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kent/Library/Mobile Documents/com~apple~CloudDocs/Brown/CERN_CMS_Silicon_Sensor/Diodes/HGCAL/Temperature_Profile/"/>
    </mc:Choice>
  </mc:AlternateContent>
  <xr:revisionPtr revIDLastSave="0" documentId="13_ncr:1_{2E88AA62-B374-AC4C-97F8-A4680E8C3BDE}" xr6:coauthVersionLast="47" xr6:coauthVersionMax="47" xr10:uidLastSave="{00000000-0000-0000-0000-000000000000}"/>
  <bookViews>
    <workbookView xWindow="0" yWindow="500" windowWidth="25320" windowHeight="16580" activeTab="1" xr2:uid="{BDB03FBD-E442-47A2-8FE1-0A2749C6F8FC}"/>
  </bookViews>
  <sheets>
    <sheet name="Plot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2" i="1"/>
  <c r="C2" i="1"/>
  <c r="B3" i="1"/>
  <c r="C3" i="1" l="1"/>
  <c r="B4" i="1"/>
  <c r="C4" i="1" l="1"/>
  <c r="B5" i="1"/>
  <c r="C5" i="1" l="1"/>
  <c r="B6" i="1"/>
  <c r="C6" i="1" l="1"/>
  <c r="B7" i="1"/>
  <c r="B8" i="1" l="1"/>
  <c r="C7" i="1"/>
  <c r="B9" i="1" l="1"/>
  <c r="C8" i="1"/>
  <c r="B10" i="1" l="1"/>
  <c r="C9" i="1"/>
  <c r="B11" i="1" l="1"/>
  <c r="C10" i="1"/>
  <c r="B12" i="1" l="1"/>
  <c r="C11" i="1"/>
  <c r="B13" i="1" l="1"/>
  <c r="C12" i="1"/>
  <c r="B14" i="1" l="1"/>
  <c r="C13" i="1"/>
  <c r="B15" i="1" l="1"/>
  <c r="C14" i="1"/>
  <c r="B16" i="1" l="1"/>
  <c r="C15" i="1"/>
  <c r="B17" i="1" l="1"/>
  <c r="C16" i="1"/>
  <c r="B18" i="1" l="1"/>
  <c r="C17" i="1"/>
  <c r="B19" i="1" l="1"/>
  <c r="C18" i="1"/>
  <c r="B20" i="1" l="1"/>
  <c r="C19" i="1"/>
  <c r="B21" i="1" l="1"/>
  <c r="C20" i="1"/>
  <c r="B22" i="1" l="1"/>
  <c r="C21" i="1"/>
  <c r="B23" i="1" l="1"/>
  <c r="C22" i="1"/>
  <c r="B24" i="1" l="1"/>
  <c r="C23" i="1"/>
  <c r="B25" i="1" l="1"/>
  <c r="C24" i="1"/>
  <c r="B26" i="1" l="1"/>
  <c r="C25" i="1"/>
  <c r="B27" i="1" l="1"/>
  <c r="C26" i="1"/>
  <c r="B28" i="1" l="1"/>
  <c r="C27" i="1"/>
  <c r="B29" i="1" l="1"/>
  <c r="C28" i="1"/>
  <c r="B30" i="1" l="1"/>
  <c r="C29" i="1"/>
  <c r="B31" i="1" l="1"/>
  <c r="C30" i="1"/>
  <c r="B32" i="1" l="1"/>
  <c r="C31" i="1"/>
  <c r="B33" i="1" l="1"/>
  <c r="C32" i="1"/>
  <c r="B34" i="1" l="1"/>
  <c r="C33" i="1"/>
  <c r="B35" i="1" l="1"/>
  <c r="C34" i="1"/>
  <c r="B36" i="1" l="1"/>
  <c r="C35" i="1"/>
  <c r="B37" i="1" l="1"/>
  <c r="C36" i="1"/>
  <c r="B38" i="1" l="1"/>
  <c r="C37" i="1"/>
  <c r="B39" i="1" l="1"/>
  <c r="C38" i="1"/>
  <c r="B40" i="1" l="1"/>
  <c r="C39" i="1"/>
  <c r="B41" i="1" l="1"/>
  <c r="C40" i="1"/>
  <c r="B42" i="1" l="1"/>
  <c r="C41" i="1"/>
  <c r="B43" i="1" l="1"/>
  <c r="C42" i="1"/>
  <c r="B44" i="1" l="1"/>
  <c r="C43" i="1"/>
  <c r="B45" i="1" l="1"/>
  <c r="C44" i="1"/>
  <c r="B46" i="1" l="1"/>
  <c r="C45" i="1"/>
  <c r="B47" i="1" l="1"/>
  <c r="C46" i="1"/>
  <c r="B48" i="1" l="1"/>
  <c r="C47" i="1"/>
  <c r="B49" i="1" l="1"/>
  <c r="C48" i="1"/>
  <c r="B50" i="1" l="1"/>
  <c r="C49" i="1"/>
  <c r="B51" i="1" l="1"/>
  <c r="C50" i="1"/>
  <c r="B52" i="1" l="1"/>
  <c r="C51" i="1"/>
  <c r="B53" i="1" l="1"/>
  <c r="C52" i="1"/>
  <c r="B54" i="1" l="1"/>
  <c r="C53" i="1"/>
  <c r="B55" i="1" l="1"/>
  <c r="C54" i="1"/>
  <c r="B56" i="1" l="1"/>
  <c r="C55" i="1"/>
  <c r="B57" i="1" l="1"/>
  <c r="C56" i="1"/>
  <c r="B58" i="1" l="1"/>
  <c r="C57" i="1"/>
  <c r="B59" i="1" l="1"/>
  <c r="C58" i="1"/>
  <c r="B60" i="1" l="1"/>
  <c r="C59" i="1"/>
  <c r="B61" i="1" l="1"/>
  <c r="C60" i="1"/>
  <c r="B62" i="1" l="1"/>
  <c r="C61" i="1"/>
  <c r="B63" i="1" l="1"/>
  <c r="C62" i="1"/>
  <c r="B64" i="1" l="1"/>
  <c r="C63" i="1"/>
  <c r="B65" i="1" l="1"/>
  <c r="C64" i="1"/>
  <c r="B66" i="1" l="1"/>
  <c r="C65" i="1"/>
  <c r="B67" i="1" l="1"/>
  <c r="C66" i="1"/>
  <c r="B68" i="1" l="1"/>
  <c r="C67" i="1"/>
  <c r="B69" i="1" l="1"/>
  <c r="C68" i="1"/>
  <c r="B70" i="1" l="1"/>
  <c r="C69" i="1"/>
  <c r="B71" i="1" l="1"/>
  <c r="C70" i="1"/>
  <c r="B72" i="1" l="1"/>
  <c r="C71" i="1"/>
  <c r="B73" i="1" l="1"/>
  <c r="C72" i="1"/>
  <c r="B74" i="1" l="1"/>
  <c r="C73" i="1"/>
  <c r="B75" i="1" l="1"/>
  <c r="C74" i="1"/>
  <c r="B76" i="1" l="1"/>
  <c r="C75" i="1"/>
  <c r="B77" i="1" l="1"/>
  <c r="C76" i="1"/>
  <c r="B78" i="1" l="1"/>
  <c r="C77" i="1"/>
  <c r="B79" i="1" l="1"/>
  <c r="C78" i="1"/>
  <c r="B80" i="1" l="1"/>
  <c r="C79" i="1"/>
  <c r="B81" i="1" l="1"/>
  <c r="C80" i="1"/>
  <c r="B82" i="1" l="1"/>
  <c r="C81" i="1"/>
  <c r="B83" i="1" l="1"/>
  <c r="C82" i="1"/>
  <c r="B84" i="1" l="1"/>
  <c r="C83" i="1"/>
  <c r="B85" i="1" l="1"/>
  <c r="C84" i="1"/>
  <c r="B86" i="1" l="1"/>
  <c r="C85" i="1"/>
  <c r="B87" i="1" l="1"/>
  <c r="C86" i="1"/>
  <c r="B88" i="1" l="1"/>
  <c r="C87" i="1"/>
  <c r="B89" i="1" l="1"/>
  <c r="C88" i="1"/>
  <c r="B90" i="1" l="1"/>
  <c r="C89" i="1"/>
  <c r="B91" i="1" l="1"/>
  <c r="C90" i="1"/>
  <c r="B92" i="1" l="1"/>
  <c r="C91" i="1"/>
  <c r="B93" i="1" l="1"/>
  <c r="C92" i="1"/>
  <c r="B94" i="1" l="1"/>
  <c r="C93" i="1"/>
  <c r="B95" i="1" l="1"/>
  <c r="C94" i="1"/>
  <c r="B96" i="1" l="1"/>
  <c r="C95" i="1"/>
  <c r="B97" i="1" l="1"/>
  <c r="C96" i="1"/>
  <c r="B98" i="1" l="1"/>
  <c r="C97" i="1"/>
  <c r="B99" i="1" l="1"/>
  <c r="C98" i="1"/>
  <c r="B100" i="1" l="1"/>
  <c r="C99" i="1"/>
  <c r="B101" i="1" l="1"/>
  <c r="C100" i="1"/>
  <c r="B102" i="1" l="1"/>
  <c r="C101" i="1"/>
  <c r="B103" i="1" l="1"/>
  <c r="C102" i="1"/>
  <c r="B104" i="1" l="1"/>
  <c r="C103" i="1"/>
  <c r="B105" i="1" l="1"/>
  <c r="C104" i="1"/>
  <c r="B106" i="1" l="1"/>
  <c r="C105" i="1"/>
  <c r="B107" i="1" l="1"/>
  <c r="C106" i="1"/>
  <c r="B108" i="1" l="1"/>
  <c r="C107" i="1"/>
  <c r="B109" i="1" l="1"/>
  <c r="C108" i="1"/>
  <c r="B110" i="1" l="1"/>
  <c r="C109" i="1"/>
  <c r="B111" i="1" l="1"/>
  <c r="C110" i="1"/>
  <c r="B112" i="1" l="1"/>
  <c r="C111" i="1"/>
  <c r="B113" i="1" l="1"/>
  <c r="C112" i="1"/>
  <c r="B114" i="1" l="1"/>
  <c r="C113" i="1"/>
  <c r="B115" i="1" l="1"/>
  <c r="C114" i="1"/>
  <c r="B116" i="1" l="1"/>
  <c r="C115" i="1"/>
  <c r="B117" i="1" l="1"/>
  <c r="C116" i="1"/>
  <c r="B118" i="1" l="1"/>
  <c r="C117" i="1"/>
  <c r="B119" i="1" l="1"/>
  <c r="C118" i="1"/>
  <c r="B120" i="1" l="1"/>
  <c r="C119" i="1"/>
  <c r="B121" i="1" l="1"/>
  <c r="C120" i="1"/>
  <c r="B122" i="1" l="1"/>
  <c r="C121" i="1"/>
  <c r="B123" i="1" l="1"/>
  <c r="C122" i="1"/>
  <c r="B124" i="1" l="1"/>
  <c r="C123" i="1"/>
  <c r="B125" i="1" l="1"/>
  <c r="C124" i="1"/>
  <c r="B126" i="1" l="1"/>
  <c r="C125" i="1"/>
  <c r="B127" i="1" l="1"/>
  <c r="C126" i="1"/>
  <c r="B128" i="1" l="1"/>
  <c r="C127" i="1"/>
  <c r="B129" i="1" l="1"/>
  <c r="C128" i="1"/>
  <c r="B130" i="1" l="1"/>
  <c r="C129" i="1"/>
  <c r="B131" i="1" l="1"/>
  <c r="C130" i="1"/>
  <c r="B132" i="1" l="1"/>
  <c r="C131" i="1"/>
  <c r="B133" i="1" l="1"/>
  <c r="C132" i="1"/>
  <c r="B134" i="1" l="1"/>
  <c r="C133" i="1"/>
  <c r="B135" i="1" l="1"/>
  <c r="C134" i="1"/>
  <c r="B136" i="1" l="1"/>
  <c r="C135" i="1"/>
  <c r="B137" i="1" l="1"/>
  <c r="C136" i="1"/>
  <c r="B138" i="1" l="1"/>
  <c r="C137" i="1"/>
  <c r="B139" i="1" l="1"/>
  <c r="C138" i="1"/>
  <c r="B140" i="1" l="1"/>
  <c r="C139" i="1"/>
  <c r="B141" i="1" l="1"/>
  <c r="C140" i="1"/>
  <c r="B142" i="1" l="1"/>
  <c r="C141" i="1"/>
  <c r="B143" i="1" l="1"/>
  <c r="C142" i="1"/>
  <c r="B144" i="1" l="1"/>
  <c r="C143" i="1"/>
  <c r="B145" i="1" l="1"/>
  <c r="C144" i="1"/>
  <c r="B146" i="1" l="1"/>
  <c r="C145" i="1"/>
  <c r="B147" i="1" l="1"/>
  <c r="C146" i="1"/>
  <c r="B148" i="1" l="1"/>
  <c r="C147" i="1"/>
  <c r="B149" i="1" l="1"/>
  <c r="C148" i="1"/>
  <c r="B150" i="1" l="1"/>
  <c r="C149" i="1"/>
  <c r="B151" i="1" l="1"/>
  <c r="C150" i="1"/>
  <c r="B152" i="1" l="1"/>
  <c r="C151" i="1"/>
  <c r="B153" i="1" l="1"/>
  <c r="C152" i="1"/>
  <c r="B154" i="1" l="1"/>
  <c r="C153" i="1"/>
  <c r="B155" i="1" l="1"/>
  <c r="C154" i="1"/>
  <c r="B156" i="1" l="1"/>
  <c r="C155" i="1"/>
  <c r="B157" i="1" l="1"/>
  <c r="C156" i="1"/>
  <c r="B158" i="1" l="1"/>
  <c r="C157" i="1"/>
  <c r="B159" i="1" l="1"/>
  <c r="C158" i="1"/>
  <c r="B160" i="1" l="1"/>
  <c r="C159" i="1"/>
  <c r="B161" i="1" l="1"/>
  <c r="C160" i="1"/>
  <c r="B162" i="1" l="1"/>
  <c r="C161" i="1"/>
  <c r="B163" i="1" l="1"/>
  <c r="C162" i="1"/>
  <c r="B164" i="1" l="1"/>
  <c r="C163" i="1"/>
  <c r="B165" i="1" l="1"/>
  <c r="C164" i="1"/>
  <c r="B166" i="1" l="1"/>
  <c r="C165" i="1"/>
  <c r="B167" i="1" l="1"/>
  <c r="C166" i="1"/>
  <c r="B168" i="1" l="1"/>
  <c r="C167" i="1"/>
  <c r="B169" i="1" l="1"/>
  <c r="C168" i="1"/>
  <c r="B170" i="1" l="1"/>
  <c r="C169" i="1"/>
  <c r="B171" i="1" l="1"/>
  <c r="C170" i="1"/>
  <c r="B172" i="1" l="1"/>
  <c r="C171" i="1"/>
  <c r="B173" i="1" l="1"/>
  <c r="C172" i="1"/>
  <c r="B174" i="1" l="1"/>
  <c r="C173" i="1"/>
  <c r="B175" i="1" l="1"/>
  <c r="C174" i="1"/>
  <c r="B176" i="1" l="1"/>
  <c r="C175" i="1"/>
  <c r="B177" i="1" l="1"/>
  <c r="C176" i="1"/>
  <c r="B178" i="1" l="1"/>
  <c r="C177" i="1"/>
  <c r="B179" i="1" l="1"/>
  <c r="C178" i="1"/>
  <c r="B180" i="1" l="1"/>
  <c r="C179" i="1"/>
  <c r="B181" i="1" l="1"/>
  <c r="C180" i="1"/>
  <c r="B182" i="1" l="1"/>
  <c r="C181" i="1"/>
  <c r="B183" i="1" l="1"/>
  <c r="C182" i="1"/>
  <c r="B184" i="1" l="1"/>
  <c r="C183" i="1"/>
  <c r="B185" i="1" l="1"/>
  <c r="C184" i="1"/>
  <c r="B186" i="1" l="1"/>
  <c r="C185" i="1"/>
  <c r="B187" i="1" l="1"/>
  <c r="C186" i="1"/>
  <c r="B188" i="1" l="1"/>
  <c r="C187" i="1"/>
  <c r="B189" i="1" l="1"/>
  <c r="C188" i="1"/>
  <c r="B190" i="1" l="1"/>
  <c r="C189" i="1"/>
  <c r="B191" i="1" l="1"/>
  <c r="C190" i="1"/>
  <c r="B192" i="1" l="1"/>
  <c r="C191" i="1"/>
  <c r="B193" i="1" l="1"/>
  <c r="C192" i="1"/>
  <c r="B194" i="1" l="1"/>
  <c r="C193" i="1"/>
  <c r="B195" i="1" l="1"/>
  <c r="C194" i="1"/>
  <c r="B196" i="1" l="1"/>
  <c r="C195" i="1"/>
  <c r="B197" i="1" l="1"/>
  <c r="C196" i="1"/>
  <c r="B198" i="1" l="1"/>
  <c r="C197" i="1"/>
  <c r="B199" i="1" l="1"/>
  <c r="C198" i="1"/>
  <c r="B200" i="1" l="1"/>
  <c r="C199" i="1"/>
  <c r="B201" i="1" l="1"/>
  <c r="C200" i="1"/>
  <c r="B202" i="1" l="1"/>
  <c r="C201" i="1"/>
  <c r="B203" i="1" l="1"/>
  <c r="C202" i="1"/>
  <c r="B204" i="1" l="1"/>
  <c r="C203" i="1"/>
  <c r="B205" i="1" l="1"/>
  <c r="C204" i="1"/>
  <c r="B206" i="1" l="1"/>
  <c r="C205" i="1"/>
  <c r="B207" i="1" l="1"/>
  <c r="C206" i="1"/>
  <c r="B208" i="1" l="1"/>
  <c r="C207" i="1"/>
  <c r="B209" i="1" l="1"/>
  <c r="C208" i="1"/>
  <c r="B210" i="1" l="1"/>
  <c r="C209" i="1"/>
  <c r="B211" i="1" l="1"/>
  <c r="C210" i="1"/>
  <c r="B212" i="1" l="1"/>
  <c r="C211" i="1"/>
  <c r="B213" i="1" l="1"/>
  <c r="C212" i="1"/>
  <c r="B214" i="1" l="1"/>
  <c r="C213" i="1"/>
  <c r="B215" i="1" l="1"/>
  <c r="C214" i="1"/>
  <c r="B216" i="1" l="1"/>
  <c r="C215" i="1"/>
  <c r="B217" i="1" l="1"/>
  <c r="C216" i="1"/>
  <c r="B218" i="1" l="1"/>
  <c r="C217" i="1"/>
  <c r="B219" i="1" l="1"/>
  <c r="C218" i="1"/>
  <c r="B220" i="1" l="1"/>
  <c r="C219" i="1"/>
  <c r="B221" i="1" l="1"/>
  <c r="C220" i="1"/>
  <c r="B222" i="1" l="1"/>
  <c r="C221" i="1"/>
  <c r="B223" i="1" l="1"/>
  <c r="C222" i="1"/>
  <c r="B224" i="1" l="1"/>
  <c r="C223" i="1"/>
  <c r="B225" i="1" l="1"/>
  <c r="C224" i="1"/>
  <c r="B226" i="1" l="1"/>
  <c r="C225" i="1"/>
  <c r="B227" i="1" l="1"/>
  <c r="C226" i="1"/>
  <c r="B228" i="1" l="1"/>
  <c r="C227" i="1"/>
  <c r="B229" i="1" l="1"/>
  <c r="C228" i="1"/>
  <c r="B230" i="1" l="1"/>
  <c r="C229" i="1"/>
  <c r="B231" i="1" l="1"/>
  <c r="C230" i="1"/>
  <c r="B232" i="1" l="1"/>
  <c r="C231" i="1"/>
  <c r="B233" i="1" l="1"/>
  <c r="C232" i="1"/>
  <c r="B234" i="1" l="1"/>
  <c r="C233" i="1"/>
  <c r="B235" i="1" l="1"/>
  <c r="C234" i="1"/>
  <c r="B236" i="1" l="1"/>
  <c r="C235" i="1"/>
  <c r="B237" i="1" l="1"/>
  <c r="C236" i="1"/>
  <c r="B238" i="1" l="1"/>
  <c r="C237" i="1"/>
  <c r="B239" i="1" l="1"/>
  <c r="C238" i="1"/>
  <c r="B240" i="1" l="1"/>
  <c r="C239" i="1"/>
  <c r="B241" i="1" l="1"/>
  <c r="C240" i="1"/>
  <c r="B242" i="1" l="1"/>
  <c r="C241" i="1"/>
  <c r="B243" i="1" l="1"/>
  <c r="C242" i="1"/>
  <c r="B244" i="1" l="1"/>
  <c r="C243" i="1"/>
  <c r="B245" i="1" l="1"/>
  <c r="C244" i="1"/>
  <c r="B246" i="1" l="1"/>
  <c r="C245" i="1"/>
  <c r="B247" i="1" l="1"/>
  <c r="C246" i="1"/>
  <c r="B248" i="1" l="1"/>
  <c r="C247" i="1"/>
  <c r="B249" i="1" l="1"/>
  <c r="C248" i="1"/>
  <c r="B250" i="1" l="1"/>
  <c r="C249" i="1"/>
  <c r="B251" i="1" l="1"/>
  <c r="C250" i="1"/>
  <c r="B252" i="1" l="1"/>
  <c r="C251" i="1"/>
  <c r="B253" i="1" l="1"/>
  <c r="C252" i="1"/>
  <c r="B254" i="1" l="1"/>
  <c r="C253" i="1"/>
  <c r="B255" i="1" l="1"/>
  <c r="C254" i="1"/>
  <c r="B256" i="1" l="1"/>
  <c r="C255" i="1"/>
  <c r="B257" i="1" l="1"/>
  <c r="C256" i="1"/>
  <c r="B258" i="1" l="1"/>
  <c r="C257" i="1"/>
  <c r="B259" i="1" l="1"/>
  <c r="C258" i="1"/>
  <c r="B260" i="1" l="1"/>
  <c r="C259" i="1"/>
  <c r="B261" i="1" l="1"/>
  <c r="C260" i="1"/>
  <c r="B262" i="1" l="1"/>
  <c r="C261" i="1"/>
  <c r="B263" i="1" l="1"/>
  <c r="C262" i="1"/>
  <c r="B264" i="1" l="1"/>
  <c r="C263" i="1"/>
  <c r="B265" i="1" l="1"/>
  <c r="C264" i="1"/>
  <c r="B266" i="1" l="1"/>
  <c r="C265" i="1"/>
  <c r="B267" i="1" l="1"/>
  <c r="C266" i="1"/>
  <c r="B268" i="1" l="1"/>
  <c r="C267" i="1"/>
  <c r="B269" i="1" l="1"/>
  <c r="C268" i="1"/>
  <c r="B270" i="1" l="1"/>
  <c r="C269" i="1"/>
  <c r="B271" i="1" l="1"/>
  <c r="C270" i="1"/>
  <c r="B272" i="1" l="1"/>
  <c r="C271" i="1"/>
  <c r="B273" i="1" l="1"/>
  <c r="C272" i="1"/>
  <c r="B274" i="1" l="1"/>
  <c r="C273" i="1"/>
  <c r="B275" i="1" l="1"/>
  <c r="C274" i="1"/>
  <c r="B276" i="1" l="1"/>
  <c r="C275" i="1"/>
  <c r="B277" i="1" l="1"/>
  <c r="C276" i="1"/>
  <c r="B278" i="1" l="1"/>
  <c r="C277" i="1"/>
  <c r="B279" i="1" l="1"/>
  <c r="C278" i="1"/>
  <c r="B280" i="1" l="1"/>
  <c r="C279" i="1"/>
  <c r="B281" i="1" l="1"/>
  <c r="C280" i="1"/>
  <c r="B282" i="1" l="1"/>
  <c r="C281" i="1"/>
  <c r="B283" i="1" l="1"/>
  <c r="C282" i="1"/>
  <c r="B284" i="1" l="1"/>
  <c r="C283" i="1"/>
  <c r="B285" i="1" l="1"/>
  <c r="C284" i="1"/>
  <c r="B286" i="1" l="1"/>
  <c r="C285" i="1"/>
  <c r="B287" i="1" l="1"/>
  <c r="C286" i="1"/>
  <c r="B288" i="1" l="1"/>
  <c r="C287" i="1"/>
  <c r="B289" i="1" l="1"/>
  <c r="C288" i="1"/>
  <c r="B290" i="1" l="1"/>
  <c r="C289" i="1"/>
  <c r="B291" i="1" l="1"/>
  <c r="C290" i="1"/>
  <c r="B292" i="1" l="1"/>
  <c r="C291" i="1"/>
  <c r="B293" i="1" l="1"/>
  <c r="C292" i="1"/>
  <c r="B294" i="1" l="1"/>
  <c r="C293" i="1"/>
  <c r="B295" i="1" l="1"/>
  <c r="C294" i="1"/>
  <c r="B296" i="1" l="1"/>
  <c r="C295" i="1"/>
  <c r="B297" i="1" l="1"/>
  <c r="C296" i="1"/>
  <c r="B298" i="1" l="1"/>
  <c r="C297" i="1"/>
  <c r="B299" i="1" l="1"/>
  <c r="C298" i="1"/>
  <c r="B300" i="1" l="1"/>
  <c r="C299" i="1"/>
  <c r="B301" i="1" l="1"/>
  <c r="C300" i="1"/>
  <c r="B302" i="1" l="1"/>
  <c r="C301" i="1"/>
  <c r="B303" i="1" l="1"/>
  <c r="C302" i="1"/>
  <c r="B304" i="1" l="1"/>
  <c r="C303" i="1"/>
  <c r="B305" i="1" l="1"/>
  <c r="C304" i="1"/>
  <c r="B306" i="1" l="1"/>
  <c r="C305" i="1"/>
  <c r="B307" i="1" l="1"/>
  <c r="C306" i="1"/>
  <c r="B308" i="1" l="1"/>
  <c r="C307" i="1"/>
  <c r="B309" i="1" l="1"/>
  <c r="C308" i="1"/>
  <c r="B310" i="1" l="1"/>
  <c r="C309" i="1"/>
  <c r="B311" i="1" l="1"/>
  <c r="C310" i="1"/>
  <c r="B312" i="1" l="1"/>
  <c r="C311" i="1"/>
  <c r="B313" i="1" l="1"/>
  <c r="C312" i="1"/>
  <c r="B314" i="1" l="1"/>
  <c r="C313" i="1"/>
  <c r="B315" i="1" l="1"/>
  <c r="C314" i="1"/>
  <c r="B316" i="1" l="1"/>
  <c r="C315" i="1"/>
  <c r="B317" i="1" l="1"/>
  <c r="C316" i="1"/>
  <c r="B318" i="1" l="1"/>
  <c r="C317" i="1"/>
  <c r="B319" i="1" l="1"/>
  <c r="C318" i="1"/>
  <c r="B320" i="1" l="1"/>
  <c r="C319" i="1"/>
  <c r="B321" i="1" l="1"/>
  <c r="C320" i="1"/>
  <c r="B322" i="1" l="1"/>
  <c r="C321" i="1"/>
  <c r="B323" i="1" l="1"/>
  <c r="C322" i="1"/>
  <c r="B324" i="1" l="1"/>
  <c r="C323" i="1"/>
  <c r="B325" i="1" l="1"/>
  <c r="C324" i="1"/>
  <c r="B326" i="1" l="1"/>
  <c r="C325" i="1"/>
  <c r="B327" i="1" l="1"/>
  <c r="C326" i="1"/>
  <c r="B328" i="1" l="1"/>
  <c r="C327" i="1"/>
  <c r="B329" i="1" l="1"/>
  <c r="C328" i="1"/>
  <c r="B330" i="1" l="1"/>
  <c r="C329" i="1"/>
  <c r="B331" i="1" l="1"/>
  <c r="C330" i="1"/>
  <c r="B332" i="1" l="1"/>
  <c r="C331" i="1"/>
  <c r="B333" i="1" l="1"/>
  <c r="C332" i="1"/>
  <c r="B334" i="1" l="1"/>
  <c r="C333" i="1"/>
  <c r="B335" i="1" l="1"/>
  <c r="C334" i="1"/>
  <c r="B336" i="1" l="1"/>
  <c r="C335" i="1"/>
  <c r="B337" i="1" l="1"/>
  <c r="C336" i="1"/>
  <c r="B338" i="1" l="1"/>
  <c r="C337" i="1"/>
  <c r="B339" i="1" l="1"/>
  <c r="C338" i="1"/>
  <c r="B340" i="1" l="1"/>
  <c r="C339" i="1"/>
  <c r="B341" i="1" l="1"/>
  <c r="C340" i="1"/>
  <c r="B342" i="1" l="1"/>
  <c r="C341" i="1"/>
  <c r="B343" i="1" l="1"/>
  <c r="C342" i="1"/>
  <c r="B344" i="1" l="1"/>
  <c r="C343" i="1"/>
  <c r="B345" i="1" l="1"/>
  <c r="C344" i="1"/>
  <c r="B346" i="1" l="1"/>
  <c r="C345" i="1"/>
  <c r="B347" i="1" l="1"/>
  <c r="C346" i="1"/>
  <c r="B348" i="1" l="1"/>
  <c r="C347" i="1"/>
  <c r="B349" i="1" l="1"/>
  <c r="C348" i="1"/>
  <c r="B350" i="1" l="1"/>
  <c r="C349" i="1"/>
  <c r="B351" i="1" l="1"/>
  <c r="C350" i="1"/>
  <c r="B352" i="1" l="1"/>
  <c r="C351" i="1"/>
  <c r="B353" i="1" l="1"/>
  <c r="C352" i="1"/>
  <c r="B354" i="1" l="1"/>
  <c r="C353" i="1"/>
  <c r="B355" i="1" l="1"/>
  <c r="C354" i="1"/>
  <c r="B356" i="1" l="1"/>
  <c r="C355" i="1"/>
  <c r="B357" i="1" l="1"/>
  <c r="C356" i="1"/>
  <c r="B358" i="1" l="1"/>
  <c r="C357" i="1"/>
  <c r="B359" i="1" l="1"/>
  <c r="C358" i="1"/>
  <c r="B360" i="1" l="1"/>
  <c r="C359" i="1"/>
  <c r="B361" i="1" l="1"/>
  <c r="C360" i="1"/>
  <c r="B362" i="1" l="1"/>
  <c r="C361" i="1"/>
  <c r="B363" i="1" l="1"/>
  <c r="C362" i="1"/>
  <c r="B364" i="1" l="1"/>
  <c r="C363" i="1"/>
  <c r="B365" i="1" l="1"/>
  <c r="C364" i="1"/>
  <c r="B366" i="1" l="1"/>
  <c r="C365" i="1"/>
  <c r="B367" i="1" l="1"/>
  <c r="C366" i="1"/>
  <c r="B368" i="1" l="1"/>
  <c r="C367" i="1"/>
  <c r="B369" i="1" l="1"/>
  <c r="C368" i="1"/>
  <c r="B370" i="1" l="1"/>
  <c r="C369" i="1"/>
  <c r="B371" i="1" l="1"/>
  <c r="C370" i="1"/>
  <c r="B372" i="1" l="1"/>
  <c r="C371" i="1"/>
  <c r="B373" i="1" l="1"/>
  <c r="C372" i="1"/>
  <c r="B374" i="1" l="1"/>
  <c r="C373" i="1"/>
  <c r="B375" i="1" l="1"/>
  <c r="C374" i="1"/>
  <c r="B376" i="1" l="1"/>
  <c r="C375" i="1"/>
  <c r="B377" i="1" l="1"/>
  <c r="C376" i="1"/>
  <c r="B378" i="1" l="1"/>
  <c r="C377" i="1"/>
  <c r="B379" i="1" l="1"/>
  <c r="C378" i="1"/>
  <c r="B380" i="1" l="1"/>
  <c r="C379" i="1"/>
  <c r="B381" i="1" l="1"/>
  <c r="C380" i="1"/>
  <c r="B382" i="1" l="1"/>
  <c r="C381" i="1"/>
  <c r="B383" i="1" l="1"/>
  <c r="C382" i="1"/>
  <c r="B384" i="1" l="1"/>
  <c r="C383" i="1"/>
  <c r="B385" i="1" l="1"/>
  <c r="C384" i="1"/>
  <c r="B386" i="1" l="1"/>
  <c r="C385" i="1"/>
  <c r="B387" i="1" l="1"/>
  <c r="C386" i="1"/>
  <c r="B388" i="1" l="1"/>
  <c r="C387" i="1"/>
  <c r="B389" i="1" l="1"/>
  <c r="C388" i="1"/>
  <c r="B390" i="1" l="1"/>
  <c r="C389" i="1"/>
  <c r="B391" i="1" l="1"/>
  <c r="C390" i="1"/>
  <c r="B392" i="1" l="1"/>
  <c r="C391" i="1"/>
  <c r="B393" i="1" l="1"/>
  <c r="C392" i="1"/>
  <c r="B394" i="1" l="1"/>
  <c r="C393" i="1"/>
  <c r="B395" i="1" l="1"/>
  <c r="C394" i="1"/>
  <c r="B396" i="1" l="1"/>
  <c r="C395" i="1"/>
  <c r="B397" i="1" l="1"/>
  <c r="C396" i="1"/>
  <c r="B398" i="1" l="1"/>
  <c r="C397" i="1"/>
  <c r="B399" i="1" l="1"/>
  <c r="C398" i="1"/>
  <c r="B400" i="1" l="1"/>
  <c r="C399" i="1"/>
  <c r="B401" i="1" l="1"/>
  <c r="C400" i="1"/>
  <c r="B402" i="1" l="1"/>
  <c r="C401" i="1"/>
  <c r="B403" i="1" l="1"/>
  <c r="C402" i="1"/>
  <c r="B404" i="1" l="1"/>
  <c r="C403" i="1"/>
  <c r="B405" i="1" l="1"/>
  <c r="C404" i="1"/>
  <c r="B406" i="1" l="1"/>
  <c r="C405" i="1"/>
  <c r="B407" i="1" l="1"/>
  <c r="C406" i="1"/>
  <c r="B408" i="1" l="1"/>
  <c r="C407" i="1"/>
  <c r="B409" i="1" l="1"/>
  <c r="C408" i="1"/>
  <c r="B410" i="1" l="1"/>
  <c r="C409" i="1"/>
  <c r="B411" i="1" l="1"/>
  <c r="C410" i="1"/>
  <c r="B412" i="1" l="1"/>
  <c r="C411" i="1"/>
  <c r="B413" i="1" l="1"/>
  <c r="C412" i="1"/>
  <c r="B414" i="1" l="1"/>
  <c r="C413" i="1"/>
  <c r="B415" i="1" l="1"/>
  <c r="C414" i="1"/>
  <c r="B416" i="1" l="1"/>
  <c r="C415" i="1"/>
  <c r="B417" i="1" l="1"/>
  <c r="C416" i="1"/>
  <c r="B418" i="1" l="1"/>
  <c r="C417" i="1"/>
  <c r="B419" i="1" l="1"/>
  <c r="C418" i="1"/>
  <c r="B420" i="1" l="1"/>
  <c r="C419" i="1"/>
  <c r="B421" i="1" l="1"/>
  <c r="C420" i="1"/>
  <c r="B422" i="1" l="1"/>
  <c r="C421" i="1"/>
  <c r="B423" i="1" l="1"/>
  <c r="C422" i="1"/>
  <c r="B424" i="1" l="1"/>
  <c r="C423" i="1"/>
  <c r="B425" i="1" l="1"/>
  <c r="C424" i="1"/>
  <c r="B426" i="1" l="1"/>
  <c r="C425" i="1"/>
  <c r="B427" i="1" l="1"/>
  <c r="C426" i="1"/>
  <c r="B428" i="1" l="1"/>
  <c r="C427" i="1"/>
  <c r="B429" i="1" l="1"/>
  <c r="C428" i="1"/>
  <c r="B430" i="1" l="1"/>
  <c r="C429" i="1"/>
  <c r="B431" i="1" l="1"/>
  <c r="C430" i="1"/>
  <c r="B432" i="1" l="1"/>
  <c r="C431" i="1"/>
  <c r="B433" i="1" l="1"/>
  <c r="C432" i="1"/>
  <c r="B434" i="1" l="1"/>
  <c r="C433" i="1"/>
  <c r="B435" i="1" l="1"/>
  <c r="C434" i="1"/>
  <c r="B436" i="1" l="1"/>
  <c r="C435" i="1"/>
  <c r="B437" i="1" l="1"/>
  <c r="C436" i="1"/>
  <c r="B438" i="1" l="1"/>
  <c r="C437" i="1"/>
  <c r="B439" i="1" l="1"/>
  <c r="C438" i="1"/>
  <c r="B440" i="1" l="1"/>
  <c r="C439" i="1"/>
  <c r="B441" i="1" l="1"/>
  <c r="C440" i="1"/>
  <c r="B442" i="1" l="1"/>
  <c r="C441" i="1"/>
  <c r="B443" i="1" l="1"/>
  <c r="C442" i="1"/>
  <c r="B444" i="1" l="1"/>
  <c r="C443" i="1"/>
  <c r="B445" i="1" l="1"/>
  <c r="C444" i="1"/>
  <c r="B446" i="1" l="1"/>
  <c r="C445" i="1"/>
  <c r="B447" i="1" l="1"/>
  <c r="C446" i="1"/>
  <c r="B448" i="1" l="1"/>
  <c r="C447" i="1"/>
  <c r="B449" i="1" l="1"/>
  <c r="C448" i="1"/>
  <c r="B450" i="1" l="1"/>
  <c r="C449" i="1"/>
  <c r="B451" i="1" l="1"/>
  <c r="C450" i="1"/>
  <c r="B452" i="1" l="1"/>
  <c r="C451" i="1"/>
  <c r="B453" i="1" l="1"/>
  <c r="C452" i="1"/>
  <c r="B454" i="1" l="1"/>
  <c r="C453" i="1"/>
  <c r="B455" i="1" l="1"/>
  <c r="C454" i="1"/>
  <c r="B456" i="1" l="1"/>
  <c r="C455" i="1"/>
  <c r="B457" i="1" l="1"/>
  <c r="C456" i="1"/>
  <c r="B458" i="1" l="1"/>
  <c r="C457" i="1"/>
  <c r="B459" i="1" l="1"/>
  <c r="C458" i="1"/>
  <c r="B460" i="1" l="1"/>
  <c r="C459" i="1"/>
  <c r="B461" i="1" l="1"/>
  <c r="C460" i="1"/>
  <c r="B462" i="1" l="1"/>
  <c r="C461" i="1"/>
  <c r="B463" i="1" l="1"/>
  <c r="C462" i="1"/>
  <c r="B464" i="1" l="1"/>
  <c r="C463" i="1"/>
  <c r="B465" i="1" l="1"/>
  <c r="C464" i="1"/>
  <c r="B466" i="1" l="1"/>
  <c r="C465" i="1"/>
  <c r="B467" i="1" l="1"/>
  <c r="C466" i="1"/>
  <c r="B468" i="1" l="1"/>
  <c r="C467" i="1"/>
  <c r="B469" i="1" l="1"/>
  <c r="C468" i="1"/>
  <c r="B470" i="1" l="1"/>
  <c r="C469" i="1"/>
  <c r="B471" i="1" l="1"/>
  <c r="C470" i="1"/>
  <c r="B472" i="1" l="1"/>
  <c r="C471" i="1"/>
  <c r="B473" i="1" l="1"/>
  <c r="C472" i="1"/>
  <c r="B474" i="1" l="1"/>
  <c r="C473" i="1"/>
  <c r="B475" i="1" l="1"/>
  <c r="C474" i="1"/>
  <c r="B476" i="1" l="1"/>
  <c r="C475" i="1"/>
  <c r="B477" i="1" l="1"/>
  <c r="C476" i="1"/>
  <c r="B478" i="1" l="1"/>
  <c r="C477" i="1"/>
  <c r="B479" i="1" l="1"/>
  <c r="C478" i="1"/>
  <c r="B480" i="1" l="1"/>
  <c r="C479" i="1"/>
  <c r="B481" i="1" l="1"/>
  <c r="C480" i="1"/>
  <c r="B482" i="1" l="1"/>
  <c r="C481" i="1"/>
  <c r="B483" i="1" l="1"/>
  <c r="C482" i="1"/>
  <c r="B484" i="1" l="1"/>
  <c r="C483" i="1"/>
  <c r="B485" i="1" l="1"/>
  <c r="C484" i="1"/>
  <c r="B486" i="1" l="1"/>
  <c r="C485" i="1"/>
  <c r="B487" i="1" l="1"/>
  <c r="C486" i="1"/>
  <c r="B488" i="1" l="1"/>
  <c r="C487" i="1"/>
  <c r="B489" i="1" l="1"/>
  <c r="C488" i="1"/>
  <c r="B490" i="1" l="1"/>
  <c r="C489" i="1"/>
  <c r="B491" i="1" l="1"/>
  <c r="C490" i="1"/>
  <c r="B492" i="1" l="1"/>
  <c r="C491" i="1"/>
  <c r="B493" i="1" l="1"/>
  <c r="C492" i="1"/>
  <c r="B494" i="1" l="1"/>
  <c r="C493" i="1"/>
  <c r="B495" i="1" l="1"/>
  <c r="C494" i="1"/>
  <c r="B496" i="1" l="1"/>
  <c r="C495" i="1"/>
  <c r="B497" i="1" l="1"/>
  <c r="C496" i="1"/>
  <c r="B498" i="1" l="1"/>
  <c r="C497" i="1"/>
  <c r="B499" i="1" l="1"/>
  <c r="C498" i="1"/>
  <c r="B500" i="1" l="1"/>
  <c r="C499" i="1"/>
  <c r="B501" i="1" l="1"/>
  <c r="C500" i="1"/>
  <c r="B502" i="1" l="1"/>
  <c r="C501" i="1"/>
  <c r="B503" i="1" l="1"/>
  <c r="C502" i="1"/>
  <c r="B504" i="1" l="1"/>
  <c r="C503" i="1"/>
  <c r="B505" i="1" l="1"/>
  <c r="C504" i="1"/>
  <c r="B506" i="1" l="1"/>
  <c r="C505" i="1"/>
  <c r="B507" i="1" l="1"/>
  <c r="C506" i="1"/>
  <c r="B508" i="1" l="1"/>
  <c r="C507" i="1"/>
  <c r="B509" i="1" l="1"/>
  <c r="C508" i="1"/>
  <c r="B510" i="1" l="1"/>
  <c r="C509" i="1"/>
  <c r="B511" i="1" l="1"/>
  <c r="C510" i="1"/>
  <c r="B512" i="1" l="1"/>
  <c r="C511" i="1"/>
  <c r="B513" i="1" l="1"/>
  <c r="C512" i="1"/>
  <c r="B514" i="1" l="1"/>
  <c r="C513" i="1"/>
  <c r="B515" i="1" l="1"/>
  <c r="C514" i="1"/>
  <c r="B516" i="1" l="1"/>
  <c r="C515" i="1"/>
  <c r="B517" i="1" l="1"/>
  <c r="C516" i="1"/>
  <c r="B518" i="1" l="1"/>
  <c r="C517" i="1"/>
  <c r="B519" i="1" l="1"/>
  <c r="C518" i="1"/>
  <c r="B520" i="1" l="1"/>
  <c r="C519" i="1"/>
  <c r="B521" i="1" l="1"/>
  <c r="C520" i="1"/>
  <c r="B522" i="1" l="1"/>
  <c r="C521" i="1"/>
  <c r="B523" i="1" l="1"/>
  <c r="C522" i="1"/>
  <c r="B524" i="1" l="1"/>
  <c r="C523" i="1"/>
  <c r="B525" i="1" l="1"/>
  <c r="C524" i="1"/>
  <c r="B526" i="1" l="1"/>
  <c r="C525" i="1"/>
  <c r="B527" i="1" l="1"/>
  <c r="C526" i="1"/>
  <c r="B528" i="1" l="1"/>
  <c r="C527" i="1"/>
  <c r="B529" i="1" l="1"/>
  <c r="C528" i="1"/>
  <c r="B530" i="1" l="1"/>
  <c r="C529" i="1"/>
  <c r="B531" i="1" l="1"/>
  <c r="C530" i="1"/>
  <c r="B532" i="1" l="1"/>
  <c r="C531" i="1"/>
  <c r="B533" i="1" l="1"/>
  <c r="C532" i="1"/>
  <c r="B534" i="1" l="1"/>
  <c r="C533" i="1"/>
  <c r="B535" i="1" l="1"/>
  <c r="C534" i="1"/>
  <c r="B536" i="1" l="1"/>
  <c r="C535" i="1"/>
  <c r="B537" i="1" l="1"/>
  <c r="C536" i="1"/>
  <c r="B538" i="1" l="1"/>
  <c r="C537" i="1"/>
  <c r="B539" i="1" l="1"/>
  <c r="C538" i="1"/>
  <c r="B540" i="1" l="1"/>
  <c r="C539" i="1"/>
  <c r="B541" i="1" l="1"/>
  <c r="C540" i="1"/>
  <c r="B542" i="1" l="1"/>
  <c r="C541" i="1"/>
  <c r="B543" i="1" l="1"/>
  <c r="C542" i="1"/>
  <c r="B544" i="1" l="1"/>
  <c r="C543" i="1"/>
  <c r="B545" i="1" l="1"/>
  <c r="C544" i="1"/>
  <c r="B546" i="1" l="1"/>
  <c r="C545" i="1"/>
  <c r="B547" i="1" l="1"/>
  <c r="C546" i="1"/>
  <c r="B548" i="1" l="1"/>
  <c r="C547" i="1"/>
  <c r="B549" i="1" l="1"/>
  <c r="C548" i="1"/>
  <c r="B550" i="1" l="1"/>
  <c r="C549" i="1"/>
  <c r="B551" i="1" l="1"/>
  <c r="C550" i="1"/>
  <c r="B552" i="1" l="1"/>
  <c r="C551" i="1"/>
  <c r="B553" i="1" l="1"/>
  <c r="C552" i="1"/>
  <c r="B554" i="1" l="1"/>
  <c r="C553" i="1"/>
  <c r="B555" i="1" l="1"/>
  <c r="C554" i="1"/>
  <c r="B556" i="1" l="1"/>
  <c r="C555" i="1"/>
  <c r="B557" i="1" l="1"/>
  <c r="C556" i="1"/>
  <c r="B558" i="1" l="1"/>
  <c r="C557" i="1"/>
  <c r="B559" i="1" l="1"/>
  <c r="C558" i="1"/>
  <c r="B560" i="1" l="1"/>
  <c r="C559" i="1"/>
  <c r="B561" i="1" l="1"/>
  <c r="C560" i="1"/>
  <c r="B562" i="1" l="1"/>
  <c r="C561" i="1"/>
  <c r="B563" i="1" l="1"/>
  <c r="C562" i="1"/>
  <c r="B564" i="1" l="1"/>
  <c r="C563" i="1"/>
  <c r="B565" i="1" l="1"/>
  <c r="C564" i="1"/>
  <c r="B566" i="1" l="1"/>
  <c r="C565" i="1"/>
  <c r="B567" i="1" l="1"/>
  <c r="C566" i="1"/>
  <c r="B568" i="1" l="1"/>
  <c r="C567" i="1"/>
  <c r="B569" i="1" l="1"/>
  <c r="C568" i="1"/>
  <c r="B570" i="1" l="1"/>
  <c r="C569" i="1"/>
  <c r="B571" i="1" l="1"/>
  <c r="C570" i="1"/>
  <c r="B572" i="1" l="1"/>
  <c r="C571" i="1"/>
  <c r="B573" i="1" l="1"/>
  <c r="C572" i="1"/>
  <c r="B574" i="1" l="1"/>
  <c r="C573" i="1"/>
  <c r="B575" i="1" l="1"/>
  <c r="C574" i="1"/>
  <c r="B576" i="1" l="1"/>
  <c r="C575" i="1"/>
  <c r="B577" i="1" l="1"/>
  <c r="C576" i="1"/>
  <c r="B578" i="1" l="1"/>
  <c r="C577" i="1"/>
  <c r="B579" i="1" l="1"/>
  <c r="C578" i="1"/>
  <c r="B580" i="1" l="1"/>
  <c r="C579" i="1"/>
  <c r="B581" i="1" l="1"/>
  <c r="C580" i="1"/>
  <c r="B582" i="1" l="1"/>
  <c r="C581" i="1"/>
  <c r="B583" i="1" l="1"/>
  <c r="C582" i="1"/>
  <c r="B584" i="1" l="1"/>
  <c r="C583" i="1"/>
  <c r="B585" i="1" l="1"/>
  <c r="C584" i="1"/>
  <c r="B586" i="1" l="1"/>
  <c r="C585" i="1"/>
  <c r="B587" i="1" l="1"/>
  <c r="C586" i="1"/>
  <c r="B588" i="1" l="1"/>
  <c r="C587" i="1"/>
  <c r="B589" i="1" l="1"/>
  <c r="C588" i="1"/>
  <c r="B590" i="1" l="1"/>
  <c r="C589" i="1"/>
  <c r="B591" i="1" l="1"/>
  <c r="C590" i="1"/>
  <c r="B592" i="1" l="1"/>
  <c r="C591" i="1"/>
  <c r="B593" i="1" l="1"/>
  <c r="C592" i="1"/>
  <c r="B594" i="1" l="1"/>
  <c r="C593" i="1"/>
  <c r="B595" i="1" l="1"/>
  <c r="C594" i="1"/>
  <c r="B596" i="1" l="1"/>
  <c r="C595" i="1"/>
  <c r="B597" i="1" l="1"/>
  <c r="C596" i="1"/>
  <c r="B598" i="1" l="1"/>
  <c r="C597" i="1"/>
  <c r="B599" i="1" l="1"/>
  <c r="C598" i="1"/>
  <c r="B600" i="1" l="1"/>
  <c r="C599" i="1"/>
  <c r="B601" i="1" l="1"/>
  <c r="C600" i="1"/>
  <c r="B602" i="1" l="1"/>
  <c r="C601" i="1"/>
  <c r="B603" i="1" l="1"/>
  <c r="C602" i="1"/>
  <c r="B604" i="1" l="1"/>
  <c r="C603" i="1"/>
  <c r="B605" i="1" l="1"/>
  <c r="C604" i="1"/>
  <c r="B606" i="1" l="1"/>
  <c r="C605" i="1"/>
  <c r="B607" i="1" l="1"/>
  <c r="C606" i="1"/>
  <c r="B608" i="1" l="1"/>
  <c r="C607" i="1"/>
  <c r="B609" i="1" l="1"/>
  <c r="C608" i="1"/>
  <c r="B610" i="1" l="1"/>
  <c r="C609" i="1"/>
  <c r="B611" i="1" l="1"/>
  <c r="C610" i="1"/>
  <c r="B612" i="1" l="1"/>
  <c r="C611" i="1"/>
  <c r="B613" i="1" l="1"/>
  <c r="C612" i="1"/>
  <c r="B614" i="1" l="1"/>
  <c r="C613" i="1"/>
  <c r="B615" i="1" l="1"/>
  <c r="C614" i="1"/>
  <c r="B616" i="1" l="1"/>
  <c r="C615" i="1"/>
  <c r="B617" i="1" l="1"/>
  <c r="C616" i="1"/>
  <c r="B618" i="1" l="1"/>
  <c r="C617" i="1"/>
  <c r="B619" i="1" l="1"/>
  <c r="C618" i="1"/>
  <c r="B620" i="1" l="1"/>
  <c r="C619" i="1"/>
  <c r="B621" i="1" l="1"/>
  <c r="C620" i="1"/>
  <c r="B622" i="1" l="1"/>
  <c r="C621" i="1"/>
  <c r="B623" i="1" l="1"/>
  <c r="C622" i="1"/>
  <c r="B624" i="1" l="1"/>
  <c r="C623" i="1"/>
  <c r="B625" i="1" l="1"/>
  <c r="C624" i="1"/>
  <c r="B626" i="1" l="1"/>
  <c r="C625" i="1"/>
  <c r="B627" i="1" l="1"/>
  <c r="C626" i="1"/>
  <c r="B628" i="1" l="1"/>
  <c r="C627" i="1"/>
  <c r="B629" i="1" l="1"/>
  <c r="C628" i="1"/>
  <c r="B630" i="1" l="1"/>
  <c r="C629" i="1"/>
  <c r="B631" i="1" l="1"/>
  <c r="C630" i="1"/>
  <c r="B632" i="1" l="1"/>
  <c r="C631" i="1"/>
  <c r="B633" i="1" l="1"/>
  <c r="C632" i="1"/>
  <c r="B634" i="1" l="1"/>
  <c r="C633" i="1"/>
  <c r="B635" i="1" l="1"/>
  <c r="C634" i="1"/>
  <c r="B636" i="1" l="1"/>
  <c r="C635" i="1"/>
  <c r="B637" i="1" l="1"/>
  <c r="C636" i="1"/>
  <c r="B638" i="1" l="1"/>
  <c r="C637" i="1"/>
  <c r="B639" i="1" l="1"/>
  <c r="C638" i="1"/>
  <c r="B640" i="1" l="1"/>
  <c r="C639" i="1"/>
  <c r="B641" i="1" l="1"/>
  <c r="C640" i="1"/>
  <c r="B642" i="1" l="1"/>
  <c r="C641" i="1"/>
  <c r="B643" i="1" l="1"/>
  <c r="C642" i="1"/>
  <c r="B644" i="1" l="1"/>
  <c r="C643" i="1"/>
  <c r="B645" i="1" l="1"/>
  <c r="C644" i="1"/>
  <c r="B646" i="1" l="1"/>
  <c r="C645" i="1"/>
  <c r="B647" i="1" l="1"/>
  <c r="C646" i="1"/>
  <c r="B648" i="1" l="1"/>
  <c r="C647" i="1"/>
  <c r="B649" i="1" l="1"/>
  <c r="C648" i="1"/>
  <c r="B650" i="1" l="1"/>
  <c r="C649" i="1"/>
  <c r="B651" i="1" l="1"/>
  <c r="C650" i="1"/>
  <c r="B652" i="1" l="1"/>
  <c r="C651" i="1"/>
  <c r="B653" i="1" l="1"/>
  <c r="C652" i="1"/>
  <c r="B654" i="1" l="1"/>
  <c r="C653" i="1"/>
  <c r="B655" i="1" l="1"/>
  <c r="C654" i="1"/>
  <c r="B656" i="1" l="1"/>
  <c r="C655" i="1"/>
  <c r="B657" i="1" l="1"/>
  <c r="C656" i="1"/>
  <c r="B658" i="1" l="1"/>
  <c r="C657" i="1"/>
  <c r="B659" i="1" l="1"/>
  <c r="C658" i="1"/>
  <c r="B660" i="1" l="1"/>
  <c r="C659" i="1"/>
  <c r="B661" i="1" l="1"/>
  <c r="C660" i="1"/>
  <c r="B662" i="1" l="1"/>
  <c r="C661" i="1"/>
  <c r="B663" i="1" l="1"/>
  <c r="C662" i="1"/>
  <c r="B664" i="1" l="1"/>
  <c r="C663" i="1"/>
  <c r="B665" i="1" l="1"/>
  <c r="C664" i="1"/>
  <c r="B666" i="1" l="1"/>
  <c r="C665" i="1"/>
  <c r="B667" i="1" l="1"/>
  <c r="C666" i="1"/>
  <c r="B668" i="1" l="1"/>
  <c r="C667" i="1"/>
  <c r="B669" i="1" l="1"/>
  <c r="C668" i="1"/>
  <c r="B670" i="1" l="1"/>
  <c r="C669" i="1"/>
  <c r="B671" i="1" l="1"/>
  <c r="C670" i="1"/>
  <c r="B672" i="1" l="1"/>
  <c r="C671" i="1"/>
  <c r="B673" i="1" l="1"/>
  <c r="C672" i="1"/>
  <c r="B674" i="1" l="1"/>
  <c r="C673" i="1"/>
  <c r="B675" i="1" l="1"/>
  <c r="C674" i="1"/>
  <c r="B676" i="1" l="1"/>
  <c r="C675" i="1"/>
  <c r="B677" i="1" l="1"/>
  <c r="C676" i="1"/>
  <c r="B678" i="1" l="1"/>
  <c r="C677" i="1"/>
  <c r="B679" i="1" l="1"/>
  <c r="C678" i="1"/>
  <c r="B680" i="1" l="1"/>
  <c r="C679" i="1"/>
  <c r="B681" i="1" l="1"/>
  <c r="C680" i="1"/>
  <c r="B682" i="1" l="1"/>
  <c r="C681" i="1"/>
  <c r="B683" i="1" l="1"/>
  <c r="C682" i="1"/>
  <c r="B684" i="1" l="1"/>
  <c r="C683" i="1"/>
  <c r="B685" i="1" l="1"/>
  <c r="C684" i="1"/>
  <c r="B686" i="1" l="1"/>
  <c r="C685" i="1"/>
  <c r="B687" i="1" l="1"/>
  <c r="C686" i="1"/>
  <c r="B688" i="1" l="1"/>
  <c r="C687" i="1"/>
  <c r="B689" i="1" l="1"/>
  <c r="C688" i="1"/>
  <c r="B690" i="1" l="1"/>
  <c r="C689" i="1"/>
  <c r="B691" i="1" l="1"/>
  <c r="C690" i="1"/>
  <c r="B692" i="1" l="1"/>
  <c r="C691" i="1"/>
  <c r="B693" i="1" l="1"/>
  <c r="C692" i="1"/>
  <c r="B694" i="1" l="1"/>
  <c r="C693" i="1"/>
  <c r="B695" i="1" l="1"/>
  <c r="C694" i="1"/>
  <c r="B696" i="1" l="1"/>
  <c r="C695" i="1"/>
  <c r="B697" i="1" l="1"/>
  <c r="C696" i="1"/>
  <c r="B698" i="1" l="1"/>
  <c r="C697" i="1"/>
  <c r="B699" i="1" l="1"/>
  <c r="C698" i="1"/>
  <c r="B700" i="1" l="1"/>
  <c r="C699" i="1"/>
  <c r="B701" i="1" l="1"/>
  <c r="C700" i="1"/>
  <c r="B702" i="1" l="1"/>
  <c r="C701" i="1"/>
  <c r="B703" i="1" l="1"/>
  <c r="C702" i="1"/>
  <c r="B704" i="1" l="1"/>
  <c r="C703" i="1"/>
  <c r="B705" i="1" l="1"/>
  <c r="C704" i="1"/>
  <c r="B706" i="1" l="1"/>
  <c r="C705" i="1"/>
  <c r="B707" i="1" l="1"/>
  <c r="C706" i="1"/>
  <c r="B708" i="1" l="1"/>
  <c r="C707" i="1"/>
  <c r="B709" i="1" l="1"/>
  <c r="C708" i="1"/>
  <c r="B710" i="1" l="1"/>
  <c r="C709" i="1"/>
  <c r="B711" i="1" l="1"/>
  <c r="C710" i="1"/>
  <c r="B712" i="1" l="1"/>
  <c r="C711" i="1"/>
  <c r="B713" i="1" l="1"/>
  <c r="C712" i="1"/>
  <c r="B714" i="1" l="1"/>
  <c r="C713" i="1"/>
  <c r="B715" i="1" l="1"/>
  <c r="C714" i="1"/>
  <c r="B716" i="1" l="1"/>
  <c r="C715" i="1"/>
  <c r="B717" i="1" l="1"/>
  <c r="C716" i="1"/>
  <c r="B718" i="1" l="1"/>
  <c r="C717" i="1"/>
  <c r="B719" i="1" l="1"/>
  <c r="C718" i="1"/>
  <c r="B720" i="1" l="1"/>
  <c r="C719" i="1"/>
  <c r="B721" i="1" l="1"/>
  <c r="C720" i="1"/>
  <c r="B722" i="1" l="1"/>
  <c r="C721" i="1"/>
  <c r="B723" i="1" l="1"/>
  <c r="C722" i="1"/>
  <c r="B724" i="1" l="1"/>
  <c r="C723" i="1"/>
  <c r="B725" i="1" l="1"/>
  <c r="C724" i="1"/>
  <c r="B726" i="1" l="1"/>
  <c r="C725" i="1"/>
  <c r="B727" i="1" l="1"/>
  <c r="C726" i="1"/>
  <c r="B728" i="1" l="1"/>
  <c r="C727" i="1"/>
  <c r="B729" i="1" l="1"/>
  <c r="C728" i="1"/>
  <c r="B730" i="1" l="1"/>
  <c r="C729" i="1"/>
  <c r="B731" i="1" l="1"/>
  <c r="C730" i="1"/>
  <c r="B732" i="1" l="1"/>
  <c r="C731" i="1"/>
  <c r="B733" i="1" l="1"/>
  <c r="C732" i="1"/>
  <c r="B734" i="1" l="1"/>
  <c r="C733" i="1"/>
  <c r="B735" i="1" l="1"/>
  <c r="C734" i="1"/>
  <c r="B736" i="1" l="1"/>
  <c r="C735" i="1"/>
  <c r="B737" i="1" l="1"/>
  <c r="C736" i="1"/>
  <c r="B738" i="1" l="1"/>
  <c r="C737" i="1"/>
  <c r="B739" i="1" l="1"/>
  <c r="C738" i="1"/>
  <c r="B740" i="1" l="1"/>
  <c r="C739" i="1"/>
  <c r="B741" i="1" l="1"/>
  <c r="C740" i="1"/>
  <c r="B742" i="1" l="1"/>
  <c r="C741" i="1"/>
  <c r="B743" i="1" l="1"/>
  <c r="C742" i="1"/>
  <c r="B744" i="1" l="1"/>
  <c r="C743" i="1"/>
  <c r="B745" i="1" l="1"/>
  <c r="C744" i="1"/>
  <c r="B746" i="1" l="1"/>
  <c r="C745" i="1"/>
  <c r="B747" i="1" l="1"/>
  <c r="C746" i="1"/>
  <c r="B748" i="1" l="1"/>
  <c r="C747" i="1"/>
  <c r="B749" i="1" l="1"/>
  <c r="C748" i="1"/>
  <c r="B750" i="1" l="1"/>
  <c r="C749" i="1"/>
  <c r="B751" i="1" l="1"/>
  <c r="C750" i="1"/>
  <c r="B752" i="1" l="1"/>
  <c r="C751" i="1"/>
  <c r="B753" i="1" l="1"/>
  <c r="C752" i="1"/>
  <c r="B754" i="1" l="1"/>
  <c r="C753" i="1"/>
  <c r="B755" i="1" l="1"/>
  <c r="C754" i="1"/>
  <c r="B756" i="1" l="1"/>
  <c r="C755" i="1"/>
  <c r="B757" i="1" l="1"/>
  <c r="C756" i="1"/>
  <c r="B758" i="1" l="1"/>
  <c r="C757" i="1"/>
  <c r="B759" i="1" l="1"/>
  <c r="C758" i="1"/>
  <c r="B760" i="1" l="1"/>
  <c r="C759" i="1"/>
  <c r="B761" i="1" l="1"/>
  <c r="C760" i="1"/>
  <c r="B762" i="1" l="1"/>
  <c r="C761" i="1"/>
  <c r="B763" i="1" l="1"/>
  <c r="C762" i="1"/>
  <c r="B764" i="1" l="1"/>
  <c r="C763" i="1"/>
  <c r="B765" i="1" l="1"/>
  <c r="C764" i="1"/>
  <c r="B766" i="1" l="1"/>
  <c r="C765" i="1"/>
  <c r="B767" i="1" l="1"/>
  <c r="C766" i="1"/>
  <c r="B768" i="1" l="1"/>
  <c r="C767" i="1"/>
  <c r="B769" i="1" l="1"/>
  <c r="C768" i="1"/>
  <c r="B770" i="1" l="1"/>
  <c r="C769" i="1"/>
  <c r="B771" i="1" l="1"/>
  <c r="C770" i="1"/>
  <c r="B772" i="1" l="1"/>
  <c r="C771" i="1"/>
  <c r="B773" i="1" l="1"/>
  <c r="C772" i="1"/>
  <c r="B774" i="1" l="1"/>
  <c r="C773" i="1"/>
  <c r="B775" i="1" l="1"/>
  <c r="C774" i="1"/>
  <c r="B776" i="1" l="1"/>
  <c r="C775" i="1"/>
  <c r="B777" i="1" l="1"/>
  <c r="C776" i="1"/>
  <c r="B778" i="1" l="1"/>
  <c r="C777" i="1"/>
  <c r="B779" i="1" l="1"/>
  <c r="C778" i="1"/>
  <c r="B780" i="1" l="1"/>
  <c r="C779" i="1"/>
  <c r="B781" i="1" l="1"/>
  <c r="C780" i="1"/>
  <c r="B782" i="1" l="1"/>
  <c r="C781" i="1"/>
  <c r="B783" i="1" l="1"/>
  <c r="C782" i="1"/>
  <c r="B784" i="1" l="1"/>
  <c r="C783" i="1"/>
  <c r="B785" i="1" l="1"/>
  <c r="C784" i="1"/>
  <c r="B786" i="1" l="1"/>
  <c r="C785" i="1"/>
  <c r="B787" i="1" l="1"/>
  <c r="C786" i="1"/>
  <c r="B788" i="1" l="1"/>
  <c r="C787" i="1"/>
  <c r="B789" i="1" l="1"/>
  <c r="C788" i="1"/>
  <c r="B790" i="1" l="1"/>
  <c r="C789" i="1"/>
  <c r="B791" i="1" l="1"/>
  <c r="C790" i="1"/>
  <c r="B792" i="1" l="1"/>
  <c r="C791" i="1"/>
  <c r="B793" i="1" l="1"/>
  <c r="C792" i="1"/>
  <c r="B794" i="1" l="1"/>
  <c r="C793" i="1"/>
  <c r="B795" i="1" l="1"/>
  <c r="C794" i="1"/>
  <c r="B796" i="1" l="1"/>
  <c r="C795" i="1"/>
  <c r="B797" i="1" l="1"/>
  <c r="C796" i="1"/>
  <c r="B798" i="1" l="1"/>
  <c r="C797" i="1"/>
  <c r="B799" i="1" l="1"/>
  <c r="C798" i="1"/>
  <c r="B800" i="1" l="1"/>
  <c r="C799" i="1"/>
  <c r="B801" i="1" l="1"/>
  <c r="C800" i="1"/>
  <c r="B802" i="1" l="1"/>
  <c r="C801" i="1"/>
  <c r="B803" i="1" l="1"/>
  <c r="C802" i="1"/>
  <c r="B804" i="1" l="1"/>
  <c r="C803" i="1"/>
  <c r="B805" i="1" l="1"/>
  <c r="C804" i="1"/>
  <c r="B806" i="1" l="1"/>
  <c r="C805" i="1"/>
  <c r="B807" i="1" l="1"/>
  <c r="C806" i="1"/>
  <c r="B808" i="1" l="1"/>
  <c r="C807" i="1"/>
  <c r="B809" i="1" l="1"/>
  <c r="C808" i="1"/>
  <c r="B810" i="1" l="1"/>
  <c r="C809" i="1"/>
  <c r="B811" i="1" l="1"/>
  <c r="C810" i="1"/>
  <c r="B812" i="1" l="1"/>
  <c r="C811" i="1"/>
  <c r="B813" i="1" l="1"/>
  <c r="C812" i="1"/>
  <c r="B814" i="1" l="1"/>
  <c r="C813" i="1"/>
  <c r="B815" i="1" l="1"/>
  <c r="C814" i="1"/>
  <c r="B816" i="1" l="1"/>
  <c r="C815" i="1"/>
  <c r="B817" i="1" l="1"/>
  <c r="C816" i="1"/>
  <c r="B818" i="1" l="1"/>
  <c r="C817" i="1"/>
  <c r="B819" i="1" l="1"/>
  <c r="C818" i="1"/>
  <c r="B820" i="1" l="1"/>
  <c r="C819" i="1"/>
  <c r="B821" i="1" l="1"/>
  <c r="C820" i="1"/>
  <c r="B822" i="1" l="1"/>
  <c r="C821" i="1"/>
  <c r="B823" i="1" l="1"/>
  <c r="C822" i="1"/>
  <c r="B824" i="1" l="1"/>
  <c r="C823" i="1"/>
  <c r="B825" i="1" l="1"/>
  <c r="C824" i="1"/>
  <c r="B826" i="1" l="1"/>
  <c r="C825" i="1"/>
  <c r="B827" i="1" l="1"/>
  <c r="C826" i="1"/>
  <c r="B828" i="1" l="1"/>
  <c r="C827" i="1"/>
  <c r="B829" i="1" l="1"/>
  <c r="C828" i="1"/>
  <c r="B830" i="1" l="1"/>
  <c r="C829" i="1"/>
  <c r="B831" i="1" l="1"/>
  <c r="C830" i="1"/>
  <c r="B832" i="1" l="1"/>
  <c r="C831" i="1"/>
  <c r="B833" i="1" l="1"/>
  <c r="C832" i="1"/>
  <c r="B834" i="1" l="1"/>
  <c r="C833" i="1"/>
  <c r="B835" i="1" l="1"/>
  <c r="C834" i="1"/>
  <c r="B836" i="1" l="1"/>
  <c r="C835" i="1"/>
  <c r="B837" i="1" l="1"/>
  <c r="C836" i="1"/>
  <c r="B838" i="1" l="1"/>
  <c r="C837" i="1"/>
  <c r="B839" i="1" l="1"/>
  <c r="C838" i="1"/>
  <c r="B840" i="1" l="1"/>
  <c r="C839" i="1"/>
  <c r="B841" i="1" l="1"/>
  <c r="C840" i="1"/>
  <c r="B842" i="1" l="1"/>
  <c r="C841" i="1"/>
  <c r="B843" i="1" l="1"/>
  <c r="C842" i="1"/>
  <c r="B844" i="1" l="1"/>
  <c r="C843" i="1"/>
  <c r="B845" i="1" l="1"/>
  <c r="C844" i="1"/>
  <c r="B846" i="1" l="1"/>
  <c r="C845" i="1"/>
  <c r="B847" i="1" l="1"/>
  <c r="C846" i="1"/>
  <c r="B848" i="1" l="1"/>
  <c r="C847" i="1"/>
  <c r="B849" i="1" l="1"/>
  <c r="C848" i="1"/>
  <c r="B850" i="1" l="1"/>
  <c r="C849" i="1"/>
  <c r="B851" i="1" l="1"/>
  <c r="C850" i="1"/>
  <c r="B852" i="1" l="1"/>
  <c r="C851" i="1"/>
  <c r="B853" i="1" l="1"/>
  <c r="C852" i="1"/>
  <c r="B854" i="1" l="1"/>
  <c r="C853" i="1"/>
  <c r="B855" i="1" l="1"/>
  <c r="C854" i="1"/>
  <c r="B856" i="1" l="1"/>
  <c r="C855" i="1"/>
  <c r="B857" i="1" l="1"/>
  <c r="C856" i="1"/>
  <c r="B858" i="1" l="1"/>
  <c r="C857" i="1"/>
  <c r="B859" i="1" l="1"/>
  <c r="C858" i="1"/>
  <c r="B860" i="1" l="1"/>
  <c r="C859" i="1"/>
  <c r="B861" i="1" l="1"/>
  <c r="C860" i="1"/>
  <c r="B862" i="1" l="1"/>
  <c r="C861" i="1"/>
  <c r="B863" i="1" l="1"/>
  <c r="C862" i="1"/>
  <c r="B864" i="1" l="1"/>
  <c r="C863" i="1"/>
  <c r="B865" i="1" l="1"/>
  <c r="C864" i="1"/>
  <c r="B866" i="1" l="1"/>
  <c r="C865" i="1"/>
  <c r="B867" i="1" l="1"/>
  <c r="C866" i="1"/>
  <c r="B868" i="1" l="1"/>
  <c r="C867" i="1"/>
  <c r="B869" i="1" l="1"/>
  <c r="C868" i="1"/>
  <c r="B870" i="1" l="1"/>
  <c r="C869" i="1"/>
  <c r="B871" i="1" l="1"/>
  <c r="C870" i="1"/>
  <c r="B872" i="1" l="1"/>
  <c r="C871" i="1"/>
  <c r="B873" i="1" l="1"/>
  <c r="C872" i="1"/>
  <c r="B874" i="1" l="1"/>
  <c r="C873" i="1"/>
  <c r="B875" i="1" l="1"/>
  <c r="C874" i="1"/>
  <c r="B876" i="1" l="1"/>
  <c r="C875" i="1"/>
  <c r="B877" i="1" l="1"/>
  <c r="C876" i="1"/>
  <c r="B878" i="1" l="1"/>
  <c r="C877" i="1"/>
  <c r="B879" i="1" l="1"/>
  <c r="C878" i="1"/>
  <c r="B880" i="1" l="1"/>
  <c r="C879" i="1"/>
  <c r="B881" i="1" l="1"/>
  <c r="C880" i="1"/>
  <c r="B882" i="1" l="1"/>
  <c r="C881" i="1"/>
  <c r="B883" i="1" l="1"/>
  <c r="C882" i="1"/>
  <c r="B884" i="1" l="1"/>
  <c r="C883" i="1"/>
  <c r="B885" i="1" l="1"/>
  <c r="C884" i="1"/>
  <c r="B886" i="1" l="1"/>
  <c r="C885" i="1"/>
  <c r="B887" i="1" l="1"/>
  <c r="C886" i="1"/>
  <c r="B888" i="1" l="1"/>
  <c r="C887" i="1"/>
  <c r="B889" i="1" l="1"/>
  <c r="C888" i="1"/>
  <c r="B890" i="1" l="1"/>
  <c r="C889" i="1"/>
  <c r="B891" i="1" l="1"/>
  <c r="C890" i="1"/>
  <c r="B892" i="1" l="1"/>
  <c r="C891" i="1"/>
  <c r="B893" i="1" l="1"/>
  <c r="C892" i="1"/>
  <c r="B894" i="1" l="1"/>
  <c r="C893" i="1"/>
  <c r="B895" i="1" l="1"/>
  <c r="C894" i="1"/>
  <c r="B896" i="1" l="1"/>
  <c r="C895" i="1"/>
  <c r="B897" i="1" l="1"/>
  <c r="C896" i="1"/>
  <c r="B898" i="1" l="1"/>
  <c r="C897" i="1"/>
  <c r="B899" i="1" l="1"/>
  <c r="C898" i="1"/>
  <c r="B900" i="1" l="1"/>
  <c r="C899" i="1"/>
  <c r="B901" i="1" l="1"/>
  <c r="C900" i="1"/>
  <c r="B902" i="1" l="1"/>
  <c r="C901" i="1"/>
  <c r="B903" i="1" l="1"/>
  <c r="C902" i="1"/>
  <c r="B904" i="1" l="1"/>
  <c r="C903" i="1"/>
  <c r="B905" i="1" l="1"/>
  <c r="C904" i="1"/>
  <c r="B906" i="1" l="1"/>
  <c r="C905" i="1"/>
  <c r="B907" i="1" l="1"/>
  <c r="C906" i="1"/>
  <c r="B908" i="1" l="1"/>
  <c r="C907" i="1"/>
  <c r="B909" i="1" l="1"/>
  <c r="C908" i="1"/>
  <c r="B910" i="1" l="1"/>
  <c r="C909" i="1"/>
  <c r="B911" i="1" l="1"/>
  <c r="C910" i="1"/>
  <c r="B912" i="1" l="1"/>
  <c r="C911" i="1"/>
  <c r="B913" i="1" l="1"/>
  <c r="C912" i="1"/>
  <c r="B914" i="1" l="1"/>
  <c r="C913" i="1"/>
  <c r="B915" i="1" l="1"/>
  <c r="C914" i="1"/>
  <c r="B916" i="1" l="1"/>
  <c r="C915" i="1"/>
  <c r="B917" i="1" l="1"/>
  <c r="C916" i="1"/>
  <c r="B918" i="1" l="1"/>
  <c r="C917" i="1"/>
  <c r="B919" i="1" l="1"/>
  <c r="C918" i="1"/>
  <c r="B920" i="1" l="1"/>
  <c r="C919" i="1"/>
  <c r="B921" i="1" l="1"/>
  <c r="C920" i="1"/>
  <c r="B922" i="1" l="1"/>
  <c r="C921" i="1"/>
  <c r="B923" i="1" l="1"/>
  <c r="C922" i="1"/>
  <c r="B924" i="1" l="1"/>
  <c r="C923" i="1"/>
  <c r="B925" i="1" l="1"/>
  <c r="C924" i="1"/>
  <c r="B926" i="1" l="1"/>
  <c r="C925" i="1"/>
  <c r="B927" i="1" l="1"/>
  <c r="C926" i="1"/>
  <c r="B928" i="1" l="1"/>
  <c r="C927" i="1"/>
  <c r="B929" i="1" l="1"/>
  <c r="C928" i="1"/>
  <c r="B930" i="1" l="1"/>
  <c r="C929" i="1"/>
  <c r="B931" i="1" l="1"/>
  <c r="C930" i="1"/>
  <c r="B932" i="1" l="1"/>
  <c r="C931" i="1"/>
  <c r="B933" i="1" l="1"/>
  <c r="C932" i="1"/>
  <c r="B934" i="1" l="1"/>
  <c r="C933" i="1"/>
  <c r="B935" i="1" l="1"/>
  <c r="C934" i="1"/>
  <c r="B936" i="1" l="1"/>
  <c r="C935" i="1"/>
  <c r="B937" i="1" l="1"/>
  <c r="C936" i="1"/>
  <c r="B938" i="1" l="1"/>
  <c r="C937" i="1"/>
  <c r="B939" i="1" l="1"/>
  <c r="C938" i="1"/>
  <c r="B940" i="1" l="1"/>
  <c r="C939" i="1"/>
  <c r="B941" i="1" l="1"/>
  <c r="C940" i="1"/>
  <c r="B942" i="1" l="1"/>
  <c r="C941" i="1"/>
  <c r="B943" i="1" l="1"/>
  <c r="C942" i="1"/>
  <c r="B944" i="1" l="1"/>
  <c r="C943" i="1"/>
  <c r="B945" i="1" l="1"/>
  <c r="C944" i="1"/>
  <c r="B946" i="1" l="1"/>
  <c r="C945" i="1"/>
  <c r="B947" i="1" l="1"/>
  <c r="C946" i="1"/>
  <c r="B948" i="1" l="1"/>
  <c r="C947" i="1"/>
  <c r="B949" i="1" l="1"/>
  <c r="C948" i="1"/>
  <c r="B950" i="1" l="1"/>
  <c r="C949" i="1"/>
  <c r="B951" i="1" l="1"/>
  <c r="C950" i="1"/>
  <c r="B952" i="1" l="1"/>
  <c r="C951" i="1"/>
  <c r="B953" i="1" l="1"/>
  <c r="C952" i="1"/>
  <c r="B954" i="1" l="1"/>
  <c r="C953" i="1"/>
  <c r="B955" i="1" l="1"/>
  <c r="C954" i="1"/>
  <c r="B956" i="1" l="1"/>
  <c r="C955" i="1"/>
  <c r="B957" i="1" l="1"/>
  <c r="C956" i="1"/>
  <c r="B958" i="1" l="1"/>
  <c r="C957" i="1"/>
  <c r="B959" i="1" l="1"/>
  <c r="C958" i="1"/>
  <c r="B960" i="1" l="1"/>
  <c r="C959" i="1"/>
  <c r="B961" i="1" l="1"/>
  <c r="C960" i="1"/>
  <c r="B962" i="1" l="1"/>
  <c r="C961" i="1"/>
  <c r="B963" i="1" l="1"/>
  <c r="C962" i="1"/>
  <c r="B964" i="1" l="1"/>
  <c r="C963" i="1"/>
  <c r="B965" i="1" l="1"/>
  <c r="C964" i="1"/>
  <c r="B966" i="1" l="1"/>
  <c r="C965" i="1"/>
  <c r="B967" i="1" l="1"/>
  <c r="C966" i="1"/>
  <c r="B968" i="1" l="1"/>
  <c r="C967" i="1"/>
  <c r="B969" i="1" l="1"/>
  <c r="C968" i="1"/>
  <c r="B970" i="1" l="1"/>
  <c r="C969" i="1"/>
  <c r="B971" i="1" l="1"/>
  <c r="C970" i="1"/>
  <c r="B972" i="1" l="1"/>
  <c r="C971" i="1"/>
  <c r="B973" i="1" l="1"/>
  <c r="C972" i="1"/>
  <c r="B974" i="1" l="1"/>
  <c r="C973" i="1"/>
  <c r="B975" i="1" l="1"/>
  <c r="C974" i="1"/>
  <c r="B976" i="1" l="1"/>
  <c r="C975" i="1"/>
  <c r="B977" i="1" l="1"/>
  <c r="C976" i="1"/>
  <c r="B978" i="1" l="1"/>
  <c r="C977" i="1"/>
  <c r="B979" i="1" l="1"/>
  <c r="C978" i="1"/>
  <c r="B980" i="1" l="1"/>
  <c r="C979" i="1"/>
  <c r="B981" i="1" l="1"/>
  <c r="C980" i="1"/>
  <c r="B982" i="1" l="1"/>
  <c r="C981" i="1"/>
  <c r="B983" i="1" l="1"/>
  <c r="C982" i="1"/>
  <c r="B984" i="1" l="1"/>
  <c r="C983" i="1"/>
  <c r="B985" i="1" l="1"/>
  <c r="C984" i="1"/>
  <c r="B986" i="1" l="1"/>
  <c r="C985" i="1"/>
  <c r="B987" i="1" l="1"/>
  <c r="C986" i="1"/>
  <c r="B988" i="1" l="1"/>
  <c r="C987" i="1"/>
  <c r="B989" i="1" l="1"/>
  <c r="C988" i="1"/>
  <c r="B990" i="1" l="1"/>
  <c r="C989" i="1"/>
  <c r="B991" i="1" l="1"/>
  <c r="C990" i="1"/>
  <c r="B992" i="1" l="1"/>
  <c r="C991" i="1"/>
  <c r="B993" i="1" l="1"/>
  <c r="C992" i="1"/>
  <c r="B994" i="1" l="1"/>
  <c r="C993" i="1"/>
  <c r="B995" i="1" l="1"/>
  <c r="C994" i="1"/>
  <c r="B996" i="1" l="1"/>
  <c r="C995" i="1"/>
  <c r="B997" i="1" l="1"/>
  <c r="C996" i="1"/>
  <c r="B998" i="1" l="1"/>
  <c r="C997" i="1"/>
  <c r="B999" i="1" l="1"/>
  <c r="C998" i="1"/>
  <c r="B1000" i="1" l="1"/>
  <c r="C999" i="1"/>
  <c r="B1001" i="1" l="1"/>
  <c r="C1000" i="1"/>
  <c r="B1002" i="1" l="1"/>
  <c r="C1001" i="1"/>
  <c r="B1003" i="1" l="1"/>
  <c r="C1002" i="1"/>
  <c r="B1004" i="1" l="1"/>
  <c r="C1003" i="1"/>
  <c r="B1005" i="1" l="1"/>
  <c r="C1004" i="1"/>
  <c r="B1006" i="1" l="1"/>
  <c r="C1005" i="1"/>
  <c r="B1007" i="1" l="1"/>
  <c r="C1006" i="1"/>
  <c r="B1008" i="1" l="1"/>
  <c r="C1007" i="1"/>
  <c r="B1009" i="1" l="1"/>
  <c r="C1008" i="1"/>
  <c r="B1010" i="1" l="1"/>
  <c r="C1009" i="1"/>
  <c r="B1011" i="1" l="1"/>
  <c r="C1010" i="1"/>
  <c r="B1012" i="1" l="1"/>
  <c r="C1011" i="1"/>
  <c r="B1013" i="1" l="1"/>
  <c r="C1012" i="1"/>
  <c r="B1014" i="1" l="1"/>
  <c r="C1013" i="1"/>
  <c r="B1015" i="1" l="1"/>
  <c r="C1014" i="1"/>
  <c r="B1016" i="1" l="1"/>
  <c r="C1015" i="1"/>
  <c r="B1017" i="1" l="1"/>
  <c r="C1016" i="1"/>
  <c r="B1018" i="1" l="1"/>
  <c r="C1017" i="1"/>
  <c r="B1019" i="1" l="1"/>
  <c r="C1018" i="1"/>
  <c r="B1020" i="1" l="1"/>
  <c r="C1019" i="1"/>
  <c r="B1021" i="1" l="1"/>
  <c r="C1020" i="1"/>
  <c r="B1022" i="1" l="1"/>
  <c r="C1021" i="1"/>
  <c r="B1023" i="1" l="1"/>
  <c r="C1022" i="1"/>
  <c r="B1024" i="1" l="1"/>
  <c r="C1023" i="1"/>
  <c r="B1025" i="1" l="1"/>
  <c r="C1024" i="1"/>
  <c r="B1026" i="1" l="1"/>
  <c r="C1025" i="1"/>
  <c r="B1027" i="1" l="1"/>
  <c r="C1026" i="1"/>
  <c r="B1028" i="1" l="1"/>
  <c r="C1027" i="1"/>
  <c r="B1029" i="1" l="1"/>
  <c r="C1028" i="1"/>
  <c r="B1030" i="1" l="1"/>
  <c r="C1029" i="1"/>
  <c r="B1031" i="1" l="1"/>
  <c r="C1030" i="1"/>
  <c r="B1032" i="1" l="1"/>
  <c r="C1031" i="1"/>
  <c r="B1033" i="1" l="1"/>
  <c r="C1032" i="1"/>
  <c r="B1034" i="1" l="1"/>
  <c r="C1033" i="1"/>
  <c r="B1035" i="1" l="1"/>
  <c r="C1034" i="1"/>
  <c r="B1036" i="1" l="1"/>
  <c r="C1035" i="1"/>
  <c r="B1037" i="1" l="1"/>
  <c r="C1036" i="1"/>
  <c r="B1038" i="1" l="1"/>
  <c r="C1037" i="1"/>
  <c r="B1039" i="1" l="1"/>
  <c r="C1038" i="1"/>
  <c r="B1040" i="1" l="1"/>
  <c r="C1039" i="1"/>
  <c r="B1041" i="1" l="1"/>
  <c r="C1040" i="1"/>
  <c r="B1042" i="1" l="1"/>
  <c r="C1041" i="1"/>
  <c r="B1043" i="1" l="1"/>
  <c r="C1042" i="1"/>
  <c r="B1044" i="1" l="1"/>
  <c r="C1043" i="1"/>
  <c r="B1045" i="1" l="1"/>
  <c r="C1044" i="1"/>
  <c r="B1046" i="1" l="1"/>
  <c r="C1045" i="1"/>
  <c r="B1047" i="1" l="1"/>
  <c r="C1046" i="1"/>
  <c r="B1048" i="1" l="1"/>
  <c r="C1047" i="1"/>
  <c r="B1049" i="1" l="1"/>
  <c r="C1048" i="1"/>
  <c r="B1050" i="1" l="1"/>
  <c r="C1049" i="1"/>
  <c r="B1051" i="1" l="1"/>
  <c r="C1050" i="1"/>
  <c r="B1052" i="1" l="1"/>
  <c r="C1051" i="1"/>
  <c r="B1053" i="1" l="1"/>
  <c r="C1052" i="1"/>
  <c r="B1054" i="1" l="1"/>
  <c r="C1053" i="1"/>
  <c r="B1055" i="1" l="1"/>
  <c r="C1054" i="1"/>
  <c r="B1056" i="1" l="1"/>
  <c r="C1055" i="1"/>
  <c r="B1057" i="1" l="1"/>
  <c r="C1056" i="1"/>
  <c r="B1058" i="1" l="1"/>
  <c r="C1057" i="1"/>
  <c r="B1059" i="1" l="1"/>
  <c r="C1058" i="1"/>
  <c r="B1060" i="1" l="1"/>
  <c r="C1059" i="1"/>
  <c r="B1061" i="1" l="1"/>
  <c r="C1060" i="1"/>
  <c r="B1062" i="1" l="1"/>
  <c r="C1061" i="1"/>
  <c r="B1063" i="1" l="1"/>
  <c r="C1062" i="1"/>
  <c r="B1064" i="1" l="1"/>
  <c r="C1063" i="1"/>
  <c r="B1065" i="1" l="1"/>
  <c r="C1064" i="1"/>
  <c r="B1066" i="1" l="1"/>
  <c r="C1065" i="1"/>
  <c r="B1067" i="1" l="1"/>
  <c r="C1066" i="1"/>
  <c r="B1068" i="1" l="1"/>
  <c r="C1067" i="1"/>
  <c r="B1069" i="1" l="1"/>
  <c r="C1068" i="1"/>
  <c r="B1070" i="1" l="1"/>
  <c r="C1069" i="1"/>
  <c r="B1071" i="1" l="1"/>
  <c r="C1070" i="1"/>
  <c r="B1072" i="1" l="1"/>
  <c r="C1071" i="1"/>
  <c r="B1073" i="1" l="1"/>
  <c r="C1072" i="1"/>
  <c r="B1074" i="1" l="1"/>
  <c r="C1073" i="1"/>
  <c r="B1075" i="1" l="1"/>
  <c r="C1074" i="1"/>
  <c r="B1076" i="1" l="1"/>
  <c r="C1075" i="1"/>
  <c r="B1077" i="1" l="1"/>
  <c r="C1076" i="1"/>
  <c r="B1078" i="1" l="1"/>
  <c r="C1077" i="1"/>
  <c r="B1079" i="1" l="1"/>
  <c r="C1078" i="1"/>
  <c r="B1080" i="1" l="1"/>
  <c r="C1079" i="1"/>
  <c r="B1081" i="1" l="1"/>
  <c r="C1080" i="1"/>
  <c r="B1082" i="1" l="1"/>
  <c r="C1081" i="1"/>
  <c r="B1083" i="1" l="1"/>
  <c r="C1082" i="1"/>
  <c r="B1084" i="1" l="1"/>
  <c r="C1083" i="1"/>
  <c r="B1085" i="1" l="1"/>
  <c r="C1084" i="1"/>
  <c r="B1086" i="1" l="1"/>
  <c r="C1085" i="1"/>
  <c r="B1087" i="1" l="1"/>
  <c r="C1086" i="1"/>
  <c r="B1088" i="1" l="1"/>
  <c r="C1087" i="1"/>
  <c r="B1089" i="1" l="1"/>
  <c r="C1088" i="1"/>
  <c r="B1090" i="1" l="1"/>
  <c r="C1089" i="1"/>
  <c r="B1091" i="1" l="1"/>
  <c r="C1090" i="1"/>
  <c r="B1092" i="1" l="1"/>
  <c r="C1091" i="1"/>
  <c r="B1093" i="1" l="1"/>
  <c r="C1092" i="1"/>
  <c r="B1094" i="1" l="1"/>
  <c r="C1093" i="1"/>
  <c r="B1095" i="1" l="1"/>
  <c r="C1094" i="1"/>
  <c r="B1096" i="1" l="1"/>
  <c r="C1095" i="1"/>
  <c r="B1097" i="1" l="1"/>
  <c r="C1096" i="1"/>
  <c r="B1098" i="1" l="1"/>
  <c r="C1097" i="1"/>
  <c r="B1099" i="1" l="1"/>
  <c r="C1098" i="1"/>
  <c r="B1100" i="1" l="1"/>
  <c r="C1099" i="1"/>
  <c r="B1101" i="1" l="1"/>
  <c r="C1100" i="1"/>
  <c r="B1102" i="1" l="1"/>
  <c r="C1101" i="1"/>
  <c r="B1103" i="1" l="1"/>
  <c r="C1102" i="1"/>
  <c r="B1104" i="1" l="1"/>
  <c r="C1103" i="1"/>
  <c r="B1105" i="1" l="1"/>
  <c r="C1104" i="1"/>
  <c r="B1106" i="1" l="1"/>
  <c r="C1105" i="1"/>
  <c r="B1107" i="1" l="1"/>
  <c r="C1106" i="1"/>
  <c r="B1108" i="1" l="1"/>
  <c r="C1107" i="1"/>
  <c r="B1109" i="1" l="1"/>
  <c r="C1108" i="1"/>
  <c r="B1110" i="1" l="1"/>
  <c r="C1109" i="1"/>
  <c r="B1111" i="1" l="1"/>
  <c r="C1110" i="1"/>
  <c r="B1112" i="1" l="1"/>
  <c r="C1111" i="1"/>
  <c r="B1113" i="1" l="1"/>
  <c r="C1112" i="1"/>
  <c r="B1114" i="1" l="1"/>
  <c r="C1113" i="1"/>
  <c r="B1115" i="1" l="1"/>
  <c r="C1114" i="1"/>
  <c r="B1116" i="1" l="1"/>
  <c r="C1115" i="1"/>
  <c r="B1117" i="1" l="1"/>
  <c r="C1116" i="1"/>
  <c r="B1118" i="1" l="1"/>
  <c r="C1117" i="1"/>
  <c r="B1119" i="1" l="1"/>
  <c r="C1118" i="1"/>
  <c r="B1120" i="1" l="1"/>
  <c r="C1119" i="1"/>
  <c r="B1121" i="1" l="1"/>
  <c r="C1120" i="1"/>
  <c r="B1122" i="1" l="1"/>
  <c r="C1121" i="1"/>
  <c r="B1123" i="1" l="1"/>
  <c r="C1122" i="1"/>
  <c r="B1124" i="1" l="1"/>
  <c r="C1123" i="1"/>
  <c r="B1125" i="1" l="1"/>
  <c r="C1124" i="1"/>
  <c r="B1126" i="1" l="1"/>
  <c r="C1125" i="1"/>
  <c r="B1127" i="1" l="1"/>
  <c r="C1126" i="1"/>
  <c r="B1128" i="1" l="1"/>
  <c r="C1127" i="1"/>
  <c r="B1129" i="1" l="1"/>
  <c r="C1128" i="1"/>
  <c r="B1130" i="1" l="1"/>
  <c r="C1129" i="1"/>
  <c r="B1131" i="1" l="1"/>
  <c r="C1130" i="1"/>
  <c r="B1132" i="1" l="1"/>
  <c r="C1131" i="1"/>
  <c r="B1133" i="1" l="1"/>
  <c r="C1132" i="1"/>
  <c r="B1134" i="1" l="1"/>
  <c r="C1133" i="1"/>
  <c r="B1135" i="1" l="1"/>
  <c r="C1134" i="1"/>
  <c r="B1136" i="1" l="1"/>
  <c r="C1135" i="1"/>
  <c r="B1137" i="1" l="1"/>
  <c r="C1136" i="1"/>
  <c r="B1138" i="1" l="1"/>
  <c r="C1137" i="1"/>
  <c r="B1139" i="1" l="1"/>
  <c r="C1138" i="1"/>
  <c r="B1140" i="1" l="1"/>
  <c r="C1139" i="1"/>
  <c r="B1141" i="1" l="1"/>
  <c r="C1140" i="1"/>
  <c r="B1142" i="1" l="1"/>
  <c r="C1141" i="1"/>
  <c r="B1143" i="1" l="1"/>
  <c r="C1142" i="1"/>
  <c r="B1144" i="1" l="1"/>
  <c r="C1143" i="1"/>
  <c r="B1145" i="1" l="1"/>
  <c r="C1144" i="1"/>
  <c r="B1146" i="1" l="1"/>
  <c r="C1145" i="1"/>
  <c r="B1147" i="1" l="1"/>
  <c r="C1146" i="1"/>
  <c r="B1148" i="1" l="1"/>
  <c r="C1147" i="1"/>
  <c r="B1149" i="1" l="1"/>
  <c r="C1148" i="1"/>
  <c r="B1150" i="1" l="1"/>
  <c r="C1149" i="1"/>
  <c r="B1151" i="1" l="1"/>
  <c r="C1150" i="1"/>
  <c r="B1152" i="1" l="1"/>
  <c r="C1151" i="1"/>
  <c r="B1153" i="1" l="1"/>
  <c r="C1152" i="1"/>
  <c r="B1154" i="1" l="1"/>
  <c r="C1153" i="1"/>
  <c r="B1155" i="1" l="1"/>
  <c r="C1154" i="1"/>
  <c r="B1156" i="1" l="1"/>
  <c r="C1155" i="1"/>
  <c r="B1157" i="1" l="1"/>
  <c r="C1156" i="1"/>
  <c r="B1158" i="1" l="1"/>
  <c r="C1157" i="1"/>
  <c r="B1159" i="1" l="1"/>
  <c r="C1158" i="1"/>
  <c r="B1160" i="1" l="1"/>
  <c r="C1159" i="1"/>
  <c r="B1161" i="1" l="1"/>
  <c r="C1160" i="1"/>
  <c r="B1162" i="1" l="1"/>
  <c r="C1161" i="1"/>
  <c r="B1163" i="1" l="1"/>
  <c r="C1162" i="1"/>
  <c r="B1164" i="1" l="1"/>
  <c r="C1163" i="1"/>
  <c r="B1165" i="1" l="1"/>
  <c r="C1164" i="1"/>
  <c r="B1166" i="1" l="1"/>
  <c r="C1165" i="1"/>
  <c r="B1167" i="1" l="1"/>
  <c r="C1166" i="1"/>
  <c r="B1168" i="1" l="1"/>
  <c r="C1167" i="1"/>
  <c r="B1169" i="1" l="1"/>
  <c r="C1168" i="1"/>
  <c r="B1170" i="1" l="1"/>
  <c r="C1169" i="1"/>
  <c r="B1171" i="1" l="1"/>
  <c r="C1170" i="1"/>
  <c r="B1172" i="1" l="1"/>
  <c r="C1171" i="1"/>
  <c r="B1173" i="1" l="1"/>
  <c r="C1172" i="1"/>
  <c r="B1174" i="1" l="1"/>
  <c r="C1173" i="1"/>
  <c r="B1175" i="1" l="1"/>
  <c r="C1174" i="1"/>
  <c r="B1176" i="1" l="1"/>
  <c r="C1175" i="1"/>
  <c r="B1177" i="1" l="1"/>
  <c r="C1176" i="1"/>
  <c r="B1178" i="1" l="1"/>
  <c r="C1177" i="1"/>
  <c r="B1179" i="1" l="1"/>
  <c r="C1178" i="1"/>
  <c r="B1180" i="1" l="1"/>
  <c r="C1179" i="1"/>
  <c r="B1181" i="1" l="1"/>
  <c r="C1180" i="1"/>
  <c r="B1182" i="1" l="1"/>
  <c r="C1181" i="1"/>
  <c r="B1183" i="1" l="1"/>
  <c r="C1182" i="1"/>
  <c r="B1184" i="1" l="1"/>
  <c r="C1183" i="1"/>
  <c r="B1185" i="1" l="1"/>
  <c r="C1184" i="1"/>
  <c r="B1186" i="1" l="1"/>
  <c r="C1185" i="1"/>
  <c r="B1187" i="1" l="1"/>
  <c r="C1186" i="1"/>
  <c r="B1188" i="1" l="1"/>
  <c r="C1187" i="1"/>
  <c r="B1189" i="1" l="1"/>
  <c r="C1188" i="1"/>
  <c r="B1190" i="1" l="1"/>
  <c r="C1189" i="1"/>
  <c r="B1191" i="1" l="1"/>
  <c r="C1190" i="1"/>
  <c r="B1192" i="1" l="1"/>
  <c r="C1191" i="1"/>
  <c r="B1193" i="1" l="1"/>
  <c r="C1192" i="1"/>
  <c r="B1194" i="1" l="1"/>
  <c r="C1193" i="1"/>
  <c r="B1195" i="1" l="1"/>
  <c r="C1194" i="1"/>
  <c r="B1196" i="1" l="1"/>
  <c r="C1195" i="1"/>
  <c r="B1197" i="1" l="1"/>
  <c r="C1196" i="1"/>
  <c r="B1198" i="1" l="1"/>
  <c r="C1197" i="1"/>
  <c r="B1199" i="1" l="1"/>
  <c r="C1198" i="1"/>
  <c r="B1200" i="1" l="1"/>
  <c r="C1199" i="1"/>
  <c r="B1201" i="1" l="1"/>
  <c r="C1200" i="1"/>
  <c r="B1202" i="1" l="1"/>
  <c r="C1201" i="1"/>
  <c r="B1203" i="1" l="1"/>
  <c r="C1202" i="1"/>
  <c r="B1204" i="1" l="1"/>
  <c r="C1203" i="1"/>
  <c r="B1205" i="1" l="1"/>
  <c r="C1204" i="1"/>
  <c r="B1206" i="1" l="1"/>
  <c r="C1205" i="1"/>
  <c r="B1207" i="1" l="1"/>
  <c r="C1206" i="1"/>
  <c r="B1208" i="1" l="1"/>
  <c r="C1207" i="1"/>
  <c r="B1209" i="1" l="1"/>
  <c r="C1208" i="1"/>
  <c r="B1210" i="1" l="1"/>
  <c r="C1209" i="1"/>
  <c r="B1211" i="1" l="1"/>
  <c r="C1210" i="1"/>
  <c r="B1212" i="1" l="1"/>
  <c r="C1211" i="1"/>
  <c r="B1213" i="1" l="1"/>
  <c r="C1212" i="1"/>
  <c r="B1214" i="1" l="1"/>
  <c r="C1213" i="1"/>
  <c r="B1215" i="1" l="1"/>
  <c r="C1214" i="1"/>
  <c r="B1216" i="1" l="1"/>
  <c r="C1215" i="1"/>
  <c r="B1217" i="1" l="1"/>
  <c r="C1216" i="1"/>
  <c r="B1218" i="1" l="1"/>
  <c r="C1217" i="1"/>
  <c r="B1219" i="1" l="1"/>
  <c r="C1218" i="1"/>
  <c r="B1220" i="1" l="1"/>
  <c r="C1219" i="1"/>
  <c r="B1221" i="1" l="1"/>
  <c r="C1220" i="1"/>
  <c r="B1222" i="1" l="1"/>
  <c r="C1221" i="1"/>
  <c r="B1223" i="1" l="1"/>
  <c r="C1222" i="1"/>
  <c r="B1224" i="1" l="1"/>
  <c r="C1223" i="1"/>
  <c r="B1225" i="1" l="1"/>
  <c r="C1224" i="1"/>
  <c r="B1226" i="1" l="1"/>
  <c r="C1225" i="1"/>
  <c r="B1227" i="1" l="1"/>
  <c r="C1226" i="1"/>
  <c r="B1228" i="1" l="1"/>
  <c r="C1227" i="1"/>
  <c r="B1229" i="1" l="1"/>
  <c r="C1228" i="1"/>
  <c r="B1230" i="1" l="1"/>
  <c r="C1229" i="1"/>
  <c r="B1231" i="1" l="1"/>
  <c r="C1230" i="1"/>
  <c r="B1232" i="1" l="1"/>
  <c r="C1231" i="1"/>
  <c r="B1233" i="1" l="1"/>
  <c r="C1232" i="1"/>
  <c r="B1234" i="1" l="1"/>
  <c r="C1233" i="1"/>
  <c r="B1235" i="1" l="1"/>
  <c r="C1234" i="1"/>
  <c r="B1236" i="1" l="1"/>
  <c r="C1235" i="1"/>
  <c r="B1237" i="1" l="1"/>
  <c r="C1236" i="1"/>
  <c r="B1238" i="1" l="1"/>
  <c r="C1237" i="1"/>
  <c r="B1239" i="1" l="1"/>
  <c r="C1238" i="1"/>
  <c r="B1240" i="1" l="1"/>
  <c r="C1239" i="1"/>
  <c r="B1241" i="1" l="1"/>
  <c r="C1240" i="1"/>
  <c r="B1242" i="1" l="1"/>
  <c r="C1241" i="1"/>
  <c r="B1243" i="1" l="1"/>
  <c r="C1242" i="1"/>
  <c r="B1244" i="1" l="1"/>
  <c r="C1243" i="1"/>
  <c r="B1245" i="1" l="1"/>
  <c r="C1244" i="1"/>
  <c r="B1246" i="1" l="1"/>
  <c r="C1245" i="1"/>
  <c r="B1247" i="1" l="1"/>
  <c r="C1246" i="1"/>
  <c r="B1248" i="1" l="1"/>
  <c r="C1247" i="1"/>
  <c r="B1249" i="1" l="1"/>
  <c r="C1248" i="1"/>
  <c r="B1250" i="1" l="1"/>
  <c r="C1249" i="1"/>
  <c r="B1251" i="1" l="1"/>
  <c r="C1250" i="1"/>
  <c r="B1252" i="1" l="1"/>
  <c r="C1251" i="1"/>
  <c r="B1253" i="1" l="1"/>
  <c r="C1252" i="1"/>
  <c r="B1254" i="1" l="1"/>
  <c r="C1253" i="1"/>
  <c r="B1255" i="1" l="1"/>
  <c r="C1254" i="1"/>
  <c r="B1256" i="1" l="1"/>
  <c r="C1255" i="1"/>
  <c r="B1257" i="1" l="1"/>
  <c r="C1256" i="1"/>
  <c r="B1258" i="1" l="1"/>
  <c r="C1257" i="1"/>
  <c r="B1259" i="1" l="1"/>
  <c r="C1258" i="1"/>
  <c r="B1260" i="1" l="1"/>
  <c r="C1259" i="1"/>
  <c r="B1261" i="1" l="1"/>
  <c r="C1260" i="1"/>
  <c r="B1262" i="1" l="1"/>
  <c r="C1261" i="1"/>
  <c r="B1263" i="1" l="1"/>
  <c r="C1262" i="1"/>
  <c r="B1264" i="1" l="1"/>
  <c r="C1263" i="1"/>
  <c r="B1265" i="1" l="1"/>
  <c r="C1264" i="1"/>
  <c r="B1266" i="1" l="1"/>
  <c r="C1265" i="1"/>
  <c r="B1267" i="1" l="1"/>
  <c r="C1266" i="1"/>
  <c r="B1268" i="1" l="1"/>
  <c r="C1267" i="1"/>
  <c r="B1269" i="1" l="1"/>
  <c r="C1268" i="1"/>
  <c r="B1270" i="1" l="1"/>
  <c r="C1269" i="1"/>
  <c r="B1271" i="1" l="1"/>
  <c r="C1270" i="1"/>
  <c r="B1272" i="1" l="1"/>
  <c r="C1271" i="1"/>
  <c r="B1273" i="1" l="1"/>
  <c r="C1272" i="1"/>
  <c r="B1274" i="1" l="1"/>
  <c r="C1273" i="1"/>
  <c r="B1275" i="1" l="1"/>
  <c r="C1274" i="1"/>
  <c r="B1276" i="1" l="1"/>
  <c r="C1275" i="1"/>
  <c r="B1277" i="1" l="1"/>
  <c r="C1276" i="1"/>
  <c r="B1278" i="1" l="1"/>
  <c r="C1277" i="1"/>
  <c r="B1279" i="1" l="1"/>
  <c r="C1278" i="1"/>
  <c r="B1280" i="1" l="1"/>
  <c r="C1279" i="1"/>
  <c r="B1281" i="1" l="1"/>
  <c r="C1280" i="1"/>
  <c r="B1282" i="1" l="1"/>
  <c r="C1281" i="1"/>
  <c r="B1283" i="1" l="1"/>
  <c r="C1282" i="1"/>
  <c r="B1284" i="1" l="1"/>
  <c r="C1283" i="1"/>
  <c r="B1285" i="1" l="1"/>
  <c r="C1284" i="1"/>
  <c r="B1286" i="1" l="1"/>
  <c r="C1285" i="1"/>
  <c r="B1287" i="1" l="1"/>
  <c r="C1286" i="1"/>
  <c r="B1288" i="1" l="1"/>
  <c r="C1287" i="1"/>
  <c r="B1289" i="1" l="1"/>
  <c r="C1288" i="1"/>
  <c r="B1290" i="1" l="1"/>
  <c r="C1289" i="1"/>
  <c r="B1291" i="1" l="1"/>
  <c r="C1290" i="1"/>
  <c r="B1292" i="1" l="1"/>
  <c r="C1291" i="1"/>
  <c r="B1293" i="1" l="1"/>
  <c r="C1292" i="1"/>
  <c r="B1294" i="1" l="1"/>
  <c r="C1293" i="1"/>
  <c r="B1295" i="1" l="1"/>
  <c r="C1294" i="1"/>
  <c r="B1296" i="1" l="1"/>
  <c r="C1295" i="1"/>
  <c r="B1297" i="1" l="1"/>
  <c r="C1296" i="1"/>
  <c r="B1298" i="1" l="1"/>
  <c r="C1297" i="1"/>
  <c r="B1299" i="1" l="1"/>
  <c r="C1298" i="1"/>
  <c r="B1300" i="1" l="1"/>
  <c r="C1299" i="1"/>
  <c r="B1301" i="1" l="1"/>
  <c r="C1300" i="1"/>
  <c r="B1302" i="1" l="1"/>
  <c r="C1301" i="1"/>
  <c r="B1303" i="1" l="1"/>
  <c r="C1302" i="1"/>
  <c r="B1304" i="1" l="1"/>
  <c r="C1303" i="1"/>
  <c r="B1305" i="1" l="1"/>
  <c r="C1304" i="1"/>
  <c r="B1306" i="1" l="1"/>
  <c r="C1305" i="1"/>
  <c r="B1307" i="1" l="1"/>
  <c r="C1306" i="1"/>
  <c r="B1308" i="1" l="1"/>
  <c r="C1307" i="1"/>
  <c r="B1309" i="1" l="1"/>
  <c r="C1308" i="1"/>
  <c r="B1310" i="1" l="1"/>
  <c r="C1309" i="1"/>
  <c r="B1311" i="1" l="1"/>
  <c r="C1310" i="1"/>
  <c r="B1312" i="1" l="1"/>
  <c r="C1311" i="1"/>
  <c r="B1313" i="1" l="1"/>
  <c r="C1312" i="1"/>
  <c r="B1314" i="1" l="1"/>
  <c r="C1313" i="1"/>
  <c r="B1315" i="1" l="1"/>
  <c r="C1314" i="1"/>
  <c r="B1316" i="1" l="1"/>
  <c r="C1315" i="1"/>
  <c r="B1317" i="1" l="1"/>
  <c r="C1316" i="1"/>
  <c r="B1318" i="1" l="1"/>
  <c r="C1317" i="1"/>
  <c r="B1319" i="1" l="1"/>
  <c r="C1318" i="1"/>
  <c r="B1320" i="1" l="1"/>
  <c r="C1319" i="1"/>
  <c r="B1321" i="1" l="1"/>
  <c r="C1320" i="1"/>
  <c r="B1322" i="1" l="1"/>
  <c r="C1321" i="1"/>
  <c r="B1323" i="1" l="1"/>
  <c r="C1322" i="1"/>
  <c r="B1324" i="1" l="1"/>
  <c r="C1323" i="1"/>
  <c r="B1325" i="1" l="1"/>
  <c r="C1324" i="1"/>
  <c r="B1326" i="1" l="1"/>
  <c r="C1325" i="1"/>
  <c r="B1327" i="1" l="1"/>
  <c r="C1326" i="1"/>
  <c r="B1328" i="1" l="1"/>
  <c r="C1327" i="1"/>
  <c r="B1329" i="1" l="1"/>
  <c r="C1328" i="1"/>
  <c r="B1330" i="1" l="1"/>
  <c r="C1329" i="1"/>
  <c r="B1331" i="1" l="1"/>
  <c r="C1330" i="1"/>
  <c r="B1332" i="1" l="1"/>
  <c r="C1331" i="1"/>
  <c r="B1333" i="1" l="1"/>
  <c r="C1332" i="1"/>
  <c r="B1334" i="1" l="1"/>
  <c r="C1333" i="1"/>
  <c r="B1335" i="1" l="1"/>
  <c r="C1334" i="1"/>
  <c r="B1336" i="1" l="1"/>
  <c r="C1335" i="1"/>
  <c r="B1337" i="1" l="1"/>
  <c r="C1336" i="1"/>
  <c r="B1338" i="1" l="1"/>
  <c r="C1337" i="1"/>
  <c r="B1339" i="1" l="1"/>
  <c r="C1338" i="1"/>
  <c r="B1340" i="1" l="1"/>
  <c r="C1339" i="1"/>
  <c r="B1341" i="1" l="1"/>
  <c r="C1340" i="1"/>
  <c r="B1342" i="1" l="1"/>
  <c r="C1341" i="1"/>
  <c r="B1343" i="1" l="1"/>
  <c r="C1342" i="1"/>
  <c r="B1344" i="1" l="1"/>
  <c r="C1343" i="1"/>
  <c r="B1345" i="1" l="1"/>
  <c r="C1344" i="1"/>
  <c r="B1346" i="1" l="1"/>
  <c r="C1345" i="1"/>
  <c r="B1347" i="1" l="1"/>
  <c r="C1346" i="1"/>
  <c r="B1348" i="1" l="1"/>
  <c r="C1347" i="1"/>
  <c r="B1349" i="1" l="1"/>
  <c r="C1348" i="1"/>
  <c r="B1350" i="1" l="1"/>
  <c r="C1349" i="1"/>
  <c r="B1351" i="1" l="1"/>
  <c r="C1350" i="1"/>
  <c r="B1352" i="1" l="1"/>
  <c r="C1351" i="1"/>
  <c r="B1353" i="1" l="1"/>
  <c r="C1352" i="1"/>
  <c r="B1354" i="1" l="1"/>
  <c r="C1353" i="1"/>
  <c r="B1355" i="1" l="1"/>
  <c r="C1354" i="1"/>
  <c r="B1356" i="1" l="1"/>
  <c r="C1355" i="1"/>
  <c r="B1357" i="1" l="1"/>
  <c r="C1356" i="1"/>
  <c r="B1358" i="1" l="1"/>
  <c r="C1357" i="1"/>
  <c r="B1359" i="1" l="1"/>
  <c r="C1358" i="1"/>
  <c r="B1360" i="1" l="1"/>
  <c r="C1359" i="1"/>
  <c r="B1361" i="1" l="1"/>
  <c r="C1360" i="1"/>
  <c r="B1362" i="1" l="1"/>
  <c r="C1361" i="1"/>
  <c r="B1363" i="1" l="1"/>
  <c r="C1362" i="1"/>
  <c r="B1364" i="1" l="1"/>
  <c r="C1363" i="1"/>
  <c r="B1365" i="1" l="1"/>
  <c r="C1364" i="1"/>
  <c r="B1366" i="1" l="1"/>
  <c r="C1365" i="1"/>
  <c r="B1367" i="1" l="1"/>
  <c r="C1366" i="1"/>
  <c r="B1368" i="1" l="1"/>
  <c r="C1367" i="1"/>
  <c r="B1369" i="1" l="1"/>
  <c r="C1368" i="1"/>
  <c r="B1370" i="1" l="1"/>
  <c r="C1369" i="1"/>
  <c r="B1371" i="1" l="1"/>
  <c r="C1370" i="1"/>
  <c r="B1372" i="1" l="1"/>
  <c r="C1371" i="1"/>
  <c r="B1373" i="1" l="1"/>
  <c r="C1372" i="1"/>
  <c r="B1374" i="1" l="1"/>
  <c r="C1373" i="1"/>
  <c r="B1375" i="1" l="1"/>
  <c r="C1374" i="1"/>
  <c r="B1376" i="1" l="1"/>
  <c r="C1375" i="1"/>
  <c r="B1377" i="1" l="1"/>
  <c r="C1376" i="1"/>
  <c r="B1378" i="1" l="1"/>
  <c r="C1377" i="1"/>
  <c r="B1379" i="1" l="1"/>
  <c r="C1378" i="1"/>
  <c r="B1380" i="1" l="1"/>
  <c r="C1379" i="1"/>
  <c r="B1381" i="1" l="1"/>
  <c r="C1380" i="1"/>
  <c r="B1382" i="1" l="1"/>
  <c r="C1381" i="1"/>
  <c r="B1383" i="1" l="1"/>
  <c r="C1382" i="1"/>
  <c r="B1384" i="1" l="1"/>
  <c r="C1383" i="1"/>
  <c r="B1385" i="1" l="1"/>
  <c r="C1384" i="1"/>
  <c r="B1386" i="1" l="1"/>
  <c r="C1385" i="1"/>
  <c r="B1387" i="1" l="1"/>
  <c r="C1386" i="1"/>
  <c r="B1388" i="1" l="1"/>
  <c r="C1387" i="1"/>
  <c r="B1389" i="1" l="1"/>
  <c r="C1388" i="1"/>
  <c r="B1390" i="1" l="1"/>
  <c r="C1389" i="1"/>
  <c r="B1391" i="1" l="1"/>
  <c r="C1390" i="1"/>
  <c r="B1392" i="1" l="1"/>
  <c r="C1391" i="1"/>
  <c r="B1393" i="1" l="1"/>
  <c r="C1392" i="1"/>
  <c r="B1394" i="1" l="1"/>
  <c r="C1393" i="1"/>
  <c r="B1395" i="1" l="1"/>
  <c r="C1394" i="1"/>
  <c r="B1396" i="1" l="1"/>
  <c r="C1395" i="1"/>
  <c r="B1397" i="1" l="1"/>
  <c r="C1396" i="1"/>
  <c r="B1398" i="1" l="1"/>
  <c r="C1397" i="1"/>
  <c r="B1399" i="1" l="1"/>
  <c r="C1398" i="1"/>
  <c r="B1400" i="1" l="1"/>
  <c r="C1399" i="1"/>
  <c r="B1401" i="1" l="1"/>
  <c r="C1400" i="1"/>
  <c r="B1402" i="1" l="1"/>
  <c r="C1401" i="1"/>
  <c r="B1403" i="1" l="1"/>
  <c r="C1402" i="1"/>
  <c r="B1404" i="1" l="1"/>
  <c r="C1403" i="1"/>
  <c r="B1405" i="1" l="1"/>
  <c r="C1404" i="1"/>
  <c r="B1406" i="1" l="1"/>
  <c r="C1405" i="1"/>
  <c r="B1407" i="1" l="1"/>
  <c r="C1406" i="1"/>
  <c r="B1408" i="1" l="1"/>
  <c r="C1407" i="1"/>
  <c r="B1409" i="1" l="1"/>
  <c r="C1408" i="1"/>
  <c r="B1410" i="1" l="1"/>
  <c r="C1409" i="1"/>
  <c r="B1411" i="1" l="1"/>
  <c r="C1410" i="1"/>
  <c r="B1412" i="1" l="1"/>
  <c r="C1411" i="1"/>
  <c r="B1413" i="1" l="1"/>
  <c r="C1412" i="1"/>
  <c r="B1414" i="1" l="1"/>
  <c r="C1413" i="1"/>
  <c r="B1415" i="1" l="1"/>
  <c r="C1414" i="1"/>
  <c r="B1416" i="1" l="1"/>
  <c r="C1415" i="1"/>
  <c r="B1417" i="1" l="1"/>
  <c r="C1416" i="1"/>
  <c r="B1418" i="1" l="1"/>
  <c r="C1417" i="1"/>
  <c r="B1419" i="1" l="1"/>
  <c r="C1418" i="1"/>
  <c r="B1420" i="1" l="1"/>
  <c r="C1419" i="1"/>
  <c r="B1421" i="1" l="1"/>
  <c r="C1420" i="1"/>
  <c r="B1422" i="1" l="1"/>
  <c r="C1421" i="1"/>
  <c r="B1423" i="1" l="1"/>
  <c r="C1422" i="1"/>
  <c r="B1424" i="1" l="1"/>
  <c r="C1423" i="1"/>
  <c r="B1425" i="1" l="1"/>
  <c r="C1424" i="1"/>
  <c r="B1426" i="1" l="1"/>
  <c r="C1425" i="1"/>
  <c r="B1427" i="1" l="1"/>
  <c r="C1426" i="1"/>
  <c r="B1428" i="1" l="1"/>
  <c r="C1427" i="1"/>
  <c r="B1429" i="1" l="1"/>
  <c r="C1428" i="1"/>
  <c r="B1430" i="1" l="1"/>
  <c r="C1429" i="1"/>
  <c r="B1431" i="1" l="1"/>
  <c r="C1430" i="1"/>
  <c r="B1432" i="1" l="1"/>
  <c r="C1431" i="1"/>
  <c r="B1433" i="1" l="1"/>
  <c r="C1432" i="1"/>
  <c r="B1434" i="1" l="1"/>
  <c r="C1433" i="1"/>
  <c r="B1435" i="1" l="1"/>
  <c r="C1434" i="1"/>
  <c r="B1436" i="1" l="1"/>
  <c r="C1435" i="1"/>
  <c r="B1437" i="1" l="1"/>
  <c r="C1436" i="1"/>
  <c r="B1438" i="1" l="1"/>
  <c r="C1437" i="1"/>
  <c r="B1439" i="1" l="1"/>
  <c r="C1438" i="1"/>
  <c r="B1440" i="1" l="1"/>
  <c r="C1439" i="1"/>
  <c r="B1441" i="1" l="1"/>
  <c r="C1440" i="1"/>
  <c r="B1442" i="1" l="1"/>
  <c r="C1441" i="1"/>
  <c r="B1443" i="1" l="1"/>
  <c r="C1442" i="1"/>
  <c r="B1444" i="1" l="1"/>
  <c r="C1443" i="1"/>
  <c r="B1445" i="1" l="1"/>
  <c r="C1444" i="1"/>
  <c r="B1446" i="1" l="1"/>
  <c r="C1445" i="1"/>
  <c r="B1447" i="1" l="1"/>
  <c r="C1446" i="1"/>
  <c r="B1448" i="1" l="1"/>
  <c r="C1447" i="1"/>
  <c r="B1449" i="1" l="1"/>
  <c r="C1448" i="1"/>
  <c r="B1450" i="1" l="1"/>
  <c r="C1449" i="1"/>
  <c r="B1451" i="1" l="1"/>
  <c r="C1450" i="1"/>
  <c r="B1452" i="1" l="1"/>
  <c r="C1451" i="1"/>
  <c r="B1453" i="1" l="1"/>
  <c r="C1452" i="1"/>
  <c r="B1454" i="1" l="1"/>
  <c r="C1453" i="1"/>
  <c r="B1455" i="1" l="1"/>
  <c r="C1454" i="1"/>
  <c r="B1456" i="1" l="1"/>
  <c r="C1455" i="1"/>
  <c r="B1457" i="1" l="1"/>
  <c r="C1456" i="1"/>
  <c r="B1458" i="1" l="1"/>
  <c r="C1457" i="1"/>
  <c r="B1459" i="1" l="1"/>
  <c r="C1458" i="1"/>
  <c r="B1460" i="1" l="1"/>
  <c r="C1459" i="1"/>
  <c r="B1461" i="1" l="1"/>
  <c r="C1460" i="1"/>
  <c r="B1462" i="1" l="1"/>
  <c r="C1461" i="1"/>
  <c r="B1463" i="1" l="1"/>
  <c r="C1462" i="1"/>
  <c r="B1464" i="1" l="1"/>
  <c r="C1463" i="1"/>
  <c r="B1465" i="1" l="1"/>
  <c r="C1464" i="1"/>
  <c r="B1466" i="1" l="1"/>
  <c r="C1465" i="1"/>
  <c r="B1467" i="1" l="1"/>
  <c r="C1466" i="1"/>
  <c r="B1468" i="1" l="1"/>
  <c r="C1467" i="1"/>
  <c r="B1469" i="1" l="1"/>
  <c r="C1468" i="1"/>
  <c r="B1470" i="1" l="1"/>
  <c r="C1469" i="1"/>
  <c r="B1471" i="1" l="1"/>
  <c r="C1470" i="1"/>
  <c r="B1472" i="1" l="1"/>
  <c r="C1471" i="1"/>
  <c r="B1473" i="1" l="1"/>
  <c r="C1472" i="1"/>
  <c r="B1474" i="1" l="1"/>
  <c r="C1473" i="1"/>
  <c r="B1475" i="1" l="1"/>
  <c r="C1474" i="1"/>
  <c r="B1476" i="1" l="1"/>
  <c r="C1475" i="1"/>
  <c r="B1477" i="1" l="1"/>
  <c r="C1476" i="1"/>
  <c r="B1478" i="1" l="1"/>
  <c r="C1477" i="1"/>
  <c r="B1479" i="1" l="1"/>
  <c r="C1478" i="1"/>
  <c r="B1480" i="1" l="1"/>
  <c r="C1479" i="1"/>
  <c r="B1481" i="1" l="1"/>
  <c r="C1480" i="1"/>
  <c r="B1482" i="1" l="1"/>
  <c r="C1481" i="1"/>
  <c r="B1483" i="1" l="1"/>
  <c r="C1482" i="1"/>
  <c r="B1484" i="1" l="1"/>
  <c r="C1483" i="1"/>
  <c r="B1485" i="1" l="1"/>
  <c r="C1484" i="1"/>
  <c r="B1486" i="1" l="1"/>
  <c r="C1485" i="1"/>
  <c r="B1487" i="1" l="1"/>
  <c r="C1486" i="1"/>
  <c r="B1488" i="1" l="1"/>
  <c r="C1487" i="1"/>
  <c r="B1489" i="1" l="1"/>
  <c r="C1488" i="1"/>
  <c r="B1490" i="1" l="1"/>
  <c r="C1489" i="1"/>
  <c r="B1491" i="1" l="1"/>
  <c r="C1490" i="1"/>
  <c r="B1492" i="1" l="1"/>
  <c r="C1491" i="1"/>
  <c r="B1493" i="1" l="1"/>
  <c r="C1492" i="1"/>
  <c r="B1494" i="1" l="1"/>
  <c r="C1493" i="1"/>
  <c r="B1495" i="1" l="1"/>
  <c r="C1494" i="1"/>
  <c r="B1496" i="1" l="1"/>
  <c r="C1495" i="1"/>
  <c r="B1497" i="1" l="1"/>
  <c r="C1496" i="1"/>
  <c r="B1498" i="1" l="1"/>
  <c r="C1497" i="1"/>
  <c r="B1499" i="1" l="1"/>
  <c r="C1498" i="1"/>
  <c r="B1500" i="1" l="1"/>
  <c r="C1499" i="1"/>
  <c r="B1501" i="1" l="1"/>
  <c r="C1500" i="1"/>
  <c r="B1502" i="1" l="1"/>
  <c r="C1501" i="1"/>
  <c r="B1503" i="1" l="1"/>
  <c r="C1502" i="1"/>
  <c r="B1504" i="1" l="1"/>
  <c r="C1503" i="1"/>
  <c r="B1505" i="1" l="1"/>
  <c r="C1504" i="1"/>
  <c r="B1506" i="1" l="1"/>
  <c r="C1505" i="1"/>
  <c r="B1507" i="1" l="1"/>
  <c r="C1506" i="1"/>
  <c r="B1508" i="1" l="1"/>
  <c r="C1507" i="1"/>
  <c r="B1509" i="1" l="1"/>
  <c r="C1508" i="1"/>
  <c r="B1510" i="1" l="1"/>
  <c r="C1509" i="1"/>
  <c r="B1511" i="1" l="1"/>
  <c r="C1510" i="1"/>
  <c r="B1512" i="1" l="1"/>
  <c r="C1511" i="1"/>
  <c r="B1513" i="1" l="1"/>
  <c r="C1512" i="1"/>
  <c r="B1514" i="1" l="1"/>
  <c r="C1513" i="1"/>
  <c r="B1515" i="1" l="1"/>
  <c r="C1514" i="1"/>
  <c r="B1516" i="1" l="1"/>
  <c r="C1515" i="1"/>
  <c r="B1517" i="1" l="1"/>
  <c r="C1516" i="1"/>
  <c r="B1518" i="1" l="1"/>
  <c r="C1517" i="1"/>
  <c r="B1519" i="1" l="1"/>
  <c r="C1518" i="1"/>
  <c r="B1520" i="1" l="1"/>
  <c r="C1519" i="1"/>
  <c r="B1521" i="1" l="1"/>
  <c r="C1520" i="1"/>
  <c r="B1522" i="1" l="1"/>
  <c r="C1521" i="1"/>
  <c r="B1523" i="1" l="1"/>
  <c r="C1522" i="1"/>
  <c r="B1524" i="1" l="1"/>
  <c r="C1523" i="1"/>
  <c r="B1525" i="1" l="1"/>
  <c r="C1524" i="1"/>
  <c r="B1526" i="1" l="1"/>
  <c r="C1525" i="1"/>
  <c r="B1527" i="1" l="1"/>
  <c r="C1526" i="1"/>
  <c r="B1528" i="1" l="1"/>
  <c r="C1527" i="1"/>
  <c r="B1529" i="1" l="1"/>
  <c r="C1528" i="1"/>
  <c r="B1530" i="1" l="1"/>
  <c r="C1529" i="1"/>
  <c r="B1531" i="1" l="1"/>
  <c r="C1530" i="1"/>
  <c r="B1532" i="1" l="1"/>
  <c r="C1531" i="1"/>
  <c r="B1533" i="1" l="1"/>
  <c r="C1532" i="1"/>
  <c r="B1534" i="1" l="1"/>
  <c r="C1533" i="1"/>
  <c r="B1535" i="1" l="1"/>
  <c r="C1534" i="1"/>
  <c r="B1536" i="1" l="1"/>
  <c r="C1535" i="1"/>
  <c r="B1537" i="1" l="1"/>
  <c r="C1536" i="1"/>
  <c r="B1538" i="1" l="1"/>
  <c r="C1537" i="1"/>
  <c r="B1539" i="1" l="1"/>
  <c r="C1538" i="1"/>
  <c r="B1540" i="1" l="1"/>
  <c r="C1539" i="1"/>
  <c r="B1541" i="1" l="1"/>
  <c r="C1540" i="1"/>
  <c r="B1542" i="1" l="1"/>
  <c r="C1541" i="1"/>
  <c r="B1543" i="1" l="1"/>
  <c r="C1542" i="1"/>
  <c r="B1544" i="1" l="1"/>
  <c r="C1543" i="1"/>
  <c r="B1545" i="1" l="1"/>
  <c r="C1544" i="1"/>
  <c r="B1546" i="1" l="1"/>
  <c r="C1545" i="1"/>
  <c r="B1547" i="1" l="1"/>
  <c r="C1546" i="1"/>
  <c r="B1548" i="1" l="1"/>
  <c r="C1547" i="1"/>
  <c r="B1549" i="1" l="1"/>
  <c r="C1548" i="1"/>
  <c r="B1550" i="1" l="1"/>
  <c r="C1549" i="1"/>
  <c r="B1551" i="1" l="1"/>
  <c r="C1550" i="1"/>
  <c r="B1552" i="1" l="1"/>
  <c r="C1551" i="1"/>
  <c r="B1553" i="1" l="1"/>
  <c r="C1552" i="1"/>
  <c r="B1554" i="1" l="1"/>
  <c r="C1553" i="1"/>
  <c r="B1555" i="1" l="1"/>
  <c r="C1554" i="1"/>
  <c r="B1556" i="1" l="1"/>
  <c r="C1555" i="1"/>
  <c r="B1557" i="1" l="1"/>
  <c r="C1556" i="1"/>
  <c r="B1558" i="1" l="1"/>
  <c r="C1557" i="1"/>
  <c r="B1559" i="1" l="1"/>
  <c r="C1558" i="1"/>
  <c r="B1560" i="1" l="1"/>
  <c r="C1559" i="1"/>
  <c r="B1561" i="1" l="1"/>
  <c r="C1560" i="1"/>
  <c r="B1562" i="1" l="1"/>
  <c r="C1561" i="1"/>
  <c r="B1563" i="1" l="1"/>
  <c r="C1562" i="1"/>
  <c r="B1564" i="1" l="1"/>
  <c r="C1563" i="1"/>
  <c r="B1565" i="1" l="1"/>
  <c r="C1564" i="1"/>
  <c r="B1566" i="1" l="1"/>
  <c r="C1565" i="1"/>
  <c r="B1567" i="1" l="1"/>
  <c r="C1566" i="1"/>
  <c r="B1568" i="1" l="1"/>
  <c r="C1567" i="1"/>
  <c r="B1569" i="1" l="1"/>
  <c r="C1568" i="1"/>
  <c r="B1570" i="1" l="1"/>
  <c r="C1569" i="1"/>
  <c r="B1571" i="1" l="1"/>
  <c r="C1570" i="1"/>
  <c r="B1572" i="1" l="1"/>
  <c r="C1571" i="1"/>
  <c r="B1573" i="1" l="1"/>
  <c r="C1572" i="1"/>
  <c r="B1574" i="1" l="1"/>
  <c r="C1573" i="1"/>
  <c r="B1575" i="1" l="1"/>
  <c r="C1574" i="1"/>
  <c r="B1576" i="1" l="1"/>
  <c r="C1575" i="1"/>
  <c r="B1577" i="1" l="1"/>
  <c r="C1576" i="1"/>
  <c r="B1578" i="1" l="1"/>
  <c r="C1577" i="1"/>
  <c r="B1579" i="1" l="1"/>
  <c r="C1578" i="1"/>
  <c r="B1580" i="1" l="1"/>
  <c r="C1579" i="1"/>
  <c r="B1581" i="1" l="1"/>
  <c r="C1580" i="1"/>
  <c r="B1582" i="1" l="1"/>
  <c r="C1581" i="1"/>
  <c r="B1583" i="1" l="1"/>
  <c r="C1582" i="1"/>
  <c r="B1584" i="1" l="1"/>
  <c r="C1583" i="1"/>
  <c r="B1585" i="1" l="1"/>
  <c r="C1584" i="1"/>
  <c r="B1586" i="1" l="1"/>
  <c r="C1585" i="1"/>
  <c r="B1587" i="1" l="1"/>
  <c r="C1586" i="1"/>
  <c r="B1588" i="1" l="1"/>
  <c r="C1587" i="1"/>
  <c r="B1589" i="1" l="1"/>
  <c r="C1588" i="1"/>
  <c r="B1590" i="1" l="1"/>
  <c r="C1589" i="1"/>
  <c r="B1591" i="1" l="1"/>
  <c r="C1590" i="1"/>
  <c r="B1592" i="1" l="1"/>
  <c r="C1591" i="1"/>
  <c r="B1593" i="1" l="1"/>
  <c r="C1592" i="1"/>
  <c r="B1594" i="1" l="1"/>
  <c r="C1593" i="1"/>
  <c r="B1595" i="1" l="1"/>
  <c r="C1594" i="1"/>
  <c r="B1596" i="1" l="1"/>
  <c r="C1595" i="1"/>
  <c r="B1597" i="1" l="1"/>
  <c r="C1596" i="1"/>
  <c r="B1598" i="1" l="1"/>
  <c r="C1597" i="1"/>
  <c r="B1599" i="1" l="1"/>
  <c r="C1598" i="1"/>
  <c r="B1600" i="1" l="1"/>
  <c r="C1599" i="1"/>
  <c r="B1601" i="1" l="1"/>
  <c r="C1600" i="1"/>
  <c r="B1602" i="1" l="1"/>
  <c r="C1601" i="1"/>
  <c r="B1603" i="1" l="1"/>
  <c r="C1602" i="1"/>
  <c r="B1604" i="1" l="1"/>
  <c r="C1603" i="1"/>
  <c r="B1605" i="1" l="1"/>
  <c r="C1604" i="1"/>
  <c r="B1606" i="1" l="1"/>
  <c r="C1605" i="1"/>
  <c r="B1607" i="1" l="1"/>
  <c r="C1606" i="1"/>
  <c r="B1608" i="1" l="1"/>
  <c r="C1607" i="1"/>
  <c r="B1609" i="1" l="1"/>
  <c r="C1608" i="1"/>
  <c r="B1610" i="1" l="1"/>
  <c r="C1609" i="1"/>
  <c r="B1611" i="1" l="1"/>
  <c r="C1610" i="1"/>
  <c r="B1612" i="1" l="1"/>
  <c r="C1611" i="1"/>
  <c r="B1613" i="1" l="1"/>
  <c r="C1612" i="1"/>
  <c r="B1614" i="1" l="1"/>
  <c r="C1613" i="1"/>
  <c r="B1615" i="1" l="1"/>
  <c r="C1614" i="1"/>
  <c r="B1616" i="1" l="1"/>
  <c r="C1615" i="1"/>
  <c r="B1617" i="1" l="1"/>
  <c r="C1616" i="1"/>
  <c r="B1618" i="1" l="1"/>
  <c r="C1617" i="1"/>
  <c r="B1619" i="1" l="1"/>
  <c r="C1618" i="1"/>
  <c r="B1620" i="1" l="1"/>
  <c r="C1619" i="1"/>
  <c r="B1621" i="1" l="1"/>
  <c r="C1620" i="1"/>
  <c r="B1622" i="1" l="1"/>
  <c r="C1621" i="1"/>
  <c r="B1623" i="1" l="1"/>
  <c r="C1622" i="1"/>
  <c r="B1624" i="1" l="1"/>
  <c r="C1623" i="1"/>
  <c r="B1625" i="1" l="1"/>
  <c r="C1624" i="1"/>
  <c r="B1626" i="1" l="1"/>
  <c r="C1625" i="1"/>
  <c r="B1627" i="1" l="1"/>
  <c r="C1626" i="1"/>
  <c r="B1628" i="1" l="1"/>
  <c r="C1627" i="1"/>
  <c r="B1629" i="1" l="1"/>
  <c r="C1628" i="1"/>
  <c r="B1630" i="1" l="1"/>
  <c r="C1629" i="1"/>
  <c r="B1631" i="1" l="1"/>
  <c r="C1630" i="1"/>
  <c r="B1632" i="1" l="1"/>
  <c r="C1631" i="1"/>
  <c r="B1633" i="1" l="1"/>
  <c r="C1632" i="1"/>
  <c r="B1634" i="1" l="1"/>
  <c r="C1633" i="1"/>
  <c r="B1635" i="1" l="1"/>
  <c r="C1634" i="1"/>
  <c r="B1636" i="1" l="1"/>
  <c r="C1635" i="1"/>
  <c r="B1637" i="1" l="1"/>
  <c r="C1636" i="1"/>
  <c r="B1638" i="1" l="1"/>
  <c r="C1637" i="1"/>
  <c r="B1639" i="1" l="1"/>
  <c r="C1638" i="1"/>
  <c r="B1640" i="1" l="1"/>
  <c r="C1639" i="1"/>
  <c r="B1641" i="1" l="1"/>
  <c r="C1640" i="1"/>
  <c r="B1642" i="1" l="1"/>
  <c r="C1641" i="1"/>
  <c r="B1643" i="1" l="1"/>
  <c r="C1642" i="1"/>
  <c r="B1644" i="1" l="1"/>
  <c r="C1643" i="1"/>
  <c r="B1645" i="1" l="1"/>
  <c r="C1644" i="1"/>
  <c r="B1646" i="1" l="1"/>
  <c r="C1645" i="1"/>
  <c r="B1647" i="1" l="1"/>
  <c r="C1646" i="1"/>
  <c r="B1648" i="1" l="1"/>
  <c r="C1647" i="1"/>
  <c r="B1649" i="1" l="1"/>
  <c r="C1648" i="1"/>
  <c r="B1650" i="1" l="1"/>
  <c r="C1649" i="1"/>
  <c r="B1651" i="1" l="1"/>
  <c r="C1650" i="1"/>
  <c r="B1652" i="1" l="1"/>
  <c r="C1651" i="1"/>
  <c r="B1653" i="1" l="1"/>
  <c r="C1652" i="1"/>
  <c r="B1654" i="1" l="1"/>
  <c r="C1653" i="1"/>
  <c r="B1655" i="1" l="1"/>
  <c r="C1654" i="1"/>
  <c r="B1656" i="1" l="1"/>
  <c r="C1655" i="1"/>
  <c r="B1657" i="1" l="1"/>
  <c r="C1656" i="1"/>
  <c r="B1658" i="1" l="1"/>
  <c r="C1657" i="1"/>
  <c r="B1659" i="1" l="1"/>
  <c r="C1658" i="1"/>
  <c r="B1660" i="1" l="1"/>
  <c r="C1659" i="1"/>
  <c r="B1661" i="1" l="1"/>
  <c r="C1660" i="1"/>
  <c r="B1662" i="1" l="1"/>
  <c r="C1661" i="1"/>
  <c r="B1663" i="1" l="1"/>
  <c r="C1662" i="1"/>
  <c r="B1664" i="1" l="1"/>
  <c r="C1663" i="1"/>
  <c r="B1665" i="1" l="1"/>
  <c r="C1664" i="1"/>
  <c r="B1666" i="1" l="1"/>
  <c r="C1665" i="1"/>
  <c r="B1667" i="1" l="1"/>
  <c r="C1666" i="1"/>
  <c r="B1668" i="1" l="1"/>
  <c r="C1667" i="1"/>
  <c r="B1669" i="1" l="1"/>
  <c r="C1668" i="1"/>
  <c r="B1670" i="1" l="1"/>
  <c r="C1669" i="1"/>
  <c r="B1671" i="1" l="1"/>
  <c r="C1670" i="1"/>
  <c r="B1672" i="1" l="1"/>
  <c r="C1671" i="1"/>
  <c r="B1673" i="1" l="1"/>
  <c r="C1672" i="1"/>
  <c r="B1674" i="1" l="1"/>
  <c r="C1673" i="1"/>
  <c r="B1675" i="1" l="1"/>
  <c r="C1674" i="1"/>
  <c r="B1676" i="1" l="1"/>
  <c r="C1675" i="1"/>
  <c r="B1677" i="1" l="1"/>
  <c r="C1676" i="1"/>
  <c r="B1678" i="1" l="1"/>
  <c r="C1677" i="1"/>
  <c r="B1679" i="1" l="1"/>
  <c r="C1678" i="1"/>
  <c r="B1680" i="1" l="1"/>
  <c r="C1679" i="1"/>
  <c r="B1681" i="1" l="1"/>
  <c r="C1680" i="1"/>
  <c r="B1682" i="1" l="1"/>
  <c r="C1681" i="1"/>
  <c r="B1683" i="1" l="1"/>
  <c r="C1682" i="1"/>
  <c r="B1684" i="1" l="1"/>
  <c r="C1683" i="1"/>
  <c r="B1685" i="1" l="1"/>
  <c r="C1684" i="1"/>
  <c r="B1686" i="1" l="1"/>
  <c r="C1685" i="1"/>
  <c r="B1687" i="1" l="1"/>
  <c r="C1686" i="1"/>
  <c r="B1688" i="1" l="1"/>
  <c r="C1687" i="1"/>
  <c r="B1689" i="1" l="1"/>
  <c r="C1688" i="1"/>
  <c r="B1690" i="1" l="1"/>
  <c r="C1689" i="1"/>
  <c r="B1691" i="1" l="1"/>
  <c r="C1690" i="1"/>
  <c r="B1692" i="1" l="1"/>
  <c r="C1691" i="1"/>
  <c r="B1693" i="1" l="1"/>
  <c r="C1692" i="1"/>
  <c r="B1694" i="1" l="1"/>
  <c r="C1693" i="1"/>
  <c r="B1695" i="1" l="1"/>
  <c r="C1694" i="1"/>
  <c r="B1696" i="1" l="1"/>
  <c r="C1695" i="1"/>
  <c r="B1697" i="1" l="1"/>
  <c r="C1696" i="1"/>
  <c r="B1698" i="1" l="1"/>
  <c r="C1697" i="1"/>
  <c r="B1699" i="1" l="1"/>
  <c r="C1698" i="1"/>
  <c r="B1700" i="1" l="1"/>
  <c r="C1699" i="1"/>
  <c r="B1701" i="1" l="1"/>
  <c r="C1700" i="1"/>
  <c r="B1702" i="1" l="1"/>
  <c r="C1701" i="1"/>
  <c r="B1703" i="1" l="1"/>
  <c r="C1702" i="1"/>
  <c r="B1704" i="1" l="1"/>
  <c r="C1703" i="1"/>
  <c r="B1705" i="1" l="1"/>
  <c r="C1704" i="1"/>
  <c r="B1706" i="1" l="1"/>
  <c r="C1705" i="1"/>
  <c r="B1707" i="1" l="1"/>
  <c r="C1706" i="1"/>
  <c r="B1708" i="1" l="1"/>
  <c r="C1707" i="1"/>
  <c r="B1709" i="1" l="1"/>
  <c r="C1708" i="1"/>
  <c r="B1710" i="1" l="1"/>
  <c r="C1709" i="1"/>
  <c r="B1711" i="1" l="1"/>
  <c r="C1710" i="1"/>
  <c r="B1712" i="1" l="1"/>
  <c r="C1711" i="1"/>
  <c r="B1713" i="1" l="1"/>
  <c r="C1712" i="1"/>
  <c r="B1714" i="1" l="1"/>
  <c r="C1713" i="1"/>
  <c r="B1715" i="1" l="1"/>
  <c r="C1714" i="1"/>
  <c r="B1716" i="1" l="1"/>
  <c r="C1715" i="1"/>
  <c r="B1717" i="1" l="1"/>
  <c r="C1716" i="1"/>
  <c r="B1718" i="1" l="1"/>
  <c r="C1717" i="1"/>
  <c r="B1719" i="1" l="1"/>
  <c r="C1718" i="1"/>
  <c r="B1720" i="1" l="1"/>
  <c r="C1719" i="1"/>
  <c r="B1721" i="1" l="1"/>
  <c r="C1720" i="1"/>
  <c r="B1722" i="1" l="1"/>
  <c r="C1721" i="1"/>
  <c r="B1723" i="1" l="1"/>
  <c r="C1722" i="1"/>
  <c r="B1724" i="1" l="1"/>
  <c r="C1723" i="1"/>
  <c r="B1725" i="1" l="1"/>
  <c r="C1724" i="1"/>
  <c r="B1726" i="1" l="1"/>
  <c r="C1725" i="1"/>
  <c r="B1727" i="1" l="1"/>
  <c r="C1726" i="1"/>
  <c r="B1728" i="1" l="1"/>
  <c r="C1727" i="1"/>
  <c r="B1729" i="1" l="1"/>
  <c r="C1728" i="1"/>
  <c r="B1730" i="1" l="1"/>
  <c r="C1729" i="1"/>
  <c r="B1731" i="1" l="1"/>
  <c r="C1730" i="1"/>
  <c r="B1732" i="1" l="1"/>
  <c r="C1731" i="1"/>
  <c r="B1733" i="1" l="1"/>
  <c r="C1732" i="1"/>
  <c r="B1734" i="1" l="1"/>
  <c r="C1733" i="1"/>
  <c r="B1735" i="1" l="1"/>
  <c r="C1734" i="1"/>
  <c r="B1736" i="1" l="1"/>
  <c r="C1735" i="1"/>
  <c r="B1737" i="1" l="1"/>
  <c r="C1736" i="1"/>
  <c r="B1738" i="1" l="1"/>
  <c r="C1737" i="1"/>
  <c r="B1739" i="1" l="1"/>
  <c r="C1738" i="1"/>
  <c r="B1740" i="1" l="1"/>
  <c r="C1739" i="1"/>
  <c r="B1741" i="1" l="1"/>
  <c r="C1740" i="1"/>
  <c r="B1742" i="1" l="1"/>
  <c r="C1741" i="1"/>
  <c r="B1743" i="1" l="1"/>
  <c r="C1742" i="1"/>
  <c r="B1744" i="1" l="1"/>
  <c r="C1743" i="1"/>
  <c r="B1745" i="1" l="1"/>
  <c r="C1744" i="1"/>
  <c r="B1746" i="1" l="1"/>
  <c r="C1745" i="1"/>
  <c r="B1747" i="1" l="1"/>
  <c r="C1746" i="1"/>
  <c r="B1748" i="1" l="1"/>
  <c r="C1747" i="1"/>
  <c r="B1749" i="1" l="1"/>
  <c r="C1748" i="1"/>
  <c r="B1750" i="1" l="1"/>
  <c r="C1749" i="1"/>
  <c r="B1751" i="1" l="1"/>
  <c r="C1750" i="1"/>
  <c r="B1752" i="1" l="1"/>
  <c r="C1751" i="1"/>
  <c r="B1753" i="1" l="1"/>
  <c r="C1752" i="1"/>
  <c r="B1754" i="1" l="1"/>
  <c r="C1753" i="1"/>
  <c r="B1755" i="1" l="1"/>
  <c r="C1754" i="1"/>
  <c r="B1756" i="1" l="1"/>
  <c r="C1755" i="1"/>
  <c r="B1757" i="1" l="1"/>
  <c r="C1756" i="1"/>
  <c r="B1758" i="1" l="1"/>
  <c r="C1757" i="1"/>
  <c r="B1759" i="1" l="1"/>
  <c r="C1758" i="1"/>
  <c r="B1760" i="1" l="1"/>
  <c r="C1759" i="1"/>
  <c r="B1761" i="1" l="1"/>
  <c r="C1760" i="1"/>
  <c r="B1762" i="1" l="1"/>
  <c r="C1761" i="1"/>
  <c r="B1763" i="1" l="1"/>
  <c r="C1762" i="1"/>
  <c r="B1764" i="1" l="1"/>
  <c r="C1763" i="1"/>
  <c r="B1765" i="1" l="1"/>
  <c r="C1764" i="1"/>
  <c r="B1766" i="1" l="1"/>
  <c r="C1765" i="1"/>
  <c r="B1767" i="1" l="1"/>
  <c r="C1766" i="1"/>
  <c r="B1768" i="1" l="1"/>
  <c r="C1767" i="1"/>
  <c r="B1769" i="1" l="1"/>
  <c r="C1768" i="1"/>
  <c r="B1770" i="1" l="1"/>
  <c r="C1769" i="1"/>
  <c r="B1771" i="1" l="1"/>
  <c r="C1770" i="1"/>
  <c r="B1772" i="1" l="1"/>
  <c r="C1771" i="1"/>
  <c r="B1773" i="1" l="1"/>
  <c r="C1772" i="1"/>
  <c r="B1774" i="1" l="1"/>
  <c r="C1773" i="1"/>
  <c r="B1775" i="1" l="1"/>
  <c r="C1774" i="1"/>
  <c r="B1776" i="1" l="1"/>
  <c r="C1775" i="1"/>
  <c r="B1777" i="1" l="1"/>
  <c r="C1776" i="1"/>
  <c r="B1778" i="1" l="1"/>
  <c r="C1777" i="1"/>
  <c r="B1779" i="1" l="1"/>
  <c r="C1778" i="1"/>
  <c r="B1780" i="1" l="1"/>
  <c r="C1779" i="1"/>
  <c r="B1781" i="1" l="1"/>
  <c r="C1780" i="1"/>
  <c r="B1782" i="1" l="1"/>
  <c r="C1781" i="1"/>
  <c r="B1783" i="1" l="1"/>
  <c r="C1782" i="1"/>
  <c r="B1784" i="1" l="1"/>
  <c r="C1783" i="1"/>
  <c r="B1785" i="1" l="1"/>
  <c r="C1784" i="1"/>
  <c r="B1786" i="1" l="1"/>
  <c r="C1785" i="1"/>
  <c r="B1787" i="1" l="1"/>
  <c r="C1786" i="1"/>
  <c r="B1788" i="1" l="1"/>
  <c r="C1787" i="1"/>
  <c r="B1789" i="1" l="1"/>
  <c r="C1788" i="1"/>
  <c r="B1790" i="1" l="1"/>
  <c r="C1789" i="1"/>
  <c r="B1791" i="1" l="1"/>
  <c r="C1790" i="1"/>
  <c r="B1792" i="1" l="1"/>
  <c r="C1791" i="1"/>
  <c r="B1793" i="1" l="1"/>
  <c r="C1792" i="1"/>
  <c r="B1794" i="1" l="1"/>
  <c r="C1793" i="1"/>
  <c r="B1795" i="1" l="1"/>
  <c r="C1794" i="1"/>
  <c r="B1796" i="1" l="1"/>
  <c r="C1795" i="1"/>
  <c r="B1797" i="1" l="1"/>
  <c r="C1796" i="1"/>
  <c r="B1798" i="1" l="1"/>
  <c r="C1797" i="1"/>
  <c r="B1799" i="1" l="1"/>
  <c r="C1798" i="1"/>
  <c r="B1800" i="1" l="1"/>
  <c r="C1799" i="1"/>
  <c r="B1801" i="1" l="1"/>
  <c r="C1800" i="1"/>
  <c r="B1802" i="1" l="1"/>
  <c r="C1801" i="1"/>
  <c r="B1803" i="1" l="1"/>
  <c r="C1802" i="1"/>
  <c r="B1804" i="1" l="1"/>
  <c r="C1803" i="1"/>
  <c r="B1805" i="1" l="1"/>
  <c r="C1804" i="1"/>
  <c r="B1806" i="1" l="1"/>
  <c r="C1805" i="1"/>
  <c r="B1807" i="1" l="1"/>
  <c r="C1806" i="1"/>
  <c r="B1808" i="1" l="1"/>
  <c r="C1807" i="1"/>
  <c r="B1809" i="1" l="1"/>
  <c r="C1808" i="1"/>
  <c r="B1810" i="1" l="1"/>
  <c r="C1809" i="1"/>
  <c r="B1811" i="1" l="1"/>
  <c r="C1810" i="1"/>
  <c r="B1812" i="1" l="1"/>
  <c r="C1811" i="1"/>
  <c r="B1813" i="1" l="1"/>
  <c r="C1812" i="1"/>
  <c r="B1814" i="1" l="1"/>
  <c r="C1813" i="1"/>
  <c r="B1815" i="1" l="1"/>
  <c r="C1814" i="1"/>
  <c r="B1816" i="1" l="1"/>
  <c r="C1815" i="1"/>
  <c r="B1817" i="1" l="1"/>
  <c r="C1816" i="1"/>
  <c r="B1818" i="1" l="1"/>
  <c r="C1817" i="1"/>
  <c r="B1819" i="1" l="1"/>
  <c r="C1818" i="1"/>
  <c r="B1820" i="1" l="1"/>
  <c r="C1819" i="1"/>
  <c r="B1821" i="1" l="1"/>
  <c r="C1820" i="1"/>
  <c r="B1822" i="1" l="1"/>
  <c r="C1821" i="1"/>
  <c r="B1823" i="1" l="1"/>
  <c r="C1822" i="1"/>
  <c r="B1824" i="1" l="1"/>
  <c r="C1823" i="1"/>
  <c r="B1825" i="1" l="1"/>
  <c r="C1824" i="1"/>
  <c r="B1826" i="1" l="1"/>
  <c r="C1825" i="1"/>
  <c r="B1827" i="1" l="1"/>
  <c r="C1826" i="1"/>
  <c r="B1828" i="1" l="1"/>
  <c r="C1827" i="1"/>
  <c r="B1829" i="1" l="1"/>
  <c r="C1828" i="1"/>
  <c r="B1830" i="1" l="1"/>
  <c r="C1829" i="1"/>
  <c r="B1831" i="1" l="1"/>
  <c r="C1830" i="1"/>
  <c r="B1832" i="1" l="1"/>
  <c r="C1831" i="1"/>
  <c r="B1833" i="1" l="1"/>
  <c r="C1832" i="1"/>
  <c r="B1834" i="1" l="1"/>
  <c r="C1833" i="1"/>
  <c r="B1835" i="1" l="1"/>
  <c r="C1834" i="1"/>
  <c r="B1836" i="1" l="1"/>
  <c r="C1835" i="1"/>
  <c r="B1837" i="1" l="1"/>
  <c r="C1836" i="1"/>
  <c r="B1838" i="1" l="1"/>
  <c r="C1837" i="1"/>
  <c r="B1839" i="1" l="1"/>
  <c r="C1838" i="1"/>
  <c r="B1840" i="1" l="1"/>
  <c r="C1839" i="1"/>
  <c r="B1841" i="1" l="1"/>
  <c r="C1840" i="1"/>
  <c r="B1842" i="1" l="1"/>
  <c r="C1841" i="1"/>
  <c r="B1843" i="1" l="1"/>
  <c r="C1842" i="1"/>
  <c r="B1844" i="1" l="1"/>
  <c r="C1843" i="1"/>
  <c r="B1845" i="1" l="1"/>
  <c r="C1844" i="1"/>
  <c r="B1846" i="1" l="1"/>
  <c r="C1845" i="1"/>
  <c r="B1847" i="1" l="1"/>
  <c r="C1846" i="1"/>
  <c r="B1848" i="1" l="1"/>
  <c r="C1847" i="1"/>
  <c r="B1849" i="1" l="1"/>
  <c r="C1848" i="1"/>
  <c r="B1850" i="1" l="1"/>
  <c r="C1849" i="1"/>
  <c r="B1851" i="1" l="1"/>
  <c r="C1850" i="1"/>
  <c r="B1852" i="1" l="1"/>
  <c r="C1851" i="1"/>
  <c r="B1853" i="1" l="1"/>
  <c r="C1852" i="1"/>
  <c r="B1854" i="1" l="1"/>
  <c r="C1853" i="1"/>
  <c r="B1855" i="1" l="1"/>
  <c r="C1854" i="1"/>
  <c r="B1856" i="1" l="1"/>
  <c r="C1855" i="1"/>
  <c r="B1857" i="1" l="1"/>
  <c r="C1856" i="1"/>
  <c r="B1858" i="1" l="1"/>
  <c r="C1857" i="1"/>
  <c r="B1859" i="1" l="1"/>
  <c r="C1858" i="1"/>
  <c r="B1860" i="1" l="1"/>
  <c r="C1859" i="1"/>
  <c r="B1861" i="1" l="1"/>
  <c r="C1860" i="1"/>
  <c r="B1862" i="1" l="1"/>
  <c r="C1861" i="1"/>
  <c r="B1863" i="1" l="1"/>
  <c r="C1862" i="1"/>
  <c r="B1864" i="1" l="1"/>
  <c r="C1863" i="1"/>
  <c r="B1865" i="1" l="1"/>
  <c r="C1864" i="1"/>
  <c r="B1866" i="1" l="1"/>
  <c r="C1865" i="1"/>
  <c r="B1867" i="1" l="1"/>
  <c r="C1866" i="1"/>
  <c r="B1868" i="1" l="1"/>
  <c r="C1867" i="1"/>
  <c r="B1869" i="1" l="1"/>
  <c r="C1868" i="1"/>
  <c r="B1870" i="1" l="1"/>
  <c r="C1869" i="1"/>
  <c r="B1871" i="1" l="1"/>
  <c r="C1870" i="1"/>
  <c r="B1872" i="1" l="1"/>
  <c r="C1871" i="1"/>
  <c r="B1873" i="1" l="1"/>
  <c r="C1872" i="1"/>
  <c r="B1874" i="1" l="1"/>
  <c r="C1873" i="1"/>
  <c r="B1875" i="1" l="1"/>
  <c r="C1874" i="1"/>
  <c r="B1876" i="1" l="1"/>
  <c r="C1875" i="1"/>
  <c r="B1877" i="1" l="1"/>
  <c r="C1876" i="1"/>
  <c r="B1878" i="1" l="1"/>
  <c r="C1877" i="1"/>
  <c r="B1879" i="1" l="1"/>
  <c r="C1878" i="1"/>
  <c r="B1880" i="1" l="1"/>
  <c r="C1879" i="1"/>
  <c r="B1881" i="1" l="1"/>
  <c r="C1880" i="1"/>
  <c r="B1882" i="1" l="1"/>
  <c r="C1881" i="1"/>
  <c r="B1883" i="1" l="1"/>
  <c r="C1882" i="1"/>
  <c r="B1884" i="1" l="1"/>
  <c r="C1883" i="1"/>
  <c r="B1885" i="1" l="1"/>
  <c r="C1884" i="1"/>
  <c r="B1886" i="1" l="1"/>
  <c r="C1885" i="1"/>
  <c r="B1887" i="1" l="1"/>
  <c r="C1886" i="1"/>
  <c r="B1888" i="1" l="1"/>
  <c r="C1887" i="1"/>
  <c r="B1889" i="1" l="1"/>
  <c r="C1888" i="1"/>
  <c r="B1890" i="1" l="1"/>
  <c r="C1889" i="1"/>
  <c r="B1891" i="1" l="1"/>
  <c r="C1890" i="1"/>
  <c r="B1892" i="1" l="1"/>
  <c r="C1891" i="1"/>
  <c r="B1893" i="1" l="1"/>
  <c r="C1892" i="1"/>
  <c r="B1894" i="1" l="1"/>
  <c r="C1893" i="1"/>
  <c r="B1895" i="1" l="1"/>
  <c r="C1894" i="1"/>
  <c r="B1896" i="1" l="1"/>
  <c r="C1895" i="1"/>
  <c r="B1897" i="1" l="1"/>
  <c r="C1896" i="1"/>
  <c r="B1898" i="1" l="1"/>
  <c r="C1897" i="1"/>
  <c r="B1899" i="1" l="1"/>
  <c r="C1898" i="1"/>
  <c r="B1900" i="1" l="1"/>
  <c r="C1899" i="1"/>
  <c r="B1901" i="1" l="1"/>
  <c r="C1900" i="1"/>
  <c r="B1902" i="1" l="1"/>
  <c r="C1901" i="1"/>
  <c r="B1903" i="1" l="1"/>
  <c r="C1902" i="1"/>
  <c r="B1904" i="1" l="1"/>
  <c r="C1903" i="1"/>
  <c r="B1905" i="1" l="1"/>
  <c r="C1904" i="1"/>
  <c r="B1906" i="1" l="1"/>
  <c r="C1905" i="1"/>
  <c r="B1907" i="1" l="1"/>
  <c r="C1906" i="1"/>
  <c r="B1908" i="1" l="1"/>
  <c r="C1907" i="1"/>
  <c r="B1909" i="1" l="1"/>
  <c r="C1908" i="1"/>
  <c r="B1910" i="1" l="1"/>
  <c r="C1909" i="1"/>
  <c r="B1911" i="1" l="1"/>
  <c r="C1910" i="1"/>
  <c r="B1912" i="1" l="1"/>
  <c r="C1911" i="1"/>
  <c r="B1913" i="1" l="1"/>
  <c r="C1912" i="1"/>
  <c r="B1914" i="1" l="1"/>
  <c r="C1913" i="1"/>
  <c r="B1915" i="1" l="1"/>
  <c r="C1914" i="1"/>
  <c r="B1916" i="1" l="1"/>
  <c r="C1915" i="1"/>
  <c r="B1917" i="1" l="1"/>
  <c r="C1916" i="1"/>
  <c r="B1918" i="1" l="1"/>
  <c r="C1917" i="1"/>
  <c r="B1919" i="1" l="1"/>
  <c r="C1918" i="1"/>
  <c r="B1920" i="1" l="1"/>
  <c r="C1919" i="1"/>
  <c r="B1921" i="1" l="1"/>
  <c r="C1920" i="1"/>
  <c r="B1922" i="1" l="1"/>
  <c r="C1921" i="1"/>
  <c r="B1923" i="1" l="1"/>
  <c r="C1922" i="1"/>
  <c r="B1924" i="1" l="1"/>
  <c r="C1923" i="1"/>
  <c r="B1925" i="1" l="1"/>
  <c r="C1924" i="1"/>
  <c r="B1926" i="1" l="1"/>
  <c r="C1925" i="1"/>
  <c r="B1927" i="1" l="1"/>
  <c r="C1926" i="1"/>
  <c r="B1928" i="1" l="1"/>
  <c r="C1927" i="1"/>
  <c r="B1929" i="1" l="1"/>
  <c r="C1928" i="1"/>
  <c r="B1930" i="1" l="1"/>
  <c r="C1929" i="1"/>
  <c r="B1931" i="1" l="1"/>
  <c r="C1930" i="1"/>
  <c r="B1932" i="1" l="1"/>
  <c r="C1931" i="1"/>
  <c r="B1933" i="1" l="1"/>
  <c r="C1932" i="1"/>
  <c r="B1934" i="1" l="1"/>
  <c r="C1933" i="1"/>
  <c r="B1935" i="1" l="1"/>
  <c r="C1934" i="1"/>
  <c r="B1936" i="1" l="1"/>
  <c r="C1935" i="1"/>
  <c r="B1937" i="1" l="1"/>
  <c r="C1936" i="1"/>
  <c r="B1938" i="1" l="1"/>
  <c r="C1937" i="1"/>
  <c r="B1939" i="1" l="1"/>
  <c r="C1938" i="1"/>
  <c r="B1940" i="1" l="1"/>
  <c r="C1939" i="1"/>
  <c r="B1941" i="1" l="1"/>
  <c r="C1940" i="1"/>
  <c r="B1942" i="1" l="1"/>
  <c r="C1941" i="1"/>
  <c r="B1943" i="1" l="1"/>
  <c r="C1942" i="1"/>
  <c r="B1944" i="1" l="1"/>
  <c r="C1943" i="1"/>
  <c r="B1945" i="1" l="1"/>
  <c r="C1944" i="1"/>
  <c r="B1946" i="1" l="1"/>
  <c r="C1945" i="1"/>
  <c r="B1947" i="1" l="1"/>
  <c r="C1946" i="1"/>
  <c r="B1948" i="1" l="1"/>
  <c r="C1947" i="1"/>
  <c r="B1949" i="1" l="1"/>
  <c r="C1948" i="1"/>
  <c r="B1950" i="1" l="1"/>
  <c r="C1949" i="1"/>
  <c r="B1951" i="1" l="1"/>
  <c r="C1950" i="1"/>
  <c r="B1952" i="1" l="1"/>
  <c r="C1951" i="1"/>
  <c r="B1953" i="1" l="1"/>
  <c r="C1952" i="1"/>
  <c r="B1954" i="1" l="1"/>
  <c r="C1953" i="1"/>
  <c r="B1955" i="1" l="1"/>
  <c r="C1954" i="1"/>
  <c r="B1956" i="1" l="1"/>
  <c r="C1955" i="1"/>
  <c r="B1957" i="1" l="1"/>
  <c r="C1956" i="1"/>
  <c r="B1958" i="1" l="1"/>
  <c r="C1957" i="1"/>
  <c r="B1959" i="1" l="1"/>
  <c r="C1958" i="1"/>
  <c r="B1960" i="1" l="1"/>
  <c r="C1959" i="1"/>
  <c r="B1961" i="1" l="1"/>
  <c r="C1960" i="1"/>
  <c r="B1962" i="1" l="1"/>
  <c r="C1961" i="1"/>
  <c r="B1963" i="1" l="1"/>
  <c r="C1962" i="1"/>
  <c r="B1964" i="1" l="1"/>
  <c r="C1963" i="1"/>
  <c r="B1965" i="1" l="1"/>
  <c r="C1964" i="1"/>
  <c r="B1966" i="1" l="1"/>
  <c r="C1965" i="1"/>
  <c r="B1967" i="1" l="1"/>
  <c r="C1966" i="1"/>
  <c r="B1968" i="1" l="1"/>
  <c r="C1967" i="1"/>
  <c r="B1969" i="1" l="1"/>
  <c r="C1968" i="1"/>
  <c r="B1970" i="1" l="1"/>
  <c r="C1969" i="1"/>
  <c r="B1971" i="1" l="1"/>
  <c r="C1970" i="1"/>
  <c r="B1972" i="1" l="1"/>
  <c r="C1971" i="1"/>
  <c r="B1973" i="1" l="1"/>
  <c r="C1972" i="1"/>
  <c r="B1974" i="1" l="1"/>
  <c r="C1973" i="1"/>
  <c r="B1975" i="1" l="1"/>
  <c r="C1974" i="1"/>
  <c r="B1976" i="1" l="1"/>
  <c r="C1975" i="1"/>
  <c r="B1977" i="1" l="1"/>
  <c r="C1976" i="1"/>
  <c r="B1978" i="1" l="1"/>
  <c r="C1977" i="1"/>
  <c r="B1979" i="1" l="1"/>
  <c r="C1978" i="1"/>
  <c r="B1980" i="1" l="1"/>
  <c r="C1979" i="1"/>
  <c r="B1981" i="1" l="1"/>
  <c r="C1980" i="1"/>
  <c r="B1982" i="1" l="1"/>
  <c r="C1981" i="1"/>
  <c r="B1983" i="1" l="1"/>
  <c r="C1982" i="1"/>
  <c r="B1984" i="1" l="1"/>
  <c r="C1983" i="1"/>
  <c r="B1985" i="1" l="1"/>
  <c r="C1984" i="1"/>
  <c r="B1986" i="1" l="1"/>
  <c r="C1985" i="1"/>
  <c r="B1987" i="1" l="1"/>
  <c r="C1986" i="1"/>
  <c r="B1988" i="1" l="1"/>
  <c r="C1987" i="1"/>
  <c r="B1989" i="1" l="1"/>
  <c r="C1988" i="1"/>
  <c r="B1990" i="1" l="1"/>
  <c r="C1989" i="1"/>
  <c r="B1991" i="1" l="1"/>
  <c r="C1990" i="1"/>
  <c r="B1992" i="1" l="1"/>
  <c r="C1991" i="1"/>
  <c r="B1993" i="1" l="1"/>
  <c r="C1992" i="1"/>
  <c r="B1994" i="1" l="1"/>
  <c r="C1993" i="1"/>
  <c r="B1995" i="1" l="1"/>
  <c r="C1994" i="1"/>
  <c r="B1996" i="1" l="1"/>
  <c r="C1995" i="1"/>
  <c r="B1997" i="1" l="1"/>
  <c r="C1996" i="1"/>
  <c r="B1998" i="1" l="1"/>
  <c r="C1997" i="1"/>
  <c r="B1999" i="1" l="1"/>
  <c r="C1998" i="1"/>
  <c r="B2000" i="1" l="1"/>
  <c r="C1999" i="1"/>
  <c r="B2001" i="1" l="1"/>
  <c r="C2000" i="1"/>
  <c r="B2002" i="1" l="1"/>
  <c r="C2001" i="1"/>
  <c r="B2003" i="1" l="1"/>
  <c r="C2002" i="1"/>
  <c r="B2004" i="1" l="1"/>
  <c r="C2003" i="1"/>
  <c r="B2005" i="1" l="1"/>
  <c r="C2004" i="1"/>
  <c r="B2006" i="1" l="1"/>
  <c r="C2005" i="1"/>
  <c r="B2007" i="1" l="1"/>
  <c r="C2006" i="1"/>
  <c r="B2008" i="1" l="1"/>
  <c r="C2007" i="1"/>
  <c r="B2009" i="1" l="1"/>
  <c r="C2008" i="1"/>
  <c r="B2010" i="1" l="1"/>
  <c r="C2009" i="1"/>
  <c r="B2011" i="1" l="1"/>
  <c r="C2010" i="1"/>
  <c r="B2012" i="1" l="1"/>
  <c r="C2011" i="1"/>
  <c r="B2013" i="1" l="1"/>
  <c r="C2012" i="1"/>
  <c r="B2014" i="1" l="1"/>
  <c r="C2013" i="1"/>
  <c r="B2015" i="1" l="1"/>
  <c r="C2014" i="1"/>
  <c r="B2016" i="1" l="1"/>
  <c r="C2015" i="1"/>
  <c r="B2017" i="1" l="1"/>
  <c r="C2016" i="1"/>
  <c r="B2018" i="1" l="1"/>
  <c r="C2017" i="1"/>
  <c r="B2019" i="1" l="1"/>
  <c r="C2018" i="1"/>
  <c r="B2020" i="1" l="1"/>
  <c r="C2019" i="1"/>
  <c r="B2021" i="1" l="1"/>
  <c r="C2020" i="1"/>
  <c r="B2022" i="1" l="1"/>
  <c r="C2021" i="1"/>
  <c r="B2023" i="1" l="1"/>
  <c r="C2022" i="1"/>
  <c r="B2024" i="1" l="1"/>
  <c r="C2023" i="1"/>
  <c r="B2025" i="1" l="1"/>
  <c r="C2024" i="1"/>
  <c r="B2026" i="1" l="1"/>
  <c r="C2025" i="1"/>
  <c r="B2027" i="1" l="1"/>
  <c r="C2026" i="1"/>
  <c r="B2028" i="1" l="1"/>
  <c r="C2027" i="1"/>
  <c r="B2029" i="1" l="1"/>
  <c r="C2028" i="1"/>
  <c r="B2030" i="1" l="1"/>
  <c r="C2029" i="1"/>
  <c r="B2031" i="1" l="1"/>
  <c r="C2030" i="1"/>
  <c r="B2032" i="1" l="1"/>
  <c r="C2031" i="1"/>
  <c r="B2033" i="1" l="1"/>
  <c r="C2032" i="1"/>
  <c r="B2034" i="1" l="1"/>
  <c r="C2033" i="1"/>
  <c r="B2035" i="1" l="1"/>
  <c r="C2034" i="1"/>
  <c r="B2036" i="1" l="1"/>
  <c r="C2035" i="1"/>
  <c r="B2037" i="1" l="1"/>
  <c r="C2036" i="1"/>
  <c r="B2038" i="1" l="1"/>
  <c r="C2037" i="1"/>
  <c r="B2039" i="1" l="1"/>
  <c r="C2038" i="1"/>
  <c r="B2040" i="1" l="1"/>
  <c r="C2039" i="1"/>
  <c r="B2041" i="1" l="1"/>
  <c r="C2040" i="1"/>
  <c r="B2042" i="1" l="1"/>
  <c r="C2041" i="1"/>
  <c r="B2043" i="1" l="1"/>
  <c r="C2042" i="1"/>
  <c r="B2044" i="1" l="1"/>
  <c r="C2043" i="1"/>
  <c r="B2045" i="1" l="1"/>
  <c r="C2044" i="1"/>
  <c r="B2046" i="1" l="1"/>
  <c r="C2045" i="1"/>
  <c r="B2047" i="1" l="1"/>
  <c r="C2046" i="1"/>
  <c r="B2048" i="1" l="1"/>
  <c r="C2047" i="1"/>
  <c r="B2049" i="1" l="1"/>
  <c r="C2048" i="1"/>
  <c r="B2050" i="1" l="1"/>
  <c r="C2049" i="1"/>
  <c r="B2051" i="1" l="1"/>
  <c r="C2050" i="1"/>
  <c r="B2052" i="1" l="1"/>
  <c r="C2051" i="1"/>
  <c r="B2053" i="1" l="1"/>
  <c r="C2052" i="1"/>
  <c r="B2054" i="1" l="1"/>
  <c r="C2053" i="1"/>
  <c r="B2055" i="1" l="1"/>
  <c r="C2054" i="1"/>
  <c r="B2056" i="1" l="1"/>
  <c r="C2055" i="1"/>
  <c r="B2057" i="1" l="1"/>
  <c r="C2056" i="1"/>
  <c r="B2058" i="1" l="1"/>
  <c r="C2057" i="1"/>
  <c r="B2059" i="1" l="1"/>
  <c r="C2058" i="1"/>
  <c r="B2060" i="1" l="1"/>
  <c r="C2059" i="1"/>
  <c r="B2061" i="1" l="1"/>
  <c r="C2060" i="1"/>
  <c r="B2062" i="1" l="1"/>
  <c r="C2061" i="1"/>
  <c r="B2063" i="1" l="1"/>
  <c r="C2062" i="1"/>
  <c r="B2064" i="1" l="1"/>
  <c r="C2063" i="1"/>
  <c r="B2065" i="1" l="1"/>
  <c r="C2064" i="1"/>
  <c r="B2066" i="1" l="1"/>
  <c r="C2065" i="1"/>
  <c r="B2067" i="1" l="1"/>
  <c r="C2066" i="1"/>
  <c r="B2068" i="1" l="1"/>
  <c r="C2067" i="1"/>
  <c r="B2069" i="1" l="1"/>
  <c r="C2068" i="1"/>
  <c r="B2070" i="1" l="1"/>
  <c r="C2069" i="1"/>
  <c r="B2071" i="1" l="1"/>
  <c r="C2070" i="1"/>
  <c r="B2072" i="1" l="1"/>
  <c r="C2071" i="1"/>
  <c r="B2073" i="1" l="1"/>
  <c r="C2072" i="1"/>
  <c r="B2074" i="1" l="1"/>
  <c r="C2073" i="1"/>
  <c r="B2075" i="1" l="1"/>
  <c r="C2074" i="1"/>
  <c r="B2076" i="1" l="1"/>
  <c r="C2075" i="1"/>
  <c r="B2077" i="1" l="1"/>
  <c r="C2076" i="1"/>
  <c r="B2078" i="1" l="1"/>
  <c r="C2077" i="1"/>
  <c r="B2079" i="1" l="1"/>
  <c r="C2078" i="1"/>
  <c r="B2080" i="1" l="1"/>
  <c r="C2079" i="1"/>
  <c r="B2081" i="1" l="1"/>
  <c r="C2080" i="1"/>
  <c r="B2082" i="1" l="1"/>
  <c r="C2081" i="1"/>
  <c r="B2083" i="1" l="1"/>
  <c r="C2082" i="1"/>
  <c r="B2084" i="1" l="1"/>
  <c r="C2083" i="1"/>
  <c r="B2085" i="1" l="1"/>
  <c r="C2084" i="1"/>
  <c r="B2086" i="1" l="1"/>
  <c r="C2085" i="1"/>
  <c r="B2087" i="1" l="1"/>
  <c r="C2086" i="1"/>
  <c r="B2088" i="1" l="1"/>
  <c r="C2087" i="1"/>
  <c r="B2089" i="1" l="1"/>
  <c r="C2088" i="1"/>
  <c r="B2090" i="1" l="1"/>
  <c r="C2089" i="1"/>
  <c r="B2091" i="1" l="1"/>
  <c r="C2090" i="1"/>
  <c r="B2092" i="1" l="1"/>
  <c r="C2091" i="1"/>
  <c r="B2093" i="1" l="1"/>
  <c r="C2092" i="1"/>
  <c r="B2094" i="1" l="1"/>
  <c r="C2093" i="1"/>
  <c r="B2095" i="1" l="1"/>
  <c r="C2094" i="1"/>
  <c r="B2096" i="1" l="1"/>
  <c r="C2095" i="1"/>
  <c r="B2097" i="1" l="1"/>
  <c r="C2096" i="1"/>
  <c r="B2098" i="1" l="1"/>
  <c r="C2097" i="1"/>
  <c r="B2099" i="1" l="1"/>
  <c r="C2098" i="1"/>
  <c r="B2100" i="1" l="1"/>
  <c r="C2099" i="1"/>
  <c r="B2101" i="1" l="1"/>
  <c r="C2100" i="1"/>
  <c r="B2102" i="1" l="1"/>
  <c r="C2101" i="1"/>
  <c r="B2103" i="1" l="1"/>
  <c r="C2102" i="1"/>
  <c r="B2104" i="1" l="1"/>
  <c r="C2103" i="1"/>
  <c r="B2105" i="1" l="1"/>
  <c r="C2104" i="1"/>
  <c r="B2106" i="1" l="1"/>
  <c r="C2105" i="1"/>
  <c r="B2107" i="1" l="1"/>
  <c r="C2106" i="1"/>
  <c r="B2108" i="1" l="1"/>
  <c r="C2107" i="1"/>
  <c r="B2109" i="1" l="1"/>
  <c r="C2108" i="1"/>
  <c r="B2110" i="1" l="1"/>
  <c r="C2109" i="1"/>
  <c r="B2111" i="1" l="1"/>
  <c r="C2110" i="1"/>
  <c r="B2112" i="1" l="1"/>
  <c r="C2111" i="1"/>
  <c r="B2113" i="1" l="1"/>
  <c r="C2112" i="1"/>
  <c r="B2114" i="1" l="1"/>
  <c r="C2113" i="1"/>
  <c r="B2115" i="1" l="1"/>
  <c r="C2114" i="1"/>
  <c r="B2116" i="1" l="1"/>
  <c r="C2115" i="1"/>
  <c r="B2117" i="1" l="1"/>
  <c r="C2116" i="1"/>
  <c r="B2118" i="1" l="1"/>
  <c r="C2117" i="1"/>
  <c r="B2119" i="1" l="1"/>
  <c r="C2118" i="1"/>
  <c r="B2120" i="1" l="1"/>
  <c r="C2119" i="1"/>
  <c r="B2121" i="1" l="1"/>
  <c r="C2120" i="1"/>
  <c r="B2122" i="1" l="1"/>
  <c r="C2121" i="1"/>
  <c r="B2123" i="1" l="1"/>
  <c r="C2122" i="1"/>
  <c r="B2124" i="1" l="1"/>
  <c r="C2123" i="1"/>
  <c r="B2125" i="1" l="1"/>
  <c r="C2124" i="1"/>
  <c r="B2126" i="1" l="1"/>
  <c r="C2125" i="1"/>
  <c r="B2127" i="1" l="1"/>
  <c r="C2126" i="1"/>
  <c r="B2128" i="1" l="1"/>
  <c r="C2127" i="1"/>
  <c r="B2129" i="1" l="1"/>
  <c r="C2128" i="1"/>
  <c r="B2130" i="1" l="1"/>
  <c r="C2129" i="1"/>
  <c r="B2131" i="1" l="1"/>
  <c r="C2130" i="1"/>
  <c r="B2132" i="1" l="1"/>
  <c r="C2131" i="1"/>
  <c r="B2133" i="1" l="1"/>
  <c r="C2132" i="1"/>
  <c r="B2134" i="1" l="1"/>
  <c r="C2133" i="1"/>
  <c r="B2135" i="1" l="1"/>
  <c r="C2134" i="1"/>
  <c r="B2136" i="1" l="1"/>
  <c r="C2135" i="1"/>
  <c r="B2137" i="1" l="1"/>
  <c r="C2136" i="1"/>
  <c r="B2138" i="1" l="1"/>
  <c r="C2137" i="1"/>
  <c r="B2139" i="1" l="1"/>
  <c r="C2138" i="1"/>
  <c r="B2140" i="1" l="1"/>
  <c r="C2139" i="1"/>
  <c r="B2141" i="1" l="1"/>
  <c r="C2140" i="1"/>
  <c r="B2142" i="1" l="1"/>
  <c r="C2141" i="1"/>
  <c r="B2143" i="1" l="1"/>
  <c r="C2142" i="1"/>
  <c r="B2144" i="1" l="1"/>
  <c r="C2143" i="1"/>
  <c r="B2145" i="1" l="1"/>
  <c r="C2144" i="1"/>
  <c r="B2146" i="1" l="1"/>
  <c r="C2145" i="1"/>
  <c r="B2147" i="1" l="1"/>
  <c r="C2146" i="1"/>
  <c r="B2148" i="1" l="1"/>
  <c r="C2147" i="1"/>
  <c r="B2149" i="1" l="1"/>
  <c r="C2148" i="1"/>
  <c r="B2150" i="1" l="1"/>
  <c r="C2149" i="1"/>
  <c r="B2151" i="1" l="1"/>
  <c r="C2150" i="1"/>
  <c r="B2152" i="1" l="1"/>
  <c r="C2151" i="1"/>
  <c r="B2153" i="1" l="1"/>
  <c r="C2152" i="1"/>
  <c r="B2154" i="1" l="1"/>
  <c r="C2153" i="1"/>
  <c r="B2155" i="1" l="1"/>
  <c r="C2154" i="1"/>
  <c r="B2156" i="1" l="1"/>
  <c r="C2155" i="1"/>
  <c r="B2157" i="1" l="1"/>
  <c r="C2156" i="1"/>
  <c r="B2158" i="1" l="1"/>
  <c r="C2157" i="1"/>
  <c r="B2159" i="1" l="1"/>
  <c r="C2158" i="1"/>
  <c r="B2160" i="1" l="1"/>
  <c r="C2159" i="1"/>
  <c r="B2161" i="1" l="1"/>
  <c r="C2160" i="1"/>
  <c r="B2162" i="1" l="1"/>
  <c r="C2161" i="1"/>
  <c r="B2163" i="1" l="1"/>
  <c r="C2162" i="1"/>
  <c r="B2164" i="1" l="1"/>
  <c r="C2163" i="1"/>
  <c r="B2165" i="1" l="1"/>
  <c r="C2164" i="1"/>
  <c r="B2166" i="1" l="1"/>
  <c r="C2165" i="1"/>
  <c r="B2167" i="1" l="1"/>
  <c r="C2166" i="1"/>
  <c r="B2168" i="1" l="1"/>
  <c r="C2167" i="1"/>
  <c r="B2169" i="1" l="1"/>
  <c r="C2168" i="1"/>
  <c r="B2170" i="1" l="1"/>
  <c r="C2169" i="1"/>
  <c r="B2171" i="1" l="1"/>
  <c r="C2170" i="1"/>
  <c r="B2172" i="1" l="1"/>
  <c r="C2171" i="1"/>
  <c r="B2173" i="1" l="1"/>
  <c r="C2172" i="1"/>
  <c r="B2174" i="1" l="1"/>
  <c r="C2173" i="1"/>
  <c r="B2175" i="1" l="1"/>
  <c r="C2174" i="1"/>
  <c r="B2176" i="1" l="1"/>
  <c r="C2175" i="1"/>
  <c r="B2177" i="1" l="1"/>
  <c r="C2176" i="1"/>
  <c r="B2178" i="1" l="1"/>
  <c r="C2177" i="1"/>
  <c r="B2179" i="1" l="1"/>
  <c r="C2178" i="1"/>
  <c r="B2180" i="1" l="1"/>
  <c r="C2179" i="1"/>
  <c r="B2181" i="1" l="1"/>
  <c r="C2180" i="1"/>
  <c r="B2182" i="1" l="1"/>
  <c r="C2181" i="1"/>
  <c r="B2183" i="1" l="1"/>
  <c r="C2182" i="1"/>
  <c r="B2184" i="1" l="1"/>
  <c r="C2183" i="1"/>
  <c r="B2185" i="1" l="1"/>
  <c r="C2184" i="1"/>
  <c r="B2186" i="1" l="1"/>
  <c r="C2185" i="1"/>
  <c r="B2187" i="1" l="1"/>
  <c r="C2186" i="1"/>
  <c r="B2188" i="1" l="1"/>
  <c r="C2187" i="1"/>
  <c r="B2189" i="1" l="1"/>
  <c r="C2188" i="1"/>
  <c r="B2190" i="1" l="1"/>
  <c r="C2189" i="1"/>
  <c r="B2191" i="1" l="1"/>
  <c r="C2190" i="1"/>
  <c r="B2192" i="1" l="1"/>
  <c r="C2191" i="1"/>
  <c r="B2193" i="1" l="1"/>
  <c r="C2192" i="1"/>
  <c r="B2194" i="1" l="1"/>
  <c r="C2193" i="1"/>
  <c r="B2195" i="1" l="1"/>
  <c r="C2194" i="1"/>
  <c r="B2196" i="1" l="1"/>
  <c r="C2195" i="1"/>
  <c r="B2197" i="1" l="1"/>
  <c r="C2196" i="1"/>
  <c r="B2198" i="1" l="1"/>
  <c r="C2197" i="1"/>
  <c r="B2199" i="1" l="1"/>
  <c r="C2198" i="1"/>
  <c r="B2200" i="1" l="1"/>
  <c r="C2199" i="1"/>
  <c r="B2201" i="1" l="1"/>
  <c r="C2200" i="1"/>
  <c r="B2202" i="1" l="1"/>
  <c r="C2201" i="1"/>
  <c r="B2203" i="1" l="1"/>
  <c r="C2202" i="1"/>
  <c r="B2204" i="1" l="1"/>
  <c r="C2203" i="1"/>
  <c r="B2205" i="1" l="1"/>
  <c r="C2204" i="1"/>
  <c r="B2206" i="1" l="1"/>
  <c r="C2205" i="1"/>
  <c r="B2207" i="1" l="1"/>
  <c r="C2206" i="1"/>
  <c r="B2208" i="1" l="1"/>
  <c r="C2207" i="1"/>
  <c r="B2209" i="1" l="1"/>
  <c r="C2208" i="1"/>
  <c r="B2210" i="1" l="1"/>
  <c r="C2209" i="1"/>
  <c r="B2211" i="1" l="1"/>
  <c r="C2210" i="1"/>
  <c r="B2212" i="1" l="1"/>
  <c r="C2211" i="1"/>
  <c r="B2213" i="1" l="1"/>
  <c r="C2212" i="1"/>
  <c r="B2214" i="1" l="1"/>
  <c r="C2213" i="1"/>
  <c r="B2215" i="1" l="1"/>
  <c r="C2214" i="1"/>
  <c r="B2216" i="1" l="1"/>
  <c r="C2215" i="1"/>
  <c r="B2217" i="1" l="1"/>
  <c r="C2216" i="1"/>
  <c r="B2218" i="1" l="1"/>
  <c r="C2217" i="1"/>
  <c r="B2219" i="1" l="1"/>
  <c r="C2218" i="1"/>
  <c r="B2220" i="1" l="1"/>
  <c r="C2219" i="1"/>
  <c r="B2221" i="1" l="1"/>
  <c r="C2220" i="1"/>
  <c r="B2222" i="1" l="1"/>
  <c r="C2221" i="1"/>
  <c r="B2223" i="1" l="1"/>
  <c r="C2222" i="1"/>
  <c r="B2224" i="1" l="1"/>
  <c r="C2223" i="1"/>
  <c r="B2225" i="1" l="1"/>
  <c r="C2224" i="1"/>
  <c r="B2226" i="1" l="1"/>
  <c r="C2225" i="1"/>
  <c r="B2227" i="1" l="1"/>
  <c r="C2226" i="1"/>
  <c r="B2228" i="1" l="1"/>
  <c r="C2227" i="1"/>
  <c r="B2229" i="1" l="1"/>
  <c r="C2228" i="1"/>
  <c r="B2230" i="1" l="1"/>
  <c r="C2229" i="1"/>
  <c r="B2231" i="1" l="1"/>
  <c r="C2230" i="1"/>
  <c r="B2232" i="1" l="1"/>
  <c r="C2231" i="1"/>
  <c r="B2233" i="1" l="1"/>
  <c r="C2232" i="1"/>
  <c r="B2234" i="1" l="1"/>
  <c r="C2233" i="1"/>
  <c r="B2235" i="1" l="1"/>
  <c r="C2234" i="1"/>
  <c r="B2236" i="1" l="1"/>
  <c r="C2235" i="1"/>
  <c r="B2237" i="1" l="1"/>
  <c r="C2236" i="1"/>
  <c r="B2238" i="1" l="1"/>
  <c r="C2237" i="1"/>
  <c r="B2239" i="1" l="1"/>
  <c r="C2238" i="1"/>
  <c r="B2240" i="1" l="1"/>
  <c r="C2239" i="1"/>
  <c r="B2241" i="1" l="1"/>
  <c r="C2240" i="1"/>
  <c r="B2242" i="1" l="1"/>
  <c r="C2241" i="1"/>
  <c r="B2243" i="1" l="1"/>
  <c r="C2242" i="1"/>
  <c r="B2244" i="1" l="1"/>
  <c r="C2243" i="1"/>
  <c r="B2245" i="1" l="1"/>
  <c r="C2244" i="1"/>
  <c r="B2246" i="1" l="1"/>
  <c r="C2245" i="1"/>
  <c r="B2247" i="1" l="1"/>
  <c r="C2246" i="1"/>
  <c r="B2248" i="1" l="1"/>
  <c r="C2247" i="1"/>
  <c r="B2249" i="1" l="1"/>
  <c r="C2248" i="1"/>
  <c r="B2250" i="1" l="1"/>
  <c r="C2249" i="1"/>
  <c r="B2251" i="1" l="1"/>
  <c r="C2250" i="1"/>
  <c r="B2252" i="1" l="1"/>
  <c r="C2251" i="1"/>
  <c r="B2253" i="1" l="1"/>
  <c r="C2252" i="1"/>
  <c r="B2254" i="1" l="1"/>
  <c r="C2253" i="1"/>
  <c r="B2255" i="1" l="1"/>
  <c r="C2254" i="1"/>
  <c r="B2256" i="1" l="1"/>
  <c r="C2255" i="1"/>
  <c r="B2257" i="1" l="1"/>
  <c r="C2256" i="1"/>
  <c r="B2258" i="1" l="1"/>
  <c r="C2257" i="1"/>
  <c r="B2259" i="1" l="1"/>
  <c r="C2258" i="1"/>
  <c r="B2260" i="1" l="1"/>
  <c r="C2259" i="1"/>
  <c r="B2261" i="1" l="1"/>
  <c r="C2260" i="1"/>
  <c r="B2262" i="1" l="1"/>
  <c r="C2261" i="1"/>
  <c r="B2263" i="1" l="1"/>
  <c r="C2262" i="1"/>
  <c r="B2264" i="1" l="1"/>
  <c r="C2263" i="1"/>
  <c r="B2265" i="1" l="1"/>
  <c r="C2264" i="1"/>
  <c r="B2266" i="1" l="1"/>
  <c r="C2265" i="1"/>
  <c r="B2267" i="1" l="1"/>
  <c r="C2266" i="1"/>
  <c r="B2268" i="1" l="1"/>
  <c r="C2267" i="1"/>
  <c r="B2269" i="1" l="1"/>
  <c r="C2268" i="1"/>
  <c r="B2270" i="1" l="1"/>
  <c r="C2269" i="1"/>
  <c r="B2271" i="1" l="1"/>
  <c r="C2270" i="1"/>
  <c r="B2272" i="1" l="1"/>
  <c r="C2271" i="1"/>
  <c r="B2273" i="1" l="1"/>
  <c r="C2272" i="1"/>
  <c r="B2274" i="1" l="1"/>
  <c r="C2273" i="1"/>
  <c r="B2275" i="1" l="1"/>
  <c r="C2274" i="1"/>
  <c r="B2276" i="1" l="1"/>
  <c r="C2275" i="1"/>
  <c r="B2277" i="1" l="1"/>
  <c r="C2276" i="1"/>
  <c r="B2278" i="1" l="1"/>
  <c r="C2277" i="1"/>
  <c r="B2279" i="1" l="1"/>
  <c r="C2278" i="1"/>
  <c r="B2280" i="1" l="1"/>
  <c r="C2279" i="1"/>
  <c r="B2281" i="1" l="1"/>
  <c r="C2280" i="1"/>
  <c r="B2282" i="1" l="1"/>
  <c r="C2281" i="1"/>
  <c r="B2283" i="1" l="1"/>
  <c r="C2282" i="1"/>
  <c r="B2284" i="1" l="1"/>
  <c r="C2283" i="1"/>
  <c r="B2285" i="1" l="1"/>
  <c r="C2284" i="1"/>
  <c r="B2286" i="1" l="1"/>
  <c r="C2285" i="1"/>
  <c r="B2287" i="1" l="1"/>
  <c r="C2286" i="1"/>
  <c r="B2288" i="1" l="1"/>
  <c r="C2287" i="1"/>
  <c r="B2289" i="1" l="1"/>
  <c r="C2288" i="1"/>
  <c r="B2290" i="1" l="1"/>
  <c r="C2289" i="1"/>
  <c r="B2291" i="1" l="1"/>
  <c r="C2290" i="1"/>
  <c r="B2292" i="1" l="1"/>
  <c r="C2291" i="1"/>
  <c r="B2293" i="1" l="1"/>
  <c r="C2292" i="1"/>
  <c r="B2294" i="1" l="1"/>
  <c r="C2293" i="1"/>
  <c r="B2295" i="1" l="1"/>
  <c r="C2294" i="1"/>
  <c r="B2296" i="1" l="1"/>
  <c r="C2295" i="1"/>
  <c r="B2297" i="1" l="1"/>
  <c r="C2296" i="1"/>
  <c r="B2298" i="1" l="1"/>
  <c r="C2297" i="1"/>
  <c r="B2299" i="1" l="1"/>
  <c r="C2298" i="1"/>
  <c r="B2300" i="1" l="1"/>
  <c r="C2299" i="1"/>
  <c r="B2301" i="1" l="1"/>
  <c r="C2300" i="1"/>
  <c r="B2302" i="1" l="1"/>
  <c r="C2301" i="1"/>
  <c r="B2303" i="1" l="1"/>
  <c r="C2302" i="1"/>
  <c r="B2304" i="1" l="1"/>
  <c r="C2303" i="1"/>
  <c r="B2305" i="1" l="1"/>
  <c r="C2304" i="1"/>
  <c r="B2306" i="1" l="1"/>
  <c r="C2305" i="1"/>
  <c r="B2307" i="1" l="1"/>
  <c r="C2306" i="1"/>
  <c r="B2308" i="1" l="1"/>
  <c r="C2307" i="1"/>
  <c r="B2309" i="1" l="1"/>
  <c r="C2308" i="1"/>
  <c r="B2310" i="1" l="1"/>
  <c r="C2309" i="1"/>
  <c r="B2311" i="1" l="1"/>
  <c r="C2310" i="1"/>
  <c r="B2312" i="1" l="1"/>
  <c r="C2311" i="1"/>
  <c r="B2313" i="1" l="1"/>
  <c r="C2312" i="1"/>
  <c r="B2314" i="1" l="1"/>
  <c r="C2313" i="1"/>
  <c r="B2315" i="1" l="1"/>
  <c r="C2314" i="1"/>
  <c r="B2316" i="1" l="1"/>
  <c r="C2315" i="1"/>
  <c r="B2317" i="1" l="1"/>
  <c r="C2316" i="1"/>
  <c r="B2318" i="1" l="1"/>
  <c r="C2317" i="1"/>
  <c r="B2319" i="1" l="1"/>
  <c r="C2318" i="1"/>
  <c r="B2320" i="1" l="1"/>
  <c r="C2319" i="1"/>
  <c r="B2321" i="1" l="1"/>
  <c r="C2320" i="1"/>
  <c r="B2322" i="1" l="1"/>
  <c r="C2321" i="1"/>
  <c r="B2323" i="1" l="1"/>
  <c r="C2322" i="1"/>
  <c r="B2324" i="1" l="1"/>
  <c r="C2323" i="1"/>
  <c r="B2325" i="1" l="1"/>
  <c r="C2324" i="1"/>
  <c r="B2326" i="1" l="1"/>
  <c r="C2325" i="1"/>
  <c r="B2327" i="1" l="1"/>
  <c r="C2326" i="1"/>
  <c r="B2328" i="1" l="1"/>
  <c r="C2327" i="1"/>
  <c r="B2329" i="1" l="1"/>
  <c r="C2328" i="1"/>
  <c r="B2330" i="1" l="1"/>
  <c r="C2329" i="1"/>
  <c r="B2331" i="1" l="1"/>
  <c r="C2330" i="1"/>
  <c r="B2332" i="1" l="1"/>
  <c r="C2331" i="1"/>
  <c r="B2333" i="1" l="1"/>
  <c r="C2332" i="1"/>
  <c r="B2334" i="1" l="1"/>
  <c r="C2333" i="1"/>
  <c r="B2335" i="1" l="1"/>
  <c r="C2334" i="1"/>
  <c r="B2336" i="1" l="1"/>
  <c r="C2335" i="1"/>
  <c r="B2337" i="1" l="1"/>
  <c r="C2336" i="1"/>
  <c r="B2338" i="1" l="1"/>
  <c r="C2337" i="1"/>
  <c r="B2339" i="1" l="1"/>
  <c r="C2338" i="1"/>
  <c r="B2340" i="1" l="1"/>
  <c r="C2339" i="1"/>
  <c r="B2341" i="1" l="1"/>
  <c r="C2340" i="1"/>
  <c r="B2342" i="1" l="1"/>
  <c r="C2341" i="1"/>
  <c r="B2343" i="1" l="1"/>
  <c r="C2342" i="1"/>
  <c r="B2344" i="1" l="1"/>
  <c r="C2343" i="1"/>
  <c r="B2345" i="1" l="1"/>
  <c r="C2344" i="1"/>
  <c r="B2346" i="1" l="1"/>
  <c r="C2345" i="1"/>
  <c r="B2347" i="1" l="1"/>
  <c r="C2346" i="1"/>
  <c r="B2348" i="1" l="1"/>
  <c r="C2347" i="1"/>
  <c r="B2349" i="1" l="1"/>
  <c r="C2348" i="1"/>
  <c r="B2350" i="1" l="1"/>
  <c r="C2349" i="1"/>
  <c r="B2351" i="1" l="1"/>
  <c r="C2350" i="1"/>
  <c r="B2352" i="1" l="1"/>
  <c r="C2351" i="1"/>
  <c r="B2353" i="1" l="1"/>
  <c r="C2352" i="1"/>
  <c r="B2354" i="1" l="1"/>
  <c r="C2353" i="1"/>
  <c r="B2355" i="1" l="1"/>
  <c r="C2354" i="1"/>
  <c r="B2356" i="1" l="1"/>
  <c r="C2355" i="1"/>
  <c r="B2357" i="1" l="1"/>
  <c r="C2356" i="1"/>
  <c r="B2358" i="1" l="1"/>
  <c r="C2357" i="1"/>
  <c r="B2359" i="1" l="1"/>
  <c r="C2358" i="1"/>
  <c r="B2360" i="1" l="1"/>
  <c r="C2359" i="1"/>
  <c r="B2361" i="1" l="1"/>
  <c r="C2360" i="1"/>
  <c r="B2362" i="1" l="1"/>
  <c r="C2361" i="1"/>
  <c r="B2363" i="1" l="1"/>
  <c r="C2362" i="1"/>
  <c r="B2364" i="1" l="1"/>
  <c r="C2363" i="1"/>
  <c r="B2365" i="1" l="1"/>
  <c r="C2364" i="1"/>
  <c r="B2366" i="1" l="1"/>
  <c r="C2365" i="1"/>
  <c r="B2367" i="1" l="1"/>
  <c r="C2366" i="1"/>
  <c r="B2368" i="1" l="1"/>
  <c r="C2367" i="1"/>
  <c r="B2369" i="1" l="1"/>
  <c r="C2368" i="1"/>
  <c r="B2370" i="1" l="1"/>
  <c r="C2369" i="1"/>
  <c r="B2371" i="1" l="1"/>
  <c r="C2370" i="1"/>
  <c r="B2372" i="1" l="1"/>
  <c r="C2371" i="1"/>
  <c r="B2373" i="1" l="1"/>
  <c r="C2372" i="1"/>
  <c r="B2374" i="1" l="1"/>
  <c r="C2373" i="1"/>
  <c r="B2375" i="1" l="1"/>
  <c r="C2374" i="1"/>
  <c r="B2376" i="1" l="1"/>
  <c r="C2375" i="1"/>
  <c r="B2377" i="1" l="1"/>
  <c r="C2376" i="1"/>
  <c r="B2378" i="1" l="1"/>
  <c r="C2377" i="1"/>
  <c r="B2379" i="1" l="1"/>
  <c r="C2378" i="1"/>
  <c r="B2380" i="1" l="1"/>
  <c r="C2379" i="1"/>
  <c r="B2381" i="1" l="1"/>
  <c r="C2380" i="1"/>
  <c r="B2382" i="1" l="1"/>
  <c r="C2381" i="1"/>
  <c r="B2383" i="1" l="1"/>
  <c r="C2382" i="1"/>
  <c r="B2384" i="1" l="1"/>
  <c r="C2383" i="1"/>
  <c r="B2385" i="1" l="1"/>
  <c r="C2384" i="1"/>
  <c r="B2386" i="1" l="1"/>
  <c r="C2385" i="1"/>
  <c r="B2387" i="1" l="1"/>
  <c r="C2386" i="1"/>
  <c r="B2388" i="1" l="1"/>
  <c r="C2387" i="1"/>
  <c r="B2389" i="1" l="1"/>
  <c r="C2388" i="1"/>
  <c r="B2390" i="1" l="1"/>
  <c r="C2389" i="1"/>
  <c r="B2391" i="1" l="1"/>
  <c r="C2390" i="1"/>
  <c r="B2392" i="1" l="1"/>
  <c r="C2391" i="1"/>
  <c r="B2393" i="1" l="1"/>
  <c r="C2392" i="1"/>
  <c r="B2394" i="1" l="1"/>
  <c r="C2393" i="1"/>
  <c r="B2395" i="1" l="1"/>
  <c r="C2394" i="1"/>
  <c r="B2396" i="1" l="1"/>
  <c r="C2395" i="1"/>
  <c r="B2397" i="1" l="1"/>
  <c r="C2396" i="1"/>
  <c r="B2398" i="1" l="1"/>
  <c r="C2397" i="1"/>
  <c r="B2399" i="1" l="1"/>
  <c r="C2398" i="1"/>
  <c r="B2400" i="1" l="1"/>
  <c r="C2399" i="1"/>
  <c r="B2401" i="1" l="1"/>
  <c r="C2400" i="1"/>
  <c r="B2402" i="1" l="1"/>
  <c r="C2401" i="1"/>
  <c r="B2403" i="1" l="1"/>
  <c r="C2402" i="1"/>
  <c r="B2404" i="1" l="1"/>
  <c r="C2403" i="1"/>
  <c r="B2405" i="1" l="1"/>
  <c r="C2404" i="1"/>
  <c r="B2406" i="1" l="1"/>
  <c r="C2405" i="1"/>
  <c r="B2407" i="1" l="1"/>
  <c r="C2406" i="1"/>
  <c r="B2408" i="1" l="1"/>
  <c r="C2407" i="1"/>
  <c r="B2409" i="1" l="1"/>
  <c r="C2408" i="1"/>
  <c r="B2410" i="1" l="1"/>
  <c r="C2409" i="1"/>
  <c r="B2411" i="1" l="1"/>
  <c r="C2410" i="1"/>
  <c r="B2412" i="1" l="1"/>
  <c r="C2411" i="1"/>
  <c r="B2413" i="1" l="1"/>
  <c r="C2412" i="1"/>
  <c r="B2414" i="1" l="1"/>
  <c r="C2413" i="1"/>
  <c r="B2415" i="1" l="1"/>
  <c r="C2414" i="1"/>
  <c r="B2416" i="1" l="1"/>
  <c r="C2415" i="1"/>
  <c r="B2417" i="1" l="1"/>
  <c r="C2416" i="1"/>
  <c r="B2418" i="1" l="1"/>
  <c r="C2417" i="1"/>
  <c r="B2419" i="1" l="1"/>
  <c r="C2418" i="1"/>
  <c r="B2420" i="1" l="1"/>
  <c r="C2419" i="1"/>
  <c r="B2421" i="1" l="1"/>
  <c r="C2420" i="1"/>
  <c r="B2422" i="1" l="1"/>
  <c r="C2421" i="1"/>
  <c r="B2423" i="1" l="1"/>
  <c r="C2422" i="1"/>
  <c r="B2424" i="1" l="1"/>
  <c r="C2423" i="1"/>
  <c r="B2425" i="1" l="1"/>
  <c r="C2424" i="1"/>
  <c r="B2426" i="1" l="1"/>
  <c r="C2425" i="1"/>
  <c r="B2427" i="1" l="1"/>
  <c r="C2426" i="1"/>
  <c r="B2428" i="1" l="1"/>
  <c r="C2427" i="1"/>
  <c r="B2429" i="1" l="1"/>
  <c r="C2428" i="1"/>
  <c r="B2430" i="1" l="1"/>
  <c r="C2429" i="1"/>
  <c r="B2431" i="1" l="1"/>
  <c r="C2430" i="1"/>
  <c r="B2432" i="1" l="1"/>
  <c r="C2431" i="1"/>
  <c r="B2433" i="1" l="1"/>
  <c r="C2432" i="1"/>
  <c r="B2434" i="1" l="1"/>
  <c r="C2433" i="1"/>
  <c r="B2435" i="1" l="1"/>
  <c r="C2434" i="1"/>
  <c r="B2436" i="1" l="1"/>
  <c r="C2435" i="1"/>
  <c r="B2437" i="1" l="1"/>
  <c r="C2436" i="1"/>
  <c r="B2438" i="1" l="1"/>
  <c r="C2437" i="1"/>
  <c r="B2439" i="1" l="1"/>
  <c r="C2438" i="1"/>
  <c r="B2440" i="1" l="1"/>
  <c r="C2439" i="1"/>
  <c r="B2441" i="1" l="1"/>
  <c r="C2440" i="1"/>
  <c r="B2442" i="1" l="1"/>
  <c r="C2441" i="1"/>
  <c r="B2443" i="1" l="1"/>
  <c r="C2442" i="1"/>
  <c r="B2444" i="1" l="1"/>
  <c r="C2443" i="1"/>
  <c r="B2445" i="1" l="1"/>
  <c r="C2444" i="1"/>
  <c r="B2446" i="1" l="1"/>
  <c r="C2445" i="1"/>
  <c r="B2447" i="1" l="1"/>
  <c r="C2446" i="1"/>
  <c r="B2448" i="1" l="1"/>
  <c r="C2447" i="1"/>
  <c r="B2449" i="1" l="1"/>
  <c r="C2448" i="1"/>
  <c r="B2450" i="1" l="1"/>
  <c r="C2449" i="1"/>
  <c r="B2451" i="1" l="1"/>
  <c r="C2450" i="1"/>
  <c r="B2452" i="1" l="1"/>
  <c r="C2451" i="1"/>
  <c r="B2453" i="1" l="1"/>
  <c r="C2452" i="1"/>
  <c r="B2454" i="1" l="1"/>
  <c r="C2453" i="1"/>
  <c r="B2455" i="1" l="1"/>
  <c r="C2454" i="1"/>
  <c r="B2456" i="1" l="1"/>
  <c r="C2455" i="1"/>
  <c r="B2457" i="1" l="1"/>
  <c r="C2456" i="1"/>
  <c r="B2458" i="1" l="1"/>
  <c r="C2457" i="1"/>
  <c r="B2459" i="1" l="1"/>
  <c r="C2458" i="1"/>
  <c r="B2460" i="1" l="1"/>
  <c r="C2459" i="1"/>
  <c r="B2461" i="1" l="1"/>
  <c r="C2460" i="1"/>
  <c r="B2462" i="1" l="1"/>
  <c r="C2461" i="1"/>
  <c r="B2463" i="1" l="1"/>
  <c r="C2462" i="1"/>
  <c r="B2464" i="1" l="1"/>
  <c r="C2463" i="1"/>
  <c r="B2465" i="1" l="1"/>
  <c r="C2464" i="1"/>
  <c r="B2466" i="1" l="1"/>
  <c r="C2465" i="1"/>
  <c r="B2467" i="1" l="1"/>
  <c r="C2466" i="1"/>
  <c r="B2468" i="1" l="1"/>
  <c r="C2467" i="1"/>
  <c r="B2469" i="1" l="1"/>
  <c r="C2468" i="1"/>
  <c r="B2470" i="1" l="1"/>
  <c r="C2469" i="1"/>
  <c r="B2471" i="1" l="1"/>
  <c r="C2470" i="1"/>
  <c r="B2472" i="1" l="1"/>
  <c r="C2471" i="1"/>
  <c r="B2473" i="1" l="1"/>
  <c r="C2472" i="1"/>
  <c r="B2474" i="1" l="1"/>
  <c r="C2473" i="1"/>
  <c r="B2475" i="1" l="1"/>
  <c r="C2474" i="1"/>
  <c r="B2476" i="1" l="1"/>
  <c r="C2475" i="1"/>
  <c r="B2477" i="1" l="1"/>
  <c r="C2476" i="1"/>
  <c r="B2478" i="1" l="1"/>
  <c r="C2477" i="1"/>
  <c r="B2479" i="1" l="1"/>
  <c r="C2478" i="1"/>
  <c r="B2480" i="1" l="1"/>
  <c r="C2479" i="1"/>
  <c r="B2481" i="1" l="1"/>
  <c r="C2480" i="1"/>
  <c r="B2482" i="1" l="1"/>
  <c r="C2481" i="1"/>
  <c r="B2483" i="1" l="1"/>
  <c r="C2482" i="1"/>
  <c r="B2484" i="1" l="1"/>
  <c r="C2483" i="1"/>
  <c r="B2485" i="1" l="1"/>
  <c r="C2484" i="1"/>
  <c r="B2486" i="1" l="1"/>
  <c r="C2485" i="1"/>
  <c r="B2487" i="1" l="1"/>
  <c r="C2486" i="1"/>
  <c r="B2488" i="1" l="1"/>
  <c r="C2487" i="1"/>
  <c r="B2489" i="1" l="1"/>
  <c r="C2488" i="1"/>
  <c r="B2490" i="1" l="1"/>
  <c r="C2489" i="1"/>
  <c r="B2491" i="1" l="1"/>
  <c r="C2490" i="1"/>
  <c r="B2492" i="1" l="1"/>
  <c r="C2491" i="1"/>
  <c r="B2493" i="1" l="1"/>
  <c r="C2492" i="1"/>
  <c r="B2494" i="1" l="1"/>
  <c r="C2493" i="1"/>
  <c r="B2495" i="1" l="1"/>
  <c r="C2494" i="1"/>
  <c r="B2496" i="1" l="1"/>
  <c r="C2495" i="1"/>
  <c r="B2497" i="1" l="1"/>
  <c r="C2496" i="1"/>
  <c r="B2498" i="1" l="1"/>
  <c r="C2497" i="1"/>
  <c r="B2499" i="1" l="1"/>
  <c r="C2498" i="1"/>
  <c r="B2500" i="1" l="1"/>
  <c r="C2499" i="1"/>
  <c r="B2501" i="1" l="1"/>
  <c r="C2500" i="1"/>
  <c r="B2502" i="1" l="1"/>
  <c r="C2501" i="1"/>
  <c r="B2503" i="1" l="1"/>
  <c r="C2502" i="1"/>
  <c r="B2504" i="1" l="1"/>
  <c r="C2503" i="1"/>
  <c r="B2505" i="1" l="1"/>
  <c r="C2504" i="1"/>
  <c r="B2506" i="1" l="1"/>
  <c r="C2505" i="1"/>
  <c r="B2507" i="1" l="1"/>
  <c r="C2506" i="1"/>
  <c r="B2508" i="1" l="1"/>
  <c r="C2507" i="1"/>
  <c r="B2509" i="1" l="1"/>
  <c r="C2508" i="1"/>
  <c r="B2510" i="1" l="1"/>
  <c r="C2509" i="1"/>
  <c r="B2511" i="1" l="1"/>
  <c r="C2510" i="1"/>
  <c r="B2512" i="1" l="1"/>
  <c r="C2511" i="1"/>
  <c r="B2513" i="1" l="1"/>
  <c r="C2512" i="1"/>
  <c r="B2514" i="1" l="1"/>
  <c r="C2513" i="1"/>
  <c r="B2515" i="1" l="1"/>
  <c r="C2514" i="1"/>
  <c r="B2516" i="1" l="1"/>
  <c r="C2515" i="1"/>
  <c r="B2517" i="1" l="1"/>
  <c r="C2516" i="1"/>
  <c r="B2518" i="1" l="1"/>
  <c r="C2517" i="1"/>
  <c r="B2519" i="1" l="1"/>
  <c r="C2518" i="1"/>
  <c r="B2520" i="1" l="1"/>
  <c r="C2519" i="1"/>
  <c r="B2521" i="1" l="1"/>
  <c r="C2520" i="1"/>
  <c r="B2522" i="1" l="1"/>
  <c r="C2521" i="1"/>
  <c r="B2523" i="1" l="1"/>
  <c r="C2522" i="1"/>
  <c r="B2524" i="1" l="1"/>
  <c r="C2523" i="1"/>
  <c r="B2525" i="1" l="1"/>
  <c r="C2524" i="1"/>
  <c r="B2526" i="1" l="1"/>
  <c r="C2525" i="1"/>
  <c r="B2527" i="1" l="1"/>
  <c r="C2526" i="1"/>
  <c r="B2528" i="1" l="1"/>
  <c r="C2527" i="1"/>
  <c r="B2529" i="1" l="1"/>
  <c r="C2528" i="1"/>
  <c r="B2530" i="1" l="1"/>
  <c r="C2529" i="1"/>
  <c r="B2531" i="1" l="1"/>
  <c r="C2530" i="1"/>
  <c r="B2532" i="1" l="1"/>
  <c r="C2531" i="1"/>
  <c r="B2533" i="1" l="1"/>
  <c r="C2532" i="1"/>
  <c r="B2534" i="1" l="1"/>
  <c r="C2533" i="1"/>
  <c r="B2535" i="1" l="1"/>
  <c r="C2534" i="1"/>
  <c r="B2536" i="1" l="1"/>
  <c r="C2535" i="1"/>
  <c r="B2537" i="1" l="1"/>
  <c r="C2536" i="1"/>
  <c r="B2538" i="1" l="1"/>
  <c r="C2537" i="1"/>
  <c r="B2539" i="1" l="1"/>
  <c r="C2538" i="1"/>
  <c r="B2540" i="1" l="1"/>
  <c r="C2539" i="1"/>
  <c r="B2541" i="1" l="1"/>
  <c r="C2540" i="1"/>
  <c r="B2542" i="1" l="1"/>
  <c r="C2541" i="1"/>
  <c r="B2543" i="1" l="1"/>
  <c r="C2542" i="1"/>
  <c r="B2544" i="1" l="1"/>
  <c r="C2543" i="1"/>
  <c r="B2545" i="1" l="1"/>
  <c r="C2544" i="1"/>
  <c r="B2546" i="1" l="1"/>
  <c r="C2545" i="1"/>
  <c r="B2547" i="1" l="1"/>
  <c r="C2546" i="1"/>
  <c r="B2548" i="1" l="1"/>
  <c r="C2547" i="1"/>
  <c r="B2549" i="1" l="1"/>
  <c r="C2548" i="1"/>
  <c r="B2550" i="1" l="1"/>
  <c r="C2549" i="1"/>
  <c r="B2551" i="1" l="1"/>
  <c r="C2550" i="1"/>
  <c r="B2552" i="1" l="1"/>
  <c r="C2551" i="1"/>
  <c r="B2553" i="1" l="1"/>
  <c r="C2552" i="1"/>
  <c r="B2554" i="1" l="1"/>
  <c r="C2553" i="1"/>
  <c r="B2555" i="1" l="1"/>
  <c r="C2554" i="1"/>
  <c r="B2556" i="1" l="1"/>
  <c r="C2555" i="1"/>
  <c r="B2557" i="1" l="1"/>
  <c r="C2556" i="1"/>
  <c r="B2558" i="1" l="1"/>
  <c r="C2557" i="1"/>
  <c r="B2559" i="1" l="1"/>
  <c r="C2558" i="1"/>
  <c r="B2560" i="1" l="1"/>
  <c r="C2559" i="1"/>
  <c r="B2561" i="1" l="1"/>
  <c r="C2560" i="1"/>
  <c r="B2562" i="1" l="1"/>
  <c r="C2561" i="1"/>
  <c r="B2563" i="1" l="1"/>
  <c r="C2562" i="1"/>
  <c r="B2564" i="1" l="1"/>
  <c r="C2563" i="1"/>
  <c r="B2565" i="1" l="1"/>
  <c r="C2564" i="1"/>
  <c r="B2566" i="1" l="1"/>
  <c r="C2565" i="1"/>
  <c r="B2567" i="1" l="1"/>
  <c r="C2566" i="1"/>
  <c r="B2568" i="1" l="1"/>
  <c r="C2567" i="1"/>
  <c r="B2569" i="1" l="1"/>
  <c r="C2568" i="1"/>
  <c r="B2570" i="1" l="1"/>
  <c r="C2569" i="1"/>
  <c r="B2571" i="1" l="1"/>
  <c r="C2570" i="1"/>
  <c r="B2572" i="1" l="1"/>
  <c r="C2571" i="1"/>
  <c r="B2573" i="1" l="1"/>
  <c r="C2572" i="1"/>
  <c r="B2574" i="1" l="1"/>
  <c r="C2573" i="1"/>
  <c r="B2575" i="1" l="1"/>
  <c r="C2574" i="1"/>
  <c r="B2576" i="1" l="1"/>
  <c r="C2575" i="1"/>
  <c r="B2577" i="1" l="1"/>
  <c r="C2576" i="1"/>
  <c r="B2578" i="1" l="1"/>
  <c r="C2577" i="1"/>
  <c r="B2579" i="1" l="1"/>
  <c r="C2578" i="1"/>
  <c r="B2580" i="1" l="1"/>
  <c r="C2579" i="1"/>
  <c r="B2581" i="1" l="1"/>
  <c r="C2580" i="1"/>
  <c r="B2582" i="1" l="1"/>
  <c r="C2581" i="1"/>
  <c r="B2583" i="1" l="1"/>
  <c r="C2582" i="1"/>
  <c r="B2584" i="1" l="1"/>
  <c r="C2583" i="1"/>
  <c r="B2585" i="1" l="1"/>
  <c r="C2584" i="1"/>
  <c r="B2586" i="1" l="1"/>
  <c r="C2585" i="1"/>
  <c r="B2587" i="1" l="1"/>
  <c r="C2586" i="1"/>
  <c r="B2588" i="1" l="1"/>
  <c r="C2587" i="1"/>
  <c r="B2589" i="1" l="1"/>
  <c r="C2588" i="1"/>
  <c r="B2590" i="1" l="1"/>
  <c r="C2589" i="1"/>
  <c r="B2591" i="1" l="1"/>
  <c r="C2590" i="1"/>
  <c r="B2592" i="1" l="1"/>
  <c r="C2591" i="1"/>
  <c r="B2593" i="1" l="1"/>
  <c r="C2592" i="1"/>
  <c r="B2594" i="1" l="1"/>
  <c r="C2593" i="1"/>
  <c r="B2595" i="1" l="1"/>
  <c r="C2594" i="1"/>
  <c r="B2596" i="1" l="1"/>
  <c r="C2595" i="1"/>
  <c r="B2597" i="1" l="1"/>
  <c r="C2596" i="1"/>
  <c r="B2598" i="1" l="1"/>
  <c r="C2597" i="1"/>
  <c r="B2599" i="1" l="1"/>
  <c r="C2598" i="1"/>
  <c r="B2600" i="1" l="1"/>
  <c r="C2599" i="1"/>
  <c r="B2601" i="1" l="1"/>
  <c r="C2600" i="1"/>
  <c r="B2602" i="1" l="1"/>
  <c r="C2601" i="1"/>
  <c r="B2603" i="1" l="1"/>
  <c r="C2602" i="1"/>
  <c r="B2604" i="1" l="1"/>
  <c r="C2603" i="1"/>
  <c r="B2605" i="1" l="1"/>
  <c r="C2604" i="1"/>
  <c r="B2606" i="1" l="1"/>
  <c r="C2605" i="1"/>
  <c r="B2607" i="1" l="1"/>
  <c r="C2606" i="1"/>
  <c r="B2608" i="1" l="1"/>
  <c r="C2607" i="1"/>
  <c r="B2609" i="1" l="1"/>
  <c r="C2608" i="1"/>
  <c r="B2610" i="1" l="1"/>
  <c r="C2609" i="1"/>
  <c r="B2611" i="1" l="1"/>
  <c r="C2610" i="1"/>
  <c r="B2612" i="1" l="1"/>
  <c r="C2611" i="1"/>
  <c r="B2613" i="1" l="1"/>
  <c r="C2612" i="1"/>
  <c r="B2614" i="1" l="1"/>
  <c r="C2613" i="1"/>
  <c r="B2615" i="1" l="1"/>
  <c r="C2614" i="1"/>
  <c r="B2616" i="1" l="1"/>
  <c r="C2615" i="1"/>
  <c r="B2617" i="1" l="1"/>
  <c r="C2616" i="1"/>
  <c r="B2618" i="1" l="1"/>
  <c r="C2617" i="1"/>
  <c r="B2619" i="1" l="1"/>
  <c r="C2618" i="1"/>
  <c r="B2620" i="1" l="1"/>
  <c r="C2619" i="1"/>
  <c r="B2621" i="1" l="1"/>
  <c r="C2620" i="1"/>
  <c r="B2622" i="1" l="1"/>
  <c r="C2621" i="1"/>
  <c r="B2623" i="1" l="1"/>
  <c r="C2622" i="1"/>
  <c r="B2624" i="1" l="1"/>
  <c r="C2623" i="1"/>
  <c r="B2625" i="1" l="1"/>
  <c r="C2624" i="1"/>
  <c r="B2626" i="1" l="1"/>
  <c r="C2625" i="1"/>
  <c r="B2627" i="1" l="1"/>
  <c r="C2626" i="1"/>
  <c r="B2628" i="1" l="1"/>
  <c r="C2627" i="1"/>
  <c r="B2629" i="1" l="1"/>
  <c r="C2628" i="1"/>
  <c r="B2630" i="1" l="1"/>
  <c r="C2629" i="1"/>
  <c r="B2631" i="1" l="1"/>
  <c r="C2630" i="1"/>
  <c r="B2632" i="1" l="1"/>
  <c r="C2631" i="1"/>
  <c r="B2633" i="1" l="1"/>
  <c r="C2632" i="1"/>
  <c r="B2634" i="1" l="1"/>
  <c r="C2633" i="1"/>
  <c r="B2635" i="1" l="1"/>
  <c r="C2634" i="1"/>
  <c r="B2636" i="1" l="1"/>
  <c r="C2635" i="1"/>
  <c r="B2637" i="1" l="1"/>
  <c r="C2636" i="1"/>
  <c r="B2638" i="1" l="1"/>
  <c r="C2637" i="1"/>
  <c r="B2639" i="1" l="1"/>
  <c r="C2638" i="1"/>
  <c r="B2640" i="1" l="1"/>
  <c r="C2639" i="1"/>
  <c r="B2641" i="1" l="1"/>
  <c r="C2640" i="1"/>
  <c r="B2642" i="1" l="1"/>
  <c r="C2641" i="1"/>
  <c r="B2643" i="1" l="1"/>
  <c r="C2642" i="1"/>
  <c r="B2644" i="1" l="1"/>
  <c r="C2643" i="1"/>
  <c r="B2645" i="1" l="1"/>
  <c r="C2644" i="1"/>
  <c r="B2646" i="1" l="1"/>
  <c r="C2645" i="1"/>
  <c r="B2647" i="1" l="1"/>
  <c r="C2646" i="1"/>
  <c r="B2648" i="1" l="1"/>
  <c r="C2647" i="1"/>
  <c r="B2649" i="1" l="1"/>
  <c r="C2648" i="1"/>
  <c r="B2650" i="1" l="1"/>
  <c r="C2649" i="1"/>
  <c r="B2651" i="1" l="1"/>
  <c r="C2650" i="1"/>
  <c r="B2652" i="1" l="1"/>
  <c r="C2651" i="1"/>
  <c r="B2653" i="1" l="1"/>
  <c r="C2652" i="1"/>
  <c r="B2654" i="1" l="1"/>
  <c r="C2653" i="1"/>
  <c r="B2655" i="1" l="1"/>
  <c r="C2654" i="1"/>
  <c r="B2656" i="1" l="1"/>
  <c r="C2655" i="1"/>
  <c r="B2657" i="1" l="1"/>
  <c r="C2656" i="1"/>
  <c r="B2658" i="1" l="1"/>
  <c r="C2657" i="1"/>
  <c r="B2659" i="1" l="1"/>
  <c r="C2658" i="1"/>
  <c r="B2660" i="1" l="1"/>
  <c r="C2659" i="1"/>
  <c r="B2661" i="1" l="1"/>
  <c r="C2660" i="1"/>
  <c r="B2662" i="1" l="1"/>
  <c r="C2661" i="1"/>
  <c r="B2663" i="1" l="1"/>
  <c r="C2662" i="1"/>
  <c r="B2664" i="1" l="1"/>
  <c r="C2663" i="1"/>
  <c r="B2665" i="1" l="1"/>
  <c r="C2664" i="1"/>
  <c r="B2666" i="1" l="1"/>
  <c r="C2665" i="1"/>
  <c r="B2667" i="1" l="1"/>
  <c r="C2666" i="1"/>
  <c r="B2668" i="1" l="1"/>
  <c r="C2667" i="1"/>
  <c r="B2669" i="1" l="1"/>
  <c r="C2668" i="1"/>
  <c r="B2670" i="1" l="1"/>
  <c r="C2669" i="1"/>
  <c r="B2671" i="1" l="1"/>
  <c r="C2670" i="1"/>
  <c r="B2672" i="1" l="1"/>
  <c r="C2671" i="1"/>
  <c r="B2673" i="1" l="1"/>
  <c r="C2672" i="1"/>
  <c r="B2674" i="1" l="1"/>
  <c r="C2673" i="1"/>
  <c r="B2675" i="1" l="1"/>
  <c r="C2674" i="1"/>
  <c r="B2676" i="1" l="1"/>
  <c r="C2675" i="1"/>
  <c r="B2677" i="1" l="1"/>
  <c r="C2676" i="1"/>
  <c r="B2678" i="1" l="1"/>
  <c r="C2677" i="1"/>
  <c r="B2679" i="1" l="1"/>
  <c r="C2678" i="1"/>
  <c r="B2680" i="1" l="1"/>
  <c r="C2679" i="1"/>
  <c r="B2681" i="1" l="1"/>
  <c r="C2680" i="1"/>
  <c r="B2682" i="1" l="1"/>
  <c r="C2681" i="1"/>
  <c r="B2683" i="1" l="1"/>
  <c r="C2682" i="1"/>
  <c r="B2684" i="1" l="1"/>
  <c r="C2683" i="1"/>
  <c r="B2685" i="1" l="1"/>
  <c r="C2684" i="1"/>
  <c r="B2686" i="1" l="1"/>
  <c r="C2685" i="1"/>
  <c r="B2687" i="1" l="1"/>
  <c r="C2686" i="1"/>
  <c r="B2688" i="1" l="1"/>
  <c r="C2687" i="1"/>
  <c r="B2689" i="1" l="1"/>
  <c r="C2688" i="1"/>
  <c r="B2690" i="1" l="1"/>
  <c r="C2689" i="1"/>
  <c r="B2691" i="1" l="1"/>
  <c r="C2690" i="1"/>
  <c r="B2692" i="1" l="1"/>
  <c r="C2691" i="1"/>
  <c r="B2693" i="1" l="1"/>
  <c r="C2692" i="1"/>
  <c r="B2694" i="1" l="1"/>
  <c r="C2693" i="1"/>
  <c r="B2695" i="1" l="1"/>
  <c r="C2694" i="1"/>
  <c r="B2696" i="1" l="1"/>
  <c r="C2695" i="1"/>
  <c r="B2697" i="1" l="1"/>
  <c r="C2696" i="1"/>
  <c r="B2698" i="1" l="1"/>
  <c r="C2697" i="1"/>
  <c r="B2699" i="1" l="1"/>
  <c r="C2698" i="1"/>
  <c r="B2700" i="1" l="1"/>
  <c r="C2699" i="1"/>
  <c r="B2701" i="1" l="1"/>
  <c r="C2700" i="1"/>
  <c r="B2702" i="1" l="1"/>
  <c r="C2701" i="1"/>
  <c r="B2703" i="1" l="1"/>
  <c r="C2702" i="1"/>
  <c r="B2704" i="1" l="1"/>
  <c r="C2703" i="1"/>
  <c r="B2705" i="1" l="1"/>
  <c r="C2704" i="1"/>
  <c r="B2706" i="1" l="1"/>
  <c r="C2705" i="1"/>
  <c r="B2707" i="1" l="1"/>
  <c r="C2706" i="1"/>
  <c r="B2708" i="1" l="1"/>
  <c r="C2707" i="1"/>
  <c r="B2709" i="1" l="1"/>
  <c r="C2708" i="1"/>
  <c r="B2710" i="1" l="1"/>
  <c r="C2709" i="1"/>
  <c r="B2711" i="1" l="1"/>
  <c r="C2710" i="1"/>
  <c r="B2712" i="1" l="1"/>
  <c r="C2711" i="1"/>
  <c r="B2713" i="1" l="1"/>
  <c r="C2712" i="1"/>
  <c r="B2714" i="1" l="1"/>
  <c r="C2713" i="1"/>
  <c r="B2715" i="1" l="1"/>
  <c r="C2714" i="1"/>
  <c r="B2716" i="1" l="1"/>
  <c r="C2715" i="1"/>
  <c r="B2717" i="1" l="1"/>
  <c r="C2716" i="1"/>
  <c r="B2718" i="1" l="1"/>
  <c r="C2717" i="1"/>
  <c r="B2719" i="1" l="1"/>
  <c r="C2718" i="1"/>
  <c r="B2720" i="1" l="1"/>
  <c r="C2719" i="1"/>
  <c r="B2721" i="1" l="1"/>
  <c r="C2720" i="1"/>
  <c r="B2722" i="1" l="1"/>
  <c r="C2721" i="1"/>
  <c r="B2723" i="1" l="1"/>
  <c r="C2722" i="1"/>
  <c r="B2724" i="1" l="1"/>
  <c r="C2723" i="1"/>
  <c r="B2725" i="1" l="1"/>
  <c r="C2724" i="1"/>
  <c r="B2726" i="1" l="1"/>
  <c r="C2725" i="1"/>
  <c r="B2727" i="1" l="1"/>
  <c r="C2726" i="1"/>
  <c r="B2728" i="1" l="1"/>
  <c r="C2727" i="1"/>
  <c r="B2729" i="1" l="1"/>
  <c r="C2728" i="1"/>
  <c r="B2730" i="1" l="1"/>
  <c r="C2729" i="1"/>
  <c r="B2731" i="1" l="1"/>
  <c r="C2730" i="1"/>
  <c r="B2732" i="1" l="1"/>
  <c r="C2731" i="1"/>
  <c r="B2733" i="1" l="1"/>
  <c r="C2732" i="1"/>
  <c r="B2734" i="1" l="1"/>
  <c r="C2733" i="1"/>
  <c r="B2735" i="1" l="1"/>
  <c r="C2734" i="1"/>
  <c r="B2736" i="1" l="1"/>
  <c r="C2735" i="1"/>
  <c r="B2737" i="1" l="1"/>
  <c r="C2736" i="1"/>
  <c r="B2738" i="1" l="1"/>
  <c r="C2737" i="1"/>
  <c r="B2739" i="1" l="1"/>
  <c r="C2738" i="1"/>
  <c r="B2740" i="1" l="1"/>
  <c r="C2739" i="1"/>
  <c r="B2741" i="1" l="1"/>
  <c r="C2740" i="1"/>
  <c r="B2742" i="1" l="1"/>
  <c r="C2741" i="1"/>
  <c r="B2743" i="1" l="1"/>
  <c r="C2742" i="1"/>
  <c r="B2744" i="1" l="1"/>
  <c r="C2743" i="1"/>
  <c r="B2745" i="1" l="1"/>
  <c r="C2744" i="1"/>
  <c r="B2746" i="1" l="1"/>
  <c r="C2745" i="1"/>
  <c r="B2747" i="1" l="1"/>
  <c r="C2746" i="1"/>
  <c r="B2748" i="1" l="1"/>
  <c r="C2747" i="1"/>
  <c r="B2749" i="1" l="1"/>
  <c r="C2748" i="1"/>
  <c r="B2750" i="1" l="1"/>
  <c r="C2749" i="1"/>
  <c r="B2751" i="1" l="1"/>
  <c r="C2750" i="1"/>
  <c r="B2752" i="1" l="1"/>
  <c r="C2751" i="1"/>
  <c r="B2753" i="1" l="1"/>
  <c r="C2752" i="1"/>
  <c r="B2754" i="1" l="1"/>
  <c r="C2753" i="1"/>
  <c r="B2755" i="1" l="1"/>
  <c r="C2754" i="1"/>
  <c r="B2756" i="1" l="1"/>
  <c r="C2755" i="1"/>
  <c r="B2757" i="1" l="1"/>
  <c r="C2756" i="1"/>
  <c r="B2758" i="1" l="1"/>
  <c r="C2757" i="1"/>
  <c r="B2759" i="1" l="1"/>
  <c r="C2758" i="1"/>
  <c r="B2760" i="1" l="1"/>
  <c r="C2759" i="1"/>
  <c r="B2761" i="1" l="1"/>
  <c r="C2760" i="1"/>
  <c r="B2762" i="1" l="1"/>
  <c r="C2761" i="1"/>
  <c r="B2763" i="1" l="1"/>
  <c r="C2762" i="1"/>
  <c r="B2764" i="1" l="1"/>
  <c r="C2763" i="1"/>
  <c r="B2765" i="1" l="1"/>
  <c r="C2764" i="1"/>
  <c r="B2766" i="1" l="1"/>
  <c r="C2765" i="1"/>
  <c r="B2767" i="1" l="1"/>
  <c r="C2766" i="1"/>
  <c r="B2768" i="1" l="1"/>
  <c r="C2767" i="1"/>
  <c r="B2769" i="1" l="1"/>
  <c r="C2768" i="1"/>
  <c r="B2770" i="1" l="1"/>
  <c r="C2769" i="1"/>
  <c r="B2771" i="1" l="1"/>
  <c r="C2770" i="1"/>
  <c r="B2772" i="1" l="1"/>
  <c r="C2771" i="1"/>
  <c r="B2773" i="1" l="1"/>
  <c r="C2772" i="1"/>
  <c r="B2774" i="1" l="1"/>
  <c r="C2773" i="1"/>
  <c r="B2775" i="1" l="1"/>
  <c r="C2774" i="1"/>
  <c r="B2776" i="1" l="1"/>
  <c r="C2775" i="1"/>
  <c r="B2777" i="1" l="1"/>
  <c r="C2776" i="1"/>
  <c r="B2778" i="1" l="1"/>
  <c r="C2777" i="1"/>
  <c r="B2779" i="1" l="1"/>
  <c r="C2778" i="1"/>
  <c r="B2780" i="1" l="1"/>
  <c r="C2779" i="1"/>
  <c r="B2781" i="1" l="1"/>
  <c r="C2780" i="1"/>
  <c r="B2782" i="1" l="1"/>
  <c r="C2781" i="1"/>
  <c r="B2783" i="1" l="1"/>
  <c r="C2782" i="1"/>
  <c r="B2784" i="1" l="1"/>
  <c r="C2783" i="1"/>
  <c r="B2785" i="1" l="1"/>
  <c r="C2784" i="1"/>
  <c r="B2786" i="1" l="1"/>
  <c r="C2785" i="1"/>
  <c r="B2787" i="1" l="1"/>
  <c r="C2786" i="1"/>
  <c r="B2788" i="1" l="1"/>
  <c r="C2787" i="1"/>
  <c r="B2789" i="1" l="1"/>
  <c r="C2788" i="1"/>
  <c r="B2790" i="1" l="1"/>
  <c r="C2789" i="1"/>
  <c r="B2791" i="1" l="1"/>
  <c r="C2790" i="1"/>
  <c r="B2792" i="1" l="1"/>
  <c r="C2791" i="1"/>
  <c r="B2793" i="1" l="1"/>
  <c r="C2792" i="1"/>
  <c r="B2794" i="1" l="1"/>
  <c r="C2793" i="1"/>
  <c r="B2795" i="1" l="1"/>
  <c r="C2794" i="1"/>
  <c r="B2796" i="1" l="1"/>
  <c r="C2795" i="1"/>
  <c r="B2797" i="1" l="1"/>
  <c r="C2796" i="1"/>
  <c r="B2798" i="1" l="1"/>
  <c r="C2797" i="1"/>
  <c r="B2799" i="1" l="1"/>
  <c r="C2798" i="1"/>
  <c r="B2800" i="1" l="1"/>
  <c r="C2799" i="1"/>
  <c r="B2801" i="1" l="1"/>
  <c r="C2800" i="1"/>
  <c r="B2802" i="1" l="1"/>
  <c r="C2801" i="1"/>
  <c r="B2803" i="1" l="1"/>
  <c r="C2802" i="1"/>
  <c r="B2804" i="1" l="1"/>
  <c r="C2803" i="1"/>
  <c r="B2805" i="1" l="1"/>
  <c r="C2804" i="1"/>
  <c r="B2806" i="1" l="1"/>
  <c r="C2805" i="1"/>
  <c r="B2807" i="1" l="1"/>
  <c r="C2806" i="1"/>
  <c r="B2808" i="1" l="1"/>
  <c r="C2807" i="1"/>
  <c r="B2809" i="1" l="1"/>
  <c r="C2808" i="1"/>
  <c r="B2810" i="1" l="1"/>
  <c r="C2809" i="1"/>
  <c r="B2811" i="1" l="1"/>
  <c r="C2810" i="1"/>
  <c r="B2812" i="1" l="1"/>
  <c r="C2811" i="1"/>
  <c r="B2813" i="1" l="1"/>
  <c r="C2812" i="1"/>
  <c r="B2814" i="1" l="1"/>
  <c r="C2813" i="1"/>
  <c r="B2815" i="1" l="1"/>
  <c r="C2814" i="1"/>
  <c r="B2816" i="1" l="1"/>
  <c r="C2815" i="1"/>
  <c r="B2817" i="1" l="1"/>
  <c r="C2816" i="1"/>
  <c r="B2818" i="1" l="1"/>
  <c r="C2817" i="1"/>
  <c r="B2819" i="1" l="1"/>
  <c r="C2818" i="1"/>
  <c r="B2820" i="1" l="1"/>
  <c r="C2819" i="1"/>
  <c r="B2821" i="1" l="1"/>
  <c r="C2820" i="1"/>
  <c r="B2822" i="1" l="1"/>
  <c r="C2821" i="1"/>
  <c r="B2823" i="1" l="1"/>
  <c r="C2822" i="1"/>
  <c r="B2824" i="1" l="1"/>
  <c r="C2823" i="1"/>
  <c r="B2825" i="1" l="1"/>
  <c r="C2824" i="1"/>
  <c r="B2826" i="1" l="1"/>
  <c r="C2825" i="1"/>
  <c r="B2827" i="1" l="1"/>
  <c r="C2826" i="1"/>
  <c r="B2828" i="1" l="1"/>
  <c r="C2827" i="1"/>
  <c r="B2829" i="1" l="1"/>
  <c r="C2828" i="1"/>
  <c r="B2830" i="1" l="1"/>
  <c r="C2829" i="1"/>
  <c r="B2831" i="1" l="1"/>
  <c r="C2830" i="1"/>
  <c r="B2832" i="1" l="1"/>
  <c r="C2831" i="1"/>
  <c r="B2833" i="1" l="1"/>
  <c r="C2832" i="1"/>
  <c r="B2834" i="1" l="1"/>
  <c r="C2833" i="1"/>
  <c r="B2835" i="1" l="1"/>
  <c r="C2834" i="1"/>
  <c r="B2836" i="1" l="1"/>
  <c r="C2835" i="1"/>
  <c r="B2837" i="1" l="1"/>
  <c r="C2836" i="1"/>
  <c r="B2838" i="1" l="1"/>
  <c r="C2837" i="1"/>
  <c r="B2839" i="1" l="1"/>
  <c r="C2838" i="1"/>
  <c r="B2840" i="1" l="1"/>
  <c r="C2839" i="1"/>
  <c r="B2841" i="1" l="1"/>
  <c r="C2840" i="1"/>
  <c r="B2842" i="1" l="1"/>
  <c r="C2841" i="1"/>
  <c r="B2843" i="1" l="1"/>
  <c r="C2842" i="1"/>
  <c r="B2844" i="1" l="1"/>
  <c r="C2843" i="1"/>
  <c r="B2845" i="1" l="1"/>
  <c r="C2844" i="1"/>
  <c r="B2846" i="1" l="1"/>
  <c r="C2845" i="1"/>
  <c r="B2847" i="1" l="1"/>
  <c r="C2846" i="1"/>
  <c r="B2848" i="1" l="1"/>
  <c r="C2847" i="1"/>
  <c r="B2849" i="1" l="1"/>
  <c r="C2848" i="1"/>
  <c r="B2850" i="1" l="1"/>
  <c r="C2849" i="1"/>
  <c r="B2851" i="1" l="1"/>
  <c r="C2850" i="1"/>
  <c r="B2852" i="1" l="1"/>
  <c r="C2851" i="1"/>
  <c r="B2853" i="1" l="1"/>
  <c r="C2852" i="1"/>
  <c r="B2854" i="1" l="1"/>
  <c r="C2853" i="1"/>
  <c r="B2855" i="1" l="1"/>
  <c r="C2854" i="1"/>
  <c r="B2856" i="1" l="1"/>
  <c r="C2855" i="1"/>
  <c r="B2857" i="1" l="1"/>
  <c r="C2856" i="1"/>
  <c r="B2858" i="1" l="1"/>
  <c r="C2857" i="1"/>
  <c r="B2859" i="1" l="1"/>
  <c r="C2858" i="1"/>
  <c r="B2860" i="1" l="1"/>
  <c r="C2859" i="1"/>
  <c r="B2861" i="1" l="1"/>
  <c r="C2860" i="1"/>
  <c r="B2862" i="1" l="1"/>
  <c r="C2861" i="1"/>
  <c r="B2863" i="1" l="1"/>
  <c r="C2862" i="1"/>
  <c r="B2864" i="1" l="1"/>
  <c r="C2863" i="1"/>
  <c r="B2865" i="1" l="1"/>
  <c r="C2864" i="1"/>
  <c r="B2866" i="1" l="1"/>
  <c r="C2865" i="1"/>
  <c r="B2867" i="1" l="1"/>
  <c r="C2866" i="1"/>
  <c r="B2868" i="1" l="1"/>
  <c r="C2867" i="1"/>
  <c r="B2869" i="1" l="1"/>
  <c r="C2868" i="1"/>
  <c r="B2870" i="1" l="1"/>
  <c r="C2869" i="1"/>
  <c r="B2871" i="1" l="1"/>
  <c r="C2870" i="1"/>
  <c r="B2872" i="1" l="1"/>
  <c r="C2871" i="1"/>
  <c r="B2873" i="1" l="1"/>
  <c r="C2872" i="1"/>
  <c r="B2874" i="1" l="1"/>
  <c r="C2873" i="1"/>
  <c r="B2875" i="1" l="1"/>
  <c r="C2874" i="1"/>
  <c r="B2876" i="1" l="1"/>
  <c r="C2875" i="1"/>
  <c r="B2877" i="1" l="1"/>
  <c r="C2876" i="1"/>
  <c r="B2878" i="1" l="1"/>
  <c r="C2877" i="1"/>
  <c r="B2879" i="1" l="1"/>
  <c r="C2878" i="1"/>
  <c r="B2880" i="1" l="1"/>
  <c r="C2879" i="1"/>
  <c r="B2881" i="1" l="1"/>
  <c r="C2880" i="1"/>
  <c r="B2882" i="1" l="1"/>
  <c r="C2881" i="1"/>
  <c r="B2883" i="1" l="1"/>
  <c r="C2882" i="1"/>
  <c r="B2884" i="1" l="1"/>
  <c r="C2883" i="1"/>
  <c r="B2885" i="1" l="1"/>
  <c r="C2884" i="1"/>
  <c r="B2886" i="1" l="1"/>
  <c r="C2885" i="1"/>
  <c r="B2887" i="1" l="1"/>
  <c r="C2886" i="1"/>
  <c r="B2888" i="1" l="1"/>
  <c r="C2887" i="1"/>
  <c r="B2889" i="1" l="1"/>
  <c r="C2888" i="1"/>
  <c r="B2890" i="1" l="1"/>
  <c r="C2889" i="1"/>
  <c r="B2891" i="1" l="1"/>
  <c r="C2890" i="1"/>
  <c r="B2892" i="1" l="1"/>
  <c r="C2891" i="1"/>
  <c r="B2893" i="1" l="1"/>
  <c r="C2892" i="1"/>
  <c r="B2894" i="1" l="1"/>
  <c r="C2893" i="1"/>
  <c r="B2895" i="1" l="1"/>
  <c r="C2894" i="1"/>
  <c r="B2896" i="1" l="1"/>
  <c r="C2895" i="1"/>
  <c r="B2897" i="1" l="1"/>
  <c r="C2896" i="1"/>
  <c r="B2898" i="1" l="1"/>
  <c r="C2897" i="1"/>
  <c r="B2899" i="1" l="1"/>
  <c r="C2898" i="1"/>
  <c r="B2900" i="1" l="1"/>
  <c r="C2899" i="1"/>
  <c r="B2901" i="1" l="1"/>
  <c r="C2900" i="1"/>
  <c r="B2902" i="1" l="1"/>
  <c r="C2901" i="1"/>
  <c r="B2903" i="1" l="1"/>
  <c r="C2902" i="1"/>
  <c r="B2904" i="1" l="1"/>
  <c r="C2903" i="1"/>
  <c r="B2905" i="1" l="1"/>
  <c r="C2904" i="1"/>
  <c r="B2906" i="1" l="1"/>
  <c r="C2905" i="1"/>
  <c r="B2907" i="1" l="1"/>
  <c r="C2906" i="1"/>
  <c r="B2908" i="1" l="1"/>
  <c r="C2907" i="1"/>
  <c r="B2909" i="1" l="1"/>
  <c r="C2908" i="1"/>
  <c r="B2910" i="1" l="1"/>
  <c r="C2909" i="1"/>
  <c r="B2911" i="1" l="1"/>
  <c r="C2910" i="1"/>
  <c r="B2912" i="1" l="1"/>
  <c r="C2911" i="1"/>
  <c r="B2913" i="1" l="1"/>
  <c r="C2912" i="1"/>
  <c r="B2914" i="1" l="1"/>
  <c r="C2913" i="1"/>
  <c r="B2915" i="1" l="1"/>
  <c r="C2914" i="1"/>
  <c r="B2916" i="1" l="1"/>
  <c r="C2915" i="1"/>
  <c r="B2917" i="1" l="1"/>
  <c r="C2916" i="1"/>
  <c r="B2918" i="1" l="1"/>
  <c r="C2917" i="1"/>
  <c r="B2919" i="1" l="1"/>
  <c r="C2918" i="1"/>
  <c r="B2920" i="1" l="1"/>
  <c r="C2919" i="1"/>
  <c r="B2921" i="1" l="1"/>
  <c r="C2920" i="1"/>
  <c r="B2922" i="1" l="1"/>
  <c r="C2921" i="1"/>
  <c r="B2923" i="1" l="1"/>
  <c r="C2922" i="1"/>
  <c r="B2924" i="1" l="1"/>
  <c r="C2923" i="1"/>
  <c r="B2925" i="1" l="1"/>
  <c r="C2924" i="1"/>
  <c r="B2926" i="1" l="1"/>
  <c r="C2925" i="1"/>
  <c r="B2927" i="1" l="1"/>
  <c r="C2926" i="1"/>
  <c r="B2928" i="1" l="1"/>
  <c r="C2927" i="1"/>
  <c r="B2929" i="1" l="1"/>
  <c r="C2928" i="1"/>
  <c r="B2930" i="1" l="1"/>
  <c r="C2929" i="1"/>
  <c r="B2931" i="1" l="1"/>
  <c r="C2930" i="1"/>
  <c r="B2932" i="1" l="1"/>
  <c r="C2931" i="1"/>
  <c r="B2933" i="1" l="1"/>
  <c r="C2932" i="1"/>
  <c r="B2934" i="1" l="1"/>
  <c r="C2933" i="1"/>
  <c r="B2935" i="1" l="1"/>
  <c r="C2934" i="1"/>
  <c r="B2936" i="1" l="1"/>
  <c r="C2935" i="1"/>
  <c r="B2937" i="1" l="1"/>
  <c r="C2936" i="1"/>
  <c r="B2938" i="1" l="1"/>
  <c r="C2937" i="1"/>
  <c r="B2939" i="1" l="1"/>
  <c r="C2938" i="1"/>
  <c r="B2940" i="1" l="1"/>
  <c r="C2939" i="1"/>
  <c r="B2941" i="1" l="1"/>
  <c r="C2940" i="1"/>
  <c r="B2942" i="1" l="1"/>
  <c r="C2941" i="1"/>
  <c r="B2943" i="1" l="1"/>
  <c r="C2942" i="1"/>
  <c r="B2944" i="1" l="1"/>
  <c r="C2943" i="1"/>
  <c r="B2945" i="1" l="1"/>
  <c r="C2944" i="1"/>
  <c r="B2946" i="1" l="1"/>
  <c r="C2945" i="1"/>
  <c r="B2947" i="1" l="1"/>
  <c r="C2946" i="1"/>
  <c r="B2948" i="1" l="1"/>
  <c r="C2947" i="1"/>
  <c r="B2949" i="1" l="1"/>
  <c r="C2948" i="1"/>
  <c r="B2950" i="1" l="1"/>
  <c r="C2949" i="1"/>
  <c r="B2951" i="1" l="1"/>
  <c r="C2950" i="1"/>
  <c r="B2952" i="1" l="1"/>
  <c r="C2951" i="1"/>
  <c r="B2953" i="1" l="1"/>
  <c r="C2952" i="1"/>
  <c r="B2954" i="1" l="1"/>
  <c r="C2953" i="1"/>
  <c r="B2955" i="1" l="1"/>
  <c r="C2954" i="1"/>
  <c r="B2956" i="1" l="1"/>
  <c r="C2955" i="1"/>
  <c r="B2957" i="1" l="1"/>
  <c r="C2956" i="1"/>
  <c r="B2958" i="1" l="1"/>
  <c r="C2957" i="1"/>
  <c r="B2959" i="1" l="1"/>
  <c r="C2958" i="1"/>
  <c r="B2960" i="1" l="1"/>
  <c r="C2959" i="1"/>
  <c r="B2961" i="1" l="1"/>
  <c r="C2960" i="1"/>
  <c r="B2962" i="1" l="1"/>
  <c r="C2961" i="1"/>
  <c r="B2963" i="1" l="1"/>
  <c r="C2962" i="1"/>
  <c r="B2964" i="1" l="1"/>
  <c r="C2963" i="1"/>
  <c r="B2965" i="1" l="1"/>
  <c r="C2964" i="1"/>
  <c r="B2966" i="1" l="1"/>
  <c r="C2965" i="1"/>
  <c r="B2967" i="1" l="1"/>
  <c r="C2966" i="1"/>
  <c r="B2968" i="1" l="1"/>
  <c r="C2967" i="1"/>
  <c r="B2969" i="1" l="1"/>
  <c r="C2968" i="1"/>
  <c r="B2970" i="1" l="1"/>
  <c r="C2969" i="1"/>
  <c r="B2971" i="1" l="1"/>
  <c r="C2970" i="1"/>
  <c r="B2972" i="1" l="1"/>
  <c r="C2971" i="1"/>
  <c r="B2973" i="1" l="1"/>
  <c r="C2972" i="1"/>
  <c r="B2974" i="1" l="1"/>
  <c r="C2973" i="1"/>
  <c r="B2975" i="1" l="1"/>
  <c r="C2974" i="1"/>
  <c r="B2976" i="1" l="1"/>
  <c r="C2975" i="1"/>
  <c r="B2977" i="1" l="1"/>
  <c r="C2976" i="1"/>
  <c r="B2978" i="1" l="1"/>
  <c r="C2977" i="1"/>
  <c r="B2979" i="1" l="1"/>
  <c r="C2978" i="1"/>
  <c r="B2980" i="1" l="1"/>
  <c r="C2979" i="1"/>
  <c r="B2981" i="1" l="1"/>
  <c r="C2980" i="1"/>
  <c r="B2982" i="1" l="1"/>
  <c r="C2981" i="1"/>
  <c r="B2983" i="1" l="1"/>
  <c r="C2982" i="1"/>
  <c r="B2984" i="1" l="1"/>
  <c r="C2983" i="1"/>
  <c r="B2985" i="1" l="1"/>
  <c r="C2984" i="1"/>
  <c r="B2986" i="1" l="1"/>
  <c r="C2985" i="1"/>
  <c r="B2987" i="1" l="1"/>
  <c r="C2986" i="1"/>
  <c r="B2988" i="1" l="1"/>
  <c r="C2987" i="1"/>
  <c r="B2989" i="1" l="1"/>
  <c r="C2988" i="1"/>
  <c r="B2990" i="1" l="1"/>
  <c r="C2989" i="1"/>
  <c r="B2991" i="1" l="1"/>
  <c r="C2990" i="1"/>
  <c r="B2992" i="1" l="1"/>
  <c r="C2991" i="1"/>
  <c r="B2993" i="1" l="1"/>
  <c r="C2992" i="1"/>
  <c r="B2994" i="1" l="1"/>
  <c r="C2993" i="1"/>
  <c r="B2995" i="1" l="1"/>
  <c r="C2994" i="1"/>
  <c r="B2996" i="1" l="1"/>
  <c r="C2995" i="1"/>
  <c r="B2997" i="1" l="1"/>
  <c r="C2996" i="1"/>
  <c r="B2998" i="1" l="1"/>
  <c r="C2997" i="1"/>
  <c r="B2999" i="1" l="1"/>
  <c r="C2998" i="1"/>
  <c r="B3000" i="1" l="1"/>
  <c r="C2999" i="1"/>
  <c r="B3001" i="1" l="1"/>
  <c r="C3000" i="1"/>
  <c r="B3002" i="1" l="1"/>
  <c r="C3001" i="1"/>
  <c r="B3003" i="1" l="1"/>
  <c r="C3002" i="1"/>
  <c r="B3004" i="1" l="1"/>
  <c r="C3003" i="1"/>
  <c r="B3005" i="1" l="1"/>
  <c r="C3004" i="1"/>
  <c r="B3006" i="1" l="1"/>
  <c r="C3005" i="1"/>
  <c r="B3007" i="1" l="1"/>
  <c r="C3006" i="1"/>
  <c r="B3008" i="1" l="1"/>
  <c r="C3007" i="1"/>
  <c r="B3009" i="1" l="1"/>
  <c r="C3008" i="1"/>
  <c r="B3010" i="1" l="1"/>
  <c r="C3009" i="1"/>
  <c r="B3011" i="1" l="1"/>
  <c r="C3010" i="1"/>
  <c r="B3012" i="1" l="1"/>
  <c r="C3011" i="1"/>
  <c r="B3013" i="1" l="1"/>
  <c r="C3012" i="1"/>
  <c r="B3014" i="1" l="1"/>
  <c r="C3013" i="1"/>
  <c r="B3015" i="1" l="1"/>
  <c r="C3014" i="1"/>
  <c r="B3016" i="1" l="1"/>
  <c r="C3015" i="1"/>
  <c r="B3017" i="1" l="1"/>
  <c r="C3016" i="1"/>
  <c r="B3018" i="1" l="1"/>
  <c r="C3017" i="1"/>
  <c r="B3019" i="1" l="1"/>
  <c r="C3018" i="1"/>
  <c r="B3020" i="1" l="1"/>
  <c r="C3019" i="1"/>
  <c r="B3021" i="1" l="1"/>
  <c r="C3020" i="1"/>
  <c r="B3022" i="1" l="1"/>
  <c r="C3021" i="1"/>
  <c r="B3023" i="1" l="1"/>
  <c r="C3022" i="1"/>
  <c r="B3024" i="1" l="1"/>
  <c r="C3023" i="1"/>
  <c r="B3025" i="1" l="1"/>
  <c r="C3024" i="1"/>
  <c r="B3026" i="1" l="1"/>
  <c r="C3025" i="1"/>
  <c r="B3027" i="1" l="1"/>
  <c r="C3026" i="1"/>
  <c r="B3028" i="1" l="1"/>
  <c r="C3027" i="1"/>
  <c r="B3029" i="1" l="1"/>
  <c r="C3028" i="1"/>
  <c r="B3030" i="1" l="1"/>
  <c r="C3029" i="1"/>
  <c r="B3031" i="1" l="1"/>
  <c r="C3030" i="1"/>
  <c r="B3032" i="1" l="1"/>
  <c r="C3031" i="1"/>
  <c r="B3033" i="1" l="1"/>
  <c r="C3032" i="1"/>
  <c r="B3034" i="1" l="1"/>
  <c r="C3033" i="1"/>
  <c r="B3035" i="1" l="1"/>
  <c r="C3034" i="1"/>
  <c r="B3036" i="1" l="1"/>
  <c r="C3035" i="1"/>
  <c r="B3037" i="1" l="1"/>
  <c r="C3036" i="1"/>
  <c r="B3038" i="1" l="1"/>
  <c r="C3037" i="1"/>
  <c r="B3039" i="1" l="1"/>
  <c r="C3038" i="1"/>
  <c r="B3040" i="1" l="1"/>
  <c r="C3039" i="1"/>
  <c r="B3041" i="1" l="1"/>
  <c r="C3040" i="1"/>
  <c r="B3042" i="1" l="1"/>
  <c r="C3041" i="1"/>
  <c r="B3043" i="1" l="1"/>
  <c r="C3042" i="1"/>
  <c r="B3044" i="1" l="1"/>
  <c r="C3043" i="1"/>
  <c r="B3045" i="1" l="1"/>
  <c r="C3044" i="1"/>
  <c r="B3046" i="1" l="1"/>
  <c r="C3045" i="1"/>
  <c r="B3047" i="1" l="1"/>
  <c r="C3046" i="1"/>
  <c r="B3048" i="1" l="1"/>
  <c r="C3047" i="1"/>
  <c r="B3049" i="1" l="1"/>
  <c r="C3048" i="1"/>
  <c r="B3050" i="1" l="1"/>
  <c r="C3049" i="1"/>
  <c r="B3051" i="1" l="1"/>
  <c r="C3050" i="1"/>
  <c r="B3052" i="1" l="1"/>
  <c r="C3051" i="1"/>
  <c r="B3053" i="1" l="1"/>
  <c r="C3052" i="1"/>
  <c r="B3054" i="1" l="1"/>
  <c r="C3053" i="1"/>
  <c r="B3055" i="1" l="1"/>
  <c r="C3054" i="1"/>
  <c r="B3056" i="1" l="1"/>
  <c r="C3055" i="1"/>
  <c r="B3057" i="1" l="1"/>
  <c r="C3056" i="1"/>
  <c r="B3058" i="1" l="1"/>
  <c r="C3057" i="1"/>
  <c r="B3059" i="1" l="1"/>
  <c r="C3058" i="1"/>
  <c r="B3060" i="1" l="1"/>
  <c r="C3059" i="1"/>
  <c r="B3061" i="1" l="1"/>
  <c r="C3060" i="1"/>
  <c r="B3062" i="1" l="1"/>
  <c r="C3061" i="1"/>
  <c r="B3063" i="1" l="1"/>
  <c r="C3062" i="1"/>
  <c r="B3064" i="1" l="1"/>
  <c r="C3063" i="1"/>
  <c r="B3065" i="1" l="1"/>
  <c r="C3064" i="1"/>
  <c r="B3066" i="1" l="1"/>
  <c r="C3065" i="1"/>
  <c r="B3067" i="1" l="1"/>
  <c r="C3066" i="1"/>
  <c r="B3068" i="1" l="1"/>
  <c r="C3067" i="1"/>
  <c r="B3069" i="1" l="1"/>
  <c r="C3068" i="1"/>
  <c r="B3070" i="1" l="1"/>
  <c r="C3069" i="1"/>
  <c r="B3071" i="1" l="1"/>
  <c r="C3070" i="1"/>
  <c r="B3072" i="1" l="1"/>
  <c r="C3071" i="1"/>
  <c r="B3073" i="1" l="1"/>
  <c r="C3072" i="1"/>
  <c r="B3074" i="1" l="1"/>
  <c r="C3073" i="1"/>
  <c r="B3075" i="1" l="1"/>
  <c r="C3074" i="1"/>
  <c r="B3076" i="1" l="1"/>
  <c r="C3075" i="1"/>
  <c r="B3077" i="1" l="1"/>
  <c r="C3076" i="1"/>
  <c r="B3078" i="1" l="1"/>
  <c r="C3077" i="1"/>
  <c r="B3079" i="1" l="1"/>
  <c r="C3078" i="1"/>
  <c r="B3080" i="1" l="1"/>
  <c r="C3079" i="1"/>
  <c r="B3081" i="1" l="1"/>
  <c r="C3080" i="1"/>
  <c r="B3082" i="1" l="1"/>
  <c r="C3081" i="1"/>
  <c r="B3083" i="1" l="1"/>
  <c r="C3082" i="1"/>
  <c r="B3084" i="1" l="1"/>
  <c r="C3083" i="1"/>
  <c r="B3085" i="1" l="1"/>
  <c r="C3084" i="1"/>
  <c r="B3086" i="1" l="1"/>
  <c r="C3085" i="1"/>
  <c r="B3087" i="1" l="1"/>
  <c r="C3086" i="1"/>
  <c r="B3088" i="1" l="1"/>
  <c r="C3087" i="1"/>
  <c r="B3089" i="1" l="1"/>
  <c r="C3088" i="1"/>
  <c r="B3090" i="1" l="1"/>
  <c r="C3089" i="1"/>
  <c r="B3091" i="1" l="1"/>
  <c r="C3090" i="1"/>
  <c r="B3092" i="1" l="1"/>
  <c r="C3091" i="1"/>
  <c r="B3093" i="1" l="1"/>
  <c r="C3092" i="1"/>
  <c r="B3094" i="1" l="1"/>
  <c r="C3093" i="1"/>
  <c r="B3095" i="1" l="1"/>
  <c r="C3094" i="1"/>
  <c r="B3096" i="1" l="1"/>
  <c r="C3095" i="1"/>
  <c r="B3097" i="1" l="1"/>
  <c r="C3096" i="1"/>
  <c r="B3098" i="1" l="1"/>
  <c r="C3097" i="1"/>
  <c r="B3099" i="1" l="1"/>
  <c r="C3098" i="1"/>
  <c r="B3100" i="1" l="1"/>
  <c r="C3099" i="1"/>
  <c r="B3101" i="1" l="1"/>
  <c r="C3100" i="1"/>
  <c r="B3102" i="1" l="1"/>
  <c r="C3101" i="1"/>
  <c r="B3103" i="1" l="1"/>
  <c r="C3102" i="1"/>
  <c r="B3104" i="1" l="1"/>
  <c r="C3103" i="1"/>
  <c r="B3105" i="1" l="1"/>
  <c r="C3104" i="1"/>
  <c r="B3106" i="1" l="1"/>
  <c r="C3105" i="1"/>
  <c r="B3107" i="1" l="1"/>
  <c r="C3106" i="1"/>
  <c r="B3108" i="1" l="1"/>
  <c r="C3107" i="1"/>
  <c r="B3109" i="1" l="1"/>
  <c r="C3108" i="1"/>
  <c r="B3110" i="1" l="1"/>
  <c r="C3109" i="1"/>
  <c r="B3111" i="1" l="1"/>
  <c r="C3110" i="1"/>
  <c r="B3112" i="1" l="1"/>
  <c r="C3111" i="1"/>
  <c r="B3113" i="1" l="1"/>
  <c r="C3112" i="1"/>
  <c r="B3114" i="1" l="1"/>
  <c r="C3113" i="1"/>
  <c r="B3115" i="1" l="1"/>
  <c r="C3114" i="1"/>
  <c r="B3116" i="1" l="1"/>
  <c r="C3115" i="1"/>
  <c r="B3117" i="1" l="1"/>
  <c r="C3116" i="1"/>
  <c r="B3118" i="1" l="1"/>
  <c r="C3117" i="1"/>
  <c r="B3119" i="1" l="1"/>
  <c r="C3118" i="1"/>
  <c r="B3120" i="1" l="1"/>
  <c r="C3119" i="1"/>
  <c r="B3121" i="1" l="1"/>
  <c r="C3120" i="1"/>
  <c r="B3122" i="1" l="1"/>
  <c r="C3121" i="1"/>
  <c r="B3123" i="1" l="1"/>
  <c r="C3122" i="1"/>
  <c r="B3124" i="1" l="1"/>
  <c r="C3123" i="1"/>
  <c r="B3125" i="1" l="1"/>
  <c r="C3124" i="1"/>
  <c r="B3126" i="1" l="1"/>
  <c r="C3125" i="1"/>
  <c r="B3127" i="1" l="1"/>
  <c r="C3126" i="1"/>
  <c r="B3128" i="1" l="1"/>
  <c r="C3127" i="1"/>
  <c r="B3129" i="1" l="1"/>
  <c r="C3128" i="1"/>
  <c r="B3130" i="1" l="1"/>
  <c r="C3129" i="1"/>
  <c r="B3131" i="1" l="1"/>
  <c r="C3130" i="1"/>
  <c r="B3132" i="1" l="1"/>
  <c r="C3131" i="1"/>
  <c r="B3133" i="1" l="1"/>
  <c r="C3132" i="1"/>
  <c r="B3134" i="1" l="1"/>
  <c r="C3133" i="1"/>
  <c r="B3135" i="1" l="1"/>
  <c r="C3134" i="1"/>
  <c r="B3136" i="1" l="1"/>
  <c r="C3135" i="1"/>
  <c r="B3137" i="1" l="1"/>
  <c r="C3136" i="1"/>
  <c r="B3138" i="1" l="1"/>
  <c r="C3137" i="1"/>
  <c r="B3139" i="1" l="1"/>
  <c r="C3138" i="1"/>
  <c r="B3140" i="1" l="1"/>
  <c r="C3139" i="1"/>
  <c r="B3141" i="1" l="1"/>
  <c r="C3140" i="1"/>
  <c r="B3142" i="1" l="1"/>
  <c r="C3141" i="1"/>
  <c r="B3143" i="1" l="1"/>
  <c r="C3142" i="1"/>
  <c r="B3144" i="1" l="1"/>
  <c r="C3143" i="1"/>
  <c r="B3145" i="1" l="1"/>
  <c r="C3144" i="1"/>
  <c r="B3146" i="1" l="1"/>
  <c r="C3145" i="1"/>
  <c r="B3147" i="1" l="1"/>
  <c r="C3146" i="1"/>
  <c r="B3148" i="1" l="1"/>
  <c r="C3147" i="1"/>
  <c r="B3149" i="1" l="1"/>
  <c r="C3148" i="1"/>
  <c r="B3150" i="1" l="1"/>
  <c r="C3149" i="1"/>
  <c r="B3151" i="1" l="1"/>
  <c r="C3150" i="1"/>
  <c r="B3152" i="1" l="1"/>
  <c r="C3151" i="1"/>
  <c r="B3153" i="1" l="1"/>
  <c r="C3152" i="1"/>
  <c r="B3154" i="1" l="1"/>
  <c r="C3153" i="1"/>
  <c r="B3155" i="1" l="1"/>
  <c r="C3154" i="1"/>
  <c r="B3156" i="1" l="1"/>
  <c r="C3155" i="1"/>
  <c r="B3157" i="1" l="1"/>
  <c r="C3156" i="1"/>
  <c r="B3158" i="1" l="1"/>
  <c r="C3157" i="1"/>
  <c r="B3159" i="1" l="1"/>
  <c r="C3158" i="1"/>
  <c r="B3160" i="1" l="1"/>
  <c r="C3159" i="1"/>
  <c r="B3161" i="1" l="1"/>
  <c r="C3160" i="1"/>
  <c r="B3162" i="1" l="1"/>
  <c r="C3161" i="1"/>
  <c r="B3163" i="1" l="1"/>
  <c r="C3162" i="1"/>
  <c r="B3164" i="1" l="1"/>
  <c r="C3163" i="1"/>
  <c r="B3165" i="1" l="1"/>
  <c r="C3164" i="1"/>
  <c r="B3166" i="1" l="1"/>
  <c r="C3165" i="1"/>
  <c r="B3167" i="1" l="1"/>
  <c r="C3166" i="1"/>
  <c r="B3168" i="1" l="1"/>
  <c r="C3167" i="1"/>
  <c r="B3169" i="1" l="1"/>
  <c r="C3168" i="1"/>
  <c r="B3170" i="1" l="1"/>
  <c r="C3169" i="1"/>
  <c r="B3171" i="1" l="1"/>
  <c r="C3170" i="1"/>
  <c r="B3172" i="1" l="1"/>
  <c r="C3171" i="1"/>
  <c r="B3173" i="1" l="1"/>
  <c r="C3172" i="1"/>
  <c r="B3174" i="1" l="1"/>
  <c r="C3173" i="1"/>
  <c r="B3175" i="1" l="1"/>
  <c r="C3174" i="1"/>
  <c r="B3176" i="1" l="1"/>
  <c r="C3175" i="1"/>
  <c r="B3177" i="1" l="1"/>
  <c r="C3176" i="1"/>
  <c r="B3178" i="1" l="1"/>
  <c r="C3177" i="1"/>
  <c r="B3179" i="1" l="1"/>
  <c r="C3178" i="1"/>
  <c r="B3180" i="1" l="1"/>
  <c r="C3179" i="1"/>
  <c r="B3181" i="1" l="1"/>
  <c r="C3180" i="1"/>
  <c r="B3182" i="1" l="1"/>
  <c r="C3181" i="1"/>
  <c r="B3183" i="1" l="1"/>
  <c r="C3182" i="1"/>
  <c r="B3184" i="1" l="1"/>
  <c r="C3183" i="1"/>
  <c r="B3185" i="1" l="1"/>
  <c r="C3184" i="1"/>
  <c r="B3186" i="1" l="1"/>
  <c r="C3185" i="1"/>
  <c r="B3187" i="1" l="1"/>
  <c r="C3186" i="1"/>
  <c r="B3188" i="1" l="1"/>
  <c r="C3187" i="1"/>
  <c r="B3189" i="1" l="1"/>
  <c r="C3188" i="1"/>
  <c r="B3190" i="1" l="1"/>
  <c r="C3189" i="1"/>
  <c r="B3191" i="1" l="1"/>
  <c r="C3190" i="1"/>
  <c r="B3192" i="1" l="1"/>
  <c r="C3191" i="1"/>
  <c r="B3193" i="1" l="1"/>
  <c r="C3192" i="1"/>
  <c r="B3194" i="1" l="1"/>
  <c r="C3193" i="1"/>
  <c r="B3195" i="1" l="1"/>
  <c r="C3194" i="1"/>
  <c r="B3196" i="1" l="1"/>
  <c r="C3195" i="1"/>
  <c r="B3197" i="1" l="1"/>
  <c r="C3196" i="1"/>
  <c r="B3198" i="1" l="1"/>
  <c r="C3197" i="1"/>
  <c r="B3199" i="1" l="1"/>
  <c r="C3198" i="1"/>
  <c r="B3200" i="1" l="1"/>
  <c r="C3199" i="1"/>
  <c r="B3201" i="1" l="1"/>
  <c r="C3200" i="1"/>
  <c r="B3202" i="1" l="1"/>
  <c r="C3201" i="1"/>
  <c r="B3203" i="1" l="1"/>
  <c r="C3202" i="1"/>
  <c r="B3204" i="1" l="1"/>
  <c r="C3203" i="1"/>
  <c r="B3205" i="1" l="1"/>
  <c r="C3204" i="1"/>
  <c r="B3206" i="1" l="1"/>
  <c r="C3205" i="1"/>
  <c r="B3207" i="1" l="1"/>
  <c r="C3206" i="1"/>
  <c r="B3208" i="1" l="1"/>
  <c r="C3207" i="1"/>
  <c r="B3209" i="1" l="1"/>
  <c r="C3208" i="1"/>
  <c r="B3210" i="1" l="1"/>
  <c r="C3209" i="1"/>
  <c r="B3211" i="1" l="1"/>
  <c r="C3210" i="1"/>
  <c r="B3212" i="1" l="1"/>
  <c r="C3211" i="1"/>
  <c r="B3213" i="1" l="1"/>
  <c r="C3212" i="1"/>
  <c r="B3214" i="1" l="1"/>
  <c r="C3213" i="1"/>
  <c r="B3215" i="1" l="1"/>
  <c r="C3214" i="1"/>
  <c r="B3216" i="1" l="1"/>
  <c r="C3215" i="1"/>
  <c r="B3217" i="1" l="1"/>
  <c r="C3216" i="1"/>
  <c r="B3218" i="1" l="1"/>
  <c r="C3217" i="1"/>
  <c r="B3219" i="1" l="1"/>
  <c r="C3218" i="1"/>
  <c r="B3220" i="1" l="1"/>
  <c r="C3219" i="1"/>
  <c r="B3221" i="1" l="1"/>
  <c r="C3220" i="1"/>
  <c r="B3222" i="1" l="1"/>
  <c r="C3221" i="1"/>
  <c r="B3223" i="1" l="1"/>
  <c r="C3222" i="1"/>
  <c r="B3224" i="1" l="1"/>
  <c r="C3223" i="1"/>
  <c r="B3225" i="1" l="1"/>
  <c r="C3224" i="1"/>
  <c r="B3226" i="1" l="1"/>
  <c r="C3225" i="1"/>
  <c r="B3227" i="1" l="1"/>
  <c r="C3226" i="1"/>
  <c r="B3228" i="1" l="1"/>
  <c r="C3227" i="1"/>
  <c r="B3229" i="1" l="1"/>
  <c r="C3228" i="1"/>
  <c r="B3230" i="1" l="1"/>
  <c r="C3229" i="1"/>
  <c r="B3231" i="1" l="1"/>
  <c r="C3230" i="1"/>
  <c r="B3232" i="1" l="1"/>
  <c r="C3231" i="1"/>
  <c r="B3233" i="1" l="1"/>
  <c r="C3232" i="1"/>
  <c r="B3234" i="1" l="1"/>
  <c r="C3233" i="1"/>
  <c r="B3235" i="1" l="1"/>
  <c r="C3234" i="1"/>
  <c r="B3236" i="1" l="1"/>
  <c r="C3235" i="1"/>
  <c r="B3237" i="1" l="1"/>
  <c r="C3236" i="1"/>
  <c r="B3238" i="1" l="1"/>
  <c r="C3237" i="1"/>
  <c r="B3239" i="1" l="1"/>
  <c r="C3238" i="1"/>
  <c r="B3240" i="1" l="1"/>
  <c r="C3239" i="1"/>
  <c r="B3241" i="1" l="1"/>
  <c r="C3240" i="1"/>
  <c r="B3242" i="1" l="1"/>
  <c r="C3241" i="1"/>
  <c r="B3243" i="1" l="1"/>
  <c r="C3242" i="1"/>
  <c r="B3244" i="1" l="1"/>
  <c r="C3243" i="1"/>
  <c r="B3245" i="1" l="1"/>
  <c r="C3244" i="1"/>
  <c r="B3246" i="1" l="1"/>
  <c r="C3245" i="1"/>
  <c r="B3247" i="1" l="1"/>
  <c r="C3246" i="1"/>
  <c r="B3248" i="1" l="1"/>
  <c r="C3247" i="1"/>
  <c r="B3249" i="1" l="1"/>
  <c r="C3248" i="1"/>
  <c r="B3250" i="1" l="1"/>
  <c r="C3249" i="1"/>
  <c r="B3251" i="1" l="1"/>
  <c r="C3250" i="1"/>
  <c r="B3252" i="1" l="1"/>
  <c r="C3251" i="1"/>
  <c r="B3253" i="1" l="1"/>
  <c r="C3252" i="1"/>
  <c r="B3254" i="1" l="1"/>
  <c r="C3253" i="1"/>
  <c r="B3255" i="1" l="1"/>
  <c r="C3254" i="1"/>
  <c r="B3256" i="1" l="1"/>
  <c r="C3255" i="1"/>
  <c r="B3257" i="1" l="1"/>
  <c r="C3256" i="1"/>
  <c r="B3258" i="1" l="1"/>
  <c r="C3257" i="1"/>
  <c r="B3259" i="1" l="1"/>
  <c r="C3258" i="1"/>
  <c r="B3260" i="1" l="1"/>
  <c r="C3259" i="1"/>
  <c r="B3261" i="1" l="1"/>
  <c r="C3260" i="1"/>
  <c r="B3262" i="1" l="1"/>
  <c r="C3261" i="1"/>
  <c r="B3263" i="1" l="1"/>
  <c r="C3262" i="1"/>
  <c r="B3264" i="1" l="1"/>
  <c r="C3263" i="1"/>
  <c r="B3265" i="1" l="1"/>
  <c r="C3264" i="1"/>
  <c r="B3266" i="1" l="1"/>
  <c r="C3265" i="1"/>
  <c r="B3267" i="1" l="1"/>
  <c r="C3266" i="1"/>
  <c r="B3268" i="1" l="1"/>
  <c r="C3267" i="1"/>
  <c r="B3269" i="1" l="1"/>
  <c r="C3268" i="1"/>
  <c r="B3270" i="1" l="1"/>
  <c r="C3269" i="1"/>
  <c r="B3271" i="1" l="1"/>
  <c r="C3270" i="1"/>
  <c r="B3272" i="1" l="1"/>
  <c r="C3271" i="1"/>
  <c r="B3273" i="1" l="1"/>
  <c r="C3272" i="1"/>
  <c r="B3274" i="1" l="1"/>
  <c r="C3273" i="1"/>
  <c r="B3275" i="1" l="1"/>
  <c r="C3274" i="1"/>
  <c r="B3276" i="1" l="1"/>
  <c r="C3275" i="1"/>
  <c r="B3277" i="1" l="1"/>
  <c r="C3276" i="1"/>
  <c r="B3278" i="1" l="1"/>
  <c r="C3277" i="1"/>
  <c r="B3279" i="1" l="1"/>
  <c r="C3278" i="1"/>
  <c r="B3280" i="1" l="1"/>
  <c r="C3279" i="1"/>
  <c r="B3281" i="1" l="1"/>
  <c r="C3280" i="1"/>
  <c r="B3282" i="1" l="1"/>
  <c r="C3281" i="1"/>
  <c r="B3283" i="1" l="1"/>
  <c r="C3282" i="1"/>
  <c r="B3284" i="1" l="1"/>
  <c r="C3283" i="1"/>
  <c r="B3285" i="1" l="1"/>
  <c r="C3284" i="1"/>
  <c r="B3286" i="1" l="1"/>
  <c r="C3285" i="1"/>
  <c r="B3287" i="1" l="1"/>
  <c r="C3286" i="1"/>
  <c r="B3288" i="1" l="1"/>
  <c r="C3287" i="1"/>
  <c r="B3289" i="1" l="1"/>
  <c r="C3288" i="1"/>
  <c r="B3290" i="1" l="1"/>
  <c r="C3289" i="1"/>
  <c r="B3291" i="1" l="1"/>
  <c r="C3290" i="1"/>
  <c r="B3292" i="1" l="1"/>
  <c r="C3291" i="1"/>
  <c r="B3293" i="1" l="1"/>
  <c r="C3292" i="1"/>
  <c r="B3294" i="1" l="1"/>
  <c r="C3293" i="1"/>
  <c r="B3295" i="1" l="1"/>
  <c r="C3294" i="1"/>
  <c r="B3296" i="1" l="1"/>
  <c r="C3295" i="1"/>
  <c r="B3297" i="1" l="1"/>
  <c r="C3296" i="1"/>
  <c r="B3298" i="1" l="1"/>
  <c r="C3297" i="1"/>
  <c r="B3299" i="1" l="1"/>
  <c r="C3298" i="1"/>
  <c r="B3300" i="1" l="1"/>
  <c r="C3299" i="1"/>
  <c r="B3301" i="1" l="1"/>
  <c r="C3300" i="1"/>
  <c r="B3302" i="1" l="1"/>
  <c r="C3301" i="1"/>
  <c r="B3303" i="1" l="1"/>
  <c r="C3302" i="1"/>
  <c r="B3304" i="1" l="1"/>
  <c r="C3303" i="1"/>
  <c r="B3305" i="1" l="1"/>
  <c r="C3304" i="1"/>
  <c r="B3306" i="1" l="1"/>
  <c r="C3305" i="1"/>
  <c r="B3307" i="1" l="1"/>
  <c r="C3306" i="1"/>
  <c r="B3308" i="1" l="1"/>
  <c r="C3307" i="1"/>
  <c r="B3309" i="1" l="1"/>
  <c r="C3308" i="1"/>
  <c r="B3310" i="1" l="1"/>
  <c r="C3309" i="1"/>
  <c r="B3311" i="1" l="1"/>
  <c r="C3310" i="1"/>
  <c r="B3312" i="1" l="1"/>
  <c r="C3311" i="1"/>
  <c r="B3313" i="1" l="1"/>
  <c r="C3312" i="1"/>
  <c r="B3314" i="1" l="1"/>
  <c r="C3313" i="1"/>
  <c r="B3315" i="1" l="1"/>
  <c r="C3314" i="1"/>
  <c r="B3316" i="1" l="1"/>
  <c r="C3315" i="1"/>
  <c r="B3317" i="1" l="1"/>
  <c r="C3316" i="1"/>
  <c r="B3318" i="1" l="1"/>
  <c r="C3317" i="1"/>
  <c r="B3319" i="1" l="1"/>
  <c r="C3318" i="1"/>
  <c r="B3320" i="1" l="1"/>
  <c r="C3319" i="1"/>
  <c r="B3321" i="1" l="1"/>
  <c r="C3320" i="1"/>
  <c r="B3322" i="1" l="1"/>
  <c r="C3321" i="1"/>
  <c r="B3323" i="1" l="1"/>
  <c r="C3322" i="1"/>
  <c r="B3324" i="1" l="1"/>
  <c r="C3323" i="1"/>
  <c r="B3325" i="1" l="1"/>
  <c r="C3324" i="1"/>
  <c r="B3326" i="1" l="1"/>
  <c r="C3325" i="1"/>
  <c r="B3327" i="1" l="1"/>
  <c r="C3326" i="1"/>
  <c r="B3328" i="1" l="1"/>
  <c r="C3327" i="1"/>
  <c r="B3329" i="1" l="1"/>
  <c r="C3328" i="1"/>
  <c r="B3330" i="1" l="1"/>
  <c r="C3329" i="1"/>
  <c r="B3331" i="1" l="1"/>
  <c r="C3330" i="1"/>
  <c r="B3332" i="1" l="1"/>
  <c r="C3331" i="1"/>
  <c r="B3333" i="1" l="1"/>
  <c r="C3332" i="1"/>
  <c r="B3334" i="1" l="1"/>
  <c r="C3333" i="1"/>
  <c r="B3335" i="1" l="1"/>
  <c r="C3334" i="1"/>
  <c r="B3336" i="1" l="1"/>
  <c r="C3335" i="1"/>
  <c r="B3337" i="1" l="1"/>
  <c r="C3336" i="1"/>
  <c r="B3338" i="1" l="1"/>
  <c r="C3337" i="1"/>
  <c r="B3339" i="1" l="1"/>
  <c r="C3338" i="1"/>
  <c r="B3340" i="1" l="1"/>
  <c r="C3339" i="1"/>
  <c r="B3341" i="1" l="1"/>
  <c r="C3340" i="1"/>
  <c r="B3342" i="1" l="1"/>
  <c r="C3341" i="1"/>
  <c r="B3343" i="1" l="1"/>
  <c r="C3342" i="1"/>
  <c r="B3344" i="1" l="1"/>
  <c r="C3343" i="1"/>
  <c r="B3345" i="1" l="1"/>
  <c r="C3344" i="1"/>
  <c r="B3346" i="1" l="1"/>
  <c r="C3345" i="1"/>
  <c r="B3347" i="1" l="1"/>
  <c r="C3346" i="1"/>
  <c r="B3348" i="1" l="1"/>
  <c r="C3347" i="1"/>
  <c r="B3349" i="1" l="1"/>
  <c r="C3348" i="1"/>
  <c r="B3350" i="1" l="1"/>
  <c r="C3349" i="1"/>
  <c r="B3351" i="1" l="1"/>
  <c r="C3350" i="1"/>
  <c r="B3352" i="1" l="1"/>
  <c r="C3351" i="1"/>
  <c r="B3353" i="1" l="1"/>
  <c r="C3352" i="1"/>
  <c r="B3354" i="1" l="1"/>
  <c r="C3353" i="1"/>
  <c r="B3355" i="1" l="1"/>
  <c r="C3354" i="1"/>
  <c r="B3356" i="1" l="1"/>
  <c r="C3355" i="1"/>
  <c r="B3357" i="1" l="1"/>
  <c r="C3356" i="1"/>
  <c r="B3358" i="1" l="1"/>
  <c r="C3357" i="1"/>
  <c r="B3359" i="1" l="1"/>
  <c r="C3358" i="1"/>
  <c r="B3360" i="1" l="1"/>
  <c r="C3359" i="1"/>
  <c r="B3361" i="1" l="1"/>
  <c r="C3360" i="1"/>
  <c r="B3362" i="1" l="1"/>
  <c r="C3361" i="1"/>
  <c r="B3363" i="1" l="1"/>
  <c r="C3362" i="1"/>
  <c r="B3364" i="1" l="1"/>
  <c r="C3363" i="1"/>
  <c r="B3365" i="1" l="1"/>
  <c r="C3364" i="1"/>
  <c r="B3366" i="1" l="1"/>
  <c r="C3365" i="1"/>
  <c r="B3367" i="1" l="1"/>
  <c r="C3366" i="1"/>
  <c r="B3368" i="1" l="1"/>
  <c r="C3367" i="1"/>
  <c r="B3369" i="1" l="1"/>
  <c r="C3368" i="1"/>
  <c r="B3370" i="1" l="1"/>
  <c r="C3369" i="1"/>
  <c r="B3371" i="1" l="1"/>
  <c r="C3370" i="1"/>
  <c r="B3372" i="1" l="1"/>
  <c r="C3371" i="1"/>
  <c r="B3373" i="1" l="1"/>
  <c r="C3372" i="1"/>
  <c r="B3374" i="1" l="1"/>
  <c r="C3373" i="1"/>
  <c r="B3375" i="1" l="1"/>
  <c r="C3374" i="1"/>
  <c r="B3376" i="1" l="1"/>
  <c r="C3375" i="1"/>
  <c r="B3377" i="1" l="1"/>
  <c r="C3376" i="1"/>
  <c r="B3378" i="1" l="1"/>
  <c r="C3377" i="1"/>
  <c r="B3379" i="1" l="1"/>
  <c r="C3378" i="1"/>
  <c r="B3380" i="1" l="1"/>
  <c r="C3379" i="1"/>
  <c r="B3381" i="1" l="1"/>
  <c r="C3380" i="1"/>
  <c r="B3382" i="1" l="1"/>
  <c r="C3381" i="1"/>
  <c r="B3383" i="1" l="1"/>
  <c r="C3382" i="1"/>
  <c r="B3384" i="1" l="1"/>
  <c r="C3383" i="1"/>
  <c r="B3385" i="1" l="1"/>
  <c r="C3384" i="1"/>
  <c r="B3386" i="1" l="1"/>
  <c r="C3385" i="1"/>
  <c r="B3387" i="1" l="1"/>
  <c r="C3386" i="1"/>
  <c r="B3388" i="1" l="1"/>
  <c r="C3387" i="1"/>
  <c r="B3389" i="1" l="1"/>
  <c r="C3388" i="1"/>
  <c r="B3390" i="1" l="1"/>
  <c r="C3389" i="1"/>
  <c r="B3391" i="1" l="1"/>
  <c r="C3390" i="1"/>
  <c r="B3392" i="1" l="1"/>
  <c r="C3391" i="1"/>
  <c r="B3393" i="1" l="1"/>
  <c r="C3392" i="1"/>
  <c r="B3394" i="1" l="1"/>
  <c r="C3393" i="1"/>
  <c r="B3395" i="1" l="1"/>
  <c r="C3394" i="1"/>
  <c r="B3396" i="1" l="1"/>
  <c r="C3395" i="1"/>
  <c r="B3397" i="1" l="1"/>
  <c r="C3396" i="1"/>
  <c r="B3398" i="1" l="1"/>
  <c r="C3397" i="1"/>
  <c r="B3399" i="1" l="1"/>
  <c r="C3398" i="1"/>
  <c r="B3400" i="1" l="1"/>
  <c r="C3399" i="1"/>
  <c r="B3401" i="1" l="1"/>
  <c r="C3400" i="1"/>
  <c r="B3402" i="1" l="1"/>
  <c r="C3401" i="1"/>
  <c r="B3403" i="1" l="1"/>
  <c r="C3402" i="1"/>
  <c r="B3404" i="1" l="1"/>
  <c r="C3403" i="1"/>
  <c r="B3405" i="1" l="1"/>
  <c r="C3404" i="1"/>
  <c r="B3406" i="1" l="1"/>
  <c r="C3405" i="1"/>
  <c r="B3407" i="1" l="1"/>
  <c r="C3406" i="1"/>
  <c r="B3408" i="1" l="1"/>
  <c r="C3407" i="1"/>
  <c r="B3409" i="1" l="1"/>
  <c r="C3408" i="1"/>
  <c r="B3410" i="1" l="1"/>
  <c r="C3409" i="1"/>
  <c r="B3411" i="1" l="1"/>
  <c r="C3410" i="1"/>
  <c r="B3412" i="1" l="1"/>
  <c r="C3411" i="1"/>
  <c r="B3413" i="1" l="1"/>
  <c r="C3412" i="1"/>
  <c r="B3414" i="1" l="1"/>
  <c r="C3413" i="1"/>
  <c r="B3415" i="1" l="1"/>
  <c r="C3414" i="1"/>
  <c r="B3416" i="1" l="1"/>
  <c r="C3415" i="1"/>
  <c r="B3417" i="1" l="1"/>
  <c r="C3416" i="1"/>
  <c r="B3418" i="1" l="1"/>
  <c r="C3417" i="1"/>
  <c r="B3419" i="1" l="1"/>
  <c r="C3418" i="1"/>
  <c r="B3420" i="1" l="1"/>
  <c r="C3419" i="1"/>
  <c r="B3421" i="1" l="1"/>
  <c r="C3420" i="1"/>
  <c r="B3422" i="1" l="1"/>
  <c r="C3421" i="1"/>
  <c r="B3423" i="1" l="1"/>
  <c r="C3422" i="1"/>
  <c r="B3424" i="1" l="1"/>
  <c r="C3423" i="1"/>
  <c r="B3425" i="1" l="1"/>
  <c r="C3424" i="1"/>
  <c r="B3426" i="1" l="1"/>
  <c r="C3425" i="1"/>
  <c r="B3427" i="1" l="1"/>
  <c r="C3426" i="1"/>
  <c r="B3428" i="1" l="1"/>
  <c r="C3427" i="1"/>
  <c r="B3429" i="1" l="1"/>
  <c r="C3428" i="1"/>
  <c r="B3430" i="1" l="1"/>
  <c r="C3429" i="1"/>
  <c r="B3431" i="1" l="1"/>
  <c r="C3430" i="1"/>
  <c r="B3432" i="1" l="1"/>
  <c r="C3431" i="1"/>
  <c r="B3433" i="1" l="1"/>
  <c r="C3432" i="1"/>
  <c r="B3434" i="1" l="1"/>
  <c r="C3433" i="1"/>
  <c r="B3435" i="1" l="1"/>
  <c r="C3434" i="1"/>
  <c r="B3436" i="1" l="1"/>
  <c r="C3435" i="1"/>
  <c r="B3437" i="1" l="1"/>
  <c r="C3436" i="1"/>
  <c r="B3438" i="1" l="1"/>
  <c r="C3437" i="1"/>
  <c r="B3439" i="1" l="1"/>
  <c r="C3438" i="1"/>
  <c r="B3440" i="1" l="1"/>
  <c r="C3439" i="1"/>
  <c r="B3441" i="1" l="1"/>
  <c r="C3440" i="1"/>
  <c r="B3442" i="1" l="1"/>
  <c r="C3441" i="1"/>
  <c r="B3443" i="1" l="1"/>
  <c r="C3442" i="1"/>
  <c r="B3444" i="1" l="1"/>
  <c r="C3443" i="1"/>
  <c r="B3445" i="1" l="1"/>
  <c r="C3444" i="1"/>
  <c r="B3446" i="1" l="1"/>
  <c r="C3445" i="1"/>
  <c r="B3447" i="1" l="1"/>
  <c r="C3446" i="1"/>
  <c r="B3448" i="1" l="1"/>
  <c r="C3447" i="1"/>
  <c r="B3449" i="1" l="1"/>
  <c r="C3448" i="1"/>
  <c r="B3450" i="1" l="1"/>
  <c r="C3449" i="1"/>
  <c r="B3451" i="1" l="1"/>
  <c r="C3450" i="1"/>
  <c r="B3452" i="1" l="1"/>
  <c r="C3451" i="1"/>
  <c r="B3453" i="1" l="1"/>
  <c r="C3452" i="1"/>
  <c r="B3454" i="1" l="1"/>
  <c r="C3453" i="1"/>
  <c r="B3455" i="1" l="1"/>
  <c r="C3454" i="1"/>
  <c r="B3456" i="1" l="1"/>
  <c r="C3455" i="1"/>
  <c r="B3457" i="1" l="1"/>
  <c r="C3456" i="1"/>
  <c r="B3458" i="1" l="1"/>
  <c r="C3457" i="1"/>
  <c r="B3459" i="1" l="1"/>
  <c r="C3458" i="1"/>
  <c r="B3460" i="1" l="1"/>
  <c r="C3459" i="1"/>
  <c r="B3461" i="1" l="1"/>
  <c r="C3460" i="1"/>
  <c r="B3462" i="1" l="1"/>
  <c r="C3461" i="1"/>
  <c r="B3463" i="1" l="1"/>
  <c r="C3462" i="1"/>
  <c r="B3464" i="1" l="1"/>
  <c r="C3463" i="1"/>
  <c r="B3465" i="1" l="1"/>
  <c r="C3464" i="1"/>
  <c r="B3466" i="1" l="1"/>
  <c r="C3465" i="1"/>
  <c r="B3467" i="1" l="1"/>
  <c r="C3466" i="1"/>
  <c r="B3468" i="1" l="1"/>
  <c r="C3467" i="1"/>
  <c r="B3469" i="1" l="1"/>
  <c r="C3468" i="1"/>
  <c r="B3470" i="1" l="1"/>
  <c r="C3469" i="1"/>
  <c r="B3471" i="1" l="1"/>
  <c r="C3470" i="1"/>
  <c r="B3472" i="1" l="1"/>
  <c r="C3471" i="1"/>
  <c r="B3473" i="1" l="1"/>
  <c r="C3472" i="1"/>
  <c r="B3474" i="1" l="1"/>
  <c r="C3473" i="1"/>
  <c r="B3475" i="1" l="1"/>
  <c r="C3474" i="1"/>
  <c r="B3476" i="1" l="1"/>
  <c r="C3475" i="1"/>
  <c r="B3477" i="1" l="1"/>
  <c r="C3476" i="1"/>
  <c r="B3478" i="1" l="1"/>
  <c r="C3477" i="1"/>
  <c r="B3479" i="1" l="1"/>
  <c r="C3478" i="1"/>
  <c r="B3480" i="1" l="1"/>
  <c r="C3479" i="1"/>
  <c r="B3481" i="1" l="1"/>
  <c r="C3480" i="1"/>
  <c r="B3482" i="1" l="1"/>
  <c r="C3481" i="1"/>
  <c r="B3483" i="1" l="1"/>
  <c r="C3482" i="1"/>
  <c r="B3484" i="1" l="1"/>
  <c r="C3483" i="1"/>
  <c r="B3485" i="1" l="1"/>
  <c r="C3484" i="1"/>
  <c r="B3486" i="1" l="1"/>
  <c r="C3485" i="1"/>
  <c r="B3487" i="1" l="1"/>
  <c r="C3486" i="1"/>
  <c r="B3488" i="1" l="1"/>
  <c r="C3487" i="1"/>
  <c r="B3489" i="1" l="1"/>
  <c r="C3488" i="1"/>
  <c r="B3490" i="1" l="1"/>
  <c r="C3489" i="1"/>
  <c r="B3491" i="1" l="1"/>
  <c r="C3490" i="1"/>
  <c r="B3492" i="1" l="1"/>
  <c r="C3491" i="1"/>
  <c r="B3493" i="1" l="1"/>
  <c r="C3492" i="1"/>
  <c r="B3494" i="1" l="1"/>
  <c r="C3493" i="1"/>
  <c r="B3495" i="1" l="1"/>
  <c r="C3494" i="1"/>
  <c r="B3496" i="1" l="1"/>
  <c r="C3495" i="1"/>
  <c r="B3497" i="1" l="1"/>
  <c r="C3496" i="1"/>
  <c r="B3498" i="1" l="1"/>
  <c r="C3497" i="1"/>
  <c r="B3499" i="1" l="1"/>
  <c r="C3498" i="1"/>
  <c r="B3500" i="1" l="1"/>
  <c r="C3499" i="1"/>
  <c r="B3501" i="1" l="1"/>
  <c r="C3500" i="1"/>
  <c r="B3502" i="1" l="1"/>
  <c r="C3501" i="1"/>
  <c r="B3503" i="1" l="1"/>
  <c r="C3502" i="1"/>
  <c r="B3504" i="1" l="1"/>
  <c r="C3503" i="1"/>
  <c r="B3505" i="1" l="1"/>
  <c r="C3504" i="1"/>
  <c r="B3506" i="1" l="1"/>
  <c r="C3505" i="1"/>
  <c r="B3507" i="1" l="1"/>
  <c r="C3506" i="1"/>
  <c r="B3508" i="1" l="1"/>
  <c r="C3507" i="1"/>
  <c r="B3509" i="1" l="1"/>
  <c r="C3508" i="1"/>
  <c r="B3510" i="1" l="1"/>
  <c r="C3509" i="1"/>
  <c r="B3511" i="1" l="1"/>
  <c r="C3510" i="1"/>
  <c r="B3512" i="1" l="1"/>
  <c r="C3511" i="1"/>
  <c r="B3513" i="1" l="1"/>
  <c r="C3512" i="1"/>
  <c r="B3514" i="1" l="1"/>
  <c r="C3513" i="1"/>
  <c r="B3515" i="1" l="1"/>
  <c r="C3514" i="1"/>
  <c r="B3516" i="1" l="1"/>
  <c r="C3515" i="1"/>
  <c r="B3517" i="1" l="1"/>
  <c r="C3516" i="1"/>
  <c r="B3518" i="1" l="1"/>
  <c r="C3517" i="1"/>
  <c r="B3519" i="1" l="1"/>
  <c r="C3518" i="1"/>
  <c r="B3520" i="1" l="1"/>
  <c r="C3519" i="1"/>
  <c r="B3521" i="1" l="1"/>
  <c r="C3520" i="1"/>
  <c r="B3522" i="1" l="1"/>
  <c r="C3521" i="1"/>
  <c r="B3523" i="1" l="1"/>
  <c r="C3522" i="1"/>
  <c r="B3524" i="1" l="1"/>
  <c r="C3523" i="1"/>
  <c r="B3525" i="1" l="1"/>
  <c r="C3524" i="1"/>
  <c r="B3526" i="1" l="1"/>
  <c r="C3525" i="1"/>
  <c r="B3527" i="1" l="1"/>
  <c r="C3526" i="1"/>
  <c r="B3528" i="1" l="1"/>
  <c r="C3527" i="1"/>
  <c r="B3529" i="1" l="1"/>
  <c r="C3528" i="1"/>
  <c r="B3530" i="1" l="1"/>
  <c r="C3529" i="1"/>
  <c r="B3531" i="1" l="1"/>
  <c r="C3530" i="1"/>
  <c r="B3532" i="1" l="1"/>
  <c r="C3531" i="1"/>
  <c r="B3533" i="1" l="1"/>
  <c r="C3532" i="1"/>
  <c r="B3534" i="1" l="1"/>
  <c r="C3533" i="1"/>
  <c r="B3535" i="1" l="1"/>
  <c r="C3534" i="1"/>
  <c r="B3536" i="1" l="1"/>
  <c r="C3535" i="1"/>
  <c r="B3537" i="1" l="1"/>
  <c r="C3536" i="1"/>
  <c r="B3538" i="1" l="1"/>
  <c r="C3537" i="1"/>
  <c r="B3539" i="1" l="1"/>
  <c r="C3538" i="1"/>
  <c r="B3540" i="1" l="1"/>
  <c r="C3539" i="1"/>
  <c r="B3541" i="1" l="1"/>
  <c r="C3540" i="1"/>
  <c r="B3542" i="1" l="1"/>
  <c r="C3541" i="1"/>
  <c r="B3543" i="1" l="1"/>
  <c r="C3542" i="1"/>
  <c r="B3544" i="1" l="1"/>
  <c r="C3543" i="1"/>
  <c r="B3545" i="1" l="1"/>
  <c r="C3544" i="1"/>
  <c r="B3546" i="1" l="1"/>
  <c r="C3545" i="1"/>
  <c r="B3547" i="1" l="1"/>
  <c r="C3546" i="1"/>
  <c r="B3548" i="1" l="1"/>
  <c r="C3547" i="1"/>
  <c r="B3549" i="1" l="1"/>
  <c r="C3548" i="1"/>
  <c r="B3550" i="1" l="1"/>
  <c r="C3549" i="1"/>
  <c r="B3551" i="1" l="1"/>
  <c r="C3550" i="1"/>
  <c r="B3552" i="1" l="1"/>
  <c r="C3551" i="1"/>
  <c r="B3553" i="1" l="1"/>
  <c r="C3552" i="1"/>
  <c r="B3554" i="1" l="1"/>
  <c r="C3553" i="1"/>
  <c r="B3555" i="1" l="1"/>
  <c r="C3554" i="1"/>
  <c r="B3556" i="1" l="1"/>
  <c r="C3555" i="1"/>
  <c r="B3557" i="1" l="1"/>
  <c r="C3556" i="1"/>
  <c r="B3558" i="1" l="1"/>
  <c r="C3557" i="1"/>
  <c r="B3559" i="1" l="1"/>
  <c r="C3558" i="1"/>
  <c r="B3560" i="1" l="1"/>
  <c r="C3559" i="1"/>
  <c r="B3561" i="1" l="1"/>
  <c r="C3560" i="1"/>
  <c r="B3562" i="1" l="1"/>
  <c r="C3561" i="1"/>
  <c r="B3563" i="1" l="1"/>
  <c r="C3562" i="1"/>
  <c r="B3564" i="1" l="1"/>
  <c r="C3563" i="1"/>
  <c r="B3565" i="1" l="1"/>
  <c r="C3564" i="1"/>
  <c r="B3566" i="1" l="1"/>
  <c r="C3565" i="1"/>
  <c r="B3567" i="1" l="1"/>
  <c r="C3566" i="1"/>
  <c r="B3568" i="1" l="1"/>
  <c r="C3567" i="1"/>
  <c r="B3569" i="1" l="1"/>
  <c r="C3568" i="1"/>
  <c r="B3570" i="1" l="1"/>
  <c r="C3569" i="1"/>
  <c r="B3571" i="1" l="1"/>
  <c r="C3570" i="1"/>
  <c r="B3572" i="1" l="1"/>
  <c r="C3571" i="1"/>
  <c r="B3573" i="1" l="1"/>
  <c r="C3572" i="1"/>
  <c r="B3574" i="1" l="1"/>
  <c r="C3573" i="1"/>
  <c r="B3575" i="1" l="1"/>
  <c r="C3574" i="1"/>
  <c r="B3576" i="1" l="1"/>
  <c r="C3575" i="1"/>
  <c r="B3577" i="1" l="1"/>
  <c r="C3576" i="1"/>
  <c r="B3578" i="1" l="1"/>
  <c r="C3577" i="1"/>
  <c r="B3579" i="1" l="1"/>
  <c r="C3578" i="1"/>
  <c r="B3580" i="1" l="1"/>
  <c r="C3579" i="1"/>
  <c r="B3581" i="1" l="1"/>
  <c r="C3580" i="1"/>
  <c r="B3582" i="1" l="1"/>
  <c r="C3581" i="1"/>
  <c r="B3583" i="1" l="1"/>
  <c r="C3582" i="1"/>
  <c r="B3584" i="1" l="1"/>
  <c r="C3583" i="1"/>
  <c r="B3585" i="1" l="1"/>
  <c r="C3584" i="1"/>
  <c r="B3586" i="1" l="1"/>
  <c r="C3585" i="1"/>
  <c r="B3587" i="1" l="1"/>
  <c r="C3586" i="1"/>
  <c r="B3588" i="1" l="1"/>
  <c r="C3587" i="1"/>
  <c r="B3589" i="1" l="1"/>
  <c r="C3588" i="1"/>
  <c r="B3590" i="1" l="1"/>
  <c r="C3589" i="1"/>
  <c r="B3591" i="1" l="1"/>
  <c r="C3590" i="1"/>
  <c r="B3592" i="1" l="1"/>
  <c r="C3591" i="1"/>
  <c r="B3593" i="1" l="1"/>
  <c r="C3592" i="1"/>
  <c r="B3594" i="1" l="1"/>
  <c r="C3593" i="1"/>
  <c r="B3595" i="1" l="1"/>
  <c r="C3594" i="1"/>
  <c r="B3596" i="1" l="1"/>
  <c r="C3595" i="1"/>
  <c r="B3597" i="1" l="1"/>
  <c r="C3596" i="1"/>
  <c r="B3598" i="1" l="1"/>
  <c r="C3597" i="1"/>
  <c r="B3599" i="1" l="1"/>
  <c r="C3598" i="1"/>
  <c r="B3600" i="1" l="1"/>
  <c r="C3599" i="1"/>
  <c r="B3601" i="1" l="1"/>
  <c r="C3600" i="1"/>
  <c r="B3602" i="1" l="1"/>
  <c r="C3601" i="1"/>
  <c r="B3603" i="1" l="1"/>
  <c r="C3602" i="1"/>
  <c r="B3604" i="1" l="1"/>
  <c r="C3603" i="1"/>
  <c r="B3605" i="1" l="1"/>
  <c r="C3604" i="1"/>
  <c r="B3606" i="1" l="1"/>
  <c r="C3605" i="1"/>
  <c r="B3607" i="1" l="1"/>
  <c r="C3606" i="1"/>
  <c r="B3608" i="1" l="1"/>
  <c r="C3607" i="1"/>
  <c r="B3609" i="1" l="1"/>
  <c r="C3608" i="1"/>
  <c r="B3610" i="1" l="1"/>
  <c r="C3609" i="1"/>
  <c r="B3611" i="1" l="1"/>
  <c r="C3610" i="1"/>
  <c r="B3612" i="1" l="1"/>
  <c r="C3611" i="1"/>
  <c r="B3613" i="1" l="1"/>
  <c r="C3612" i="1"/>
  <c r="B3614" i="1" l="1"/>
  <c r="C3613" i="1"/>
  <c r="B3615" i="1" l="1"/>
  <c r="C3614" i="1"/>
  <c r="B3616" i="1" l="1"/>
  <c r="C3615" i="1"/>
  <c r="B3617" i="1" l="1"/>
  <c r="C3616" i="1"/>
  <c r="B3618" i="1" l="1"/>
  <c r="C3617" i="1"/>
  <c r="B3619" i="1" l="1"/>
  <c r="C3618" i="1"/>
  <c r="B3620" i="1" l="1"/>
  <c r="C3619" i="1"/>
  <c r="B3621" i="1" l="1"/>
  <c r="C3620" i="1"/>
  <c r="B3622" i="1" l="1"/>
  <c r="C3621" i="1"/>
  <c r="B3623" i="1" l="1"/>
  <c r="C3622" i="1"/>
  <c r="B3624" i="1" l="1"/>
  <c r="C3623" i="1"/>
  <c r="B3625" i="1" l="1"/>
  <c r="C3624" i="1"/>
  <c r="B3626" i="1" l="1"/>
  <c r="C3625" i="1"/>
  <c r="B3627" i="1" l="1"/>
  <c r="C3626" i="1"/>
  <c r="B3628" i="1" l="1"/>
  <c r="C3627" i="1"/>
  <c r="B3629" i="1" l="1"/>
  <c r="C3628" i="1"/>
  <c r="B3630" i="1" l="1"/>
  <c r="C3629" i="1"/>
  <c r="B3631" i="1" l="1"/>
  <c r="C3630" i="1"/>
  <c r="B3632" i="1" l="1"/>
  <c r="C3631" i="1"/>
  <c r="B3633" i="1" l="1"/>
  <c r="C3632" i="1"/>
  <c r="B3634" i="1" l="1"/>
  <c r="C3633" i="1"/>
  <c r="B3635" i="1" l="1"/>
  <c r="C3634" i="1"/>
  <c r="B3636" i="1" l="1"/>
  <c r="C3635" i="1"/>
  <c r="B3637" i="1" l="1"/>
  <c r="C3636" i="1"/>
  <c r="B3638" i="1" l="1"/>
  <c r="C3637" i="1"/>
  <c r="B3639" i="1" l="1"/>
  <c r="C3638" i="1"/>
  <c r="B3640" i="1" l="1"/>
  <c r="C3639" i="1"/>
  <c r="B3641" i="1" l="1"/>
  <c r="C3640" i="1"/>
  <c r="B3642" i="1" l="1"/>
  <c r="C3641" i="1"/>
  <c r="B3643" i="1" l="1"/>
  <c r="C3642" i="1"/>
  <c r="B3644" i="1" l="1"/>
  <c r="C3643" i="1"/>
  <c r="B3645" i="1" l="1"/>
  <c r="C3644" i="1"/>
  <c r="B3646" i="1" l="1"/>
  <c r="C3645" i="1"/>
  <c r="B3647" i="1" l="1"/>
  <c r="C3646" i="1"/>
  <c r="B3648" i="1" l="1"/>
  <c r="C3647" i="1"/>
  <c r="B3649" i="1" l="1"/>
  <c r="C3648" i="1"/>
  <c r="B3650" i="1" l="1"/>
  <c r="C3649" i="1"/>
  <c r="B3651" i="1" l="1"/>
  <c r="C3650" i="1"/>
  <c r="B3652" i="1" l="1"/>
  <c r="C3651" i="1"/>
  <c r="B3653" i="1" l="1"/>
  <c r="C3652" i="1"/>
  <c r="B3654" i="1" l="1"/>
  <c r="C3653" i="1"/>
  <c r="B3655" i="1" l="1"/>
  <c r="C3654" i="1"/>
  <c r="B3656" i="1" l="1"/>
  <c r="C3655" i="1"/>
  <c r="B3657" i="1" l="1"/>
  <c r="C3656" i="1"/>
  <c r="B3658" i="1" l="1"/>
  <c r="C3657" i="1"/>
  <c r="B3659" i="1" l="1"/>
  <c r="C3658" i="1"/>
  <c r="B3660" i="1" l="1"/>
  <c r="C3659" i="1"/>
  <c r="B3661" i="1" l="1"/>
  <c r="C3660" i="1"/>
  <c r="B3662" i="1" l="1"/>
  <c r="C3661" i="1"/>
  <c r="B3663" i="1" l="1"/>
  <c r="C3662" i="1"/>
  <c r="B3664" i="1" l="1"/>
  <c r="C3663" i="1"/>
  <c r="B3665" i="1" l="1"/>
  <c r="C3664" i="1"/>
  <c r="B3666" i="1" l="1"/>
  <c r="C3665" i="1"/>
  <c r="B3667" i="1" l="1"/>
  <c r="C3666" i="1"/>
  <c r="B3668" i="1" l="1"/>
  <c r="C3667" i="1"/>
  <c r="B3669" i="1" l="1"/>
  <c r="C3668" i="1"/>
  <c r="B3670" i="1" l="1"/>
  <c r="C3669" i="1"/>
  <c r="B3671" i="1" l="1"/>
  <c r="C3670" i="1"/>
  <c r="B3672" i="1" l="1"/>
  <c r="C3671" i="1"/>
  <c r="B3673" i="1" l="1"/>
  <c r="C3672" i="1"/>
  <c r="B3674" i="1" l="1"/>
  <c r="C3673" i="1"/>
  <c r="B3675" i="1" l="1"/>
  <c r="C3674" i="1"/>
  <c r="B3676" i="1" l="1"/>
  <c r="C3675" i="1"/>
  <c r="B3677" i="1" l="1"/>
  <c r="C3676" i="1"/>
  <c r="B3678" i="1" l="1"/>
  <c r="C3677" i="1"/>
  <c r="B3679" i="1" l="1"/>
  <c r="C3678" i="1"/>
  <c r="B3680" i="1" l="1"/>
  <c r="C3679" i="1"/>
  <c r="B3681" i="1" l="1"/>
  <c r="C3680" i="1"/>
  <c r="B3682" i="1" l="1"/>
  <c r="C3681" i="1"/>
  <c r="B3683" i="1" l="1"/>
  <c r="C3682" i="1"/>
  <c r="B3684" i="1" l="1"/>
  <c r="C3683" i="1"/>
  <c r="B3685" i="1" l="1"/>
  <c r="C3684" i="1"/>
  <c r="B3686" i="1" l="1"/>
  <c r="C3685" i="1"/>
  <c r="B3687" i="1" l="1"/>
  <c r="C3686" i="1"/>
  <c r="B3688" i="1" l="1"/>
  <c r="C3687" i="1"/>
  <c r="B3689" i="1" l="1"/>
  <c r="C3688" i="1"/>
  <c r="B3690" i="1" l="1"/>
  <c r="C3689" i="1"/>
  <c r="B3691" i="1" l="1"/>
  <c r="C3690" i="1"/>
  <c r="B3692" i="1" l="1"/>
  <c r="C3691" i="1"/>
  <c r="B3693" i="1" l="1"/>
  <c r="C3692" i="1"/>
  <c r="B3694" i="1" l="1"/>
  <c r="C3693" i="1"/>
  <c r="B3695" i="1" l="1"/>
  <c r="C3694" i="1"/>
  <c r="B3696" i="1" l="1"/>
  <c r="C3695" i="1"/>
  <c r="B3697" i="1" l="1"/>
  <c r="C3696" i="1"/>
  <c r="B3698" i="1" l="1"/>
  <c r="C3697" i="1"/>
  <c r="B3699" i="1" l="1"/>
  <c r="C3698" i="1"/>
  <c r="B3700" i="1" l="1"/>
  <c r="C3699" i="1"/>
  <c r="B3701" i="1" l="1"/>
  <c r="C3700" i="1"/>
  <c r="B3702" i="1" l="1"/>
  <c r="C3701" i="1"/>
  <c r="B3703" i="1" l="1"/>
  <c r="C3702" i="1"/>
  <c r="B3704" i="1" l="1"/>
  <c r="C3703" i="1"/>
  <c r="B3705" i="1" l="1"/>
  <c r="C3704" i="1"/>
  <c r="B3706" i="1" l="1"/>
  <c r="C3705" i="1"/>
  <c r="B3707" i="1" l="1"/>
  <c r="C3706" i="1"/>
  <c r="B3708" i="1" l="1"/>
  <c r="C3707" i="1"/>
  <c r="B3709" i="1" l="1"/>
  <c r="C3708" i="1"/>
  <c r="B3710" i="1" l="1"/>
  <c r="C3709" i="1"/>
  <c r="B3711" i="1" l="1"/>
  <c r="C3710" i="1"/>
  <c r="B3712" i="1" l="1"/>
  <c r="C3711" i="1"/>
  <c r="B3713" i="1" l="1"/>
  <c r="C3712" i="1"/>
  <c r="B3714" i="1" l="1"/>
  <c r="C3713" i="1"/>
  <c r="B3715" i="1" l="1"/>
  <c r="C3714" i="1"/>
  <c r="B3716" i="1" l="1"/>
  <c r="C3715" i="1"/>
  <c r="B3717" i="1" l="1"/>
  <c r="C3716" i="1"/>
  <c r="B3718" i="1" l="1"/>
  <c r="C3717" i="1"/>
  <c r="B3719" i="1" l="1"/>
  <c r="C3718" i="1"/>
  <c r="B3720" i="1" l="1"/>
  <c r="C3719" i="1"/>
  <c r="B3721" i="1" l="1"/>
  <c r="C3720" i="1"/>
  <c r="B3722" i="1" l="1"/>
  <c r="C3721" i="1"/>
  <c r="B3723" i="1" l="1"/>
  <c r="C3722" i="1"/>
  <c r="B3724" i="1" l="1"/>
  <c r="C3723" i="1"/>
  <c r="B3725" i="1" l="1"/>
  <c r="C3724" i="1"/>
  <c r="B3726" i="1" l="1"/>
  <c r="C3725" i="1"/>
  <c r="B3727" i="1" l="1"/>
  <c r="C3726" i="1"/>
  <c r="B3728" i="1" l="1"/>
  <c r="C3727" i="1"/>
  <c r="B3729" i="1" l="1"/>
  <c r="C3728" i="1"/>
  <c r="B3730" i="1" l="1"/>
  <c r="C3729" i="1"/>
  <c r="B3731" i="1" l="1"/>
  <c r="C3730" i="1"/>
  <c r="B3732" i="1" l="1"/>
  <c r="C3731" i="1"/>
  <c r="B3733" i="1" l="1"/>
  <c r="C3732" i="1"/>
  <c r="B3734" i="1" l="1"/>
  <c r="C3733" i="1"/>
  <c r="B3735" i="1" l="1"/>
  <c r="C3734" i="1"/>
  <c r="B3736" i="1" l="1"/>
  <c r="C3735" i="1"/>
  <c r="B3737" i="1" l="1"/>
  <c r="C3736" i="1"/>
  <c r="B3738" i="1" l="1"/>
  <c r="C3737" i="1"/>
  <c r="B3739" i="1" l="1"/>
  <c r="C3738" i="1"/>
  <c r="B3740" i="1" l="1"/>
  <c r="C3739" i="1"/>
  <c r="B3741" i="1" l="1"/>
  <c r="C3740" i="1"/>
  <c r="B3742" i="1" l="1"/>
  <c r="C3741" i="1"/>
  <c r="B3743" i="1" l="1"/>
  <c r="C3742" i="1"/>
  <c r="B3744" i="1" l="1"/>
  <c r="C3743" i="1"/>
  <c r="B3745" i="1" l="1"/>
  <c r="C3744" i="1"/>
  <c r="B3746" i="1" l="1"/>
  <c r="C3745" i="1"/>
  <c r="B3747" i="1" l="1"/>
  <c r="C3746" i="1"/>
  <c r="B3748" i="1" l="1"/>
  <c r="C3747" i="1"/>
  <c r="B3749" i="1" l="1"/>
  <c r="C3748" i="1"/>
  <c r="B3750" i="1" l="1"/>
  <c r="C3749" i="1"/>
  <c r="B3751" i="1" l="1"/>
  <c r="C3750" i="1"/>
  <c r="B3752" i="1" l="1"/>
  <c r="C3751" i="1"/>
  <c r="B3753" i="1" l="1"/>
  <c r="C3752" i="1"/>
  <c r="B3754" i="1" l="1"/>
  <c r="C3753" i="1"/>
  <c r="B3755" i="1" l="1"/>
  <c r="C3754" i="1"/>
  <c r="B3756" i="1" l="1"/>
  <c r="C3755" i="1"/>
  <c r="B3757" i="1" l="1"/>
  <c r="C3756" i="1"/>
  <c r="B3758" i="1" l="1"/>
  <c r="C3757" i="1"/>
  <c r="B3759" i="1" l="1"/>
  <c r="C3758" i="1"/>
  <c r="B3760" i="1" l="1"/>
  <c r="C3759" i="1"/>
  <c r="B3761" i="1" l="1"/>
  <c r="C3760" i="1"/>
  <c r="B3762" i="1" l="1"/>
  <c r="C3761" i="1"/>
  <c r="B3763" i="1" l="1"/>
  <c r="C3762" i="1"/>
  <c r="B3764" i="1" l="1"/>
  <c r="C3763" i="1"/>
  <c r="B3765" i="1" l="1"/>
  <c r="C3764" i="1"/>
  <c r="B3766" i="1" l="1"/>
  <c r="C3765" i="1"/>
  <c r="B3767" i="1" l="1"/>
  <c r="C3766" i="1"/>
  <c r="B3768" i="1" l="1"/>
  <c r="C3767" i="1"/>
  <c r="B3769" i="1" l="1"/>
  <c r="C3768" i="1"/>
  <c r="B3770" i="1" l="1"/>
  <c r="C3769" i="1"/>
  <c r="B3771" i="1" l="1"/>
  <c r="C3770" i="1"/>
  <c r="B3772" i="1" l="1"/>
  <c r="C3771" i="1"/>
  <c r="B3773" i="1" l="1"/>
  <c r="C3772" i="1"/>
  <c r="B3774" i="1" l="1"/>
  <c r="C3773" i="1"/>
  <c r="B3775" i="1" l="1"/>
  <c r="C3774" i="1"/>
  <c r="B3776" i="1" l="1"/>
  <c r="C3775" i="1"/>
  <c r="B3777" i="1" l="1"/>
  <c r="C3776" i="1"/>
  <c r="B3778" i="1" l="1"/>
  <c r="C3777" i="1"/>
  <c r="B3779" i="1" l="1"/>
  <c r="C3778" i="1"/>
  <c r="B3780" i="1" l="1"/>
  <c r="C3779" i="1"/>
  <c r="B3781" i="1" l="1"/>
  <c r="C3780" i="1"/>
  <c r="B3782" i="1" l="1"/>
  <c r="C3781" i="1"/>
  <c r="B3783" i="1" l="1"/>
  <c r="C3782" i="1"/>
  <c r="B3784" i="1" l="1"/>
  <c r="C3783" i="1"/>
  <c r="B3785" i="1" l="1"/>
  <c r="C3784" i="1"/>
  <c r="B3786" i="1" l="1"/>
  <c r="C3785" i="1"/>
  <c r="B3787" i="1" l="1"/>
  <c r="C3786" i="1"/>
  <c r="B3788" i="1" l="1"/>
  <c r="C3787" i="1"/>
  <c r="B3789" i="1" l="1"/>
  <c r="C3788" i="1"/>
  <c r="B3790" i="1" l="1"/>
  <c r="C3789" i="1"/>
  <c r="B3791" i="1" l="1"/>
  <c r="C3790" i="1"/>
  <c r="B3792" i="1" l="1"/>
  <c r="C3791" i="1"/>
  <c r="B3793" i="1" l="1"/>
  <c r="C3792" i="1"/>
  <c r="B3794" i="1" l="1"/>
  <c r="C3793" i="1"/>
  <c r="B3795" i="1" l="1"/>
  <c r="C3794" i="1"/>
  <c r="B3796" i="1" l="1"/>
  <c r="C3795" i="1"/>
  <c r="B3797" i="1" l="1"/>
  <c r="C3796" i="1"/>
  <c r="B3798" i="1" l="1"/>
  <c r="C3797" i="1"/>
  <c r="B3799" i="1" l="1"/>
  <c r="C3798" i="1"/>
  <c r="B3800" i="1" l="1"/>
  <c r="C3799" i="1"/>
  <c r="B3801" i="1" l="1"/>
  <c r="C3800" i="1"/>
  <c r="B3802" i="1" l="1"/>
  <c r="C3801" i="1"/>
  <c r="B3803" i="1" l="1"/>
  <c r="C3802" i="1"/>
  <c r="B3804" i="1" l="1"/>
  <c r="C3803" i="1"/>
  <c r="B3805" i="1" l="1"/>
  <c r="C3804" i="1"/>
  <c r="B3806" i="1" l="1"/>
  <c r="C3805" i="1"/>
  <c r="B3807" i="1" l="1"/>
  <c r="C3806" i="1"/>
  <c r="B3808" i="1" l="1"/>
  <c r="C3807" i="1"/>
  <c r="B3809" i="1" l="1"/>
  <c r="C3808" i="1"/>
  <c r="B3810" i="1" l="1"/>
  <c r="C3809" i="1"/>
  <c r="B3811" i="1" l="1"/>
  <c r="C3810" i="1"/>
  <c r="B3812" i="1" l="1"/>
  <c r="C3811" i="1"/>
  <c r="B3813" i="1" l="1"/>
  <c r="C3812" i="1"/>
  <c r="B3814" i="1" l="1"/>
  <c r="C3813" i="1"/>
  <c r="B3815" i="1" l="1"/>
  <c r="C3814" i="1"/>
  <c r="B3816" i="1" l="1"/>
  <c r="C3815" i="1"/>
  <c r="B3817" i="1" l="1"/>
  <c r="C3816" i="1"/>
  <c r="B3818" i="1" l="1"/>
  <c r="C3817" i="1"/>
  <c r="B3819" i="1" l="1"/>
  <c r="C3818" i="1"/>
  <c r="B3820" i="1" l="1"/>
  <c r="C3819" i="1"/>
  <c r="B3821" i="1" l="1"/>
  <c r="C3820" i="1"/>
  <c r="B3822" i="1" l="1"/>
  <c r="C3821" i="1"/>
  <c r="B3823" i="1" l="1"/>
  <c r="C3822" i="1"/>
  <c r="B3824" i="1" l="1"/>
  <c r="C3823" i="1"/>
  <c r="B3825" i="1" l="1"/>
  <c r="C3824" i="1"/>
  <c r="B3826" i="1" l="1"/>
  <c r="C3825" i="1"/>
  <c r="B3827" i="1" l="1"/>
  <c r="C3826" i="1"/>
  <c r="B3828" i="1" l="1"/>
  <c r="C3827" i="1"/>
  <c r="B3829" i="1" l="1"/>
  <c r="C3828" i="1"/>
  <c r="B3830" i="1" l="1"/>
  <c r="C3829" i="1"/>
  <c r="B3831" i="1" l="1"/>
  <c r="C3830" i="1"/>
  <c r="B3832" i="1" l="1"/>
  <c r="C3831" i="1"/>
  <c r="B3833" i="1" l="1"/>
  <c r="C3832" i="1"/>
  <c r="B3834" i="1" l="1"/>
  <c r="C3833" i="1"/>
  <c r="B3835" i="1" l="1"/>
  <c r="C3834" i="1"/>
  <c r="B3836" i="1" l="1"/>
  <c r="C3835" i="1"/>
  <c r="B3837" i="1" l="1"/>
  <c r="C3836" i="1"/>
  <c r="B3838" i="1" l="1"/>
  <c r="C3837" i="1"/>
  <c r="B3839" i="1" l="1"/>
  <c r="C3838" i="1"/>
  <c r="B3840" i="1" l="1"/>
  <c r="C3839" i="1"/>
  <c r="B3841" i="1" l="1"/>
  <c r="C3840" i="1"/>
  <c r="B3842" i="1" l="1"/>
  <c r="C3841" i="1"/>
  <c r="B3843" i="1" l="1"/>
  <c r="C3842" i="1"/>
  <c r="B3844" i="1" l="1"/>
  <c r="C3843" i="1"/>
  <c r="B3845" i="1" l="1"/>
  <c r="C3844" i="1"/>
  <c r="B3846" i="1" l="1"/>
  <c r="C3845" i="1"/>
  <c r="B3847" i="1" l="1"/>
  <c r="C3846" i="1"/>
  <c r="B3848" i="1" l="1"/>
  <c r="C3847" i="1"/>
  <c r="B3849" i="1" l="1"/>
  <c r="C3848" i="1"/>
  <c r="B3850" i="1" l="1"/>
  <c r="C3849" i="1"/>
  <c r="B3851" i="1" l="1"/>
  <c r="C3850" i="1"/>
  <c r="B3852" i="1" l="1"/>
  <c r="C3851" i="1"/>
  <c r="B3853" i="1" l="1"/>
  <c r="C3852" i="1"/>
  <c r="B3854" i="1" l="1"/>
  <c r="C3853" i="1"/>
  <c r="B3855" i="1" l="1"/>
  <c r="C3854" i="1"/>
  <c r="B3856" i="1" l="1"/>
  <c r="C3855" i="1"/>
  <c r="B3857" i="1" l="1"/>
  <c r="C3856" i="1"/>
  <c r="B3858" i="1" l="1"/>
  <c r="C3857" i="1"/>
  <c r="B3859" i="1" l="1"/>
  <c r="C3858" i="1"/>
  <c r="B3860" i="1" l="1"/>
  <c r="C3859" i="1"/>
  <c r="B3861" i="1" l="1"/>
  <c r="C3860" i="1"/>
  <c r="B3862" i="1" l="1"/>
  <c r="C3861" i="1"/>
  <c r="B3863" i="1" l="1"/>
  <c r="C3862" i="1"/>
  <c r="B3864" i="1" l="1"/>
  <c r="C3863" i="1"/>
  <c r="B3865" i="1" l="1"/>
  <c r="C3864" i="1"/>
  <c r="B3866" i="1" l="1"/>
  <c r="C3865" i="1"/>
  <c r="B3867" i="1" l="1"/>
  <c r="C3866" i="1"/>
  <c r="B3868" i="1" l="1"/>
  <c r="C3867" i="1"/>
  <c r="B3869" i="1" l="1"/>
  <c r="C3868" i="1"/>
  <c r="B3870" i="1" l="1"/>
  <c r="C3869" i="1"/>
  <c r="B3871" i="1" l="1"/>
  <c r="C3870" i="1"/>
  <c r="B3872" i="1" l="1"/>
  <c r="C3871" i="1"/>
  <c r="B3873" i="1" l="1"/>
  <c r="C3872" i="1"/>
  <c r="B3874" i="1" l="1"/>
  <c r="C3873" i="1"/>
  <c r="B3875" i="1" l="1"/>
  <c r="C3874" i="1"/>
  <c r="B3876" i="1" l="1"/>
  <c r="C3875" i="1"/>
  <c r="B3877" i="1" l="1"/>
  <c r="C3876" i="1"/>
  <c r="B3878" i="1" l="1"/>
  <c r="C3877" i="1"/>
  <c r="B3879" i="1" l="1"/>
  <c r="C3878" i="1"/>
  <c r="B3880" i="1" l="1"/>
  <c r="C3879" i="1"/>
  <c r="B3881" i="1" l="1"/>
  <c r="C3880" i="1"/>
  <c r="B3882" i="1" l="1"/>
  <c r="C3881" i="1"/>
  <c r="B3883" i="1" l="1"/>
  <c r="C3882" i="1"/>
  <c r="B3884" i="1" l="1"/>
  <c r="C3883" i="1"/>
  <c r="B3885" i="1" l="1"/>
  <c r="C3884" i="1"/>
  <c r="B3886" i="1" l="1"/>
  <c r="C3885" i="1"/>
  <c r="B3887" i="1" l="1"/>
  <c r="C3886" i="1"/>
  <c r="B3888" i="1" l="1"/>
  <c r="C3887" i="1"/>
  <c r="B3889" i="1" l="1"/>
  <c r="C3888" i="1"/>
  <c r="B3890" i="1" l="1"/>
  <c r="C3889" i="1"/>
  <c r="B3891" i="1" l="1"/>
  <c r="C3890" i="1"/>
  <c r="B3892" i="1" l="1"/>
  <c r="C3891" i="1"/>
  <c r="B3893" i="1" l="1"/>
  <c r="C3892" i="1"/>
  <c r="B3894" i="1" l="1"/>
  <c r="C3893" i="1"/>
  <c r="B3895" i="1" l="1"/>
  <c r="C3894" i="1"/>
  <c r="B3896" i="1" l="1"/>
  <c r="C3895" i="1"/>
  <c r="B3897" i="1" l="1"/>
  <c r="C3896" i="1"/>
  <c r="B3898" i="1" l="1"/>
  <c r="C3897" i="1"/>
  <c r="B3899" i="1" l="1"/>
  <c r="C3898" i="1"/>
  <c r="B3900" i="1" l="1"/>
  <c r="C3899" i="1"/>
  <c r="B3901" i="1" l="1"/>
  <c r="C3900" i="1"/>
  <c r="B3902" i="1" l="1"/>
  <c r="C3901" i="1"/>
  <c r="B3903" i="1" l="1"/>
  <c r="C3902" i="1"/>
  <c r="B3904" i="1" l="1"/>
  <c r="C3903" i="1"/>
  <c r="B3905" i="1" l="1"/>
  <c r="C3904" i="1"/>
  <c r="B3906" i="1" l="1"/>
  <c r="C3905" i="1"/>
  <c r="B3907" i="1" l="1"/>
  <c r="C3906" i="1"/>
  <c r="B3908" i="1" l="1"/>
  <c r="C3907" i="1"/>
  <c r="B3909" i="1" l="1"/>
  <c r="C3908" i="1"/>
  <c r="B3910" i="1" l="1"/>
  <c r="C3909" i="1"/>
  <c r="B3911" i="1" l="1"/>
  <c r="C3910" i="1"/>
  <c r="B3912" i="1" l="1"/>
  <c r="C3911" i="1"/>
  <c r="B3913" i="1" l="1"/>
  <c r="C3912" i="1"/>
  <c r="B3914" i="1" l="1"/>
  <c r="C3913" i="1"/>
  <c r="B3915" i="1" l="1"/>
  <c r="C3914" i="1"/>
  <c r="B3916" i="1" l="1"/>
  <c r="C3915" i="1"/>
  <c r="B3917" i="1" l="1"/>
  <c r="C3916" i="1"/>
  <c r="B3918" i="1" l="1"/>
  <c r="C3917" i="1"/>
  <c r="B3919" i="1" l="1"/>
  <c r="C3918" i="1"/>
  <c r="B3920" i="1" l="1"/>
  <c r="C3919" i="1"/>
  <c r="B3921" i="1" l="1"/>
  <c r="C3920" i="1"/>
  <c r="B3922" i="1" l="1"/>
  <c r="C3921" i="1"/>
  <c r="B3923" i="1" l="1"/>
  <c r="C3922" i="1"/>
  <c r="B3924" i="1" l="1"/>
  <c r="C3923" i="1"/>
  <c r="B3925" i="1" l="1"/>
  <c r="C3924" i="1"/>
  <c r="B3926" i="1" l="1"/>
  <c r="C3925" i="1"/>
  <c r="B3927" i="1" l="1"/>
  <c r="C3926" i="1"/>
  <c r="B3928" i="1" l="1"/>
  <c r="C3927" i="1"/>
  <c r="B3929" i="1" l="1"/>
  <c r="C3928" i="1"/>
  <c r="B3930" i="1" l="1"/>
  <c r="C3929" i="1"/>
  <c r="B3931" i="1" l="1"/>
  <c r="C3930" i="1"/>
  <c r="B3932" i="1" l="1"/>
  <c r="C3931" i="1"/>
  <c r="B3933" i="1" l="1"/>
  <c r="C3932" i="1"/>
  <c r="B3934" i="1" l="1"/>
  <c r="C3933" i="1"/>
  <c r="B3935" i="1" l="1"/>
  <c r="C3934" i="1"/>
  <c r="B3936" i="1" l="1"/>
  <c r="C3935" i="1"/>
  <c r="B3937" i="1" l="1"/>
  <c r="C3936" i="1"/>
  <c r="B3938" i="1" l="1"/>
  <c r="C3937" i="1"/>
  <c r="B3939" i="1" l="1"/>
  <c r="C3938" i="1"/>
  <c r="B3940" i="1" l="1"/>
  <c r="C3939" i="1"/>
  <c r="B3941" i="1" l="1"/>
  <c r="C3940" i="1"/>
  <c r="B3942" i="1" l="1"/>
  <c r="C3941" i="1"/>
  <c r="B3943" i="1" l="1"/>
  <c r="C3942" i="1"/>
  <c r="B3944" i="1" l="1"/>
  <c r="C3943" i="1"/>
  <c r="B3945" i="1" l="1"/>
  <c r="C3944" i="1"/>
  <c r="B3946" i="1" l="1"/>
  <c r="C3945" i="1"/>
  <c r="B3947" i="1" l="1"/>
  <c r="C3946" i="1"/>
  <c r="B3948" i="1" l="1"/>
  <c r="C3947" i="1"/>
  <c r="B3949" i="1" l="1"/>
  <c r="C3948" i="1"/>
  <c r="B3950" i="1" l="1"/>
  <c r="C3949" i="1"/>
  <c r="B3951" i="1" l="1"/>
  <c r="C3950" i="1"/>
  <c r="B3952" i="1" l="1"/>
  <c r="C3951" i="1"/>
  <c r="B3953" i="1" l="1"/>
  <c r="C3952" i="1"/>
  <c r="B3954" i="1" l="1"/>
  <c r="C3953" i="1"/>
  <c r="B3955" i="1" l="1"/>
  <c r="C3954" i="1"/>
  <c r="B3956" i="1" l="1"/>
  <c r="C3955" i="1"/>
  <c r="B3957" i="1" l="1"/>
  <c r="C3956" i="1"/>
  <c r="B3958" i="1" l="1"/>
  <c r="C3957" i="1"/>
  <c r="B3959" i="1" l="1"/>
  <c r="C3958" i="1"/>
  <c r="B3960" i="1" l="1"/>
  <c r="C3959" i="1"/>
  <c r="B3961" i="1" l="1"/>
  <c r="C3960" i="1"/>
  <c r="B3962" i="1" l="1"/>
  <c r="C3961" i="1"/>
  <c r="B3963" i="1" l="1"/>
  <c r="C3962" i="1"/>
  <c r="B3964" i="1" l="1"/>
  <c r="C3963" i="1"/>
  <c r="B3965" i="1" l="1"/>
  <c r="C3964" i="1"/>
  <c r="B3966" i="1" l="1"/>
  <c r="C3965" i="1"/>
  <c r="B3967" i="1" l="1"/>
  <c r="C3966" i="1"/>
  <c r="B3968" i="1" l="1"/>
  <c r="C3967" i="1"/>
  <c r="B3969" i="1" l="1"/>
  <c r="C3968" i="1"/>
  <c r="B3970" i="1" l="1"/>
  <c r="C3969" i="1"/>
  <c r="B3971" i="1" l="1"/>
  <c r="C3970" i="1"/>
  <c r="B3972" i="1" l="1"/>
  <c r="C3971" i="1"/>
  <c r="B3973" i="1" l="1"/>
  <c r="C3972" i="1"/>
  <c r="B3974" i="1" l="1"/>
  <c r="C3973" i="1"/>
  <c r="B3975" i="1" l="1"/>
  <c r="C3974" i="1"/>
  <c r="B3976" i="1" l="1"/>
  <c r="C3975" i="1"/>
  <c r="B3977" i="1" l="1"/>
  <c r="C3976" i="1"/>
  <c r="B3978" i="1" l="1"/>
  <c r="C3977" i="1"/>
  <c r="B3979" i="1" l="1"/>
  <c r="C3978" i="1"/>
  <c r="B3980" i="1" l="1"/>
  <c r="C3979" i="1"/>
  <c r="B3981" i="1" l="1"/>
  <c r="C3980" i="1"/>
  <c r="B3982" i="1" l="1"/>
  <c r="C3981" i="1"/>
  <c r="B3983" i="1" l="1"/>
  <c r="C3982" i="1"/>
  <c r="B3984" i="1" l="1"/>
  <c r="C3983" i="1"/>
  <c r="B3985" i="1" l="1"/>
  <c r="C3984" i="1"/>
  <c r="B3986" i="1" l="1"/>
  <c r="C3985" i="1"/>
  <c r="B3987" i="1" l="1"/>
  <c r="C3986" i="1"/>
  <c r="B3988" i="1" l="1"/>
  <c r="C3987" i="1"/>
  <c r="B3989" i="1" l="1"/>
  <c r="C3988" i="1"/>
  <c r="B3990" i="1" l="1"/>
  <c r="C3989" i="1"/>
  <c r="B3991" i="1" l="1"/>
  <c r="C3990" i="1"/>
  <c r="B3992" i="1" l="1"/>
  <c r="C3991" i="1"/>
  <c r="B3993" i="1" l="1"/>
  <c r="C3992" i="1"/>
  <c r="B3994" i="1" l="1"/>
  <c r="C3993" i="1"/>
  <c r="B3995" i="1" l="1"/>
  <c r="C3994" i="1"/>
  <c r="B3996" i="1" l="1"/>
  <c r="C3995" i="1"/>
  <c r="B3997" i="1" l="1"/>
  <c r="C3996" i="1"/>
  <c r="B3998" i="1" l="1"/>
  <c r="C3997" i="1"/>
  <c r="B3999" i="1" l="1"/>
  <c r="C3998" i="1"/>
  <c r="B4000" i="1" l="1"/>
  <c r="C3999" i="1"/>
  <c r="B4001" i="1" l="1"/>
  <c r="C4000" i="1"/>
  <c r="B4002" i="1" l="1"/>
  <c r="C4001" i="1"/>
  <c r="B4003" i="1" l="1"/>
  <c r="C4002" i="1"/>
  <c r="B4004" i="1" l="1"/>
  <c r="C4003" i="1"/>
  <c r="B4005" i="1" l="1"/>
  <c r="C4004" i="1"/>
  <c r="B4006" i="1" l="1"/>
  <c r="C4005" i="1"/>
  <c r="B4007" i="1" l="1"/>
  <c r="C4006" i="1"/>
  <c r="B4008" i="1" l="1"/>
  <c r="C4007" i="1"/>
  <c r="B4009" i="1" l="1"/>
  <c r="C4008" i="1"/>
  <c r="B4010" i="1" l="1"/>
  <c r="C4009" i="1"/>
  <c r="B4011" i="1" l="1"/>
  <c r="C4010" i="1"/>
  <c r="B4012" i="1" l="1"/>
  <c r="C4011" i="1"/>
  <c r="B4013" i="1" l="1"/>
  <c r="C4012" i="1"/>
  <c r="B4014" i="1" l="1"/>
  <c r="C4013" i="1"/>
  <c r="B4015" i="1" l="1"/>
  <c r="C4014" i="1"/>
  <c r="B4016" i="1" l="1"/>
  <c r="C4015" i="1"/>
  <c r="B4017" i="1" l="1"/>
  <c r="C4016" i="1"/>
  <c r="B4018" i="1" l="1"/>
  <c r="C4017" i="1"/>
  <c r="B4019" i="1" l="1"/>
  <c r="C4018" i="1"/>
  <c r="B4020" i="1" l="1"/>
  <c r="C4019" i="1"/>
  <c r="B4021" i="1" l="1"/>
  <c r="C4020" i="1"/>
  <c r="B4022" i="1" l="1"/>
  <c r="C4021" i="1"/>
  <c r="B4023" i="1" l="1"/>
  <c r="C4022" i="1"/>
  <c r="B4024" i="1" l="1"/>
  <c r="C4023" i="1"/>
  <c r="B4025" i="1" l="1"/>
  <c r="C4024" i="1"/>
  <c r="B4026" i="1" l="1"/>
  <c r="C4025" i="1"/>
  <c r="B4027" i="1" l="1"/>
  <c r="C4026" i="1"/>
  <c r="B4028" i="1" l="1"/>
  <c r="C4027" i="1"/>
  <c r="B4029" i="1" l="1"/>
  <c r="C4028" i="1"/>
  <c r="B4030" i="1" l="1"/>
  <c r="C4029" i="1"/>
  <c r="B4031" i="1" l="1"/>
  <c r="C4030" i="1"/>
  <c r="B4032" i="1" l="1"/>
  <c r="C4031" i="1"/>
  <c r="B4033" i="1" l="1"/>
  <c r="C4032" i="1"/>
  <c r="B4034" i="1" l="1"/>
  <c r="C4033" i="1"/>
  <c r="B4035" i="1" l="1"/>
  <c r="C4034" i="1"/>
  <c r="B4036" i="1" l="1"/>
  <c r="C4035" i="1"/>
  <c r="B4037" i="1" l="1"/>
  <c r="C4036" i="1"/>
  <c r="B4038" i="1" l="1"/>
  <c r="C4037" i="1"/>
  <c r="B4039" i="1" l="1"/>
  <c r="C4038" i="1"/>
  <c r="B4040" i="1" l="1"/>
  <c r="C4039" i="1"/>
  <c r="B4041" i="1" l="1"/>
  <c r="C4040" i="1"/>
  <c r="B4042" i="1" l="1"/>
  <c r="C4041" i="1"/>
  <c r="B4043" i="1" l="1"/>
  <c r="C4042" i="1"/>
  <c r="B4044" i="1" l="1"/>
  <c r="C4043" i="1"/>
  <c r="B4045" i="1" l="1"/>
  <c r="C4044" i="1"/>
  <c r="B4046" i="1" l="1"/>
  <c r="C4045" i="1"/>
  <c r="B4047" i="1" l="1"/>
  <c r="C4046" i="1"/>
  <c r="B4048" i="1" l="1"/>
  <c r="C4047" i="1"/>
  <c r="B4049" i="1" l="1"/>
  <c r="C4048" i="1"/>
  <c r="B4050" i="1" l="1"/>
  <c r="C4049" i="1"/>
  <c r="B4051" i="1" l="1"/>
  <c r="C4050" i="1"/>
  <c r="B4052" i="1" l="1"/>
  <c r="C4051" i="1"/>
  <c r="B4053" i="1" l="1"/>
  <c r="C4052" i="1"/>
  <c r="B4054" i="1" l="1"/>
  <c r="C4053" i="1"/>
  <c r="B4055" i="1" l="1"/>
  <c r="C4054" i="1"/>
  <c r="B4056" i="1" l="1"/>
  <c r="C4055" i="1"/>
  <c r="B4057" i="1" l="1"/>
  <c r="C4056" i="1"/>
  <c r="B4058" i="1" l="1"/>
  <c r="C4057" i="1"/>
  <c r="B4059" i="1" l="1"/>
  <c r="C4058" i="1"/>
  <c r="B4060" i="1" l="1"/>
  <c r="C4059" i="1"/>
  <c r="B4061" i="1" l="1"/>
  <c r="C4060" i="1"/>
  <c r="B4062" i="1" l="1"/>
  <c r="C4061" i="1"/>
  <c r="B4063" i="1" l="1"/>
  <c r="C4062" i="1"/>
  <c r="B4064" i="1" l="1"/>
  <c r="C4063" i="1"/>
  <c r="B4065" i="1" l="1"/>
  <c r="C4064" i="1"/>
  <c r="B4066" i="1" l="1"/>
  <c r="C4065" i="1"/>
  <c r="B4067" i="1" l="1"/>
  <c r="C4066" i="1"/>
  <c r="B4068" i="1" l="1"/>
  <c r="C4067" i="1"/>
  <c r="B4069" i="1" l="1"/>
  <c r="C4068" i="1"/>
  <c r="B4070" i="1" l="1"/>
  <c r="C4069" i="1"/>
  <c r="B4071" i="1" l="1"/>
  <c r="C4070" i="1"/>
  <c r="B4072" i="1" l="1"/>
  <c r="C4071" i="1"/>
  <c r="B4073" i="1" l="1"/>
  <c r="C4072" i="1"/>
  <c r="B4074" i="1" l="1"/>
  <c r="C4073" i="1"/>
  <c r="B4075" i="1" l="1"/>
  <c r="C4074" i="1"/>
  <c r="B4076" i="1" l="1"/>
  <c r="C4075" i="1"/>
  <c r="B4077" i="1" l="1"/>
  <c r="C4076" i="1"/>
  <c r="B4078" i="1" l="1"/>
  <c r="C4077" i="1"/>
  <c r="B4079" i="1" l="1"/>
  <c r="C4078" i="1"/>
  <c r="B4080" i="1" l="1"/>
  <c r="C4079" i="1"/>
  <c r="B4081" i="1" l="1"/>
  <c r="C4080" i="1"/>
  <c r="B4082" i="1" l="1"/>
  <c r="C4081" i="1"/>
  <c r="B4083" i="1" l="1"/>
  <c r="C4082" i="1"/>
  <c r="B4084" i="1" l="1"/>
  <c r="C4083" i="1"/>
  <c r="B4085" i="1" l="1"/>
  <c r="C4084" i="1"/>
  <c r="B4086" i="1" l="1"/>
  <c r="C4085" i="1"/>
  <c r="B4087" i="1" l="1"/>
  <c r="C4086" i="1"/>
  <c r="B4088" i="1" l="1"/>
  <c r="C4087" i="1"/>
  <c r="B4089" i="1" l="1"/>
  <c r="C4088" i="1"/>
  <c r="B4090" i="1" l="1"/>
  <c r="C4089" i="1"/>
  <c r="B4091" i="1" l="1"/>
  <c r="C4090" i="1"/>
  <c r="B4092" i="1" l="1"/>
  <c r="C4091" i="1"/>
  <c r="B4093" i="1" l="1"/>
  <c r="C4092" i="1"/>
  <c r="B4094" i="1" l="1"/>
  <c r="C4093" i="1"/>
  <c r="B4095" i="1" l="1"/>
  <c r="C4094" i="1"/>
  <c r="B4096" i="1" l="1"/>
  <c r="C4095" i="1"/>
  <c r="B4097" i="1" l="1"/>
  <c r="C4096" i="1"/>
  <c r="B4098" i="1" l="1"/>
  <c r="C4097" i="1"/>
  <c r="B4099" i="1" l="1"/>
  <c r="C4098" i="1"/>
  <c r="B4100" i="1" l="1"/>
  <c r="C4099" i="1"/>
  <c r="B4101" i="1" l="1"/>
  <c r="C4100" i="1"/>
  <c r="B4102" i="1" l="1"/>
  <c r="C4101" i="1"/>
  <c r="B4103" i="1" l="1"/>
  <c r="C4102" i="1"/>
  <c r="B4104" i="1" l="1"/>
  <c r="C4103" i="1"/>
  <c r="B4105" i="1" l="1"/>
  <c r="C4104" i="1"/>
  <c r="B4106" i="1" l="1"/>
  <c r="C4105" i="1"/>
  <c r="B4107" i="1" l="1"/>
  <c r="C4106" i="1"/>
  <c r="B4108" i="1" l="1"/>
  <c r="C4107" i="1"/>
  <c r="B4109" i="1" l="1"/>
  <c r="C4108" i="1"/>
  <c r="B4110" i="1" l="1"/>
  <c r="C4109" i="1"/>
  <c r="B4111" i="1" l="1"/>
  <c r="C4110" i="1"/>
  <c r="B4112" i="1" l="1"/>
  <c r="C4111" i="1"/>
  <c r="B4113" i="1" l="1"/>
  <c r="C4112" i="1"/>
  <c r="B4114" i="1" l="1"/>
  <c r="C4113" i="1"/>
  <c r="B4115" i="1" l="1"/>
  <c r="C4114" i="1"/>
  <c r="B4116" i="1" l="1"/>
  <c r="C4115" i="1"/>
  <c r="B4117" i="1" l="1"/>
  <c r="C4116" i="1"/>
  <c r="B4118" i="1" l="1"/>
  <c r="C4117" i="1"/>
  <c r="B4119" i="1" l="1"/>
  <c r="C4118" i="1"/>
  <c r="B4120" i="1" l="1"/>
  <c r="C4119" i="1"/>
  <c r="B4121" i="1" l="1"/>
  <c r="C4120" i="1"/>
  <c r="B4122" i="1" l="1"/>
  <c r="C4121" i="1"/>
  <c r="B4123" i="1" l="1"/>
  <c r="C4122" i="1"/>
  <c r="B4124" i="1" l="1"/>
  <c r="C4123" i="1"/>
  <c r="B4125" i="1" l="1"/>
  <c r="C4124" i="1"/>
  <c r="B4126" i="1" l="1"/>
  <c r="C4125" i="1"/>
  <c r="B4127" i="1" l="1"/>
  <c r="C4126" i="1"/>
  <c r="B4128" i="1" l="1"/>
  <c r="C4127" i="1"/>
  <c r="B4129" i="1" l="1"/>
  <c r="C4128" i="1"/>
  <c r="B4130" i="1" l="1"/>
  <c r="C4129" i="1"/>
  <c r="B4131" i="1" l="1"/>
  <c r="C4130" i="1"/>
  <c r="B4132" i="1" l="1"/>
  <c r="C4131" i="1"/>
  <c r="B4133" i="1" l="1"/>
  <c r="C4132" i="1"/>
  <c r="B4134" i="1" l="1"/>
  <c r="C4133" i="1"/>
  <c r="B4135" i="1" l="1"/>
  <c r="C4134" i="1"/>
  <c r="B4136" i="1" l="1"/>
  <c r="C4135" i="1"/>
  <c r="B4137" i="1" l="1"/>
  <c r="C4136" i="1"/>
  <c r="B4138" i="1" l="1"/>
  <c r="C4137" i="1"/>
  <c r="B4139" i="1" l="1"/>
  <c r="C4138" i="1"/>
  <c r="B4140" i="1" l="1"/>
  <c r="C4139" i="1"/>
  <c r="B4141" i="1" l="1"/>
  <c r="C4140" i="1"/>
  <c r="B4142" i="1" l="1"/>
  <c r="C4141" i="1"/>
  <c r="B4143" i="1" l="1"/>
  <c r="C4142" i="1"/>
  <c r="B4144" i="1" l="1"/>
  <c r="C4143" i="1"/>
  <c r="B4145" i="1" l="1"/>
  <c r="C4144" i="1"/>
  <c r="B4146" i="1" l="1"/>
  <c r="C4145" i="1"/>
  <c r="B4147" i="1" l="1"/>
  <c r="C4146" i="1"/>
  <c r="B4148" i="1" l="1"/>
  <c r="C4147" i="1"/>
  <c r="B4149" i="1" l="1"/>
  <c r="C4148" i="1"/>
  <c r="B4150" i="1" l="1"/>
  <c r="C4149" i="1"/>
  <c r="B4151" i="1" l="1"/>
  <c r="C4150" i="1"/>
  <c r="B4152" i="1" l="1"/>
  <c r="C4151" i="1"/>
  <c r="B4153" i="1" l="1"/>
  <c r="C4152" i="1"/>
  <c r="B4154" i="1" l="1"/>
  <c r="C4153" i="1"/>
  <c r="B4155" i="1" l="1"/>
  <c r="C4154" i="1"/>
  <c r="B4156" i="1" l="1"/>
  <c r="C4155" i="1"/>
  <c r="B4157" i="1" l="1"/>
  <c r="C4156" i="1"/>
  <c r="B4158" i="1" l="1"/>
  <c r="C4157" i="1"/>
  <c r="B4159" i="1" l="1"/>
  <c r="C4158" i="1"/>
  <c r="B4160" i="1" l="1"/>
  <c r="C4159" i="1"/>
  <c r="B4161" i="1" l="1"/>
  <c r="C4160" i="1"/>
  <c r="B4162" i="1" l="1"/>
  <c r="C4161" i="1"/>
  <c r="B4163" i="1" l="1"/>
  <c r="C4162" i="1"/>
  <c r="B4164" i="1" l="1"/>
  <c r="C4163" i="1"/>
  <c r="B4165" i="1" l="1"/>
  <c r="C4164" i="1"/>
  <c r="B4166" i="1" l="1"/>
  <c r="C4165" i="1"/>
  <c r="B4167" i="1" l="1"/>
  <c r="C4166" i="1"/>
  <c r="B4168" i="1" l="1"/>
  <c r="C4167" i="1"/>
  <c r="B4169" i="1" l="1"/>
  <c r="C4168" i="1"/>
  <c r="B4170" i="1" l="1"/>
  <c r="C4169" i="1"/>
  <c r="B4171" i="1" l="1"/>
  <c r="C4170" i="1"/>
  <c r="B4172" i="1" l="1"/>
  <c r="C4171" i="1"/>
  <c r="B4173" i="1" l="1"/>
  <c r="C4172" i="1"/>
  <c r="B4174" i="1" l="1"/>
  <c r="C4173" i="1"/>
  <c r="B4175" i="1" l="1"/>
  <c r="C4174" i="1"/>
  <c r="B4176" i="1" l="1"/>
  <c r="C4175" i="1"/>
  <c r="B4177" i="1" l="1"/>
  <c r="C4176" i="1"/>
  <c r="B4178" i="1" l="1"/>
  <c r="C4177" i="1"/>
  <c r="B4179" i="1" l="1"/>
  <c r="C4178" i="1"/>
  <c r="B4180" i="1" l="1"/>
  <c r="C4179" i="1"/>
  <c r="B4181" i="1" l="1"/>
  <c r="C4180" i="1"/>
  <c r="B4182" i="1" l="1"/>
  <c r="C4181" i="1"/>
  <c r="B4183" i="1" l="1"/>
  <c r="C4182" i="1"/>
  <c r="B4184" i="1" l="1"/>
  <c r="C4183" i="1"/>
  <c r="B4185" i="1" l="1"/>
  <c r="C4184" i="1"/>
  <c r="B4186" i="1" l="1"/>
  <c r="C4185" i="1"/>
  <c r="B4187" i="1" l="1"/>
  <c r="C4186" i="1"/>
  <c r="B4188" i="1" l="1"/>
  <c r="C4187" i="1"/>
  <c r="B4189" i="1" l="1"/>
  <c r="C4188" i="1"/>
  <c r="B4190" i="1" l="1"/>
  <c r="C4189" i="1"/>
  <c r="B4191" i="1" l="1"/>
  <c r="C4190" i="1"/>
  <c r="B4192" i="1" l="1"/>
  <c r="C4191" i="1"/>
  <c r="B4193" i="1" l="1"/>
  <c r="C4192" i="1"/>
  <c r="B4194" i="1" l="1"/>
  <c r="C4193" i="1"/>
  <c r="B4195" i="1" l="1"/>
  <c r="C4194" i="1"/>
  <c r="B4196" i="1" l="1"/>
  <c r="C4195" i="1"/>
  <c r="B4197" i="1" l="1"/>
  <c r="C4196" i="1"/>
  <c r="B4198" i="1" l="1"/>
  <c r="C4197" i="1"/>
  <c r="B4199" i="1" l="1"/>
  <c r="C4198" i="1"/>
  <c r="B4200" i="1" l="1"/>
  <c r="C4199" i="1"/>
  <c r="B4201" i="1" l="1"/>
  <c r="C4200" i="1"/>
  <c r="B4202" i="1" l="1"/>
  <c r="C4201" i="1"/>
  <c r="B4203" i="1" l="1"/>
  <c r="C4202" i="1"/>
  <c r="B4204" i="1" l="1"/>
  <c r="C4203" i="1"/>
  <c r="B4205" i="1" l="1"/>
  <c r="C4204" i="1"/>
  <c r="B4206" i="1" l="1"/>
  <c r="C4205" i="1"/>
  <c r="B4207" i="1" l="1"/>
  <c r="C4206" i="1"/>
  <c r="B4208" i="1" l="1"/>
  <c r="C4207" i="1"/>
  <c r="B4209" i="1" l="1"/>
  <c r="C4208" i="1"/>
  <c r="B4210" i="1" l="1"/>
  <c r="C4209" i="1"/>
  <c r="B4211" i="1" l="1"/>
  <c r="C4210" i="1"/>
  <c r="B4212" i="1" l="1"/>
  <c r="C4211" i="1"/>
  <c r="B4213" i="1" l="1"/>
  <c r="C4212" i="1"/>
  <c r="B4214" i="1" l="1"/>
  <c r="C4213" i="1"/>
  <c r="B4215" i="1" l="1"/>
  <c r="C4214" i="1"/>
  <c r="B4216" i="1" l="1"/>
  <c r="C4215" i="1"/>
  <c r="B4217" i="1" l="1"/>
  <c r="C4216" i="1"/>
  <c r="B4218" i="1" l="1"/>
  <c r="C4217" i="1"/>
  <c r="B4219" i="1" l="1"/>
  <c r="C4218" i="1"/>
  <c r="B4220" i="1" l="1"/>
  <c r="C4219" i="1"/>
  <c r="B4221" i="1" l="1"/>
  <c r="C4220" i="1"/>
  <c r="B4222" i="1" l="1"/>
  <c r="C4221" i="1"/>
  <c r="B4223" i="1" l="1"/>
  <c r="C4222" i="1"/>
  <c r="B4224" i="1" l="1"/>
  <c r="C4223" i="1"/>
  <c r="B4225" i="1" l="1"/>
  <c r="C4224" i="1"/>
  <c r="B4226" i="1" l="1"/>
  <c r="C4225" i="1"/>
  <c r="B4227" i="1" l="1"/>
  <c r="C4226" i="1"/>
  <c r="B4228" i="1" l="1"/>
  <c r="C4227" i="1"/>
  <c r="B4229" i="1" l="1"/>
  <c r="C4228" i="1"/>
  <c r="B4230" i="1" l="1"/>
  <c r="C4229" i="1"/>
  <c r="B4231" i="1" l="1"/>
  <c r="C4230" i="1"/>
  <c r="B4232" i="1" l="1"/>
  <c r="C4231" i="1"/>
  <c r="B4233" i="1" l="1"/>
  <c r="C4232" i="1"/>
  <c r="B4234" i="1" l="1"/>
  <c r="C4233" i="1"/>
  <c r="B4235" i="1" l="1"/>
  <c r="C4234" i="1"/>
  <c r="B4236" i="1" l="1"/>
  <c r="C4235" i="1"/>
  <c r="B4237" i="1" l="1"/>
  <c r="C4236" i="1"/>
  <c r="B4238" i="1" l="1"/>
  <c r="C4237" i="1"/>
  <c r="B4239" i="1" l="1"/>
  <c r="C4238" i="1"/>
  <c r="B4240" i="1" l="1"/>
  <c r="C4239" i="1"/>
  <c r="B4241" i="1" l="1"/>
  <c r="C4240" i="1"/>
  <c r="B4242" i="1" l="1"/>
  <c r="C4241" i="1"/>
  <c r="B4243" i="1" l="1"/>
  <c r="C4242" i="1"/>
  <c r="B4244" i="1" l="1"/>
  <c r="C4243" i="1"/>
  <c r="B4245" i="1" l="1"/>
  <c r="C4244" i="1"/>
  <c r="B4246" i="1" l="1"/>
  <c r="C4245" i="1"/>
  <c r="B4247" i="1" l="1"/>
  <c r="C4246" i="1"/>
  <c r="B4248" i="1" l="1"/>
  <c r="C4247" i="1"/>
  <c r="B4249" i="1" l="1"/>
  <c r="C4248" i="1"/>
  <c r="B4250" i="1" l="1"/>
  <c r="C4249" i="1"/>
  <c r="B4251" i="1" l="1"/>
  <c r="C4250" i="1"/>
  <c r="B4252" i="1" l="1"/>
  <c r="C4251" i="1"/>
  <c r="B4253" i="1" l="1"/>
  <c r="C4252" i="1"/>
  <c r="B4254" i="1" l="1"/>
  <c r="C4253" i="1"/>
  <c r="B4255" i="1" l="1"/>
  <c r="C4254" i="1"/>
  <c r="B4256" i="1" l="1"/>
  <c r="C4255" i="1"/>
  <c r="B4257" i="1" l="1"/>
  <c r="C4256" i="1"/>
  <c r="B4258" i="1" l="1"/>
  <c r="C4257" i="1"/>
  <c r="B4259" i="1" l="1"/>
  <c r="C4258" i="1"/>
  <c r="B4260" i="1" l="1"/>
  <c r="C4259" i="1"/>
  <c r="B4261" i="1" l="1"/>
  <c r="C4260" i="1"/>
  <c r="B4262" i="1" l="1"/>
  <c r="C4261" i="1"/>
  <c r="B4263" i="1" l="1"/>
  <c r="C4262" i="1"/>
  <c r="B4264" i="1" l="1"/>
  <c r="C4263" i="1"/>
  <c r="B4265" i="1" l="1"/>
  <c r="C4264" i="1"/>
  <c r="B4266" i="1" l="1"/>
  <c r="C4265" i="1"/>
  <c r="B4267" i="1" l="1"/>
  <c r="C4266" i="1"/>
  <c r="B4268" i="1" l="1"/>
  <c r="C4267" i="1"/>
  <c r="B4269" i="1" l="1"/>
  <c r="C4268" i="1"/>
  <c r="B4270" i="1" l="1"/>
  <c r="C4269" i="1"/>
  <c r="B4271" i="1" l="1"/>
  <c r="C4270" i="1"/>
  <c r="B4272" i="1" l="1"/>
  <c r="C4271" i="1"/>
  <c r="B4273" i="1" l="1"/>
  <c r="C4272" i="1"/>
  <c r="B4274" i="1" l="1"/>
  <c r="C4273" i="1"/>
  <c r="B4275" i="1" l="1"/>
  <c r="C4274" i="1"/>
  <c r="B4276" i="1" l="1"/>
  <c r="C4275" i="1"/>
  <c r="B4277" i="1" l="1"/>
  <c r="C4276" i="1"/>
  <c r="B4278" i="1" l="1"/>
  <c r="C4277" i="1"/>
  <c r="B4279" i="1" l="1"/>
  <c r="C4278" i="1"/>
  <c r="B4280" i="1" l="1"/>
  <c r="C4279" i="1"/>
  <c r="B4281" i="1" l="1"/>
  <c r="C4280" i="1"/>
  <c r="B4282" i="1" l="1"/>
  <c r="C4281" i="1"/>
  <c r="B4283" i="1" l="1"/>
  <c r="C4282" i="1"/>
  <c r="B4284" i="1" l="1"/>
  <c r="C4283" i="1"/>
  <c r="B4285" i="1" l="1"/>
  <c r="C4284" i="1"/>
  <c r="B4286" i="1" l="1"/>
  <c r="C4285" i="1"/>
  <c r="B4287" i="1" l="1"/>
  <c r="C4286" i="1"/>
  <c r="B4288" i="1" l="1"/>
  <c r="C4287" i="1"/>
  <c r="B4289" i="1" l="1"/>
  <c r="C4288" i="1"/>
  <c r="B4290" i="1" l="1"/>
  <c r="C4289" i="1"/>
  <c r="B4291" i="1" l="1"/>
  <c r="C4290" i="1"/>
  <c r="B4292" i="1" l="1"/>
  <c r="C4291" i="1"/>
  <c r="B4293" i="1" l="1"/>
  <c r="C4292" i="1"/>
  <c r="B4294" i="1" l="1"/>
  <c r="C4293" i="1"/>
  <c r="B4295" i="1" l="1"/>
  <c r="C4294" i="1"/>
  <c r="B4296" i="1" l="1"/>
  <c r="C4295" i="1"/>
  <c r="B4297" i="1" l="1"/>
  <c r="C4296" i="1"/>
  <c r="B4298" i="1" l="1"/>
  <c r="C4297" i="1"/>
  <c r="B4299" i="1" l="1"/>
  <c r="C4298" i="1"/>
  <c r="B4300" i="1" l="1"/>
  <c r="C4299" i="1"/>
  <c r="B4301" i="1" l="1"/>
  <c r="C4300" i="1"/>
  <c r="B4302" i="1" l="1"/>
  <c r="C4301" i="1"/>
  <c r="B4303" i="1" l="1"/>
  <c r="C4302" i="1"/>
  <c r="B4304" i="1" l="1"/>
  <c r="C4303" i="1"/>
  <c r="B4305" i="1" l="1"/>
  <c r="C4304" i="1"/>
  <c r="B4306" i="1" l="1"/>
  <c r="C4305" i="1"/>
  <c r="B4307" i="1" l="1"/>
  <c r="C4306" i="1"/>
  <c r="B4308" i="1" l="1"/>
  <c r="C4307" i="1"/>
  <c r="B4309" i="1" l="1"/>
  <c r="C4308" i="1"/>
  <c r="B4310" i="1" l="1"/>
  <c r="C4309" i="1"/>
  <c r="B4311" i="1" l="1"/>
  <c r="C4310" i="1"/>
  <c r="B4312" i="1" l="1"/>
  <c r="C4311" i="1"/>
  <c r="B4313" i="1" l="1"/>
  <c r="C4312" i="1"/>
  <c r="B4314" i="1" l="1"/>
  <c r="C4313" i="1"/>
  <c r="B4315" i="1" l="1"/>
  <c r="C4314" i="1"/>
  <c r="B4316" i="1" l="1"/>
  <c r="C4315" i="1"/>
  <c r="B4317" i="1" l="1"/>
  <c r="C4316" i="1"/>
  <c r="B4318" i="1" l="1"/>
  <c r="C4317" i="1"/>
  <c r="B4319" i="1" l="1"/>
  <c r="C4318" i="1"/>
  <c r="B4320" i="1" l="1"/>
  <c r="C4319" i="1"/>
  <c r="B4321" i="1" l="1"/>
  <c r="C4320" i="1"/>
  <c r="B4322" i="1" l="1"/>
  <c r="C4321" i="1"/>
  <c r="B4323" i="1" l="1"/>
  <c r="C4322" i="1"/>
  <c r="B4324" i="1" l="1"/>
  <c r="C4323" i="1"/>
  <c r="B4325" i="1" l="1"/>
  <c r="C4324" i="1"/>
  <c r="B4326" i="1" l="1"/>
  <c r="C4325" i="1"/>
  <c r="B4327" i="1" l="1"/>
  <c r="C4326" i="1"/>
  <c r="B4328" i="1" l="1"/>
  <c r="C4327" i="1"/>
  <c r="B4329" i="1" l="1"/>
  <c r="C4328" i="1"/>
  <c r="B4330" i="1" l="1"/>
  <c r="C4329" i="1"/>
  <c r="B4331" i="1" l="1"/>
  <c r="C4330" i="1"/>
  <c r="B4332" i="1" l="1"/>
  <c r="C4331" i="1"/>
  <c r="B4333" i="1" l="1"/>
  <c r="C4332" i="1"/>
  <c r="B4334" i="1" l="1"/>
  <c r="C4333" i="1"/>
  <c r="B4335" i="1" l="1"/>
  <c r="C4334" i="1"/>
  <c r="B4336" i="1" l="1"/>
  <c r="C4335" i="1"/>
  <c r="B4337" i="1" l="1"/>
  <c r="C4336" i="1"/>
  <c r="B4338" i="1" l="1"/>
  <c r="C4337" i="1"/>
  <c r="B4339" i="1" l="1"/>
  <c r="C4338" i="1"/>
  <c r="B4340" i="1" l="1"/>
  <c r="C4339" i="1"/>
  <c r="B4341" i="1" l="1"/>
  <c r="C4340" i="1"/>
  <c r="B4342" i="1" l="1"/>
  <c r="C4341" i="1"/>
  <c r="B4343" i="1" l="1"/>
  <c r="C4342" i="1"/>
  <c r="B4344" i="1" l="1"/>
  <c r="C4343" i="1"/>
  <c r="B4345" i="1" l="1"/>
  <c r="C4344" i="1"/>
  <c r="B4346" i="1" l="1"/>
  <c r="C4345" i="1"/>
  <c r="B4347" i="1" l="1"/>
  <c r="C4346" i="1"/>
  <c r="B4348" i="1" l="1"/>
  <c r="C4347" i="1"/>
  <c r="B4349" i="1" l="1"/>
  <c r="C4348" i="1"/>
  <c r="B4350" i="1" l="1"/>
  <c r="C4349" i="1"/>
  <c r="B4351" i="1" l="1"/>
  <c r="C4350" i="1"/>
  <c r="B4352" i="1" l="1"/>
  <c r="C4351" i="1"/>
  <c r="B4353" i="1" l="1"/>
  <c r="C4352" i="1"/>
  <c r="B4354" i="1" l="1"/>
  <c r="C4353" i="1"/>
  <c r="B4355" i="1" l="1"/>
  <c r="C4354" i="1"/>
  <c r="B4356" i="1" l="1"/>
  <c r="C4355" i="1"/>
  <c r="B4357" i="1" l="1"/>
  <c r="C4356" i="1"/>
  <c r="B4358" i="1" l="1"/>
  <c r="C4357" i="1"/>
  <c r="B4359" i="1" l="1"/>
  <c r="C4358" i="1"/>
  <c r="B4360" i="1" l="1"/>
  <c r="C4359" i="1"/>
  <c r="B4361" i="1" l="1"/>
  <c r="C4360" i="1"/>
  <c r="B4362" i="1" l="1"/>
  <c r="C4361" i="1"/>
  <c r="B4363" i="1" l="1"/>
  <c r="C4362" i="1"/>
  <c r="B4364" i="1" l="1"/>
  <c r="C4363" i="1"/>
  <c r="B4365" i="1" l="1"/>
  <c r="C4364" i="1"/>
  <c r="B4366" i="1" l="1"/>
  <c r="C4365" i="1"/>
  <c r="B4367" i="1" l="1"/>
  <c r="C4366" i="1"/>
  <c r="B4368" i="1" l="1"/>
  <c r="C4367" i="1"/>
  <c r="B4369" i="1" l="1"/>
  <c r="C4368" i="1"/>
  <c r="B4370" i="1" l="1"/>
  <c r="C4369" i="1"/>
  <c r="B4371" i="1" l="1"/>
  <c r="C4370" i="1"/>
  <c r="B4372" i="1" l="1"/>
  <c r="C4371" i="1"/>
  <c r="B4373" i="1" l="1"/>
  <c r="C4372" i="1"/>
  <c r="B4374" i="1" l="1"/>
  <c r="C4373" i="1"/>
  <c r="B4375" i="1" l="1"/>
  <c r="C4374" i="1"/>
  <c r="B4376" i="1" l="1"/>
  <c r="C4375" i="1"/>
  <c r="B4377" i="1" l="1"/>
  <c r="C4376" i="1"/>
  <c r="B4378" i="1" l="1"/>
  <c r="C4377" i="1"/>
  <c r="B4379" i="1" l="1"/>
  <c r="C4378" i="1"/>
  <c r="B4380" i="1" l="1"/>
  <c r="C4379" i="1"/>
  <c r="B4381" i="1" l="1"/>
  <c r="C4380" i="1"/>
  <c r="B4382" i="1" l="1"/>
  <c r="C4381" i="1"/>
  <c r="B4383" i="1" l="1"/>
  <c r="C4382" i="1"/>
  <c r="B4384" i="1" l="1"/>
  <c r="C4383" i="1"/>
  <c r="B4385" i="1" l="1"/>
  <c r="C4384" i="1"/>
  <c r="B4386" i="1" l="1"/>
  <c r="C4385" i="1"/>
  <c r="B4387" i="1" l="1"/>
  <c r="C4386" i="1"/>
  <c r="B4388" i="1" l="1"/>
  <c r="C4387" i="1"/>
  <c r="B4389" i="1" l="1"/>
  <c r="C4388" i="1"/>
  <c r="B4390" i="1" l="1"/>
  <c r="C4389" i="1"/>
  <c r="B4391" i="1" l="1"/>
  <c r="C4390" i="1"/>
  <c r="B4392" i="1" l="1"/>
  <c r="C4391" i="1"/>
  <c r="B4393" i="1" l="1"/>
  <c r="C4392" i="1"/>
  <c r="B4394" i="1" l="1"/>
  <c r="C4393" i="1"/>
  <c r="B4395" i="1" l="1"/>
  <c r="C4394" i="1"/>
  <c r="B4396" i="1" l="1"/>
  <c r="C4395" i="1"/>
  <c r="B4397" i="1" l="1"/>
  <c r="C4396" i="1"/>
  <c r="B4398" i="1" l="1"/>
  <c r="C4397" i="1"/>
  <c r="B4399" i="1" l="1"/>
  <c r="C4398" i="1"/>
  <c r="B4400" i="1" l="1"/>
  <c r="C4399" i="1"/>
  <c r="B4401" i="1" l="1"/>
  <c r="C4400" i="1"/>
  <c r="B4402" i="1" l="1"/>
  <c r="C4401" i="1"/>
  <c r="B4403" i="1" l="1"/>
  <c r="C4402" i="1"/>
  <c r="B4404" i="1" l="1"/>
  <c r="C4403" i="1"/>
  <c r="B4405" i="1" l="1"/>
  <c r="C4404" i="1"/>
  <c r="B4406" i="1" l="1"/>
  <c r="C4405" i="1"/>
  <c r="B4407" i="1" l="1"/>
  <c r="C4406" i="1"/>
  <c r="B4408" i="1" l="1"/>
  <c r="C4407" i="1"/>
  <c r="B4409" i="1" l="1"/>
  <c r="C4408" i="1"/>
  <c r="B4410" i="1" l="1"/>
  <c r="C4409" i="1"/>
  <c r="B4411" i="1" l="1"/>
  <c r="C4410" i="1"/>
  <c r="B4412" i="1" l="1"/>
  <c r="C4411" i="1"/>
  <c r="B4413" i="1" l="1"/>
  <c r="C4412" i="1"/>
  <c r="B4414" i="1" l="1"/>
  <c r="C4413" i="1"/>
  <c r="B4415" i="1" l="1"/>
  <c r="C4414" i="1"/>
  <c r="B4416" i="1" l="1"/>
  <c r="C4415" i="1"/>
  <c r="B4417" i="1" l="1"/>
  <c r="C4416" i="1"/>
  <c r="B4418" i="1" l="1"/>
  <c r="C4417" i="1"/>
  <c r="B4419" i="1" l="1"/>
  <c r="C4418" i="1"/>
  <c r="B4420" i="1" l="1"/>
  <c r="C4419" i="1"/>
  <c r="B4421" i="1" l="1"/>
  <c r="C4420" i="1"/>
  <c r="B4422" i="1" l="1"/>
  <c r="C4421" i="1"/>
  <c r="B4423" i="1" l="1"/>
  <c r="C4422" i="1"/>
  <c r="B4424" i="1" l="1"/>
  <c r="C4423" i="1"/>
  <c r="B4425" i="1" l="1"/>
  <c r="C4424" i="1"/>
  <c r="B4426" i="1" l="1"/>
  <c r="C4425" i="1"/>
  <c r="B4427" i="1" l="1"/>
  <c r="C4426" i="1"/>
  <c r="B4428" i="1" l="1"/>
  <c r="C4427" i="1"/>
  <c r="B4429" i="1" l="1"/>
  <c r="C4428" i="1"/>
  <c r="B4430" i="1" l="1"/>
  <c r="C4429" i="1"/>
  <c r="B4431" i="1" l="1"/>
  <c r="C4430" i="1"/>
  <c r="B4432" i="1" l="1"/>
  <c r="C4431" i="1"/>
  <c r="B4433" i="1" l="1"/>
  <c r="C4432" i="1"/>
  <c r="B4434" i="1" l="1"/>
  <c r="C4433" i="1"/>
  <c r="B4435" i="1" l="1"/>
  <c r="C4434" i="1"/>
  <c r="B4436" i="1" l="1"/>
  <c r="C4435" i="1"/>
  <c r="B4437" i="1" l="1"/>
  <c r="C4436" i="1"/>
  <c r="B4438" i="1" l="1"/>
  <c r="C4437" i="1"/>
  <c r="B4439" i="1" l="1"/>
  <c r="C4438" i="1"/>
  <c r="B4440" i="1" l="1"/>
  <c r="C4439" i="1"/>
  <c r="B4441" i="1" l="1"/>
  <c r="C4440" i="1"/>
  <c r="B4442" i="1" l="1"/>
  <c r="C4441" i="1"/>
  <c r="B4443" i="1" l="1"/>
  <c r="C4442" i="1"/>
  <c r="B4444" i="1" l="1"/>
  <c r="C4443" i="1"/>
  <c r="B4445" i="1" l="1"/>
  <c r="C4444" i="1"/>
  <c r="B4446" i="1" l="1"/>
  <c r="C4445" i="1"/>
  <c r="B4447" i="1" l="1"/>
  <c r="C4446" i="1"/>
  <c r="B4448" i="1" l="1"/>
  <c r="C4447" i="1"/>
  <c r="B4449" i="1" l="1"/>
  <c r="C4448" i="1"/>
  <c r="B4450" i="1" l="1"/>
  <c r="C4449" i="1"/>
  <c r="B4451" i="1" l="1"/>
  <c r="C4450" i="1"/>
  <c r="B4452" i="1" l="1"/>
  <c r="C4451" i="1"/>
  <c r="B4453" i="1" l="1"/>
  <c r="C4452" i="1"/>
  <c r="B4454" i="1" l="1"/>
  <c r="C4453" i="1"/>
  <c r="B4455" i="1" l="1"/>
  <c r="C4454" i="1"/>
  <c r="B4456" i="1" l="1"/>
  <c r="C4455" i="1"/>
  <c r="B4457" i="1" l="1"/>
  <c r="C4456" i="1"/>
  <c r="B4458" i="1" l="1"/>
  <c r="C4457" i="1"/>
  <c r="B4459" i="1" l="1"/>
  <c r="C4458" i="1"/>
  <c r="B4460" i="1" l="1"/>
  <c r="C4459" i="1"/>
  <c r="B4461" i="1" l="1"/>
  <c r="C4460" i="1"/>
  <c r="B4462" i="1" l="1"/>
  <c r="C4461" i="1"/>
  <c r="B4463" i="1" l="1"/>
  <c r="C4462" i="1"/>
  <c r="B4464" i="1" l="1"/>
  <c r="C4463" i="1"/>
  <c r="B4465" i="1" l="1"/>
  <c r="C4464" i="1"/>
  <c r="B4466" i="1" l="1"/>
  <c r="C4465" i="1"/>
  <c r="B4467" i="1" l="1"/>
  <c r="C4466" i="1"/>
  <c r="B4468" i="1" l="1"/>
  <c r="C4467" i="1"/>
  <c r="B4469" i="1" l="1"/>
  <c r="C4468" i="1"/>
  <c r="B4470" i="1" l="1"/>
  <c r="C4469" i="1"/>
  <c r="B4471" i="1" l="1"/>
  <c r="C4470" i="1"/>
  <c r="B4472" i="1" l="1"/>
  <c r="C4471" i="1"/>
  <c r="B4473" i="1" l="1"/>
  <c r="C4472" i="1"/>
  <c r="B4474" i="1" l="1"/>
  <c r="C4473" i="1"/>
  <c r="B4475" i="1" l="1"/>
  <c r="C4474" i="1"/>
  <c r="B4476" i="1" l="1"/>
  <c r="C4475" i="1"/>
  <c r="B4477" i="1" l="1"/>
  <c r="C4476" i="1"/>
  <c r="B4478" i="1" l="1"/>
  <c r="C4477" i="1"/>
  <c r="B4479" i="1" l="1"/>
  <c r="C4478" i="1"/>
  <c r="B4480" i="1" l="1"/>
  <c r="C4479" i="1"/>
  <c r="B4481" i="1" l="1"/>
  <c r="C4480" i="1"/>
  <c r="B4482" i="1" l="1"/>
  <c r="C4481" i="1"/>
  <c r="B4483" i="1" l="1"/>
  <c r="C4482" i="1"/>
  <c r="B4484" i="1" l="1"/>
  <c r="C4483" i="1"/>
  <c r="B4485" i="1" l="1"/>
  <c r="C4484" i="1"/>
  <c r="B4486" i="1" l="1"/>
  <c r="C4485" i="1"/>
  <c r="B4487" i="1" l="1"/>
  <c r="C4486" i="1"/>
  <c r="B4488" i="1" l="1"/>
  <c r="C4487" i="1"/>
  <c r="B4489" i="1" l="1"/>
  <c r="C4488" i="1"/>
  <c r="B4490" i="1" l="1"/>
  <c r="C4489" i="1"/>
  <c r="B4491" i="1" l="1"/>
  <c r="C4490" i="1"/>
  <c r="B4492" i="1" l="1"/>
  <c r="C4491" i="1"/>
  <c r="B4493" i="1" l="1"/>
  <c r="C4492" i="1"/>
  <c r="B4494" i="1" l="1"/>
  <c r="C4493" i="1"/>
  <c r="B4495" i="1" l="1"/>
  <c r="C4494" i="1"/>
  <c r="B4496" i="1" l="1"/>
  <c r="C4495" i="1"/>
  <c r="B4497" i="1" l="1"/>
  <c r="C4496" i="1"/>
  <c r="B4498" i="1" l="1"/>
  <c r="C4497" i="1"/>
  <c r="B4499" i="1" l="1"/>
  <c r="C4498" i="1"/>
  <c r="B4500" i="1" l="1"/>
  <c r="C4499" i="1"/>
  <c r="B4501" i="1" l="1"/>
  <c r="C4500" i="1"/>
  <c r="B4502" i="1" l="1"/>
  <c r="C4501" i="1"/>
  <c r="B4503" i="1" l="1"/>
  <c r="C4502" i="1"/>
  <c r="B4504" i="1" l="1"/>
  <c r="C4503" i="1"/>
  <c r="B4505" i="1" l="1"/>
  <c r="C4504" i="1"/>
  <c r="B4506" i="1" l="1"/>
  <c r="C4505" i="1"/>
  <c r="B4507" i="1" l="1"/>
  <c r="C4506" i="1"/>
  <c r="B4508" i="1" l="1"/>
  <c r="C4507" i="1"/>
  <c r="B4509" i="1" l="1"/>
  <c r="C4508" i="1"/>
  <c r="B4510" i="1" l="1"/>
  <c r="C4509" i="1"/>
  <c r="B4511" i="1" l="1"/>
  <c r="C4510" i="1"/>
  <c r="B4512" i="1" l="1"/>
  <c r="C4511" i="1"/>
  <c r="B4513" i="1" l="1"/>
  <c r="C4512" i="1"/>
  <c r="B4514" i="1" l="1"/>
  <c r="C4513" i="1"/>
  <c r="B4515" i="1" l="1"/>
  <c r="C4514" i="1"/>
  <c r="B4516" i="1" l="1"/>
  <c r="C4515" i="1"/>
  <c r="B4517" i="1" l="1"/>
  <c r="C4516" i="1"/>
  <c r="B4518" i="1" l="1"/>
  <c r="C4517" i="1"/>
  <c r="B4519" i="1" l="1"/>
  <c r="C4518" i="1"/>
  <c r="B4520" i="1" l="1"/>
  <c r="C4519" i="1"/>
  <c r="B4521" i="1" l="1"/>
  <c r="C4520" i="1"/>
  <c r="B4522" i="1" l="1"/>
  <c r="C4521" i="1"/>
  <c r="B4523" i="1" l="1"/>
  <c r="C4522" i="1"/>
  <c r="B4524" i="1" l="1"/>
  <c r="C4523" i="1"/>
  <c r="B4525" i="1" l="1"/>
  <c r="C4524" i="1"/>
  <c r="B4526" i="1" l="1"/>
  <c r="C4525" i="1"/>
  <c r="B4527" i="1" l="1"/>
  <c r="C4526" i="1"/>
  <c r="B4528" i="1" l="1"/>
  <c r="C4527" i="1"/>
  <c r="B4529" i="1" l="1"/>
  <c r="C4528" i="1"/>
  <c r="B4530" i="1" l="1"/>
  <c r="C4529" i="1"/>
  <c r="B4531" i="1" l="1"/>
  <c r="C4530" i="1"/>
  <c r="B4532" i="1" l="1"/>
  <c r="C4531" i="1"/>
  <c r="B4533" i="1" l="1"/>
  <c r="C4532" i="1"/>
  <c r="B4534" i="1" l="1"/>
  <c r="C4533" i="1"/>
  <c r="B4535" i="1" l="1"/>
  <c r="C4534" i="1"/>
  <c r="B4536" i="1" l="1"/>
  <c r="C4535" i="1"/>
  <c r="B4537" i="1" l="1"/>
  <c r="C4536" i="1"/>
  <c r="B4538" i="1" l="1"/>
  <c r="C4537" i="1"/>
  <c r="B4539" i="1" l="1"/>
  <c r="C4538" i="1"/>
  <c r="B4540" i="1" l="1"/>
  <c r="C4539" i="1"/>
  <c r="B4541" i="1" l="1"/>
  <c r="C4540" i="1"/>
  <c r="B4542" i="1" l="1"/>
  <c r="C4541" i="1"/>
  <c r="B4543" i="1" l="1"/>
  <c r="C4542" i="1"/>
  <c r="B4544" i="1" l="1"/>
  <c r="C4543" i="1"/>
  <c r="B4545" i="1" l="1"/>
  <c r="C4544" i="1"/>
  <c r="B4546" i="1" l="1"/>
  <c r="C4545" i="1"/>
  <c r="B4547" i="1" l="1"/>
  <c r="C4546" i="1"/>
  <c r="B4548" i="1" l="1"/>
  <c r="C4547" i="1"/>
  <c r="B4549" i="1" l="1"/>
  <c r="C4548" i="1"/>
  <c r="B4550" i="1" l="1"/>
  <c r="C4549" i="1"/>
  <c r="B4551" i="1" l="1"/>
  <c r="C4550" i="1"/>
  <c r="B4552" i="1" l="1"/>
  <c r="C4551" i="1"/>
  <c r="B4553" i="1" l="1"/>
  <c r="C4552" i="1"/>
  <c r="B4554" i="1" l="1"/>
  <c r="C4553" i="1"/>
  <c r="B4555" i="1" l="1"/>
  <c r="C4554" i="1"/>
  <c r="B4556" i="1" l="1"/>
  <c r="C4555" i="1"/>
  <c r="B4557" i="1" l="1"/>
  <c r="C4556" i="1"/>
  <c r="B4558" i="1" l="1"/>
  <c r="C4557" i="1"/>
  <c r="B4559" i="1" l="1"/>
  <c r="C4558" i="1"/>
  <c r="B4560" i="1" l="1"/>
  <c r="C4559" i="1"/>
  <c r="B4561" i="1" l="1"/>
  <c r="C4560" i="1"/>
  <c r="B4562" i="1" l="1"/>
  <c r="C4561" i="1"/>
  <c r="B4563" i="1" l="1"/>
  <c r="C4562" i="1"/>
  <c r="B4564" i="1" l="1"/>
  <c r="C4563" i="1"/>
  <c r="B4565" i="1" l="1"/>
  <c r="C4564" i="1"/>
  <c r="B4566" i="1" l="1"/>
  <c r="C4565" i="1"/>
  <c r="B4567" i="1" l="1"/>
  <c r="C4566" i="1"/>
  <c r="B4568" i="1" l="1"/>
  <c r="C4567" i="1"/>
  <c r="B4569" i="1" l="1"/>
  <c r="C4568" i="1"/>
  <c r="B4570" i="1" l="1"/>
  <c r="C4569" i="1"/>
  <c r="B4571" i="1" l="1"/>
  <c r="C4570" i="1"/>
  <c r="B4572" i="1" l="1"/>
  <c r="C4571" i="1"/>
  <c r="B4573" i="1" l="1"/>
  <c r="C4572" i="1"/>
  <c r="B4574" i="1" l="1"/>
  <c r="C4573" i="1"/>
  <c r="B4575" i="1" l="1"/>
  <c r="C4574" i="1"/>
  <c r="B4576" i="1" l="1"/>
  <c r="C4575" i="1"/>
  <c r="B4577" i="1" l="1"/>
  <c r="C4576" i="1"/>
  <c r="B4578" i="1" l="1"/>
  <c r="C4577" i="1"/>
  <c r="B4579" i="1" l="1"/>
  <c r="C4578" i="1"/>
  <c r="B4580" i="1" l="1"/>
  <c r="C4579" i="1"/>
  <c r="B4581" i="1" l="1"/>
  <c r="C4580" i="1"/>
  <c r="B4582" i="1" l="1"/>
  <c r="C4581" i="1"/>
  <c r="B4583" i="1" l="1"/>
  <c r="C4582" i="1"/>
  <c r="B4584" i="1" l="1"/>
  <c r="C4583" i="1"/>
  <c r="B4585" i="1" l="1"/>
  <c r="C4584" i="1"/>
  <c r="B4586" i="1" l="1"/>
  <c r="C4585" i="1"/>
  <c r="B4587" i="1" l="1"/>
  <c r="C4586" i="1"/>
  <c r="B4588" i="1" l="1"/>
  <c r="C4587" i="1"/>
  <c r="B4589" i="1" l="1"/>
  <c r="C4588" i="1"/>
  <c r="B4590" i="1" l="1"/>
  <c r="C4589" i="1"/>
  <c r="B4591" i="1" l="1"/>
  <c r="C4590" i="1"/>
  <c r="B4592" i="1" l="1"/>
  <c r="C4591" i="1"/>
  <c r="B4593" i="1" l="1"/>
  <c r="C4592" i="1"/>
  <c r="B4594" i="1" l="1"/>
  <c r="C4593" i="1"/>
  <c r="B4595" i="1" l="1"/>
  <c r="C4594" i="1"/>
  <c r="B4596" i="1" l="1"/>
  <c r="C4595" i="1"/>
  <c r="B4597" i="1" l="1"/>
  <c r="C4596" i="1"/>
  <c r="B4598" i="1" l="1"/>
  <c r="C4597" i="1"/>
  <c r="B4599" i="1" l="1"/>
  <c r="C4598" i="1"/>
  <c r="B4600" i="1" l="1"/>
  <c r="C4599" i="1"/>
  <c r="B4601" i="1" l="1"/>
  <c r="C4600" i="1"/>
  <c r="B4602" i="1" l="1"/>
  <c r="C4601" i="1"/>
  <c r="B4603" i="1" l="1"/>
  <c r="C4602" i="1"/>
  <c r="B4604" i="1" l="1"/>
  <c r="C4603" i="1"/>
  <c r="B4605" i="1" l="1"/>
  <c r="C4604" i="1"/>
  <c r="B4606" i="1" l="1"/>
  <c r="C4605" i="1"/>
  <c r="B4607" i="1" l="1"/>
  <c r="C4606" i="1"/>
  <c r="B4608" i="1" l="1"/>
  <c r="C4607" i="1"/>
  <c r="B4609" i="1" l="1"/>
  <c r="C4608" i="1"/>
  <c r="B4610" i="1" l="1"/>
  <c r="C4609" i="1"/>
  <c r="B4611" i="1" l="1"/>
  <c r="C4610" i="1"/>
  <c r="B4612" i="1" l="1"/>
  <c r="C4611" i="1"/>
  <c r="B4613" i="1" l="1"/>
  <c r="C4612" i="1"/>
  <c r="B4614" i="1" l="1"/>
  <c r="C4613" i="1"/>
  <c r="B4615" i="1" l="1"/>
  <c r="C4614" i="1"/>
  <c r="B4616" i="1" l="1"/>
  <c r="C4615" i="1"/>
  <c r="B4617" i="1" l="1"/>
  <c r="C4616" i="1"/>
  <c r="B4618" i="1" l="1"/>
  <c r="C4617" i="1"/>
  <c r="B4619" i="1" l="1"/>
  <c r="C4618" i="1"/>
  <c r="B4620" i="1" l="1"/>
  <c r="C4619" i="1"/>
  <c r="B4621" i="1" l="1"/>
  <c r="C4620" i="1"/>
  <c r="B4622" i="1" l="1"/>
  <c r="C4621" i="1"/>
  <c r="B4623" i="1" l="1"/>
  <c r="C4622" i="1"/>
  <c r="B4624" i="1" l="1"/>
  <c r="C4623" i="1"/>
  <c r="B4625" i="1" l="1"/>
  <c r="C4624" i="1"/>
  <c r="B4626" i="1" l="1"/>
  <c r="C4625" i="1"/>
  <c r="B4627" i="1" l="1"/>
  <c r="C4626" i="1"/>
  <c r="B4628" i="1" l="1"/>
  <c r="C4627" i="1"/>
  <c r="B4629" i="1" l="1"/>
  <c r="C4628" i="1"/>
  <c r="B4630" i="1" l="1"/>
  <c r="C4629" i="1"/>
  <c r="B4631" i="1" l="1"/>
  <c r="C4630" i="1"/>
  <c r="B4632" i="1" l="1"/>
  <c r="C4631" i="1"/>
  <c r="B4633" i="1" l="1"/>
  <c r="C4632" i="1"/>
  <c r="B4634" i="1" l="1"/>
  <c r="C4633" i="1"/>
  <c r="B4635" i="1" l="1"/>
  <c r="C4634" i="1"/>
  <c r="B4636" i="1" l="1"/>
  <c r="C4635" i="1"/>
  <c r="B4637" i="1" l="1"/>
  <c r="C4636" i="1"/>
  <c r="B4638" i="1" l="1"/>
  <c r="C4637" i="1"/>
  <c r="B4639" i="1" l="1"/>
  <c r="C4638" i="1"/>
  <c r="B4640" i="1" l="1"/>
  <c r="C4639" i="1"/>
  <c r="B4641" i="1" l="1"/>
  <c r="C4640" i="1"/>
  <c r="B4642" i="1" l="1"/>
  <c r="C4641" i="1"/>
  <c r="B4643" i="1" l="1"/>
  <c r="C4642" i="1"/>
  <c r="B4644" i="1" l="1"/>
  <c r="C4643" i="1"/>
  <c r="B4645" i="1" l="1"/>
  <c r="C4644" i="1"/>
  <c r="B4646" i="1" l="1"/>
  <c r="C4645" i="1"/>
  <c r="B4647" i="1" l="1"/>
  <c r="C4646" i="1"/>
  <c r="B4648" i="1" l="1"/>
  <c r="C4647" i="1"/>
  <c r="B4649" i="1" l="1"/>
  <c r="C4648" i="1"/>
  <c r="B4650" i="1" l="1"/>
  <c r="C4649" i="1"/>
  <c r="B4651" i="1" l="1"/>
  <c r="C4650" i="1"/>
  <c r="B4652" i="1" l="1"/>
  <c r="C4651" i="1"/>
  <c r="B4653" i="1" l="1"/>
  <c r="C4652" i="1"/>
  <c r="B4654" i="1" l="1"/>
  <c r="C4653" i="1"/>
  <c r="B4655" i="1" l="1"/>
  <c r="C4654" i="1"/>
  <c r="B4656" i="1" l="1"/>
  <c r="C4655" i="1"/>
  <c r="B4657" i="1" l="1"/>
  <c r="C4656" i="1"/>
  <c r="B4658" i="1" l="1"/>
  <c r="C4657" i="1"/>
  <c r="B4659" i="1" l="1"/>
  <c r="C4658" i="1"/>
  <c r="B4660" i="1" l="1"/>
  <c r="C4659" i="1"/>
  <c r="B4661" i="1" l="1"/>
  <c r="C4660" i="1"/>
  <c r="B4662" i="1" l="1"/>
  <c r="C4661" i="1"/>
  <c r="B4663" i="1" l="1"/>
  <c r="C4662" i="1"/>
  <c r="B4664" i="1" l="1"/>
  <c r="C4663" i="1"/>
  <c r="B4665" i="1" l="1"/>
  <c r="C4664" i="1"/>
  <c r="B4666" i="1" l="1"/>
  <c r="C4665" i="1"/>
  <c r="B4667" i="1" l="1"/>
  <c r="C4666" i="1"/>
  <c r="B4668" i="1" l="1"/>
  <c r="C4667" i="1"/>
  <c r="B4669" i="1" l="1"/>
  <c r="C4668" i="1"/>
  <c r="B4670" i="1" l="1"/>
  <c r="C4669" i="1"/>
  <c r="B4671" i="1" l="1"/>
  <c r="C4670" i="1"/>
  <c r="B4672" i="1" l="1"/>
  <c r="C4671" i="1"/>
  <c r="B4673" i="1" l="1"/>
  <c r="C4672" i="1"/>
  <c r="B4674" i="1" l="1"/>
  <c r="C4673" i="1"/>
  <c r="B4675" i="1" l="1"/>
  <c r="C4674" i="1"/>
  <c r="B4676" i="1" l="1"/>
  <c r="C4675" i="1"/>
  <c r="B4677" i="1" l="1"/>
  <c r="C4676" i="1"/>
  <c r="B4678" i="1" l="1"/>
  <c r="C4677" i="1"/>
  <c r="B4679" i="1" l="1"/>
  <c r="C4678" i="1"/>
  <c r="B4680" i="1" l="1"/>
  <c r="C4679" i="1"/>
  <c r="B4681" i="1" l="1"/>
  <c r="C4680" i="1"/>
  <c r="B4682" i="1" l="1"/>
  <c r="C4681" i="1"/>
  <c r="B4683" i="1" l="1"/>
  <c r="C4682" i="1"/>
  <c r="B4684" i="1" l="1"/>
  <c r="C4683" i="1"/>
  <c r="B4685" i="1" l="1"/>
  <c r="C4684" i="1"/>
  <c r="B4686" i="1" l="1"/>
  <c r="C4685" i="1"/>
  <c r="B4687" i="1" l="1"/>
  <c r="C4686" i="1"/>
  <c r="B4688" i="1" l="1"/>
  <c r="C4687" i="1"/>
  <c r="B4689" i="1" l="1"/>
  <c r="C4688" i="1"/>
  <c r="B4690" i="1" l="1"/>
  <c r="C4689" i="1"/>
  <c r="B4691" i="1" l="1"/>
  <c r="C4690" i="1"/>
  <c r="B4692" i="1" l="1"/>
  <c r="C4691" i="1"/>
  <c r="B4693" i="1" l="1"/>
  <c r="C4692" i="1"/>
  <c r="B4694" i="1" l="1"/>
  <c r="C4693" i="1"/>
  <c r="B4695" i="1" l="1"/>
  <c r="C4694" i="1"/>
  <c r="B4696" i="1" l="1"/>
  <c r="C4695" i="1"/>
  <c r="B4697" i="1" l="1"/>
  <c r="C4696" i="1"/>
  <c r="B4698" i="1" l="1"/>
  <c r="C4697" i="1"/>
  <c r="B4699" i="1" l="1"/>
  <c r="C4698" i="1"/>
  <c r="B4700" i="1" l="1"/>
  <c r="C4699" i="1"/>
  <c r="B4701" i="1" l="1"/>
  <c r="C4700" i="1"/>
  <c r="B4702" i="1" l="1"/>
  <c r="C4701" i="1"/>
  <c r="B4703" i="1" l="1"/>
  <c r="C4702" i="1"/>
  <c r="B4704" i="1" l="1"/>
  <c r="C4703" i="1"/>
  <c r="B4705" i="1" l="1"/>
  <c r="C4704" i="1"/>
  <c r="B4706" i="1" l="1"/>
  <c r="C4705" i="1"/>
  <c r="B4707" i="1" l="1"/>
  <c r="C4706" i="1"/>
  <c r="B4708" i="1" l="1"/>
  <c r="C4707" i="1"/>
  <c r="B4709" i="1" l="1"/>
  <c r="C4708" i="1"/>
  <c r="B4710" i="1" l="1"/>
  <c r="C4709" i="1"/>
  <c r="B4711" i="1" l="1"/>
  <c r="C4710" i="1"/>
  <c r="B4712" i="1" l="1"/>
  <c r="C4711" i="1"/>
  <c r="B4713" i="1" l="1"/>
  <c r="C4712" i="1"/>
  <c r="B4714" i="1" l="1"/>
  <c r="C4713" i="1"/>
  <c r="B4715" i="1" l="1"/>
  <c r="C4714" i="1"/>
  <c r="B4716" i="1" l="1"/>
  <c r="C4715" i="1"/>
  <c r="B4717" i="1" l="1"/>
  <c r="C4716" i="1"/>
  <c r="B4718" i="1" l="1"/>
  <c r="C4717" i="1"/>
  <c r="B4719" i="1" l="1"/>
  <c r="C4718" i="1"/>
  <c r="B4720" i="1" l="1"/>
  <c r="C4719" i="1"/>
  <c r="B4721" i="1" l="1"/>
  <c r="C4720" i="1"/>
  <c r="B4722" i="1" l="1"/>
  <c r="C4721" i="1"/>
  <c r="B4723" i="1" l="1"/>
  <c r="C4722" i="1"/>
  <c r="B4724" i="1" l="1"/>
  <c r="C4723" i="1"/>
  <c r="B4725" i="1" l="1"/>
  <c r="C4724" i="1"/>
  <c r="B4726" i="1" l="1"/>
  <c r="C4725" i="1"/>
  <c r="B4727" i="1" l="1"/>
  <c r="C4726" i="1"/>
  <c r="B4728" i="1" l="1"/>
  <c r="C4727" i="1"/>
  <c r="B4729" i="1" l="1"/>
  <c r="C4728" i="1"/>
  <c r="B4730" i="1" l="1"/>
  <c r="C4729" i="1"/>
  <c r="B4731" i="1" l="1"/>
  <c r="C4730" i="1"/>
  <c r="B4732" i="1" l="1"/>
  <c r="C4731" i="1"/>
  <c r="B4733" i="1" l="1"/>
  <c r="C4732" i="1"/>
  <c r="B4734" i="1" l="1"/>
  <c r="C4733" i="1"/>
  <c r="B4735" i="1" l="1"/>
  <c r="C4734" i="1"/>
  <c r="B4736" i="1" l="1"/>
  <c r="C4735" i="1"/>
  <c r="B4737" i="1" l="1"/>
  <c r="C4736" i="1"/>
  <c r="B4738" i="1" l="1"/>
  <c r="C4737" i="1"/>
  <c r="B4739" i="1" l="1"/>
  <c r="C4738" i="1"/>
  <c r="B4740" i="1" l="1"/>
  <c r="C4739" i="1"/>
  <c r="B4741" i="1" l="1"/>
  <c r="C4740" i="1"/>
  <c r="B4742" i="1" l="1"/>
  <c r="C4741" i="1"/>
  <c r="B4743" i="1" l="1"/>
  <c r="C4742" i="1"/>
  <c r="B4744" i="1" l="1"/>
  <c r="C4743" i="1"/>
  <c r="B4745" i="1" l="1"/>
  <c r="C4744" i="1"/>
  <c r="B4746" i="1" l="1"/>
  <c r="C4745" i="1"/>
  <c r="B4747" i="1" l="1"/>
  <c r="C4746" i="1"/>
  <c r="B4748" i="1" l="1"/>
  <c r="C4747" i="1"/>
  <c r="B4749" i="1" l="1"/>
  <c r="C4748" i="1"/>
  <c r="B4750" i="1" l="1"/>
  <c r="C4749" i="1"/>
  <c r="B4751" i="1" l="1"/>
  <c r="C4750" i="1"/>
  <c r="B4752" i="1" l="1"/>
  <c r="C4751" i="1"/>
  <c r="B4753" i="1" l="1"/>
  <c r="C4752" i="1"/>
  <c r="B4754" i="1" l="1"/>
  <c r="C4753" i="1"/>
  <c r="B4755" i="1" l="1"/>
  <c r="C4754" i="1"/>
  <c r="B4756" i="1" l="1"/>
  <c r="C4755" i="1"/>
  <c r="B4757" i="1" l="1"/>
  <c r="C4756" i="1"/>
  <c r="B4758" i="1" l="1"/>
  <c r="C4757" i="1"/>
  <c r="B4759" i="1" l="1"/>
  <c r="C4758" i="1"/>
  <c r="B4760" i="1" l="1"/>
  <c r="C4759" i="1"/>
  <c r="B4761" i="1" l="1"/>
  <c r="C4760" i="1"/>
  <c r="B4762" i="1" l="1"/>
  <c r="C4761" i="1"/>
  <c r="B4763" i="1" l="1"/>
  <c r="C4762" i="1"/>
  <c r="B4764" i="1" l="1"/>
  <c r="C4763" i="1"/>
  <c r="B4765" i="1" l="1"/>
  <c r="C4764" i="1"/>
  <c r="B4766" i="1" l="1"/>
  <c r="C4765" i="1"/>
  <c r="B4767" i="1" l="1"/>
  <c r="C4766" i="1"/>
  <c r="B4768" i="1" l="1"/>
  <c r="C4767" i="1"/>
  <c r="B4769" i="1" l="1"/>
  <c r="C4768" i="1"/>
  <c r="B4770" i="1" l="1"/>
  <c r="C4769" i="1"/>
  <c r="B4771" i="1" l="1"/>
  <c r="C4770" i="1"/>
  <c r="B4772" i="1" l="1"/>
  <c r="C4771" i="1"/>
  <c r="B4773" i="1" l="1"/>
  <c r="C4772" i="1"/>
  <c r="B4774" i="1" l="1"/>
  <c r="C4773" i="1"/>
  <c r="B4775" i="1" l="1"/>
  <c r="C4774" i="1"/>
  <c r="B4776" i="1" l="1"/>
  <c r="C4775" i="1"/>
  <c r="B4777" i="1" l="1"/>
  <c r="C4776" i="1"/>
  <c r="B4778" i="1" l="1"/>
  <c r="C4777" i="1"/>
  <c r="B4779" i="1" l="1"/>
  <c r="C4778" i="1"/>
  <c r="B4780" i="1" l="1"/>
  <c r="C4779" i="1"/>
  <c r="B4781" i="1" l="1"/>
  <c r="C4780" i="1"/>
  <c r="B4782" i="1" l="1"/>
  <c r="C4781" i="1"/>
  <c r="B4783" i="1" l="1"/>
  <c r="C4782" i="1"/>
  <c r="B4784" i="1" l="1"/>
  <c r="C4783" i="1"/>
  <c r="B4785" i="1" l="1"/>
  <c r="C4784" i="1"/>
  <c r="B4786" i="1" l="1"/>
  <c r="C4785" i="1"/>
  <c r="B4787" i="1" l="1"/>
  <c r="C4786" i="1"/>
  <c r="B4788" i="1" l="1"/>
  <c r="C4787" i="1"/>
  <c r="B4789" i="1" l="1"/>
  <c r="C4788" i="1"/>
  <c r="B4790" i="1" l="1"/>
  <c r="C4789" i="1"/>
  <c r="B4791" i="1" l="1"/>
  <c r="C4790" i="1"/>
  <c r="B4792" i="1" l="1"/>
  <c r="C4791" i="1"/>
  <c r="B4793" i="1" l="1"/>
  <c r="C4792" i="1"/>
  <c r="B4794" i="1" l="1"/>
  <c r="C4793" i="1"/>
  <c r="B4795" i="1" l="1"/>
  <c r="C4794" i="1"/>
  <c r="B4796" i="1" l="1"/>
  <c r="C4795" i="1"/>
  <c r="B4797" i="1" l="1"/>
  <c r="C4796" i="1"/>
  <c r="B4798" i="1" l="1"/>
  <c r="C4797" i="1"/>
  <c r="B4799" i="1" l="1"/>
  <c r="C4798" i="1"/>
  <c r="B4800" i="1" l="1"/>
  <c r="C4799" i="1"/>
  <c r="B4801" i="1" l="1"/>
  <c r="C4800" i="1"/>
  <c r="B4802" i="1" l="1"/>
  <c r="C4801" i="1"/>
  <c r="B4803" i="1" l="1"/>
  <c r="C4802" i="1"/>
  <c r="B4804" i="1" l="1"/>
  <c r="C4803" i="1"/>
  <c r="B4805" i="1" l="1"/>
  <c r="C4804" i="1"/>
  <c r="B4806" i="1" l="1"/>
  <c r="C4805" i="1"/>
  <c r="B4807" i="1" l="1"/>
  <c r="C4806" i="1"/>
  <c r="B4808" i="1" l="1"/>
  <c r="C4807" i="1"/>
  <c r="B4809" i="1" l="1"/>
  <c r="C4808" i="1"/>
  <c r="B4810" i="1" l="1"/>
  <c r="C4809" i="1"/>
  <c r="B4811" i="1" l="1"/>
  <c r="C4810" i="1"/>
  <c r="B4812" i="1" l="1"/>
  <c r="C4811" i="1"/>
  <c r="B4813" i="1" l="1"/>
  <c r="C4812" i="1"/>
  <c r="B4814" i="1" l="1"/>
  <c r="C4813" i="1"/>
  <c r="B4815" i="1" l="1"/>
  <c r="C4814" i="1"/>
  <c r="B4816" i="1" l="1"/>
  <c r="C4815" i="1"/>
  <c r="B4817" i="1" l="1"/>
  <c r="C4816" i="1"/>
  <c r="B4818" i="1" l="1"/>
  <c r="C4817" i="1"/>
  <c r="B4819" i="1" l="1"/>
  <c r="C4818" i="1"/>
  <c r="B4820" i="1" l="1"/>
  <c r="C4819" i="1"/>
  <c r="B4821" i="1" l="1"/>
  <c r="C4820" i="1"/>
  <c r="B4822" i="1" l="1"/>
  <c r="C4821" i="1"/>
  <c r="B4823" i="1" l="1"/>
  <c r="C4822" i="1"/>
  <c r="B4824" i="1" l="1"/>
  <c r="C4823" i="1"/>
  <c r="B4825" i="1" l="1"/>
  <c r="C4824" i="1"/>
  <c r="B4826" i="1" l="1"/>
  <c r="C4825" i="1"/>
  <c r="B4827" i="1" l="1"/>
  <c r="C4826" i="1"/>
  <c r="B4828" i="1" l="1"/>
  <c r="C4827" i="1"/>
  <c r="B4829" i="1" l="1"/>
  <c r="C4828" i="1"/>
  <c r="B4830" i="1" l="1"/>
  <c r="C4829" i="1"/>
  <c r="B4831" i="1" l="1"/>
  <c r="C4830" i="1"/>
  <c r="B4832" i="1" l="1"/>
  <c r="C4831" i="1"/>
  <c r="B4833" i="1" l="1"/>
  <c r="C4832" i="1"/>
  <c r="B4834" i="1" l="1"/>
  <c r="C4833" i="1"/>
  <c r="B4835" i="1" l="1"/>
  <c r="C4834" i="1"/>
  <c r="B4836" i="1" l="1"/>
  <c r="C4835" i="1"/>
  <c r="B4837" i="1" l="1"/>
  <c r="C4836" i="1"/>
  <c r="B4838" i="1" l="1"/>
  <c r="C4837" i="1"/>
  <c r="B4839" i="1" l="1"/>
  <c r="C4838" i="1"/>
  <c r="B4840" i="1" l="1"/>
  <c r="C4839" i="1"/>
  <c r="B4841" i="1" l="1"/>
  <c r="C4840" i="1"/>
  <c r="B4842" i="1" l="1"/>
  <c r="C4841" i="1"/>
  <c r="B4843" i="1" l="1"/>
  <c r="C4842" i="1"/>
  <c r="B4844" i="1" l="1"/>
  <c r="C4843" i="1"/>
  <c r="B4845" i="1" l="1"/>
  <c r="C4844" i="1"/>
  <c r="B4846" i="1" l="1"/>
  <c r="C4845" i="1"/>
  <c r="B4847" i="1" l="1"/>
  <c r="C4846" i="1"/>
  <c r="B4848" i="1" l="1"/>
  <c r="C4847" i="1"/>
  <c r="B4849" i="1" l="1"/>
  <c r="C4848" i="1"/>
  <c r="B4850" i="1" l="1"/>
  <c r="C4849" i="1"/>
  <c r="B4851" i="1" l="1"/>
  <c r="C4850" i="1"/>
  <c r="B4852" i="1" l="1"/>
  <c r="C4851" i="1"/>
  <c r="B4853" i="1" l="1"/>
  <c r="C4852" i="1"/>
  <c r="B4854" i="1" l="1"/>
  <c r="C4853" i="1"/>
  <c r="B4855" i="1" l="1"/>
  <c r="C4854" i="1"/>
  <c r="B4856" i="1" l="1"/>
  <c r="C4855" i="1"/>
  <c r="B4857" i="1" l="1"/>
  <c r="C4856" i="1"/>
  <c r="B4858" i="1" l="1"/>
  <c r="C4857" i="1"/>
  <c r="B4859" i="1" l="1"/>
  <c r="C4858" i="1"/>
  <c r="B4860" i="1" l="1"/>
  <c r="C4859" i="1"/>
  <c r="B4861" i="1" l="1"/>
  <c r="C4860" i="1"/>
  <c r="B4862" i="1" l="1"/>
  <c r="C4861" i="1"/>
  <c r="B4863" i="1" l="1"/>
  <c r="C4862" i="1"/>
  <c r="B4864" i="1" l="1"/>
  <c r="C4863" i="1"/>
  <c r="B4865" i="1" l="1"/>
  <c r="C4864" i="1"/>
  <c r="B4866" i="1" l="1"/>
  <c r="C4865" i="1"/>
  <c r="B4867" i="1" l="1"/>
  <c r="C4866" i="1"/>
  <c r="B4868" i="1" l="1"/>
  <c r="C4867" i="1"/>
  <c r="B4869" i="1" l="1"/>
  <c r="C4868" i="1"/>
  <c r="B4870" i="1" l="1"/>
  <c r="C4869" i="1"/>
  <c r="B4871" i="1" l="1"/>
  <c r="C4870" i="1"/>
  <c r="B4872" i="1" l="1"/>
  <c r="C4871" i="1"/>
  <c r="B4873" i="1" l="1"/>
  <c r="C4872" i="1"/>
  <c r="B4874" i="1" l="1"/>
  <c r="C4873" i="1"/>
  <c r="B4875" i="1" l="1"/>
  <c r="C4874" i="1"/>
  <c r="B4876" i="1" l="1"/>
  <c r="C4875" i="1"/>
  <c r="B4877" i="1" l="1"/>
  <c r="C4876" i="1"/>
  <c r="B4878" i="1" l="1"/>
  <c r="C4877" i="1"/>
  <c r="B4879" i="1" l="1"/>
  <c r="C4878" i="1"/>
  <c r="B4880" i="1" l="1"/>
  <c r="C4879" i="1"/>
  <c r="B4881" i="1" l="1"/>
  <c r="C4880" i="1"/>
  <c r="B4882" i="1" l="1"/>
  <c r="C4881" i="1"/>
  <c r="B4883" i="1" l="1"/>
  <c r="C4882" i="1"/>
  <c r="B4884" i="1" l="1"/>
  <c r="C4883" i="1"/>
  <c r="B4885" i="1" l="1"/>
  <c r="C4884" i="1"/>
  <c r="B4886" i="1" l="1"/>
  <c r="C4885" i="1"/>
  <c r="B4887" i="1" l="1"/>
  <c r="C4886" i="1"/>
  <c r="B4888" i="1" l="1"/>
  <c r="C4887" i="1"/>
  <c r="B4889" i="1" l="1"/>
  <c r="C4888" i="1"/>
  <c r="B4890" i="1" l="1"/>
  <c r="C4889" i="1"/>
  <c r="B4891" i="1" l="1"/>
  <c r="C4890" i="1"/>
  <c r="B4892" i="1" l="1"/>
  <c r="C4891" i="1"/>
  <c r="B4893" i="1" l="1"/>
  <c r="C4892" i="1"/>
  <c r="B4894" i="1" l="1"/>
  <c r="C4893" i="1"/>
  <c r="B4895" i="1" l="1"/>
  <c r="C4894" i="1"/>
  <c r="B4896" i="1" l="1"/>
  <c r="C4895" i="1"/>
  <c r="B4897" i="1" l="1"/>
  <c r="C4896" i="1"/>
  <c r="B4898" i="1" l="1"/>
  <c r="C4897" i="1"/>
  <c r="B4899" i="1" l="1"/>
  <c r="C4898" i="1"/>
  <c r="B4900" i="1" l="1"/>
  <c r="C4899" i="1"/>
  <c r="B4901" i="1" l="1"/>
  <c r="C4900" i="1"/>
  <c r="B4902" i="1" l="1"/>
  <c r="C4901" i="1"/>
  <c r="B4903" i="1" l="1"/>
  <c r="C4902" i="1"/>
  <c r="B4904" i="1" l="1"/>
  <c r="C4903" i="1"/>
  <c r="B4905" i="1" l="1"/>
  <c r="C4904" i="1"/>
  <c r="B4906" i="1" l="1"/>
  <c r="C4905" i="1"/>
  <c r="B4907" i="1" l="1"/>
  <c r="C4906" i="1"/>
  <c r="B4908" i="1" l="1"/>
  <c r="C4907" i="1"/>
  <c r="B4909" i="1" l="1"/>
  <c r="C4908" i="1"/>
  <c r="B4910" i="1" l="1"/>
  <c r="C4909" i="1"/>
  <c r="B4911" i="1" l="1"/>
  <c r="C4910" i="1"/>
  <c r="B4912" i="1" l="1"/>
  <c r="C4911" i="1"/>
  <c r="B4913" i="1" l="1"/>
  <c r="C4912" i="1"/>
  <c r="B4914" i="1" l="1"/>
  <c r="C4913" i="1"/>
  <c r="B4915" i="1" l="1"/>
  <c r="C4914" i="1"/>
  <c r="B4916" i="1" l="1"/>
  <c r="C4915" i="1"/>
  <c r="B4917" i="1" l="1"/>
  <c r="C4916" i="1"/>
  <c r="B4918" i="1" l="1"/>
  <c r="C4917" i="1"/>
  <c r="B4919" i="1" l="1"/>
  <c r="C4918" i="1"/>
  <c r="B4920" i="1" l="1"/>
  <c r="C4919" i="1"/>
  <c r="B4921" i="1" l="1"/>
  <c r="C4920" i="1"/>
  <c r="B4922" i="1" l="1"/>
  <c r="C4921" i="1"/>
  <c r="B4923" i="1" l="1"/>
  <c r="C4922" i="1"/>
  <c r="B4924" i="1" l="1"/>
  <c r="C4923" i="1"/>
  <c r="B4925" i="1" l="1"/>
  <c r="C4924" i="1"/>
  <c r="B4926" i="1" l="1"/>
  <c r="C4925" i="1"/>
  <c r="B4927" i="1" l="1"/>
  <c r="C4926" i="1"/>
  <c r="B4928" i="1" l="1"/>
  <c r="C4927" i="1"/>
  <c r="B4929" i="1" l="1"/>
  <c r="C4928" i="1"/>
  <c r="B4930" i="1" l="1"/>
  <c r="C4929" i="1"/>
  <c r="B4931" i="1" l="1"/>
  <c r="C4930" i="1"/>
  <c r="B4932" i="1" l="1"/>
  <c r="C4931" i="1"/>
  <c r="B4933" i="1" l="1"/>
  <c r="C4932" i="1"/>
  <c r="B4934" i="1" l="1"/>
  <c r="C4933" i="1"/>
  <c r="B4935" i="1" l="1"/>
  <c r="C4934" i="1"/>
  <c r="B4936" i="1" l="1"/>
  <c r="C4935" i="1"/>
  <c r="B4937" i="1" l="1"/>
  <c r="C4936" i="1"/>
  <c r="B4938" i="1" l="1"/>
  <c r="C4937" i="1"/>
  <c r="B4939" i="1" l="1"/>
  <c r="C4938" i="1"/>
  <c r="B4940" i="1" l="1"/>
  <c r="C4939" i="1"/>
  <c r="B4941" i="1" l="1"/>
  <c r="C4940" i="1"/>
  <c r="B4942" i="1" l="1"/>
  <c r="C4941" i="1"/>
  <c r="B4943" i="1" l="1"/>
  <c r="C4942" i="1"/>
  <c r="B4944" i="1" l="1"/>
  <c r="C4943" i="1"/>
  <c r="B4945" i="1" l="1"/>
  <c r="C4944" i="1"/>
  <c r="B4946" i="1" l="1"/>
  <c r="C4945" i="1"/>
  <c r="B4947" i="1" l="1"/>
  <c r="C4946" i="1"/>
  <c r="B4948" i="1" l="1"/>
  <c r="C4947" i="1"/>
  <c r="B4949" i="1" l="1"/>
  <c r="C4948" i="1"/>
  <c r="B4950" i="1" l="1"/>
  <c r="C4949" i="1"/>
  <c r="B4951" i="1" l="1"/>
  <c r="C4950" i="1"/>
  <c r="B4952" i="1" l="1"/>
  <c r="C4951" i="1"/>
  <c r="B4953" i="1" l="1"/>
  <c r="C4952" i="1"/>
  <c r="B4954" i="1" l="1"/>
  <c r="C4953" i="1"/>
  <c r="B4955" i="1" l="1"/>
  <c r="C4954" i="1"/>
  <c r="B4956" i="1" l="1"/>
  <c r="C4955" i="1"/>
  <c r="B4957" i="1" l="1"/>
  <c r="C4956" i="1"/>
  <c r="B4958" i="1" l="1"/>
  <c r="C4957" i="1"/>
  <c r="B4959" i="1" l="1"/>
  <c r="C4958" i="1"/>
  <c r="B4960" i="1" l="1"/>
  <c r="C4959" i="1"/>
  <c r="B4961" i="1" l="1"/>
  <c r="C4960" i="1"/>
  <c r="B4962" i="1" l="1"/>
  <c r="C4961" i="1"/>
  <c r="B4963" i="1" l="1"/>
  <c r="C4962" i="1"/>
  <c r="B4964" i="1" l="1"/>
  <c r="C4963" i="1"/>
  <c r="B4965" i="1" l="1"/>
  <c r="C4964" i="1"/>
  <c r="B4966" i="1" l="1"/>
  <c r="C4965" i="1"/>
  <c r="B4967" i="1" l="1"/>
  <c r="C4966" i="1"/>
  <c r="B4968" i="1" l="1"/>
  <c r="C4967" i="1"/>
  <c r="B4969" i="1" l="1"/>
  <c r="C4968" i="1"/>
  <c r="B4970" i="1" l="1"/>
  <c r="C4969" i="1"/>
  <c r="B4971" i="1" l="1"/>
  <c r="C4970" i="1"/>
  <c r="B4972" i="1" l="1"/>
  <c r="C4971" i="1"/>
  <c r="B4973" i="1" l="1"/>
  <c r="C4972" i="1"/>
  <c r="B4974" i="1" l="1"/>
  <c r="C4973" i="1"/>
  <c r="B4975" i="1" l="1"/>
  <c r="C4974" i="1"/>
  <c r="B4976" i="1" l="1"/>
  <c r="C4975" i="1"/>
  <c r="B4977" i="1" l="1"/>
  <c r="C4976" i="1"/>
  <c r="B4978" i="1" l="1"/>
  <c r="C4977" i="1"/>
  <c r="B4979" i="1" l="1"/>
  <c r="C4978" i="1"/>
  <c r="B4980" i="1" l="1"/>
  <c r="C4979" i="1"/>
  <c r="B4981" i="1" l="1"/>
  <c r="C4980" i="1"/>
  <c r="B4982" i="1" l="1"/>
  <c r="C4981" i="1"/>
  <c r="B4983" i="1" l="1"/>
  <c r="C4982" i="1"/>
  <c r="B4984" i="1" l="1"/>
  <c r="C4983" i="1"/>
  <c r="B4985" i="1" l="1"/>
  <c r="C4984" i="1"/>
  <c r="B4986" i="1" l="1"/>
  <c r="C4985" i="1"/>
  <c r="B4987" i="1" l="1"/>
  <c r="C4986" i="1"/>
  <c r="B4988" i="1" l="1"/>
  <c r="C4987" i="1"/>
  <c r="B4989" i="1" l="1"/>
  <c r="C4988" i="1"/>
  <c r="B4990" i="1" l="1"/>
  <c r="C4989" i="1"/>
  <c r="B4991" i="1" l="1"/>
  <c r="C4990" i="1"/>
  <c r="B4992" i="1" l="1"/>
  <c r="C4991" i="1"/>
  <c r="B4993" i="1" l="1"/>
  <c r="C4992" i="1"/>
  <c r="B4994" i="1" l="1"/>
  <c r="C4993" i="1"/>
  <c r="B4995" i="1" l="1"/>
  <c r="C4994" i="1"/>
  <c r="B4996" i="1" l="1"/>
  <c r="C4995" i="1"/>
  <c r="B4997" i="1" l="1"/>
  <c r="C4996" i="1"/>
  <c r="B4998" i="1" l="1"/>
  <c r="C4997" i="1"/>
  <c r="B4999" i="1" l="1"/>
  <c r="C4998" i="1"/>
  <c r="B5000" i="1" l="1"/>
  <c r="C4999" i="1"/>
  <c r="B5001" i="1" l="1"/>
  <c r="C5000" i="1"/>
  <c r="B5002" i="1" l="1"/>
  <c r="C5001" i="1"/>
  <c r="B5003" i="1" l="1"/>
  <c r="C5002" i="1"/>
  <c r="B5004" i="1" l="1"/>
  <c r="C5003" i="1"/>
  <c r="B5005" i="1" l="1"/>
  <c r="C5004" i="1"/>
  <c r="B5006" i="1" l="1"/>
  <c r="C5005" i="1"/>
  <c r="B5007" i="1" l="1"/>
  <c r="C5006" i="1"/>
  <c r="B5008" i="1" l="1"/>
  <c r="C5007" i="1"/>
  <c r="B5009" i="1" l="1"/>
  <c r="C5008" i="1"/>
  <c r="B5010" i="1" l="1"/>
  <c r="C5009" i="1"/>
  <c r="B5011" i="1" l="1"/>
  <c r="C5010" i="1"/>
  <c r="B5012" i="1" l="1"/>
  <c r="C5011" i="1"/>
  <c r="B5013" i="1" l="1"/>
  <c r="C5012" i="1"/>
  <c r="B5014" i="1" l="1"/>
  <c r="C5013" i="1"/>
  <c r="B5015" i="1" l="1"/>
  <c r="C5014" i="1"/>
  <c r="B5016" i="1" l="1"/>
  <c r="C5015" i="1"/>
  <c r="B5017" i="1" l="1"/>
  <c r="C5016" i="1"/>
  <c r="B5018" i="1" l="1"/>
  <c r="C5017" i="1"/>
  <c r="B5019" i="1" l="1"/>
  <c r="C5018" i="1"/>
  <c r="B5020" i="1" l="1"/>
  <c r="C5019" i="1"/>
  <c r="B5021" i="1" l="1"/>
  <c r="C5020" i="1"/>
  <c r="B5022" i="1" l="1"/>
  <c r="C5021" i="1"/>
  <c r="B5023" i="1" l="1"/>
  <c r="C5022" i="1"/>
  <c r="B5024" i="1" l="1"/>
  <c r="C5023" i="1"/>
  <c r="B5025" i="1" l="1"/>
  <c r="C5024" i="1"/>
  <c r="B5026" i="1" l="1"/>
  <c r="C5025" i="1"/>
  <c r="B5027" i="1" l="1"/>
  <c r="C5026" i="1"/>
  <c r="B5028" i="1" l="1"/>
  <c r="C5027" i="1"/>
  <c r="B5029" i="1" l="1"/>
  <c r="C5028" i="1"/>
  <c r="B5030" i="1" l="1"/>
  <c r="C5029" i="1"/>
  <c r="B5031" i="1" l="1"/>
  <c r="C5030" i="1"/>
  <c r="B5032" i="1" l="1"/>
  <c r="C5031" i="1"/>
  <c r="B5033" i="1" l="1"/>
  <c r="C5032" i="1"/>
  <c r="B5034" i="1" l="1"/>
  <c r="C5033" i="1"/>
  <c r="B5035" i="1" l="1"/>
  <c r="C5034" i="1"/>
  <c r="B5036" i="1" l="1"/>
  <c r="C5035" i="1"/>
  <c r="B5037" i="1" l="1"/>
  <c r="C5036" i="1"/>
  <c r="B5038" i="1" l="1"/>
  <c r="C5037" i="1"/>
  <c r="B5039" i="1" l="1"/>
  <c r="C5038" i="1"/>
  <c r="B5040" i="1" l="1"/>
  <c r="C5039" i="1"/>
  <c r="B5041" i="1" l="1"/>
  <c r="C5040" i="1"/>
  <c r="B5042" i="1" l="1"/>
  <c r="C5041" i="1"/>
  <c r="B5043" i="1" l="1"/>
  <c r="C5042" i="1"/>
  <c r="B5044" i="1" l="1"/>
  <c r="C5043" i="1"/>
  <c r="B5045" i="1" l="1"/>
  <c r="C5044" i="1"/>
  <c r="B5046" i="1" l="1"/>
  <c r="C5045" i="1"/>
  <c r="B5047" i="1" l="1"/>
  <c r="C5046" i="1"/>
  <c r="B5048" i="1" l="1"/>
  <c r="C5047" i="1"/>
  <c r="B5049" i="1" l="1"/>
  <c r="C5048" i="1"/>
  <c r="B5050" i="1" l="1"/>
  <c r="C5049" i="1"/>
  <c r="B5051" i="1" l="1"/>
  <c r="C5050" i="1"/>
  <c r="B5052" i="1" l="1"/>
  <c r="C5051" i="1"/>
  <c r="B5053" i="1" l="1"/>
  <c r="C5052" i="1"/>
  <c r="B5054" i="1" l="1"/>
  <c r="C5053" i="1"/>
  <c r="B5055" i="1" l="1"/>
  <c r="C5054" i="1"/>
  <c r="B5056" i="1" l="1"/>
  <c r="C5055" i="1"/>
  <c r="B5057" i="1" l="1"/>
  <c r="C5056" i="1"/>
  <c r="B5058" i="1" l="1"/>
  <c r="C5057" i="1"/>
  <c r="B5059" i="1" l="1"/>
  <c r="C5058" i="1"/>
  <c r="B5060" i="1" l="1"/>
  <c r="C5059" i="1"/>
  <c r="B5061" i="1" l="1"/>
  <c r="C5060" i="1"/>
  <c r="B5062" i="1" l="1"/>
  <c r="C5061" i="1"/>
  <c r="B5063" i="1" l="1"/>
  <c r="C5062" i="1"/>
  <c r="B5064" i="1" l="1"/>
  <c r="C5063" i="1"/>
  <c r="B5065" i="1" l="1"/>
  <c r="C5064" i="1"/>
  <c r="B5066" i="1" l="1"/>
  <c r="C5065" i="1"/>
  <c r="B5067" i="1" l="1"/>
  <c r="C5066" i="1"/>
  <c r="B5068" i="1" l="1"/>
  <c r="C5067" i="1"/>
  <c r="B5069" i="1" l="1"/>
  <c r="C5068" i="1"/>
  <c r="B5070" i="1" l="1"/>
  <c r="C5069" i="1"/>
  <c r="B5071" i="1" l="1"/>
  <c r="C5070" i="1"/>
  <c r="B5072" i="1" l="1"/>
  <c r="C5071" i="1"/>
  <c r="B5073" i="1" l="1"/>
  <c r="C5072" i="1"/>
  <c r="B5074" i="1" l="1"/>
  <c r="C5073" i="1"/>
  <c r="B5075" i="1" l="1"/>
  <c r="C5074" i="1"/>
  <c r="B5076" i="1" l="1"/>
  <c r="C5075" i="1"/>
  <c r="B5077" i="1" l="1"/>
  <c r="C5076" i="1"/>
  <c r="B5078" i="1" l="1"/>
  <c r="C5077" i="1"/>
  <c r="B5079" i="1" l="1"/>
  <c r="C5078" i="1"/>
  <c r="B5080" i="1" l="1"/>
  <c r="C5079" i="1"/>
  <c r="B5081" i="1" l="1"/>
  <c r="C5080" i="1"/>
  <c r="B5082" i="1" l="1"/>
  <c r="C5081" i="1"/>
  <c r="B5083" i="1" l="1"/>
  <c r="C5082" i="1"/>
  <c r="B5084" i="1" l="1"/>
  <c r="C5083" i="1"/>
  <c r="B5085" i="1" l="1"/>
  <c r="C5084" i="1"/>
  <c r="B5086" i="1" l="1"/>
  <c r="C5085" i="1"/>
  <c r="B5087" i="1" l="1"/>
  <c r="C5086" i="1"/>
  <c r="B5088" i="1" l="1"/>
  <c r="C5087" i="1"/>
  <c r="B5089" i="1" l="1"/>
  <c r="C5088" i="1"/>
  <c r="B5090" i="1" l="1"/>
  <c r="C5089" i="1"/>
  <c r="B5091" i="1" l="1"/>
  <c r="C5090" i="1"/>
  <c r="B5092" i="1" l="1"/>
  <c r="C5091" i="1"/>
  <c r="B5093" i="1" l="1"/>
  <c r="C5092" i="1"/>
  <c r="B5094" i="1" l="1"/>
  <c r="C5093" i="1"/>
  <c r="B5095" i="1" l="1"/>
  <c r="C5094" i="1"/>
  <c r="B5096" i="1" l="1"/>
  <c r="C5095" i="1"/>
  <c r="B5097" i="1" l="1"/>
  <c r="C5096" i="1"/>
  <c r="B5098" i="1" l="1"/>
  <c r="C5097" i="1"/>
  <c r="B5099" i="1" l="1"/>
  <c r="C5098" i="1"/>
  <c r="B5100" i="1" l="1"/>
  <c r="C5099" i="1"/>
  <c r="B5101" i="1" l="1"/>
  <c r="C5100" i="1"/>
  <c r="B5102" i="1" l="1"/>
  <c r="C5101" i="1"/>
  <c r="B5103" i="1" l="1"/>
  <c r="C5102" i="1"/>
  <c r="B5104" i="1" l="1"/>
  <c r="C5103" i="1"/>
  <c r="B5105" i="1" l="1"/>
  <c r="C5104" i="1"/>
  <c r="B5106" i="1" l="1"/>
  <c r="C5105" i="1"/>
  <c r="B5107" i="1" l="1"/>
  <c r="C5106" i="1"/>
  <c r="B5108" i="1" l="1"/>
  <c r="C5107" i="1"/>
  <c r="B5109" i="1" l="1"/>
  <c r="C5108" i="1"/>
  <c r="B5110" i="1" l="1"/>
  <c r="C5109" i="1"/>
  <c r="B5111" i="1" l="1"/>
  <c r="C5110" i="1"/>
  <c r="B5112" i="1" l="1"/>
  <c r="C5111" i="1"/>
  <c r="B5113" i="1" l="1"/>
  <c r="C5112" i="1"/>
  <c r="B5114" i="1" l="1"/>
  <c r="C5113" i="1"/>
  <c r="B5115" i="1" l="1"/>
  <c r="C5114" i="1"/>
  <c r="B5116" i="1" l="1"/>
  <c r="C5115" i="1"/>
  <c r="B5117" i="1" l="1"/>
  <c r="C5116" i="1"/>
  <c r="B5118" i="1" l="1"/>
  <c r="C5117" i="1"/>
  <c r="B5119" i="1" l="1"/>
  <c r="C5118" i="1"/>
  <c r="B5120" i="1" l="1"/>
  <c r="C5119" i="1"/>
  <c r="B5121" i="1" l="1"/>
  <c r="C5120" i="1"/>
  <c r="B5122" i="1" l="1"/>
  <c r="C5121" i="1"/>
  <c r="B5123" i="1" l="1"/>
  <c r="C5122" i="1"/>
  <c r="B5124" i="1" l="1"/>
  <c r="C5123" i="1"/>
  <c r="B5125" i="1" l="1"/>
  <c r="C5124" i="1"/>
  <c r="B5126" i="1" l="1"/>
  <c r="C5125" i="1"/>
  <c r="B5127" i="1" l="1"/>
  <c r="C5126" i="1"/>
  <c r="B5128" i="1" l="1"/>
  <c r="C5127" i="1"/>
  <c r="B5129" i="1" l="1"/>
  <c r="C5128" i="1"/>
  <c r="B5130" i="1" l="1"/>
  <c r="C5129" i="1"/>
  <c r="B5131" i="1" l="1"/>
  <c r="C5130" i="1"/>
  <c r="B5132" i="1" l="1"/>
  <c r="C5131" i="1"/>
  <c r="B5133" i="1" l="1"/>
  <c r="C5132" i="1"/>
  <c r="B5134" i="1" l="1"/>
  <c r="C5133" i="1"/>
  <c r="B5135" i="1" l="1"/>
  <c r="C5134" i="1"/>
  <c r="B5136" i="1" l="1"/>
  <c r="C5135" i="1"/>
  <c r="B5137" i="1" l="1"/>
  <c r="C5136" i="1"/>
  <c r="B5138" i="1" l="1"/>
  <c r="C5137" i="1"/>
  <c r="B5139" i="1" l="1"/>
  <c r="C5138" i="1"/>
  <c r="B5140" i="1" l="1"/>
  <c r="C5139" i="1"/>
  <c r="B5141" i="1" l="1"/>
  <c r="C5140" i="1"/>
  <c r="B5142" i="1" l="1"/>
  <c r="C5141" i="1"/>
  <c r="B5143" i="1" l="1"/>
  <c r="C5142" i="1"/>
  <c r="B5144" i="1" l="1"/>
  <c r="C5143" i="1"/>
  <c r="B5145" i="1" l="1"/>
  <c r="C5144" i="1"/>
  <c r="B5146" i="1" l="1"/>
  <c r="C5145" i="1"/>
  <c r="B5147" i="1" l="1"/>
  <c r="C5146" i="1"/>
  <c r="B5148" i="1" l="1"/>
  <c r="C5147" i="1"/>
  <c r="B5149" i="1" l="1"/>
  <c r="C5148" i="1"/>
  <c r="B5150" i="1" l="1"/>
  <c r="C5149" i="1"/>
  <c r="B5151" i="1" l="1"/>
  <c r="C5150" i="1"/>
  <c r="B5152" i="1" l="1"/>
  <c r="C5151" i="1"/>
  <c r="B5153" i="1" l="1"/>
  <c r="C5152" i="1"/>
  <c r="B5154" i="1" l="1"/>
  <c r="C5153" i="1"/>
  <c r="B5155" i="1" l="1"/>
  <c r="C5154" i="1"/>
  <c r="B5156" i="1" l="1"/>
  <c r="C5155" i="1"/>
  <c r="B5157" i="1" l="1"/>
  <c r="C5156" i="1"/>
  <c r="B5158" i="1" l="1"/>
  <c r="C5157" i="1"/>
  <c r="B5159" i="1" l="1"/>
  <c r="C5158" i="1"/>
  <c r="B5160" i="1" l="1"/>
  <c r="C5159" i="1"/>
  <c r="B5161" i="1" l="1"/>
  <c r="C5160" i="1"/>
  <c r="B5162" i="1" l="1"/>
  <c r="C5161" i="1"/>
  <c r="B5163" i="1" l="1"/>
  <c r="C5162" i="1"/>
  <c r="B5164" i="1" l="1"/>
  <c r="C5163" i="1"/>
  <c r="B5165" i="1" l="1"/>
  <c r="C5164" i="1"/>
  <c r="B5166" i="1" l="1"/>
  <c r="C5165" i="1"/>
  <c r="B5167" i="1" l="1"/>
  <c r="C5166" i="1"/>
  <c r="B5168" i="1" l="1"/>
  <c r="C5167" i="1"/>
  <c r="B5169" i="1" l="1"/>
  <c r="C5168" i="1"/>
  <c r="B5170" i="1" l="1"/>
  <c r="C5169" i="1"/>
  <c r="B5171" i="1" l="1"/>
  <c r="C5170" i="1"/>
  <c r="B5172" i="1" l="1"/>
  <c r="C5171" i="1"/>
  <c r="B5173" i="1" l="1"/>
  <c r="C5172" i="1"/>
  <c r="B5174" i="1" l="1"/>
  <c r="C5173" i="1"/>
  <c r="B5175" i="1" l="1"/>
  <c r="C5174" i="1"/>
  <c r="B5176" i="1" l="1"/>
  <c r="C5175" i="1"/>
  <c r="B5177" i="1" l="1"/>
  <c r="C5176" i="1"/>
  <c r="B5178" i="1" l="1"/>
  <c r="C5177" i="1"/>
  <c r="B5179" i="1" l="1"/>
  <c r="C5178" i="1"/>
  <c r="B5180" i="1" l="1"/>
  <c r="C5179" i="1"/>
  <c r="B5181" i="1" l="1"/>
  <c r="C5180" i="1"/>
  <c r="B5182" i="1" l="1"/>
  <c r="C5181" i="1"/>
  <c r="B5183" i="1" l="1"/>
  <c r="C5182" i="1"/>
  <c r="B5184" i="1" l="1"/>
  <c r="C5183" i="1"/>
  <c r="B5185" i="1" l="1"/>
  <c r="C5184" i="1"/>
  <c r="B5186" i="1" l="1"/>
  <c r="C5185" i="1"/>
  <c r="B5187" i="1" l="1"/>
  <c r="C5186" i="1"/>
  <c r="B5188" i="1" l="1"/>
  <c r="C5187" i="1"/>
  <c r="B5189" i="1" l="1"/>
  <c r="C5188" i="1"/>
  <c r="B5190" i="1" l="1"/>
  <c r="C5189" i="1"/>
  <c r="B5191" i="1" l="1"/>
  <c r="C5190" i="1"/>
  <c r="B5192" i="1" l="1"/>
  <c r="C5191" i="1"/>
  <c r="B5193" i="1" l="1"/>
  <c r="C5192" i="1"/>
  <c r="B5194" i="1" l="1"/>
  <c r="C5193" i="1"/>
  <c r="B5195" i="1" l="1"/>
  <c r="C5194" i="1"/>
  <c r="B5196" i="1" l="1"/>
  <c r="C5195" i="1"/>
  <c r="B5197" i="1" l="1"/>
  <c r="C5196" i="1"/>
  <c r="B5198" i="1" l="1"/>
  <c r="C5197" i="1"/>
  <c r="B5199" i="1" l="1"/>
  <c r="C5198" i="1"/>
  <c r="B5200" i="1" l="1"/>
  <c r="C5199" i="1"/>
  <c r="B5201" i="1" l="1"/>
  <c r="C5200" i="1"/>
  <c r="B5202" i="1" l="1"/>
  <c r="C5201" i="1"/>
  <c r="B5203" i="1" l="1"/>
  <c r="C5202" i="1"/>
  <c r="B5204" i="1" l="1"/>
  <c r="C5203" i="1"/>
  <c r="B5205" i="1" l="1"/>
  <c r="C5204" i="1"/>
  <c r="B5206" i="1" l="1"/>
  <c r="C5205" i="1"/>
  <c r="B5207" i="1" l="1"/>
  <c r="C5206" i="1"/>
  <c r="B5208" i="1" l="1"/>
  <c r="C5207" i="1"/>
  <c r="B5209" i="1" l="1"/>
  <c r="C5208" i="1"/>
  <c r="B5210" i="1" l="1"/>
  <c r="C5209" i="1"/>
  <c r="B5211" i="1" l="1"/>
  <c r="C5210" i="1"/>
  <c r="B5212" i="1" l="1"/>
  <c r="C5211" i="1"/>
  <c r="B5213" i="1" l="1"/>
  <c r="C5212" i="1"/>
  <c r="B5214" i="1" l="1"/>
  <c r="C5213" i="1"/>
  <c r="B5215" i="1" l="1"/>
  <c r="C5214" i="1"/>
  <c r="B5216" i="1" l="1"/>
  <c r="C5215" i="1"/>
  <c r="B5217" i="1" l="1"/>
  <c r="C5216" i="1"/>
  <c r="B5218" i="1" l="1"/>
  <c r="C5217" i="1"/>
  <c r="B5219" i="1" l="1"/>
  <c r="C5218" i="1"/>
  <c r="B5220" i="1" l="1"/>
  <c r="C5219" i="1"/>
  <c r="B5221" i="1" l="1"/>
  <c r="C5220" i="1"/>
  <c r="B5222" i="1" l="1"/>
  <c r="C5221" i="1"/>
  <c r="B5223" i="1" l="1"/>
  <c r="C5222" i="1"/>
  <c r="B5224" i="1" l="1"/>
  <c r="C5223" i="1"/>
  <c r="B5225" i="1" l="1"/>
  <c r="C5224" i="1"/>
  <c r="B5226" i="1" l="1"/>
  <c r="C5225" i="1"/>
  <c r="B5227" i="1" l="1"/>
  <c r="C5226" i="1"/>
  <c r="B5228" i="1" l="1"/>
  <c r="C5227" i="1"/>
  <c r="B5229" i="1" l="1"/>
  <c r="C5228" i="1"/>
  <c r="B5230" i="1" l="1"/>
  <c r="C5229" i="1"/>
  <c r="B5231" i="1" l="1"/>
  <c r="C5230" i="1"/>
  <c r="B5232" i="1" l="1"/>
  <c r="C5231" i="1"/>
  <c r="B5233" i="1" l="1"/>
  <c r="C5232" i="1"/>
  <c r="B5234" i="1" l="1"/>
  <c r="C5233" i="1"/>
  <c r="B5235" i="1" l="1"/>
  <c r="C5234" i="1"/>
  <c r="B5236" i="1" l="1"/>
  <c r="C5235" i="1"/>
  <c r="B5237" i="1" l="1"/>
  <c r="C5236" i="1"/>
  <c r="B5238" i="1" l="1"/>
  <c r="C5237" i="1"/>
  <c r="B5239" i="1" l="1"/>
  <c r="C5238" i="1"/>
  <c r="B5240" i="1" l="1"/>
  <c r="C5239" i="1"/>
  <c r="B5241" i="1" l="1"/>
  <c r="C5240" i="1"/>
  <c r="B5242" i="1" l="1"/>
  <c r="C5241" i="1"/>
  <c r="B5243" i="1" l="1"/>
  <c r="C5242" i="1"/>
  <c r="B5244" i="1" l="1"/>
  <c r="C5243" i="1"/>
  <c r="B5245" i="1" l="1"/>
  <c r="C5244" i="1"/>
  <c r="B5246" i="1" l="1"/>
  <c r="C5245" i="1"/>
  <c r="B5247" i="1" l="1"/>
  <c r="C5246" i="1"/>
  <c r="B5248" i="1" l="1"/>
  <c r="C5247" i="1"/>
  <c r="B5249" i="1" l="1"/>
  <c r="C5248" i="1"/>
  <c r="B5250" i="1" l="1"/>
  <c r="C5249" i="1"/>
  <c r="B5251" i="1" l="1"/>
  <c r="C5250" i="1"/>
  <c r="B5252" i="1" l="1"/>
  <c r="C5251" i="1"/>
  <c r="B5253" i="1" l="1"/>
  <c r="C5252" i="1"/>
  <c r="B5254" i="1" l="1"/>
  <c r="C5253" i="1"/>
  <c r="B5255" i="1" l="1"/>
  <c r="C5254" i="1"/>
  <c r="B5256" i="1" l="1"/>
  <c r="C5255" i="1"/>
  <c r="B5257" i="1" l="1"/>
  <c r="C5256" i="1"/>
  <c r="B5258" i="1" l="1"/>
  <c r="C5257" i="1"/>
  <c r="B5259" i="1" l="1"/>
  <c r="C5258" i="1"/>
  <c r="B5260" i="1" l="1"/>
  <c r="C5259" i="1"/>
  <c r="B5261" i="1" l="1"/>
  <c r="C5260" i="1"/>
  <c r="B5262" i="1" l="1"/>
  <c r="C5261" i="1"/>
  <c r="B5263" i="1" l="1"/>
  <c r="C5262" i="1"/>
  <c r="B5264" i="1" l="1"/>
  <c r="C5263" i="1"/>
  <c r="B5265" i="1" l="1"/>
  <c r="C5264" i="1"/>
  <c r="B5266" i="1" l="1"/>
  <c r="C5265" i="1"/>
  <c r="B5267" i="1" l="1"/>
  <c r="C5266" i="1"/>
  <c r="B5268" i="1" l="1"/>
  <c r="C5267" i="1"/>
  <c r="B5269" i="1" l="1"/>
  <c r="C5268" i="1"/>
  <c r="B5270" i="1" l="1"/>
  <c r="C5269" i="1"/>
  <c r="B5271" i="1" l="1"/>
  <c r="C5270" i="1"/>
  <c r="B5272" i="1" l="1"/>
  <c r="C5271" i="1"/>
  <c r="B5273" i="1" l="1"/>
  <c r="C5272" i="1"/>
  <c r="B5274" i="1" l="1"/>
  <c r="C5273" i="1"/>
  <c r="B5275" i="1" l="1"/>
  <c r="C5274" i="1"/>
  <c r="B5276" i="1" l="1"/>
  <c r="C5275" i="1"/>
  <c r="B5277" i="1" l="1"/>
  <c r="C5276" i="1"/>
  <c r="B5278" i="1" l="1"/>
  <c r="C5277" i="1"/>
  <c r="B5279" i="1" l="1"/>
  <c r="C5278" i="1"/>
  <c r="B5280" i="1" l="1"/>
  <c r="C5279" i="1"/>
  <c r="B5281" i="1" l="1"/>
  <c r="C5280" i="1"/>
  <c r="B5282" i="1" l="1"/>
  <c r="C5281" i="1"/>
  <c r="B5283" i="1" l="1"/>
  <c r="C5282" i="1"/>
  <c r="B5284" i="1" l="1"/>
  <c r="C5283" i="1"/>
  <c r="B5285" i="1" l="1"/>
  <c r="C5284" i="1"/>
  <c r="B5286" i="1" l="1"/>
  <c r="C5285" i="1"/>
  <c r="B5287" i="1" l="1"/>
  <c r="C5286" i="1"/>
  <c r="B5288" i="1" l="1"/>
  <c r="C5287" i="1"/>
  <c r="B5289" i="1" l="1"/>
  <c r="C5288" i="1"/>
  <c r="B5290" i="1" l="1"/>
  <c r="C5289" i="1"/>
  <c r="B5291" i="1" l="1"/>
  <c r="C5290" i="1"/>
  <c r="B5292" i="1" l="1"/>
  <c r="C5291" i="1"/>
  <c r="B5293" i="1" l="1"/>
  <c r="C5292" i="1"/>
  <c r="B5294" i="1" l="1"/>
  <c r="C5293" i="1"/>
  <c r="B5295" i="1" l="1"/>
  <c r="C5294" i="1"/>
  <c r="B5296" i="1" l="1"/>
  <c r="C5295" i="1"/>
  <c r="B5297" i="1" l="1"/>
  <c r="C5296" i="1"/>
  <c r="B5298" i="1" l="1"/>
  <c r="C5297" i="1"/>
  <c r="B5299" i="1" l="1"/>
  <c r="C5298" i="1"/>
  <c r="B5300" i="1" l="1"/>
  <c r="C5299" i="1"/>
  <c r="B5301" i="1" l="1"/>
  <c r="C5300" i="1"/>
  <c r="B5302" i="1" l="1"/>
  <c r="C5301" i="1"/>
  <c r="B5303" i="1" l="1"/>
  <c r="C5302" i="1"/>
  <c r="B5304" i="1" l="1"/>
  <c r="C5303" i="1"/>
  <c r="B5305" i="1" l="1"/>
  <c r="C5304" i="1"/>
  <c r="B5306" i="1" l="1"/>
  <c r="C5305" i="1"/>
  <c r="B5307" i="1" l="1"/>
  <c r="C5306" i="1"/>
  <c r="B5308" i="1" l="1"/>
  <c r="C5307" i="1"/>
  <c r="B5309" i="1" l="1"/>
  <c r="C5308" i="1"/>
  <c r="B5310" i="1" l="1"/>
  <c r="C5309" i="1"/>
  <c r="B5311" i="1" l="1"/>
  <c r="C5310" i="1"/>
  <c r="B5312" i="1" l="1"/>
  <c r="C5311" i="1"/>
  <c r="B5313" i="1" l="1"/>
  <c r="C5312" i="1"/>
  <c r="B5314" i="1" l="1"/>
  <c r="C5313" i="1"/>
  <c r="B5315" i="1" l="1"/>
  <c r="C5314" i="1"/>
  <c r="B5316" i="1" l="1"/>
  <c r="C5315" i="1"/>
  <c r="B5317" i="1" l="1"/>
  <c r="C5316" i="1"/>
  <c r="B5318" i="1" l="1"/>
  <c r="C5317" i="1"/>
  <c r="B5319" i="1" l="1"/>
  <c r="C5318" i="1"/>
  <c r="B5320" i="1" l="1"/>
  <c r="C5319" i="1"/>
  <c r="B5321" i="1" l="1"/>
  <c r="C5320" i="1"/>
  <c r="B5322" i="1" l="1"/>
  <c r="C5321" i="1"/>
  <c r="B5323" i="1" l="1"/>
  <c r="C5322" i="1"/>
  <c r="B5324" i="1" l="1"/>
  <c r="C5323" i="1"/>
  <c r="B5325" i="1" l="1"/>
  <c r="C5324" i="1"/>
  <c r="B5326" i="1" l="1"/>
  <c r="C5325" i="1"/>
  <c r="B5327" i="1" l="1"/>
  <c r="C5326" i="1"/>
  <c r="B5328" i="1" l="1"/>
  <c r="C5327" i="1"/>
  <c r="B5329" i="1" l="1"/>
  <c r="C5328" i="1"/>
  <c r="B5330" i="1" l="1"/>
  <c r="C5329" i="1"/>
  <c r="B5331" i="1" l="1"/>
  <c r="C5330" i="1"/>
  <c r="B5332" i="1" l="1"/>
  <c r="C5331" i="1"/>
  <c r="B5333" i="1" l="1"/>
  <c r="C5332" i="1"/>
  <c r="B5334" i="1" l="1"/>
  <c r="C5333" i="1"/>
  <c r="B5335" i="1" l="1"/>
  <c r="C5334" i="1"/>
  <c r="B5336" i="1" l="1"/>
  <c r="C5335" i="1"/>
  <c r="B5337" i="1" l="1"/>
  <c r="C5336" i="1"/>
  <c r="B5338" i="1" l="1"/>
  <c r="C5337" i="1"/>
  <c r="B5339" i="1" l="1"/>
  <c r="C5338" i="1"/>
  <c r="B5340" i="1" l="1"/>
  <c r="C5339" i="1"/>
  <c r="B5341" i="1" l="1"/>
  <c r="C5340" i="1"/>
  <c r="B5342" i="1" l="1"/>
  <c r="C5341" i="1"/>
  <c r="B5343" i="1" l="1"/>
  <c r="C5342" i="1"/>
  <c r="B5344" i="1" l="1"/>
  <c r="C5343" i="1"/>
  <c r="B5345" i="1" l="1"/>
  <c r="C5344" i="1"/>
  <c r="B5346" i="1" l="1"/>
  <c r="C5345" i="1"/>
  <c r="B5347" i="1" l="1"/>
  <c r="C5346" i="1"/>
  <c r="B5348" i="1" l="1"/>
  <c r="C5347" i="1"/>
  <c r="B5349" i="1" l="1"/>
  <c r="C5348" i="1"/>
  <c r="B5350" i="1" l="1"/>
  <c r="C5349" i="1"/>
  <c r="B5351" i="1" l="1"/>
  <c r="C5350" i="1"/>
  <c r="B5352" i="1" l="1"/>
  <c r="C5351" i="1"/>
  <c r="B5353" i="1" l="1"/>
  <c r="C5352" i="1"/>
  <c r="B5354" i="1" l="1"/>
  <c r="C5353" i="1"/>
  <c r="B5355" i="1" l="1"/>
  <c r="C5354" i="1"/>
  <c r="B5356" i="1" l="1"/>
  <c r="C5355" i="1"/>
  <c r="B5357" i="1" l="1"/>
  <c r="C5356" i="1"/>
  <c r="B5358" i="1" l="1"/>
  <c r="C5357" i="1"/>
  <c r="B5359" i="1" l="1"/>
  <c r="C5358" i="1"/>
  <c r="B5360" i="1" l="1"/>
  <c r="C5359" i="1"/>
  <c r="B5361" i="1" l="1"/>
  <c r="C5360" i="1"/>
  <c r="B5362" i="1" l="1"/>
  <c r="C5361" i="1"/>
  <c r="B5363" i="1" l="1"/>
  <c r="C5362" i="1"/>
  <c r="B5364" i="1" l="1"/>
  <c r="C5363" i="1"/>
  <c r="B5365" i="1" l="1"/>
  <c r="C5364" i="1"/>
  <c r="B5366" i="1" l="1"/>
  <c r="C5365" i="1"/>
  <c r="B5367" i="1" l="1"/>
  <c r="C5366" i="1"/>
  <c r="B5368" i="1" l="1"/>
  <c r="C5367" i="1"/>
  <c r="B5369" i="1" l="1"/>
  <c r="C5368" i="1"/>
  <c r="B5370" i="1" l="1"/>
  <c r="C5369" i="1"/>
  <c r="B5371" i="1" l="1"/>
  <c r="C5370" i="1"/>
  <c r="B5372" i="1" l="1"/>
  <c r="C5371" i="1"/>
  <c r="B5373" i="1" l="1"/>
  <c r="C5372" i="1"/>
  <c r="B5374" i="1" l="1"/>
  <c r="C5373" i="1"/>
  <c r="B5375" i="1" l="1"/>
  <c r="C5374" i="1"/>
  <c r="B5376" i="1" l="1"/>
  <c r="C5375" i="1"/>
  <c r="B5377" i="1" l="1"/>
  <c r="C5376" i="1"/>
  <c r="B5378" i="1" l="1"/>
  <c r="C5377" i="1"/>
  <c r="B5379" i="1" l="1"/>
  <c r="C5378" i="1"/>
  <c r="B5380" i="1" l="1"/>
  <c r="C5379" i="1"/>
  <c r="B5381" i="1" l="1"/>
  <c r="C5380" i="1"/>
  <c r="B5382" i="1" l="1"/>
  <c r="C5381" i="1"/>
  <c r="B5383" i="1" l="1"/>
  <c r="C5382" i="1"/>
  <c r="B5384" i="1" l="1"/>
  <c r="C5383" i="1"/>
  <c r="B5385" i="1" l="1"/>
  <c r="C5384" i="1"/>
  <c r="B5386" i="1" l="1"/>
  <c r="C5385" i="1"/>
  <c r="B5387" i="1" l="1"/>
  <c r="C5386" i="1"/>
  <c r="B5388" i="1" l="1"/>
  <c r="C5387" i="1"/>
  <c r="B5389" i="1" l="1"/>
  <c r="C5388" i="1"/>
  <c r="B5390" i="1" l="1"/>
  <c r="C5389" i="1"/>
  <c r="B5391" i="1" l="1"/>
  <c r="C5390" i="1"/>
  <c r="B5392" i="1" l="1"/>
  <c r="C5391" i="1"/>
  <c r="B5393" i="1" l="1"/>
  <c r="C5392" i="1"/>
  <c r="B5394" i="1" l="1"/>
  <c r="C5393" i="1"/>
  <c r="B5395" i="1" l="1"/>
  <c r="C5394" i="1"/>
  <c r="B5396" i="1" l="1"/>
  <c r="C5395" i="1"/>
  <c r="B5397" i="1" l="1"/>
  <c r="C5396" i="1"/>
  <c r="B5398" i="1" l="1"/>
  <c r="C5397" i="1"/>
  <c r="B5399" i="1" l="1"/>
  <c r="C5398" i="1"/>
  <c r="B5400" i="1" l="1"/>
  <c r="C5399" i="1"/>
  <c r="B5401" i="1" l="1"/>
  <c r="C5400" i="1"/>
  <c r="B5402" i="1" l="1"/>
  <c r="C5401" i="1"/>
  <c r="B5403" i="1" l="1"/>
  <c r="C5402" i="1"/>
  <c r="B5404" i="1" l="1"/>
  <c r="C5403" i="1"/>
  <c r="B5405" i="1" l="1"/>
  <c r="C5404" i="1"/>
  <c r="B5406" i="1" l="1"/>
  <c r="C5405" i="1"/>
  <c r="B5407" i="1" l="1"/>
  <c r="C5406" i="1"/>
  <c r="B5408" i="1" l="1"/>
  <c r="C5407" i="1"/>
  <c r="B5409" i="1" l="1"/>
  <c r="C5408" i="1"/>
  <c r="B5410" i="1" l="1"/>
  <c r="C5409" i="1"/>
  <c r="B5411" i="1" l="1"/>
  <c r="C5410" i="1"/>
  <c r="B5412" i="1" l="1"/>
  <c r="C5411" i="1"/>
  <c r="B5413" i="1" l="1"/>
  <c r="C5412" i="1"/>
  <c r="B5414" i="1" l="1"/>
  <c r="C5413" i="1"/>
  <c r="B5415" i="1" l="1"/>
  <c r="C5414" i="1"/>
  <c r="B5416" i="1" l="1"/>
  <c r="C5415" i="1"/>
  <c r="B5417" i="1" l="1"/>
  <c r="C5416" i="1"/>
  <c r="B5418" i="1" l="1"/>
  <c r="C5417" i="1"/>
  <c r="B5419" i="1" l="1"/>
  <c r="C5418" i="1"/>
  <c r="B5420" i="1" l="1"/>
  <c r="C5419" i="1"/>
  <c r="B5421" i="1" l="1"/>
  <c r="C5420" i="1"/>
  <c r="B5422" i="1" l="1"/>
  <c r="C5421" i="1"/>
  <c r="B5423" i="1" l="1"/>
  <c r="C5422" i="1"/>
  <c r="B5424" i="1" l="1"/>
  <c r="C5423" i="1"/>
  <c r="B5425" i="1" l="1"/>
  <c r="C5424" i="1"/>
  <c r="B5426" i="1" l="1"/>
  <c r="C5425" i="1"/>
  <c r="B5427" i="1" l="1"/>
  <c r="C5426" i="1"/>
  <c r="B5428" i="1" l="1"/>
  <c r="C5427" i="1"/>
  <c r="B5429" i="1" l="1"/>
  <c r="C5428" i="1"/>
  <c r="B5430" i="1" l="1"/>
  <c r="C5429" i="1"/>
  <c r="B5431" i="1" l="1"/>
  <c r="C5430" i="1"/>
  <c r="B5432" i="1" l="1"/>
  <c r="C5431" i="1"/>
  <c r="B5433" i="1" l="1"/>
  <c r="C5432" i="1"/>
  <c r="B5434" i="1" l="1"/>
  <c r="C5433" i="1"/>
  <c r="B5435" i="1" l="1"/>
  <c r="C5434" i="1"/>
  <c r="B5436" i="1" l="1"/>
  <c r="C5435" i="1"/>
  <c r="B5437" i="1" l="1"/>
  <c r="C5436" i="1"/>
  <c r="B5438" i="1" l="1"/>
  <c r="C5437" i="1"/>
  <c r="B5439" i="1" l="1"/>
  <c r="C5438" i="1"/>
  <c r="B5440" i="1" l="1"/>
  <c r="C5439" i="1"/>
  <c r="B5441" i="1" l="1"/>
  <c r="C5440" i="1"/>
  <c r="B5442" i="1" l="1"/>
  <c r="C5441" i="1"/>
  <c r="B5443" i="1" l="1"/>
  <c r="C5442" i="1"/>
  <c r="B5444" i="1" l="1"/>
  <c r="C5443" i="1"/>
  <c r="B5445" i="1" l="1"/>
  <c r="C5444" i="1"/>
  <c r="B5446" i="1" l="1"/>
  <c r="C5445" i="1"/>
  <c r="B5447" i="1" l="1"/>
  <c r="C5446" i="1"/>
  <c r="B5448" i="1" l="1"/>
  <c r="C5447" i="1"/>
  <c r="B5449" i="1" l="1"/>
  <c r="C5448" i="1"/>
  <c r="B5450" i="1" l="1"/>
  <c r="C5449" i="1"/>
  <c r="B5451" i="1" l="1"/>
  <c r="C5450" i="1"/>
  <c r="B5452" i="1" l="1"/>
  <c r="C5451" i="1"/>
  <c r="B5453" i="1" l="1"/>
  <c r="C5452" i="1"/>
  <c r="B5454" i="1" l="1"/>
  <c r="C5453" i="1"/>
  <c r="B5455" i="1" l="1"/>
  <c r="C5454" i="1"/>
  <c r="B5456" i="1" l="1"/>
  <c r="C5455" i="1"/>
  <c r="B5457" i="1" l="1"/>
  <c r="C5456" i="1"/>
  <c r="B5458" i="1" l="1"/>
  <c r="C5457" i="1"/>
  <c r="B5459" i="1" l="1"/>
  <c r="C5458" i="1"/>
  <c r="B5460" i="1" l="1"/>
  <c r="C5459" i="1"/>
  <c r="B5461" i="1" l="1"/>
  <c r="C5460" i="1"/>
  <c r="B5462" i="1" l="1"/>
  <c r="C5461" i="1"/>
  <c r="B5463" i="1" l="1"/>
  <c r="C5462" i="1"/>
  <c r="B5464" i="1" l="1"/>
  <c r="C5463" i="1"/>
  <c r="B5465" i="1" l="1"/>
  <c r="C5464" i="1"/>
  <c r="B5466" i="1" l="1"/>
  <c r="C5465" i="1"/>
  <c r="B5467" i="1" l="1"/>
  <c r="C5466" i="1"/>
  <c r="B5468" i="1" l="1"/>
  <c r="C5467" i="1"/>
  <c r="B5469" i="1" l="1"/>
  <c r="C5468" i="1"/>
  <c r="B5470" i="1" l="1"/>
  <c r="C5469" i="1"/>
  <c r="B5471" i="1" l="1"/>
  <c r="C5470" i="1"/>
  <c r="B5472" i="1" l="1"/>
  <c r="C5471" i="1"/>
  <c r="B5473" i="1" l="1"/>
  <c r="C5472" i="1"/>
  <c r="B5474" i="1" l="1"/>
  <c r="C5473" i="1"/>
  <c r="B5475" i="1" l="1"/>
  <c r="C5474" i="1"/>
  <c r="B5476" i="1" l="1"/>
  <c r="C5475" i="1"/>
  <c r="B5477" i="1" l="1"/>
  <c r="C5476" i="1"/>
  <c r="B5478" i="1" l="1"/>
  <c r="C5477" i="1"/>
  <c r="B5479" i="1" l="1"/>
  <c r="C5478" i="1"/>
  <c r="B5480" i="1" l="1"/>
  <c r="C5479" i="1"/>
  <c r="B5481" i="1" l="1"/>
  <c r="C5480" i="1"/>
  <c r="B5482" i="1" l="1"/>
  <c r="C5481" i="1"/>
  <c r="B5483" i="1" l="1"/>
  <c r="C5482" i="1"/>
  <c r="B5484" i="1" l="1"/>
  <c r="C5483" i="1"/>
  <c r="B5485" i="1" l="1"/>
  <c r="C5484" i="1"/>
  <c r="B5486" i="1" l="1"/>
  <c r="C5485" i="1"/>
  <c r="B5487" i="1" l="1"/>
  <c r="C5486" i="1"/>
  <c r="B5488" i="1" l="1"/>
  <c r="C5487" i="1"/>
  <c r="B5489" i="1" l="1"/>
  <c r="C5488" i="1"/>
  <c r="B5490" i="1" l="1"/>
  <c r="C5489" i="1"/>
  <c r="B5491" i="1" l="1"/>
  <c r="C5490" i="1"/>
  <c r="B5492" i="1" l="1"/>
  <c r="C5491" i="1"/>
  <c r="B5493" i="1" l="1"/>
  <c r="C5492" i="1"/>
  <c r="B5494" i="1" l="1"/>
  <c r="C5493" i="1"/>
  <c r="B5495" i="1" l="1"/>
  <c r="C5494" i="1"/>
  <c r="B5496" i="1" l="1"/>
  <c r="C5495" i="1"/>
  <c r="B5497" i="1" l="1"/>
  <c r="C5496" i="1"/>
  <c r="B5498" i="1" l="1"/>
  <c r="C5497" i="1"/>
  <c r="B5499" i="1" l="1"/>
  <c r="C5498" i="1"/>
  <c r="B5500" i="1" l="1"/>
  <c r="C5499" i="1"/>
  <c r="B5501" i="1" l="1"/>
  <c r="C5500" i="1"/>
  <c r="B5502" i="1" l="1"/>
  <c r="C5501" i="1"/>
  <c r="B5503" i="1" l="1"/>
  <c r="C5502" i="1"/>
  <c r="B5504" i="1" l="1"/>
  <c r="C5503" i="1"/>
  <c r="B5505" i="1" l="1"/>
  <c r="C5504" i="1"/>
  <c r="B5506" i="1" l="1"/>
  <c r="C5505" i="1"/>
  <c r="B5507" i="1" l="1"/>
  <c r="C5506" i="1"/>
  <c r="B5508" i="1" l="1"/>
  <c r="C5507" i="1"/>
  <c r="B5509" i="1" l="1"/>
  <c r="C5508" i="1"/>
  <c r="B5510" i="1" l="1"/>
  <c r="C5509" i="1"/>
  <c r="B5511" i="1" l="1"/>
  <c r="C5510" i="1"/>
  <c r="B5512" i="1" l="1"/>
  <c r="C5511" i="1"/>
  <c r="B5513" i="1" l="1"/>
  <c r="C5512" i="1"/>
  <c r="B5514" i="1" l="1"/>
  <c r="C5513" i="1"/>
  <c r="B5515" i="1" l="1"/>
  <c r="C5514" i="1"/>
  <c r="B5516" i="1" l="1"/>
  <c r="C5515" i="1"/>
  <c r="B5517" i="1" l="1"/>
  <c r="C5516" i="1"/>
  <c r="B5518" i="1" l="1"/>
  <c r="C5517" i="1"/>
  <c r="B5519" i="1" l="1"/>
  <c r="C5518" i="1"/>
  <c r="B5520" i="1" l="1"/>
  <c r="C5519" i="1"/>
  <c r="B5521" i="1" l="1"/>
  <c r="C5520" i="1"/>
  <c r="B5522" i="1" l="1"/>
  <c r="C5521" i="1"/>
  <c r="B5523" i="1" l="1"/>
  <c r="C5522" i="1"/>
  <c r="B5524" i="1" l="1"/>
  <c r="C5523" i="1"/>
  <c r="B5525" i="1" l="1"/>
  <c r="C5524" i="1"/>
  <c r="B5526" i="1" l="1"/>
  <c r="C5525" i="1"/>
  <c r="B5527" i="1" l="1"/>
  <c r="C5526" i="1"/>
  <c r="B5528" i="1" l="1"/>
  <c r="C5527" i="1"/>
  <c r="B5529" i="1" l="1"/>
  <c r="C5528" i="1"/>
  <c r="B5530" i="1" l="1"/>
  <c r="C5529" i="1"/>
  <c r="B5531" i="1" l="1"/>
  <c r="C5530" i="1"/>
  <c r="B5532" i="1" l="1"/>
  <c r="C5531" i="1"/>
  <c r="B5533" i="1" l="1"/>
  <c r="C5532" i="1"/>
  <c r="B5534" i="1" l="1"/>
  <c r="C5533" i="1"/>
  <c r="B5535" i="1" l="1"/>
  <c r="C5534" i="1"/>
  <c r="B5536" i="1" l="1"/>
  <c r="C5535" i="1"/>
  <c r="B5537" i="1" l="1"/>
  <c r="C5536" i="1"/>
  <c r="B5538" i="1" l="1"/>
  <c r="C5537" i="1"/>
  <c r="B5539" i="1" l="1"/>
  <c r="C5538" i="1"/>
  <c r="B5540" i="1" l="1"/>
  <c r="C5539" i="1"/>
  <c r="B5541" i="1" l="1"/>
  <c r="C5540" i="1"/>
  <c r="B5542" i="1" l="1"/>
  <c r="C5541" i="1"/>
  <c r="B5543" i="1" l="1"/>
  <c r="C5542" i="1"/>
  <c r="B5544" i="1" l="1"/>
  <c r="C5543" i="1"/>
  <c r="B5545" i="1" l="1"/>
  <c r="C5544" i="1"/>
  <c r="B5546" i="1" l="1"/>
  <c r="C5545" i="1"/>
  <c r="B5547" i="1" l="1"/>
  <c r="C5546" i="1"/>
  <c r="B5548" i="1" l="1"/>
  <c r="C5547" i="1"/>
  <c r="B5549" i="1" l="1"/>
  <c r="C5548" i="1"/>
  <c r="B5550" i="1" l="1"/>
  <c r="C5549" i="1"/>
  <c r="B5551" i="1" l="1"/>
  <c r="C5550" i="1"/>
  <c r="B5552" i="1" l="1"/>
  <c r="C5551" i="1"/>
  <c r="B5553" i="1" l="1"/>
  <c r="C5552" i="1"/>
  <c r="B5554" i="1" l="1"/>
  <c r="C5553" i="1"/>
  <c r="B5555" i="1" l="1"/>
  <c r="C5554" i="1"/>
  <c r="B5556" i="1" l="1"/>
  <c r="C5555" i="1"/>
  <c r="B5557" i="1" l="1"/>
  <c r="C5556" i="1"/>
  <c r="B5558" i="1" l="1"/>
  <c r="C5557" i="1"/>
  <c r="B5559" i="1" l="1"/>
  <c r="C5558" i="1"/>
  <c r="B5560" i="1" l="1"/>
  <c r="C5559" i="1"/>
  <c r="B5561" i="1" l="1"/>
  <c r="C5560" i="1"/>
  <c r="B5562" i="1" l="1"/>
  <c r="C5561" i="1"/>
  <c r="B5563" i="1" l="1"/>
  <c r="C5562" i="1"/>
  <c r="B5564" i="1" l="1"/>
  <c r="C5563" i="1"/>
  <c r="B5565" i="1" l="1"/>
  <c r="C5564" i="1"/>
  <c r="B5566" i="1" l="1"/>
  <c r="C5565" i="1"/>
  <c r="B5567" i="1" l="1"/>
  <c r="C5566" i="1"/>
  <c r="B5568" i="1" l="1"/>
  <c r="C5567" i="1"/>
  <c r="B5569" i="1" l="1"/>
  <c r="C5568" i="1"/>
  <c r="B5570" i="1" l="1"/>
  <c r="C5569" i="1"/>
  <c r="B5571" i="1" l="1"/>
  <c r="C5570" i="1"/>
  <c r="B5572" i="1" l="1"/>
  <c r="C5571" i="1"/>
  <c r="B5573" i="1" l="1"/>
  <c r="C5572" i="1"/>
  <c r="B5574" i="1" l="1"/>
  <c r="C5573" i="1"/>
  <c r="B5575" i="1" l="1"/>
  <c r="C5574" i="1"/>
  <c r="B5576" i="1" l="1"/>
  <c r="C5575" i="1"/>
  <c r="B5577" i="1" l="1"/>
  <c r="C5576" i="1"/>
  <c r="B5578" i="1" l="1"/>
  <c r="C5577" i="1"/>
  <c r="B5579" i="1" l="1"/>
  <c r="C5578" i="1"/>
  <c r="B5580" i="1" l="1"/>
  <c r="C5579" i="1"/>
  <c r="B5581" i="1" l="1"/>
  <c r="C5580" i="1"/>
  <c r="B5582" i="1" l="1"/>
  <c r="C5581" i="1"/>
  <c r="B5583" i="1" l="1"/>
  <c r="C5582" i="1"/>
  <c r="B5584" i="1" l="1"/>
  <c r="C5583" i="1"/>
  <c r="B5585" i="1" l="1"/>
  <c r="C5584" i="1"/>
  <c r="B5586" i="1" l="1"/>
  <c r="C5585" i="1"/>
  <c r="B5587" i="1" l="1"/>
  <c r="C5586" i="1"/>
  <c r="B5588" i="1" l="1"/>
  <c r="C5587" i="1"/>
  <c r="B5589" i="1" l="1"/>
  <c r="C5588" i="1"/>
  <c r="B5590" i="1" l="1"/>
  <c r="C5589" i="1"/>
  <c r="B5591" i="1" l="1"/>
  <c r="C5590" i="1"/>
  <c r="B5592" i="1" l="1"/>
  <c r="C5591" i="1"/>
  <c r="B5593" i="1" l="1"/>
  <c r="C5592" i="1"/>
  <c r="B5594" i="1" l="1"/>
  <c r="C5593" i="1"/>
  <c r="B5595" i="1" l="1"/>
  <c r="C5594" i="1"/>
  <c r="B5596" i="1" l="1"/>
  <c r="C5595" i="1"/>
  <c r="B5597" i="1" l="1"/>
  <c r="C5596" i="1"/>
  <c r="B5598" i="1" l="1"/>
  <c r="C5597" i="1"/>
  <c r="B5599" i="1" l="1"/>
  <c r="C5598" i="1"/>
  <c r="B5600" i="1" l="1"/>
  <c r="C5599" i="1"/>
  <c r="B5601" i="1" l="1"/>
  <c r="C5600" i="1"/>
  <c r="B5602" i="1" l="1"/>
  <c r="C5601" i="1"/>
  <c r="B5603" i="1" l="1"/>
  <c r="C5602" i="1"/>
  <c r="B5604" i="1" l="1"/>
  <c r="C5603" i="1"/>
  <c r="B5605" i="1" l="1"/>
  <c r="C5604" i="1"/>
  <c r="B5606" i="1" l="1"/>
  <c r="C5605" i="1"/>
  <c r="B5607" i="1" l="1"/>
  <c r="C5606" i="1"/>
  <c r="B5608" i="1" l="1"/>
  <c r="C5607" i="1"/>
  <c r="B5609" i="1" l="1"/>
  <c r="C5608" i="1"/>
  <c r="B5610" i="1" l="1"/>
  <c r="C5609" i="1"/>
  <c r="B5611" i="1" l="1"/>
  <c r="C5610" i="1"/>
  <c r="B5612" i="1" l="1"/>
  <c r="C5611" i="1"/>
  <c r="B5613" i="1" l="1"/>
  <c r="C5612" i="1"/>
  <c r="B5614" i="1" l="1"/>
  <c r="C5613" i="1"/>
  <c r="B5615" i="1" l="1"/>
  <c r="C5614" i="1"/>
  <c r="B5616" i="1" l="1"/>
  <c r="C5615" i="1"/>
  <c r="B5617" i="1" l="1"/>
  <c r="C5616" i="1"/>
  <c r="B5618" i="1" l="1"/>
  <c r="C5617" i="1"/>
  <c r="B5619" i="1" l="1"/>
  <c r="C5618" i="1"/>
  <c r="B5620" i="1" l="1"/>
  <c r="C5619" i="1"/>
  <c r="B5621" i="1" l="1"/>
  <c r="C5620" i="1"/>
  <c r="B5622" i="1" l="1"/>
  <c r="C5621" i="1"/>
  <c r="B5623" i="1" l="1"/>
  <c r="C5622" i="1"/>
  <c r="B5624" i="1" l="1"/>
  <c r="C5623" i="1"/>
  <c r="B5625" i="1" l="1"/>
  <c r="C5624" i="1"/>
  <c r="B5626" i="1" l="1"/>
  <c r="C5625" i="1"/>
  <c r="B5627" i="1" l="1"/>
  <c r="C5626" i="1"/>
  <c r="B5628" i="1" l="1"/>
  <c r="C5627" i="1"/>
  <c r="B5629" i="1" l="1"/>
  <c r="C5628" i="1"/>
  <c r="B5630" i="1" l="1"/>
  <c r="C5629" i="1"/>
  <c r="B5631" i="1" l="1"/>
  <c r="C5630" i="1"/>
  <c r="B5632" i="1" l="1"/>
  <c r="C5631" i="1"/>
  <c r="B5633" i="1" l="1"/>
  <c r="C5632" i="1"/>
  <c r="B5634" i="1" l="1"/>
  <c r="C5633" i="1"/>
  <c r="B5635" i="1" l="1"/>
  <c r="C5634" i="1"/>
  <c r="B5636" i="1" l="1"/>
  <c r="C5635" i="1"/>
  <c r="B5637" i="1" l="1"/>
  <c r="C5636" i="1"/>
  <c r="B5638" i="1" l="1"/>
  <c r="C5637" i="1"/>
  <c r="B5639" i="1" l="1"/>
  <c r="C5638" i="1"/>
  <c r="B5640" i="1" l="1"/>
  <c r="C5639" i="1"/>
  <c r="B5641" i="1" l="1"/>
  <c r="C5640" i="1"/>
  <c r="B5642" i="1" l="1"/>
  <c r="C5641" i="1"/>
  <c r="B5643" i="1" l="1"/>
  <c r="C5642" i="1"/>
  <c r="B5644" i="1" l="1"/>
  <c r="C5643" i="1"/>
  <c r="B5645" i="1" l="1"/>
  <c r="C5644" i="1"/>
  <c r="B5646" i="1" l="1"/>
  <c r="C5645" i="1"/>
  <c r="B5647" i="1" l="1"/>
  <c r="C5646" i="1"/>
  <c r="B5648" i="1" l="1"/>
  <c r="C5647" i="1"/>
  <c r="B5649" i="1" l="1"/>
  <c r="C5648" i="1"/>
  <c r="B5650" i="1" l="1"/>
  <c r="C5649" i="1"/>
  <c r="B5651" i="1" l="1"/>
  <c r="C5650" i="1"/>
  <c r="B5652" i="1" l="1"/>
  <c r="C5651" i="1"/>
  <c r="B5653" i="1" l="1"/>
  <c r="C5652" i="1"/>
  <c r="B5654" i="1" l="1"/>
  <c r="C5653" i="1"/>
  <c r="B5655" i="1" l="1"/>
  <c r="C5654" i="1"/>
  <c r="B5656" i="1" l="1"/>
  <c r="C5655" i="1"/>
  <c r="B5657" i="1" l="1"/>
  <c r="C5656" i="1"/>
  <c r="B5658" i="1" l="1"/>
  <c r="C5657" i="1"/>
  <c r="B5659" i="1" l="1"/>
  <c r="C5658" i="1"/>
  <c r="B5660" i="1" l="1"/>
  <c r="C5659" i="1"/>
  <c r="B5661" i="1" l="1"/>
  <c r="C5660" i="1"/>
  <c r="B5662" i="1" l="1"/>
  <c r="C5661" i="1"/>
  <c r="B5663" i="1" l="1"/>
  <c r="C5662" i="1"/>
  <c r="B5664" i="1" l="1"/>
  <c r="C5663" i="1"/>
  <c r="B5665" i="1" l="1"/>
  <c r="C5664" i="1"/>
  <c r="B5666" i="1" l="1"/>
  <c r="C5665" i="1"/>
  <c r="B5667" i="1" l="1"/>
  <c r="C5666" i="1"/>
  <c r="B5668" i="1" l="1"/>
  <c r="C5667" i="1"/>
  <c r="B5669" i="1" l="1"/>
  <c r="C5668" i="1"/>
  <c r="B5670" i="1" l="1"/>
  <c r="C5669" i="1"/>
  <c r="B5671" i="1" l="1"/>
  <c r="C5670" i="1"/>
  <c r="B5672" i="1" l="1"/>
  <c r="C5671" i="1"/>
  <c r="B5673" i="1" l="1"/>
  <c r="C5672" i="1"/>
  <c r="B5674" i="1" l="1"/>
  <c r="C5673" i="1"/>
  <c r="B5675" i="1" l="1"/>
  <c r="C5674" i="1"/>
  <c r="B5676" i="1" l="1"/>
  <c r="C5675" i="1"/>
  <c r="B5677" i="1" l="1"/>
  <c r="C5676" i="1"/>
  <c r="B5678" i="1" l="1"/>
  <c r="C5677" i="1"/>
  <c r="B5679" i="1" l="1"/>
  <c r="C5678" i="1"/>
  <c r="B5680" i="1" l="1"/>
  <c r="C5679" i="1"/>
  <c r="B5681" i="1" l="1"/>
  <c r="C5680" i="1"/>
  <c r="B5682" i="1" l="1"/>
  <c r="C5681" i="1"/>
  <c r="B5683" i="1" l="1"/>
  <c r="C5682" i="1"/>
  <c r="B5684" i="1" l="1"/>
  <c r="C5683" i="1"/>
  <c r="B5685" i="1" l="1"/>
  <c r="C5684" i="1"/>
  <c r="B5686" i="1" l="1"/>
  <c r="C5685" i="1"/>
  <c r="B5687" i="1" l="1"/>
  <c r="C5686" i="1"/>
  <c r="B5688" i="1" l="1"/>
  <c r="C5687" i="1"/>
  <c r="B5689" i="1" l="1"/>
  <c r="C5688" i="1"/>
  <c r="B5690" i="1" l="1"/>
  <c r="C5689" i="1"/>
  <c r="B5691" i="1" l="1"/>
  <c r="C5690" i="1"/>
  <c r="B5692" i="1" l="1"/>
  <c r="C5691" i="1"/>
  <c r="B5693" i="1" l="1"/>
  <c r="C5692" i="1"/>
  <c r="B5694" i="1" l="1"/>
  <c r="C5693" i="1"/>
  <c r="B5695" i="1" l="1"/>
  <c r="C5694" i="1"/>
  <c r="B5696" i="1" l="1"/>
  <c r="C5695" i="1"/>
  <c r="B5697" i="1" l="1"/>
  <c r="C5696" i="1"/>
  <c r="B5698" i="1" l="1"/>
  <c r="C5697" i="1"/>
  <c r="B5699" i="1" l="1"/>
  <c r="C5698" i="1"/>
  <c r="B5700" i="1" l="1"/>
  <c r="C5699" i="1"/>
  <c r="B5701" i="1" l="1"/>
  <c r="C5700" i="1"/>
  <c r="B5702" i="1" l="1"/>
  <c r="C5701" i="1"/>
  <c r="B5703" i="1" l="1"/>
  <c r="C5702" i="1"/>
  <c r="B5704" i="1" l="1"/>
  <c r="C5703" i="1"/>
  <c r="B5705" i="1" l="1"/>
  <c r="C5704" i="1"/>
  <c r="B5706" i="1" l="1"/>
  <c r="C5705" i="1"/>
  <c r="B5707" i="1" l="1"/>
  <c r="C5706" i="1"/>
  <c r="B5708" i="1" l="1"/>
  <c r="C5707" i="1"/>
  <c r="B5709" i="1" l="1"/>
  <c r="C5708" i="1"/>
  <c r="B5710" i="1" l="1"/>
  <c r="C5709" i="1"/>
  <c r="B5711" i="1" l="1"/>
  <c r="C5710" i="1"/>
  <c r="B5712" i="1" l="1"/>
  <c r="C5711" i="1"/>
  <c r="B5713" i="1" l="1"/>
  <c r="C5712" i="1"/>
  <c r="B5714" i="1" l="1"/>
  <c r="C5713" i="1"/>
  <c r="B5715" i="1" l="1"/>
  <c r="C5714" i="1"/>
  <c r="B5716" i="1" l="1"/>
  <c r="C5715" i="1"/>
  <c r="B5717" i="1" l="1"/>
  <c r="C5716" i="1"/>
  <c r="B5718" i="1" l="1"/>
  <c r="C5717" i="1"/>
  <c r="B5719" i="1" l="1"/>
  <c r="C5718" i="1"/>
  <c r="B5720" i="1" l="1"/>
  <c r="C5719" i="1"/>
  <c r="B5721" i="1" l="1"/>
  <c r="C5720" i="1"/>
  <c r="B5722" i="1" l="1"/>
  <c r="C5721" i="1"/>
  <c r="B5723" i="1" l="1"/>
  <c r="C5722" i="1"/>
  <c r="B5724" i="1" l="1"/>
  <c r="C5723" i="1"/>
  <c r="B5725" i="1" l="1"/>
  <c r="C5724" i="1"/>
  <c r="B5726" i="1" l="1"/>
  <c r="C5725" i="1"/>
  <c r="B5727" i="1" l="1"/>
  <c r="C5726" i="1"/>
  <c r="B5728" i="1" l="1"/>
  <c r="C5727" i="1"/>
  <c r="B5729" i="1" l="1"/>
  <c r="C5728" i="1"/>
  <c r="B5730" i="1" l="1"/>
  <c r="C5729" i="1"/>
  <c r="B5731" i="1" l="1"/>
  <c r="C5730" i="1"/>
  <c r="B5732" i="1" l="1"/>
  <c r="C5731" i="1"/>
  <c r="B5733" i="1" l="1"/>
  <c r="C5732" i="1"/>
  <c r="B5734" i="1" l="1"/>
  <c r="C5733" i="1"/>
  <c r="B5735" i="1" l="1"/>
  <c r="C5734" i="1"/>
  <c r="B5736" i="1" l="1"/>
  <c r="C5735" i="1"/>
  <c r="B5737" i="1" l="1"/>
  <c r="C5736" i="1"/>
  <c r="B5738" i="1" l="1"/>
  <c r="C5737" i="1"/>
  <c r="B5739" i="1" l="1"/>
  <c r="C5738" i="1"/>
  <c r="B5740" i="1" l="1"/>
  <c r="C5739" i="1"/>
  <c r="B5741" i="1" l="1"/>
  <c r="C5740" i="1"/>
  <c r="B5742" i="1" l="1"/>
  <c r="C5741" i="1"/>
  <c r="B5743" i="1" l="1"/>
  <c r="C5742" i="1"/>
  <c r="B5744" i="1" l="1"/>
  <c r="C5743" i="1"/>
  <c r="B5745" i="1" l="1"/>
  <c r="C5744" i="1"/>
  <c r="B5746" i="1" l="1"/>
  <c r="C5745" i="1"/>
  <c r="B5747" i="1" l="1"/>
  <c r="C5746" i="1"/>
  <c r="B5748" i="1" l="1"/>
  <c r="C5747" i="1"/>
  <c r="B5749" i="1" l="1"/>
  <c r="C5748" i="1"/>
  <c r="B5750" i="1" l="1"/>
  <c r="C5749" i="1"/>
  <c r="B5751" i="1" l="1"/>
  <c r="C5750" i="1"/>
  <c r="B5752" i="1" l="1"/>
  <c r="C5751" i="1"/>
  <c r="B5753" i="1" l="1"/>
  <c r="C5752" i="1"/>
  <c r="B5754" i="1" l="1"/>
  <c r="C5753" i="1"/>
  <c r="B5755" i="1" l="1"/>
  <c r="C5754" i="1"/>
  <c r="B5756" i="1" l="1"/>
  <c r="C5755" i="1"/>
  <c r="B5757" i="1" l="1"/>
  <c r="C5756" i="1"/>
  <c r="B5758" i="1" l="1"/>
  <c r="C5757" i="1"/>
  <c r="B5759" i="1" l="1"/>
  <c r="C5758" i="1"/>
  <c r="B5760" i="1" l="1"/>
  <c r="C5759" i="1"/>
  <c r="B5761" i="1" l="1"/>
  <c r="C5760" i="1"/>
  <c r="B5762" i="1" l="1"/>
  <c r="C5761" i="1"/>
  <c r="B5763" i="1" l="1"/>
  <c r="C5762" i="1"/>
  <c r="B5764" i="1" l="1"/>
  <c r="C5763" i="1"/>
  <c r="B5765" i="1" l="1"/>
  <c r="C5764" i="1"/>
  <c r="B5766" i="1" l="1"/>
  <c r="C5765" i="1"/>
  <c r="B5767" i="1" l="1"/>
  <c r="C5766" i="1"/>
  <c r="B5768" i="1" l="1"/>
  <c r="C5767" i="1"/>
  <c r="B5769" i="1" l="1"/>
  <c r="C5768" i="1"/>
  <c r="B5770" i="1" l="1"/>
  <c r="C5769" i="1"/>
  <c r="B5771" i="1" l="1"/>
  <c r="C5770" i="1"/>
  <c r="B5772" i="1" l="1"/>
  <c r="C5771" i="1"/>
  <c r="B5773" i="1" l="1"/>
  <c r="C5772" i="1"/>
  <c r="B5774" i="1" l="1"/>
  <c r="C5773" i="1"/>
  <c r="B5775" i="1" l="1"/>
  <c r="C5774" i="1"/>
  <c r="B5776" i="1" l="1"/>
  <c r="C5775" i="1"/>
  <c r="B5777" i="1" l="1"/>
  <c r="C5776" i="1"/>
  <c r="B5778" i="1" l="1"/>
  <c r="C5777" i="1"/>
  <c r="B5779" i="1" l="1"/>
  <c r="C5778" i="1"/>
  <c r="B5780" i="1" l="1"/>
  <c r="C5779" i="1"/>
  <c r="B5781" i="1" l="1"/>
  <c r="C5780" i="1"/>
  <c r="B5782" i="1" l="1"/>
  <c r="C5781" i="1"/>
  <c r="B5783" i="1" l="1"/>
  <c r="C5782" i="1"/>
  <c r="B5784" i="1" l="1"/>
  <c r="C5783" i="1"/>
  <c r="B5785" i="1" l="1"/>
  <c r="C5784" i="1"/>
  <c r="B5786" i="1" l="1"/>
  <c r="C5785" i="1"/>
  <c r="B5787" i="1" l="1"/>
  <c r="C5786" i="1"/>
  <c r="B5788" i="1" l="1"/>
  <c r="C5787" i="1"/>
  <c r="B5789" i="1" l="1"/>
  <c r="C5788" i="1"/>
  <c r="B5790" i="1" l="1"/>
  <c r="C5789" i="1"/>
  <c r="B5791" i="1" l="1"/>
  <c r="C5790" i="1"/>
  <c r="B5792" i="1" l="1"/>
  <c r="C5791" i="1"/>
  <c r="B5793" i="1" l="1"/>
  <c r="C5792" i="1"/>
  <c r="B5794" i="1" l="1"/>
  <c r="C5793" i="1"/>
  <c r="B5795" i="1" l="1"/>
  <c r="C5794" i="1"/>
  <c r="B5796" i="1" l="1"/>
  <c r="C5795" i="1"/>
  <c r="B5797" i="1" l="1"/>
  <c r="C5796" i="1"/>
  <c r="B5798" i="1" l="1"/>
  <c r="C5797" i="1"/>
  <c r="B5799" i="1" l="1"/>
  <c r="C5798" i="1"/>
  <c r="B5800" i="1" l="1"/>
  <c r="C5799" i="1"/>
  <c r="B5801" i="1" l="1"/>
  <c r="C5800" i="1"/>
  <c r="B5802" i="1" l="1"/>
  <c r="C5801" i="1"/>
  <c r="B5803" i="1" l="1"/>
  <c r="C5802" i="1"/>
  <c r="B5804" i="1" l="1"/>
  <c r="C5803" i="1"/>
  <c r="B5805" i="1" l="1"/>
  <c r="C5804" i="1"/>
  <c r="B5806" i="1" l="1"/>
  <c r="C5805" i="1"/>
  <c r="B5807" i="1" l="1"/>
  <c r="C5806" i="1"/>
  <c r="B5808" i="1" l="1"/>
  <c r="C5807" i="1"/>
  <c r="B5809" i="1" l="1"/>
  <c r="C5808" i="1"/>
  <c r="B5810" i="1" l="1"/>
  <c r="C5809" i="1"/>
  <c r="B5811" i="1" l="1"/>
  <c r="C5810" i="1"/>
  <c r="B5812" i="1" l="1"/>
  <c r="C5811" i="1"/>
  <c r="B5813" i="1" l="1"/>
  <c r="C5812" i="1"/>
  <c r="B5814" i="1" l="1"/>
  <c r="C5813" i="1"/>
  <c r="B5815" i="1" l="1"/>
  <c r="C5814" i="1"/>
  <c r="B5816" i="1" l="1"/>
  <c r="C5815" i="1"/>
  <c r="B5817" i="1" l="1"/>
  <c r="C5816" i="1"/>
  <c r="B5818" i="1" l="1"/>
  <c r="C5817" i="1"/>
  <c r="B5819" i="1" l="1"/>
  <c r="C5818" i="1"/>
  <c r="B5820" i="1" l="1"/>
  <c r="C5819" i="1"/>
  <c r="B5821" i="1" l="1"/>
  <c r="C5820" i="1"/>
  <c r="B5822" i="1" l="1"/>
  <c r="C5821" i="1"/>
  <c r="B5823" i="1" l="1"/>
  <c r="C5822" i="1"/>
  <c r="B5824" i="1" l="1"/>
  <c r="C5823" i="1"/>
  <c r="B5825" i="1" l="1"/>
  <c r="C5824" i="1"/>
  <c r="B5826" i="1" l="1"/>
  <c r="C5825" i="1"/>
  <c r="B5827" i="1" l="1"/>
  <c r="C5826" i="1"/>
  <c r="B5828" i="1" l="1"/>
  <c r="C5827" i="1"/>
  <c r="B5829" i="1" l="1"/>
  <c r="C5828" i="1"/>
  <c r="B5830" i="1" l="1"/>
  <c r="C5829" i="1"/>
  <c r="B5831" i="1" l="1"/>
  <c r="C5830" i="1"/>
  <c r="B5832" i="1" l="1"/>
  <c r="C5831" i="1"/>
  <c r="B5833" i="1" l="1"/>
  <c r="C5832" i="1"/>
  <c r="B5834" i="1" l="1"/>
  <c r="C5833" i="1"/>
  <c r="B5835" i="1" l="1"/>
  <c r="C5834" i="1"/>
  <c r="B5836" i="1" l="1"/>
  <c r="C5835" i="1"/>
  <c r="B5837" i="1" l="1"/>
  <c r="C5836" i="1"/>
  <c r="B5838" i="1" l="1"/>
  <c r="C5837" i="1"/>
  <c r="B5839" i="1" l="1"/>
  <c r="C5838" i="1"/>
  <c r="B5840" i="1" l="1"/>
  <c r="C5839" i="1"/>
  <c r="B5841" i="1" l="1"/>
  <c r="C5840" i="1"/>
  <c r="B5842" i="1" l="1"/>
  <c r="C5841" i="1"/>
  <c r="B5843" i="1" l="1"/>
  <c r="C5842" i="1"/>
  <c r="B5844" i="1" l="1"/>
  <c r="C5843" i="1"/>
  <c r="B5845" i="1" l="1"/>
  <c r="C5844" i="1"/>
  <c r="B5846" i="1" l="1"/>
  <c r="C5845" i="1"/>
  <c r="B5847" i="1" l="1"/>
  <c r="C5846" i="1"/>
  <c r="B5848" i="1" l="1"/>
  <c r="C5847" i="1"/>
  <c r="B5849" i="1" l="1"/>
  <c r="C5848" i="1"/>
  <c r="B5850" i="1" l="1"/>
  <c r="C5849" i="1"/>
  <c r="B5851" i="1" l="1"/>
  <c r="C5850" i="1"/>
  <c r="B5852" i="1" l="1"/>
  <c r="C5851" i="1"/>
  <c r="B5853" i="1" l="1"/>
  <c r="C5852" i="1"/>
  <c r="B5854" i="1" l="1"/>
  <c r="C5853" i="1"/>
  <c r="B5855" i="1" l="1"/>
  <c r="C5854" i="1"/>
  <c r="B5856" i="1" l="1"/>
  <c r="C5855" i="1"/>
  <c r="B5857" i="1" l="1"/>
  <c r="C5856" i="1"/>
  <c r="B5858" i="1" l="1"/>
  <c r="C5857" i="1"/>
  <c r="B5859" i="1" l="1"/>
  <c r="C5858" i="1"/>
  <c r="B5860" i="1" l="1"/>
  <c r="C5859" i="1"/>
  <c r="B5861" i="1" l="1"/>
  <c r="C5860" i="1"/>
  <c r="B5862" i="1" l="1"/>
  <c r="C5861" i="1"/>
  <c r="B5863" i="1" l="1"/>
  <c r="C5862" i="1"/>
  <c r="B5864" i="1" l="1"/>
  <c r="C5863" i="1"/>
  <c r="B5865" i="1" l="1"/>
  <c r="C5864" i="1"/>
  <c r="B5866" i="1" l="1"/>
  <c r="C5865" i="1"/>
  <c r="B5867" i="1" l="1"/>
  <c r="C5866" i="1"/>
  <c r="B5868" i="1" l="1"/>
  <c r="C5867" i="1"/>
  <c r="B5869" i="1" l="1"/>
  <c r="C5868" i="1"/>
  <c r="B5870" i="1" l="1"/>
  <c r="C5869" i="1"/>
  <c r="B5871" i="1" l="1"/>
  <c r="C5870" i="1"/>
  <c r="B5872" i="1" l="1"/>
  <c r="C5871" i="1"/>
  <c r="B5873" i="1" l="1"/>
  <c r="C5872" i="1"/>
  <c r="B5874" i="1" l="1"/>
  <c r="C5873" i="1"/>
  <c r="B5875" i="1" l="1"/>
  <c r="C5874" i="1"/>
  <c r="B5876" i="1" l="1"/>
  <c r="C5875" i="1"/>
  <c r="B5877" i="1" l="1"/>
  <c r="C5876" i="1"/>
  <c r="B5878" i="1" l="1"/>
  <c r="C5877" i="1"/>
  <c r="B5879" i="1" l="1"/>
  <c r="C5878" i="1"/>
  <c r="B5880" i="1" l="1"/>
  <c r="C5879" i="1"/>
  <c r="B5881" i="1" l="1"/>
  <c r="C5880" i="1"/>
  <c r="B5882" i="1" l="1"/>
  <c r="C5881" i="1"/>
  <c r="B5883" i="1" l="1"/>
  <c r="C5882" i="1"/>
  <c r="B5884" i="1" l="1"/>
  <c r="C5883" i="1"/>
  <c r="B5885" i="1" l="1"/>
  <c r="C5884" i="1"/>
  <c r="B5886" i="1" l="1"/>
  <c r="C5885" i="1"/>
  <c r="B5887" i="1" l="1"/>
  <c r="C5886" i="1"/>
  <c r="B5888" i="1" l="1"/>
  <c r="C5887" i="1"/>
  <c r="B5889" i="1" l="1"/>
  <c r="C5888" i="1"/>
  <c r="B5890" i="1" l="1"/>
  <c r="C5889" i="1"/>
  <c r="B5891" i="1" l="1"/>
  <c r="C5890" i="1"/>
  <c r="B5892" i="1" l="1"/>
  <c r="C5891" i="1"/>
  <c r="B5893" i="1" l="1"/>
  <c r="C5892" i="1"/>
  <c r="B5894" i="1" l="1"/>
  <c r="C5893" i="1"/>
  <c r="B5895" i="1" l="1"/>
  <c r="C5894" i="1"/>
  <c r="B5896" i="1" l="1"/>
  <c r="C5895" i="1"/>
  <c r="B5897" i="1" l="1"/>
  <c r="C5896" i="1"/>
  <c r="B5898" i="1" l="1"/>
  <c r="C5897" i="1"/>
  <c r="B5899" i="1" l="1"/>
  <c r="C5898" i="1"/>
  <c r="B5900" i="1" l="1"/>
  <c r="C5899" i="1"/>
  <c r="B5901" i="1" l="1"/>
  <c r="C5900" i="1"/>
  <c r="B5902" i="1" l="1"/>
  <c r="C5901" i="1"/>
  <c r="B5903" i="1" l="1"/>
  <c r="C5902" i="1"/>
  <c r="B5904" i="1" l="1"/>
  <c r="C5903" i="1"/>
  <c r="B5905" i="1" l="1"/>
  <c r="C5904" i="1"/>
  <c r="B5906" i="1" l="1"/>
  <c r="C5905" i="1"/>
  <c r="B5907" i="1" l="1"/>
  <c r="C5906" i="1"/>
  <c r="B5908" i="1" l="1"/>
  <c r="C5907" i="1"/>
  <c r="B5909" i="1" l="1"/>
  <c r="C5908" i="1"/>
  <c r="B5910" i="1" l="1"/>
  <c r="C5909" i="1"/>
  <c r="B5911" i="1" l="1"/>
  <c r="C5910" i="1"/>
  <c r="B5912" i="1" l="1"/>
  <c r="C5911" i="1"/>
  <c r="B5913" i="1" l="1"/>
  <c r="C5912" i="1"/>
  <c r="B5914" i="1" l="1"/>
  <c r="C5913" i="1"/>
  <c r="B5915" i="1" l="1"/>
  <c r="C5914" i="1"/>
  <c r="B5916" i="1" l="1"/>
  <c r="C5915" i="1"/>
  <c r="B5917" i="1" l="1"/>
  <c r="C5916" i="1"/>
  <c r="B5918" i="1" l="1"/>
  <c r="C5917" i="1"/>
  <c r="B5919" i="1" l="1"/>
  <c r="C5918" i="1"/>
  <c r="B5920" i="1" l="1"/>
  <c r="C5919" i="1"/>
  <c r="B5921" i="1" l="1"/>
  <c r="C5920" i="1"/>
  <c r="B5922" i="1" l="1"/>
  <c r="C5921" i="1"/>
  <c r="B5923" i="1" l="1"/>
  <c r="C5922" i="1"/>
  <c r="B5924" i="1" l="1"/>
  <c r="C5923" i="1"/>
  <c r="B5925" i="1" l="1"/>
  <c r="C5924" i="1"/>
  <c r="B5926" i="1" l="1"/>
  <c r="C5925" i="1"/>
  <c r="B5927" i="1" l="1"/>
  <c r="C5926" i="1"/>
  <c r="B5928" i="1" l="1"/>
  <c r="C5927" i="1"/>
  <c r="B5929" i="1" l="1"/>
  <c r="C5928" i="1"/>
  <c r="B5930" i="1" l="1"/>
  <c r="C5929" i="1"/>
  <c r="B5931" i="1" l="1"/>
  <c r="C5930" i="1"/>
  <c r="B5932" i="1" l="1"/>
  <c r="C5931" i="1"/>
  <c r="B5933" i="1" l="1"/>
  <c r="C5932" i="1"/>
  <c r="B5934" i="1" l="1"/>
  <c r="C5933" i="1"/>
  <c r="B5935" i="1" l="1"/>
  <c r="C5934" i="1"/>
  <c r="B5936" i="1" l="1"/>
  <c r="C5935" i="1"/>
  <c r="B5937" i="1" l="1"/>
  <c r="C5936" i="1"/>
  <c r="B5938" i="1" l="1"/>
  <c r="C5937" i="1"/>
  <c r="B5939" i="1" l="1"/>
  <c r="C5938" i="1"/>
  <c r="B5940" i="1" l="1"/>
  <c r="C5939" i="1"/>
  <c r="B5941" i="1" l="1"/>
  <c r="C5940" i="1"/>
  <c r="B5942" i="1" l="1"/>
  <c r="C5941" i="1"/>
  <c r="B5943" i="1" l="1"/>
  <c r="C5942" i="1"/>
  <c r="B5944" i="1" l="1"/>
  <c r="C5943" i="1"/>
  <c r="B5945" i="1" l="1"/>
  <c r="C5944" i="1"/>
  <c r="B5946" i="1" l="1"/>
  <c r="C5945" i="1"/>
  <c r="B5947" i="1" l="1"/>
  <c r="C5946" i="1"/>
  <c r="B5948" i="1" l="1"/>
  <c r="C5947" i="1"/>
  <c r="B5949" i="1" l="1"/>
  <c r="C5948" i="1"/>
  <c r="B5950" i="1" l="1"/>
  <c r="C5949" i="1"/>
  <c r="B5951" i="1" l="1"/>
  <c r="C5950" i="1"/>
  <c r="B5952" i="1" l="1"/>
  <c r="C5951" i="1"/>
  <c r="B5953" i="1" l="1"/>
  <c r="C5952" i="1"/>
  <c r="B5954" i="1" l="1"/>
  <c r="C5953" i="1"/>
  <c r="B5955" i="1" l="1"/>
  <c r="C5954" i="1"/>
  <c r="B5956" i="1" l="1"/>
  <c r="C5955" i="1"/>
  <c r="B5957" i="1" l="1"/>
  <c r="C5956" i="1"/>
  <c r="B5958" i="1" l="1"/>
  <c r="C5957" i="1"/>
  <c r="B5959" i="1" l="1"/>
  <c r="C5958" i="1"/>
  <c r="B5960" i="1" l="1"/>
  <c r="C5959" i="1"/>
  <c r="B5961" i="1" l="1"/>
  <c r="C5960" i="1"/>
  <c r="B5962" i="1" l="1"/>
  <c r="C5961" i="1"/>
  <c r="B5963" i="1" l="1"/>
  <c r="C5962" i="1"/>
  <c r="B5964" i="1" l="1"/>
  <c r="C5963" i="1"/>
  <c r="B5965" i="1" l="1"/>
  <c r="C5964" i="1"/>
  <c r="B5966" i="1" l="1"/>
  <c r="C5965" i="1"/>
  <c r="B5967" i="1" l="1"/>
  <c r="C5966" i="1"/>
  <c r="B5968" i="1" l="1"/>
  <c r="C5967" i="1"/>
  <c r="B5969" i="1" l="1"/>
  <c r="C5968" i="1"/>
  <c r="B5970" i="1" l="1"/>
  <c r="C5969" i="1"/>
  <c r="B5971" i="1" l="1"/>
  <c r="C5970" i="1"/>
  <c r="B5972" i="1" l="1"/>
  <c r="C5971" i="1"/>
  <c r="B5973" i="1" l="1"/>
  <c r="C5972" i="1"/>
  <c r="B5974" i="1" l="1"/>
  <c r="C5973" i="1"/>
  <c r="B5975" i="1" l="1"/>
  <c r="C5974" i="1"/>
  <c r="B5976" i="1" l="1"/>
  <c r="C5975" i="1"/>
  <c r="B5977" i="1" l="1"/>
  <c r="C5976" i="1"/>
  <c r="B5978" i="1" l="1"/>
  <c r="C5977" i="1"/>
  <c r="B5979" i="1" l="1"/>
  <c r="C5978" i="1"/>
  <c r="B5980" i="1" l="1"/>
  <c r="C5979" i="1"/>
  <c r="B5981" i="1" l="1"/>
  <c r="C5980" i="1"/>
  <c r="B5982" i="1" l="1"/>
  <c r="C5981" i="1"/>
  <c r="B5983" i="1" l="1"/>
  <c r="C5982" i="1"/>
  <c r="B5984" i="1" l="1"/>
  <c r="C5983" i="1"/>
  <c r="B5985" i="1" l="1"/>
  <c r="C5984" i="1"/>
  <c r="B5986" i="1" l="1"/>
  <c r="C5985" i="1"/>
  <c r="B5987" i="1" l="1"/>
  <c r="C5986" i="1"/>
  <c r="B5988" i="1" l="1"/>
  <c r="C5987" i="1"/>
  <c r="B5989" i="1" l="1"/>
  <c r="C5988" i="1"/>
  <c r="B5990" i="1" l="1"/>
  <c r="C5989" i="1"/>
  <c r="B5991" i="1" l="1"/>
  <c r="C5990" i="1"/>
  <c r="B5992" i="1" l="1"/>
  <c r="C5991" i="1"/>
  <c r="B5993" i="1" l="1"/>
  <c r="C5992" i="1"/>
  <c r="B5994" i="1" l="1"/>
  <c r="C5993" i="1"/>
  <c r="B5995" i="1" l="1"/>
  <c r="C5994" i="1"/>
  <c r="B5996" i="1" l="1"/>
  <c r="C5995" i="1"/>
  <c r="B5997" i="1" l="1"/>
  <c r="C5996" i="1"/>
  <c r="B5998" i="1" l="1"/>
  <c r="C5997" i="1"/>
  <c r="B5999" i="1" l="1"/>
  <c r="C5998" i="1"/>
  <c r="B6000" i="1" l="1"/>
  <c r="C5999" i="1"/>
  <c r="B6001" i="1" l="1"/>
  <c r="C6000" i="1"/>
  <c r="B6002" i="1" l="1"/>
  <c r="C6001" i="1"/>
  <c r="B6003" i="1" l="1"/>
  <c r="C6002" i="1"/>
  <c r="B6004" i="1" l="1"/>
  <c r="C6003" i="1"/>
  <c r="B6005" i="1" l="1"/>
  <c r="C6004" i="1"/>
  <c r="B6006" i="1" l="1"/>
  <c r="C6005" i="1"/>
  <c r="B6007" i="1" l="1"/>
  <c r="C6006" i="1"/>
  <c r="B6008" i="1" l="1"/>
  <c r="C6007" i="1"/>
  <c r="B6009" i="1" l="1"/>
  <c r="C6008" i="1"/>
  <c r="B6010" i="1" l="1"/>
  <c r="C6009" i="1"/>
  <c r="B6011" i="1" l="1"/>
  <c r="C6010" i="1"/>
  <c r="B6012" i="1" l="1"/>
  <c r="C6011" i="1"/>
  <c r="B6013" i="1" l="1"/>
  <c r="C6012" i="1"/>
  <c r="B6014" i="1" l="1"/>
  <c r="C6013" i="1"/>
  <c r="B6015" i="1" l="1"/>
  <c r="C6014" i="1"/>
  <c r="B6016" i="1" l="1"/>
  <c r="C6015" i="1"/>
  <c r="B6017" i="1" l="1"/>
  <c r="C6016" i="1"/>
  <c r="B6018" i="1" l="1"/>
  <c r="C6017" i="1"/>
  <c r="B6019" i="1" l="1"/>
  <c r="C6018" i="1"/>
  <c r="B6020" i="1" l="1"/>
  <c r="C6019" i="1"/>
  <c r="B6021" i="1" l="1"/>
  <c r="C6020" i="1"/>
  <c r="B6022" i="1" l="1"/>
  <c r="C6021" i="1"/>
  <c r="B6023" i="1" l="1"/>
  <c r="C6022" i="1"/>
  <c r="B6024" i="1" l="1"/>
  <c r="C6023" i="1"/>
  <c r="B6025" i="1" l="1"/>
  <c r="C6024" i="1"/>
  <c r="B6026" i="1" l="1"/>
  <c r="C6025" i="1"/>
  <c r="B6027" i="1" l="1"/>
  <c r="C6026" i="1"/>
  <c r="B6028" i="1" l="1"/>
  <c r="C6027" i="1"/>
  <c r="B6029" i="1" l="1"/>
  <c r="C6028" i="1"/>
  <c r="B6030" i="1" l="1"/>
  <c r="C6029" i="1"/>
  <c r="B6031" i="1" l="1"/>
  <c r="C6030" i="1"/>
  <c r="B6032" i="1" l="1"/>
  <c r="C6031" i="1"/>
  <c r="B6033" i="1" l="1"/>
  <c r="C6032" i="1"/>
  <c r="B6034" i="1" l="1"/>
  <c r="C6033" i="1"/>
  <c r="B6035" i="1" l="1"/>
  <c r="C6034" i="1"/>
  <c r="B6036" i="1" l="1"/>
  <c r="C6035" i="1"/>
  <c r="B6037" i="1" l="1"/>
  <c r="C6036" i="1"/>
  <c r="B6038" i="1" l="1"/>
  <c r="C6037" i="1"/>
  <c r="B6039" i="1" l="1"/>
  <c r="C6038" i="1"/>
  <c r="B6040" i="1" l="1"/>
  <c r="C6039" i="1"/>
  <c r="B6041" i="1" l="1"/>
  <c r="C6040" i="1"/>
  <c r="B6042" i="1" l="1"/>
  <c r="C6041" i="1"/>
  <c r="B6043" i="1" l="1"/>
  <c r="C6042" i="1"/>
  <c r="B6044" i="1" l="1"/>
  <c r="C6043" i="1"/>
  <c r="B6045" i="1" l="1"/>
  <c r="C6044" i="1"/>
  <c r="B6046" i="1" l="1"/>
  <c r="C6045" i="1"/>
  <c r="B6047" i="1" l="1"/>
  <c r="C6046" i="1"/>
  <c r="B6048" i="1" l="1"/>
  <c r="C6047" i="1"/>
  <c r="B6049" i="1" l="1"/>
  <c r="C6048" i="1"/>
  <c r="B6050" i="1" l="1"/>
  <c r="C6049" i="1"/>
  <c r="B6051" i="1" l="1"/>
  <c r="C6050" i="1"/>
  <c r="B6052" i="1" l="1"/>
  <c r="C6051" i="1"/>
  <c r="B6053" i="1" l="1"/>
  <c r="C6052" i="1"/>
  <c r="B6054" i="1" l="1"/>
  <c r="C6053" i="1"/>
  <c r="B6055" i="1" l="1"/>
  <c r="C6054" i="1"/>
  <c r="B6056" i="1" l="1"/>
  <c r="C6055" i="1"/>
  <c r="B6057" i="1" l="1"/>
  <c r="C6056" i="1"/>
  <c r="B6058" i="1" l="1"/>
  <c r="C6057" i="1"/>
  <c r="B6059" i="1" l="1"/>
  <c r="C6058" i="1"/>
  <c r="B6060" i="1" l="1"/>
  <c r="C6059" i="1"/>
  <c r="B6061" i="1" l="1"/>
  <c r="C6060" i="1"/>
  <c r="B6062" i="1" l="1"/>
  <c r="C6061" i="1"/>
  <c r="B6063" i="1" l="1"/>
  <c r="C6062" i="1"/>
  <c r="B6064" i="1" l="1"/>
  <c r="C6063" i="1"/>
  <c r="B6065" i="1" l="1"/>
  <c r="C6064" i="1"/>
  <c r="B6066" i="1" l="1"/>
  <c r="C6065" i="1"/>
  <c r="B6067" i="1" l="1"/>
  <c r="C6066" i="1"/>
  <c r="B6068" i="1" l="1"/>
  <c r="C6067" i="1"/>
  <c r="B6069" i="1" l="1"/>
  <c r="C6068" i="1"/>
  <c r="B6070" i="1" l="1"/>
  <c r="C6069" i="1"/>
  <c r="B6071" i="1" l="1"/>
  <c r="C6070" i="1"/>
  <c r="B6072" i="1" l="1"/>
  <c r="C6071" i="1"/>
  <c r="B6073" i="1" l="1"/>
  <c r="C6072" i="1"/>
  <c r="B6074" i="1" l="1"/>
  <c r="C6073" i="1"/>
  <c r="B6075" i="1" l="1"/>
  <c r="C6074" i="1"/>
  <c r="B6076" i="1" l="1"/>
  <c r="C6075" i="1"/>
  <c r="B6077" i="1" l="1"/>
  <c r="C6076" i="1"/>
  <c r="B6078" i="1" l="1"/>
  <c r="C6077" i="1"/>
  <c r="B6079" i="1" l="1"/>
  <c r="C6078" i="1"/>
  <c r="B6080" i="1" l="1"/>
  <c r="C6079" i="1"/>
  <c r="B6081" i="1" l="1"/>
  <c r="C6080" i="1"/>
  <c r="B6082" i="1" l="1"/>
  <c r="C6081" i="1"/>
  <c r="B6083" i="1" l="1"/>
  <c r="C6082" i="1"/>
  <c r="B6084" i="1" l="1"/>
  <c r="C6083" i="1"/>
  <c r="B6085" i="1" l="1"/>
  <c r="C6084" i="1"/>
  <c r="B6086" i="1" l="1"/>
  <c r="C6085" i="1"/>
  <c r="B6087" i="1" l="1"/>
  <c r="C6086" i="1"/>
  <c r="B6088" i="1" l="1"/>
  <c r="C6087" i="1"/>
  <c r="B6089" i="1" l="1"/>
  <c r="C6088" i="1"/>
  <c r="B6090" i="1" l="1"/>
  <c r="C6089" i="1"/>
  <c r="B6091" i="1" l="1"/>
  <c r="C6090" i="1"/>
  <c r="B6092" i="1" l="1"/>
  <c r="C6091" i="1"/>
  <c r="B6093" i="1" l="1"/>
  <c r="C6092" i="1"/>
  <c r="B6094" i="1" l="1"/>
  <c r="C6093" i="1"/>
  <c r="B6095" i="1" l="1"/>
  <c r="C6094" i="1"/>
  <c r="B6096" i="1" l="1"/>
  <c r="C6095" i="1"/>
  <c r="B6097" i="1" l="1"/>
  <c r="C6096" i="1"/>
  <c r="B6098" i="1" l="1"/>
  <c r="C6097" i="1"/>
  <c r="B6099" i="1" l="1"/>
  <c r="C6098" i="1"/>
  <c r="B6100" i="1" l="1"/>
  <c r="C6099" i="1"/>
  <c r="B6101" i="1" l="1"/>
  <c r="C6100" i="1"/>
  <c r="B6102" i="1" l="1"/>
  <c r="C6101" i="1"/>
  <c r="B6103" i="1" l="1"/>
  <c r="C6102" i="1"/>
  <c r="B6104" i="1" l="1"/>
  <c r="C6103" i="1"/>
  <c r="B6105" i="1" l="1"/>
  <c r="C6104" i="1"/>
  <c r="B6106" i="1" l="1"/>
  <c r="C6105" i="1"/>
  <c r="B6107" i="1" l="1"/>
  <c r="C6106" i="1"/>
  <c r="B6108" i="1" l="1"/>
  <c r="C6107" i="1"/>
  <c r="B6109" i="1" l="1"/>
  <c r="C6108" i="1"/>
  <c r="B6110" i="1" l="1"/>
  <c r="C6109" i="1"/>
  <c r="B6111" i="1" l="1"/>
  <c r="C6110" i="1"/>
  <c r="B6112" i="1" l="1"/>
  <c r="C6111" i="1"/>
  <c r="B6113" i="1" l="1"/>
  <c r="C6112" i="1"/>
  <c r="B6114" i="1" l="1"/>
  <c r="C6113" i="1"/>
  <c r="B6115" i="1" l="1"/>
  <c r="C6114" i="1"/>
  <c r="B6116" i="1" l="1"/>
  <c r="C6115" i="1"/>
  <c r="B6117" i="1" l="1"/>
  <c r="C6116" i="1"/>
  <c r="B6118" i="1" l="1"/>
  <c r="C6117" i="1"/>
  <c r="B6119" i="1" l="1"/>
  <c r="C6118" i="1"/>
  <c r="B6120" i="1" l="1"/>
  <c r="C6119" i="1"/>
  <c r="B6121" i="1" l="1"/>
  <c r="C6120" i="1"/>
  <c r="B6122" i="1" l="1"/>
  <c r="C6121" i="1"/>
  <c r="B6123" i="1" l="1"/>
  <c r="C6122" i="1"/>
  <c r="B6124" i="1" l="1"/>
  <c r="C6123" i="1"/>
  <c r="B6125" i="1" l="1"/>
  <c r="C6124" i="1"/>
  <c r="B6126" i="1" l="1"/>
  <c r="C6125" i="1"/>
  <c r="B6127" i="1" l="1"/>
  <c r="C6126" i="1"/>
  <c r="B6128" i="1" l="1"/>
  <c r="C6127" i="1"/>
  <c r="B6129" i="1" l="1"/>
  <c r="C6128" i="1"/>
  <c r="B6130" i="1" l="1"/>
  <c r="C6129" i="1"/>
  <c r="B6131" i="1" l="1"/>
  <c r="C6130" i="1"/>
  <c r="B6132" i="1" l="1"/>
  <c r="C6131" i="1"/>
  <c r="B6133" i="1" l="1"/>
  <c r="C6132" i="1"/>
  <c r="B6134" i="1" l="1"/>
  <c r="C6133" i="1"/>
  <c r="B6135" i="1" l="1"/>
  <c r="C6134" i="1"/>
  <c r="B6136" i="1" l="1"/>
  <c r="C6135" i="1"/>
  <c r="B6137" i="1" l="1"/>
  <c r="C6136" i="1"/>
  <c r="B6138" i="1" l="1"/>
  <c r="C6137" i="1"/>
  <c r="B6139" i="1" l="1"/>
  <c r="C6138" i="1"/>
  <c r="B6140" i="1" l="1"/>
  <c r="C6139" i="1"/>
  <c r="B6141" i="1" l="1"/>
  <c r="C6140" i="1"/>
  <c r="B6142" i="1" l="1"/>
  <c r="C6141" i="1"/>
  <c r="B6143" i="1" l="1"/>
  <c r="C6142" i="1"/>
  <c r="B6144" i="1" l="1"/>
  <c r="C6143" i="1"/>
  <c r="B6145" i="1" l="1"/>
  <c r="C6144" i="1"/>
  <c r="B6146" i="1" l="1"/>
  <c r="C6145" i="1"/>
  <c r="B6147" i="1" l="1"/>
  <c r="C6146" i="1"/>
  <c r="B6148" i="1" l="1"/>
  <c r="C6147" i="1"/>
  <c r="B6149" i="1" l="1"/>
  <c r="C6148" i="1"/>
  <c r="B6150" i="1" l="1"/>
  <c r="C6149" i="1"/>
  <c r="B6151" i="1" l="1"/>
  <c r="C6150" i="1"/>
  <c r="B6152" i="1" l="1"/>
  <c r="C6151" i="1"/>
  <c r="B6153" i="1" l="1"/>
  <c r="C6152" i="1"/>
  <c r="B6154" i="1" l="1"/>
  <c r="C6153" i="1"/>
  <c r="B6155" i="1" l="1"/>
  <c r="C6154" i="1"/>
  <c r="B6156" i="1" l="1"/>
  <c r="C6155" i="1"/>
  <c r="B6157" i="1" l="1"/>
  <c r="C6156" i="1"/>
  <c r="B6158" i="1" l="1"/>
  <c r="C6157" i="1"/>
  <c r="B6159" i="1" l="1"/>
  <c r="C6158" i="1"/>
  <c r="B6160" i="1" l="1"/>
  <c r="C6159" i="1"/>
  <c r="B6161" i="1" l="1"/>
  <c r="C6160" i="1"/>
  <c r="B6162" i="1" l="1"/>
  <c r="C6161" i="1"/>
  <c r="B6163" i="1" l="1"/>
  <c r="C6162" i="1"/>
  <c r="B6164" i="1" l="1"/>
  <c r="C6163" i="1"/>
  <c r="B6165" i="1" l="1"/>
  <c r="C6164" i="1"/>
  <c r="B6166" i="1" l="1"/>
  <c r="C6165" i="1"/>
  <c r="B6167" i="1" l="1"/>
  <c r="C6166" i="1"/>
  <c r="B6168" i="1" l="1"/>
  <c r="C6167" i="1"/>
  <c r="B6169" i="1" l="1"/>
  <c r="C6168" i="1"/>
  <c r="B6170" i="1" l="1"/>
  <c r="C6169" i="1"/>
  <c r="B6171" i="1" l="1"/>
  <c r="C6170" i="1"/>
  <c r="B6172" i="1" l="1"/>
  <c r="C6171" i="1"/>
  <c r="B6173" i="1" l="1"/>
  <c r="C6172" i="1"/>
  <c r="B6174" i="1" l="1"/>
  <c r="C6173" i="1"/>
  <c r="B6175" i="1" l="1"/>
  <c r="C6174" i="1"/>
  <c r="B6176" i="1" l="1"/>
  <c r="C6175" i="1"/>
  <c r="B6177" i="1" l="1"/>
  <c r="C6176" i="1"/>
  <c r="B6178" i="1" l="1"/>
  <c r="C6177" i="1"/>
  <c r="B6179" i="1" l="1"/>
  <c r="C6178" i="1"/>
  <c r="B6180" i="1" l="1"/>
  <c r="C6179" i="1"/>
  <c r="B6181" i="1" l="1"/>
  <c r="C6180" i="1"/>
  <c r="B6182" i="1" l="1"/>
  <c r="C6181" i="1"/>
  <c r="B6183" i="1" l="1"/>
  <c r="C6182" i="1"/>
  <c r="B6184" i="1" l="1"/>
  <c r="C6183" i="1"/>
  <c r="B6185" i="1" l="1"/>
  <c r="C6184" i="1"/>
  <c r="B6186" i="1" l="1"/>
  <c r="C6185" i="1"/>
  <c r="B6187" i="1" l="1"/>
  <c r="C6186" i="1"/>
  <c r="B6188" i="1" l="1"/>
  <c r="C6187" i="1"/>
  <c r="B6189" i="1" l="1"/>
  <c r="C6188" i="1"/>
  <c r="B6190" i="1" l="1"/>
  <c r="C6189" i="1"/>
  <c r="B6191" i="1" l="1"/>
  <c r="C6190" i="1"/>
  <c r="B6192" i="1" l="1"/>
  <c r="C6191" i="1"/>
  <c r="B6193" i="1" l="1"/>
  <c r="C6192" i="1"/>
  <c r="B6194" i="1" l="1"/>
  <c r="C6193" i="1"/>
  <c r="B6195" i="1" l="1"/>
  <c r="C6194" i="1"/>
  <c r="B6196" i="1" l="1"/>
  <c r="C6195" i="1"/>
  <c r="B6197" i="1" l="1"/>
  <c r="C6196" i="1"/>
  <c r="B6198" i="1" l="1"/>
  <c r="C6197" i="1"/>
  <c r="B6199" i="1" l="1"/>
  <c r="C6198" i="1"/>
  <c r="B6200" i="1" l="1"/>
  <c r="C6199" i="1"/>
  <c r="B6201" i="1" l="1"/>
  <c r="C6200" i="1"/>
  <c r="B6202" i="1" l="1"/>
  <c r="C6201" i="1"/>
  <c r="B6203" i="1" l="1"/>
  <c r="C6202" i="1"/>
  <c r="B6204" i="1" l="1"/>
  <c r="C6203" i="1"/>
  <c r="B6205" i="1" l="1"/>
  <c r="C6204" i="1"/>
  <c r="B6206" i="1" l="1"/>
  <c r="C6205" i="1"/>
  <c r="B6207" i="1" l="1"/>
  <c r="C6206" i="1"/>
  <c r="B6208" i="1" l="1"/>
  <c r="C6207" i="1"/>
  <c r="B6209" i="1" l="1"/>
  <c r="C6208" i="1"/>
  <c r="B6210" i="1" l="1"/>
  <c r="C6209" i="1"/>
  <c r="B6211" i="1" l="1"/>
  <c r="C6210" i="1"/>
  <c r="B6212" i="1" l="1"/>
  <c r="C6211" i="1"/>
  <c r="B6213" i="1" l="1"/>
  <c r="C6212" i="1"/>
  <c r="B6214" i="1" l="1"/>
  <c r="C6213" i="1"/>
  <c r="B6215" i="1" l="1"/>
  <c r="C6214" i="1"/>
  <c r="B6216" i="1" l="1"/>
  <c r="C6215" i="1"/>
  <c r="B6217" i="1" l="1"/>
  <c r="C6216" i="1"/>
  <c r="B6218" i="1" l="1"/>
  <c r="C6217" i="1"/>
  <c r="B6219" i="1" l="1"/>
  <c r="C6218" i="1"/>
  <c r="B6220" i="1" l="1"/>
  <c r="C6219" i="1"/>
  <c r="B6221" i="1" l="1"/>
  <c r="C6220" i="1"/>
  <c r="B6222" i="1" l="1"/>
  <c r="C6221" i="1"/>
  <c r="B6223" i="1" l="1"/>
  <c r="C6222" i="1"/>
  <c r="B6224" i="1" l="1"/>
  <c r="C6223" i="1"/>
  <c r="B6225" i="1" l="1"/>
  <c r="C6224" i="1"/>
  <c r="B6226" i="1" l="1"/>
  <c r="C6225" i="1"/>
  <c r="B6227" i="1" l="1"/>
  <c r="C6226" i="1"/>
  <c r="B6228" i="1" l="1"/>
  <c r="C6227" i="1"/>
  <c r="B6229" i="1" l="1"/>
  <c r="C6228" i="1"/>
  <c r="B6230" i="1" l="1"/>
  <c r="C6229" i="1"/>
  <c r="B6231" i="1" l="1"/>
  <c r="C6230" i="1"/>
  <c r="B6232" i="1" l="1"/>
  <c r="C6231" i="1"/>
  <c r="B6233" i="1" l="1"/>
  <c r="C6232" i="1"/>
  <c r="B6234" i="1" l="1"/>
  <c r="C6233" i="1"/>
  <c r="B6235" i="1" l="1"/>
  <c r="C6234" i="1"/>
  <c r="B6236" i="1" l="1"/>
  <c r="C6235" i="1"/>
  <c r="B6237" i="1" l="1"/>
  <c r="C6236" i="1"/>
  <c r="B6238" i="1" l="1"/>
  <c r="C6237" i="1"/>
  <c r="B6239" i="1" l="1"/>
  <c r="C6238" i="1"/>
  <c r="B6240" i="1" l="1"/>
  <c r="C6239" i="1"/>
  <c r="B6241" i="1" l="1"/>
  <c r="C6240" i="1"/>
  <c r="B6242" i="1" l="1"/>
  <c r="C6241" i="1"/>
  <c r="B6243" i="1" l="1"/>
  <c r="C6242" i="1"/>
  <c r="B6244" i="1" l="1"/>
  <c r="C6243" i="1"/>
  <c r="B6245" i="1" l="1"/>
  <c r="C6244" i="1"/>
  <c r="B6246" i="1" l="1"/>
  <c r="C6245" i="1"/>
  <c r="B6247" i="1" l="1"/>
  <c r="C6246" i="1"/>
  <c r="B6248" i="1" l="1"/>
  <c r="C6247" i="1"/>
  <c r="B6249" i="1" l="1"/>
  <c r="C6248" i="1"/>
  <c r="B6250" i="1" l="1"/>
  <c r="C6249" i="1"/>
  <c r="B6251" i="1" l="1"/>
  <c r="C6250" i="1"/>
  <c r="B6252" i="1" l="1"/>
  <c r="C6251" i="1"/>
  <c r="B6253" i="1" l="1"/>
  <c r="C6252" i="1"/>
  <c r="B6254" i="1" l="1"/>
  <c r="C6253" i="1"/>
  <c r="B6255" i="1" l="1"/>
  <c r="C6254" i="1"/>
  <c r="B6256" i="1" l="1"/>
  <c r="C6255" i="1"/>
  <c r="B6257" i="1" l="1"/>
  <c r="C6256" i="1"/>
  <c r="B6258" i="1" l="1"/>
  <c r="C6257" i="1"/>
  <c r="B6259" i="1" l="1"/>
  <c r="C6258" i="1"/>
  <c r="B6260" i="1" l="1"/>
  <c r="C6259" i="1"/>
  <c r="B6261" i="1" l="1"/>
  <c r="C6260" i="1"/>
  <c r="B6262" i="1" l="1"/>
  <c r="C6261" i="1"/>
  <c r="B6263" i="1" l="1"/>
  <c r="C6262" i="1"/>
  <c r="B6264" i="1" l="1"/>
  <c r="C6263" i="1"/>
  <c r="B6265" i="1" l="1"/>
  <c r="C6264" i="1"/>
  <c r="B6266" i="1" l="1"/>
  <c r="C6265" i="1"/>
  <c r="B6267" i="1" l="1"/>
  <c r="C6266" i="1"/>
  <c r="B6268" i="1" l="1"/>
  <c r="C6267" i="1"/>
  <c r="B6269" i="1" l="1"/>
  <c r="C6268" i="1"/>
  <c r="B6270" i="1" l="1"/>
  <c r="C6269" i="1"/>
  <c r="B6271" i="1" l="1"/>
  <c r="C6270" i="1"/>
  <c r="B6272" i="1" l="1"/>
  <c r="C6271" i="1"/>
  <c r="B6273" i="1" l="1"/>
  <c r="C6272" i="1"/>
  <c r="B6274" i="1" l="1"/>
  <c r="C6273" i="1"/>
  <c r="B6275" i="1" l="1"/>
  <c r="C6274" i="1"/>
  <c r="B6276" i="1" l="1"/>
  <c r="C6275" i="1"/>
  <c r="B6277" i="1" l="1"/>
  <c r="C6276" i="1"/>
  <c r="B6278" i="1" l="1"/>
  <c r="C6277" i="1"/>
  <c r="B6279" i="1" l="1"/>
  <c r="C6278" i="1"/>
  <c r="B6280" i="1" l="1"/>
  <c r="C6279" i="1"/>
  <c r="B6281" i="1" l="1"/>
  <c r="C6280" i="1"/>
  <c r="B6282" i="1" l="1"/>
  <c r="C6281" i="1"/>
  <c r="B6283" i="1" l="1"/>
  <c r="C6282" i="1"/>
  <c r="B6284" i="1" l="1"/>
  <c r="C6283" i="1"/>
  <c r="B6285" i="1" l="1"/>
  <c r="C6284" i="1"/>
  <c r="B6286" i="1" l="1"/>
  <c r="C6285" i="1"/>
  <c r="B6287" i="1" l="1"/>
  <c r="C6286" i="1"/>
  <c r="B6288" i="1" l="1"/>
  <c r="C6287" i="1"/>
  <c r="B6289" i="1" l="1"/>
  <c r="C6288" i="1"/>
  <c r="B6290" i="1" l="1"/>
  <c r="C6289" i="1"/>
  <c r="B6291" i="1" l="1"/>
  <c r="C6290" i="1"/>
  <c r="B6292" i="1" l="1"/>
  <c r="C6291" i="1"/>
  <c r="B6293" i="1" l="1"/>
  <c r="C6292" i="1"/>
  <c r="B6294" i="1" l="1"/>
  <c r="C6293" i="1"/>
  <c r="B6295" i="1" l="1"/>
  <c r="C6294" i="1"/>
  <c r="B6296" i="1" l="1"/>
  <c r="C6295" i="1"/>
  <c r="B6297" i="1" l="1"/>
  <c r="C6296" i="1"/>
  <c r="B6298" i="1" l="1"/>
  <c r="C6297" i="1"/>
  <c r="B6299" i="1" l="1"/>
  <c r="C6298" i="1"/>
  <c r="B6300" i="1" l="1"/>
  <c r="C6299" i="1"/>
  <c r="B6301" i="1" l="1"/>
  <c r="C6300" i="1"/>
  <c r="B6302" i="1" l="1"/>
  <c r="C6301" i="1"/>
  <c r="B6303" i="1" l="1"/>
  <c r="C6302" i="1"/>
  <c r="B6304" i="1" l="1"/>
  <c r="C6303" i="1"/>
  <c r="B6305" i="1" l="1"/>
  <c r="C6304" i="1"/>
  <c r="B6306" i="1" l="1"/>
  <c r="C6305" i="1"/>
  <c r="B6307" i="1" l="1"/>
  <c r="C6306" i="1"/>
  <c r="B6308" i="1" l="1"/>
  <c r="C6307" i="1"/>
  <c r="B6309" i="1" l="1"/>
  <c r="C6308" i="1"/>
  <c r="B6310" i="1" l="1"/>
  <c r="C6309" i="1"/>
  <c r="B6311" i="1" l="1"/>
  <c r="C6310" i="1"/>
  <c r="B6312" i="1" l="1"/>
  <c r="C6311" i="1"/>
  <c r="B6313" i="1" l="1"/>
  <c r="C6312" i="1"/>
  <c r="B6314" i="1" l="1"/>
  <c r="C6313" i="1"/>
  <c r="B6315" i="1" l="1"/>
  <c r="C6314" i="1"/>
  <c r="B6316" i="1" l="1"/>
  <c r="C6315" i="1"/>
  <c r="B6317" i="1" l="1"/>
  <c r="C6316" i="1"/>
  <c r="B6318" i="1" l="1"/>
  <c r="C6317" i="1"/>
  <c r="B6319" i="1" l="1"/>
  <c r="C6318" i="1"/>
  <c r="B6320" i="1" l="1"/>
  <c r="C6319" i="1"/>
  <c r="B6321" i="1" l="1"/>
  <c r="C6320" i="1"/>
  <c r="B6322" i="1" l="1"/>
  <c r="C6321" i="1"/>
  <c r="B6323" i="1" l="1"/>
  <c r="C6322" i="1"/>
  <c r="B6324" i="1" l="1"/>
  <c r="C6323" i="1"/>
  <c r="B6325" i="1" l="1"/>
  <c r="C6324" i="1"/>
  <c r="B6326" i="1" l="1"/>
  <c r="C6325" i="1"/>
  <c r="B6327" i="1" l="1"/>
  <c r="C6326" i="1"/>
  <c r="B6328" i="1" l="1"/>
  <c r="C6327" i="1"/>
  <c r="B6329" i="1" l="1"/>
  <c r="C6328" i="1"/>
  <c r="B6330" i="1" l="1"/>
  <c r="C6329" i="1"/>
  <c r="B6331" i="1" l="1"/>
  <c r="C6330" i="1"/>
  <c r="B6332" i="1" l="1"/>
  <c r="C6331" i="1"/>
  <c r="B6333" i="1" l="1"/>
  <c r="C6332" i="1"/>
  <c r="B6334" i="1" l="1"/>
  <c r="C6333" i="1"/>
  <c r="B6335" i="1" l="1"/>
  <c r="C6334" i="1"/>
  <c r="B6336" i="1" l="1"/>
  <c r="C6335" i="1"/>
  <c r="B6337" i="1" l="1"/>
  <c r="C6336" i="1"/>
  <c r="B6338" i="1" l="1"/>
  <c r="C6337" i="1"/>
  <c r="B6339" i="1" l="1"/>
  <c r="C6338" i="1"/>
  <c r="B6340" i="1" l="1"/>
  <c r="C6339" i="1"/>
  <c r="B6341" i="1" l="1"/>
  <c r="C6340" i="1"/>
  <c r="B6342" i="1" l="1"/>
  <c r="C6341" i="1"/>
  <c r="B6343" i="1" l="1"/>
  <c r="C6342" i="1"/>
  <c r="B6344" i="1" l="1"/>
  <c r="C6343" i="1"/>
  <c r="B6345" i="1" l="1"/>
  <c r="C6344" i="1"/>
  <c r="B6346" i="1" l="1"/>
  <c r="C6345" i="1"/>
  <c r="B6347" i="1" l="1"/>
  <c r="C6346" i="1"/>
  <c r="B6348" i="1" l="1"/>
  <c r="C6347" i="1"/>
  <c r="B6349" i="1" l="1"/>
  <c r="C6348" i="1"/>
  <c r="B6350" i="1" l="1"/>
  <c r="C6349" i="1"/>
  <c r="B6351" i="1" l="1"/>
  <c r="C6350" i="1"/>
  <c r="B6352" i="1" l="1"/>
  <c r="C6351" i="1"/>
  <c r="B6353" i="1" l="1"/>
  <c r="C6352" i="1"/>
  <c r="B6354" i="1" l="1"/>
  <c r="C6353" i="1"/>
  <c r="B6355" i="1" l="1"/>
  <c r="C6354" i="1"/>
  <c r="B6356" i="1" l="1"/>
  <c r="C6355" i="1"/>
  <c r="B6357" i="1" l="1"/>
  <c r="C6356" i="1"/>
  <c r="B6358" i="1" l="1"/>
  <c r="C6357" i="1"/>
  <c r="B6359" i="1" l="1"/>
  <c r="C6358" i="1"/>
  <c r="B6360" i="1" l="1"/>
  <c r="C6359" i="1"/>
  <c r="B6361" i="1" l="1"/>
  <c r="C6360" i="1"/>
  <c r="B6362" i="1" l="1"/>
  <c r="C6361" i="1"/>
  <c r="B6363" i="1" l="1"/>
  <c r="C6362" i="1"/>
  <c r="B6364" i="1" l="1"/>
  <c r="C6363" i="1"/>
  <c r="B6365" i="1" l="1"/>
  <c r="C6364" i="1"/>
  <c r="B6366" i="1" l="1"/>
  <c r="C6365" i="1"/>
  <c r="B6367" i="1" l="1"/>
  <c r="C6366" i="1"/>
  <c r="B6368" i="1" l="1"/>
  <c r="C6367" i="1"/>
  <c r="B6369" i="1" l="1"/>
  <c r="C6368" i="1"/>
  <c r="B6370" i="1" l="1"/>
  <c r="C6369" i="1"/>
  <c r="B6371" i="1" l="1"/>
  <c r="C6370" i="1"/>
  <c r="B6372" i="1" l="1"/>
  <c r="C6371" i="1"/>
  <c r="B6373" i="1" l="1"/>
  <c r="C6372" i="1"/>
  <c r="B6374" i="1" l="1"/>
  <c r="C6373" i="1"/>
  <c r="B6375" i="1" l="1"/>
  <c r="C6374" i="1"/>
  <c r="B6376" i="1" l="1"/>
  <c r="C6375" i="1"/>
  <c r="B6377" i="1" l="1"/>
  <c r="C6376" i="1"/>
  <c r="B6378" i="1" l="1"/>
  <c r="C6377" i="1"/>
  <c r="B6379" i="1" l="1"/>
  <c r="C6378" i="1"/>
  <c r="B6380" i="1" l="1"/>
  <c r="C6379" i="1"/>
  <c r="B6381" i="1" l="1"/>
  <c r="C6380" i="1"/>
  <c r="B6382" i="1" l="1"/>
  <c r="C6381" i="1"/>
  <c r="B6383" i="1" l="1"/>
  <c r="C6382" i="1"/>
  <c r="B6384" i="1" l="1"/>
  <c r="C6383" i="1"/>
  <c r="B6385" i="1" l="1"/>
  <c r="C6384" i="1"/>
  <c r="B6386" i="1" l="1"/>
  <c r="C6385" i="1"/>
  <c r="B6387" i="1" l="1"/>
  <c r="C6386" i="1"/>
  <c r="B6388" i="1" l="1"/>
  <c r="C6387" i="1"/>
  <c r="B6389" i="1" l="1"/>
  <c r="C6388" i="1"/>
  <c r="B6390" i="1" l="1"/>
  <c r="C6389" i="1"/>
  <c r="B6391" i="1" l="1"/>
  <c r="C6390" i="1"/>
  <c r="B6392" i="1" l="1"/>
  <c r="C6391" i="1"/>
  <c r="B6393" i="1" l="1"/>
  <c r="C6392" i="1"/>
  <c r="B6394" i="1" l="1"/>
  <c r="C6393" i="1"/>
  <c r="B6395" i="1" l="1"/>
  <c r="C6394" i="1"/>
  <c r="B6396" i="1" l="1"/>
  <c r="C6395" i="1"/>
  <c r="B6397" i="1" l="1"/>
  <c r="C6396" i="1"/>
  <c r="B6398" i="1" l="1"/>
  <c r="C6397" i="1"/>
  <c r="B6399" i="1" l="1"/>
  <c r="C6398" i="1"/>
  <c r="B6400" i="1" l="1"/>
  <c r="C6399" i="1"/>
  <c r="B6401" i="1" l="1"/>
  <c r="C6400" i="1"/>
  <c r="B6402" i="1" l="1"/>
  <c r="C6401" i="1"/>
  <c r="B6403" i="1" l="1"/>
  <c r="C6402" i="1"/>
  <c r="B6404" i="1" l="1"/>
  <c r="C6403" i="1"/>
  <c r="B6405" i="1" l="1"/>
  <c r="C6404" i="1"/>
  <c r="B6406" i="1" l="1"/>
  <c r="C6405" i="1"/>
  <c r="B6407" i="1" l="1"/>
  <c r="C6406" i="1"/>
  <c r="B6408" i="1" l="1"/>
  <c r="C6407" i="1"/>
  <c r="B6409" i="1" l="1"/>
  <c r="C6408" i="1"/>
  <c r="B6410" i="1" l="1"/>
  <c r="C6409" i="1"/>
  <c r="B6411" i="1" l="1"/>
  <c r="C6410" i="1"/>
  <c r="B6412" i="1" l="1"/>
  <c r="C6411" i="1"/>
  <c r="B6413" i="1" l="1"/>
  <c r="C6412" i="1"/>
  <c r="B6414" i="1" l="1"/>
  <c r="C6413" i="1"/>
  <c r="B6415" i="1" l="1"/>
  <c r="C6414" i="1"/>
  <c r="B6416" i="1" l="1"/>
  <c r="C6415" i="1"/>
  <c r="B6417" i="1" l="1"/>
  <c r="C6416" i="1"/>
  <c r="B6418" i="1" l="1"/>
  <c r="C6417" i="1"/>
  <c r="B6419" i="1" l="1"/>
  <c r="C6418" i="1"/>
  <c r="B6420" i="1" l="1"/>
  <c r="C6419" i="1"/>
  <c r="B6421" i="1" l="1"/>
  <c r="C6420" i="1"/>
  <c r="B6422" i="1" l="1"/>
  <c r="C6421" i="1"/>
  <c r="B6423" i="1" l="1"/>
  <c r="C6422" i="1"/>
  <c r="B6424" i="1" l="1"/>
  <c r="C6423" i="1"/>
  <c r="B6425" i="1" l="1"/>
  <c r="C6424" i="1"/>
  <c r="B6426" i="1" l="1"/>
  <c r="C6425" i="1"/>
  <c r="B6427" i="1" l="1"/>
  <c r="C6426" i="1"/>
  <c r="B6428" i="1" l="1"/>
  <c r="C6427" i="1"/>
  <c r="B6429" i="1" l="1"/>
  <c r="C6428" i="1"/>
  <c r="B6430" i="1" l="1"/>
  <c r="C6429" i="1"/>
  <c r="B6431" i="1" l="1"/>
  <c r="C6430" i="1"/>
  <c r="B6432" i="1" l="1"/>
  <c r="C6431" i="1"/>
  <c r="B6433" i="1" l="1"/>
  <c r="C6432" i="1"/>
  <c r="B6434" i="1" l="1"/>
  <c r="C6433" i="1"/>
  <c r="B6435" i="1" l="1"/>
  <c r="C6434" i="1"/>
  <c r="B6436" i="1" l="1"/>
  <c r="C6435" i="1"/>
  <c r="B6437" i="1" l="1"/>
  <c r="C6436" i="1"/>
  <c r="B6438" i="1" l="1"/>
  <c r="C6437" i="1"/>
  <c r="B6439" i="1" l="1"/>
  <c r="C6438" i="1"/>
  <c r="B6440" i="1" l="1"/>
  <c r="C6439" i="1"/>
  <c r="B6441" i="1" l="1"/>
  <c r="C6440" i="1"/>
  <c r="B6442" i="1" l="1"/>
  <c r="C6441" i="1"/>
  <c r="B6443" i="1" l="1"/>
  <c r="C6442" i="1"/>
  <c r="B6444" i="1" l="1"/>
  <c r="C6443" i="1"/>
  <c r="B6445" i="1" l="1"/>
  <c r="C6444" i="1"/>
  <c r="B6446" i="1" l="1"/>
  <c r="C6445" i="1"/>
  <c r="B6447" i="1" l="1"/>
  <c r="C6446" i="1"/>
  <c r="B6448" i="1" l="1"/>
  <c r="C6447" i="1"/>
  <c r="B6449" i="1" l="1"/>
  <c r="C6448" i="1"/>
  <c r="B6450" i="1" l="1"/>
  <c r="C6449" i="1"/>
  <c r="B6451" i="1" l="1"/>
  <c r="C6450" i="1"/>
  <c r="B6452" i="1" l="1"/>
  <c r="C6451" i="1"/>
  <c r="B6453" i="1" l="1"/>
  <c r="C6452" i="1"/>
  <c r="B6454" i="1" l="1"/>
  <c r="C6453" i="1"/>
  <c r="B6455" i="1" l="1"/>
  <c r="C6454" i="1"/>
  <c r="B6456" i="1" l="1"/>
  <c r="C6455" i="1"/>
  <c r="B6457" i="1" l="1"/>
  <c r="C6456" i="1"/>
  <c r="B6458" i="1" l="1"/>
  <c r="C6457" i="1"/>
  <c r="B6459" i="1" l="1"/>
  <c r="C6458" i="1"/>
  <c r="B6460" i="1" l="1"/>
  <c r="C6459" i="1"/>
  <c r="B6461" i="1" l="1"/>
  <c r="C6460" i="1"/>
  <c r="B6462" i="1" l="1"/>
  <c r="C6461" i="1"/>
  <c r="B6463" i="1" l="1"/>
  <c r="C6462" i="1"/>
  <c r="B6464" i="1" l="1"/>
  <c r="C6463" i="1"/>
  <c r="B6465" i="1" l="1"/>
  <c r="C6464" i="1"/>
  <c r="B6466" i="1" l="1"/>
  <c r="C6465" i="1"/>
  <c r="B6467" i="1" l="1"/>
  <c r="C6466" i="1"/>
  <c r="B6468" i="1" l="1"/>
  <c r="C6467" i="1"/>
  <c r="B6469" i="1" l="1"/>
  <c r="C6468" i="1"/>
  <c r="B6470" i="1" l="1"/>
  <c r="C6469" i="1"/>
  <c r="B6471" i="1" l="1"/>
  <c r="C6470" i="1"/>
  <c r="B6472" i="1" l="1"/>
  <c r="C6471" i="1"/>
  <c r="B6473" i="1" l="1"/>
  <c r="C6472" i="1"/>
  <c r="B6474" i="1" l="1"/>
  <c r="C6473" i="1"/>
  <c r="B6475" i="1" l="1"/>
  <c r="C6474" i="1"/>
  <c r="B6476" i="1" l="1"/>
  <c r="C6475" i="1"/>
  <c r="B6477" i="1" l="1"/>
  <c r="C6476" i="1"/>
  <c r="B6478" i="1" l="1"/>
  <c r="C6477" i="1"/>
  <c r="B6479" i="1" l="1"/>
  <c r="C6478" i="1"/>
  <c r="B6480" i="1" l="1"/>
  <c r="C6479" i="1"/>
  <c r="B6481" i="1" l="1"/>
  <c r="C6480" i="1"/>
  <c r="B6482" i="1" l="1"/>
  <c r="C6481" i="1"/>
  <c r="B6483" i="1" l="1"/>
  <c r="C6482" i="1"/>
  <c r="B6484" i="1" l="1"/>
  <c r="C6483" i="1"/>
  <c r="B6485" i="1" l="1"/>
  <c r="C6484" i="1"/>
  <c r="B6486" i="1" l="1"/>
  <c r="C6485" i="1"/>
  <c r="B6487" i="1" l="1"/>
  <c r="C6486" i="1"/>
  <c r="B6488" i="1" l="1"/>
  <c r="C6487" i="1"/>
  <c r="B6489" i="1" l="1"/>
  <c r="C6488" i="1"/>
  <c r="B6490" i="1" l="1"/>
  <c r="C6489" i="1"/>
  <c r="B6491" i="1" l="1"/>
  <c r="C6490" i="1"/>
  <c r="B6492" i="1" l="1"/>
  <c r="C6491" i="1"/>
  <c r="B6493" i="1" l="1"/>
  <c r="C6492" i="1"/>
  <c r="B6494" i="1" l="1"/>
  <c r="C6493" i="1"/>
  <c r="B6495" i="1" l="1"/>
  <c r="C6494" i="1"/>
  <c r="B6496" i="1" l="1"/>
  <c r="C6495" i="1"/>
  <c r="B6497" i="1" l="1"/>
  <c r="C6496" i="1"/>
  <c r="B6498" i="1" l="1"/>
  <c r="C6497" i="1"/>
  <c r="B6499" i="1" l="1"/>
  <c r="C6498" i="1"/>
  <c r="B6500" i="1" l="1"/>
  <c r="C6499" i="1"/>
  <c r="B6501" i="1" l="1"/>
  <c r="C6500" i="1"/>
  <c r="B6502" i="1" l="1"/>
  <c r="C6501" i="1"/>
  <c r="B6503" i="1" l="1"/>
  <c r="C6502" i="1"/>
  <c r="B6504" i="1" l="1"/>
  <c r="C6503" i="1"/>
  <c r="B6505" i="1" l="1"/>
  <c r="C6504" i="1"/>
  <c r="B6506" i="1" l="1"/>
  <c r="C6505" i="1"/>
  <c r="B6507" i="1" l="1"/>
  <c r="C6506" i="1"/>
  <c r="B6508" i="1" l="1"/>
  <c r="C6507" i="1"/>
  <c r="B6509" i="1" l="1"/>
  <c r="C6508" i="1"/>
  <c r="B6510" i="1" l="1"/>
  <c r="C6509" i="1"/>
  <c r="B6511" i="1" l="1"/>
  <c r="C6510" i="1"/>
  <c r="B6512" i="1" l="1"/>
  <c r="C6511" i="1"/>
  <c r="B6513" i="1" l="1"/>
  <c r="C6512" i="1"/>
  <c r="B6514" i="1" l="1"/>
  <c r="C6513" i="1"/>
  <c r="B6515" i="1" l="1"/>
  <c r="C6514" i="1"/>
  <c r="B6516" i="1" l="1"/>
  <c r="C6515" i="1"/>
  <c r="B6517" i="1" l="1"/>
  <c r="C6516" i="1"/>
  <c r="B6518" i="1" l="1"/>
  <c r="C6517" i="1"/>
  <c r="B6519" i="1" l="1"/>
  <c r="C6518" i="1"/>
  <c r="B6520" i="1" l="1"/>
  <c r="C6519" i="1"/>
  <c r="B6521" i="1" l="1"/>
  <c r="C6520" i="1"/>
  <c r="B6522" i="1" l="1"/>
  <c r="C6521" i="1"/>
  <c r="B6523" i="1" l="1"/>
  <c r="C6522" i="1"/>
  <c r="B6524" i="1" l="1"/>
  <c r="C6523" i="1"/>
  <c r="B6525" i="1" l="1"/>
  <c r="C6524" i="1"/>
  <c r="B6526" i="1" l="1"/>
  <c r="C6525" i="1"/>
  <c r="B6527" i="1" l="1"/>
  <c r="C6526" i="1"/>
  <c r="B6528" i="1" l="1"/>
  <c r="C6527" i="1"/>
  <c r="B6529" i="1" l="1"/>
  <c r="C6528" i="1"/>
  <c r="B6530" i="1" l="1"/>
  <c r="C6529" i="1"/>
  <c r="B6531" i="1" l="1"/>
  <c r="C6530" i="1"/>
  <c r="B6532" i="1" l="1"/>
  <c r="C6531" i="1"/>
  <c r="B6533" i="1" l="1"/>
  <c r="C6532" i="1"/>
  <c r="B6534" i="1" l="1"/>
  <c r="C6533" i="1"/>
  <c r="B6535" i="1" l="1"/>
  <c r="C6534" i="1"/>
  <c r="B6536" i="1" l="1"/>
  <c r="C6535" i="1"/>
  <c r="B6537" i="1" l="1"/>
  <c r="C6536" i="1"/>
  <c r="B6538" i="1" l="1"/>
  <c r="C6537" i="1"/>
  <c r="B6539" i="1" l="1"/>
  <c r="C6538" i="1"/>
  <c r="B6540" i="1" l="1"/>
  <c r="C6539" i="1"/>
  <c r="B6541" i="1" l="1"/>
  <c r="C6540" i="1"/>
  <c r="B6542" i="1" l="1"/>
  <c r="C6541" i="1"/>
  <c r="B6543" i="1" l="1"/>
  <c r="C6542" i="1"/>
  <c r="B6544" i="1" l="1"/>
  <c r="C6543" i="1"/>
  <c r="B6545" i="1" l="1"/>
  <c r="C6544" i="1"/>
  <c r="B6546" i="1" l="1"/>
  <c r="C6545" i="1"/>
  <c r="B6547" i="1" l="1"/>
  <c r="C6546" i="1"/>
  <c r="B6548" i="1" l="1"/>
  <c r="C6547" i="1"/>
  <c r="B6549" i="1" l="1"/>
  <c r="C6548" i="1"/>
  <c r="B6550" i="1" l="1"/>
  <c r="C6549" i="1"/>
  <c r="B6551" i="1" l="1"/>
  <c r="C6550" i="1"/>
  <c r="B6552" i="1" l="1"/>
  <c r="C6551" i="1"/>
  <c r="B6553" i="1" l="1"/>
  <c r="C6552" i="1"/>
  <c r="B6554" i="1" l="1"/>
  <c r="C6553" i="1"/>
  <c r="B6555" i="1" l="1"/>
  <c r="C6554" i="1"/>
  <c r="B6556" i="1" l="1"/>
  <c r="C6555" i="1"/>
  <c r="B6557" i="1" l="1"/>
  <c r="C6556" i="1"/>
  <c r="B6558" i="1" l="1"/>
  <c r="C6557" i="1"/>
  <c r="B6559" i="1" l="1"/>
  <c r="C6558" i="1"/>
  <c r="B6560" i="1" l="1"/>
  <c r="C6559" i="1"/>
  <c r="B6561" i="1" l="1"/>
  <c r="C6560" i="1"/>
  <c r="B6562" i="1" l="1"/>
  <c r="C6561" i="1"/>
  <c r="B6563" i="1" l="1"/>
  <c r="C6562" i="1"/>
  <c r="B6564" i="1" l="1"/>
  <c r="C6563" i="1"/>
  <c r="B6565" i="1" l="1"/>
  <c r="C6564" i="1"/>
  <c r="B6566" i="1" l="1"/>
  <c r="C6565" i="1"/>
  <c r="B6567" i="1" l="1"/>
  <c r="C6566" i="1"/>
  <c r="B6568" i="1" l="1"/>
  <c r="C6567" i="1"/>
  <c r="B6569" i="1" l="1"/>
  <c r="C6568" i="1"/>
  <c r="B6570" i="1" l="1"/>
  <c r="C6569" i="1"/>
  <c r="B6571" i="1" l="1"/>
  <c r="C6570" i="1"/>
  <c r="B6572" i="1" l="1"/>
  <c r="C6571" i="1"/>
  <c r="B6573" i="1" l="1"/>
  <c r="C6572" i="1"/>
  <c r="B6574" i="1" l="1"/>
  <c r="C6573" i="1"/>
  <c r="B6575" i="1" l="1"/>
  <c r="C6574" i="1"/>
  <c r="B6576" i="1" l="1"/>
  <c r="C6575" i="1"/>
  <c r="B6577" i="1" l="1"/>
  <c r="C6576" i="1"/>
  <c r="B6578" i="1" l="1"/>
  <c r="C6577" i="1"/>
  <c r="B6579" i="1" l="1"/>
  <c r="C6578" i="1"/>
  <c r="B6580" i="1" l="1"/>
  <c r="C6579" i="1"/>
  <c r="B6581" i="1" l="1"/>
  <c r="C6580" i="1"/>
  <c r="B6582" i="1" l="1"/>
  <c r="C6581" i="1"/>
  <c r="B6583" i="1" l="1"/>
  <c r="C6582" i="1"/>
  <c r="B6584" i="1" l="1"/>
  <c r="C6583" i="1"/>
  <c r="B6585" i="1" l="1"/>
  <c r="C6584" i="1"/>
  <c r="B6586" i="1" l="1"/>
  <c r="C6585" i="1"/>
  <c r="B6587" i="1" l="1"/>
  <c r="C6586" i="1"/>
  <c r="B6588" i="1" l="1"/>
  <c r="C6587" i="1"/>
  <c r="B6589" i="1" l="1"/>
  <c r="C6588" i="1"/>
  <c r="B6590" i="1" l="1"/>
  <c r="C6589" i="1"/>
  <c r="B6591" i="1" l="1"/>
  <c r="C6590" i="1"/>
  <c r="B6592" i="1" l="1"/>
  <c r="C6591" i="1"/>
  <c r="B6593" i="1" l="1"/>
  <c r="C6592" i="1"/>
  <c r="B6594" i="1" l="1"/>
  <c r="C6593" i="1"/>
  <c r="B6595" i="1" l="1"/>
  <c r="C6594" i="1"/>
  <c r="B6596" i="1" l="1"/>
  <c r="C6595" i="1"/>
  <c r="B6597" i="1" l="1"/>
  <c r="C6596" i="1"/>
  <c r="B6598" i="1" l="1"/>
  <c r="C6597" i="1"/>
  <c r="B6599" i="1" l="1"/>
  <c r="C6598" i="1"/>
  <c r="B6600" i="1" l="1"/>
  <c r="C6599" i="1"/>
  <c r="B6601" i="1" l="1"/>
  <c r="C6600" i="1"/>
  <c r="B6602" i="1" l="1"/>
  <c r="C6601" i="1"/>
  <c r="B6603" i="1" l="1"/>
  <c r="C6602" i="1"/>
  <c r="B6604" i="1" l="1"/>
  <c r="C6603" i="1"/>
  <c r="B6605" i="1" l="1"/>
  <c r="C6604" i="1"/>
  <c r="B6606" i="1" l="1"/>
  <c r="C6605" i="1"/>
  <c r="B6607" i="1" l="1"/>
  <c r="C6606" i="1"/>
  <c r="B6608" i="1" l="1"/>
  <c r="C6607" i="1"/>
  <c r="B6609" i="1" l="1"/>
  <c r="C6608" i="1"/>
  <c r="B6610" i="1" l="1"/>
  <c r="C6609" i="1"/>
  <c r="B6611" i="1" l="1"/>
  <c r="C6610" i="1"/>
  <c r="B6612" i="1" l="1"/>
  <c r="C6611" i="1"/>
  <c r="B6613" i="1" l="1"/>
  <c r="C6612" i="1"/>
  <c r="B6614" i="1" l="1"/>
  <c r="C6613" i="1"/>
  <c r="B6615" i="1" l="1"/>
  <c r="C6614" i="1"/>
  <c r="B6616" i="1" l="1"/>
  <c r="C6615" i="1"/>
  <c r="B6617" i="1" l="1"/>
  <c r="C6616" i="1"/>
  <c r="B6618" i="1" l="1"/>
  <c r="C6617" i="1"/>
  <c r="B6619" i="1" l="1"/>
  <c r="C6618" i="1"/>
  <c r="B6620" i="1" l="1"/>
  <c r="C6619" i="1"/>
  <c r="B6621" i="1" l="1"/>
  <c r="C6620" i="1"/>
  <c r="B6622" i="1" l="1"/>
  <c r="C6621" i="1"/>
  <c r="B6623" i="1" l="1"/>
  <c r="C6622" i="1"/>
  <c r="B6624" i="1" l="1"/>
  <c r="C6623" i="1"/>
  <c r="B6625" i="1" l="1"/>
  <c r="C6624" i="1"/>
  <c r="B6626" i="1" l="1"/>
  <c r="C6625" i="1"/>
  <c r="B6627" i="1" l="1"/>
  <c r="C6626" i="1"/>
  <c r="B6628" i="1" l="1"/>
  <c r="C6627" i="1"/>
  <c r="B6629" i="1" l="1"/>
  <c r="C6628" i="1"/>
  <c r="B6630" i="1" l="1"/>
  <c r="C6629" i="1"/>
  <c r="B6631" i="1" l="1"/>
  <c r="C6630" i="1"/>
  <c r="B6632" i="1" l="1"/>
  <c r="C6631" i="1"/>
  <c r="B6633" i="1" l="1"/>
  <c r="C6632" i="1"/>
  <c r="B6634" i="1" l="1"/>
  <c r="C6633" i="1"/>
  <c r="B6635" i="1" l="1"/>
  <c r="C6634" i="1"/>
  <c r="B6636" i="1" l="1"/>
  <c r="C6635" i="1"/>
  <c r="B6637" i="1" l="1"/>
  <c r="C6636" i="1"/>
  <c r="B6638" i="1" l="1"/>
  <c r="C6637" i="1"/>
  <c r="B6639" i="1" l="1"/>
  <c r="C6638" i="1"/>
  <c r="B6640" i="1" l="1"/>
  <c r="C6639" i="1"/>
  <c r="B6641" i="1" l="1"/>
  <c r="C6640" i="1"/>
  <c r="B6642" i="1" l="1"/>
  <c r="C6641" i="1"/>
  <c r="B6643" i="1" l="1"/>
  <c r="C6642" i="1"/>
  <c r="B6644" i="1" l="1"/>
  <c r="C6643" i="1"/>
  <c r="B6645" i="1" l="1"/>
  <c r="C6644" i="1"/>
  <c r="B6646" i="1" l="1"/>
  <c r="C6645" i="1"/>
  <c r="B6647" i="1" l="1"/>
  <c r="C6646" i="1"/>
  <c r="B6648" i="1" l="1"/>
  <c r="C6647" i="1"/>
  <c r="B6649" i="1" l="1"/>
  <c r="C6648" i="1"/>
  <c r="B6650" i="1" l="1"/>
  <c r="C6649" i="1"/>
  <c r="B6651" i="1" l="1"/>
  <c r="C6650" i="1"/>
  <c r="B6652" i="1" l="1"/>
  <c r="C6651" i="1"/>
  <c r="B6653" i="1" l="1"/>
  <c r="C6652" i="1"/>
  <c r="B6654" i="1" l="1"/>
  <c r="C6653" i="1"/>
  <c r="B6655" i="1" l="1"/>
  <c r="C6654" i="1"/>
  <c r="B6656" i="1" l="1"/>
  <c r="C6655" i="1"/>
  <c r="B6657" i="1" l="1"/>
  <c r="C6656" i="1"/>
  <c r="B6658" i="1" l="1"/>
  <c r="C6657" i="1"/>
  <c r="B6659" i="1" l="1"/>
  <c r="C6658" i="1"/>
  <c r="B6660" i="1" l="1"/>
  <c r="C6659" i="1"/>
  <c r="B6661" i="1" l="1"/>
  <c r="C6660" i="1"/>
  <c r="B6662" i="1" l="1"/>
  <c r="C6661" i="1"/>
  <c r="B6663" i="1" l="1"/>
  <c r="C6662" i="1"/>
  <c r="B6664" i="1" l="1"/>
  <c r="C6663" i="1"/>
  <c r="B6665" i="1" l="1"/>
  <c r="C6664" i="1"/>
  <c r="B6666" i="1" l="1"/>
  <c r="C6665" i="1"/>
  <c r="B6667" i="1" l="1"/>
  <c r="C6666" i="1"/>
  <c r="B6668" i="1" l="1"/>
  <c r="C6667" i="1"/>
  <c r="B6669" i="1" l="1"/>
  <c r="C6668" i="1"/>
  <c r="B6670" i="1" l="1"/>
  <c r="C6669" i="1"/>
  <c r="B6671" i="1" l="1"/>
  <c r="C6670" i="1"/>
  <c r="B6672" i="1" l="1"/>
  <c r="C6671" i="1"/>
  <c r="B6673" i="1" l="1"/>
  <c r="C6672" i="1"/>
  <c r="B6674" i="1" l="1"/>
  <c r="C6673" i="1"/>
  <c r="B6675" i="1" l="1"/>
  <c r="C6674" i="1"/>
  <c r="B6676" i="1" l="1"/>
  <c r="C6675" i="1"/>
  <c r="B6677" i="1" l="1"/>
  <c r="C6676" i="1"/>
  <c r="B6678" i="1" l="1"/>
  <c r="C6677" i="1"/>
  <c r="B6679" i="1" l="1"/>
  <c r="C6678" i="1"/>
  <c r="B6680" i="1" l="1"/>
  <c r="C6679" i="1"/>
  <c r="B6681" i="1" l="1"/>
  <c r="C6680" i="1"/>
  <c r="B6682" i="1" l="1"/>
  <c r="C6681" i="1"/>
  <c r="B6683" i="1" l="1"/>
  <c r="C6682" i="1"/>
  <c r="B6684" i="1" l="1"/>
  <c r="C6683" i="1"/>
  <c r="B6685" i="1" l="1"/>
  <c r="C6684" i="1"/>
  <c r="B6686" i="1" l="1"/>
  <c r="C6685" i="1"/>
  <c r="B6687" i="1" l="1"/>
  <c r="C6686" i="1"/>
  <c r="B6688" i="1" l="1"/>
  <c r="C6687" i="1"/>
  <c r="B6689" i="1" l="1"/>
  <c r="C6688" i="1"/>
  <c r="B6690" i="1" l="1"/>
  <c r="C6689" i="1"/>
  <c r="B6691" i="1" l="1"/>
  <c r="C6690" i="1"/>
  <c r="B6692" i="1" l="1"/>
  <c r="C6691" i="1"/>
  <c r="B6693" i="1" l="1"/>
  <c r="C6692" i="1"/>
  <c r="B6694" i="1" l="1"/>
  <c r="C6693" i="1"/>
  <c r="B6695" i="1" l="1"/>
  <c r="C6694" i="1"/>
  <c r="B6696" i="1" l="1"/>
  <c r="C6695" i="1"/>
  <c r="B6697" i="1" l="1"/>
  <c r="C6696" i="1"/>
  <c r="B6698" i="1" l="1"/>
  <c r="C6697" i="1"/>
  <c r="B6699" i="1" l="1"/>
  <c r="C6698" i="1"/>
  <c r="B6700" i="1" l="1"/>
  <c r="C6699" i="1"/>
  <c r="B6701" i="1" l="1"/>
  <c r="C6700" i="1"/>
  <c r="B6702" i="1" l="1"/>
  <c r="C6701" i="1"/>
  <c r="B6703" i="1" l="1"/>
  <c r="C6702" i="1"/>
  <c r="B6704" i="1" l="1"/>
  <c r="C6703" i="1"/>
  <c r="B6705" i="1" l="1"/>
  <c r="C6704" i="1"/>
  <c r="B6706" i="1" l="1"/>
  <c r="C6705" i="1"/>
  <c r="B6707" i="1" l="1"/>
  <c r="C6706" i="1"/>
  <c r="B6708" i="1" l="1"/>
  <c r="C6707" i="1"/>
  <c r="B6709" i="1" l="1"/>
  <c r="C6708" i="1"/>
  <c r="B6710" i="1" l="1"/>
  <c r="C6709" i="1"/>
  <c r="B6711" i="1" l="1"/>
  <c r="C6710" i="1"/>
  <c r="B6712" i="1" l="1"/>
  <c r="C6711" i="1"/>
  <c r="B6713" i="1" l="1"/>
  <c r="C6712" i="1"/>
  <c r="B6714" i="1" l="1"/>
  <c r="C6713" i="1"/>
  <c r="B6715" i="1" l="1"/>
  <c r="C6714" i="1"/>
  <c r="B6716" i="1" l="1"/>
  <c r="C6715" i="1"/>
  <c r="B6717" i="1" l="1"/>
  <c r="C6716" i="1"/>
  <c r="B6718" i="1" l="1"/>
  <c r="C6717" i="1"/>
  <c r="B6719" i="1" l="1"/>
  <c r="C6718" i="1"/>
  <c r="B6720" i="1" l="1"/>
  <c r="C6719" i="1"/>
  <c r="B6721" i="1" l="1"/>
  <c r="C6720" i="1"/>
  <c r="B6722" i="1" l="1"/>
  <c r="C6721" i="1"/>
  <c r="B6723" i="1" l="1"/>
  <c r="C6722" i="1"/>
  <c r="B6724" i="1" l="1"/>
  <c r="C6723" i="1"/>
  <c r="B6725" i="1" l="1"/>
  <c r="C6724" i="1"/>
  <c r="B6726" i="1" l="1"/>
  <c r="C6725" i="1"/>
  <c r="B6727" i="1" l="1"/>
  <c r="C6726" i="1"/>
  <c r="B6728" i="1" l="1"/>
  <c r="C6727" i="1"/>
  <c r="B6729" i="1" l="1"/>
  <c r="C6728" i="1"/>
  <c r="B6730" i="1" l="1"/>
  <c r="C6729" i="1"/>
  <c r="B6731" i="1" l="1"/>
  <c r="C6730" i="1"/>
  <c r="B6732" i="1" l="1"/>
  <c r="C6731" i="1"/>
  <c r="B6733" i="1" l="1"/>
  <c r="C6732" i="1"/>
  <c r="B6734" i="1" l="1"/>
  <c r="C6733" i="1"/>
  <c r="B6735" i="1" l="1"/>
  <c r="C6734" i="1"/>
  <c r="B6736" i="1" l="1"/>
  <c r="C6735" i="1"/>
  <c r="B6737" i="1" l="1"/>
  <c r="C6736" i="1"/>
  <c r="B6738" i="1" l="1"/>
  <c r="C6737" i="1"/>
  <c r="B6739" i="1" l="1"/>
  <c r="C6738" i="1"/>
  <c r="B6740" i="1" l="1"/>
  <c r="C6739" i="1"/>
  <c r="B6741" i="1" l="1"/>
  <c r="C6740" i="1"/>
  <c r="B6742" i="1" l="1"/>
  <c r="C6741" i="1"/>
  <c r="B6743" i="1" l="1"/>
  <c r="C6742" i="1"/>
  <c r="B6744" i="1" l="1"/>
  <c r="C6743" i="1"/>
  <c r="B6745" i="1" l="1"/>
  <c r="C6744" i="1"/>
  <c r="B6746" i="1" l="1"/>
  <c r="C6745" i="1"/>
  <c r="B6747" i="1" l="1"/>
  <c r="C6746" i="1"/>
  <c r="B6748" i="1" l="1"/>
  <c r="C6747" i="1"/>
  <c r="B6749" i="1" l="1"/>
  <c r="C6748" i="1"/>
  <c r="B6750" i="1" l="1"/>
  <c r="C6749" i="1"/>
  <c r="B6751" i="1" l="1"/>
  <c r="C6750" i="1"/>
  <c r="B6752" i="1" l="1"/>
  <c r="C6751" i="1"/>
  <c r="B6753" i="1" l="1"/>
  <c r="C6752" i="1"/>
  <c r="B6754" i="1" l="1"/>
  <c r="C6753" i="1"/>
  <c r="B6755" i="1" l="1"/>
  <c r="C6754" i="1"/>
  <c r="B6756" i="1" l="1"/>
  <c r="C6755" i="1"/>
  <c r="B6757" i="1" l="1"/>
  <c r="C6756" i="1"/>
  <c r="B6758" i="1" l="1"/>
  <c r="C6757" i="1"/>
  <c r="B6759" i="1" l="1"/>
  <c r="C6758" i="1"/>
  <c r="B6760" i="1" l="1"/>
  <c r="C6759" i="1"/>
  <c r="B6761" i="1" l="1"/>
  <c r="C6760" i="1"/>
  <c r="B6762" i="1" l="1"/>
  <c r="C6761" i="1"/>
  <c r="B6763" i="1" l="1"/>
  <c r="C6762" i="1"/>
  <c r="B6764" i="1" l="1"/>
  <c r="C6763" i="1"/>
  <c r="B6765" i="1" l="1"/>
  <c r="C6764" i="1"/>
  <c r="B6766" i="1" l="1"/>
  <c r="C6765" i="1"/>
  <c r="B6767" i="1" l="1"/>
  <c r="C6766" i="1"/>
  <c r="B6768" i="1" l="1"/>
  <c r="C6767" i="1"/>
  <c r="B6769" i="1" l="1"/>
  <c r="C6768" i="1"/>
  <c r="B6770" i="1" l="1"/>
  <c r="C6769" i="1"/>
  <c r="B6771" i="1" l="1"/>
  <c r="C6770" i="1"/>
  <c r="B6772" i="1" l="1"/>
  <c r="C6771" i="1"/>
  <c r="B6773" i="1" l="1"/>
  <c r="C6772" i="1"/>
  <c r="B6774" i="1" l="1"/>
  <c r="C6773" i="1"/>
  <c r="B6775" i="1" l="1"/>
  <c r="C6774" i="1"/>
  <c r="B6776" i="1" l="1"/>
  <c r="C6775" i="1"/>
  <c r="B6777" i="1" l="1"/>
  <c r="C6776" i="1"/>
  <c r="B6778" i="1" l="1"/>
  <c r="C6777" i="1"/>
  <c r="B6779" i="1" l="1"/>
  <c r="C6778" i="1"/>
  <c r="B6780" i="1" l="1"/>
  <c r="C6779" i="1"/>
  <c r="B6781" i="1" l="1"/>
  <c r="C6780" i="1"/>
  <c r="B6782" i="1" l="1"/>
  <c r="C6781" i="1"/>
  <c r="B6783" i="1" l="1"/>
  <c r="C6782" i="1"/>
  <c r="B6784" i="1" l="1"/>
  <c r="C6783" i="1"/>
  <c r="B6785" i="1" l="1"/>
  <c r="C6784" i="1"/>
  <c r="B6786" i="1" l="1"/>
  <c r="C6785" i="1"/>
  <c r="B6787" i="1" l="1"/>
  <c r="C6786" i="1"/>
  <c r="B6788" i="1" l="1"/>
  <c r="C6787" i="1"/>
  <c r="B6789" i="1" l="1"/>
  <c r="C6788" i="1"/>
  <c r="B6790" i="1" l="1"/>
  <c r="C6789" i="1"/>
  <c r="B6791" i="1" l="1"/>
  <c r="C6790" i="1"/>
  <c r="B6792" i="1" l="1"/>
  <c r="C6791" i="1"/>
  <c r="B6793" i="1" l="1"/>
  <c r="C6792" i="1"/>
  <c r="B6794" i="1" l="1"/>
  <c r="C6793" i="1"/>
  <c r="B6795" i="1" l="1"/>
  <c r="C6794" i="1"/>
  <c r="B6796" i="1" l="1"/>
  <c r="C6795" i="1"/>
  <c r="B6797" i="1" l="1"/>
  <c r="C6796" i="1"/>
  <c r="B6798" i="1" l="1"/>
  <c r="C6797" i="1"/>
  <c r="B6799" i="1" l="1"/>
  <c r="C6798" i="1"/>
  <c r="B6800" i="1" l="1"/>
  <c r="C6799" i="1"/>
  <c r="B6801" i="1" l="1"/>
  <c r="C6800" i="1"/>
  <c r="B6802" i="1" l="1"/>
  <c r="C6801" i="1"/>
  <c r="B6803" i="1" l="1"/>
  <c r="C6802" i="1"/>
  <c r="B6804" i="1" l="1"/>
  <c r="C6803" i="1"/>
  <c r="B6805" i="1" l="1"/>
  <c r="C6804" i="1"/>
  <c r="B6806" i="1" l="1"/>
  <c r="C6805" i="1"/>
  <c r="B6807" i="1" l="1"/>
  <c r="C6806" i="1"/>
  <c r="B6808" i="1" l="1"/>
  <c r="C6807" i="1"/>
  <c r="B6809" i="1" l="1"/>
  <c r="C6808" i="1"/>
  <c r="B6810" i="1" l="1"/>
  <c r="C6809" i="1"/>
  <c r="B6811" i="1" l="1"/>
  <c r="C6810" i="1"/>
  <c r="B6812" i="1" l="1"/>
  <c r="C6811" i="1"/>
  <c r="B6813" i="1" l="1"/>
  <c r="C6812" i="1"/>
  <c r="B6814" i="1" l="1"/>
  <c r="C6813" i="1"/>
  <c r="B6815" i="1" l="1"/>
  <c r="C6814" i="1"/>
  <c r="B6816" i="1" l="1"/>
  <c r="C6815" i="1"/>
  <c r="B6817" i="1" l="1"/>
  <c r="C6816" i="1"/>
  <c r="B6818" i="1" l="1"/>
  <c r="C6817" i="1"/>
  <c r="B6819" i="1" l="1"/>
  <c r="C6818" i="1"/>
  <c r="B6820" i="1" l="1"/>
  <c r="C6819" i="1"/>
  <c r="B6821" i="1" l="1"/>
  <c r="C6820" i="1"/>
  <c r="B6822" i="1" l="1"/>
  <c r="C6821" i="1"/>
  <c r="B6823" i="1" l="1"/>
  <c r="C6822" i="1"/>
  <c r="B6824" i="1" l="1"/>
  <c r="C6823" i="1"/>
  <c r="B6825" i="1" l="1"/>
  <c r="C6824" i="1"/>
  <c r="B6826" i="1" l="1"/>
  <c r="C6825" i="1"/>
  <c r="B6827" i="1" l="1"/>
  <c r="C6826" i="1"/>
  <c r="B6828" i="1" l="1"/>
  <c r="C6827" i="1"/>
  <c r="B6829" i="1" l="1"/>
  <c r="C6828" i="1"/>
  <c r="B6830" i="1" l="1"/>
  <c r="C6829" i="1"/>
  <c r="B6831" i="1" l="1"/>
  <c r="C6830" i="1"/>
  <c r="B6832" i="1" l="1"/>
  <c r="C6831" i="1"/>
  <c r="B6833" i="1" l="1"/>
  <c r="C6832" i="1"/>
  <c r="B6834" i="1" l="1"/>
  <c r="C6833" i="1"/>
  <c r="B6835" i="1" l="1"/>
  <c r="C6834" i="1"/>
  <c r="B6836" i="1" l="1"/>
  <c r="C6835" i="1"/>
  <c r="B6837" i="1" l="1"/>
  <c r="C6836" i="1"/>
  <c r="B6838" i="1" l="1"/>
  <c r="C6837" i="1"/>
  <c r="B6839" i="1" l="1"/>
  <c r="C6838" i="1"/>
  <c r="B6840" i="1" l="1"/>
  <c r="C6839" i="1"/>
  <c r="B6841" i="1" l="1"/>
  <c r="C6840" i="1"/>
  <c r="B6842" i="1" l="1"/>
  <c r="C6841" i="1"/>
  <c r="B6843" i="1" l="1"/>
  <c r="C6842" i="1"/>
  <c r="B6844" i="1" l="1"/>
  <c r="C6843" i="1"/>
  <c r="B6845" i="1" l="1"/>
  <c r="C6844" i="1"/>
  <c r="B6846" i="1" l="1"/>
  <c r="C6845" i="1"/>
  <c r="B6847" i="1" l="1"/>
  <c r="C6846" i="1"/>
  <c r="B6848" i="1" l="1"/>
  <c r="C6847" i="1"/>
  <c r="B6849" i="1" l="1"/>
  <c r="C6848" i="1"/>
  <c r="B6850" i="1" l="1"/>
  <c r="C6849" i="1"/>
  <c r="B6851" i="1" l="1"/>
  <c r="C6850" i="1"/>
  <c r="B6852" i="1" l="1"/>
  <c r="C6851" i="1"/>
  <c r="B6853" i="1" l="1"/>
  <c r="C6852" i="1"/>
  <c r="B6854" i="1" l="1"/>
  <c r="C6853" i="1"/>
  <c r="B6855" i="1" l="1"/>
  <c r="C6854" i="1"/>
  <c r="B6856" i="1" l="1"/>
  <c r="C6855" i="1"/>
  <c r="B6857" i="1" l="1"/>
  <c r="C6856" i="1"/>
  <c r="B6858" i="1" l="1"/>
  <c r="C6857" i="1"/>
  <c r="B6859" i="1" l="1"/>
  <c r="C6858" i="1"/>
  <c r="B6860" i="1" l="1"/>
  <c r="C6859" i="1"/>
  <c r="B6861" i="1" l="1"/>
  <c r="C6860" i="1"/>
  <c r="B6862" i="1" l="1"/>
  <c r="C6861" i="1"/>
  <c r="B6863" i="1" l="1"/>
  <c r="C6862" i="1"/>
  <c r="B6864" i="1" l="1"/>
  <c r="C6863" i="1"/>
  <c r="B6865" i="1" l="1"/>
  <c r="C6864" i="1"/>
  <c r="B6866" i="1" l="1"/>
  <c r="C6865" i="1"/>
  <c r="B6867" i="1" l="1"/>
  <c r="C6866" i="1"/>
  <c r="B6868" i="1" l="1"/>
  <c r="C6867" i="1"/>
  <c r="B6869" i="1" l="1"/>
  <c r="C6868" i="1"/>
  <c r="B6870" i="1" l="1"/>
  <c r="C6869" i="1"/>
  <c r="B6871" i="1" l="1"/>
  <c r="C6870" i="1"/>
  <c r="B6872" i="1" l="1"/>
  <c r="C6871" i="1"/>
  <c r="B6873" i="1" l="1"/>
  <c r="C6872" i="1"/>
  <c r="B6874" i="1" l="1"/>
  <c r="C6873" i="1"/>
  <c r="B6875" i="1" l="1"/>
  <c r="C6874" i="1"/>
  <c r="B6876" i="1" l="1"/>
  <c r="C6875" i="1"/>
  <c r="B6877" i="1" l="1"/>
  <c r="C6876" i="1"/>
  <c r="B6878" i="1" l="1"/>
  <c r="C6877" i="1"/>
  <c r="B6879" i="1" l="1"/>
  <c r="C6878" i="1"/>
  <c r="B6880" i="1" l="1"/>
  <c r="C6879" i="1"/>
  <c r="B6881" i="1" l="1"/>
  <c r="C6880" i="1"/>
  <c r="B6882" i="1" l="1"/>
  <c r="C6881" i="1"/>
  <c r="B6883" i="1" l="1"/>
  <c r="C6882" i="1"/>
  <c r="B6884" i="1" l="1"/>
  <c r="C6883" i="1"/>
  <c r="B6885" i="1" l="1"/>
  <c r="C6884" i="1"/>
  <c r="B6886" i="1" l="1"/>
  <c r="C6885" i="1"/>
  <c r="B6887" i="1" l="1"/>
  <c r="C6886" i="1"/>
  <c r="B6888" i="1" l="1"/>
  <c r="C6887" i="1"/>
  <c r="B6889" i="1" l="1"/>
  <c r="C6888" i="1"/>
  <c r="B6890" i="1" l="1"/>
  <c r="C6889" i="1"/>
  <c r="B6891" i="1" l="1"/>
  <c r="C6890" i="1"/>
  <c r="B6892" i="1" l="1"/>
  <c r="C6891" i="1"/>
  <c r="B6893" i="1" l="1"/>
  <c r="C6892" i="1"/>
  <c r="B6894" i="1" l="1"/>
  <c r="C6893" i="1"/>
  <c r="B6895" i="1" l="1"/>
  <c r="C6894" i="1"/>
  <c r="B6896" i="1" l="1"/>
  <c r="C6895" i="1"/>
  <c r="B6897" i="1" l="1"/>
  <c r="C6896" i="1"/>
  <c r="B6898" i="1" l="1"/>
  <c r="C6897" i="1"/>
  <c r="B6899" i="1" l="1"/>
  <c r="C6898" i="1"/>
  <c r="B6900" i="1" l="1"/>
  <c r="C6899" i="1"/>
  <c r="B6901" i="1" l="1"/>
  <c r="C6900" i="1"/>
  <c r="B6902" i="1" l="1"/>
  <c r="C6901" i="1"/>
  <c r="B6903" i="1" l="1"/>
  <c r="C6902" i="1"/>
  <c r="B6904" i="1" l="1"/>
  <c r="C6903" i="1"/>
  <c r="B6905" i="1" l="1"/>
  <c r="C6904" i="1"/>
  <c r="B6906" i="1" l="1"/>
  <c r="C6905" i="1"/>
  <c r="B6907" i="1" l="1"/>
  <c r="C6906" i="1"/>
  <c r="B6908" i="1" l="1"/>
  <c r="C6907" i="1"/>
  <c r="B6909" i="1" l="1"/>
  <c r="C6908" i="1"/>
  <c r="B6910" i="1" l="1"/>
  <c r="C6909" i="1"/>
  <c r="B6911" i="1" l="1"/>
  <c r="C6910" i="1"/>
  <c r="B6912" i="1" l="1"/>
  <c r="C6911" i="1"/>
  <c r="B6913" i="1" l="1"/>
  <c r="C6912" i="1"/>
  <c r="B6914" i="1" l="1"/>
  <c r="C6913" i="1"/>
  <c r="B6915" i="1" l="1"/>
  <c r="C6914" i="1"/>
  <c r="B6916" i="1" l="1"/>
  <c r="C6915" i="1"/>
  <c r="B6917" i="1" l="1"/>
  <c r="C6916" i="1"/>
  <c r="B6918" i="1" l="1"/>
  <c r="C6917" i="1"/>
  <c r="B6919" i="1" l="1"/>
  <c r="C6918" i="1"/>
  <c r="B6920" i="1" l="1"/>
  <c r="C6919" i="1"/>
  <c r="B6921" i="1" l="1"/>
  <c r="C6920" i="1"/>
  <c r="B6922" i="1" l="1"/>
  <c r="C6921" i="1"/>
  <c r="B6923" i="1" l="1"/>
  <c r="C6922" i="1"/>
  <c r="B6924" i="1" l="1"/>
  <c r="C6923" i="1"/>
  <c r="B6925" i="1" l="1"/>
  <c r="C6924" i="1"/>
  <c r="B6926" i="1" l="1"/>
  <c r="C6925" i="1"/>
  <c r="B6927" i="1" l="1"/>
  <c r="C6926" i="1"/>
  <c r="B6928" i="1" l="1"/>
  <c r="C6927" i="1"/>
  <c r="B6929" i="1" l="1"/>
  <c r="C6928" i="1"/>
  <c r="B6930" i="1" l="1"/>
  <c r="C6929" i="1"/>
  <c r="B6931" i="1" l="1"/>
  <c r="C6930" i="1"/>
  <c r="B6932" i="1" l="1"/>
  <c r="C6931" i="1"/>
  <c r="B6933" i="1" l="1"/>
  <c r="C6932" i="1"/>
  <c r="B6934" i="1" l="1"/>
  <c r="C6933" i="1"/>
  <c r="B6935" i="1" l="1"/>
  <c r="C6934" i="1"/>
  <c r="B6936" i="1" l="1"/>
  <c r="C6935" i="1"/>
  <c r="B6937" i="1" l="1"/>
  <c r="C6936" i="1"/>
  <c r="B6938" i="1" l="1"/>
  <c r="C6937" i="1"/>
  <c r="B6939" i="1" l="1"/>
  <c r="C6938" i="1"/>
  <c r="B6940" i="1" l="1"/>
  <c r="C6939" i="1"/>
  <c r="B6941" i="1" l="1"/>
  <c r="C6940" i="1"/>
  <c r="B6942" i="1" l="1"/>
  <c r="C6941" i="1"/>
  <c r="B6943" i="1" l="1"/>
  <c r="C6942" i="1"/>
  <c r="B6944" i="1" l="1"/>
  <c r="C6943" i="1"/>
  <c r="B6945" i="1" l="1"/>
  <c r="C6944" i="1"/>
  <c r="B6946" i="1" l="1"/>
  <c r="C6945" i="1"/>
  <c r="B6947" i="1" l="1"/>
  <c r="C6946" i="1"/>
  <c r="B6948" i="1" l="1"/>
  <c r="C6947" i="1"/>
  <c r="B6949" i="1" l="1"/>
  <c r="C6948" i="1"/>
  <c r="B6950" i="1" l="1"/>
  <c r="C6949" i="1"/>
  <c r="B6951" i="1" l="1"/>
  <c r="C6950" i="1"/>
  <c r="B6952" i="1" l="1"/>
  <c r="C6951" i="1"/>
  <c r="B6953" i="1" l="1"/>
  <c r="C6952" i="1"/>
  <c r="B6954" i="1" l="1"/>
  <c r="C6953" i="1"/>
  <c r="B6955" i="1" l="1"/>
  <c r="C6954" i="1"/>
  <c r="B6956" i="1" l="1"/>
  <c r="C6955" i="1"/>
  <c r="B6957" i="1" l="1"/>
  <c r="C6956" i="1"/>
  <c r="B6958" i="1" l="1"/>
  <c r="C6957" i="1"/>
  <c r="B6959" i="1" l="1"/>
  <c r="C6958" i="1"/>
  <c r="B6960" i="1" l="1"/>
  <c r="C6959" i="1"/>
  <c r="B6961" i="1" l="1"/>
  <c r="C6960" i="1"/>
  <c r="B6962" i="1" l="1"/>
  <c r="C6961" i="1"/>
  <c r="B6963" i="1" l="1"/>
  <c r="C6962" i="1"/>
  <c r="B6964" i="1" l="1"/>
  <c r="C6963" i="1"/>
  <c r="B6965" i="1" l="1"/>
  <c r="C6964" i="1"/>
  <c r="B6966" i="1" l="1"/>
  <c r="C6965" i="1"/>
  <c r="B6967" i="1" l="1"/>
  <c r="C6966" i="1"/>
  <c r="B6968" i="1" l="1"/>
  <c r="C6967" i="1"/>
  <c r="B6969" i="1" l="1"/>
  <c r="C6968" i="1"/>
  <c r="B6970" i="1" l="1"/>
  <c r="C6969" i="1"/>
  <c r="B6971" i="1" l="1"/>
  <c r="C6970" i="1"/>
  <c r="B6972" i="1" l="1"/>
  <c r="C6971" i="1"/>
  <c r="B6973" i="1" l="1"/>
  <c r="C6972" i="1"/>
  <c r="B6974" i="1" l="1"/>
  <c r="C6973" i="1"/>
  <c r="B6975" i="1" l="1"/>
  <c r="C6974" i="1"/>
  <c r="B6976" i="1" l="1"/>
  <c r="C6975" i="1"/>
  <c r="B6977" i="1" l="1"/>
  <c r="C6976" i="1"/>
  <c r="B6978" i="1" l="1"/>
  <c r="C6977" i="1"/>
  <c r="B6979" i="1" l="1"/>
  <c r="C6978" i="1"/>
  <c r="B6980" i="1" l="1"/>
  <c r="C6979" i="1"/>
  <c r="B6981" i="1" l="1"/>
  <c r="C6980" i="1"/>
  <c r="B6982" i="1" l="1"/>
  <c r="C6981" i="1"/>
  <c r="B6983" i="1" l="1"/>
  <c r="C6982" i="1"/>
  <c r="B6984" i="1" l="1"/>
  <c r="C6983" i="1"/>
  <c r="B6985" i="1" l="1"/>
  <c r="C6984" i="1"/>
  <c r="B6986" i="1" l="1"/>
  <c r="C6985" i="1"/>
  <c r="B6987" i="1" l="1"/>
  <c r="C6986" i="1"/>
  <c r="B6988" i="1" l="1"/>
  <c r="C6987" i="1"/>
  <c r="B6989" i="1" l="1"/>
  <c r="C6988" i="1"/>
  <c r="B6990" i="1" l="1"/>
  <c r="C6989" i="1"/>
  <c r="B6991" i="1" l="1"/>
  <c r="C6990" i="1"/>
  <c r="B6992" i="1" l="1"/>
  <c r="C6991" i="1"/>
  <c r="B6993" i="1" l="1"/>
  <c r="C6992" i="1"/>
  <c r="B6994" i="1" l="1"/>
  <c r="C6993" i="1"/>
  <c r="B6995" i="1" l="1"/>
  <c r="C6994" i="1"/>
  <c r="B6996" i="1" l="1"/>
  <c r="C6995" i="1"/>
  <c r="B6997" i="1" l="1"/>
  <c r="C6996" i="1"/>
  <c r="B6998" i="1" l="1"/>
  <c r="C6997" i="1"/>
  <c r="B6999" i="1" l="1"/>
  <c r="C6998" i="1"/>
  <c r="B7000" i="1" l="1"/>
  <c r="C6999" i="1"/>
  <c r="B7001" i="1" l="1"/>
  <c r="C7000" i="1"/>
  <c r="B7002" i="1" l="1"/>
  <c r="C7001" i="1"/>
  <c r="B7003" i="1" l="1"/>
  <c r="C7002" i="1"/>
  <c r="B7004" i="1" l="1"/>
  <c r="C7003" i="1"/>
  <c r="B7005" i="1" l="1"/>
  <c r="C7004" i="1"/>
  <c r="B7006" i="1" l="1"/>
  <c r="C7005" i="1"/>
  <c r="B7007" i="1" l="1"/>
  <c r="C7006" i="1"/>
  <c r="B7008" i="1" l="1"/>
  <c r="C7007" i="1"/>
  <c r="B7009" i="1" l="1"/>
  <c r="C7008" i="1"/>
  <c r="B7010" i="1" l="1"/>
  <c r="C7009" i="1"/>
  <c r="B7011" i="1" l="1"/>
  <c r="C7010" i="1"/>
  <c r="B7012" i="1" l="1"/>
  <c r="C7011" i="1"/>
  <c r="B7013" i="1" l="1"/>
  <c r="C7012" i="1"/>
  <c r="B7014" i="1" l="1"/>
  <c r="C7013" i="1"/>
  <c r="B7015" i="1" l="1"/>
  <c r="C7014" i="1"/>
  <c r="B7016" i="1" l="1"/>
  <c r="C7015" i="1"/>
  <c r="B7017" i="1" l="1"/>
  <c r="C7016" i="1"/>
  <c r="B7018" i="1" l="1"/>
  <c r="C7017" i="1"/>
  <c r="B7019" i="1" l="1"/>
  <c r="C7018" i="1"/>
  <c r="B7020" i="1" l="1"/>
  <c r="C7019" i="1"/>
  <c r="B7021" i="1" l="1"/>
  <c r="C7020" i="1"/>
  <c r="B7022" i="1" l="1"/>
  <c r="C7021" i="1"/>
  <c r="B7023" i="1" l="1"/>
  <c r="C7022" i="1"/>
  <c r="B7024" i="1" l="1"/>
  <c r="C7023" i="1"/>
  <c r="B7025" i="1" l="1"/>
  <c r="C7024" i="1"/>
  <c r="B7026" i="1" l="1"/>
  <c r="C7025" i="1"/>
  <c r="B7027" i="1" l="1"/>
  <c r="C7026" i="1"/>
  <c r="B7028" i="1" l="1"/>
  <c r="C7027" i="1"/>
  <c r="B7029" i="1" l="1"/>
  <c r="C7028" i="1"/>
  <c r="B7030" i="1" l="1"/>
  <c r="C7029" i="1"/>
  <c r="B7031" i="1" l="1"/>
  <c r="C7030" i="1"/>
  <c r="B7032" i="1" l="1"/>
  <c r="C7031" i="1"/>
  <c r="B7033" i="1" l="1"/>
  <c r="C7032" i="1"/>
  <c r="B7034" i="1" l="1"/>
  <c r="C7033" i="1"/>
  <c r="B7035" i="1" l="1"/>
  <c r="C7034" i="1"/>
  <c r="B7036" i="1" l="1"/>
  <c r="C7035" i="1"/>
  <c r="B7037" i="1" l="1"/>
  <c r="C7036" i="1"/>
  <c r="B7038" i="1" l="1"/>
  <c r="C7037" i="1"/>
  <c r="B7039" i="1" l="1"/>
  <c r="C7038" i="1"/>
  <c r="B7040" i="1" l="1"/>
  <c r="C7039" i="1"/>
  <c r="B7041" i="1" l="1"/>
  <c r="C7040" i="1"/>
  <c r="B7042" i="1" l="1"/>
  <c r="C7041" i="1"/>
  <c r="B7043" i="1" l="1"/>
  <c r="C7042" i="1"/>
  <c r="B7044" i="1" l="1"/>
  <c r="C7043" i="1"/>
  <c r="B7045" i="1" l="1"/>
  <c r="C7044" i="1"/>
  <c r="B7046" i="1" l="1"/>
  <c r="C7045" i="1"/>
  <c r="B7047" i="1" l="1"/>
  <c r="C7046" i="1"/>
  <c r="B7048" i="1" l="1"/>
  <c r="C7047" i="1"/>
  <c r="B7049" i="1" l="1"/>
  <c r="C7048" i="1"/>
  <c r="B7050" i="1" l="1"/>
  <c r="C7049" i="1"/>
  <c r="B7051" i="1" l="1"/>
  <c r="C7050" i="1"/>
  <c r="B7052" i="1" l="1"/>
  <c r="C7051" i="1"/>
  <c r="B7053" i="1" l="1"/>
  <c r="C7052" i="1"/>
  <c r="B7054" i="1" l="1"/>
  <c r="C7053" i="1"/>
  <c r="B7055" i="1" l="1"/>
  <c r="C7054" i="1"/>
  <c r="B7056" i="1" l="1"/>
  <c r="C7055" i="1"/>
  <c r="B7057" i="1" l="1"/>
  <c r="C7056" i="1"/>
  <c r="B7058" i="1" l="1"/>
  <c r="C7057" i="1"/>
  <c r="B7059" i="1" l="1"/>
  <c r="C7058" i="1"/>
  <c r="B7060" i="1" l="1"/>
  <c r="C7059" i="1"/>
  <c r="B7061" i="1" l="1"/>
  <c r="C7060" i="1"/>
  <c r="B7062" i="1" l="1"/>
  <c r="C7061" i="1"/>
  <c r="B7063" i="1" l="1"/>
  <c r="C7062" i="1"/>
  <c r="B7064" i="1" l="1"/>
  <c r="C7063" i="1"/>
  <c r="B7065" i="1" l="1"/>
  <c r="C7064" i="1"/>
  <c r="B7066" i="1" l="1"/>
  <c r="C7065" i="1"/>
  <c r="B7067" i="1" l="1"/>
  <c r="C7066" i="1"/>
  <c r="B7068" i="1" l="1"/>
  <c r="C7067" i="1"/>
  <c r="B7069" i="1" l="1"/>
  <c r="C7068" i="1"/>
  <c r="B7070" i="1" l="1"/>
  <c r="C7069" i="1"/>
  <c r="B7071" i="1" l="1"/>
  <c r="C7070" i="1"/>
  <c r="B7072" i="1" l="1"/>
  <c r="C7071" i="1"/>
  <c r="B7073" i="1" l="1"/>
  <c r="C7072" i="1"/>
  <c r="B7074" i="1" l="1"/>
  <c r="C7073" i="1"/>
  <c r="B7075" i="1" l="1"/>
  <c r="C7074" i="1"/>
  <c r="B7076" i="1" l="1"/>
  <c r="C7075" i="1"/>
  <c r="B7077" i="1" l="1"/>
  <c r="C7076" i="1"/>
  <c r="B7078" i="1" l="1"/>
  <c r="C7077" i="1"/>
  <c r="B7079" i="1" l="1"/>
  <c r="C7078" i="1"/>
  <c r="B7080" i="1" l="1"/>
  <c r="C7079" i="1"/>
  <c r="B7081" i="1" l="1"/>
  <c r="C7080" i="1"/>
  <c r="B7082" i="1" l="1"/>
  <c r="C7081" i="1"/>
  <c r="B7083" i="1" l="1"/>
  <c r="C7082" i="1"/>
  <c r="B7084" i="1" l="1"/>
  <c r="C7083" i="1"/>
  <c r="B7085" i="1" l="1"/>
  <c r="C7084" i="1"/>
  <c r="B7086" i="1" l="1"/>
  <c r="C7085" i="1"/>
  <c r="B7087" i="1" l="1"/>
  <c r="C7086" i="1"/>
  <c r="B7088" i="1" l="1"/>
  <c r="C7087" i="1"/>
  <c r="B7089" i="1" l="1"/>
  <c r="C7088" i="1"/>
  <c r="B7090" i="1" l="1"/>
  <c r="C7089" i="1"/>
  <c r="B7091" i="1" l="1"/>
  <c r="C7090" i="1"/>
  <c r="B7092" i="1" l="1"/>
  <c r="C7091" i="1"/>
  <c r="B7093" i="1" l="1"/>
  <c r="C7092" i="1"/>
  <c r="B7094" i="1" l="1"/>
  <c r="C7093" i="1"/>
  <c r="B7095" i="1" l="1"/>
  <c r="C7094" i="1"/>
  <c r="B7096" i="1" l="1"/>
  <c r="C7095" i="1"/>
  <c r="B7097" i="1" l="1"/>
  <c r="C7096" i="1"/>
  <c r="B7098" i="1" l="1"/>
  <c r="C7097" i="1"/>
  <c r="B7099" i="1" l="1"/>
  <c r="C7098" i="1"/>
  <c r="B7100" i="1" l="1"/>
  <c r="C7099" i="1"/>
  <c r="B7101" i="1" l="1"/>
  <c r="C7100" i="1"/>
  <c r="B7102" i="1" l="1"/>
  <c r="C7101" i="1"/>
  <c r="B7103" i="1" l="1"/>
  <c r="C7102" i="1"/>
  <c r="B7104" i="1" l="1"/>
  <c r="C7103" i="1"/>
  <c r="B7105" i="1" l="1"/>
  <c r="C7104" i="1"/>
  <c r="B7106" i="1" l="1"/>
  <c r="C7105" i="1"/>
  <c r="B7107" i="1" l="1"/>
  <c r="C7106" i="1"/>
  <c r="B7108" i="1" l="1"/>
  <c r="C7107" i="1"/>
  <c r="B7109" i="1" l="1"/>
  <c r="C7108" i="1"/>
  <c r="B7110" i="1" l="1"/>
  <c r="C7109" i="1"/>
  <c r="B7111" i="1" l="1"/>
  <c r="C7110" i="1"/>
  <c r="B7112" i="1" l="1"/>
  <c r="C7111" i="1"/>
  <c r="B7113" i="1" l="1"/>
  <c r="C7112" i="1"/>
  <c r="B7114" i="1" l="1"/>
  <c r="C7113" i="1"/>
  <c r="B7115" i="1" l="1"/>
  <c r="C7114" i="1"/>
  <c r="B7116" i="1" l="1"/>
  <c r="C7115" i="1"/>
  <c r="B7117" i="1" l="1"/>
  <c r="C7116" i="1"/>
  <c r="B7118" i="1" l="1"/>
  <c r="C7117" i="1"/>
  <c r="B7119" i="1" l="1"/>
  <c r="C7118" i="1"/>
  <c r="B7120" i="1" l="1"/>
  <c r="C7119" i="1"/>
  <c r="B7121" i="1" l="1"/>
  <c r="C7120" i="1"/>
  <c r="B7122" i="1" l="1"/>
  <c r="C7121" i="1"/>
  <c r="B7123" i="1" l="1"/>
  <c r="C7122" i="1"/>
  <c r="B7124" i="1" l="1"/>
  <c r="C7123" i="1"/>
  <c r="B7125" i="1" l="1"/>
  <c r="C7124" i="1"/>
  <c r="B7126" i="1" l="1"/>
  <c r="C7125" i="1"/>
  <c r="B7127" i="1" l="1"/>
  <c r="C7126" i="1"/>
  <c r="B7128" i="1" l="1"/>
  <c r="C7127" i="1"/>
  <c r="B7129" i="1" l="1"/>
  <c r="C7128" i="1"/>
  <c r="B7130" i="1" l="1"/>
  <c r="C7129" i="1"/>
  <c r="B7131" i="1" l="1"/>
  <c r="C7130" i="1"/>
  <c r="B7132" i="1" l="1"/>
  <c r="C7131" i="1"/>
  <c r="B7133" i="1" l="1"/>
  <c r="C7132" i="1"/>
  <c r="B7134" i="1" l="1"/>
  <c r="C7133" i="1"/>
  <c r="B7135" i="1" l="1"/>
  <c r="C7134" i="1"/>
  <c r="B7136" i="1" l="1"/>
  <c r="C7135" i="1"/>
  <c r="B7137" i="1" l="1"/>
  <c r="C7136" i="1"/>
  <c r="B7138" i="1" l="1"/>
  <c r="C7137" i="1"/>
  <c r="B7139" i="1" l="1"/>
  <c r="C7138" i="1"/>
  <c r="B7140" i="1" l="1"/>
  <c r="C7139" i="1"/>
  <c r="B7141" i="1" l="1"/>
  <c r="C7140" i="1"/>
  <c r="B7142" i="1" l="1"/>
  <c r="C7141" i="1"/>
  <c r="B7143" i="1" l="1"/>
  <c r="C7142" i="1"/>
  <c r="B7144" i="1" l="1"/>
  <c r="C7143" i="1"/>
  <c r="B7145" i="1" l="1"/>
  <c r="C7144" i="1"/>
  <c r="B7146" i="1" l="1"/>
  <c r="C7145" i="1"/>
  <c r="B7147" i="1" l="1"/>
  <c r="C7146" i="1"/>
  <c r="B7148" i="1" l="1"/>
  <c r="C7147" i="1"/>
  <c r="B7149" i="1" l="1"/>
  <c r="C7148" i="1"/>
  <c r="B7150" i="1" l="1"/>
  <c r="C7149" i="1"/>
  <c r="B7151" i="1" l="1"/>
  <c r="C7150" i="1"/>
  <c r="B7152" i="1" l="1"/>
  <c r="C7151" i="1"/>
  <c r="B7153" i="1" l="1"/>
  <c r="C7152" i="1"/>
  <c r="B7154" i="1" l="1"/>
  <c r="C7153" i="1"/>
  <c r="B7155" i="1" l="1"/>
  <c r="C7154" i="1"/>
  <c r="B7156" i="1" l="1"/>
  <c r="C7155" i="1"/>
  <c r="B7157" i="1" l="1"/>
  <c r="C7156" i="1"/>
  <c r="B7158" i="1" l="1"/>
  <c r="C7157" i="1"/>
  <c r="B7159" i="1" l="1"/>
  <c r="C7158" i="1"/>
  <c r="B7160" i="1" l="1"/>
  <c r="C7159" i="1"/>
  <c r="B7161" i="1" l="1"/>
  <c r="C7160" i="1"/>
  <c r="B7162" i="1" l="1"/>
  <c r="C7161" i="1"/>
  <c r="B7163" i="1" l="1"/>
  <c r="C7162" i="1"/>
  <c r="B7164" i="1" l="1"/>
  <c r="C7163" i="1"/>
  <c r="B7165" i="1" l="1"/>
  <c r="C7164" i="1"/>
  <c r="B7166" i="1" l="1"/>
  <c r="C7165" i="1"/>
  <c r="B7167" i="1" l="1"/>
  <c r="C7166" i="1"/>
  <c r="B7168" i="1" l="1"/>
  <c r="C7167" i="1"/>
  <c r="B7169" i="1" l="1"/>
  <c r="C7168" i="1"/>
  <c r="B7170" i="1" l="1"/>
  <c r="C7169" i="1"/>
  <c r="B7171" i="1" l="1"/>
  <c r="C7170" i="1"/>
  <c r="B7172" i="1" l="1"/>
  <c r="C7171" i="1"/>
  <c r="B7173" i="1" l="1"/>
  <c r="C7172" i="1"/>
  <c r="B7174" i="1" l="1"/>
  <c r="C7173" i="1"/>
  <c r="B7175" i="1" l="1"/>
  <c r="C7174" i="1"/>
  <c r="B7176" i="1" l="1"/>
  <c r="C7175" i="1"/>
  <c r="B7177" i="1" l="1"/>
  <c r="C7176" i="1"/>
  <c r="B7178" i="1" l="1"/>
  <c r="C7177" i="1"/>
  <c r="B7179" i="1" l="1"/>
  <c r="C7178" i="1"/>
  <c r="B7180" i="1" l="1"/>
  <c r="C7179" i="1"/>
  <c r="B7181" i="1" l="1"/>
  <c r="C7180" i="1"/>
  <c r="B7182" i="1" l="1"/>
  <c r="C7181" i="1"/>
  <c r="B7183" i="1" l="1"/>
  <c r="C7182" i="1"/>
  <c r="B7184" i="1" l="1"/>
  <c r="C7183" i="1"/>
  <c r="B7185" i="1" l="1"/>
  <c r="C7184" i="1"/>
  <c r="B7186" i="1" l="1"/>
  <c r="C7185" i="1"/>
  <c r="B7187" i="1" l="1"/>
  <c r="C7186" i="1"/>
  <c r="B7188" i="1" l="1"/>
  <c r="C7187" i="1"/>
  <c r="B7189" i="1" l="1"/>
  <c r="C7188" i="1"/>
  <c r="B7190" i="1" l="1"/>
  <c r="C7189" i="1"/>
  <c r="B7191" i="1" l="1"/>
  <c r="C7190" i="1"/>
  <c r="B7192" i="1" l="1"/>
  <c r="C7191" i="1"/>
  <c r="B7193" i="1" l="1"/>
  <c r="C7192" i="1"/>
  <c r="B7194" i="1" l="1"/>
  <c r="C7193" i="1"/>
  <c r="B7195" i="1" l="1"/>
  <c r="C7194" i="1"/>
  <c r="B7196" i="1" l="1"/>
  <c r="C7195" i="1"/>
  <c r="B7197" i="1" l="1"/>
  <c r="C7196" i="1"/>
  <c r="B7198" i="1" l="1"/>
  <c r="C7197" i="1"/>
  <c r="B7199" i="1" l="1"/>
  <c r="C7198" i="1"/>
  <c r="B7200" i="1" l="1"/>
  <c r="C7199" i="1"/>
  <c r="B7201" i="1" l="1"/>
  <c r="C7200" i="1"/>
  <c r="B7202" i="1" l="1"/>
  <c r="C7201" i="1"/>
  <c r="B7203" i="1" l="1"/>
  <c r="C7202" i="1"/>
  <c r="B7204" i="1" l="1"/>
  <c r="C7203" i="1"/>
  <c r="B7205" i="1" l="1"/>
  <c r="C7204" i="1"/>
  <c r="B7206" i="1" l="1"/>
  <c r="C7205" i="1"/>
  <c r="B7207" i="1" l="1"/>
  <c r="C7206" i="1"/>
  <c r="B7208" i="1" l="1"/>
  <c r="C7207" i="1"/>
  <c r="B7209" i="1" l="1"/>
  <c r="C7208" i="1"/>
  <c r="B7210" i="1" l="1"/>
  <c r="C7209" i="1"/>
  <c r="B7211" i="1" l="1"/>
  <c r="C7210" i="1"/>
  <c r="B7212" i="1" l="1"/>
  <c r="C7211" i="1"/>
  <c r="B7213" i="1" l="1"/>
  <c r="C7212" i="1"/>
  <c r="B7214" i="1" l="1"/>
  <c r="C7213" i="1"/>
  <c r="B7215" i="1" l="1"/>
  <c r="C7214" i="1"/>
  <c r="B7216" i="1" l="1"/>
  <c r="C7215" i="1"/>
  <c r="B7217" i="1" l="1"/>
  <c r="C7216" i="1"/>
  <c r="B7218" i="1" l="1"/>
  <c r="C7217" i="1"/>
  <c r="B7219" i="1" l="1"/>
  <c r="C7218" i="1"/>
  <c r="B7220" i="1" l="1"/>
  <c r="C7219" i="1"/>
  <c r="B7221" i="1" l="1"/>
  <c r="C7220" i="1"/>
  <c r="B7222" i="1" l="1"/>
  <c r="C7221" i="1"/>
  <c r="B7223" i="1" l="1"/>
  <c r="C7222" i="1"/>
  <c r="B7224" i="1" l="1"/>
  <c r="C7223" i="1"/>
  <c r="B7225" i="1" l="1"/>
  <c r="C7224" i="1"/>
  <c r="B7226" i="1" l="1"/>
  <c r="C7225" i="1"/>
  <c r="B7227" i="1" l="1"/>
  <c r="C7226" i="1"/>
  <c r="B7228" i="1" l="1"/>
  <c r="C7227" i="1"/>
  <c r="B7229" i="1" l="1"/>
  <c r="C7228" i="1"/>
  <c r="B7230" i="1" l="1"/>
  <c r="C7229" i="1"/>
  <c r="B7231" i="1" l="1"/>
  <c r="C7230" i="1"/>
  <c r="B7232" i="1" l="1"/>
  <c r="C7231" i="1"/>
  <c r="B7233" i="1" l="1"/>
  <c r="C7232" i="1"/>
  <c r="B7234" i="1" l="1"/>
  <c r="C7233" i="1"/>
  <c r="B7235" i="1" l="1"/>
  <c r="C7234" i="1"/>
  <c r="B7236" i="1" l="1"/>
  <c r="C7235" i="1"/>
  <c r="B7237" i="1" l="1"/>
  <c r="C7236" i="1"/>
  <c r="B7238" i="1" l="1"/>
  <c r="C7237" i="1"/>
  <c r="B7239" i="1" l="1"/>
  <c r="C7238" i="1"/>
  <c r="B7240" i="1" l="1"/>
  <c r="C7239" i="1"/>
  <c r="B7241" i="1" l="1"/>
  <c r="C7240" i="1"/>
  <c r="B7242" i="1" l="1"/>
  <c r="C7241" i="1"/>
  <c r="B7243" i="1" l="1"/>
  <c r="C7242" i="1"/>
  <c r="B7244" i="1" l="1"/>
  <c r="C7243" i="1"/>
  <c r="B7245" i="1" l="1"/>
  <c r="C7244" i="1"/>
  <c r="B7246" i="1" l="1"/>
  <c r="C7245" i="1"/>
  <c r="B7247" i="1" l="1"/>
  <c r="C7246" i="1"/>
  <c r="B7248" i="1" l="1"/>
  <c r="C7247" i="1"/>
  <c r="B7249" i="1" l="1"/>
  <c r="C7248" i="1"/>
  <c r="B7250" i="1" l="1"/>
  <c r="C7249" i="1"/>
  <c r="B7251" i="1" l="1"/>
  <c r="C7250" i="1"/>
  <c r="B7252" i="1" l="1"/>
  <c r="C7251" i="1"/>
  <c r="B7253" i="1" l="1"/>
  <c r="C7252" i="1"/>
  <c r="B7254" i="1" l="1"/>
  <c r="C7253" i="1"/>
  <c r="B7255" i="1" l="1"/>
  <c r="C7254" i="1"/>
  <c r="B7256" i="1" l="1"/>
  <c r="C7255" i="1"/>
  <c r="B7257" i="1" l="1"/>
  <c r="C7256" i="1"/>
  <c r="B7258" i="1" l="1"/>
  <c r="C7257" i="1"/>
  <c r="B7259" i="1" l="1"/>
  <c r="C7258" i="1"/>
  <c r="B7260" i="1" l="1"/>
  <c r="C7259" i="1"/>
  <c r="B7261" i="1" l="1"/>
  <c r="C7260" i="1"/>
  <c r="B7262" i="1" l="1"/>
  <c r="C7261" i="1"/>
  <c r="B7263" i="1" l="1"/>
  <c r="C7262" i="1"/>
  <c r="B7264" i="1" l="1"/>
  <c r="C7263" i="1"/>
  <c r="B7265" i="1" l="1"/>
  <c r="C7264" i="1"/>
  <c r="B7266" i="1" l="1"/>
  <c r="C7265" i="1"/>
  <c r="B7267" i="1" l="1"/>
  <c r="C7266" i="1"/>
  <c r="B7268" i="1" l="1"/>
  <c r="C7267" i="1"/>
  <c r="B7269" i="1" l="1"/>
  <c r="C7268" i="1"/>
  <c r="B7270" i="1" l="1"/>
  <c r="C7269" i="1"/>
  <c r="B7271" i="1" l="1"/>
  <c r="C7270" i="1"/>
  <c r="B7272" i="1" l="1"/>
  <c r="C7271" i="1"/>
  <c r="B7273" i="1" l="1"/>
  <c r="C7272" i="1"/>
  <c r="B7274" i="1" l="1"/>
  <c r="C7273" i="1"/>
  <c r="B7275" i="1" l="1"/>
  <c r="C7274" i="1"/>
  <c r="B7276" i="1" l="1"/>
  <c r="C7275" i="1"/>
  <c r="B7277" i="1" l="1"/>
  <c r="C7276" i="1"/>
  <c r="B7278" i="1" l="1"/>
  <c r="C7277" i="1"/>
  <c r="B7279" i="1" l="1"/>
  <c r="C7278" i="1"/>
  <c r="B7280" i="1" l="1"/>
  <c r="C7279" i="1"/>
  <c r="B7281" i="1" l="1"/>
  <c r="C7280" i="1"/>
  <c r="B7282" i="1" l="1"/>
  <c r="C7281" i="1"/>
  <c r="B7283" i="1" l="1"/>
  <c r="C7282" i="1"/>
  <c r="B7284" i="1" l="1"/>
  <c r="C7283" i="1"/>
  <c r="B7285" i="1" l="1"/>
  <c r="C7284" i="1"/>
  <c r="B7286" i="1" l="1"/>
  <c r="C7285" i="1"/>
  <c r="B7287" i="1" l="1"/>
  <c r="C7286" i="1"/>
  <c r="B7288" i="1" l="1"/>
  <c r="C7287" i="1"/>
  <c r="B7289" i="1" l="1"/>
  <c r="C7288" i="1"/>
  <c r="B7290" i="1" l="1"/>
  <c r="C7289" i="1"/>
  <c r="B7291" i="1" l="1"/>
  <c r="C7290" i="1"/>
  <c r="B7292" i="1" l="1"/>
  <c r="C7291" i="1"/>
  <c r="B7293" i="1" l="1"/>
  <c r="C7292" i="1"/>
  <c r="B7294" i="1" l="1"/>
  <c r="C7293" i="1"/>
  <c r="B7295" i="1" l="1"/>
  <c r="C7294" i="1"/>
  <c r="B7296" i="1" l="1"/>
  <c r="C7295" i="1"/>
  <c r="B7297" i="1" l="1"/>
  <c r="C7296" i="1"/>
  <c r="B7298" i="1" l="1"/>
  <c r="C7297" i="1"/>
  <c r="B7299" i="1" l="1"/>
  <c r="C7298" i="1"/>
  <c r="B7300" i="1" l="1"/>
  <c r="C7299" i="1"/>
  <c r="B7301" i="1" l="1"/>
  <c r="C7300" i="1"/>
  <c r="B7302" i="1" l="1"/>
  <c r="C7301" i="1"/>
  <c r="B7303" i="1" l="1"/>
  <c r="C7302" i="1"/>
  <c r="B7304" i="1" l="1"/>
  <c r="C7303" i="1"/>
  <c r="B7305" i="1" l="1"/>
  <c r="C7304" i="1"/>
  <c r="B7306" i="1" l="1"/>
  <c r="C7305" i="1"/>
  <c r="B7307" i="1" l="1"/>
  <c r="C7306" i="1"/>
  <c r="B7308" i="1" l="1"/>
  <c r="C7307" i="1"/>
  <c r="B7309" i="1" l="1"/>
  <c r="C7308" i="1"/>
  <c r="B7310" i="1" l="1"/>
  <c r="C7309" i="1"/>
  <c r="B7311" i="1" l="1"/>
  <c r="C7310" i="1"/>
  <c r="B7312" i="1" l="1"/>
  <c r="C7311" i="1"/>
  <c r="B7313" i="1" l="1"/>
  <c r="C7312" i="1"/>
  <c r="B7314" i="1" l="1"/>
  <c r="C7313" i="1"/>
  <c r="B7315" i="1" l="1"/>
  <c r="C7314" i="1"/>
  <c r="B7316" i="1" l="1"/>
  <c r="C7315" i="1"/>
  <c r="B7317" i="1" l="1"/>
  <c r="C7316" i="1"/>
  <c r="B7318" i="1" l="1"/>
  <c r="C7317" i="1"/>
  <c r="B7319" i="1" l="1"/>
  <c r="C7318" i="1"/>
  <c r="B7320" i="1" l="1"/>
  <c r="C7319" i="1"/>
  <c r="B7321" i="1" l="1"/>
  <c r="C7320" i="1"/>
  <c r="B7322" i="1" l="1"/>
  <c r="C7321" i="1"/>
  <c r="B7323" i="1" l="1"/>
  <c r="C7322" i="1"/>
  <c r="B7324" i="1" l="1"/>
  <c r="C7323" i="1"/>
  <c r="B7325" i="1" l="1"/>
  <c r="C7324" i="1"/>
  <c r="B7326" i="1" l="1"/>
  <c r="C7325" i="1"/>
  <c r="B7327" i="1" l="1"/>
  <c r="C7326" i="1"/>
  <c r="B7328" i="1" l="1"/>
  <c r="C7327" i="1"/>
  <c r="B7329" i="1" l="1"/>
  <c r="C7328" i="1"/>
  <c r="B7330" i="1" l="1"/>
  <c r="C7329" i="1"/>
  <c r="B7331" i="1" l="1"/>
  <c r="C7330" i="1"/>
  <c r="B7332" i="1" l="1"/>
  <c r="C7331" i="1"/>
  <c r="B7333" i="1" l="1"/>
  <c r="C7332" i="1"/>
  <c r="B7334" i="1" l="1"/>
  <c r="C7333" i="1"/>
  <c r="B7335" i="1" l="1"/>
  <c r="C7334" i="1"/>
  <c r="B7336" i="1" l="1"/>
  <c r="C7335" i="1"/>
  <c r="B7337" i="1" l="1"/>
  <c r="C7336" i="1"/>
  <c r="B7338" i="1" l="1"/>
  <c r="C7337" i="1"/>
  <c r="B7339" i="1" l="1"/>
  <c r="C7338" i="1"/>
  <c r="B7340" i="1" l="1"/>
  <c r="C7339" i="1"/>
  <c r="B7341" i="1" l="1"/>
  <c r="C7340" i="1"/>
  <c r="B7342" i="1" l="1"/>
  <c r="C7341" i="1"/>
  <c r="B7343" i="1" l="1"/>
  <c r="C7342" i="1"/>
  <c r="B7344" i="1" l="1"/>
  <c r="C7343" i="1"/>
  <c r="B7345" i="1" l="1"/>
  <c r="C7344" i="1"/>
  <c r="B7346" i="1" l="1"/>
  <c r="C7345" i="1"/>
  <c r="B7347" i="1" l="1"/>
  <c r="C7346" i="1"/>
  <c r="B7348" i="1" l="1"/>
  <c r="C7347" i="1"/>
  <c r="B7349" i="1" l="1"/>
  <c r="C7348" i="1"/>
  <c r="B7350" i="1" l="1"/>
  <c r="C7349" i="1"/>
  <c r="B7351" i="1" l="1"/>
  <c r="C7350" i="1"/>
  <c r="B7352" i="1" l="1"/>
  <c r="C7351" i="1"/>
  <c r="B7353" i="1" l="1"/>
  <c r="C7352" i="1"/>
  <c r="B7354" i="1" l="1"/>
  <c r="C7353" i="1"/>
  <c r="B7355" i="1" l="1"/>
  <c r="C7354" i="1"/>
  <c r="B7356" i="1" l="1"/>
  <c r="C7355" i="1"/>
  <c r="B7357" i="1" l="1"/>
  <c r="C7356" i="1"/>
  <c r="B7358" i="1" l="1"/>
  <c r="C7357" i="1"/>
  <c r="B7359" i="1" l="1"/>
  <c r="C7358" i="1"/>
  <c r="B7360" i="1" l="1"/>
  <c r="C7359" i="1"/>
  <c r="B7361" i="1" l="1"/>
  <c r="C7360" i="1"/>
  <c r="B7362" i="1" l="1"/>
  <c r="C7361" i="1"/>
  <c r="B7363" i="1" l="1"/>
  <c r="C7362" i="1"/>
  <c r="B7364" i="1" l="1"/>
  <c r="C7363" i="1"/>
  <c r="B7365" i="1" l="1"/>
  <c r="C7364" i="1"/>
  <c r="B7366" i="1" l="1"/>
  <c r="C7365" i="1"/>
  <c r="B7367" i="1" l="1"/>
  <c r="C7366" i="1"/>
  <c r="B7368" i="1" l="1"/>
  <c r="C7367" i="1"/>
  <c r="B7369" i="1" l="1"/>
  <c r="C7368" i="1"/>
  <c r="B7370" i="1" l="1"/>
  <c r="C7369" i="1"/>
  <c r="B7371" i="1" l="1"/>
  <c r="C7370" i="1"/>
  <c r="B7372" i="1" l="1"/>
  <c r="C7371" i="1"/>
  <c r="B7373" i="1" l="1"/>
  <c r="C7372" i="1"/>
  <c r="B7374" i="1" l="1"/>
  <c r="C7373" i="1"/>
  <c r="B7375" i="1" l="1"/>
  <c r="C7374" i="1"/>
  <c r="B7376" i="1" l="1"/>
  <c r="C7375" i="1"/>
  <c r="B7377" i="1" l="1"/>
  <c r="C7376" i="1"/>
  <c r="B7378" i="1" l="1"/>
  <c r="C7377" i="1"/>
  <c r="B7379" i="1" l="1"/>
  <c r="C7378" i="1"/>
  <c r="B7380" i="1" l="1"/>
  <c r="C7379" i="1"/>
  <c r="B7381" i="1" l="1"/>
  <c r="C7380" i="1"/>
  <c r="B7382" i="1" l="1"/>
  <c r="C7381" i="1"/>
  <c r="B7383" i="1" l="1"/>
  <c r="C7382" i="1"/>
  <c r="B7384" i="1" l="1"/>
  <c r="C7383" i="1"/>
  <c r="B7385" i="1" l="1"/>
  <c r="C7384" i="1"/>
  <c r="B7386" i="1" l="1"/>
  <c r="C7385" i="1"/>
  <c r="B7387" i="1" l="1"/>
  <c r="C7386" i="1"/>
  <c r="B7388" i="1" l="1"/>
  <c r="C7387" i="1"/>
  <c r="B7389" i="1" l="1"/>
  <c r="C7388" i="1"/>
  <c r="B7390" i="1" l="1"/>
  <c r="C7389" i="1"/>
  <c r="B7391" i="1" l="1"/>
  <c r="C7390" i="1"/>
  <c r="B7392" i="1" l="1"/>
  <c r="C7391" i="1"/>
  <c r="B7393" i="1" l="1"/>
  <c r="C7392" i="1"/>
  <c r="B7394" i="1" l="1"/>
  <c r="C7393" i="1"/>
  <c r="B7395" i="1" l="1"/>
  <c r="C7394" i="1"/>
  <c r="B7396" i="1" l="1"/>
  <c r="C7395" i="1"/>
  <c r="B7397" i="1" l="1"/>
  <c r="C7396" i="1"/>
  <c r="B7398" i="1" l="1"/>
  <c r="C7397" i="1"/>
  <c r="B7399" i="1" l="1"/>
  <c r="C7398" i="1"/>
  <c r="B7400" i="1" l="1"/>
  <c r="C7399" i="1"/>
  <c r="B7401" i="1" l="1"/>
  <c r="C7400" i="1"/>
  <c r="B7402" i="1" l="1"/>
  <c r="C7401" i="1"/>
  <c r="B7403" i="1" l="1"/>
  <c r="C7402" i="1"/>
  <c r="B7404" i="1" l="1"/>
  <c r="C7403" i="1"/>
  <c r="B7405" i="1" l="1"/>
  <c r="C7404" i="1"/>
  <c r="B7406" i="1" l="1"/>
  <c r="C7405" i="1"/>
  <c r="B7407" i="1" l="1"/>
  <c r="C7406" i="1"/>
  <c r="B7408" i="1" l="1"/>
  <c r="C7407" i="1"/>
  <c r="B7409" i="1" l="1"/>
  <c r="C7408" i="1"/>
  <c r="B7410" i="1" l="1"/>
  <c r="C7409" i="1"/>
  <c r="B7411" i="1" l="1"/>
  <c r="C7410" i="1"/>
  <c r="B7412" i="1" l="1"/>
  <c r="C7411" i="1"/>
  <c r="B7413" i="1" l="1"/>
  <c r="C7412" i="1"/>
  <c r="B7414" i="1" l="1"/>
  <c r="C7413" i="1"/>
  <c r="B7415" i="1" l="1"/>
  <c r="C7414" i="1"/>
  <c r="B7416" i="1" l="1"/>
  <c r="C7415" i="1"/>
  <c r="B7417" i="1" l="1"/>
  <c r="C7416" i="1"/>
  <c r="B7418" i="1" l="1"/>
  <c r="C7417" i="1"/>
  <c r="B7419" i="1" l="1"/>
  <c r="C7418" i="1"/>
  <c r="B7420" i="1" l="1"/>
  <c r="C7419" i="1"/>
  <c r="B7421" i="1" l="1"/>
  <c r="C7420" i="1"/>
  <c r="B7422" i="1" l="1"/>
  <c r="C7421" i="1"/>
  <c r="B7423" i="1" l="1"/>
  <c r="C7422" i="1"/>
  <c r="B7424" i="1" l="1"/>
  <c r="C7423" i="1"/>
  <c r="B7425" i="1" l="1"/>
  <c r="C7424" i="1"/>
  <c r="B7426" i="1" l="1"/>
  <c r="C7425" i="1"/>
  <c r="B7427" i="1" l="1"/>
  <c r="C7426" i="1"/>
  <c r="B7428" i="1" l="1"/>
  <c r="C7427" i="1"/>
  <c r="B7429" i="1" l="1"/>
  <c r="C7428" i="1"/>
  <c r="B7430" i="1" l="1"/>
  <c r="C7429" i="1"/>
  <c r="B7431" i="1" l="1"/>
  <c r="C7430" i="1"/>
  <c r="B7432" i="1" l="1"/>
  <c r="C7431" i="1"/>
  <c r="B7433" i="1" l="1"/>
  <c r="C7432" i="1"/>
  <c r="B7434" i="1" l="1"/>
  <c r="C7433" i="1"/>
  <c r="B7435" i="1" l="1"/>
  <c r="C7434" i="1"/>
  <c r="B7436" i="1" l="1"/>
  <c r="C7435" i="1"/>
  <c r="B7437" i="1" l="1"/>
  <c r="C7436" i="1"/>
  <c r="B7438" i="1" l="1"/>
  <c r="C7437" i="1"/>
  <c r="B7439" i="1" l="1"/>
  <c r="C7438" i="1"/>
  <c r="B7440" i="1" l="1"/>
  <c r="C7439" i="1"/>
  <c r="B7441" i="1" l="1"/>
  <c r="C7440" i="1"/>
  <c r="B7442" i="1" l="1"/>
  <c r="C7441" i="1"/>
  <c r="B7443" i="1" l="1"/>
  <c r="C7442" i="1"/>
  <c r="B7444" i="1" l="1"/>
  <c r="C7443" i="1"/>
  <c r="B7445" i="1" l="1"/>
  <c r="C7444" i="1"/>
  <c r="B7446" i="1" l="1"/>
  <c r="C7445" i="1"/>
  <c r="B7447" i="1" l="1"/>
  <c r="C7446" i="1"/>
  <c r="B7448" i="1" l="1"/>
  <c r="C7447" i="1"/>
  <c r="B7449" i="1" l="1"/>
  <c r="C7448" i="1"/>
  <c r="B7450" i="1" l="1"/>
  <c r="C7449" i="1"/>
  <c r="B7451" i="1" l="1"/>
  <c r="C7450" i="1"/>
  <c r="B7452" i="1" l="1"/>
  <c r="C7451" i="1"/>
  <c r="B7453" i="1" l="1"/>
  <c r="C7452" i="1"/>
  <c r="B7454" i="1" l="1"/>
  <c r="C7453" i="1"/>
  <c r="B7455" i="1" l="1"/>
  <c r="C7454" i="1"/>
  <c r="B7456" i="1" l="1"/>
  <c r="C7455" i="1"/>
  <c r="B7457" i="1" l="1"/>
  <c r="C7456" i="1"/>
  <c r="B7458" i="1" l="1"/>
  <c r="C7457" i="1"/>
  <c r="B7459" i="1" l="1"/>
  <c r="C7458" i="1"/>
  <c r="B7460" i="1" l="1"/>
  <c r="C7459" i="1"/>
  <c r="B7461" i="1" l="1"/>
  <c r="C7460" i="1"/>
  <c r="B7462" i="1" l="1"/>
  <c r="C7461" i="1"/>
  <c r="B7463" i="1" l="1"/>
  <c r="C7462" i="1"/>
  <c r="B7464" i="1" l="1"/>
  <c r="C7463" i="1"/>
  <c r="B7465" i="1" l="1"/>
  <c r="C7464" i="1"/>
  <c r="B7466" i="1" l="1"/>
  <c r="C7465" i="1"/>
  <c r="B7467" i="1" l="1"/>
  <c r="C7466" i="1"/>
  <c r="B7468" i="1" l="1"/>
  <c r="C7467" i="1"/>
  <c r="B7469" i="1" l="1"/>
  <c r="C7468" i="1"/>
  <c r="B7470" i="1" l="1"/>
  <c r="C7469" i="1"/>
  <c r="B7471" i="1" l="1"/>
  <c r="C7470" i="1"/>
  <c r="B7472" i="1" l="1"/>
  <c r="C7471" i="1"/>
  <c r="B7473" i="1" l="1"/>
  <c r="C7472" i="1"/>
  <c r="B7474" i="1" l="1"/>
  <c r="C7473" i="1"/>
  <c r="B7475" i="1" l="1"/>
  <c r="C7474" i="1"/>
  <c r="B7476" i="1" l="1"/>
  <c r="C7475" i="1"/>
  <c r="B7477" i="1" l="1"/>
  <c r="C7476" i="1"/>
  <c r="B7478" i="1" l="1"/>
  <c r="C7477" i="1"/>
  <c r="B7479" i="1" l="1"/>
  <c r="C7478" i="1"/>
  <c r="B7480" i="1" l="1"/>
  <c r="C7479" i="1"/>
  <c r="B7481" i="1" l="1"/>
  <c r="C7480" i="1"/>
  <c r="B7482" i="1" l="1"/>
  <c r="C7481" i="1"/>
  <c r="B7483" i="1" l="1"/>
  <c r="C7482" i="1"/>
  <c r="B7484" i="1" l="1"/>
  <c r="C7483" i="1"/>
  <c r="B7485" i="1" l="1"/>
  <c r="C7484" i="1"/>
  <c r="B7486" i="1" l="1"/>
  <c r="C7485" i="1"/>
  <c r="B7487" i="1" l="1"/>
  <c r="C7486" i="1"/>
  <c r="B7488" i="1" l="1"/>
  <c r="C7487" i="1"/>
  <c r="B7489" i="1" l="1"/>
  <c r="C7488" i="1"/>
  <c r="B7490" i="1" l="1"/>
  <c r="C7489" i="1"/>
  <c r="B7491" i="1" l="1"/>
  <c r="C7490" i="1"/>
  <c r="B7492" i="1" l="1"/>
  <c r="C7491" i="1"/>
  <c r="B7493" i="1" l="1"/>
  <c r="C7492" i="1"/>
  <c r="B7494" i="1" l="1"/>
  <c r="C7493" i="1"/>
  <c r="B7495" i="1" l="1"/>
  <c r="C7494" i="1"/>
  <c r="B7496" i="1" l="1"/>
  <c r="C7495" i="1"/>
  <c r="B7497" i="1" l="1"/>
  <c r="C7496" i="1"/>
  <c r="B7498" i="1" l="1"/>
  <c r="C7497" i="1"/>
  <c r="B7499" i="1" l="1"/>
  <c r="C7498" i="1"/>
  <c r="B7500" i="1" l="1"/>
  <c r="C7499" i="1"/>
  <c r="B7501" i="1" l="1"/>
  <c r="C7500" i="1"/>
  <c r="B7502" i="1" l="1"/>
  <c r="C7501" i="1"/>
  <c r="B7503" i="1" l="1"/>
  <c r="C7502" i="1"/>
  <c r="B7504" i="1" l="1"/>
  <c r="C7503" i="1"/>
  <c r="B7505" i="1" l="1"/>
  <c r="C7504" i="1"/>
  <c r="B7506" i="1" l="1"/>
  <c r="C7505" i="1"/>
  <c r="B7507" i="1" l="1"/>
  <c r="C7506" i="1"/>
  <c r="B7508" i="1" l="1"/>
  <c r="C7507" i="1"/>
  <c r="B7509" i="1" l="1"/>
  <c r="C7508" i="1"/>
  <c r="B7510" i="1" l="1"/>
  <c r="C7509" i="1"/>
  <c r="B7511" i="1" l="1"/>
  <c r="C7510" i="1"/>
  <c r="B7512" i="1" l="1"/>
  <c r="C7511" i="1"/>
  <c r="B7513" i="1" l="1"/>
  <c r="C7512" i="1"/>
  <c r="B7514" i="1" l="1"/>
  <c r="C7513" i="1"/>
  <c r="B7515" i="1" l="1"/>
  <c r="C7514" i="1"/>
  <c r="B7516" i="1" l="1"/>
  <c r="C7515" i="1"/>
  <c r="B7517" i="1" l="1"/>
  <c r="C7516" i="1"/>
  <c r="B7518" i="1" l="1"/>
  <c r="C7517" i="1"/>
  <c r="B7519" i="1" l="1"/>
  <c r="C7518" i="1"/>
  <c r="B7520" i="1" l="1"/>
  <c r="C7519" i="1"/>
  <c r="B7521" i="1" l="1"/>
  <c r="C7520" i="1"/>
  <c r="B7522" i="1" l="1"/>
  <c r="C7521" i="1"/>
  <c r="B7523" i="1" l="1"/>
  <c r="C7522" i="1"/>
  <c r="B7524" i="1" l="1"/>
  <c r="C7523" i="1"/>
  <c r="B7525" i="1" l="1"/>
  <c r="C7524" i="1"/>
  <c r="B7526" i="1" l="1"/>
  <c r="C7525" i="1"/>
  <c r="B7527" i="1" l="1"/>
  <c r="C7526" i="1"/>
  <c r="B7528" i="1" l="1"/>
  <c r="C7527" i="1"/>
  <c r="B7529" i="1" l="1"/>
  <c r="C7528" i="1"/>
  <c r="B7530" i="1" l="1"/>
  <c r="C7529" i="1"/>
  <c r="B7531" i="1" l="1"/>
  <c r="C7530" i="1"/>
  <c r="B7532" i="1" l="1"/>
  <c r="C7531" i="1"/>
  <c r="B7533" i="1" l="1"/>
  <c r="C7532" i="1"/>
  <c r="B7534" i="1" l="1"/>
  <c r="C7533" i="1"/>
  <c r="B7535" i="1" l="1"/>
  <c r="C7534" i="1"/>
  <c r="B7536" i="1" l="1"/>
  <c r="C7535" i="1"/>
  <c r="B7537" i="1" l="1"/>
  <c r="C7536" i="1"/>
  <c r="B7538" i="1" l="1"/>
  <c r="C7537" i="1"/>
  <c r="B7539" i="1" l="1"/>
  <c r="C7538" i="1"/>
  <c r="B7540" i="1" l="1"/>
  <c r="C7539" i="1"/>
  <c r="B7541" i="1" l="1"/>
  <c r="C7540" i="1"/>
  <c r="B7542" i="1" l="1"/>
  <c r="C7541" i="1"/>
  <c r="B7543" i="1" l="1"/>
  <c r="C7542" i="1"/>
  <c r="B7544" i="1" l="1"/>
  <c r="C7543" i="1"/>
  <c r="B7545" i="1" l="1"/>
  <c r="C7544" i="1"/>
  <c r="B7546" i="1" l="1"/>
  <c r="C7545" i="1"/>
  <c r="B7547" i="1" l="1"/>
  <c r="C7546" i="1"/>
  <c r="B7548" i="1" l="1"/>
  <c r="C7547" i="1"/>
  <c r="B7549" i="1" l="1"/>
  <c r="C7548" i="1"/>
  <c r="B7550" i="1" l="1"/>
  <c r="C7549" i="1"/>
  <c r="B7551" i="1" l="1"/>
  <c r="C7550" i="1"/>
  <c r="B7552" i="1" l="1"/>
  <c r="C7551" i="1"/>
  <c r="B7553" i="1" l="1"/>
  <c r="C7552" i="1"/>
  <c r="B7554" i="1" l="1"/>
  <c r="C7553" i="1"/>
  <c r="B7555" i="1" l="1"/>
  <c r="C7554" i="1"/>
  <c r="B7556" i="1" l="1"/>
  <c r="C7555" i="1"/>
  <c r="B7557" i="1" l="1"/>
  <c r="C7556" i="1"/>
  <c r="B7558" i="1" l="1"/>
  <c r="C7557" i="1"/>
  <c r="B7559" i="1" l="1"/>
  <c r="C7558" i="1"/>
  <c r="B7560" i="1" l="1"/>
  <c r="C7559" i="1"/>
  <c r="B7561" i="1" l="1"/>
  <c r="C7560" i="1"/>
  <c r="B7562" i="1" l="1"/>
  <c r="C7561" i="1"/>
  <c r="B7563" i="1" l="1"/>
  <c r="C7562" i="1"/>
  <c r="B7564" i="1" l="1"/>
  <c r="C7563" i="1"/>
  <c r="B7565" i="1" l="1"/>
  <c r="C7564" i="1"/>
  <c r="B7566" i="1" l="1"/>
  <c r="C7565" i="1"/>
  <c r="B7567" i="1" l="1"/>
  <c r="C7566" i="1"/>
  <c r="B7568" i="1" l="1"/>
  <c r="C7567" i="1"/>
  <c r="B7569" i="1" l="1"/>
  <c r="C7568" i="1"/>
  <c r="B7570" i="1" l="1"/>
  <c r="C7569" i="1"/>
  <c r="B7571" i="1" l="1"/>
  <c r="C7570" i="1"/>
  <c r="B7572" i="1" l="1"/>
  <c r="C7571" i="1"/>
  <c r="B7573" i="1" l="1"/>
  <c r="C7572" i="1"/>
  <c r="B7574" i="1" l="1"/>
  <c r="C7573" i="1"/>
  <c r="B7575" i="1" l="1"/>
  <c r="C7574" i="1"/>
  <c r="B7576" i="1" l="1"/>
  <c r="C7575" i="1"/>
  <c r="B7577" i="1" l="1"/>
  <c r="C7576" i="1"/>
  <c r="B7578" i="1" l="1"/>
  <c r="C7577" i="1"/>
  <c r="B7579" i="1" l="1"/>
  <c r="C7578" i="1"/>
  <c r="B7580" i="1" l="1"/>
  <c r="C7579" i="1"/>
  <c r="B7581" i="1" l="1"/>
  <c r="C7580" i="1"/>
  <c r="B7582" i="1" l="1"/>
  <c r="C7581" i="1"/>
  <c r="B7583" i="1" l="1"/>
  <c r="C7582" i="1"/>
  <c r="B7584" i="1" l="1"/>
  <c r="C7583" i="1"/>
  <c r="B7585" i="1" l="1"/>
  <c r="C7584" i="1"/>
  <c r="B7586" i="1" l="1"/>
  <c r="C7585" i="1"/>
  <c r="B7587" i="1" l="1"/>
  <c r="C7586" i="1"/>
  <c r="B7588" i="1" l="1"/>
  <c r="C7587" i="1"/>
  <c r="B7589" i="1" l="1"/>
  <c r="C7588" i="1"/>
  <c r="B7590" i="1" l="1"/>
  <c r="C7589" i="1"/>
  <c r="B7591" i="1" l="1"/>
  <c r="C7590" i="1"/>
  <c r="B7592" i="1" l="1"/>
  <c r="C7591" i="1"/>
  <c r="B7593" i="1" l="1"/>
  <c r="C7592" i="1"/>
  <c r="B7594" i="1" l="1"/>
  <c r="C7593" i="1"/>
  <c r="B7595" i="1" l="1"/>
  <c r="C7594" i="1"/>
  <c r="B7596" i="1" l="1"/>
  <c r="C7595" i="1"/>
  <c r="B7597" i="1" l="1"/>
  <c r="C7596" i="1"/>
  <c r="B7598" i="1" l="1"/>
  <c r="C7597" i="1"/>
  <c r="B7599" i="1" l="1"/>
  <c r="C7598" i="1"/>
  <c r="B7600" i="1" l="1"/>
  <c r="C7599" i="1"/>
  <c r="B7601" i="1" l="1"/>
  <c r="C7600" i="1"/>
  <c r="B7602" i="1" l="1"/>
  <c r="C7601" i="1"/>
  <c r="B7603" i="1" l="1"/>
  <c r="C7602" i="1"/>
  <c r="B7604" i="1" l="1"/>
  <c r="C7603" i="1"/>
  <c r="B7605" i="1" l="1"/>
  <c r="C7604" i="1"/>
  <c r="B7606" i="1" l="1"/>
  <c r="C7605" i="1"/>
  <c r="B7607" i="1" l="1"/>
  <c r="C7606" i="1"/>
  <c r="B7608" i="1" l="1"/>
  <c r="C7607" i="1"/>
  <c r="B7609" i="1" l="1"/>
  <c r="C7608" i="1"/>
  <c r="B7610" i="1" l="1"/>
  <c r="C7609" i="1"/>
  <c r="B7611" i="1" l="1"/>
  <c r="C7610" i="1"/>
  <c r="B7612" i="1" l="1"/>
  <c r="C7611" i="1"/>
  <c r="B7613" i="1" l="1"/>
  <c r="C7612" i="1"/>
  <c r="B7614" i="1" l="1"/>
  <c r="C7613" i="1"/>
  <c r="B7615" i="1" l="1"/>
  <c r="C7614" i="1"/>
  <c r="B7616" i="1" l="1"/>
  <c r="C7615" i="1"/>
  <c r="B7617" i="1" l="1"/>
  <c r="C7616" i="1"/>
  <c r="B7618" i="1" l="1"/>
  <c r="C7617" i="1"/>
  <c r="B7619" i="1" l="1"/>
  <c r="C7618" i="1"/>
  <c r="B7620" i="1" l="1"/>
  <c r="C7619" i="1"/>
  <c r="B7621" i="1" l="1"/>
  <c r="C7620" i="1"/>
  <c r="B7622" i="1" l="1"/>
  <c r="C7621" i="1"/>
  <c r="B7623" i="1" l="1"/>
  <c r="C7622" i="1"/>
  <c r="B7624" i="1" l="1"/>
  <c r="C7623" i="1"/>
  <c r="B7625" i="1" l="1"/>
  <c r="C7624" i="1"/>
  <c r="B7626" i="1" l="1"/>
  <c r="C7625" i="1"/>
  <c r="B7627" i="1" l="1"/>
  <c r="C7626" i="1"/>
  <c r="B7628" i="1" l="1"/>
  <c r="C7627" i="1"/>
  <c r="B7629" i="1" l="1"/>
  <c r="C7628" i="1"/>
  <c r="B7630" i="1" l="1"/>
  <c r="C7629" i="1"/>
  <c r="B7631" i="1" l="1"/>
  <c r="C7630" i="1"/>
  <c r="B7632" i="1" l="1"/>
  <c r="C7631" i="1"/>
  <c r="B7633" i="1" l="1"/>
  <c r="C7632" i="1"/>
  <c r="B7634" i="1" l="1"/>
  <c r="C7633" i="1"/>
  <c r="B7635" i="1" l="1"/>
  <c r="C7634" i="1"/>
  <c r="B7636" i="1" l="1"/>
  <c r="C7635" i="1"/>
  <c r="B7637" i="1" l="1"/>
  <c r="C7636" i="1"/>
  <c r="B7638" i="1" l="1"/>
  <c r="C7637" i="1"/>
  <c r="B7639" i="1" l="1"/>
  <c r="C7638" i="1"/>
  <c r="B7640" i="1" l="1"/>
  <c r="C7639" i="1"/>
  <c r="B7641" i="1" l="1"/>
  <c r="C7640" i="1"/>
  <c r="B7642" i="1" l="1"/>
  <c r="C7641" i="1"/>
  <c r="B7643" i="1" l="1"/>
  <c r="C7642" i="1"/>
  <c r="B7644" i="1" l="1"/>
  <c r="C7643" i="1"/>
  <c r="B7645" i="1" l="1"/>
  <c r="C7644" i="1"/>
  <c r="B7646" i="1" l="1"/>
  <c r="C7645" i="1"/>
  <c r="B7647" i="1" l="1"/>
  <c r="C7646" i="1"/>
  <c r="B7648" i="1" l="1"/>
  <c r="C7647" i="1"/>
  <c r="B7649" i="1" l="1"/>
  <c r="C7648" i="1"/>
  <c r="B7650" i="1" l="1"/>
  <c r="C7649" i="1"/>
  <c r="B7651" i="1" l="1"/>
  <c r="C7650" i="1"/>
  <c r="B7652" i="1" l="1"/>
  <c r="C7651" i="1"/>
  <c r="B7653" i="1" l="1"/>
  <c r="C7652" i="1"/>
  <c r="B7654" i="1" l="1"/>
  <c r="C7653" i="1"/>
  <c r="B7655" i="1" l="1"/>
  <c r="C7654" i="1"/>
  <c r="B7656" i="1" l="1"/>
  <c r="C7655" i="1"/>
  <c r="B7657" i="1" l="1"/>
  <c r="C7656" i="1"/>
  <c r="B7658" i="1" l="1"/>
  <c r="C7657" i="1"/>
  <c r="B7659" i="1" l="1"/>
  <c r="C7658" i="1"/>
  <c r="B7660" i="1" l="1"/>
  <c r="C7659" i="1"/>
  <c r="B7661" i="1" l="1"/>
  <c r="C7660" i="1"/>
  <c r="B7662" i="1" l="1"/>
  <c r="C7661" i="1"/>
  <c r="B7663" i="1" l="1"/>
  <c r="C7662" i="1"/>
  <c r="B7664" i="1" l="1"/>
  <c r="C7663" i="1"/>
  <c r="B7665" i="1" l="1"/>
  <c r="C7664" i="1"/>
  <c r="B7666" i="1" l="1"/>
  <c r="C7665" i="1"/>
  <c r="B7667" i="1" l="1"/>
  <c r="C7666" i="1"/>
  <c r="B7668" i="1" l="1"/>
  <c r="C7667" i="1"/>
  <c r="B7669" i="1" l="1"/>
  <c r="C7668" i="1"/>
  <c r="B7670" i="1" l="1"/>
  <c r="C7669" i="1"/>
  <c r="B7671" i="1" l="1"/>
  <c r="C7670" i="1"/>
  <c r="B7672" i="1" l="1"/>
  <c r="C7671" i="1"/>
  <c r="B7673" i="1" l="1"/>
  <c r="C7672" i="1"/>
  <c r="B7674" i="1" l="1"/>
  <c r="C7673" i="1"/>
  <c r="B7675" i="1" l="1"/>
  <c r="C7674" i="1"/>
  <c r="B7676" i="1" l="1"/>
  <c r="C7675" i="1"/>
  <c r="B7677" i="1" l="1"/>
  <c r="C7676" i="1"/>
  <c r="B7678" i="1" l="1"/>
  <c r="C7677" i="1"/>
  <c r="B7679" i="1" l="1"/>
  <c r="C7678" i="1"/>
  <c r="B7680" i="1" l="1"/>
  <c r="C7679" i="1"/>
  <c r="B7681" i="1" l="1"/>
  <c r="C7680" i="1"/>
  <c r="B7682" i="1" l="1"/>
  <c r="C7681" i="1"/>
  <c r="B7683" i="1" l="1"/>
  <c r="C7682" i="1"/>
  <c r="B7684" i="1" l="1"/>
  <c r="C7683" i="1"/>
  <c r="B7685" i="1" l="1"/>
  <c r="C7684" i="1"/>
  <c r="B7686" i="1" l="1"/>
  <c r="C7685" i="1"/>
  <c r="B7687" i="1" l="1"/>
  <c r="C7686" i="1"/>
  <c r="B7688" i="1" l="1"/>
  <c r="C7687" i="1"/>
  <c r="B7689" i="1" l="1"/>
  <c r="C7688" i="1"/>
  <c r="B7690" i="1" l="1"/>
  <c r="C7689" i="1"/>
  <c r="B7691" i="1" l="1"/>
  <c r="C7690" i="1"/>
  <c r="B7692" i="1" l="1"/>
  <c r="C7691" i="1"/>
  <c r="B7693" i="1" l="1"/>
  <c r="C7692" i="1"/>
  <c r="B7694" i="1" l="1"/>
  <c r="C7693" i="1"/>
  <c r="B7695" i="1" l="1"/>
  <c r="C7694" i="1"/>
  <c r="B7696" i="1" l="1"/>
  <c r="C7695" i="1"/>
  <c r="B7697" i="1" l="1"/>
  <c r="C7696" i="1"/>
  <c r="B7698" i="1" l="1"/>
  <c r="C7697" i="1"/>
  <c r="B7699" i="1" l="1"/>
  <c r="C7698" i="1"/>
  <c r="B7700" i="1" l="1"/>
  <c r="C7699" i="1"/>
  <c r="B7701" i="1" l="1"/>
  <c r="C7700" i="1"/>
  <c r="B7702" i="1" l="1"/>
  <c r="C7701" i="1"/>
  <c r="B7703" i="1" l="1"/>
  <c r="C7702" i="1"/>
  <c r="B7704" i="1" l="1"/>
  <c r="C7703" i="1"/>
  <c r="B7705" i="1" l="1"/>
  <c r="C7704" i="1"/>
  <c r="B7706" i="1" l="1"/>
  <c r="C7705" i="1"/>
  <c r="B7707" i="1" l="1"/>
  <c r="C7706" i="1"/>
  <c r="B7708" i="1" l="1"/>
  <c r="C7707" i="1"/>
  <c r="B7709" i="1" l="1"/>
  <c r="C7708" i="1"/>
  <c r="B7710" i="1" l="1"/>
  <c r="C7709" i="1"/>
  <c r="B7711" i="1" l="1"/>
  <c r="C7710" i="1"/>
  <c r="B7712" i="1" l="1"/>
  <c r="C7711" i="1"/>
  <c r="B7713" i="1" l="1"/>
  <c r="C7712" i="1"/>
  <c r="B7714" i="1" l="1"/>
  <c r="C7713" i="1"/>
  <c r="B7715" i="1" l="1"/>
  <c r="C7714" i="1"/>
  <c r="B7716" i="1" l="1"/>
  <c r="C7715" i="1"/>
  <c r="B7717" i="1" l="1"/>
  <c r="C7716" i="1"/>
  <c r="B7718" i="1" l="1"/>
  <c r="C7717" i="1"/>
  <c r="B7719" i="1" l="1"/>
  <c r="C7718" i="1"/>
  <c r="B7720" i="1" l="1"/>
  <c r="C7719" i="1"/>
  <c r="B7721" i="1" l="1"/>
  <c r="C7720" i="1"/>
  <c r="B7722" i="1" l="1"/>
  <c r="C7721" i="1"/>
  <c r="B7723" i="1" l="1"/>
  <c r="C7722" i="1"/>
  <c r="B7724" i="1" l="1"/>
  <c r="C7723" i="1"/>
  <c r="B7725" i="1" l="1"/>
  <c r="C7724" i="1"/>
  <c r="B7726" i="1" l="1"/>
  <c r="C7725" i="1"/>
  <c r="B7727" i="1" l="1"/>
  <c r="C7726" i="1"/>
  <c r="B7728" i="1" l="1"/>
  <c r="C7727" i="1"/>
  <c r="B7729" i="1" l="1"/>
  <c r="C7728" i="1"/>
  <c r="B7730" i="1" l="1"/>
  <c r="C7729" i="1"/>
  <c r="B7731" i="1" l="1"/>
  <c r="C7730" i="1"/>
  <c r="B7732" i="1" l="1"/>
  <c r="C7731" i="1"/>
  <c r="B7733" i="1" l="1"/>
  <c r="C7732" i="1"/>
  <c r="B7734" i="1" l="1"/>
  <c r="C7733" i="1"/>
  <c r="B7735" i="1" l="1"/>
  <c r="C7734" i="1"/>
  <c r="B7736" i="1" l="1"/>
  <c r="C7735" i="1"/>
  <c r="B7737" i="1" l="1"/>
  <c r="C7736" i="1"/>
  <c r="B7738" i="1" l="1"/>
  <c r="C7737" i="1"/>
  <c r="B7739" i="1" l="1"/>
  <c r="C7738" i="1"/>
  <c r="B7740" i="1" l="1"/>
  <c r="C7739" i="1"/>
  <c r="B7741" i="1" l="1"/>
  <c r="C7740" i="1"/>
  <c r="B7742" i="1" l="1"/>
  <c r="C7741" i="1"/>
  <c r="B7743" i="1" l="1"/>
  <c r="C7742" i="1"/>
  <c r="B7744" i="1" l="1"/>
  <c r="C7743" i="1"/>
  <c r="B7745" i="1" l="1"/>
  <c r="C7744" i="1"/>
  <c r="B7746" i="1" l="1"/>
  <c r="C7745" i="1"/>
  <c r="B7747" i="1" l="1"/>
  <c r="C7746" i="1"/>
  <c r="B7748" i="1" l="1"/>
  <c r="C7747" i="1"/>
  <c r="B7749" i="1" l="1"/>
  <c r="C7748" i="1"/>
  <c r="B7750" i="1" l="1"/>
  <c r="C7749" i="1"/>
  <c r="B7751" i="1" l="1"/>
  <c r="C7750" i="1"/>
  <c r="B7752" i="1" l="1"/>
  <c r="C7751" i="1"/>
  <c r="B7753" i="1" l="1"/>
  <c r="C7752" i="1"/>
  <c r="B7754" i="1" l="1"/>
  <c r="C7753" i="1"/>
  <c r="B7755" i="1" l="1"/>
  <c r="C7754" i="1"/>
  <c r="B7756" i="1" l="1"/>
  <c r="C7755" i="1"/>
  <c r="B7757" i="1" l="1"/>
  <c r="C7756" i="1"/>
  <c r="B7758" i="1" l="1"/>
  <c r="C7757" i="1"/>
  <c r="B7759" i="1" l="1"/>
  <c r="C7758" i="1"/>
  <c r="B7760" i="1" l="1"/>
  <c r="C7759" i="1"/>
  <c r="B7761" i="1" l="1"/>
  <c r="C7760" i="1"/>
  <c r="B7762" i="1" l="1"/>
  <c r="C7761" i="1"/>
  <c r="B7763" i="1" l="1"/>
  <c r="C7762" i="1"/>
  <c r="B7764" i="1" l="1"/>
  <c r="C7763" i="1"/>
  <c r="B7765" i="1" l="1"/>
  <c r="C7764" i="1"/>
  <c r="B7766" i="1" l="1"/>
  <c r="C7765" i="1"/>
  <c r="B7767" i="1" l="1"/>
  <c r="C7766" i="1"/>
  <c r="B7768" i="1" l="1"/>
  <c r="C7767" i="1"/>
  <c r="B7769" i="1" l="1"/>
  <c r="C7768" i="1"/>
  <c r="B7770" i="1" l="1"/>
  <c r="C7769" i="1"/>
  <c r="B7771" i="1" l="1"/>
  <c r="C7770" i="1"/>
  <c r="B7772" i="1" l="1"/>
  <c r="C7771" i="1"/>
  <c r="B7773" i="1" l="1"/>
  <c r="C7772" i="1"/>
  <c r="B7774" i="1" l="1"/>
  <c r="C7773" i="1"/>
  <c r="B7775" i="1" l="1"/>
  <c r="C7774" i="1"/>
  <c r="B7776" i="1" l="1"/>
  <c r="C7775" i="1"/>
  <c r="B7777" i="1" l="1"/>
  <c r="C7776" i="1"/>
  <c r="B7778" i="1" l="1"/>
  <c r="C7777" i="1"/>
  <c r="B7779" i="1" l="1"/>
  <c r="C7778" i="1"/>
  <c r="B7780" i="1" l="1"/>
  <c r="C7779" i="1"/>
  <c r="B7781" i="1" l="1"/>
  <c r="C7780" i="1"/>
  <c r="B7782" i="1" l="1"/>
  <c r="C7781" i="1"/>
  <c r="B7783" i="1" l="1"/>
  <c r="C7782" i="1"/>
  <c r="B7784" i="1" l="1"/>
  <c r="C7783" i="1"/>
  <c r="B7785" i="1" l="1"/>
  <c r="C7784" i="1"/>
  <c r="B7786" i="1" l="1"/>
  <c r="C7785" i="1"/>
  <c r="B7787" i="1" l="1"/>
  <c r="C7786" i="1"/>
  <c r="B7788" i="1" l="1"/>
  <c r="C7787" i="1"/>
  <c r="B7789" i="1" l="1"/>
  <c r="C7788" i="1"/>
  <c r="B7790" i="1" l="1"/>
  <c r="C7789" i="1"/>
  <c r="B7791" i="1" l="1"/>
  <c r="C7790" i="1"/>
  <c r="B7792" i="1" l="1"/>
  <c r="C7791" i="1"/>
  <c r="B7793" i="1" l="1"/>
  <c r="C7792" i="1"/>
  <c r="B7794" i="1" l="1"/>
  <c r="C7793" i="1"/>
  <c r="B7795" i="1" l="1"/>
  <c r="C7794" i="1"/>
  <c r="B7796" i="1" l="1"/>
  <c r="C7795" i="1"/>
  <c r="B7797" i="1" l="1"/>
  <c r="C7796" i="1"/>
  <c r="B7798" i="1" l="1"/>
  <c r="C7797" i="1"/>
  <c r="B7799" i="1" l="1"/>
  <c r="C7798" i="1"/>
  <c r="B7800" i="1" l="1"/>
  <c r="C7799" i="1"/>
  <c r="B7801" i="1" l="1"/>
  <c r="C7800" i="1"/>
  <c r="B7802" i="1" l="1"/>
  <c r="C7801" i="1"/>
  <c r="B7803" i="1" l="1"/>
  <c r="C7802" i="1"/>
  <c r="B7804" i="1" l="1"/>
  <c r="C7803" i="1"/>
  <c r="B7805" i="1" l="1"/>
  <c r="C7804" i="1"/>
  <c r="B7806" i="1" l="1"/>
  <c r="C7805" i="1"/>
  <c r="B7807" i="1" l="1"/>
  <c r="C7806" i="1"/>
  <c r="B7808" i="1" l="1"/>
  <c r="C7807" i="1"/>
  <c r="B7809" i="1" l="1"/>
  <c r="C7808" i="1"/>
  <c r="B7810" i="1" l="1"/>
  <c r="C7809" i="1"/>
  <c r="B7811" i="1" l="1"/>
  <c r="C7810" i="1"/>
  <c r="B7812" i="1" l="1"/>
  <c r="C7811" i="1"/>
  <c r="B7813" i="1" l="1"/>
  <c r="C7812" i="1"/>
  <c r="B7814" i="1" l="1"/>
  <c r="C7813" i="1"/>
  <c r="B7815" i="1" l="1"/>
  <c r="C7814" i="1"/>
  <c r="B7816" i="1" l="1"/>
  <c r="C7815" i="1"/>
  <c r="B7817" i="1" l="1"/>
  <c r="C7816" i="1"/>
  <c r="B7818" i="1" l="1"/>
  <c r="C7817" i="1"/>
  <c r="B7819" i="1" l="1"/>
  <c r="C7818" i="1"/>
  <c r="B7820" i="1" l="1"/>
  <c r="C7819" i="1"/>
  <c r="B7821" i="1" l="1"/>
  <c r="C7820" i="1"/>
  <c r="B7822" i="1" l="1"/>
  <c r="C7821" i="1"/>
  <c r="B7823" i="1" l="1"/>
  <c r="C7822" i="1"/>
  <c r="B7824" i="1" l="1"/>
  <c r="C7823" i="1"/>
  <c r="B7825" i="1" l="1"/>
  <c r="C7824" i="1"/>
  <c r="B7826" i="1" l="1"/>
  <c r="C7825" i="1"/>
  <c r="B7827" i="1" l="1"/>
  <c r="C7826" i="1"/>
  <c r="B7828" i="1" l="1"/>
  <c r="C7827" i="1"/>
  <c r="B7829" i="1" l="1"/>
  <c r="C7828" i="1"/>
  <c r="B7830" i="1" l="1"/>
  <c r="C7829" i="1"/>
  <c r="B7831" i="1" l="1"/>
  <c r="C7830" i="1"/>
  <c r="B7832" i="1" l="1"/>
  <c r="C7831" i="1"/>
  <c r="B7833" i="1" l="1"/>
  <c r="C7832" i="1"/>
  <c r="B7834" i="1" l="1"/>
  <c r="C7833" i="1"/>
  <c r="B7835" i="1" l="1"/>
  <c r="C7834" i="1"/>
  <c r="B7836" i="1" l="1"/>
  <c r="C7835" i="1"/>
  <c r="B7837" i="1" l="1"/>
  <c r="C7836" i="1"/>
  <c r="B7838" i="1" l="1"/>
  <c r="C7837" i="1"/>
  <c r="B7839" i="1" l="1"/>
  <c r="C7838" i="1"/>
  <c r="B7840" i="1" l="1"/>
  <c r="C7839" i="1"/>
  <c r="B7841" i="1" l="1"/>
  <c r="C7840" i="1"/>
  <c r="B7842" i="1" l="1"/>
  <c r="C7841" i="1"/>
  <c r="B7843" i="1" l="1"/>
  <c r="C7842" i="1"/>
  <c r="B7844" i="1" l="1"/>
  <c r="C7843" i="1"/>
  <c r="B7845" i="1" l="1"/>
  <c r="C7844" i="1"/>
  <c r="B7846" i="1" l="1"/>
  <c r="C7845" i="1"/>
  <c r="B7847" i="1" l="1"/>
  <c r="C7846" i="1"/>
  <c r="B7848" i="1" l="1"/>
  <c r="C7847" i="1"/>
  <c r="B7849" i="1" l="1"/>
  <c r="C7848" i="1"/>
  <c r="B7850" i="1" l="1"/>
  <c r="C7849" i="1"/>
  <c r="B7851" i="1" l="1"/>
  <c r="C7850" i="1"/>
  <c r="B7852" i="1" l="1"/>
  <c r="C7851" i="1"/>
  <c r="B7853" i="1" l="1"/>
  <c r="C7852" i="1"/>
  <c r="B7854" i="1" l="1"/>
  <c r="C7853" i="1"/>
  <c r="B7855" i="1" l="1"/>
  <c r="C7854" i="1"/>
  <c r="B7856" i="1" l="1"/>
  <c r="C7855" i="1"/>
  <c r="B7857" i="1" l="1"/>
  <c r="C7856" i="1"/>
  <c r="B7858" i="1" l="1"/>
  <c r="C7857" i="1"/>
  <c r="B7859" i="1" l="1"/>
  <c r="C7858" i="1"/>
  <c r="B7860" i="1" l="1"/>
  <c r="C7859" i="1"/>
  <c r="B7861" i="1" l="1"/>
  <c r="C7860" i="1"/>
  <c r="B7862" i="1" l="1"/>
  <c r="C7861" i="1"/>
  <c r="B7863" i="1" l="1"/>
  <c r="C7862" i="1"/>
  <c r="B7864" i="1" l="1"/>
  <c r="C7863" i="1"/>
  <c r="B7865" i="1" l="1"/>
  <c r="C7864" i="1"/>
  <c r="B7866" i="1" l="1"/>
  <c r="C7865" i="1"/>
  <c r="B7867" i="1" l="1"/>
  <c r="C7866" i="1"/>
  <c r="B7868" i="1" l="1"/>
  <c r="C7867" i="1"/>
  <c r="B7869" i="1" l="1"/>
  <c r="C7868" i="1"/>
  <c r="B7870" i="1" l="1"/>
  <c r="C7869" i="1"/>
  <c r="B7871" i="1" l="1"/>
  <c r="C7870" i="1"/>
  <c r="B7872" i="1" l="1"/>
  <c r="C7871" i="1"/>
  <c r="B7873" i="1" l="1"/>
  <c r="C7872" i="1"/>
  <c r="B7874" i="1" l="1"/>
  <c r="C7873" i="1"/>
  <c r="B7875" i="1" l="1"/>
  <c r="C7874" i="1"/>
  <c r="B7876" i="1" l="1"/>
  <c r="C7875" i="1"/>
  <c r="B7877" i="1" l="1"/>
  <c r="C7876" i="1"/>
  <c r="B7878" i="1" l="1"/>
  <c r="C7877" i="1"/>
  <c r="B7879" i="1" l="1"/>
  <c r="C7878" i="1"/>
  <c r="B7880" i="1" l="1"/>
  <c r="C7879" i="1"/>
  <c r="B7881" i="1" l="1"/>
  <c r="C7880" i="1"/>
  <c r="B7882" i="1" l="1"/>
  <c r="C7881" i="1"/>
  <c r="B7883" i="1" l="1"/>
  <c r="C7882" i="1"/>
  <c r="B7884" i="1" l="1"/>
  <c r="C7883" i="1"/>
  <c r="B7885" i="1" l="1"/>
  <c r="C7884" i="1"/>
  <c r="B7886" i="1" l="1"/>
  <c r="C7885" i="1"/>
  <c r="B7887" i="1" l="1"/>
  <c r="C7886" i="1"/>
  <c r="B7888" i="1" l="1"/>
  <c r="C7887" i="1"/>
  <c r="B7889" i="1" l="1"/>
  <c r="C7888" i="1"/>
  <c r="B7890" i="1" l="1"/>
  <c r="C7889" i="1"/>
  <c r="B7891" i="1" l="1"/>
  <c r="C7890" i="1"/>
  <c r="B7892" i="1" l="1"/>
  <c r="C7891" i="1"/>
  <c r="B7893" i="1" l="1"/>
  <c r="C7892" i="1"/>
  <c r="B7894" i="1" l="1"/>
  <c r="C7893" i="1"/>
  <c r="B7895" i="1" l="1"/>
  <c r="C7894" i="1"/>
  <c r="B7896" i="1" l="1"/>
  <c r="C7895" i="1"/>
  <c r="B7897" i="1" l="1"/>
  <c r="C7896" i="1"/>
  <c r="B7898" i="1" l="1"/>
  <c r="C7897" i="1"/>
  <c r="B7899" i="1" l="1"/>
  <c r="C7898" i="1"/>
  <c r="B7900" i="1" l="1"/>
  <c r="C7899" i="1"/>
  <c r="B7901" i="1" l="1"/>
  <c r="C7900" i="1"/>
  <c r="B7902" i="1" l="1"/>
  <c r="C7901" i="1"/>
  <c r="B7903" i="1" l="1"/>
  <c r="C7902" i="1"/>
  <c r="B7904" i="1" l="1"/>
  <c r="C7903" i="1"/>
  <c r="B7905" i="1" l="1"/>
  <c r="C7904" i="1"/>
  <c r="B7906" i="1" l="1"/>
  <c r="C7905" i="1"/>
  <c r="B7907" i="1" l="1"/>
  <c r="C7906" i="1"/>
  <c r="B7908" i="1" l="1"/>
  <c r="C7907" i="1"/>
  <c r="B7909" i="1" l="1"/>
  <c r="C7908" i="1"/>
  <c r="B7910" i="1" l="1"/>
  <c r="C7909" i="1"/>
  <c r="B7911" i="1" l="1"/>
  <c r="C7910" i="1"/>
  <c r="B7912" i="1" l="1"/>
  <c r="C7911" i="1"/>
  <c r="B7913" i="1" l="1"/>
  <c r="C7912" i="1"/>
  <c r="B7914" i="1" l="1"/>
  <c r="C7913" i="1"/>
  <c r="B7915" i="1" l="1"/>
  <c r="C7914" i="1"/>
  <c r="B7916" i="1" l="1"/>
  <c r="C7915" i="1"/>
  <c r="B7917" i="1" l="1"/>
  <c r="C7916" i="1"/>
  <c r="B7918" i="1" l="1"/>
  <c r="C7917" i="1"/>
  <c r="B7919" i="1" l="1"/>
  <c r="C7918" i="1"/>
  <c r="B7920" i="1" l="1"/>
  <c r="C7919" i="1"/>
  <c r="B7921" i="1" l="1"/>
  <c r="C7920" i="1"/>
  <c r="B7922" i="1" l="1"/>
  <c r="C7921" i="1"/>
  <c r="B7923" i="1" l="1"/>
  <c r="C7922" i="1"/>
  <c r="B7924" i="1" l="1"/>
  <c r="C7923" i="1"/>
  <c r="B7925" i="1" l="1"/>
  <c r="C7924" i="1"/>
  <c r="B7926" i="1" l="1"/>
  <c r="C7925" i="1"/>
  <c r="B7927" i="1" l="1"/>
  <c r="C7926" i="1"/>
  <c r="B7928" i="1" l="1"/>
  <c r="C7927" i="1"/>
  <c r="B7929" i="1" l="1"/>
  <c r="C7928" i="1"/>
  <c r="B7930" i="1" l="1"/>
  <c r="C7929" i="1"/>
  <c r="B7931" i="1" l="1"/>
  <c r="C7930" i="1"/>
  <c r="B7932" i="1" l="1"/>
  <c r="C7931" i="1"/>
  <c r="B7933" i="1" l="1"/>
  <c r="C7932" i="1"/>
  <c r="B7934" i="1" l="1"/>
  <c r="C7933" i="1"/>
  <c r="B7935" i="1" l="1"/>
  <c r="C7934" i="1"/>
  <c r="B7936" i="1" l="1"/>
  <c r="C7935" i="1"/>
  <c r="B7937" i="1" l="1"/>
  <c r="C7936" i="1"/>
  <c r="B7938" i="1" l="1"/>
  <c r="C7937" i="1"/>
  <c r="B7939" i="1" l="1"/>
  <c r="C7938" i="1"/>
  <c r="B7940" i="1" l="1"/>
  <c r="C7939" i="1"/>
  <c r="B7941" i="1" l="1"/>
  <c r="C7940" i="1"/>
  <c r="B7942" i="1" l="1"/>
  <c r="C7941" i="1"/>
  <c r="B7943" i="1" l="1"/>
  <c r="C7942" i="1"/>
  <c r="B7944" i="1" l="1"/>
  <c r="C7943" i="1"/>
  <c r="B7945" i="1" l="1"/>
  <c r="C7944" i="1"/>
  <c r="B7946" i="1" l="1"/>
  <c r="C7945" i="1"/>
  <c r="B7947" i="1" l="1"/>
  <c r="C7946" i="1"/>
  <c r="B7948" i="1" l="1"/>
  <c r="C7947" i="1"/>
  <c r="B7949" i="1" l="1"/>
  <c r="C7948" i="1"/>
  <c r="B7950" i="1" l="1"/>
  <c r="C7949" i="1"/>
  <c r="B7951" i="1" l="1"/>
  <c r="C7950" i="1"/>
  <c r="B7952" i="1" l="1"/>
  <c r="C7951" i="1"/>
  <c r="B7953" i="1" l="1"/>
  <c r="C7952" i="1"/>
  <c r="B7954" i="1" l="1"/>
  <c r="C7953" i="1"/>
  <c r="B7955" i="1" l="1"/>
  <c r="C7954" i="1"/>
  <c r="B7956" i="1" l="1"/>
  <c r="C7955" i="1"/>
  <c r="B7957" i="1" l="1"/>
  <c r="C7956" i="1"/>
  <c r="B7958" i="1" l="1"/>
  <c r="C7957" i="1"/>
  <c r="B7959" i="1" l="1"/>
  <c r="C7958" i="1"/>
  <c r="B7960" i="1" l="1"/>
  <c r="C7959" i="1"/>
  <c r="B7961" i="1" l="1"/>
  <c r="C7960" i="1"/>
  <c r="B7962" i="1" l="1"/>
  <c r="C7961" i="1"/>
  <c r="B7963" i="1" l="1"/>
  <c r="C7962" i="1"/>
  <c r="B7964" i="1" l="1"/>
  <c r="C7963" i="1"/>
  <c r="B7965" i="1" l="1"/>
  <c r="C7964" i="1"/>
  <c r="B7966" i="1" l="1"/>
  <c r="C7965" i="1"/>
  <c r="B7967" i="1" l="1"/>
  <c r="C7966" i="1"/>
  <c r="B7968" i="1" l="1"/>
  <c r="C7967" i="1"/>
  <c r="B7969" i="1" l="1"/>
  <c r="C7968" i="1"/>
  <c r="B7970" i="1" l="1"/>
  <c r="C7969" i="1"/>
  <c r="B7971" i="1" l="1"/>
  <c r="C7970" i="1"/>
  <c r="B7972" i="1" l="1"/>
  <c r="C7971" i="1"/>
  <c r="B7973" i="1" l="1"/>
  <c r="C7972" i="1"/>
  <c r="B7974" i="1" l="1"/>
  <c r="C7973" i="1"/>
  <c r="B7975" i="1" l="1"/>
  <c r="C7974" i="1"/>
  <c r="B7976" i="1" l="1"/>
  <c r="C7975" i="1"/>
  <c r="B7977" i="1" l="1"/>
  <c r="C7976" i="1"/>
  <c r="B7978" i="1" l="1"/>
  <c r="C7977" i="1"/>
  <c r="B7979" i="1" l="1"/>
  <c r="C7978" i="1"/>
  <c r="B7980" i="1" l="1"/>
  <c r="C7979" i="1"/>
  <c r="B7981" i="1" l="1"/>
  <c r="C7980" i="1"/>
  <c r="B7982" i="1" l="1"/>
  <c r="C7981" i="1"/>
  <c r="B7983" i="1" l="1"/>
  <c r="C7982" i="1"/>
  <c r="B7984" i="1" l="1"/>
  <c r="C7983" i="1"/>
  <c r="B7985" i="1" l="1"/>
  <c r="C7984" i="1"/>
  <c r="B7986" i="1" l="1"/>
  <c r="C7985" i="1"/>
  <c r="B7987" i="1" l="1"/>
  <c r="C7986" i="1"/>
  <c r="B7988" i="1" l="1"/>
  <c r="C7987" i="1"/>
  <c r="B7989" i="1" l="1"/>
  <c r="C7988" i="1"/>
  <c r="B7990" i="1" l="1"/>
  <c r="C7989" i="1"/>
  <c r="B7991" i="1" l="1"/>
  <c r="C7990" i="1"/>
  <c r="B7992" i="1" l="1"/>
  <c r="C7991" i="1"/>
  <c r="B7993" i="1" l="1"/>
  <c r="C7992" i="1"/>
  <c r="B7994" i="1" l="1"/>
  <c r="C7993" i="1"/>
  <c r="B7995" i="1" l="1"/>
  <c r="C7994" i="1"/>
  <c r="B7996" i="1" l="1"/>
  <c r="C7995" i="1"/>
  <c r="B7997" i="1" l="1"/>
  <c r="C7996" i="1"/>
  <c r="B7998" i="1" l="1"/>
  <c r="C7997" i="1"/>
  <c r="B7999" i="1" l="1"/>
  <c r="C7998" i="1"/>
  <c r="B8000" i="1" l="1"/>
  <c r="C7999" i="1"/>
  <c r="B8001" i="1" l="1"/>
  <c r="C8000" i="1"/>
  <c r="B8002" i="1" l="1"/>
  <c r="C8001" i="1"/>
  <c r="B8003" i="1" l="1"/>
  <c r="C8002" i="1"/>
  <c r="B8004" i="1" l="1"/>
  <c r="C8003" i="1"/>
  <c r="B8005" i="1" l="1"/>
  <c r="C8004" i="1"/>
  <c r="B8006" i="1" l="1"/>
  <c r="C8005" i="1"/>
  <c r="B8007" i="1" l="1"/>
  <c r="C8006" i="1"/>
  <c r="B8008" i="1" l="1"/>
  <c r="C8007" i="1"/>
  <c r="B8009" i="1" l="1"/>
  <c r="C8008" i="1"/>
  <c r="B8010" i="1" l="1"/>
  <c r="C8009" i="1"/>
  <c r="B8011" i="1" l="1"/>
  <c r="C8010" i="1"/>
  <c r="B8012" i="1" l="1"/>
  <c r="C8011" i="1"/>
  <c r="B8013" i="1" l="1"/>
  <c r="C8012" i="1"/>
  <c r="B8014" i="1" l="1"/>
  <c r="C8013" i="1"/>
  <c r="B8015" i="1" l="1"/>
  <c r="C8014" i="1"/>
  <c r="B8016" i="1" l="1"/>
  <c r="C8015" i="1"/>
  <c r="B8017" i="1" l="1"/>
  <c r="C8016" i="1"/>
  <c r="B8018" i="1" l="1"/>
  <c r="C8017" i="1"/>
  <c r="B8019" i="1" l="1"/>
  <c r="C8018" i="1"/>
  <c r="B8020" i="1" l="1"/>
  <c r="C8019" i="1"/>
  <c r="B8021" i="1" l="1"/>
  <c r="C8020" i="1"/>
  <c r="B8022" i="1" l="1"/>
  <c r="C8021" i="1"/>
  <c r="B8023" i="1" l="1"/>
  <c r="C8022" i="1"/>
  <c r="B8024" i="1" l="1"/>
  <c r="C8023" i="1"/>
  <c r="B8025" i="1" l="1"/>
  <c r="C8024" i="1"/>
  <c r="B8026" i="1" l="1"/>
  <c r="C8025" i="1"/>
  <c r="B8027" i="1" l="1"/>
  <c r="C8026" i="1"/>
  <c r="B8028" i="1" l="1"/>
  <c r="C8027" i="1"/>
  <c r="B8029" i="1" l="1"/>
  <c r="C8028" i="1"/>
  <c r="B8030" i="1" l="1"/>
  <c r="C8029" i="1"/>
  <c r="B8031" i="1" l="1"/>
  <c r="C8030" i="1"/>
  <c r="B8032" i="1" l="1"/>
  <c r="C8031" i="1"/>
  <c r="B8033" i="1" l="1"/>
  <c r="C8032" i="1"/>
  <c r="B8034" i="1" l="1"/>
  <c r="C8033" i="1"/>
  <c r="B8035" i="1" l="1"/>
  <c r="C8034" i="1"/>
  <c r="B8036" i="1" l="1"/>
  <c r="C8035" i="1"/>
  <c r="B8037" i="1" l="1"/>
  <c r="C8036" i="1"/>
  <c r="B8038" i="1" l="1"/>
  <c r="C8037" i="1"/>
  <c r="B8039" i="1" l="1"/>
  <c r="C8038" i="1"/>
  <c r="B8040" i="1" l="1"/>
  <c r="C8039" i="1"/>
  <c r="B8041" i="1" l="1"/>
  <c r="C8040" i="1"/>
  <c r="B8042" i="1" l="1"/>
  <c r="C8041" i="1"/>
  <c r="B8043" i="1" l="1"/>
  <c r="C8042" i="1"/>
  <c r="B8044" i="1" l="1"/>
  <c r="C8043" i="1"/>
  <c r="B8045" i="1" l="1"/>
  <c r="C8044" i="1"/>
  <c r="B8046" i="1" l="1"/>
  <c r="C8045" i="1"/>
  <c r="B8047" i="1" l="1"/>
  <c r="C8046" i="1"/>
  <c r="B8048" i="1" l="1"/>
  <c r="C8047" i="1"/>
  <c r="B8049" i="1" l="1"/>
  <c r="C8048" i="1"/>
  <c r="B8050" i="1" l="1"/>
  <c r="C8049" i="1"/>
  <c r="B8051" i="1" l="1"/>
  <c r="C8050" i="1"/>
  <c r="B8052" i="1" l="1"/>
  <c r="C8051" i="1"/>
  <c r="B8053" i="1" l="1"/>
  <c r="C8052" i="1"/>
  <c r="B8054" i="1" l="1"/>
  <c r="C8053" i="1"/>
  <c r="B8055" i="1" l="1"/>
  <c r="C8054" i="1"/>
  <c r="B8056" i="1" l="1"/>
  <c r="C8055" i="1"/>
  <c r="B8057" i="1" l="1"/>
  <c r="C8056" i="1"/>
  <c r="B8058" i="1" l="1"/>
  <c r="C8057" i="1"/>
  <c r="B8059" i="1" l="1"/>
  <c r="C8058" i="1"/>
  <c r="B8060" i="1" l="1"/>
  <c r="C8059" i="1"/>
  <c r="B8061" i="1" l="1"/>
  <c r="C8060" i="1"/>
  <c r="B8062" i="1" l="1"/>
  <c r="C8061" i="1"/>
  <c r="B8063" i="1" l="1"/>
  <c r="C8062" i="1"/>
  <c r="B8064" i="1" l="1"/>
  <c r="C8063" i="1"/>
  <c r="B8065" i="1" l="1"/>
  <c r="C8064" i="1"/>
  <c r="B8066" i="1" l="1"/>
  <c r="C8065" i="1"/>
  <c r="B8067" i="1" l="1"/>
  <c r="C8066" i="1"/>
  <c r="B8068" i="1" l="1"/>
  <c r="C8067" i="1"/>
  <c r="B8069" i="1" l="1"/>
  <c r="C8068" i="1"/>
  <c r="B8070" i="1" l="1"/>
  <c r="C8069" i="1"/>
  <c r="B8071" i="1" l="1"/>
  <c r="C8070" i="1"/>
  <c r="B8072" i="1" l="1"/>
  <c r="C8071" i="1"/>
  <c r="B8073" i="1" l="1"/>
  <c r="C8072" i="1"/>
  <c r="B8074" i="1" l="1"/>
  <c r="C8073" i="1"/>
  <c r="B8075" i="1" l="1"/>
  <c r="C8074" i="1"/>
  <c r="B8076" i="1" l="1"/>
  <c r="C8075" i="1"/>
  <c r="B8077" i="1" l="1"/>
  <c r="C8076" i="1"/>
  <c r="B8078" i="1" l="1"/>
  <c r="C8077" i="1"/>
  <c r="B8079" i="1" l="1"/>
  <c r="C8078" i="1"/>
  <c r="B8080" i="1" l="1"/>
  <c r="C8079" i="1"/>
  <c r="B8081" i="1" l="1"/>
  <c r="C8080" i="1"/>
  <c r="B8082" i="1" l="1"/>
  <c r="C8081" i="1"/>
  <c r="B8083" i="1" l="1"/>
  <c r="C8082" i="1"/>
  <c r="B8084" i="1" l="1"/>
  <c r="C8083" i="1"/>
  <c r="B8085" i="1" l="1"/>
  <c r="C8084" i="1"/>
  <c r="B8086" i="1" l="1"/>
  <c r="C8085" i="1"/>
  <c r="B8087" i="1" l="1"/>
  <c r="C8086" i="1"/>
  <c r="B8088" i="1" l="1"/>
  <c r="C8087" i="1"/>
  <c r="B8089" i="1" l="1"/>
  <c r="C8088" i="1"/>
  <c r="B8090" i="1" l="1"/>
  <c r="C8089" i="1"/>
  <c r="B8091" i="1" l="1"/>
  <c r="C8090" i="1"/>
  <c r="B8092" i="1" l="1"/>
  <c r="C8091" i="1"/>
  <c r="B8093" i="1" l="1"/>
  <c r="C8092" i="1"/>
  <c r="B8094" i="1" l="1"/>
  <c r="C8093" i="1"/>
  <c r="B8095" i="1" l="1"/>
  <c r="C8094" i="1"/>
  <c r="B8096" i="1" l="1"/>
  <c r="C8095" i="1"/>
  <c r="B8097" i="1" l="1"/>
  <c r="C8096" i="1"/>
  <c r="B8098" i="1" l="1"/>
  <c r="C8097" i="1"/>
  <c r="B8099" i="1" l="1"/>
  <c r="C8098" i="1"/>
  <c r="B8100" i="1" l="1"/>
  <c r="C8099" i="1"/>
  <c r="B8101" i="1" l="1"/>
  <c r="C8100" i="1"/>
  <c r="B8102" i="1" l="1"/>
  <c r="C8101" i="1"/>
  <c r="B8103" i="1" l="1"/>
  <c r="C8102" i="1"/>
  <c r="B8104" i="1" l="1"/>
  <c r="C8103" i="1"/>
  <c r="B8105" i="1" l="1"/>
  <c r="C8104" i="1"/>
  <c r="B8106" i="1" l="1"/>
  <c r="C8105" i="1"/>
  <c r="B8107" i="1" l="1"/>
  <c r="C8106" i="1"/>
  <c r="B8108" i="1" l="1"/>
  <c r="C8107" i="1"/>
  <c r="B8109" i="1" l="1"/>
  <c r="C8108" i="1"/>
  <c r="B8110" i="1" l="1"/>
  <c r="C8109" i="1"/>
  <c r="B8111" i="1" l="1"/>
  <c r="C8110" i="1"/>
  <c r="B8112" i="1" l="1"/>
  <c r="C8111" i="1"/>
  <c r="B8113" i="1" l="1"/>
  <c r="C8112" i="1"/>
  <c r="B8114" i="1" l="1"/>
  <c r="C8113" i="1"/>
  <c r="B8115" i="1" l="1"/>
  <c r="C8114" i="1"/>
  <c r="B8116" i="1" l="1"/>
  <c r="C8115" i="1"/>
  <c r="B8117" i="1" l="1"/>
  <c r="C8116" i="1"/>
  <c r="B8118" i="1" l="1"/>
  <c r="C8117" i="1"/>
  <c r="B8119" i="1" l="1"/>
  <c r="C8118" i="1"/>
  <c r="B8120" i="1" l="1"/>
  <c r="C8119" i="1"/>
  <c r="B8121" i="1" l="1"/>
  <c r="C8120" i="1"/>
  <c r="B8122" i="1" l="1"/>
  <c r="C8121" i="1"/>
  <c r="B8123" i="1" l="1"/>
  <c r="C8122" i="1"/>
  <c r="B8124" i="1" l="1"/>
  <c r="C8123" i="1"/>
  <c r="B8125" i="1" l="1"/>
  <c r="C8124" i="1"/>
  <c r="B8126" i="1" l="1"/>
  <c r="C8125" i="1"/>
  <c r="B8127" i="1" l="1"/>
  <c r="C8126" i="1"/>
  <c r="B8128" i="1" l="1"/>
  <c r="C8127" i="1"/>
  <c r="B8129" i="1" l="1"/>
  <c r="C8128" i="1"/>
  <c r="B8130" i="1" l="1"/>
  <c r="C8129" i="1"/>
  <c r="B8131" i="1" l="1"/>
  <c r="C8130" i="1"/>
  <c r="B8132" i="1" l="1"/>
  <c r="C8131" i="1"/>
  <c r="B8133" i="1" l="1"/>
  <c r="C8132" i="1"/>
  <c r="B8134" i="1" l="1"/>
  <c r="C8133" i="1"/>
  <c r="B8135" i="1" l="1"/>
  <c r="C8134" i="1"/>
  <c r="B8136" i="1" l="1"/>
  <c r="C8135" i="1"/>
  <c r="B8137" i="1" l="1"/>
  <c r="C8136" i="1"/>
  <c r="B8138" i="1" l="1"/>
  <c r="C8137" i="1"/>
  <c r="B8139" i="1" l="1"/>
  <c r="C8138" i="1"/>
  <c r="B8140" i="1" l="1"/>
  <c r="C8139" i="1"/>
  <c r="B8141" i="1" l="1"/>
  <c r="C8140" i="1"/>
  <c r="B8142" i="1" l="1"/>
  <c r="C8141" i="1"/>
  <c r="B8143" i="1" l="1"/>
  <c r="C8142" i="1"/>
  <c r="B8144" i="1" l="1"/>
  <c r="C8143" i="1"/>
  <c r="B8145" i="1" l="1"/>
  <c r="C8144" i="1"/>
  <c r="B8146" i="1" l="1"/>
  <c r="C8145" i="1"/>
  <c r="B8147" i="1" l="1"/>
  <c r="C8146" i="1"/>
  <c r="B8148" i="1" l="1"/>
  <c r="C8147" i="1"/>
  <c r="B8149" i="1" l="1"/>
  <c r="C8148" i="1"/>
  <c r="B8150" i="1" l="1"/>
  <c r="C8149" i="1"/>
  <c r="B8151" i="1" l="1"/>
  <c r="C8150" i="1"/>
  <c r="B8152" i="1" l="1"/>
  <c r="C8151" i="1"/>
  <c r="B8153" i="1" l="1"/>
  <c r="C8152" i="1"/>
  <c r="B8154" i="1" l="1"/>
  <c r="C8153" i="1"/>
  <c r="B8155" i="1" l="1"/>
  <c r="C8154" i="1"/>
  <c r="B8156" i="1" l="1"/>
  <c r="C8155" i="1"/>
  <c r="B8157" i="1" l="1"/>
  <c r="C8156" i="1"/>
  <c r="B8158" i="1" l="1"/>
  <c r="C8157" i="1"/>
  <c r="B8159" i="1" l="1"/>
  <c r="C8158" i="1"/>
  <c r="B8160" i="1" l="1"/>
  <c r="C8159" i="1"/>
  <c r="B8161" i="1" l="1"/>
  <c r="C8160" i="1"/>
  <c r="B8162" i="1" l="1"/>
  <c r="C8161" i="1"/>
  <c r="B8163" i="1" l="1"/>
  <c r="C8162" i="1"/>
  <c r="B8164" i="1" l="1"/>
  <c r="C8163" i="1"/>
  <c r="B8165" i="1" l="1"/>
  <c r="C8164" i="1"/>
  <c r="B8166" i="1" l="1"/>
  <c r="C8165" i="1"/>
  <c r="B8167" i="1" l="1"/>
  <c r="C8166" i="1"/>
  <c r="B8168" i="1" l="1"/>
  <c r="C8167" i="1"/>
  <c r="B8169" i="1" l="1"/>
  <c r="C8168" i="1"/>
  <c r="B8170" i="1" l="1"/>
  <c r="C8169" i="1"/>
  <c r="B8171" i="1" l="1"/>
  <c r="C8170" i="1"/>
  <c r="B8172" i="1" l="1"/>
  <c r="C8171" i="1"/>
  <c r="B8173" i="1" l="1"/>
  <c r="C8172" i="1"/>
  <c r="B8174" i="1" l="1"/>
  <c r="C8173" i="1"/>
  <c r="B8175" i="1" l="1"/>
  <c r="C8174" i="1"/>
  <c r="B8176" i="1" l="1"/>
  <c r="C8175" i="1"/>
  <c r="B8177" i="1" l="1"/>
  <c r="C8176" i="1"/>
  <c r="B8178" i="1" l="1"/>
  <c r="C8177" i="1"/>
  <c r="B8179" i="1" l="1"/>
  <c r="C8178" i="1"/>
  <c r="B8180" i="1" l="1"/>
  <c r="C8179" i="1"/>
  <c r="B8181" i="1" l="1"/>
  <c r="C8180" i="1"/>
  <c r="B8182" i="1" l="1"/>
  <c r="C8181" i="1"/>
  <c r="B8183" i="1" l="1"/>
  <c r="C8182" i="1"/>
  <c r="B8184" i="1" l="1"/>
  <c r="C8183" i="1"/>
  <c r="B8185" i="1" l="1"/>
  <c r="C8184" i="1"/>
  <c r="B8186" i="1" l="1"/>
  <c r="C8185" i="1"/>
  <c r="B8187" i="1" l="1"/>
  <c r="C8186" i="1"/>
  <c r="B8188" i="1" l="1"/>
  <c r="C8187" i="1"/>
  <c r="B8189" i="1" l="1"/>
  <c r="C8188" i="1"/>
  <c r="B8190" i="1" l="1"/>
  <c r="C8189" i="1"/>
  <c r="B8191" i="1" l="1"/>
  <c r="C8190" i="1"/>
  <c r="B8192" i="1" l="1"/>
  <c r="C8191" i="1"/>
  <c r="B8193" i="1" l="1"/>
  <c r="C8192" i="1"/>
  <c r="B8194" i="1" l="1"/>
  <c r="C8193" i="1"/>
  <c r="B8195" i="1" l="1"/>
  <c r="C8194" i="1"/>
  <c r="B8196" i="1" l="1"/>
  <c r="C8195" i="1"/>
  <c r="B8197" i="1" l="1"/>
  <c r="C8196" i="1"/>
  <c r="B8198" i="1" l="1"/>
  <c r="C8197" i="1"/>
  <c r="B8199" i="1" l="1"/>
  <c r="C8198" i="1"/>
  <c r="B8200" i="1" l="1"/>
  <c r="C8199" i="1"/>
  <c r="B8201" i="1" l="1"/>
  <c r="C8200" i="1"/>
  <c r="B8202" i="1" l="1"/>
  <c r="C8201" i="1"/>
  <c r="B8203" i="1" l="1"/>
  <c r="C8202" i="1"/>
  <c r="B8204" i="1" l="1"/>
  <c r="C8203" i="1"/>
  <c r="B8205" i="1" l="1"/>
  <c r="C8204" i="1"/>
  <c r="B8206" i="1" l="1"/>
  <c r="C8205" i="1"/>
  <c r="B8207" i="1" l="1"/>
  <c r="C8206" i="1"/>
  <c r="B8208" i="1" l="1"/>
  <c r="C8207" i="1"/>
  <c r="B8209" i="1" l="1"/>
  <c r="C8208" i="1"/>
  <c r="B8210" i="1" l="1"/>
  <c r="C8209" i="1"/>
  <c r="B8211" i="1" l="1"/>
  <c r="C8210" i="1"/>
  <c r="B8212" i="1" l="1"/>
  <c r="C8211" i="1"/>
  <c r="B8213" i="1" l="1"/>
  <c r="C8212" i="1"/>
  <c r="B8214" i="1" l="1"/>
  <c r="C8213" i="1"/>
  <c r="B8215" i="1" l="1"/>
  <c r="C8214" i="1"/>
  <c r="B8216" i="1" l="1"/>
  <c r="C8215" i="1"/>
  <c r="B8217" i="1" l="1"/>
  <c r="C8216" i="1"/>
  <c r="B8218" i="1" l="1"/>
  <c r="C8217" i="1"/>
  <c r="B8219" i="1" l="1"/>
  <c r="C8218" i="1"/>
  <c r="B8220" i="1" l="1"/>
  <c r="C8219" i="1"/>
  <c r="B8221" i="1" l="1"/>
  <c r="C8220" i="1"/>
  <c r="B8222" i="1" l="1"/>
  <c r="C8221" i="1"/>
  <c r="B8223" i="1" l="1"/>
  <c r="C8222" i="1"/>
  <c r="B8224" i="1" l="1"/>
  <c r="C8223" i="1"/>
  <c r="B8225" i="1" l="1"/>
  <c r="C8224" i="1"/>
  <c r="B8226" i="1" l="1"/>
  <c r="C8225" i="1"/>
  <c r="B8227" i="1" l="1"/>
  <c r="C8226" i="1"/>
  <c r="B8228" i="1" l="1"/>
  <c r="C8227" i="1"/>
  <c r="B8229" i="1" l="1"/>
  <c r="C8228" i="1"/>
  <c r="B8230" i="1" l="1"/>
  <c r="C8229" i="1"/>
  <c r="B8231" i="1" l="1"/>
  <c r="C8230" i="1"/>
  <c r="B8232" i="1" l="1"/>
  <c r="C8231" i="1"/>
  <c r="B8233" i="1" l="1"/>
  <c r="C8232" i="1"/>
  <c r="B8234" i="1" l="1"/>
  <c r="C8233" i="1"/>
  <c r="B8235" i="1" l="1"/>
  <c r="C8234" i="1"/>
  <c r="B8236" i="1" l="1"/>
  <c r="C8235" i="1"/>
  <c r="B8237" i="1" l="1"/>
  <c r="C8236" i="1"/>
  <c r="B8238" i="1" l="1"/>
  <c r="C8237" i="1"/>
  <c r="B8239" i="1" l="1"/>
  <c r="C8238" i="1"/>
  <c r="B8240" i="1" l="1"/>
  <c r="C8239" i="1"/>
  <c r="B8241" i="1" l="1"/>
  <c r="C8240" i="1"/>
  <c r="B8242" i="1" l="1"/>
  <c r="C8241" i="1"/>
  <c r="B8243" i="1" l="1"/>
  <c r="C8242" i="1"/>
  <c r="B8244" i="1" l="1"/>
  <c r="C8243" i="1"/>
  <c r="B8245" i="1" l="1"/>
  <c r="C8244" i="1"/>
  <c r="B8246" i="1" l="1"/>
  <c r="C8245" i="1"/>
  <c r="B8247" i="1" l="1"/>
  <c r="C8246" i="1"/>
  <c r="B8248" i="1" l="1"/>
  <c r="C8247" i="1"/>
  <c r="B8249" i="1" l="1"/>
  <c r="C8248" i="1"/>
  <c r="B8250" i="1" l="1"/>
  <c r="C8249" i="1"/>
  <c r="B8251" i="1" l="1"/>
  <c r="C8250" i="1"/>
  <c r="B8252" i="1" l="1"/>
  <c r="C8251" i="1"/>
  <c r="B8253" i="1" l="1"/>
  <c r="C8252" i="1"/>
  <c r="B8254" i="1" l="1"/>
  <c r="C8253" i="1"/>
  <c r="B8255" i="1" l="1"/>
  <c r="C8254" i="1"/>
  <c r="B8256" i="1" l="1"/>
  <c r="C8255" i="1"/>
  <c r="B8257" i="1" l="1"/>
  <c r="C8256" i="1"/>
  <c r="B8258" i="1" l="1"/>
  <c r="C8257" i="1"/>
  <c r="B8259" i="1" l="1"/>
  <c r="C8258" i="1"/>
  <c r="B8260" i="1" l="1"/>
  <c r="C8259" i="1"/>
  <c r="B8261" i="1" l="1"/>
  <c r="C8260" i="1"/>
  <c r="B8262" i="1" l="1"/>
  <c r="C8261" i="1"/>
  <c r="B8263" i="1" l="1"/>
  <c r="C8262" i="1"/>
  <c r="B8264" i="1" l="1"/>
  <c r="C8263" i="1"/>
  <c r="B8265" i="1" l="1"/>
  <c r="C8264" i="1"/>
  <c r="B8266" i="1" l="1"/>
  <c r="C8265" i="1"/>
  <c r="B8267" i="1" l="1"/>
  <c r="C8266" i="1"/>
  <c r="B8268" i="1" l="1"/>
  <c r="C8267" i="1"/>
  <c r="B8269" i="1" l="1"/>
  <c r="C8268" i="1"/>
  <c r="B8270" i="1" l="1"/>
  <c r="C8269" i="1"/>
  <c r="B8271" i="1" l="1"/>
  <c r="C8270" i="1"/>
  <c r="B8272" i="1" l="1"/>
  <c r="C8271" i="1"/>
  <c r="B8273" i="1" l="1"/>
  <c r="C8272" i="1"/>
  <c r="B8274" i="1" l="1"/>
  <c r="C8273" i="1"/>
  <c r="B8275" i="1" l="1"/>
  <c r="C8274" i="1"/>
  <c r="B8276" i="1" l="1"/>
  <c r="C8275" i="1"/>
  <c r="B8277" i="1" l="1"/>
  <c r="C8276" i="1"/>
  <c r="B8278" i="1" l="1"/>
  <c r="C8277" i="1"/>
  <c r="B8279" i="1" l="1"/>
  <c r="C8278" i="1"/>
  <c r="B8280" i="1" l="1"/>
  <c r="C8279" i="1"/>
  <c r="B8281" i="1" l="1"/>
  <c r="C8280" i="1"/>
  <c r="B8282" i="1" l="1"/>
  <c r="C8281" i="1"/>
  <c r="B8283" i="1" l="1"/>
  <c r="C8282" i="1"/>
  <c r="B8284" i="1" l="1"/>
  <c r="C8283" i="1"/>
  <c r="B8285" i="1" l="1"/>
  <c r="C8284" i="1"/>
  <c r="B8286" i="1" l="1"/>
  <c r="C8285" i="1"/>
  <c r="B8287" i="1" l="1"/>
  <c r="C8286" i="1"/>
  <c r="B8288" i="1" l="1"/>
  <c r="C8287" i="1"/>
  <c r="B8289" i="1" l="1"/>
  <c r="C8288" i="1"/>
  <c r="B8290" i="1" l="1"/>
  <c r="C8289" i="1"/>
  <c r="B8291" i="1" l="1"/>
  <c r="C8290" i="1"/>
  <c r="B8292" i="1" l="1"/>
  <c r="C8291" i="1"/>
  <c r="B8293" i="1" l="1"/>
  <c r="C8292" i="1"/>
  <c r="B8294" i="1" l="1"/>
  <c r="C8293" i="1"/>
  <c r="B8295" i="1" l="1"/>
  <c r="C8294" i="1"/>
  <c r="B8296" i="1" l="1"/>
  <c r="C8295" i="1"/>
  <c r="B8297" i="1" l="1"/>
  <c r="C8296" i="1"/>
  <c r="B8298" i="1" l="1"/>
  <c r="C8297" i="1"/>
  <c r="B8299" i="1" l="1"/>
  <c r="C8298" i="1"/>
  <c r="B8300" i="1" l="1"/>
  <c r="C8299" i="1"/>
  <c r="B8301" i="1" l="1"/>
  <c r="C8300" i="1"/>
  <c r="B8302" i="1" l="1"/>
  <c r="C8301" i="1"/>
  <c r="B8303" i="1" l="1"/>
  <c r="C8302" i="1"/>
  <c r="B8304" i="1" l="1"/>
  <c r="C8303" i="1"/>
  <c r="B8305" i="1" l="1"/>
  <c r="C8304" i="1"/>
  <c r="B8306" i="1" l="1"/>
  <c r="C8305" i="1"/>
  <c r="B8307" i="1" l="1"/>
  <c r="C8306" i="1"/>
  <c r="B8308" i="1" l="1"/>
  <c r="C8307" i="1"/>
  <c r="B8309" i="1" l="1"/>
  <c r="C8308" i="1"/>
  <c r="B8310" i="1" l="1"/>
  <c r="C8309" i="1"/>
  <c r="B8311" i="1" l="1"/>
  <c r="C8310" i="1"/>
  <c r="B8312" i="1" l="1"/>
  <c r="C8311" i="1"/>
  <c r="B8313" i="1" l="1"/>
  <c r="C8312" i="1"/>
  <c r="B8314" i="1" l="1"/>
  <c r="C8313" i="1"/>
  <c r="B8315" i="1" l="1"/>
  <c r="C8314" i="1"/>
  <c r="B8316" i="1" l="1"/>
  <c r="C8315" i="1"/>
  <c r="B8317" i="1" l="1"/>
  <c r="C8316" i="1"/>
  <c r="B8318" i="1" l="1"/>
  <c r="C8317" i="1"/>
  <c r="B8319" i="1" l="1"/>
  <c r="C8318" i="1"/>
  <c r="B8320" i="1" l="1"/>
  <c r="C8319" i="1"/>
  <c r="B8321" i="1" l="1"/>
  <c r="C8320" i="1"/>
  <c r="B8322" i="1" l="1"/>
  <c r="C8321" i="1"/>
  <c r="B8323" i="1" l="1"/>
  <c r="C8322" i="1"/>
  <c r="B8324" i="1" l="1"/>
  <c r="C8323" i="1"/>
  <c r="B8325" i="1" l="1"/>
  <c r="C8324" i="1"/>
  <c r="B8326" i="1" l="1"/>
  <c r="C8325" i="1"/>
  <c r="B8327" i="1" l="1"/>
  <c r="C8326" i="1"/>
  <c r="B8328" i="1" l="1"/>
  <c r="C8327" i="1"/>
  <c r="B8329" i="1" l="1"/>
  <c r="C8328" i="1"/>
  <c r="B8330" i="1" l="1"/>
  <c r="C8329" i="1"/>
  <c r="B8331" i="1" l="1"/>
  <c r="C8330" i="1"/>
  <c r="B8332" i="1" l="1"/>
  <c r="C8331" i="1"/>
  <c r="B8333" i="1" l="1"/>
  <c r="C8332" i="1"/>
  <c r="B8334" i="1" l="1"/>
  <c r="C8333" i="1"/>
  <c r="B8335" i="1" l="1"/>
  <c r="C8334" i="1"/>
  <c r="B8336" i="1" l="1"/>
  <c r="C8335" i="1"/>
  <c r="B8337" i="1" l="1"/>
  <c r="C8336" i="1"/>
  <c r="B8338" i="1" l="1"/>
  <c r="C8337" i="1"/>
  <c r="B8339" i="1" l="1"/>
  <c r="C8338" i="1"/>
  <c r="B8340" i="1" l="1"/>
  <c r="C8339" i="1"/>
  <c r="B8341" i="1" l="1"/>
  <c r="C8340" i="1"/>
  <c r="B8342" i="1" l="1"/>
  <c r="C8341" i="1"/>
  <c r="B8343" i="1" l="1"/>
  <c r="C8342" i="1"/>
  <c r="B8344" i="1" l="1"/>
  <c r="C8343" i="1"/>
  <c r="B8345" i="1" l="1"/>
  <c r="C8344" i="1"/>
  <c r="B8346" i="1" l="1"/>
  <c r="C8345" i="1"/>
  <c r="B8347" i="1" l="1"/>
  <c r="C8346" i="1"/>
  <c r="B8348" i="1" l="1"/>
  <c r="C8347" i="1"/>
  <c r="B8349" i="1" l="1"/>
  <c r="C8348" i="1"/>
  <c r="B8350" i="1" l="1"/>
  <c r="C8349" i="1"/>
  <c r="B8351" i="1" l="1"/>
  <c r="C8350" i="1"/>
  <c r="B8352" i="1" l="1"/>
  <c r="C8351" i="1"/>
  <c r="B8353" i="1" l="1"/>
  <c r="C8352" i="1"/>
  <c r="B8354" i="1" l="1"/>
  <c r="C8353" i="1"/>
  <c r="B8355" i="1" l="1"/>
  <c r="C8354" i="1"/>
  <c r="B8356" i="1" l="1"/>
  <c r="C8355" i="1"/>
  <c r="B8357" i="1" l="1"/>
  <c r="C8356" i="1"/>
  <c r="B8358" i="1" l="1"/>
  <c r="C8357" i="1"/>
  <c r="B8359" i="1" l="1"/>
  <c r="C8358" i="1"/>
  <c r="B8360" i="1" l="1"/>
  <c r="C8359" i="1"/>
  <c r="B8361" i="1" l="1"/>
  <c r="C8360" i="1"/>
  <c r="B8362" i="1" l="1"/>
  <c r="C8361" i="1"/>
  <c r="B8363" i="1" l="1"/>
  <c r="C8362" i="1"/>
  <c r="B8364" i="1" l="1"/>
  <c r="C8363" i="1"/>
  <c r="B8365" i="1" l="1"/>
  <c r="C8364" i="1"/>
  <c r="B8366" i="1" l="1"/>
  <c r="C8365" i="1"/>
  <c r="B8367" i="1" l="1"/>
  <c r="C8366" i="1"/>
  <c r="B8368" i="1" l="1"/>
  <c r="C8367" i="1"/>
  <c r="B8369" i="1" l="1"/>
  <c r="C8368" i="1"/>
  <c r="B8370" i="1" l="1"/>
  <c r="C8369" i="1"/>
  <c r="B8371" i="1" l="1"/>
  <c r="C8370" i="1"/>
  <c r="B8372" i="1" l="1"/>
  <c r="C8371" i="1"/>
  <c r="B8373" i="1" l="1"/>
  <c r="C8372" i="1"/>
  <c r="B8374" i="1" l="1"/>
  <c r="C8373" i="1"/>
  <c r="B8375" i="1" l="1"/>
  <c r="C8374" i="1"/>
  <c r="B8376" i="1" l="1"/>
  <c r="C8375" i="1"/>
  <c r="B8377" i="1" l="1"/>
  <c r="C8376" i="1"/>
  <c r="B8378" i="1" l="1"/>
  <c r="C8377" i="1"/>
  <c r="B8379" i="1" l="1"/>
  <c r="C8378" i="1"/>
  <c r="B8380" i="1" l="1"/>
  <c r="C8379" i="1"/>
  <c r="B8381" i="1" l="1"/>
  <c r="C8380" i="1"/>
  <c r="B8382" i="1" l="1"/>
  <c r="C8381" i="1"/>
  <c r="B8383" i="1" l="1"/>
  <c r="C8382" i="1"/>
  <c r="B8384" i="1" l="1"/>
  <c r="C8383" i="1"/>
  <c r="B8385" i="1" l="1"/>
  <c r="C8384" i="1"/>
  <c r="B8386" i="1" l="1"/>
  <c r="C8385" i="1"/>
  <c r="B8387" i="1" l="1"/>
  <c r="C8386" i="1"/>
  <c r="B8388" i="1" l="1"/>
  <c r="C8387" i="1"/>
  <c r="B8389" i="1" l="1"/>
  <c r="C8388" i="1"/>
  <c r="B8390" i="1" l="1"/>
  <c r="C8389" i="1"/>
  <c r="B8391" i="1" l="1"/>
  <c r="C8390" i="1"/>
  <c r="B8392" i="1" l="1"/>
  <c r="C8391" i="1"/>
  <c r="B8393" i="1" l="1"/>
  <c r="C8392" i="1"/>
  <c r="B8394" i="1" l="1"/>
  <c r="C8393" i="1"/>
  <c r="B8395" i="1" l="1"/>
  <c r="C8394" i="1"/>
  <c r="B8396" i="1" l="1"/>
  <c r="C8395" i="1"/>
  <c r="B8397" i="1" l="1"/>
  <c r="C8396" i="1"/>
  <c r="B8398" i="1" l="1"/>
  <c r="C8397" i="1"/>
  <c r="B8399" i="1" l="1"/>
  <c r="C8398" i="1"/>
  <c r="B8400" i="1" l="1"/>
  <c r="C8399" i="1"/>
  <c r="B8401" i="1" l="1"/>
  <c r="C8400" i="1"/>
  <c r="B8402" i="1" l="1"/>
  <c r="C8401" i="1"/>
  <c r="B8403" i="1" l="1"/>
  <c r="C8402" i="1"/>
  <c r="B8404" i="1" l="1"/>
  <c r="C8403" i="1"/>
  <c r="B8405" i="1" l="1"/>
  <c r="C8404" i="1"/>
  <c r="B8406" i="1" l="1"/>
  <c r="C8405" i="1"/>
  <c r="B8407" i="1" l="1"/>
  <c r="C8406" i="1"/>
  <c r="B8408" i="1" l="1"/>
  <c r="C8407" i="1"/>
  <c r="B8409" i="1" l="1"/>
  <c r="C8408" i="1"/>
  <c r="B8410" i="1" l="1"/>
  <c r="C8409" i="1"/>
  <c r="B8411" i="1" l="1"/>
  <c r="C8410" i="1"/>
  <c r="B8412" i="1" l="1"/>
  <c r="C8411" i="1"/>
  <c r="B8413" i="1" l="1"/>
  <c r="C8412" i="1"/>
  <c r="B8414" i="1" l="1"/>
  <c r="C8413" i="1"/>
  <c r="B8415" i="1" l="1"/>
  <c r="C8414" i="1"/>
  <c r="B8416" i="1" l="1"/>
  <c r="C8415" i="1"/>
  <c r="B8417" i="1" l="1"/>
  <c r="C8416" i="1"/>
  <c r="B8418" i="1" l="1"/>
  <c r="C8417" i="1"/>
  <c r="B8419" i="1" l="1"/>
  <c r="C8418" i="1"/>
  <c r="B8420" i="1" l="1"/>
  <c r="C8419" i="1"/>
  <c r="B8421" i="1" l="1"/>
  <c r="C8420" i="1"/>
  <c r="B8422" i="1" l="1"/>
  <c r="C8421" i="1"/>
  <c r="B8423" i="1" l="1"/>
  <c r="C8422" i="1"/>
  <c r="B8424" i="1" l="1"/>
  <c r="C8423" i="1"/>
  <c r="B8425" i="1" l="1"/>
  <c r="C8424" i="1"/>
  <c r="B8426" i="1" l="1"/>
  <c r="C8425" i="1"/>
  <c r="B8427" i="1" l="1"/>
  <c r="C8426" i="1"/>
  <c r="B8428" i="1" l="1"/>
  <c r="C8427" i="1"/>
  <c r="B8429" i="1" l="1"/>
  <c r="C8428" i="1"/>
  <c r="B8430" i="1" l="1"/>
  <c r="C8429" i="1"/>
  <c r="B8431" i="1" l="1"/>
  <c r="C8430" i="1"/>
  <c r="B8432" i="1" l="1"/>
  <c r="C8431" i="1"/>
  <c r="B8433" i="1" l="1"/>
  <c r="C8432" i="1"/>
  <c r="B8434" i="1" l="1"/>
  <c r="C8433" i="1"/>
  <c r="B8435" i="1" l="1"/>
  <c r="C8434" i="1"/>
  <c r="B8436" i="1" l="1"/>
  <c r="C8435" i="1"/>
  <c r="B8437" i="1" l="1"/>
  <c r="C8436" i="1"/>
  <c r="B8438" i="1" l="1"/>
  <c r="C8437" i="1"/>
  <c r="B8439" i="1" l="1"/>
  <c r="C8438" i="1"/>
  <c r="B8440" i="1" l="1"/>
  <c r="C8439" i="1"/>
  <c r="B8441" i="1" l="1"/>
  <c r="C8440" i="1"/>
  <c r="B8442" i="1" l="1"/>
  <c r="C8441" i="1"/>
  <c r="B8443" i="1" l="1"/>
  <c r="C8442" i="1"/>
  <c r="B8444" i="1" l="1"/>
  <c r="C8443" i="1"/>
  <c r="B8445" i="1" l="1"/>
  <c r="C8444" i="1"/>
  <c r="B8446" i="1" l="1"/>
  <c r="C8445" i="1"/>
  <c r="B8447" i="1" l="1"/>
  <c r="C8446" i="1"/>
  <c r="B8448" i="1" l="1"/>
  <c r="C8447" i="1"/>
  <c r="B8449" i="1" l="1"/>
  <c r="C8448" i="1"/>
  <c r="B8450" i="1" l="1"/>
  <c r="C8449" i="1"/>
  <c r="B8451" i="1" l="1"/>
  <c r="C8450" i="1"/>
  <c r="B8452" i="1" l="1"/>
  <c r="C8451" i="1"/>
  <c r="B8453" i="1" l="1"/>
  <c r="C8452" i="1"/>
  <c r="B8454" i="1" l="1"/>
  <c r="C8453" i="1"/>
  <c r="B8455" i="1" l="1"/>
  <c r="C8454" i="1"/>
  <c r="B8456" i="1" l="1"/>
  <c r="C8455" i="1"/>
  <c r="B8457" i="1" l="1"/>
  <c r="C8456" i="1"/>
  <c r="B8458" i="1" l="1"/>
  <c r="C8457" i="1"/>
  <c r="B8459" i="1" l="1"/>
  <c r="C8458" i="1"/>
  <c r="B8460" i="1" l="1"/>
  <c r="C8459" i="1"/>
  <c r="B8461" i="1" l="1"/>
  <c r="C8460" i="1"/>
  <c r="B8462" i="1" l="1"/>
  <c r="C8461" i="1"/>
  <c r="B8463" i="1" l="1"/>
  <c r="C8462" i="1"/>
  <c r="B8464" i="1" l="1"/>
  <c r="C8463" i="1"/>
  <c r="B8465" i="1" l="1"/>
  <c r="C8464" i="1"/>
  <c r="B8466" i="1" l="1"/>
  <c r="C8465" i="1"/>
  <c r="B8467" i="1" l="1"/>
  <c r="C8466" i="1"/>
  <c r="B8468" i="1" l="1"/>
  <c r="C8467" i="1"/>
  <c r="B8469" i="1" l="1"/>
  <c r="C8468" i="1"/>
  <c r="B8470" i="1" l="1"/>
  <c r="C8469" i="1"/>
  <c r="B8471" i="1" l="1"/>
  <c r="C8470" i="1"/>
  <c r="B8472" i="1" l="1"/>
  <c r="C8471" i="1"/>
  <c r="B8473" i="1" l="1"/>
  <c r="C8472" i="1"/>
  <c r="B8474" i="1" l="1"/>
  <c r="C8473" i="1"/>
  <c r="B8475" i="1" l="1"/>
  <c r="C8474" i="1"/>
  <c r="B8476" i="1" l="1"/>
  <c r="C8475" i="1"/>
  <c r="B8477" i="1" l="1"/>
  <c r="C8476" i="1"/>
  <c r="B8478" i="1" l="1"/>
  <c r="C8477" i="1"/>
  <c r="B8479" i="1" l="1"/>
  <c r="C8478" i="1"/>
  <c r="B8480" i="1" l="1"/>
  <c r="C8479" i="1"/>
  <c r="B8481" i="1" l="1"/>
  <c r="C8480" i="1"/>
  <c r="B8482" i="1" l="1"/>
  <c r="C8481" i="1"/>
  <c r="B8483" i="1" l="1"/>
  <c r="C8482" i="1"/>
  <c r="B8484" i="1" l="1"/>
  <c r="C8483" i="1"/>
  <c r="B8485" i="1" l="1"/>
  <c r="C8484" i="1"/>
  <c r="B8486" i="1" l="1"/>
  <c r="C8485" i="1"/>
  <c r="B8487" i="1" l="1"/>
  <c r="C8486" i="1"/>
  <c r="B8488" i="1" l="1"/>
  <c r="C8487" i="1"/>
  <c r="B8489" i="1" l="1"/>
  <c r="C8488" i="1"/>
  <c r="B8490" i="1" l="1"/>
  <c r="C8489" i="1"/>
  <c r="B8491" i="1" l="1"/>
  <c r="C8490" i="1"/>
  <c r="B8492" i="1" l="1"/>
  <c r="C8491" i="1"/>
  <c r="B8493" i="1" l="1"/>
  <c r="C8492" i="1"/>
  <c r="B8494" i="1" l="1"/>
  <c r="C8493" i="1"/>
  <c r="B8495" i="1" l="1"/>
  <c r="C8494" i="1"/>
  <c r="B8496" i="1" l="1"/>
  <c r="C8495" i="1"/>
  <c r="B8497" i="1" l="1"/>
  <c r="C8496" i="1"/>
  <c r="B8498" i="1" l="1"/>
  <c r="C8497" i="1"/>
  <c r="B8499" i="1" l="1"/>
  <c r="C8498" i="1"/>
  <c r="B8500" i="1" l="1"/>
  <c r="C8499" i="1"/>
  <c r="B8501" i="1" l="1"/>
  <c r="C8500" i="1"/>
  <c r="B8502" i="1" l="1"/>
  <c r="C8501" i="1"/>
  <c r="B8503" i="1" l="1"/>
  <c r="C8502" i="1"/>
  <c r="B8504" i="1" l="1"/>
  <c r="C8503" i="1"/>
  <c r="B8505" i="1" l="1"/>
  <c r="C8504" i="1"/>
  <c r="B8506" i="1" l="1"/>
  <c r="C8505" i="1"/>
  <c r="B8507" i="1" l="1"/>
  <c r="C8506" i="1"/>
  <c r="B8508" i="1" l="1"/>
  <c r="C8507" i="1"/>
  <c r="B8509" i="1" l="1"/>
  <c r="C8508" i="1"/>
  <c r="B8510" i="1" l="1"/>
  <c r="C8509" i="1"/>
  <c r="B8511" i="1" l="1"/>
  <c r="C8510" i="1"/>
  <c r="B8512" i="1" l="1"/>
  <c r="C8511" i="1"/>
  <c r="B8513" i="1" l="1"/>
  <c r="C8512" i="1"/>
  <c r="B8514" i="1" l="1"/>
  <c r="C8513" i="1"/>
  <c r="B8515" i="1" l="1"/>
  <c r="C8514" i="1"/>
  <c r="B8516" i="1" l="1"/>
  <c r="C8515" i="1"/>
  <c r="B8517" i="1" l="1"/>
  <c r="C8516" i="1"/>
  <c r="B8518" i="1" l="1"/>
  <c r="C8517" i="1"/>
  <c r="B8519" i="1" l="1"/>
  <c r="C8518" i="1"/>
  <c r="B8520" i="1" l="1"/>
  <c r="C8519" i="1"/>
  <c r="B8521" i="1" l="1"/>
  <c r="C8520" i="1"/>
  <c r="B8522" i="1" l="1"/>
  <c r="C8521" i="1"/>
  <c r="B8523" i="1" l="1"/>
  <c r="C8522" i="1"/>
  <c r="B8524" i="1" l="1"/>
  <c r="C8523" i="1"/>
  <c r="B8525" i="1" l="1"/>
  <c r="C8524" i="1"/>
  <c r="B8526" i="1" l="1"/>
  <c r="C8525" i="1"/>
  <c r="B8527" i="1" l="1"/>
  <c r="C8526" i="1"/>
  <c r="B8528" i="1" l="1"/>
  <c r="C8527" i="1"/>
  <c r="B8529" i="1" l="1"/>
  <c r="C8528" i="1"/>
  <c r="B8530" i="1" l="1"/>
  <c r="C8529" i="1"/>
  <c r="B8531" i="1" l="1"/>
  <c r="C8530" i="1"/>
  <c r="B8532" i="1" l="1"/>
  <c r="C8531" i="1"/>
  <c r="B8533" i="1" l="1"/>
  <c r="C8532" i="1"/>
  <c r="B8534" i="1" l="1"/>
  <c r="C8533" i="1"/>
  <c r="B8535" i="1" l="1"/>
  <c r="C8534" i="1"/>
  <c r="B8536" i="1" l="1"/>
  <c r="C8535" i="1"/>
  <c r="B8537" i="1" l="1"/>
  <c r="C8536" i="1"/>
  <c r="B8538" i="1" l="1"/>
  <c r="C8537" i="1"/>
  <c r="B8539" i="1" l="1"/>
  <c r="C8538" i="1"/>
  <c r="B8540" i="1" l="1"/>
  <c r="C8539" i="1"/>
  <c r="B8541" i="1" l="1"/>
  <c r="C8540" i="1"/>
  <c r="B8542" i="1" l="1"/>
  <c r="C8541" i="1"/>
  <c r="B8543" i="1" l="1"/>
  <c r="C8542" i="1"/>
  <c r="B8544" i="1" l="1"/>
  <c r="C8543" i="1"/>
  <c r="B8545" i="1" l="1"/>
  <c r="C8544" i="1"/>
  <c r="B8546" i="1" l="1"/>
  <c r="C8545" i="1"/>
  <c r="B8547" i="1" l="1"/>
  <c r="C8546" i="1"/>
  <c r="B8548" i="1" l="1"/>
  <c r="C8547" i="1"/>
  <c r="B8549" i="1" l="1"/>
  <c r="C8548" i="1"/>
  <c r="B8550" i="1" l="1"/>
  <c r="C8549" i="1"/>
  <c r="B8551" i="1" l="1"/>
  <c r="C8550" i="1"/>
  <c r="B8552" i="1" l="1"/>
  <c r="C8551" i="1"/>
  <c r="B8553" i="1" l="1"/>
  <c r="C8552" i="1"/>
  <c r="B8554" i="1" l="1"/>
  <c r="C8553" i="1"/>
  <c r="B8555" i="1" l="1"/>
  <c r="C8554" i="1"/>
  <c r="B8556" i="1" l="1"/>
  <c r="C8555" i="1"/>
  <c r="B8557" i="1" l="1"/>
  <c r="C8556" i="1"/>
  <c r="B8558" i="1" l="1"/>
  <c r="C8557" i="1"/>
  <c r="B8559" i="1" l="1"/>
  <c r="C8558" i="1"/>
  <c r="B8560" i="1" l="1"/>
  <c r="C8559" i="1"/>
  <c r="B8561" i="1" l="1"/>
  <c r="C8560" i="1"/>
  <c r="B8562" i="1" l="1"/>
  <c r="C8561" i="1"/>
  <c r="B8563" i="1" l="1"/>
  <c r="C8562" i="1"/>
  <c r="B8564" i="1" l="1"/>
  <c r="C8563" i="1"/>
  <c r="B8565" i="1" l="1"/>
  <c r="C8564" i="1"/>
  <c r="B8566" i="1" l="1"/>
  <c r="C8565" i="1"/>
  <c r="B8567" i="1" l="1"/>
  <c r="C8566" i="1"/>
  <c r="B8568" i="1" l="1"/>
  <c r="C8567" i="1"/>
  <c r="B8569" i="1" l="1"/>
  <c r="C8568" i="1"/>
  <c r="B8570" i="1" l="1"/>
  <c r="C8569" i="1"/>
  <c r="B8571" i="1" l="1"/>
  <c r="C8570" i="1"/>
  <c r="B8572" i="1" l="1"/>
  <c r="C8571" i="1"/>
  <c r="B8573" i="1" l="1"/>
  <c r="C8572" i="1"/>
  <c r="B8574" i="1" l="1"/>
  <c r="C8573" i="1"/>
  <c r="B8575" i="1" l="1"/>
  <c r="C8574" i="1"/>
  <c r="B8576" i="1" l="1"/>
  <c r="C8575" i="1"/>
  <c r="B8577" i="1" l="1"/>
  <c r="C8576" i="1"/>
  <c r="B8578" i="1" l="1"/>
  <c r="C8577" i="1"/>
  <c r="B8579" i="1" l="1"/>
  <c r="C8578" i="1"/>
  <c r="B8580" i="1" l="1"/>
  <c r="C8579" i="1"/>
  <c r="B8581" i="1" l="1"/>
  <c r="C8580" i="1"/>
  <c r="B8582" i="1" l="1"/>
  <c r="C8581" i="1"/>
  <c r="B8583" i="1" l="1"/>
  <c r="C8582" i="1"/>
  <c r="B8584" i="1" l="1"/>
  <c r="C8583" i="1"/>
  <c r="B8585" i="1" l="1"/>
  <c r="C8584" i="1"/>
  <c r="B8586" i="1" l="1"/>
  <c r="C8585" i="1"/>
  <c r="B8587" i="1" l="1"/>
  <c r="C8586" i="1"/>
  <c r="B8588" i="1" l="1"/>
  <c r="C8587" i="1"/>
  <c r="B8589" i="1" l="1"/>
  <c r="C8588" i="1"/>
  <c r="B8590" i="1" l="1"/>
  <c r="C8589" i="1"/>
  <c r="B8591" i="1" l="1"/>
  <c r="C8590" i="1"/>
  <c r="B8592" i="1" l="1"/>
  <c r="C8591" i="1"/>
  <c r="B8593" i="1" l="1"/>
  <c r="C8592" i="1"/>
  <c r="B8594" i="1" l="1"/>
  <c r="C8593" i="1"/>
  <c r="B8595" i="1" l="1"/>
  <c r="C8594" i="1"/>
  <c r="B8596" i="1" l="1"/>
  <c r="C8595" i="1"/>
  <c r="B8597" i="1" l="1"/>
  <c r="C8596" i="1"/>
  <c r="B8598" i="1" l="1"/>
  <c r="C8597" i="1"/>
  <c r="B8599" i="1" l="1"/>
  <c r="C8598" i="1"/>
  <c r="B8600" i="1" l="1"/>
  <c r="C8599" i="1"/>
  <c r="B8601" i="1" l="1"/>
  <c r="C8600" i="1"/>
  <c r="B8602" i="1" l="1"/>
  <c r="C8601" i="1"/>
  <c r="B8603" i="1" l="1"/>
  <c r="C8602" i="1"/>
  <c r="B8604" i="1" l="1"/>
  <c r="C8603" i="1"/>
  <c r="B8605" i="1" l="1"/>
  <c r="C8604" i="1"/>
  <c r="B8606" i="1" l="1"/>
  <c r="C8605" i="1"/>
  <c r="B8607" i="1" l="1"/>
  <c r="C8606" i="1"/>
  <c r="B8608" i="1" l="1"/>
  <c r="C8607" i="1"/>
  <c r="B8609" i="1" l="1"/>
  <c r="C8608" i="1"/>
  <c r="B8610" i="1" l="1"/>
  <c r="C8609" i="1"/>
  <c r="B8611" i="1" l="1"/>
  <c r="C8610" i="1"/>
  <c r="B8612" i="1" l="1"/>
  <c r="C8611" i="1"/>
  <c r="B8613" i="1" l="1"/>
  <c r="C8612" i="1"/>
  <c r="B8614" i="1" l="1"/>
  <c r="C8613" i="1"/>
  <c r="B8615" i="1" l="1"/>
  <c r="C8614" i="1"/>
  <c r="B8616" i="1" l="1"/>
  <c r="C8615" i="1"/>
  <c r="B8617" i="1" l="1"/>
  <c r="C8616" i="1"/>
  <c r="B8618" i="1" l="1"/>
  <c r="C8617" i="1"/>
  <c r="B8619" i="1" l="1"/>
  <c r="C8618" i="1"/>
  <c r="B8620" i="1" l="1"/>
  <c r="C8619" i="1"/>
  <c r="B8621" i="1" l="1"/>
  <c r="C8620" i="1"/>
  <c r="B8622" i="1" l="1"/>
  <c r="C8621" i="1"/>
  <c r="B8623" i="1" l="1"/>
  <c r="C8622" i="1"/>
  <c r="B8624" i="1" l="1"/>
  <c r="C8623" i="1"/>
  <c r="B8625" i="1" l="1"/>
  <c r="C8624" i="1"/>
  <c r="B8626" i="1" l="1"/>
  <c r="C8625" i="1"/>
  <c r="B8627" i="1" l="1"/>
  <c r="C8626" i="1"/>
  <c r="B8628" i="1" l="1"/>
  <c r="C8627" i="1"/>
  <c r="B8629" i="1" l="1"/>
  <c r="C8628" i="1"/>
  <c r="B8630" i="1" l="1"/>
  <c r="C8629" i="1"/>
  <c r="B8631" i="1" l="1"/>
  <c r="C8630" i="1"/>
  <c r="B8632" i="1" l="1"/>
  <c r="C8631" i="1"/>
  <c r="B8633" i="1" l="1"/>
  <c r="C8632" i="1"/>
  <c r="B8634" i="1" l="1"/>
  <c r="C8633" i="1"/>
  <c r="B8635" i="1" l="1"/>
  <c r="C8634" i="1"/>
  <c r="B8636" i="1" l="1"/>
  <c r="C8635" i="1"/>
  <c r="B8637" i="1" l="1"/>
  <c r="C8636" i="1"/>
  <c r="B8638" i="1" l="1"/>
  <c r="C8637" i="1"/>
  <c r="B8639" i="1" l="1"/>
  <c r="C8638" i="1"/>
  <c r="B8640" i="1" l="1"/>
  <c r="C8639" i="1"/>
  <c r="B8641" i="1" l="1"/>
  <c r="C8640" i="1"/>
  <c r="B8642" i="1" l="1"/>
  <c r="C8641" i="1"/>
  <c r="B8643" i="1" l="1"/>
  <c r="C8642" i="1"/>
  <c r="B8644" i="1" l="1"/>
  <c r="C8643" i="1"/>
  <c r="B8645" i="1" l="1"/>
  <c r="C8644" i="1"/>
  <c r="B8646" i="1" l="1"/>
  <c r="C8645" i="1"/>
  <c r="B8647" i="1" l="1"/>
  <c r="C8646" i="1"/>
  <c r="B8648" i="1" l="1"/>
  <c r="C8647" i="1"/>
  <c r="B8649" i="1" l="1"/>
  <c r="C8648" i="1"/>
  <c r="B8650" i="1" l="1"/>
  <c r="C8649" i="1"/>
  <c r="B8651" i="1" l="1"/>
  <c r="C8650" i="1"/>
  <c r="B8652" i="1" l="1"/>
  <c r="C8651" i="1"/>
  <c r="B8653" i="1" l="1"/>
  <c r="C8652" i="1"/>
  <c r="B8654" i="1" l="1"/>
  <c r="C8653" i="1"/>
  <c r="B8655" i="1" l="1"/>
  <c r="C8654" i="1"/>
  <c r="B8656" i="1" l="1"/>
  <c r="C8655" i="1"/>
  <c r="B8657" i="1" l="1"/>
  <c r="C8656" i="1"/>
  <c r="B8658" i="1" l="1"/>
  <c r="C8657" i="1"/>
  <c r="B8659" i="1" l="1"/>
  <c r="C8658" i="1"/>
  <c r="B8660" i="1" l="1"/>
  <c r="C8659" i="1"/>
  <c r="B8661" i="1" l="1"/>
  <c r="C8660" i="1"/>
  <c r="B8662" i="1" l="1"/>
  <c r="C8661" i="1"/>
  <c r="B8663" i="1" l="1"/>
  <c r="C8662" i="1"/>
  <c r="B8664" i="1" l="1"/>
  <c r="C8663" i="1"/>
  <c r="B8665" i="1" l="1"/>
  <c r="C8664" i="1"/>
  <c r="B8666" i="1" l="1"/>
  <c r="C8665" i="1"/>
  <c r="B8667" i="1" l="1"/>
  <c r="C8666" i="1"/>
  <c r="B8668" i="1" l="1"/>
  <c r="C8667" i="1"/>
  <c r="B8669" i="1" l="1"/>
  <c r="C8668" i="1"/>
  <c r="B8670" i="1" l="1"/>
  <c r="C8669" i="1"/>
  <c r="B8671" i="1" l="1"/>
  <c r="C8670" i="1"/>
  <c r="B8672" i="1" l="1"/>
  <c r="C8671" i="1"/>
  <c r="B8673" i="1" l="1"/>
  <c r="C8672" i="1"/>
  <c r="B8674" i="1" l="1"/>
  <c r="C8673" i="1"/>
  <c r="B8675" i="1" l="1"/>
  <c r="C8674" i="1"/>
  <c r="B8676" i="1" l="1"/>
  <c r="C8675" i="1"/>
  <c r="B8677" i="1" l="1"/>
  <c r="C8676" i="1"/>
  <c r="B8678" i="1" l="1"/>
  <c r="C8677" i="1"/>
  <c r="B8679" i="1" l="1"/>
  <c r="C8678" i="1"/>
  <c r="B8680" i="1" l="1"/>
  <c r="C8679" i="1"/>
  <c r="B8681" i="1" l="1"/>
  <c r="C8680" i="1"/>
  <c r="B8682" i="1" l="1"/>
  <c r="C8681" i="1"/>
  <c r="B8683" i="1" l="1"/>
  <c r="C8682" i="1"/>
  <c r="B8684" i="1" l="1"/>
  <c r="C8683" i="1"/>
  <c r="B8685" i="1" l="1"/>
  <c r="C8684" i="1"/>
  <c r="B8686" i="1" l="1"/>
  <c r="C8685" i="1"/>
  <c r="B8687" i="1" l="1"/>
  <c r="C8686" i="1"/>
  <c r="B8688" i="1" l="1"/>
  <c r="C8687" i="1"/>
  <c r="B8689" i="1" l="1"/>
  <c r="C8688" i="1"/>
  <c r="B8690" i="1" l="1"/>
  <c r="C8689" i="1"/>
  <c r="B8691" i="1" l="1"/>
  <c r="C8690" i="1"/>
  <c r="B8692" i="1" l="1"/>
  <c r="C8691" i="1"/>
  <c r="B8693" i="1" l="1"/>
  <c r="C8692" i="1"/>
  <c r="B8694" i="1" l="1"/>
  <c r="C8693" i="1"/>
  <c r="B8695" i="1" l="1"/>
  <c r="C8694" i="1"/>
  <c r="B8696" i="1" l="1"/>
  <c r="C8695" i="1"/>
  <c r="B8697" i="1" l="1"/>
  <c r="C8696" i="1"/>
  <c r="B8698" i="1" l="1"/>
  <c r="C8697" i="1"/>
  <c r="B8699" i="1" l="1"/>
  <c r="C8698" i="1"/>
  <c r="B8700" i="1" l="1"/>
  <c r="C8699" i="1"/>
  <c r="B8701" i="1" l="1"/>
  <c r="C8700" i="1"/>
  <c r="B8702" i="1" l="1"/>
  <c r="C8701" i="1"/>
  <c r="B8703" i="1" l="1"/>
  <c r="C8702" i="1"/>
  <c r="B8704" i="1" l="1"/>
  <c r="C8703" i="1"/>
  <c r="B8705" i="1" l="1"/>
  <c r="C8704" i="1"/>
  <c r="B8706" i="1" l="1"/>
  <c r="C8705" i="1"/>
  <c r="B8707" i="1" l="1"/>
  <c r="C8706" i="1"/>
  <c r="B8708" i="1" l="1"/>
  <c r="C8707" i="1"/>
  <c r="B8709" i="1" l="1"/>
  <c r="C8708" i="1"/>
  <c r="B8710" i="1" l="1"/>
  <c r="C8709" i="1"/>
  <c r="B8711" i="1" l="1"/>
  <c r="C8710" i="1"/>
  <c r="B8712" i="1" l="1"/>
  <c r="C8711" i="1"/>
  <c r="B8713" i="1" l="1"/>
  <c r="C8712" i="1"/>
  <c r="B8714" i="1" l="1"/>
  <c r="C8713" i="1"/>
  <c r="B8715" i="1" l="1"/>
  <c r="C8714" i="1"/>
  <c r="B8716" i="1" l="1"/>
  <c r="C8715" i="1"/>
  <c r="B8717" i="1" l="1"/>
  <c r="C8716" i="1"/>
  <c r="B8718" i="1" l="1"/>
  <c r="C8717" i="1"/>
  <c r="B8719" i="1" l="1"/>
  <c r="C8718" i="1"/>
  <c r="B8720" i="1" l="1"/>
  <c r="C8719" i="1"/>
  <c r="B8721" i="1" l="1"/>
  <c r="C8720" i="1"/>
  <c r="B8722" i="1" l="1"/>
  <c r="C8721" i="1"/>
  <c r="B8723" i="1" l="1"/>
  <c r="C8722" i="1"/>
  <c r="B8724" i="1" l="1"/>
  <c r="C8723" i="1"/>
  <c r="B8725" i="1" l="1"/>
  <c r="C8724" i="1"/>
  <c r="B8726" i="1" l="1"/>
  <c r="C8725" i="1"/>
  <c r="B8727" i="1" l="1"/>
  <c r="C8726" i="1"/>
  <c r="B8728" i="1" l="1"/>
  <c r="C8727" i="1"/>
  <c r="B8729" i="1" l="1"/>
  <c r="C8728" i="1"/>
  <c r="B8730" i="1" l="1"/>
  <c r="C8729" i="1"/>
  <c r="B8731" i="1" l="1"/>
  <c r="C8730" i="1"/>
  <c r="B8732" i="1" l="1"/>
  <c r="C8731" i="1"/>
  <c r="B8733" i="1" l="1"/>
  <c r="C8732" i="1"/>
  <c r="B8734" i="1" l="1"/>
  <c r="C8733" i="1"/>
  <c r="B8735" i="1" l="1"/>
  <c r="C8734" i="1"/>
  <c r="B8736" i="1" l="1"/>
  <c r="C8735" i="1"/>
  <c r="B8737" i="1" l="1"/>
  <c r="C8736" i="1"/>
  <c r="B8738" i="1" l="1"/>
  <c r="C8737" i="1"/>
  <c r="B8739" i="1" l="1"/>
  <c r="C8738" i="1"/>
  <c r="B8740" i="1" l="1"/>
  <c r="C8739" i="1"/>
  <c r="B8741" i="1" l="1"/>
  <c r="C8740" i="1"/>
  <c r="B8742" i="1" l="1"/>
  <c r="C8741" i="1"/>
  <c r="B8743" i="1" l="1"/>
  <c r="C8742" i="1"/>
  <c r="B8744" i="1" l="1"/>
  <c r="C8743" i="1"/>
  <c r="B8745" i="1" l="1"/>
  <c r="C8744" i="1"/>
  <c r="B8746" i="1" l="1"/>
  <c r="C8745" i="1"/>
  <c r="B8747" i="1" l="1"/>
  <c r="C8746" i="1"/>
  <c r="B8748" i="1" l="1"/>
  <c r="C8747" i="1"/>
  <c r="B8749" i="1" l="1"/>
  <c r="C8748" i="1"/>
  <c r="B8750" i="1" l="1"/>
  <c r="C8749" i="1"/>
  <c r="B8751" i="1" l="1"/>
  <c r="C8750" i="1"/>
  <c r="B8752" i="1" l="1"/>
  <c r="C8751" i="1"/>
  <c r="B8753" i="1" l="1"/>
  <c r="C8752" i="1"/>
  <c r="B8754" i="1" l="1"/>
  <c r="C8753" i="1"/>
  <c r="B8755" i="1" l="1"/>
  <c r="C8754" i="1"/>
  <c r="B8756" i="1" l="1"/>
  <c r="C8755" i="1"/>
  <c r="B8757" i="1" l="1"/>
  <c r="C8756" i="1"/>
  <c r="B8758" i="1" l="1"/>
  <c r="C8757" i="1"/>
  <c r="B8759" i="1" l="1"/>
  <c r="C8758" i="1"/>
  <c r="B8760" i="1" l="1"/>
  <c r="C8759" i="1"/>
  <c r="B8761" i="1" l="1"/>
  <c r="C8760" i="1"/>
  <c r="B8762" i="1" l="1"/>
  <c r="C8761" i="1"/>
  <c r="B8763" i="1" l="1"/>
  <c r="C8762" i="1"/>
  <c r="B8764" i="1" l="1"/>
  <c r="C8763" i="1"/>
  <c r="B8765" i="1" l="1"/>
  <c r="C8764" i="1"/>
  <c r="B8766" i="1" l="1"/>
  <c r="C8765" i="1"/>
  <c r="B8767" i="1" l="1"/>
  <c r="C8766" i="1"/>
  <c r="B8768" i="1" l="1"/>
  <c r="C8767" i="1"/>
  <c r="B8769" i="1" l="1"/>
  <c r="C8768" i="1"/>
  <c r="B8770" i="1" l="1"/>
  <c r="C8769" i="1"/>
  <c r="B8771" i="1" l="1"/>
  <c r="C8770" i="1"/>
  <c r="B8772" i="1" l="1"/>
  <c r="C8771" i="1"/>
  <c r="B8773" i="1" l="1"/>
  <c r="C8772" i="1"/>
  <c r="B8774" i="1" l="1"/>
  <c r="C8773" i="1"/>
  <c r="B8775" i="1" l="1"/>
  <c r="C8774" i="1"/>
  <c r="B8776" i="1" l="1"/>
  <c r="C8775" i="1"/>
  <c r="B8777" i="1" l="1"/>
  <c r="C8776" i="1"/>
  <c r="B8778" i="1" l="1"/>
  <c r="C8777" i="1"/>
  <c r="B8779" i="1" l="1"/>
  <c r="C8778" i="1"/>
  <c r="B8780" i="1" l="1"/>
  <c r="C8779" i="1"/>
  <c r="B8781" i="1" l="1"/>
  <c r="C8780" i="1"/>
  <c r="B8782" i="1" l="1"/>
  <c r="C8781" i="1"/>
  <c r="B8783" i="1" l="1"/>
  <c r="C8782" i="1"/>
  <c r="B8784" i="1" l="1"/>
  <c r="C8783" i="1"/>
  <c r="B8785" i="1" l="1"/>
  <c r="C8784" i="1"/>
  <c r="B8786" i="1" l="1"/>
  <c r="C8785" i="1"/>
  <c r="B8787" i="1" l="1"/>
  <c r="C8786" i="1"/>
  <c r="B8788" i="1" l="1"/>
  <c r="C8787" i="1"/>
  <c r="B8789" i="1" l="1"/>
  <c r="C8788" i="1"/>
  <c r="B8790" i="1" l="1"/>
  <c r="C8789" i="1"/>
  <c r="B8791" i="1" l="1"/>
  <c r="C8790" i="1"/>
  <c r="B8792" i="1" l="1"/>
  <c r="C8791" i="1"/>
  <c r="B8793" i="1" l="1"/>
  <c r="C8792" i="1"/>
  <c r="B8794" i="1" l="1"/>
  <c r="C8793" i="1"/>
  <c r="B8795" i="1" l="1"/>
  <c r="C8794" i="1"/>
  <c r="B8796" i="1" l="1"/>
  <c r="C8795" i="1"/>
  <c r="B8797" i="1" l="1"/>
  <c r="C8796" i="1"/>
  <c r="B8798" i="1" l="1"/>
  <c r="C8797" i="1"/>
  <c r="B8799" i="1" l="1"/>
  <c r="C8798" i="1"/>
  <c r="B8800" i="1" l="1"/>
  <c r="C8799" i="1"/>
  <c r="B8801" i="1" l="1"/>
  <c r="C8800" i="1"/>
  <c r="B8802" i="1" l="1"/>
  <c r="C8801" i="1"/>
  <c r="B8803" i="1" l="1"/>
  <c r="C8802" i="1"/>
  <c r="B8804" i="1" l="1"/>
  <c r="C8803" i="1"/>
  <c r="B8805" i="1" l="1"/>
  <c r="C8804" i="1"/>
  <c r="B8806" i="1" l="1"/>
  <c r="C8805" i="1"/>
  <c r="B8807" i="1" l="1"/>
  <c r="C8806" i="1"/>
  <c r="B8808" i="1" l="1"/>
  <c r="C8807" i="1"/>
  <c r="B8809" i="1" l="1"/>
  <c r="C8808" i="1"/>
  <c r="B8810" i="1" l="1"/>
  <c r="C8809" i="1"/>
  <c r="B8811" i="1" l="1"/>
  <c r="C8810" i="1"/>
  <c r="B8812" i="1" l="1"/>
  <c r="C8811" i="1"/>
  <c r="B8813" i="1" l="1"/>
  <c r="C8812" i="1"/>
  <c r="B8814" i="1" l="1"/>
  <c r="C8813" i="1"/>
  <c r="B8815" i="1" l="1"/>
  <c r="C8814" i="1"/>
  <c r="B8816" i="1" l="1"/>
  <c r="C8815" i="1"/>
  <c r="B8817" i="1" l="1"/>
  <c r="C8816" i="1"/>
  <c r="B8818" i="1" l="1"/>
  <c r="C8817" i="1"/>
  <c r="B8819" i="1" l="1"/>
  <c r="C8818" i="1"/>
  <c r="B8820" i="1" l="1"/>
  <c r="C8819" i="1"/>
  <c r="B8821" i="1" l="1"/>
  <c r="C8820" i="1"/>
  <c r="B8822" i="1" l="1"/>
  <c r="C8821" i="1"/>
  <c r="B8823" i="1" l="1"/>
  <c r="C8822" i="1"/>
  <c r="B8824" i="1" l="1"/>
  <c r="C8823" i="1"/>
  <c r="B8825" i="1" l="1"/>
  <c r="C8824" i="1"/>
  <c r="B8826" i="1" l="1"/>
  <c r="C8825" i="1"/>
  <c r="B8827" i="1" l="1"/>
  <c r="C8826" i="1"/>
  <c r="B8828" i="1" l="1"/>
  <c r="C8827" i="1"/>
  <c r="B8829" i="1" l="1"/>
  <c r="C8828" i="1"/>
  <c r="B8830" i="1" l="1"/>
  <c r="C8829" i="1"/>
  <c r="B8831" i="1" l="1"/>
  <c r="C8830" i="1"/>
  <c r="B8832" i="1" l="1"/>
  <c r="C8831" i="1"/>
  <c r="B8833" i="1" l="1"/>
  <c r="C8832" i="1"/>
  <c r="B8834" i="1" l="1"/>
  <c r="C8833" i="1"/>
  <c r="B8835" i="1" l="1"/>
  <c r="C8834" i="1"/>
  <c r="B8836" i="1" l="1"/>
  <c r="C8835" i="1"/>
  <c r="B8837" i="1" l="1"/>
  <c r="C8836" i="1"/>
  <c r="B8838" i="1" l="1"/>
  <c r="C8837" i="1"/>
  <c r="B8839" i="1" l="1"/>
  <c r="C8838" i="1"/>
  <c r="B8840" i="1" l="1"/>
  <c r="C8839" i="1"/>
  <c r="B8841" i="1" l="1"/>
  <c r="C8840" i="1"/>
  <c r="B8842" i="1" l="1"/>
  <c r="C8841" i="1"/>
  <c r="B8843" i="1" l="1"/>
  <c r="C8842" i="1"/>
  <c r="B8844" i="1" l="1"/>
  <c r="C8843" i="1"/>
  <c r="B8845" i="1" l="1"/>
  <c r="C8844" i="1"/>
  <c r="B8846" i="1" l="1"/>
  <c r="C8845" i="1"/>
  <c r="B8847" i="1" l="1"/>
  <c r="C8846" i="1"/>
  <c r="B8848" i="1" l="1"/>
  <c r="C8847" i="1"/>
  <c r="B8849" i="1" l="1"/>
  <c r="C8848" i="1"/>
  <c r="B8850" i="1" l="1"/>
  <c r="C8849" i="1"/>
  <c r="B8851" i="1" l="1"/>
  <c r="C8850" i="1"/>
  <c r="B8852" i="1" l="1"/>
  <c r="C8851" i="1"/>
  <c r="B8853" i="1" l="1"/>
  <c r="C8852" i="1"/>
  <c r="B8854" i="1" l="1"/>
  <c r="C8853" i="1"/>
  <c r="B8855" i="1" l="1"/>
  <c r="C8854" i="1"/>
  <c r="B8856" i="1" l="1"/>
  <c r="C8855" i="1"/>
  <c r="B8857" i="1" l="1"/>
  <c r="C8856" i="1"/>
  <c r="B8858" i="1" l="1"/>
  <c r="C8857" i="1"/>
  <c r="B8859" i="1" l="1"/>
  <c r="C8858" i="1"/>
  <c r="B8860" i="1" l="1"/>
  <c r="C8859" i="1"/>
  <c r="B8861" i="1" l="1"/>
  <c r="C8860" i="1"/>
  <c r="B8862" i="1" l="1"/>
  <c r="C8861" i="1"/>
  <c r="B8863" i="1" l="1"/>
  <c r="C8862" i="1"/>
  <c r="B8864" i="1" l="1"/>
  <c r="C8863" i="1"/>
  <c r="B8865" i="1" l="1"/>
  <c r="C8864" i="1"/>
  <c r="B8866" i="1" l="1"/>
  <c r="C8865" i="1"/>
  <c r="B8867" i="1" l="1"/>
  <c r="C8866" i="1"/>
  <c r="B8868" i="1" l="1"/>
  <c r="C8867" i="1"/>
  <c r="B8869" i="1" l="1"/>
  <c r="C8868" i="1"/>
  <c r="B8870" i="1" l="1"/>
  <c r="C8869" i="1"/>
  <c r="B8871" i="1" l="1"/>
  <c r="C8870" i="1"/>
  <c r="B8872" i="1" l="1"/>
  <c r="C8871" i="1"/>
  <c r="B8873" i="1" l="1"/>
  <c r="C8872" i="1"/>
  <c r="B8874" i="1" l="1"/>
  <c r="C8873" i="1"/>
  <c r="B8875" i="1" l="1"/>
  <c r="C8874" i="1"/>
  <c r="B8876" i="1" l="1"/>
  <c r="C8875" i="1"/>
  <c r="B8877" i="1" l="1"/>
  <c r="C8876" i="1"/>
  <c r="B8878" i="1" l="1"/>
  <c r="C8877" i="1"/>
  <c r="B8879" i="1" l="1"/>
  <c r="C8878" i="1"/>
  <c r="B8880" i="1" l="1"/>
  <c r="C8879" i="1"/>
  <c r="B8881" i="1" l="1"/>
  <c r="C8880" i="1"/>
  <c r="B8882" i="1" l="1"/>
  <c r="C8881" i="1"/>
  <c r="B8883" i="1" l="1"/>
  <c r="C8882" i="1"/>
  <c r="B8884" i="1" l="1"/>
  <c r="C8883" i="1"/>
  <c r="B8885" i="1" l="1"/>
  <c r="C8884" i="1"/>
  <c r="B8886" i="1" l="1"/>
  <c r="C8885" i="1"/>
  <c r="B8887" i="1" l="1"/>
  <c r="C8886" i="1"/>
  <c r="B8888" i="1" l="1"/>
  <c r="C8887" i="1"/>
  <c r="B8889" i="1" l="1"/>
  <c r="C8888" i="1"/>
  <c r="B8890" i="1" l="1"/>
  <c r="C8889" i="1"/>
  <c r="B8891" i="1" l="1"/>
  <c r="C8890" i="1"/>
  <c r="B8892" i="1" l="1"/>
  <c r="C8891" i="1"/>
  <c r="B8893" i="1" l="1"/>
  <c r="C8892" i="1"/>
  <c r="B8894" i="1" l="1"/>
  <c r="C8893" i="1"/>
  <c r="B8895" i="1" l="1"/>
  <c r="C8894" i="1"/>
  <c r="B8896" i="1" l="1"/>
  <c r="C8895" i="1"/>
  <c r="B8897" i="1" l="1"/>
  <c r="C8896" i="1"/>
  <c r="B8898" i="1" l="1"/>
  <c r="C8897" i="1"/>
  <c r="B8899" i="1" l="1"/>
  <c r="C8898" i="1"/>
  <c r="B8900" i="1" l="1"/>
  <c r="C8899" i="1"/>
  <c r="B8901" i="1" l="1"/>
  <c r="C8900" i="1"/>
  <c r="B8902" i="1" l="1"/>
  <c r="C8901" i="1"/>
  <c r="B8903" i="1" l="1"/>
  <c r="C8902" i="1"/>
  <c r="B8904" i="1" l="1"/>
  <c r="C8903" i="1"/>
  <c r="B8905" i="1" l="1"/>
  <c r="C8904" i="1"/>
  <c r="B8906" i="1" l="1"/>
  <c r="C8905" i="1"/>
  <c r="B8907" i="1" l="1"/>
  <c r="C8906" i="1"/>
  <c r="B8908" i="1" l="1"/>
  <c r="C8907" i="1"/>
  <c r="B8909" i="1" l="1"/>
  <c r="C8908" i="1"/>
  <c r="B8910" i="1" l="1"/>
  <c r="C8909" i="1"/>
  <c r="B8911" i="1" l="1"/>
  <c r="C8910" i="1"/>
  <c r="B8912" i="1" l="1"/>
  <c r="C8911" i="1"/>
  <c r="B8913" i="1" l="1"/>
  <c r="C8912" i="1"/>
  <c r="B8914" i="1" l="1"/>
  <c r="C8913" i="1"/>
  <c r="B8915" i="1" l="1"/>
  <c r="C8914" i="1"/>
  <c r="B8916" i="1" l="1"/>
  <c r="C8915" i="1"/>
  <c r="B8917" i="1" l="1"/>
  <c r="C8916" i="1"/>
  <c r="B8918" i="1" l="1"/>
  <c r="C8917" i="1"/>
  <c r="B8919" i="1" l="1"/>
  <c r="C8918" i="1"/>
  <c r="B8920" i="1" l="1"/>
  <c r="C8919" i="1"/>
  <c r="B8921" i="1" l="1"/>
  <c r="C8920" i="1"/>
  <c r="B8922" i="1" l="1"/>
  <c r="C8921" i="1"/>
  <c r="B8923" i="1" l="1"/>
  <c r="C8922" i="1"/>
  <c r="B8924" i="1" l="1"/>
  <c r="C8923" i="1"/>
  <c r="B8925" i="1" l="1"/>
  <c r="C8924" i="1"/>
  <c r="B8926" i="1" l="1"/>
  <c r="C8925" i="1"/>
  <c r="B8927" i="1" l="1"/>
  <c r="C8926" i="1"/>
  <c r="B8928" i="1" l="1"/>
  <c r="C8927" i="1"/>
  <c r="B8929" i="1" l="1"/>
  <c r="C8928" i="1"/>
  <c r="B8930" i="1" l="1"/>
  <c r="C8929" i="1"/>
  <c r="B8931" i="1" l="1"/>
  <c r="C8930" i="1"/>
  <c r="B8932" i="1" l="1"/>
  <c r="C8931" i="1"/>
  <c r="B8933" i="1" l="1"/>
  <c r="C8932" i="1"/>
  <c r="B8934" i="1" l="1"/>
  <c r="C8933" i="1"/>
  <c r="B8935" i="1" l="1"/>
  <c r="C8934" i="1"/>
  <c r="B8936" i="1" l="1"/>
  <c r="C8935" i="1"/>
  <c r="B8937" i="1" l="1"/>
  <c r="C8936" i="1"/>
  <c r="B8938" i="1" l="1"/>
  <c r="C8937" i="1"/>
  <c r="B8939" i="1" l="1"/>
  <c r="C8938" i="1"/>
  <c r="B8940" i="1" l="1"/>
  <c r="C8939" i="1"/>
  <c r="B8941" i="1" l="1"/>
  <c r="C8940" i="1"/>
  <c r="B8942" i="1" l="1"/>
  <c r="C8941" i="1"/>
  <c r="B8943" i="1" l="1"/>
  <c r="C8942" i="1"/>
  <c r="B8944" i="1" l="1"/>
  <c r="C8943" i="1"/>
  <c r="B8945" i="1" l="1"/>
  <c r="C8944" i="1"/>
  <c r="B8946" i="1" l="1"/>
  <c r="C8945" i="1"/>
  <c r="B8947" i="1" l="1"/>
  <c r="C8946" i="1"/>
  <c r="B8948" i="1" l="1"/>
  <c r="C8947" i="1"/>
  <c r="B8949" i="1" l="1"/>
  <c r="C8948" i="1"/>
  <c r="B8950" i="1" l="1"/>
  <c r="C8949" i="1"/>
  <c r="B8951" i="1" l="1"/>
  <c r="C8950" i="1"/>
  <c r="B8952" i="1" l="1"/>
  <c r="C8951" i="1"/>
  <c r="B8953" i="1" l="1"/>
  <c r="C8952" i="1"/>
  <c r="B8954" i="1" l="1"/>
  <c r="C8953" i="1"/>
  <c r="B8955" i="1" l="1"/>
  <c r="C8954" i="1"/>
  <c r="B8956" i="1" l="1"/>
  <c r="C8955" i="1"/>
  <c r="B8957" i="1" l="1"/>
  <c r="C8956" i="1"/>
  <c r="B8958" i="1" l="1"/>
  <c r="C8957" i="1"/>
  <c r="B8959" i="1" l="1"/>
  <c r="C8958" i="1"/>
  <c r="B8960" i="1" l="1"/>
  <c r="C8959" i="1"/>
  <c r="B8961" i="1" l="1"/>
  <c r="C8960" i="1"/>
  <c r="B8962" i="1" l="1"/>
  <c r="C8961" i="1"/>
  <c r="B8963" i="1" l="1"/>
  <c r="C8962" i="1"/>
  <c r="B8964" i="1" l="1"/>
  <c r="C8963" i="1"/>
  <c r="B8965" i="1" l="1"/>
  <c r="C8964" i="1"/>
  <c r="B8966" i="1" l="1"/>
  <c r="C8965" i="1"/>
  <c r="B8967" i="1" l="1"/>
  <c r="C8966" i="1"/>
  <c r="B8968" i="1" l="1"/>
  <c r="C8967" i="1"/>
  <c r="B8969" i="1" l="1"/>
  <c r="C8968" i="1"/>
  <c r="B8970" i="1" l="1"/>
  <c r="C8969" i="1"/>
  <c r="B8971" i="1" l="1"/>
  <c r="C8970" i="1"/>
  <c r="B8972" i="1" l="1"/>
  <c r="C8971" i="1"/>
  <c r="B8973" i="1" l="1"/>
  <c r="C8972" i="1"/>
  <c r="B8974" i="1" l="1"/>
  <c r="C8973" i="1"/>
  <c r="B8975" i="1" l="1"/>
  <c r="C8974" i="1"/>
  <c r="B8976" i="1" l="1"/>
  <c r="C8975" i="1"/>
  <c r="B8977" i="1" l="1"/>
  <c r="C8976" i="1"/>
  <c r="B8978" i="1" l="1"/>
  <c r="C8977" i="1"/>
  <c r="B8979" i="1" l="1"/>
  <c r="C8978" i="1"/>
  <c r="B8980" i="1" l="1"/>
  <c r="C8979" i="1"/>
  <c r="B8981" i="1" l="1"/>
  <c r="C8980" i="1"/>
  <c r="B8982" i="1" l="1"/>
  <c r="C8981" i="1"/>
  <c r="B8983" i="1" l="1"/>
  <c r="C8982" i="1"/>
  <c r="B8984" i="1" l="1"/>
  <c r="C8983" i="1"/>
  <c r="B8985" i="1" l="1"/>
  <c r="C8984" i="1"/>
  <c r="B8986" i="1" l="1"/>
  <c r="C8985" i="1"/>
  <c r="B8987" i="1" l="1"/>
  <c r="C8986" i="1"/>
  <c r="B8988" i="1" l="1"/>
  <c r="C8987" i="1"/>
  <c r="B8989" i="1" l="1"/>
  <c r="C8988" i="1"/>
  <c r="B8990" i="1" l="1"/>
  <c r="C8989" i="1"/>
  <c r="B8991" i="1" l="1"/>
  <c r="C8990" i="1"/>
  <c r="B8992" i="1" l="1"/>
  <c r="C8991" i="1"/>
  <c r="B8993" i="1" l="1"/>
  <c r="C8992" i="1"/>
  <c r="B8994" i="1" l="1"/>
  <c r="C8993" i="1"/>
  <c r="B8995" i="1" l="1"/>
  <c r="C8994" i="1"/>
  <c r="B8996" i="1" l="1"/>
  <c r="C8995" i="1"/>
  <c r="B8997" i="1" l="1"/>
  <c r="C8996" i="1"/>
  <c r="B8998" i="1" l="1"/>
  <c r="C8997" i="1"/>
  <c r="B8999" i="1" l="1"/>
  <c r="C8998" i="1"/>
  <c r="B9000" i="1" l="1"/>
  <c r="C8999" i="1"/>
  <c r="B9001" i="1" l="1"/>
  <c r="C9000" i="1"/>
  <c r="B9002" i="1" l="1"/>
  <c r="C9001" i="1"/>
  <c r="B9003" i="1" l="1"/>
  <c r="C9002" i="1"/>
  <c r="B9004" i="1" l="1"/>
  <c r="C9003" i="1"/>
  <c r="B9005" i="1" l="1"/>
  <c r="C9004" i="1"/>
  <c r="B9006" i="1" l="1"/>
  <c r="C9005" i="1"/>
  <c r="B9007" i="1" l="1"/>
  <c r="C9006" i="1"/>
  <c r="B9008" i="1" l="1"/>
  <c r="C9007" i="1"/>
  <c r="B9009" i="1" l="1"/>
  <c r="C9008" i="1"/>
  <c r="B9010" i="1" l="1"/>
  <c r="C9009" i="1"/>
  <c r="B9011" i="1" l="1"/>
  <c r="C9010" i="1"/>
  <c r="B9012" i="1" l="1"/>
  <c r="C9011" i="1"/>
  <c r="B9013" i="1" l="1"/>
  <c r="C9012" i="1"/>
  <c r="B9014" i="1" l="1"/>
  <c r="C9013" i="1"/>
  <c r="B9015" i="1" l="1"/>
  <c r="C9014" i="1"/>
  <c r="B9016" i="1" l="1"/>
  <c r="C9015" i="1"/>
  <c r="B9017" i="1" l="1"/>
  <c r="C9016" i="1"/>
  <c r="B9018" i="1" l="1"/>
  <c r="C9017" i="1"/>
  <c r="B9019" i="1" l="1"/>
  <c r="C9018" i="1"/>
  <c r="B9020" i="1" l="1"/>
  <c r="C9019" i="1"/>
  <c r="B9021" i="1" l="1"/>
  <c r="C9020" i="1"/>
  <c r="B9022" i="1" l="1"/>
  <c r="C9021" i="1"/>
  <c r="B9023" i="1" l="1"/>
  <c r="C9022" i="1"/>
  <c r="B9024" i="1" l="1"/>
  <c r="C9023" i="1"/>
  <c r="B9025" i="1" l="1"/>
  <c r="C9024" i="1"/>
  <c r="B9026" i="1" l="1"/>
  <c r="C9025" i="1"/>
  <c r="B9027" i="1" l="1"/>
  <c r="C9026" i="1"/>
  <c r="B9028" i="1" l="1"/>
  <c r="C9027" i="1"/>
  <c r="B9029" i="1" l="1"/>
  <c r="C9028" i="1"/>
  <c r="B9030" i="1" l="1"/>
  <c r="C9029" i="1"/>
  <c r="B9031" i="1" l="1"/>
  <c r="C9030" i="1"/>
  <c r="B9032" i="1" l="1"/>
  <c r="C9031" i="1"/>
  <c r="B9033" i="1" l="1"/>
  <c r="C9032" i="1"/>
  <c r="B9034" i="1" l="1"/>
  <c r="C9033" i="1"/>
  <c r="B9035" i="1" l="1"/>
  <c r="C9034" i="1"/>
  <c r="B9036" i="1" l="1"/>
  <c r="C9035" i="1"/>
  <c r="B9037" i="1" l="1"/>
  <c r="C9036" i="1"/>
  <c r="B9038" i="1" l="1"/>
  <c r="C9037" i="1"/>
  <c r="B9039" i="1" l="1"/>
  <c r="C9038" i="1"/>
  <c r="B9040" i="1" l="1"/>
  <c r="C9039" i="1"/>
  <c r="B9041" i="1" l="1"/>
  <c r="C9040" i="1"/>
  <c r="B9042" i="1" l="1"/>
  <c r="C9041" i="1"/>
  <c r="B9043" i="1" l="1"/>
  <c r="C9042" i="1"/>
  <c r="B9044" i="1" l="1"/>
  <c r="C9043" i="1"/>
  <c r="B9045" i="1" l="1"/>
  <c r="C9044" i="1"/>
  <c r="B9046" i="1" l="1"/>
  <c r="C9045" i="1"/>
  <c r="B9047" i="1" l="1"/>
  <c r="C9046" i="1"/>
  <c r="B9048" i="1" l="1"/>
  <c r="C9047" i="1"/>
  <c r="B9049" i="1" l="1"/>
  <c r="C9048" i="1"/>
  <c r="B9050" i="1" l="1"/>
  <c r="C9049" i="1"/>
  <c r="B9051" i="1" l="1"/>
  <c r="C9050" i="1"/>
  <c r="B9052" i="1" l="1"/>
  <c r="C9051" i="1"/>
  <c r="B9053" i="1" l="1"/>
  <c r="C9052" i="1"/>
  <c r="B9054" i="1" l="1"/>
  <c r="C9053" i="1"/>
  <c r="B9055" i="1" l="1"/>
  <c r="C9054" i="1"/>
  <c r="B9056" i="1" l="1"/>
  <c r="C9055" i="1"/>
  <c r="B9057" i="1" l="1"/>
  <c r="C9056" i="1"/>
  <c r="B9058" i="1" l="1"/>
  <c r="C9057" i="1"/>
  <c r="B9059" i="1" l="1"/>
  <c r="C9058" i="1"/>
  <c r="B9060" i="1" l="1"/>
  <c r="C9059" i="1"/>
  <c r="B9061" i="1" l="1"/>
  <c r="C9060" i="1"/>
  <c r="B9062" i="1" l="1"/>
  <c r="C9061" i="1"/>
  <c r="B9063" i="1" l="1"/>
  <c r="C9062" i="1"/>
  <c r="B9064" i="1" l="1"/>
  <c r="C9063" i="1"/>
  <c r="B9065" i="1" l="1"/>
  <c r="C9064" i="1"/>
  <c r="B9066" i="1" l="1"/>
  <c r="C9065" i="1"/>
  <c r="B9067" i="1" l="1"/>
  <c r="C9066" i="1"/>
  <c r="B9068" i="1" l="1"/>
  <c r="C9067" i="1"/>
  <c r="B9069" i="1" l="1"/>
  <c r="C9068" i="1"/>
  <c r="B9070" i="1" l="1"/>
  <c r="C9069" i="1"/>
  <c r="B9071" i="1" l="1"/>
  <c r="C9070" i="1"/>
  <c r="B9072" i="1" l="1"/>
  <c r="C9071" i="1"/>
  <c r="B9073" i="1" l="1"/>
  <c r="C9072" i="1"/>
  <c r="B9074" i="1" l="1"/>
  <c r="C9073" i="1"/>
  <c r="B9075" i="1" l="1"/>
  <c r="C9074" i="1"/>
  <c r="B9076" i="1" l="1"/>
  <c r="C9075" i="1"/>
  <c r="B9077" i="1" l="1"/>
  <c r="C9076" i="1"/>
  <c r="B9078" i="1" l="1"/>
  <c r="C9077" i="1"/>
  <c r="B9079" i="1" l="1"/>
  <c r="C9078" i="1"/>
  <c r="B9080" i="1" l="1"/>
  <c r="C9079" i="1"/>
  <c r="B9081" i="1" l="1"/>
  <c r="C9080" i="1"/>
  <c r="B9082" i="1" l="1"/>
  <c r="C9081" i="1"/>
  <c r="B9083" i="1" l="1"/>
  <c r="C9082" i="1"/>
  <c r="B9084" i="1" l="1"/>
  <c r="C9083" i="1"/>
  <c r="B9085" i="1" l="1"/>
  <c r="C9084" i="1"/>
  <c r="B9086" i="1" l="1"/>
  <c r="C9085" i="1"/>
  <c r="B9087" i="1" l="1"/>
  <c r="C9086" i="1"/>
  <c r="B9088" i="1" l="1"/>
  <c r="C9087" i="1"/>
  <c r="B9089" i="1" l="1"/>
  <c r="C9088" i="1"/>
  <c r="B9090" i="1" l="1"/>
  <c r="C9089" i="1"/>
  <c r="B9091" i="1" l="1"/>
  <c r="C9090" i="1"/>
  <c r="B9092" i="1" l="1"/>
  <c r="C9091" i="1"/>
  <c r="B9093" i="1" l="1"/>
  <c r="C9092" i="1"/>
  <c r="B9094" i="1" l="1"/>
  <c r="C9093" i="1"/>
  <c r="B9095" i="1" l="1"/>
  <c r="C9094" i="1"/>
  <c r="B9096" i="1" l="1"/>
  <c r="C9095" i="1"/>
  <c r="B9097" i="1" l="1"/>
  <c r="C9096" i="1"/>
  <c r="B9098" i="1" l="1"/>
  <c r="C9097" i="1"/>
  <c r="B9099" i="1" l="1"/>
  <c r="C9098" i="1"/>
  <c r="B9100" i="1" l="1"/>
  <c r="C9099" i="1"/>
  <c r="B9101" i="1" l="1"/>
  <c r="C9100" i="1"/>
  <c r="B9102" i="1" l="1"/>
  <c r="C9101" i="1"/>
  <c r="B9103" i="1" l="1"/>
  <c r="C9102" i="1"/>
  <c r="B9104" i="1" l="1"/>
  <c r="C9103" i="1"/>
  <c r="B9105" i="1" l="1"/>
  <c r="C9104" i="1"/>
  <c r="B9106" i="1" l="1"/>
  <c r="C9105" i="1"/>
  <c r="B9107" i="1" l="1"/>
  <c r="C9106" i="1"/>
  <c r="B9108" i="1" l="1"/>
  <c r="C9107" i="1"/>
  <c r="B9109" i="1" l="1"/>
  <c r="C9108" i="1"/>
  <c r="B9110" i="1" l="1"/>
  <c r="C9109" i="1"/>
  <c r="B9111" i="1" l="1"/>
  <c r="C9110" i="1"/>
  <c r="B9112" i="1" l="1"/>
  <c r="C9111" i="1"/>
  <c r="B9113" i="1" l="1"/>
  <c r="C9112" i="1"/>
  <c r="B9114" i="1" l="1"/>
  <c r="C9113" i="1"/>
  <c r="B9115" i="1" l="1"/>
  <c r="C9114" i="1"/>
  <c r="B9116" i="1" l="1"/>
  <c r="C9115" i="1"/>
  <c r="B9117" i="1" l="1"/>
  <c r="C9116" i="1"/>
  <c r="B9118" i="1" l="1"/>
  <c r="C9117" i="1"/>
  <c r="B9119" i="1" l="1"/>
  <c r="C9118" i="1"/>
  <c r="B9120" i="1" l="1"/>
  <c r="C9119" i="1"/>
  <c r="B9121" i="1" l="1"/>
  <c r="C9120" i="1"/>
  <c r="B9122" i="1" l="1"/>
  <c r="C9121" i="1"/>
  <c r="B9123" i="1" l="1"/>
  <c r="C9122" i="1"/>
  <c r="B9124" i="1" l="1"/>
  <c r="C9123" i="1"/>
  <c r="B9125" i="1" l="1"/>
  <c r="C9124" i="1"/>
  <c r="B9126" i="1" l="1"/>
  <c r="C9125" i="1"/>
  <c r="B9127" i="1" l="1"/>
  <c r="C9126" i="1"/>
  <c r="B9128" i="1" l="1"/>
  <c r="C9127" i="1"/>
  <c r="B9129" i="1" l="1"/>
  <c r="C9128" i="1"/>
  <c r="B9130" i="1" l="1"/>
  <c r="C9129" i="1"/>
  <c r="B9131" i="1" l="1"/>
  <c r="C9130" i="1"/>
  <c r="B9132" i="1" l="1"/>
  <c r="C9131" i="1"/>
  <c r="B9133" i="1" l="1"/>
  <c r="C9132" i="1"/>
  <c r="B9134" i="1" l="1"/>
  <c r="C9133" i="1"/>
  <c r="B9135" i="1" l="1"/>
  <c r="C9134" i="1"/>
  <c r="B9136" i="1" l="1"/>
  <c r="C9135" i="1"/>
  <c r="B9137" i="1" l="1"/>
  <c r="C9136" i="1"/>
  <c r="B9138" i="1" l="1"/>
  <c r="C9137" i="1"/>
  <c r="B9139" i="1" l="1"/>
  <c r="C9138" i="1"/>
  <c r="B9140" i="1" l="1"/>
  <c r="C9139" i="1"/>
  <c r="B9141" i="1" l="1"/>
  <c r="C9140" i="1"/>
  <c r="B9142" i="1" l="1"/>
  <c r="C9141" i="1"/>
  <c r="B9143" i="1" l="1"/>
  <c r="C9142" i="1"/>
  <c r="B9144" i="1" l="1"/>
  <c r="C9143" i="1"/>
  <c r="B9145" i="1" l="1"/>
  <c r="C9144" i="1"/>
  <c r="B9146" i="1" l="1"/>
  <c r="C9145" i="1"/>
  <c r="B9147" i="1" l="1"/>
  <c r="C9146" i="1"/>
  <c r="B9148" i="1" l="1"/>
  <c r="C9147" i="1"/>
  <c r="B9149" i="1" l="1"/>
  <c r="C9148" i="1"/>
  <c r="B9150" i="1" l="1"/>
  <c r="C9149" i="1"/>
  <c r="B9151" i="1" l="1"/>
  <c r="C9150" i="1"/>
  <c r="B9152" i="1" l="1"/>
  <c r="C9151" i="1"/>
  <c r="B9153" i="1" l="1"/>
  <c r="C9152" i="1"/>
  <c r="B9154" i="1" l="1"/>
  <c r="C9153" i="1"/>
  <c r="B9155" i="1" l="1"/>
  <c r="C9154" i="1"/>
  <c r="B9156" i="1" l="1"/>
  <c r="C9155" i="1"/>
  <c r="B9157" i="1" l="1"/>
  <c r="C9156" i="1"/>
  <c r="B9158" i="1" l="1"/>
  <c r="C9157" i="1"/>
  <c r="B9159" i="1" l="1"/>
  <c r="C9158" i="1"/>
  <c r="B9160" i="1" l="1"/>
  <c r="C9159" i="1"/>
  <c r="B9161" i="1" l="1"/>
  <c r="C9160" i="1"/>
  <c r="B9162" i="1" l="1"/>
  <c r="C9161" i="1"/>
  <c r="B9163" i="1" l="1"/>
  <c r="C9162" i="1"/>
  <c r="B9164" i="1" l="1"/>
  <c r="C9163" i="1"/>
  <c r="B9165" i="1" l="1"/>
  <c r="C9164" i="1"/>
  <c r="B9166" i="1" l="1"/>
  <c r="C9165" i="1"/>
  <c r="B9167" i="1" l="1"/>
  <c r="C9166" i="1"/>
  <c r="B9168" i="1" l="1"/>
  <c r="C9167" i="1"/>
  <c r="B9169" i="1" l="1"/>
  <c r="C9168" i="1"/>
  <c r="B9170" i="1" l="1"/>
  <c r="C9169" i="1"/>
  <c r="B9171" i="1" l="1"/>
  <c r="C9170" i="1"/>
  <c r="B9172" i="1" l="1"/>
  <c r="C9171" i="1"/>
  <c r="B9173" i="1" l="1"/>
  <c r="C9172" i="1"/>
  <c r="B9174" i="1" l="1"/>
  <c r="C9173" i="1"/>
  <c r="B9175" i="1" l="1"/>
  <c r="C9174" i="1"/>
  <c r="B9176" i="1" l="1"/>
  <c r="C9175" i="1"/>
  <c r="B9177" i="1" l="1"/>
  <c r="C9176" i="1"/>
  <c r="B9178" i="1" l="1"/>
  <c r="C9177" i="1"/>
  <c r="B9179" i="1" l="1"/>
  <c r="C9178" i="1"/>
  <c r="B9180" i="1" l="1"/>
  <c r="C9179" i="1"/>
  <c r="B9181" i="1" l="1"/>
  <c r="C9180" i="1"/>
  <c r="B9182" i="1" l="1"/>
  <c r="C9181" i="1"/>
  <c r="B9183" i="1" l="1"/>
  <c r="C9182" i="1"/>
  <c r="B9184" i="1" l="1"/>
  <c r="C9183" i="1"/>
  <c r="B9185" i="1" l="1"/>
  <c r="C9184" i="1"/>
  <c r="B9186" i="1" l="1"/>
  <c r="C9185" i="1"/>
  <c r="B9187" i="1" l="1"/>
  <c r="C9186" i="1"/>
  <c r="B9188" i="1" l="1"/>
  <c r="C9187" i="1"/>
  <c r="B9189" i="1" l="1"/>
  <c r="C9188" i="1"/>
  <c r="B9190" i="1" l="1"/>
  <c r="C9189" i="1"/>
  <c r="B9191" i="1" l="1"/>
  <c r="C9190" i="1"/>
  <c r="B9192" i="1" l="1"/>
  <c r="C9191" i="1"/>
  <c r="B9193" i="1" l="1"/>
  <c r="C9192" i="1"/>
  <c r="B9194" i="1" l="1"/>
  <c r="C9193" i="1"/>
  <c r="B9195" i="1" l="1"/>
  <c r="C9194" i="1"/>
  <c r="B9196" i="1" l="1"/>
  <c r="C9195" i="1"/>
  <c r="B9197" i="1" l="1"/>
  <c r="C9196" i="1"/>
  <c r="B9198" i="1" l="1"/>
  <c r="C9197" i="1"/>
  <c r="B9199" i="1" l="1"/>
  <c r="C9198" i="1"/>
  <c r="B9200" i="1" l="1"/>
  <c r="C9199" i="1"/>
  <c r="B9201" i="1" l="1"/>
  <c r="C9200" i="1"/>
  <c r="B9202" i="1" l="1"/>
  <c r="C9201" i="1"/>
  <c r="B9203" i="1" l="1"/>
  <c r="C9202" i="1"/>
  <c r="B9204" i="1" l="1"/>
  <c r="C9203" i="1"/>
  <c r="B9205" i="1" l="1"/>
  <c r="C9204" i="1"/>
  <c r="B9206" i="1" l="1"/>
  <c r="C9205" i="1"/>
  <c r="B9207" i="1" l="1"/>
  <c r="C9206" i="1"/>
  <c r="B9208" i="1" l="1"/>
  <c r="C9207" i="1"/>
  <c r="B9209" i="1" l="1"/>
  <c r="C9208" i="1"/>
  <c r="B9210" i="1" l="1"/>
  <c r="C9209" i="1"/>
  <c r="B9211" i="1" l="1"/>
  <c r="C9210" i="1"/>
  <c r="B9212" i="1" l="1"/>
  <c r="C9211" i="1"/>
  <c r="B9213" i="1" l="1"/>
  <c r="C9212" i="1"/>
  <c r="B9214" i="1" l="1"/>
  <c r="C9213" i="1"/>
  <c r="B9215" i="1" l="1"/>
  <c r="C9214" i="1"/>
  <c r="B9216" i="1" l="1"/>
  <c r="C9215" i="1"/>
  <c r="B9217" i="1" l="1"/>
  <c r="C9216" i="1"/>
  <c r="B9218" i="1" l="1"/>
  <c r="C9217" i="1"/>
  <c r="B9219" i="1" l="1"/>
  <c r="C9218" i="1"/>
  <c r="B9220" i="1" l="1"/>
  <c r="C9219" i="1"/>
  <c r="B9221" i="1" l="1"/>
  <c r="C9220" i="1"/>
  <c r="B9222" i="1" l="1"/>
  <c r="C9221" i="1"/>
  <c r="B9223" i="1" l="1"/>
  <c r="C9222" i="1"/>
  <c r="B9224" i="1" l="1"/>
  <c r="C9223" i="1"/>
  <c r="B9225" i="1" l="1"/>
  <c r="C9224" i="1"/>
  <c r="B9226" i="1" l="1"/>
  <c r="C9225" i="1"/>
  <c r="B9227" i="1" l="1"/>
  <c r="C9226" i="1"/>
  <c r="B9228" i="1" l="1"/>
  <c r="C9227" i="1"/>
  <c r="B9229" i="1" l="1"/>
  <c r="C9228" i="1"/>
  <c r="B9230" i="1" l="1"/>
  <c r="C9229" i="1"/>
  <c r="B9231" i="1" l="1"/>
  <c r="C9230" i="1"/>
  <c r="B9232" i="1" l="1"/>
  <c r="C9231" i="1"/>
  <c r="B9233" i="1" l="1"/>
  <c r="C9232" i="1"/>
  <c r="B9234" i="1" l="1"/>
  <c r="C9233" i="1"/>
  <c r="B9235" i="1" l="1"/>
  <c r="C9234" i="1"/>
  <c r="B9236" i="1" l="1"/>
  <c r="C9235" i="1"/>
  <c r="B9237" i="1" l="1"/>
  <c r="C9236" i="1"/>
  <c r="B9238" i="1" l="1"/>
  <c r="C9237" i="1"/>
  <c r="B9239" i="1" l="1"/>
  <c r="C9238" i="1"/>
  <c r="B9240" i="1" l="1"/>
  <c r="C9239" i="1"/>
  <c r="B9241" i="1" l="1"/>
  <c r="C9240" i="1"/>
  <c r="B9242" i="1" l="1"/>
  <c r="C9241" i="1"/>
  <c r="B9243" i="1" l="1"/>
  <c r="C9242" i="1"/>
  <c r="B9244" i="1" l="1"/>
  <c r="C9243" i="1"/>
  <c r="B9245" i="1" l="1"/>
  <c r="C9244" i="1"/>
  <c r="B9246" i="1" l="1"/>
  <c r="C9245" i="1"/>
  <c r="B9247" i="1" l="1"/>
  <c r="C9246" i="1"/>
  <c r="B9248" i="1" l="1"/>
  <c r="C9247" i="1"/>
  <c r="B9249" i="1" l="1"/>
  <c r="C9248" i="1"/>
  <c r="B9250" i="1" l="1"/>
  <c r="C9249" i="1"/>
  <c r="B9251" i="1" l="1"/>
  <c r="C9250" i="1"/>
  <c r="B9252" i="1" l="1"/>
  <c r="C9251" i="1"/>
  <c r="B9253" i="1" l="1"/>
  <c r="C9252" i="1"/>
  <c r="B9254" i="1" l="1"/>
  <c r="C9253" i="1"/>
  <c r="B9255" i="1" l="1"/>
  <c r="C9254" i="1"/>
  <c r="B9256" i="1" l="1"/>
  <c r="C9255" i="1"/>
  <c r="B9257" i="1" l="1"/>
  <c r="C9256" i="1"/>
  <c r="B9258" i="1" l="1"/>
  <c r="C9257" i="1"/>
  <c r="B9259" i="1" l="1"/>
  <c r="C9258" i="1"/>
  <c r="B9260" i="1" l="1"/>
  <c r="C9259" i="1"/>
  <c r="B9261" i="1" l="1"/>
  <c r="C9260" i="1"/>
  <c r="B9262" i="1" l="1"/>
  <c r="C9261" i="1"/>
  <c r="B9263" i="1" l="1"/>
  <c r="C9262" i="1"/>
  <c r="B9264" i="1" l="1"/>
  <c r="C9263" i="1"/>
  <c r="B9265" i="1" l="1"/>
  <c r="C9264" i="1"/>
  <c r="B9266" i="1" l="1"/>
  <c r="C9265" i="1"/>
  <c r="B9267" i="1" l="1"/>
  <c r="C9266" i="1"/>
  <c r="B9268" i="1" l="1"/>
  <c r="C9267" i="1"/>
  <c r="B9269" i="1" l="1"/>
  <c r="C9268" i="1"/>
  <c r="B9270" i="1" l="1"/>
  <c r="C9269" i="1"/>
  <c r="B9271" i="1" l="1"/>
  <c r="C9270" i="1"/>
  <c r="B9272" i="1" l="1"/>
  <c r="C9271" i="1"/>
  <c r="B9273" i="1" l="1"/>
  <c r="C9272" i="1"/>
  <c r="B9274" i="1" l="1"/>
  <c r="C9273" i="1"/>
  <c r="B9275" i="1" l="1"/>
  <c r="C9274" i="1"/>
  <c r="B9276" i="1" l="1"/>
  <c r="C9275" i="1"/>
  <c r="B9277" i="1" l="1"/>
  <c r="C9276" i="1"/>
  <c r="B9278" i="1" l="1"/>
  <c r="C9277" i="1"/>
  <c r="B9279" i="1" l="1"/>
  <c r="C9278" i="1"/>
  <c r="B9280" i="1" l="1"/>
  <c r="C9279" i="1"/>
  <c r="B9281" i="1" l="1"/>
  <c r="C9280" i="1"/>
  <c r="B9282" i="1" l="1"/>
  <c r="C9281" i="1"/>
  <c r="B9283" i="1" l="1"/>
  <c r="C9282" i="1"/>
  <c r="B9284" i="1" l="1"/>
  <c r="C9283" i="1"/>
  <c r="B9285" i="1" l="1"/>
  <c r="C9284" i="1"/>
  <c r="B9286" i="1" l="1"/>
  <c r="C9285" i="1"/>
  <c r="B9287" i="1" l="1"/>
  <c r="C9286" i="1"/>
  <c r="B9288" i="1" l="1"/>
  <c r="C9287" i="1"/>
  <c r="B9289" i="1" l="1"/>
  <c r="C9288" i="1"/>
  <c r="B9290" i="1" l="1"/>
  <c r="C9289" i="1"/>
  <c r="B9291" i="1" l="1"/>
  <c r="C9290" i="1"/>
  <c r="B9292" i="1" l="1"/>
  <c r="C9291" i="1"/>
  <c r="B9293" i="1" l="1"/>
  <c r="C9292" i="1"/>
  <c r="B9294" i="1" l="1"/>
  <c r="C9293" i="1"/>
  <c r="B9295" i="1" l="1"/>
  <c r="C9294" i="1"/>
  <c r="B9296" i="1" l="1"/>
  <c r="C9295" i="1"/>
  <c r="B9297" i="1" l="1"/>
  <c r="C9296" i="1"/>
  <c r="B9298" i="1" l="1"/>
  <c r="C9297" i="1"/>
  <c r="B9299" i="1" l="1"/>
  <c r="C9298" i="1"/>
  <c r="B9300" i="1" l="1"/>
  <c r="C9299" i="1"/>
  <c r="B9301" i="1" l="1"/>
  <c r="C9300" i="1"/>
  <c r="B9302" i="1" l="1"/>
  <c r="C9301" i="1"/>
  <c r="B9303" i="1" l="1"/>
  <c r="C9302" i="1"/>
  <c r="B9304" i="1" l="1"/>
  <c r="C9303" i="1"/>
  <c r="B9305" i="1" l="1"/>
  <c r="C9304" i="1"/>
  <c r="B9306" i="1" l="1"/>
  <c r="C9305" i="1"/>
  <c r="B9307" i="1" l="1"/>
  <c r="C9306" i="1"/>
  <c r="B9308" i="1" l="1"/>
  <c r="C9307" i="1"/>
  <c r="B9309" i="1" l="1"/>
  <c r="C9308" i="1"/>
  <c r="B9310" i="1" l="1"/>
  <c r="C9309" i="1"/>
  <c r="B9311" i="1" l="1"/>
  <c r="C9310" i="1"/>
  <c r="B9312" i="1" l="1"/>
  <c r="C9311" i="1"/>
  <c r="B9313" i="1" l="1"/>
  <c r="C9312" i="1"/>
  <c r="B9314" i="1" l="1"/>
  <c r="C9313" i="1"/>
  <c r="B9315" i="1" l="1"/>
  <c r="C9314" i="1"/>
  <c r="B9316" i="1" l="1"/>
  <c r="C9315" i="1"/>
  <c r="B9317" i="1" l="1"/>
  <c r="C9316" i="1"/>
  <c r="B9318" i="1" l="1"/>
  <c r="C9317" i="1"/>
  <c r="B9319" i="1" l="1"/>
  <c r="C9318" i="1"/>
  <c r="B9320" i="1" l="1"/>
  <c r="C9319" i="1"/>
  <c r="B9321" i="1" l="1"/>
  <c r="C9320" i="1"/>
  <c r="B9322" i="1" l="1"/>
  <c r="C9321" i="1"/>
  <c r="B9323" i="1" l="1"/>
  <c r="C9322" i="1"/>
  <c r="B9324" i="1" l="1"/>
  <c r="C9323" i="1"/>
  <c r="B9325" i="1" l="1"/>
  <c r="C9324" i="1"/>
  <c r="B9326" i="1" l="1"/>
  <c r="C9325" i="1"/>
  <c r="B9327" i="1" l="1"/>
  <c r="C9326" i="1"/>
  <c r="B9328" i="1" l="1"/>
  <c r="C9327" i="1"/>
  <c r="B9329" i="1" l="1"/>
  <c r="C9328" i="1"/>
  <c r="B9330" i="1" l="1"/>
  <c r="C9329" i="1"/>
  <c r="B9331" i="1" l="1"/>
  <c r="C9330" i="1"/>
  <c r="B9332" i="1" l="1"/>
  <c r="C9331" i="1"/>
  <c r="B9333" i="1" l="1"/>
  <c r="C9332" i="1"/>
  <c r="B9334" i="1" l="1"/>
  <c r="C9333" i="1"/>
  <c r="B9335" i="1" l="1"/>
  <c r="C9334" i="1"/>
  <c r="B9336" i="1" l="1"/>
  <c r="C9335" i="1"/>
  <c r="B9337" i="1" l="1"/>
  <c r="C9336" i="1"/>
  <c r="B9338" i="1" l="1"/>
  <c r="C9337" i="1"/>
  <c r="B9339" i="1" l="1"/>
  <c r="C9338" i="1"/>
  <c r="B9340" i="1" l="1"/>
  <c r="C9339" i="1"/>
  <c r="B9341" i="1" l="1"/>
  <c r="C9340" i="1"/>
  <c r="B9342" i="1" l="1"/>
  <c r="C9341" i="1"/>
  <c r="B9343" i="1" l="1"/>
  <c r="C9342" i="1"/>
  <c r="B9344" i="1" l="1"/>
  <c r="C9343" i="1"/>
  <c r="B9345" i="1" l="1"/>
  <c r="C9344" i="1"/>
  <c r="B9346" i="1" l="1"/>
  <c r="C9345" i="1"/>
  <c r="B9347" i="1" l="1"/>
  <c r="C9346" i="1"/>
  <c r="B9348" i="1" l="1"/>
  <c r="C9347" i="1"/>
  <c r="B9349" i="1" l="1"/>
  <c r="C9348" i="1"/>
  <c r="B9350" i="1" l="1"/>
  <c r="C9349" i="1"/>
  <c r="B9351" i="1" l="1"/>
  <c r="C9350" i="1"/>
  <c r="B9352" i="1" l="1"/>
  <c r="C9351" i="1"/>
  <c r="B9353" i="1" l="1"/>
  <c r="C9352" i="1"/>
  <c r="B9354" i="1" l="1"/>
  <c r="C9353" i="1"/>
  <c r="B9355" i="1" l="1"/>
  <c r="C9354" i="1"/>
  <c r="B9356" i="1" l="1"/>
  <c r="C9355" i="1"/>
  <c r="B9357" i="1" l="1"/>
  <c r="C9356" i="1"/>
  <c r="B9358" i="1" l="1"/>
  <c r="C9357" i="1"/>
  <c r="B9359" i="1" l="1"/>
  <c r="C9358" i="1"/>
  <c r="B9360" i="1" l="1"/>
  <c r="C9359" i="1"/>
  <c r="B9361" i="1" l="1"/>
  <c r="C9360" i="1"/>
  <c r="B9362" i="1" l="1"/>
  <c r="C9361" i="1"/>
  <c r="B9363" i="1" l="1"/>
  <c r="C9362" i="1"/>
  <c r="B9364" i="1" l="1"/>
  <c r="C9363" i="1"/>
  <c r="B9365" i="1" l="1"/>
  <c r="C9364" i="1"/>
  <c r="B9366" i="1" l="1"/>
  <c r="C9365" i="1"/>
  <c r="B9367" i="1" l="1"/>
  <c r="C9366" i="1"/>
  <c r="B9368" i="1" l="1"/>
  <c r="C9367" i="1"/>
  <c r="B9369" i="1" l="1"/>
  <c r="C9368" i="1"/>
  <c r="B9370" i="1" l="1"/>
  <c r="C9369" i="1"/>
  <c r="B9371" i="1" l="1"/>
  <c r="C9370" i="1"/>
  <c r="B9372" i="1" l="1"/>
  <c r="C9371" i="1"/>
  <c r="B9373" i="1" l="1"/>
  <c r="C9372" i="1"/>
  <c r="B9374" i="1" l="1"/>
  <c r="C9373" i="1"/>
  <c r="B9375" i="1" l="1"/>
  <c r="C9374" i="1"/>
  <c r="B9376" i="1" l="1"/>
  <c r="C9375" i="1"/>
  <c r="B9377" i="1" l="1"/>
  <c r="C9376" i="1"/>
  <c r="B9378" i="1" l="1"/>
  <c r="C9377" i="1"/>
  <c r="B9379" i="1" l="1"/>
  <c r="C9378" i="1"/>
  <c r="B9380" i="1" l="1"/>
  <c r="C9379" i="1"/>
  <c r="B9381" i="1" l="1"/>
  <c r="C9380" i="1"/>
  <c r="B9382" i="1" l="1"/>
  <c r="C9381" i="1"/>
  <c r="B9383" i="1" l="1"/>
  <c r="C9382" i="1"/>
  <c r="B9384" i="1" l="1"/>
  <c r="C9383" i="1"/>
  <c r="B9385" i="1" l="1"/>
  <c r="C9384" i="1"/>
  <c r="B9386" i="1" l="1"/>
  <c r="C9385" i="1"/>
  <c r="B9387" i="1" l="1"/>
  <c r="C9386" i="1"/>
  <c r="B9388" i="1" l="1"/>
  <c r="C9387" i="1"/>
  <c r="B9389" i="1" l="1"/>
  <c r="C9388" i="1"/>
  <c r="B9390" i="1" l="1"/>
  <c r="C9389" i="1"/>
  <c r="B9391" i="1" l="1"/>
  <c r="C9390" i="1"/>
  <c r="B9392" i="1" l="1"/>
  <c r="C9391" i="1"/>
  <c r="B9393" i="1" l="1"/>
  <c r="C9392" i="1"/>
  <c r="B9394" i="1" l="1"/>
  <c r="C9393" i="1"/>
  <c r="B9395" i="1" l="1"/>
  <c r="C9394" i="1"/>
  <c r="B9396" i="1" l="1"/>
  <c r="C9395" i="1"/>
  <c r="B9397" i="1" l="1"/>
  <c r="C9396" i="1"/>
  <c r="B9398" i="1" l="1"/>
  <c r="C9397" i="1"/>
  <c r="B9399" i="1" l="1"/>
  <c r="C9398" i="1"/>
  <c r="B9400" i="1" l="1"/>
  <c r="C9399" i="1"/>
  <c r="B9401" i="1" l="1"/>
  <c r="C9400" i="1"/>
  <c r="B9402" i="1" l="1"/>
  <c r="C9401" i="1"/>
  <c r="B9403" i="1" l="1"/>
  <c r="C9402" i="1"/>
  <c r="B9404" i="1" l="1"/>
  <c r="C9403" i="1"/>
  <c r="B9405" i="1" l="1"/>
  <c r="C9404" i="1"/>
  <c r="B9406" i="1" l="1"/>
  <c r="C9405" i="1"/>
  <c r="B9407" i="1" l="1"/>
  <c r="C9406" i="1"/>
  <c r="B9408" i="1" l="1"/>
  <c r="C9407" i="1"/>
  <c r="B9409" i="1" l="1"/>
  <c r="C9408" i="1"/>
  <c r="B9410" i="1" l="1"/>
  <c r="C9409" i="1"/>
  <c r="B9411" i="1" l="1"/>
  <c r="C9410" i="1"/>
  <c r="B9412" i="1" l="1"/>
  <c r="C9411" i="1"/>
  <c r="B9413" i="1" l="1"/>
  <c r="C9412" i="1"/>
  <c r="B9414" i="1" l="1"/>
  <c r="C9413" i="1"/>
  <c r="B9415" i="1" l="1"/>
  <c r="C9414" i="1"/>
  <c r="B9416" i="1" l="1"/>
  <c r="C9415" i="1"/>
  <c r="B9417" i="1" l="1"/>
  <c r="C9416" i="1"/>
  <c r="B9418" i="1" l="1"/>
  <c r="C9417" i="1"/>
  <c r="B9419" i="1" l="1"/>
  <c r="C9418" i="1"/>
  <c r="B9420" i="1" l="1"/>
  <c r="C9419" i="1"/>
  <c r="B9421" i="1" l="1"/>
  <c r="C9420" i="1"/>
  <c r="B9422" i="1" l="1"/>
  <c r="C9421" i="1"/>
  <c r="B9423" i="1" l="1"/>
  <c r="C9422" i="1"/>
  <c r="B9424" i="1" l="1"/>
  <c r="C9423" i="1"/>
  <c r="B9425" i="1" l="1"/>
  <c r="C9424" i="1"/>
  <c r="B9426" i="1" l="1"/>
  <c r="C9425" i="1"/>
  <c r="B9427" i="1" l="1"/>
  <c r="C9426" i="1"/>
  <c r="B9428" i="1" l="1"/>
  <c r="C9427" i="1"/>
  <c r="B9429" i="1" l="1"/>
  <c r="C9428" i="1"/>
  <c r="B9430" i="1" l="1"/>
  <c r="C9429" i="1"/>
  <c r="B9431" i="1" l="1"/>
  <c r="C9430" i="1"/>
  <c r="B9432" i="1" l="1"/>
  <c r="C9431" i="1"/>
  <c r="B9433" i="1" l="1"/>
  <c r="C9432" i="1"/>
  <c r="B9434" i="1" l="1"/>
  <c r="C9433" i="1"/>
  <c r="B9435" i="1" l="1"/>
  <c r="C9434" i="1"/>
  <c r="B9436" i="1" l="1"/>
  <c r="C9435" i="1"/>
  <c r="B9437" i="1" l="1"/>
  <c r="C9436" i="1"/>
  <c r="B9438" i="1" l="1"/>
  <c r="C9437" i="1"/>
  <c r="B9439" i="1" l="1"/>
  <c r="C9438" i="1"/>
  <c r="B9440" i="1" l="1"/>
  <c r="C9439" i="1"/>
  <c r="B9441" i="1" l="1"/>
  <c r="C9440" i="1"/>
  <c r="B9442" i="1" l="1"/>
  <c r="C9441" i="1"/>
  <c r="B9443" i="1" l="1"/>
  <c r="C9442" i="1"/>
  <c r="B9444" i="1" l="1"/>
  <c r="C9443" i="1"/>
  <c r="B9445" i="1" l="1"/>
  <c r="C9444" i="1"/>
  <c r="B9446" i="1" l="1"/>
  <c r="C9445" i="1"/>
  <c r="B9447" i="1" l="1"/>
  <c r="C9446" i="1"/>
  <c r="B9448" i="1" l="1"/>
  <c r="C9447" i="1"/>
  <c r="B9449" i="1" l="1"/>
  <c r="C9448" i="1"/>
  <c r="B9450" i="1" l="1"/>
  <c r="C9449" i="1"/>
  <c r="B9451" i="1" l="1"/>
  <c r="C9450" i="1"/>
  <c r="B9452" i="1" l="1"/>
  <c r="C9451" i="1"/>
  <c r="B9453" i="1" l="1"/>
  <c r="C9452" i="1"/>
  <c r="B9454" i="1" l="1"/>
  <c r="C9453" i="1"/>
  <c r="B9455" i="1" l="1"/>
  <c r="C9454" i="1"/>
  <c r="B9456" i="1" l="1"/>
  <c r="C9455" i="1"/>
  <c r="B9457" i="1" l="1"/>
  <c r="C9456" i="1"/>
  <c r="B9458" i="1" l="1"/>
  <c r="C9457" i="1"/>
  <c r="B9459" i="1" l="1"/>
  <c r="C9458" i="1"/>
  <c r="B9460" i="1" l="1"/>
  <c r="C9459" i="1"/>
  <c r="B9461" i="1" l="1"/>
  <c r="C9460" i="1"/>
  <c r="B9462" i="1" l="1"/>
  <c r="C9461" i="1"/>
  <c r="B9463" i="1" l="1"/>
  <c r="C9462" i="1"/>
  <c r="B9464" i="1" l="1"/>
  <c r="C9463" i="1"/>
  <c r="B9465" i="1" l="1"/>
  <c r="C9464" i="1"/>
  <c r="B9466" i="1" l="1"/>
  <c r="C9465" i="1"/>
  <c r="B9467" i="1" l="1"/>
  <c r="C9466" i="1"/>
  <c r="B9468" i="1" l="1"/>
  <c r="C9467" i="1"/>
  <c r="B9469" i="1" l="1"/>
  <c r="C9468" i="1"/>
  <c r="B9470" i="1" l="1"/>
  <c r="C9469" i="1"/>
  <c r="B9471" i="1" l="1"/>
  <c r="C9470" i="1"/>
  <c r="B9472" i="1" l="1"/>
  <c r="C9471" i="1"/>
  <c r="B9473" i="1" l="1"/>
  <c r="C9472" i="1"/>
  <c r="B9474" i="1" l="1"/>
  <c r="C9473" i="1"/>
  <c r="B9475" i="1" l="1"/>
  <c r="C9474" i="1"/>
  <c r="B9476" i="1" l="1"/>
  <c r="C9475" i="1"/>
  <c r="B9477" i="1" l="1"/>
  <c r="C9476" i="1"/>
  <c r="B9478" i="1" l="1"/>
  <c r="C9477" i="1"/>
  <c r="B9479" i="1" l="1"/>
  <c r="C9478" i="1"/>
  <c r="B9480" i="1" l="1"/>
  <c r="C9479" i="1"/>
  <c r="B9481" i="1" l="1"/>
  <c r="C9480" i="1"/>
  <c r="B9482" i="1" l="1"/>
  <c r="C9481" i="1"/>
  <c r="B9483" i="1" l="1"/>
  <c r="C9482" i="1"/>
  <c r="B9484" i="1" l="1"/>
  <c r="C9483" i="1"/>
  <c r="B9485" i="1" l="1"/>
  <c r="C9484" i="1"/>
  <c r="B9486" i="1" l="1"/>
  <c r="C9485" i="1"/>
  <c r="B9487" i="1" l="1"/>
  <c r="C9486" i="1"/>
  <c r="B9488" i="1" l="1"/>
  <c r="C9487" i="1"/>
  <c r="B9489" i="1" l="1"/>
  <c r="C9488" i="1"/>
  <c r="B9490" i="1" l="1"/>
  <c r="C9489" i="1"/>
  <c r="B9491" i="1" l="1"/>
  <c r="C9490" i="1"/>
  <c r="B9492" i="1" l="1"/>
  <c r="C9491" i="1"/>
  <c r="B9493" i="1" l="1"/>
  <c r="C9492" i="1"/>
  <c r="B9494" i="1" l="1"/>
  <c r="C9493" i="1"/>
  <c r="B9495" i="1" l="1"/>
  <c r="C9494" i="1"/>
  <c r="B9496" i="1" l="1"/>
  <c r="C9495" i="1"/>
  <c r="B9497" i="1" l="1"/>
  <c r="C9496" i="1"/>
  <c r="B9498" i="1" l="1"/>
  <c r="C9497" i="1"/>
  <c r="B9499" i="1" l="1"/>
  <c r="C9498" i="1"/>
  <c r="B9500" i="1" l="1"/>
  <c r="C9499" i="1"/>
  <c r="B9501" i="1" l="1"/>
  <c r="C9500" i="1"/>
  <c r="B9502" i="1" l="1"/>
  <c r="C9501" i="1"/>
  <c r="B9503" i="1" l="1"/>
  <c r="C9502" i="1"/>
  <c r="B9504" i="1" l="1"/>
  <c r="C9503" i="1"/>
  <c r="B9505" i="1" l="1"/>
  <c r="C9504" i="1"/>
  <c r="B9506" i="1" l="1"/>
  <c r="C9505" i="1"/>
  <c r="B9507" i="1" l="1"/>
  <c r="C9506" i="1"/>
  <c r="B9508" i="1" l="1"/>
  <c r="C9507" i="1"/>
  <c r="B9509" i="1" l="1"/>
  <c r="C9508" i="1"/>
  <c r="B9510" i="1" l="1"/>
  <c r="C9509" i="1"/>
  <c r="B9511" i="1" l="1"/>
  <c r="C9510" i="1"/>
  <c r="B9512" i="1" l="1"/>
  <c r="C9511" i="1"/>
  <c r="B9513" i="1" l="1"/>
  <c r="C9512" i="1"/>
  <c r="B9514" i="1" l="1"/>
  <c r="C9513" i="1"/>
  <c r="B9515" i="1" l="1"/>
  <c r="C9514" i="1"/>
  <c r="B9516" i="1" l="1"/>
  <c r="C9515" i="1"/>
  <c r="B9517" i="1" l="1"/>
  <c r="C9516" i="1"/>
  <c r="B9518" i="1" l="1"/>
  <c r="C9517" i="1"/>
  <c r="B9519" i="1" l="1"/>
  <c r="C9518" i="1"/>
  <c r="B9520" i="1" l="1"/>
  <c r="C9519" i="1"/>
  <c r="B9521" i="1" l="1"/>
  <c r="C9520" i="1"/>
  <c r="B9522" i="1" l="1"/>
  <c r="C9521" i="1"/>
  <c r="B9523" i="1" l="1"/>
  <c r="C9522" i="1"/>
  <c r="B9524" i="1" l="1"/>
  <c r="C9523" i="1"/>
  <c r="B9525" i="1" l="1"/>
  <c r="C9524" i="1"/>
  <c r="B9526" i="1" l="1"/>
  <c r="C9525" i="1"/>
  <c r="B9527" i="1" l="1"/>
  <c r="C9526" i="1"/>
  <c r="B9528" i="1" l="1"/>
  <c r="C9527" i="1"/>
  <c r="B9529" i="1" l="1"/>
  <c r="C9528" i="1"/>
  <c r="B9530" i="1" l="1"/>
  <c r="C9529" i="1"/>
  <c r="B9531" i="1" l="1"/>
  <c r="C9530" i="1"/>
  <c r="B9532" i="1" l="1"/>
  <c r="C9531" i="1"/>
  <c r="B9533" i="1" l="1"/>
  <c r="C9532" i="1"/>
  <c r="B9534" i="1" l="1"/>
  <c r="C9533" i="1"/>
  <c r="B9535" i="1" l="1"/>
  <c r="C9534" i="1"/>
  <c r="B9536" i="1" l="1"/>
  <c r="C9535" i="1"/>
  <c r="B9537" i="1" l="1"/>
  <c r="C9536" i="1"/>
  <c r="B9538" i="1" l="1"/>
  <c r="C9537" i="1"/>
  <c r="B9539" i="1" l="1"/>
  <c r="C9538" i="1"/>
  <c r="B9540" i="1" l="1"/>
  <c r="C9539" i="1"/>
  <c r="B9541" i="1" l="1"/>
  <c r="C9540" i="1"/>
  <c r="B9542" i="1" l="1"/>
  <c r="C9541" i="1"/>
  <c r="B9543" i="1" l="1"/>
  <c r="C9542" i="1"/>
  <c r="B9544" i="1" l="1"/>
  <c r="C9543" i="1"/>
  <c r="B9545" i="1" l="1"/>
  <c r="C9544" i="1"/>
  <c r="B9546" i="1" l="1"/>
  <c r="C9545" i="1"/>
  <c r="B9547" i="1" l="1"/>
  <c r="C9546" i="1"/>
  <c r="B9548" i="1" l="1"/>
  <c r="C9547" i="1"/>
  <c r="B9549" i="1" l="1"/>
  <c r="C9548" i="1"/>
  <c r="B9550" i="1" l="1"/>
  <c r="C9549" i="1"/>
  <c r="B9551" i="1" l="1"/>
  <c r="C9550" i="1"/>
  <c r="B9552" i="1" l="1"/>
  <c r="C9551" i="1"/>
  <c r="B9553" i="1" l="1"/>
  <c r="C9552" i="1"/>
  <c r="B9554" i="1" l="1"/>
  <c r="C9553" i="1"/>
  <c r="B9555" i="1" l="1"/>
  <c r="C9554" i="1"/>
  <c r="B9556" i="1" l="1"/>
  <c r="C9555" i="1"/>
  <c r="B9557" i="1" l="1"/>
  <c r="C9556" i="1"/>
  <c r="B9558" i="1" l="1"/>
  <c r="C9557" i="1"/>
  <c r="B9559" i="1" l="1"/>
  <c r="C9558" i="1"/>
  <c r="B9560" i="1" l="1"/>
  <c r="C9559" i="1"/>
  <c r="B9561" i="1" l="1"/>
  <c r="C9560" i="1"/>
  <c r="B9562" i="1" l="1"/>
  <c r="C9561" i="1"/>
  <c r="B9563" i="1" l="1"/>
  <c r="C9562" i="1"/>
  <c r="B9564" i="1" l="1"/>
  <c r="C9563" i="1"/>
  <c r="B9565" i="1" l="1"/>
  <c r="C9564" i="1"/>
  <c r="B9566" i="1" l="1"/>
  <c r="C9565" i="1"/>
  <c r="B9567" i="1" l="1"/>
  <c r="C9566" i="1"/>
  <c r="B9568" i="1" l="1"/>
  <c r="C9567" i="1"/>
  <c r="B9569" i="1" l="1"/>
  <c r="C9568" i="1"/>
  <c r="B9570" i="1" l="1"/>
  <c r="C9569" i="1"/>
  <c r="B9571" i="1" l="1"/>
  <c r="C9570" i="1"/>
  <c r="B9572" i="1" l="1"/>
  <c r="C9571" i="1"/>
  <c r="B9573" i="1" l="1"/>
  <c r="C9572" i="1"/>
  <c r="B9574" i="1" l="1"/>
  <c r="C9573" i="1"/>
  <c r="B9575" i="1" l="1"/>
  <c r="C9574" i="1"/>
  <c r="B9576" i="1" l="1"/>
  <c r="C9575" i="1"/>
  <c r="B9577" i="1" l="1"/>
  <c r="C9576" i="1"/>
  <c r="B9578" i="1" l="1"/>
  <c r="C9577" i="1"/>
  <c r="B9579" i="1" l="1"/>
  <c r="C9578" i="1"/>
  <c r="B9580" i="1" l="1"/>
  <c r="C9579" i="1"/>
  <c r="B9581" i="1" l="1"/>
  <c r="C9580" i="1"/>
  <c r="B9582" i="1" l="1"/>
  <c r="C9581" i="1"/>
  <c r="B9583" i="1" l="1"/>
  <c r="C9582" i="1"/>
  <c r="B9584" i="1" l="1"/>
  <c r="C9583" i="1"/>
  <c r="B9585" i="1" l="1"/>
  <c r="C9584" i="1"/>
  <c r="B9586" i="1" l="1"/>
  <c r="C9585" i="1"/>
  <c r="B9587" i="1" l="1"/>
  <c r="C9586" i="1"/>
  <c r="B9588" i="1" l="1"/>
  <c r="C9587" i="1"/>
  <c r="B9589" i="1" l="1"/>
  <c r="C9588" i="1"/>
  <c r="B9590" i="1" l="1"/>
  <c r="C9589" i="1"/>
  <c r="B9591" i="1" l="1"/>
  <c r="C9590" i="1"/>
  <c r="B9592" i="1" l="1"/>
  <c r="C9591" i="1"/>
  <c r="B9593" i="1" l="1"/>
  <c r="C9592" i="1"/>
  <c r="B9594" i="1" l="1"/>
  <c r="C9593" i="1"/>
  <c r="B9595" i="1" l="1"/>
  <c r="C9594" i="1"/>
  <c r="B9596" i="1" l="1"/>
  <c r="C9595" i="1"/>
  <c r="B9597" i="1" l="1"/>
  <c r="C9596" i="1"/>
  <c r="B9598" i="1" l="1"/>
  <c r="C9597" i="1"/>
  <c r="B9599" i="1" l="1"/>
  <c r="C9598" i="1"/>
  <c r="B9600" i="1" l="1"/>
  <c r="C9599" i="1"/>
  <c r="B9601" i="1" l="1"/>
  <c r="C9600" i="1"/>
  <c r="B9602" i="1" l="1"/>
  <c r="C9601" i="1"/>
  <c r="B9603" i="1" l="1"/>
  <c r="C9602" i="1"/>
  <c r="B9604" i="1" l="1"/>
  <c r="C9603" i="1"/>
  <c r="B9605" i="1" l="1"/>
  <c r="C9604" i="1"/>
  <c r="B9606" i="1" l="1"/>
  <c r="C9605" i="1"/>
  <c r="B9607" i="1" l="1"/>
  <c r="C9606" i="1"/>
  <c r="B9608" i="1" l="1"/>
  <c r="C9607" i="1"/>
  <c r="B9609" i="1" l="1"/>
  <c r="C9608" i="1"/>
  <c r="B9610" i="1" l="1"/>
  <c r="C9609" i="1"/>
  <c r="B9611" i="1" l="1"/>
  <c r="C9610" i="1"/>
  <c r="B9612" i="1" l="1"/>
  <c r="C9611" i="1"/>
  <c r="B9613" i="1" l="1"/>
  <c r="C9612" i="1"/>
  <c r="B9614" i="1" l="1"/>
  <c r="C9613" i="1"/>
  <c r="B9615" i="1" l="1"/>
  <c r="C9614" i="1"/>
  <c r="B9616" i="1" l="1"/>
  <c r="C9615" i="1"/>
  <c r="B9617" i="1" l="1"/>
  <c r="C9616" i="1"/>
  <c r="B9618" i="1" l="1"/>
  <c r="C9617" i="1"/>
  <c r="B9619" i="1" l="1"/>
  <c r="C9618" i="1"/>
  <c r="B9620" i="1" l="1"/>
  <c r="C9619" i="1"/>
  <c r="B9621" i="1" l="1"/>
  <c r="C9620" i="1"/>
  <c r="B9622" i="1" l="1"/>
  <c r="C9621" i="1"/>
  <c r="B9623" i="1" l="1"/>
  <c r="C9622" i="1"/>
  <c r="B9624" i="1" l="1"/>
  <c r="C9623" i="1"/>
  <c r="B9625" i="1" l="1"/>
  <c r="C9624" i="1"/>
  <c r="B9626" i="1" l="1"/>
  <c r="C9625" i="1"/>
  <c r="B9627" i="1" l="1"/>
  <c r="C9626" i="1"/>
  <c r="B9628" i="1" l="1"/>
  <c r="C9627" i="1"/>
  <c r="B9629" i="1" l="1"/>
  <c r="C9628" i="1"/>
  <c r="B9630" i="1" l="1"/>
  <c r="C9629" i="1"/>
  <c r="B9631" i="1" l="1"/>
  <c r="C9630" i="1"/>
  <c r="B9632" i="1" l="1"/>
  <c r="C9631" i="1"/>
  <c r="B9633" i="1" l="1"/>
  <c r="C9632" i="1"/>
  <c r="B9634" i="1" l="1"/>
  <c r="C9633" i="1"/>
  <c r="B9635" i="1" l="1"/>
  <c r="C9634" i="1"/>
  <c r="B9636" i="1" l="1"/>
  <c r="C9635" i="1"/>
  <c r="B9637" i="1" l="1"/>
  <c r="C9636" i="1"/>
  <c r="B9638" i="1" l="1"/>
  <c r="C9637" i="1"/>
  <c r="B9639" i="1" l="1"/>
  <c r="C9638" i="1"/>
  <c r="B9640" i="1" l="1"/>
  <c r="C9639" i="1"/>
  <c r="B9641" i="1" l="1"/>
  <c r="C9640" i="1"/>
  <c r="B9642" i="1" l="1"/>
  <c r="C9641" i="1"/>
  <c r="B9643" i="1" l="1"/>
  <c r="C9642" i="1"/>
  <c r="B9644" i="1" l="1"/>
  <c r="C9643" i="1"/>
  <c r="B9645" i="1" l="1"/>
  <c r="C9644" i="1"/>
  <c r="B9646" i="1" l="1"/>
  <c r="C9645" i="1"/>
  <c r="B9647" i="1" l="1"/>
  <c r="C9646" i="1"/>
  <c r="B9648" i="1" l="1"/>
  <c r="C9647" i="1"/>
  <c r="B9649" i="1" l="1"/>
  <c r="C9648" i="1"/>
  <c r="B9650" i="1" l="1"/>
  <c r="C9649" i="1"/>
  <c r="B9651" i="1" l="1"/>
  <c r="C9650" i="1"/>
  <c r="B9652" i="1" l="1"/>
  <c r="C9651" i="1"/>
  <c r="B9653" i="1" l="1"/>
  <c r="C9652" i="1"/>
  <c r="B9654" i="1" l="1"/>
  <c r="C9653" i="1"/>
  <c r="B9655" i="1" l="1"/>
  <c r="C9654" i="1"/>
  <c r="B9656" i="1" l="1"/>
  <c r="C9655" i="1"/>
  <c r="B9657" i="1" l="1"/>
  <c r="C9656" i="1"/>
  <c r="B9658" i="1" l="1"/>
  <c r="C9657" i="1"/>
  <c r="B9659" i="1" l="1"/>
  <c r="C9658" i="1"/>
  <c r="B9660" i="1" l="1"/>
  <c r="C9659" i="1"/>
  <c r="B9661" i="1" l="1"/>
  <c r="C9660" i="1"/>
  <c r="B9662" i="1" l="1"/>
  <c r="C9661" i="1"/>
  <c r="B9663" i="1" l="1"/>
  <c r="C9662" i="1"/>
  <c r="B9664" i="1" l="1"/>
  <c r="C9663" i="1"/>
  <c r="B9665" i="1" l="1"/>
  <c r="C9664" i="1"/>
  <c r="B9666" i="1" l="1"/>
  <c r="C9665" i="1"/>
  <c r="B9667" i="1" l="1"/>
  <c r="C9666" i="1"/>
  <c r="B9668" i="1" l="1"/>
  <c r="C9667" i="1"/>
  <c r="B9669" i="1" l="1"/>
  <c r="C9668" i="1"/>
  <c r="B9670" i="1" l="1"/>
  <c r="C9669" i="1"/>
  <c r="B9671" i="1" l="1"/>
  <c r="C9670" i="1"/>
  <c r="B9672" i="1" l="1"/>
  <c r="C9671" i="1"/>
  <c r="B9673" i="1" l="1"/>
  <c r="C9672" i="1"/>
  <c r="B9674" i="1" l="1"/>
  <c r="C9673" i="1"/>
  <c r="B9675" i="1" l="1"/>
  <c r="C9674" i="1"/>
  <c r="B9676" i="1" l="1"/>
  <c r="C9675" i="1"/>
  <c r="B9677" i="1" l="1"/>
  <c r="C9676" i="1"/>
  <c r="B9678" i="1" l="1"/>
  <c r="C9677" i="1"/>
  <c r="B9679" i="1" l="1"/>
  <c r="C9678" i="1"/>
  <c r="B9680" i="1" l="1"/>
  <c r="C9679" i="1"/>
  <c r="B9681" i="1" l="1"/>
  <c r="C9680" i="1"/>
  <c r="B9682" i="1" l="1"/>
  <c r="C9681" i="1"/>
  <c r="B9683" i="1" l="1"/>
  <c r="C9682" i="1"/>
  <c r="B9684" i="1" l="1"/>
  <c r="C9683" i="1"/>
  <c r="B9685" i="1" l="1"/>
  <c r="C9684" i="1"/>
  <c r="B9686" i="1" l="1"/>
  <c r="C9685" i="1"/>
  <c r="B9687" i="1" l="1"/>
  <c r="C9686" i="1"/>
  <c r="B9688" i="1" l="1"/>
  <c r="C9687" i="1"/>
  <c r="B9689" i="1" l="1"/>
  <c r="C9688" i="1"/>
  <c r="B9690" i="1" l="1"/>
  <c r="C9689" i="1"/>
  <c r="B9691" i="1" l="1"/>
  <c r="C9690" i="1"/>
  <c r="B9692" i="1" l="1"/>
  <c r="C9691" i="1"/>
  <c r="B9693" i="1" l="1"/>
  <c r="C9692" i="1"/>
  <c r="B9694" i="1" l="1"/>
  <c r="C9693" i="1"/>
  <c r="B9695" i="1" l="1"/>
  <c r="C9694" i="1"/>
  <c r="B9696" i="1" l="1"/>
  <c r="C9695" i="1"/>
  <c r="B9697" i="1" l="1"/>
  <c r="C9696" i="1"/>
  <c r="B9698" i="1" l="1"/>
  <c r="C9697" i="1"/>
  <c r="B9699" i="1" l="1"/>
  <c r="C9698" i="1"/>
  <c r="B9700" i="1" l="1"/>
  <c r="C9699" i="1"/>
  <c r="B9701" i="1" l="1"/>
  <c r="C9700" i="1"/>
  <c r="B9702" i="1" l="1"/>
  <c r="C9701" i="1"/>
  <c r="B9703" i="1" l="1"/>
  <c r="C9702" i="1"/>
  <c r="B9704" i="1" l="1"/>
  <c r="C9703" i="1"/>
  <c r="B9705" i="1" l="1"/>
  <c r="C9704" i="1"/>
  <c r="B9706" i="1" l="1"/>
  <c r="C9705" i="1"/>
  <c r="B9707" i="1" l="1"/>
  <c r="C9706" i="1"/>
  <c r="B9708" i="1" l="1"/>
  <c r="C9707" i="1"/>
  <c r="B9709" i="1" l="1"/>
  <c r="C9708" i="1"/>
  <c r="B9710" i="1" l="1"/>
  <c r="C9709" i="1"/>
  <c r="B9711" i="1" l="1"/>
  <c r="C9710" i="1"/>
  <c r="B9712" i="1" l="1"/>
  <c r="C9711" i="1"/>
  <c r="B9713" i="1" l="1"/>
  <c r="C9712" i="1"/>
  <c r="B9714" i="1" l="1"/>
  <c r="C9713" i="1"/>
  <c r="B9715" i="1" l="1"/>
  <c r="C9714" i="1"/>
  <c r="B9716" i="1" l="1"/>
  <c r="C9715" i="1"/>
  <c r="B9717" i="1" l="1"/>
  <c r="C9716" i="1"/>
  <c r="B9718" i="1" l="1"/>
  <c r="C9717" i="1"/>
  <c r="B9719" i="1" l="1"/>
  <c r="C9718" i="1"/>
  <c r="B9720" i="1" l="1"/>
  <c r="C9719" i="1"/>
  <c r="B9721" i="1" l="1"/>
  <c r="C9720" i="1"/>
  <c r="B9722" i="1" l="1"/>
  <c r="C9721" i="1"/>
  <c r="B9723" i="1" l="1"/>
  <c r="C9722" i="1"/>
  <c r="B9724" i="1" l="1"/>
  <c r="C9723" i="1"/>
  <c r="B9725" i="1" l="1"/>
  <c r="C9724" i="1"/>
  <c r="B9726" i="1" l="1"/>
  <c r="C9725" i="1"/>
  <c r="B9727" i="1" l="1"/>
  <c r="C9726" i="1"/>
  <c r="B9728" i="1" l="1"/>
  <c r="C9727" i="1"/>
  <c r="B9729" i="1" l="1"/>
  <c r="C9728" i="1"/>
  <c r="B9730" i="1" l="1"/>
  <c r="C9729" i="1"/>
  <c r="B9731" i="1" l="1"/>
  <c r="C9730" i="1"/>
  <c r="B9732" i="1" l="1"/>
  <c r="C9731" i="1"/>
  <c r="B9733" i="1" l="1"/>
  <c r="C9732" i="1"/>
  <c r="B9734" i="1" l="1"/>
  <c r="C9733" i="1"/>
  <c r="B9735" i="1" l="1"/>
  <c r="C9734" i="1"/>
  <c r="B9736" i="1" l="1"/>
  <c r="C9735" i="1"/>
  <c r="B9737" i="1" l="1"/>
  <c r="C9736" i="1"/>
  <c r="B9738" i="1" l="1"/>
  <c r="C9737" i="1"/>
  <c r="B9739" i="1" l="1"/>
  <c r="C9738" i="1"/>
  <c r="B9740" i="1" l="1"/>
  <c r="C9739" i="1"/>
  <c r="B9741" i="1" l="1"/>
  <c r="C9740" i="1"/>
  <c r="B9742" i="1" l="1"/>
  <c r="C9741" i="1"/>
  <c r="B9743" i="1" l="1"/>
  <c r="C9742" i="1"/>
  <c r="B9744" i="1" l="1"/>
  <c r="C9743" i="1"/>
  <c r="B9745" i="1" l="1"/>
  <c r="C9744" i="1"/>
  <c r="B9746" i="1" l="1"/>
  <c r="C9745" i="1"/>
  <c r="B9747" i="1" l="1"/>
  <c r="C9746" i="1"/>
  <c r="B9748" i="1" l="1"/>
  <c r="C9747" i="1"/>
  <c r="B9749" i="1" l="1"/>
  <c r="C9748" i="1"/>
  <c r="B9750" i="1" l="1"/>
  <c r="C9749" i="1"/>
  <c r="B9751" i="1" l="1"/>
  <c r="C9750" i="1"/>
  <c r="B9752" i="1" l="1"/>
  <c r="C9751" i="1"/>
  <c r="B9753" i="1" l="1"/>
  <c r="C9752" i="1"/>
  <c r="B9754" i="1" l="1"/>
  <c r="C9753" i="1"/>
  <c r="B9755" i="1" l="1"/>
  <c r="C9754" i="1"/>
  <c r="B9756" i="1" l="1"/>
  <c r="C9755" i="1"/>
  <c r="B9757" i="1" l="1"/>
  <c r="C9756" i="1"/>
  <c r="B9758" i="1" l="1"/>
  <c r="C9757" i="1"/>
  <c r="B9759" i="1" l="1"/>
  <c r="C9758" i="1"/>
  <c r="B9760" i="1" l="1"/>
  <c r="C9759" i="1"/>
  <c r="B9761" i="1" l="1"/>
  <c r="C9760" i="1"/>
  <c r="B9762" i="1" l="1"/>
  <c r="C9761" i="1"/>
  <c r="B9763" i="1" l="1"/>
  <c r="C9762" i="1"/>
  <c r="B9764" i="1" l="1"/>
  <c r="C9763" i="1"/>
  <c r="B9765" i="1" l="1"/>
  <c r="C9764" i="1"/>
  <c r="B9766" i="1" l="1"/>
  <c r="C9765" i="1"/>
  <c r="B9767" i="1" l="1"/>
  <c r="C9766" i="1"/>
  <c r="B9768" i="1" l="1"/>
  <c r="C9767" i="1"/>
  <c r="B9769" i="1" l="1"/>
  <c r="C9768" i="1"/>
  <c r="B9770" i="1" l="1"/>
  <c r="C9769" i="1"/>
  <c r="B9771" i="1" l="1"/>
  <c r="C9770" i="1"/>
  <c r="B9772" i="1" l="1"/>
  <c r="C9771" i="1"/>
  <c r="B9773" i="1" l="1"/>
  <c r="C9772" i="1"/>
  <c r="B9774" i="1" l="1"/>
  <c r="C9773" i="1"/>
  <c r="B9775" i="1" l="1"/>
  <c r="C9774" i="1"/>
  <c r="B9776" i="1" l="1"/>
  <c r="C9775" i="1"/>
  <c r="B9777" i="1" l="1"/>
  <c r="C9776" i="1"/>
  <c r="B9778" i="1" l="1"/>
  <c r="C9777" i="1"/>
  <c r="B9779" i="1" l="1"/>
  <c r="C9778" i="1"/>
  <c r="B9780" i="1" l="1"/>
  <c r="C9779" i="1"/>
  <c r="B9781" i="1" l="1"/>
  <c r="C9780" i="1"/>
  <c r="B9782" i="1" l="1"/>
  <c r="C9781" i="1"/>
  <c r="B9783" i="1" l="1"/>
  <c r="C9782" i="1"/>
  <c r="B9784" i="1" l="1"/>
  <c r="C9783" i="1"/>
  <c r="B9785" i="1" l="1"/>
  <c r="C9784" i="1"/>
  <c r="B9786" i="1" l="1"/>
  <c r="C9785" i="1"/>
  <c r="B9787" i="1" l="1"/>
  <c r="C9786" i="1"/>
  <c r="B9788" i="1" l="1"/>
  <c r="C9787" i="1"/>
  <c r="B9789" i="1" l="1"/>
  <c r="C9788" i="1"/>
  <c r="B9790" i="1" l="1"/>
  <c r="C9789" i="1"/>
  <c r="B9791" i="1" l="1"/>
  <c r="C9790" i="1"/>
  <c r="B9792" i="1" l="1"/>
  <c r="C9791" i="1"/>
  <c r="B9793" i="1" l="1"/>
  <c r="C9792" i="1"/>
  <c r="B9794" i="1" l="1"/>
  <c r="C9793" i="1"/>
  <c r="B9795" i="1" l="1"/>
  <c r="C9794" i="1"/>
  <c r="B9796" i="1" l="1"/>
  <c r="C9795" i="1"/>
  <c r="B9797" i="1" l="1"/>
  <c r="C9796" i="1"/>
  <c r="B9798" i="1" l="1"/>
  <c r="C9797" i="1"/>
  <c r="B9799" i="1" l="1"/>
  <c r="C9798" i="1"/>
  <c r="B9800" i="1" l="1"/>
  <c r="C9799" i="1"/>
  <c r="B9801" i="1" l="1"/>
  <c r="C9800" i="1"/>
  <c r="B9802" i="1" l="1"/>
  <c r="C9801" i="1"/>
  <c r="B9803" i="1" l="1"/>
  <c r="C9802" i="1"/>
  <c r="B9804" i="1" l="1"/>
  <c r="C9803" i="1"/>
  <c r="B9805" i="1" l="1"/>
  <c r="C9804" i="1"/>
  <c r="B9806" i="1" l="1"/>
  <c r="C9805" i="1"/>
  <c r="B9807" i="1" l="1"/>
  <c r="C9806" i="1"/>
  <c r="B9808" i="1" l="1"/>
  <c r="C9807" i="1"/>
  <c r="B9809" i="1" l="1"/>
  <c r="C9808" i="1"/>
  <c r="B9810" i="1" l="1"/>
  <c r="C9809" i="1"/>
  <c r="B9811" i="1" l="1"/>
  <c r="C9810" i="1"/>
  <c r="B9812" i="1" l="1"/>
  <c r="C9811" i="1"/>
  <c r="B9813" i="1" l="1"/>
  <c r="C9812" i="1"/>
  <c r="B9814" i="1" l="1"/>
  <c r="C9813" i="1"/>
  <c r="B9815" i="1" l="1"/>
  <c r="C9814" i="1"/>
  <c r="B9816" i="1" l="1"/>
  <c r="C9815" i="1"/>
  <c r="B9817" i="1" l="1"/>
  <c r="C9816" i="1"/>
  <c r="B9818" i="1" l="1"/>
  <c r="C9817" i="1"/>
  <c r="B9819" i="1" l="1"/>
  <c r="C9818" i="1"/>
  <c r="B9820" i="1" l="1"/>
  <c r="C9819" i="1"/>
  <c r="B9821" i="1" l="1"/>
  <c r="C9820" i="1"/>
  <c r="B9822" i="1" l="1"/>
  <c r="C9821" i="1"/>
  <c r="B9823" i="1" l="1"/>
  <c r="C9822" i="1"/>
  <c r="B9824" i="1" l="1"/>
  <c r="C9823" i="1"/>
  <c r="B9825" i="1" l="1"/>
  <c r="C9824" i="1"/>
  <c r="B9826" i="1" l="1"/>
  <c r="C9825" i="1"/>
  <c r="B9827" i="1" l="1"/>
  <c r="C9826" i="1"/>
  <c r="B9828" i="1" l="1"/>
  <c r="C9827" i="1"/>
  <c r="B9829" i="1" l="1"/>
  <c r="C9828" i="1"/>
  <c r="B9830" i="1" l="1"/>
  <c r="C9829" i="1"/>
  <c r="B9831" i="1" l="1"/>
  <c r="C9830" i="1"/>
  <c r="B9832" i="1" l="1"/>
  <c r="C9831" i="1"/>
  <c r="B9833" i="1" l="1"/>
  <c r="C9832" i="1"/>
  <c r="B9834" i="1" l="1"/>
  <c r="C9833" i="1"/>
  <c r="B9835" i="1" l="1"/>
  <c r="C9834" i="1"/>
  <c r="B9836" i="1" l="1"/>
  <c r="C9835" i="1"/>
  <c r="B9837" i="1" l="1"/>
  <c r="C9836" i="1"/>
  <c r="B9838" i="1" l="1"/>
  <c r="C9837" i="1"/>
  <c r="B9839" i="1" l="1"/>
  <c r="C9838" i="1"/>
  <c r="B9840" i="1" l="1"/>
  <c r="C9839" i="1"/>
  <c r="B9841" i="1" l="1"/>
  <c r="C9840" i="1"/>
  <c r="B9842" i="1" l="1"/>
  <c r="C9841" i="1"/>
  <c r="B9843" i="1" l="1"/>
  <c r="C9842" i="1"/>
  <c r="B9844" i="1" l="1"/>
  <c r="C9843" i="1"/>
  <c r="B9845" i="1" l="1"/>
  <c r="C9844" i="1"/>
  <c r="B9846" i="1" l="1"/>
  <c r="C9845" i="1"/>
  <c r="B9847" i="1" l="1"/>
  <c r="C9846" i="1"/>
  <c r="B9848" i="1" l="1"/>
  <c r="C9847" i="1"/>
  <c r="B9849" i="1" l="1"/>
  <c r="C9848" i="1"/>
  <c r="B9850" i="1" l="1"/>
  <c r="C9849" i="1"/>
  <c r="B9851" i="1" l="1"/>
  <c r="C9850" i="1"/>
  <c r="B9852" i="1" l="1"/>
  <c r="C9851" i="1"/>
  <c r="B9853" i="1" l="1"/>
  <c r="C9852" i="1"/>
  <c r="B9854" i="1" l="1"/>
  <c r="C9853" i="1"/>
  <c r="B9855" i="1" l="1"/>
  <c r="C9854" i="1"/>
  <c r="B9856" i="1" l="1"/>
  <c r="C9855" i="1"/>
  <c r="B9857" i="1" l="1"/>
  <c r="C9856" i="1"/>
  <c r="B9858" i="1" l="1"/>
  <c r="C9857" i="1"/>
  <c r="B9859" i="1" l="1"/>
  <c r="C9858" i="1"/>
  <c r="B9860" i="1" l="1"/>
  <c r="C9859" i="1"/>
  <c r="B9861" i="1" l="1"/>
  <c r="C9860" i="1"/>
  <c r="B9862" i="1" l="1"/>
  <c r="C9861" i="1"/>
  <c r="B9863" i="1" l="1"/>
  <c r="C9862" i="1"/>
  <c r="B9864" i="1" l="1"/>
  <c r="C9863" i="1"/>
  <c r="B9865" i="1" l="1"/>
  <c r="C9864" i="1"/>
  <c r="B9866" i="1" l="1"/>
  <c r="C9865" i="1"/>
  <c r="B9867" i="1" l="1"/>
  <c r="C9866" i="1"/>
  <c r="B9868" i="1" l="1"/>
  <c r="C9867" i="1"/>
  <c r="B9869" i="1" l="1"/>
  <c r="C9868" i="1"/>
  <c r="B9870" i="1" l="1"/>
  <c r="C9869" i="1"/>
  <c r="B9871" i="1" l="1"/>
  <c r="C9870" i="1"/>
  <c r="B9872" i="1" l="1"/>
  <c r="C9871" i="1"/>
  <c r="B9873" i="1" l="1"/>
  <c r="C9872" i="1"/>
  <c r="B9874" i="1" l="1"/>
  <c r="C9873" i="1"/>
  <c r="B9875" i="1" l="1"/>
  <c r="C9874" i="1"/>
  <c r="B9876" i="1" l="1"/>
  <c r="C9875" i="1"/>
  <c r="B9877" i="1" l="1"/>
  <c r="C9876" i="1"/>
  <c r="B9878" i="1" l="1"/>
  <c r="C9877" i="1"/>
  <c r="B9879" i="1" l="1"/>
  <c r="C9878" i="1"/>
  <c r="B9880" i="1" l="1"/>
  <c r="C9879" i="1"/>
  <c r="B9881" i="1" l="1"/>
  <c r="C9880" i="1"/>
  <c r="B9882" i="1" l="1"/>
  <c r="C9881" i="1"/>
  <c r="B9883" i="1" l="1"/>
  <c r="C9882" i="1"/>
  <c r="B9884" i="1" l="1"/>
  <c r="C9883" i="1"/>
  <c r="B9885" i="1" l="1"/>
  <c r="C9884" i="1"/>
  <c r="B9886" i="1" l="1"/>
  <c r="C9885" i="1"/>
  <c r="B9887" i="1" l="1"/>
  <c r="C9886" i="1"/>
  <c r="B9888" i="1" l="1"/>
  <c r="C9887" i="1"/>
  <c r="B9889" i="1" l="1"/>
  <c r="C9888" i="1"/>
  <c r="B9890" i="1" l="1"/>
  <c r="C9889" i="1"/>
  <c r="B9891" i="1" l="1"/>
  <c r="C9890" i="1"/>
  <c r="B9892" i="1" l="1"/>
  <c r="C9891" i="1"/>
  <c r="B9893" i="1" l="1"/>
  <c r="C9892" i="1"/>
  <c r="B9894" i="1" l="1"/>
  <c r="C9893" i="1"/>
  <c r="B9895" i="1" l="1"/>
  <c r="C9894" i="1"/>
  <c r="B9896" i="1" l="1"/>
  <c r="C9895" i="1"/>
  <c r="B9897" i="1" l="1"/>
  <c r="C9896" i="1"/>
  <c r="B9898" i="1" l="1"/>
  <c r="C9897" i="1"/>
  <c r="B9899" i="1" l="1"/>
  <c r="C9898" i="1"/>
  <c r="B9900" i="1" l="1"/>
  <c r="C9899" i="1"/>
  <c r="B9901" i="1" l="1"/>
  <c r="C9900" i="1"/>
  <c r="B9902" i="1" l="1"/>
  <c r="C9901" i="1"/>
  <c r="B9903" i="1" l="1"/>
  <c r="C9902" i="1"/>
  <c r="B9904" i="1" l="1"/>
  <c r="C9903" i="1"/>
  <c r="B9905" i="1" l="1"/>
  <c r="C9904" i="1"/>
  <c r="B9906" i="1" l="1"/>
  <c r="C9905" i="1"/>
  <c r="B9907" i="1" l="1"/>
  <c r="C9906" i="1"/>
  <c r="B9908" i="1" l="1"/>
  <c r="C9907" i="1"/>
  <c r="B9909" i="1" l="1"/>
  <c r="C9908" i="1"/>
  <c r="B9910" i="1" l="1"/>
  <c r="C9909" i="1"/>
  <c r="B9911" i="1" l="1"/>
  <c r="C9910" i="1"/>
  <c r="B9912" i="1" l="1"/>
  <c r="C9911" i="1"/>
  <c r="B9913" i="1" l="1"/>
  <c r="C9912" i="1"/>
  <c r="B9914" i="1" l="1"/>
  <c r="C9913" i="1"/>
  <c r="B9915" i="1" l="1"/>
  <c r="C9914" i="1"/>
  <c r="B9916" i="1" l="1"/>
  <c r="C9915" i="1"/>
  <c r="B9917" i="1" l="1"/>
  <c r="C9916" i="1"/>
  <c r="B9918" i="1" l="1"/>
  <c r="C9917" i="1"/>
  <c r="B9919" i="1" l="1"/>
  <c r="C9918" i="1"/>
  <c r="B9920" i="1" l="1"/>
  <c r="C9919" i="1"/>
  <c r="B9921" i="1" l="1"/>
  <c r="C9920" i="1"/>
  <c r="B9922" i="1" l="1"/>
  <c r="C9921" i="1"/>
  <c r="B9923" i="1" l="1"/>
  <c r="C9922" i="1"/>
  <c r="B9924" i="1" l="1"/>
  <c r="C9923" i="1"/>
  <c r="B9925" i="1" l="1"/>
  <c r="C9924" i="1"/>
  <c r="B9926" i="1" l="1"/>
  <c r="C9925" i="1"/>
  <c r="B9927" i="1" l="1"/>
  <c r="C9926" i="1"/>
  <c r="B9928" i="1" l="1"/>
  <c r="C9927" i="1"/>
  <c r="B9929" i="1" l="1"/>
  <c r="C9928" i="1"/>
  <c r="B9930" i="1" l="1"/>
  <c r="C9929" i="1"/>
  <c r="B9931" i="1" l="1"/>
  <c r="C9930" i="1"/>
  <c r="B9932" i="1" l="1"/>
  <c r="C9931" i="1"/>
  <c r="B9933" i="1" l="1"/>
  <c r="C9932" i="1"/>
  <c r="B9934" i="1" l="1"/>
  <c r="C9933" i="1"/>
  <c r="B9935" i="1" l="1"/>
  <c r="C9934" i="1"/>
  <c r="B9936" i="1" l="1"/>
  <c r="C9935" i="1"/>
  <c r="B9937" i="1" l="1"/>
  <c r="C9936" i="1"/>
  <c r="B9938" i="1" l="1"/>
  <c r="C9937" i="1"/>
  <c r="B9939" i="1" l="1"/>
  <c r="C9938" i="1"/>
  <c r="B9940" i="1" l="1"/>
  <c r="C9939" i="1"/>
  <c r="B9941" i="1" l="1"/>
  <c r="C9940" i="1"/>
  <c r="B9942" i="1" l="1"/>
  <c r="C9941" i="1"/>
  <c r="B9943" i="1" l="1"/>
  <c r="C9942" i="1"/>
  <c r="B9944" i="1" l="1"/>
  <c r="C9943" i="1"/>
  <c r="B9945" i="1" l="1"/>
  <c r="C9944" i="1"/>
  <c r="B9946" i="1" l="1"/>
  <c r="C9945" i="1"/>
  <c r="B9947" i="1" l="1"/>
  <c r="C9946" i="1"/>
  <c r="B9948" i="1" l="1"/>
  <c r="C9947" i="1"/>
  <c r="B9949" i="1" l="1"/>
  <c r="C9948" i="1"/>
  <c r="B9950" i="1" l="1"/>
  <c r="C9949" i="1"/>
  <c r="B9951" i="1" l="1"/>
  <c r="C9950" i="1"/>
  <c r="B9952" i="1" l="1"/>
  <c r="C9951" i="1"/>
  <c r="B9953" i="1" l="1"/>
  <c r="C9952" i="1"/>
  <c r="B9954" i="1" l="1"/>
  <c r="C9953" i="1"/>
  <c r="B9955" i="1" l="1"/>
  <c r="C9954" i="1"/>
  <c r="B9956" i="1" l="1"/>
  <c r="C9955" i="1"/>
  <c r="B9957" i="1" l="1"/>
  <c r="C9956" i="1"/>
  <c r="B9958" i="1" l="1"/>
  <c r="C9957" i="1"/>
  <c r="B9959" i="1" l="1"/>
  <c r="C9958" i="1"/>
  <c r="B9960" i="1" l="1"/>
  <c r="C9959" i="1"/>
  <c r="B9961" i="1" l="1"/>
  <c r="C9960" i="1"/>
  <c r="B9962" i="1" l="1"/>
  <c r="C9961" i="1"/>
  <c r="B9963" i="1" l="1"/>
  <c r="C9962" i="1"/>
  <c r="B9964" i="1" l="1"/>
  <c r="C9963" i="1"/>
  <c r="B9965" i="1" l="1"/>
  <c r="C9964" i="1"/>
  <c r="B9966" i="1" l="1"/>
  <c r="C9965" i="1"/>
  <c r="B9967" i="1" l="1"/>
  <c r="C9966" i="1"/>
  <c r="B9968" i="1" l="1"/>
  <c r="C9967" i="1"/>
  <c r="B9969" i="1" l="1"/>
  <c r="C9968" i="1"/>
  <c r="B9970" i="1" l="1"/>
  <c r="C9969" i="1"/>
  <c r="B9971" i="1" l="1"/>
  <c r="C9970" i="1"/>
  <c r="B9972" i="1" l="1"/>
  <c r="C9971" i="1"/>
  <c r="B9973" i="1" l="1"/>
  <c r="C9972" i="1"/>
  <c r="B9974" i="1" l="1"/>
  <c r="C9973" i="1"/>
  <c r="B9975" i="1" l="1"/>
  <c r="C9974" i="1"/>
  <c r="B9976" i="1" l="1"/>
  <c r="C9975" i="1"/>
  <c r="B9977" i="1" l="1"/>
  <c r="C9976" i="1"/>
  <c r="B9978" i="1" l="1"/>
  <c r="C9977" i="1"/>
  <c r="B9979" i="1" l="1"/>
  <c r="C9978" i="1"/>
  <c r="B9980" i="1" l="1"/>
  <c r="C9979" i="1"/>
  <c r="B9981" i="1" l="1"/>
  <c r="C9980" i="1"/>
  <c r="B9982" i="1" l="1"/>
  <c r="C9981" i="1"/>
  <c r="B9983" i="1" l="1"/>
  <c r="C9982" i="1"/>
  <c r="B9984" i="1" l="1"/>
  <c r="C9983" i="1"/>
  <c r="B9985" i="1" l="1"/>
  <c r="C9984" i="1"/>
  <c r="B9986" i="1" l="1"/>
  <c r="C9985" i="1"/>
  <c r="B9987" i="1" l="1"/>
  <c r="C9986" i="1"/>
  <c r="B9988" i="1" l="1"/>
  <c r="C9987" i="1"/>
  <c r="B9989" i="1" l="1"/>
  <c r="C9988" i="1"/>
  <c r="B9990" i="1" l="1"/>
  <c r="C9989" i="1"/>
  <c r="B9991" i="1" l="1"/>
  <c r="C9990" i="1"/>
  <c r="B9992" i="1" l="1"/>
  <c r="C9991" i="1"/>
  <c r="B9993" i="1" l="1"/>
  <c r="C9992" i="1"/>
  <c r="B9994" i="1" l="1"/>
  <c r="C9993" i="1"/>
  <c r="B9995" i="1" l="1"/>
  <c r="C9994" i="1"/>
  <c r="B9996" i="1" l="1"/>
  <c r="C9995" i="1"/>
  <c r="B9997" i="1" l="1"/>
  <c r="C9996" i="1"/>
  <c r="B9998" i="1" l="1"/>
  <c r="C9997" i="1"/>
  <c r="B9999" i="1" l="1"/>
  <c r="C9998" i="1"/>
  <c r="B10000" i="1" l="1"/>
  <c r="C9999" i="1"/>
  <c r="B10001" i="1" l="1"/>
  <c r="C10000" i="1"/>
  <c r="B10002" i="1" l="1"/>
  <c r="C10001" i="1"/>
  <c r="B10003" i="1" l="1"/>
  <c r="C10002" i="1"/>
  <c r="B10004" i="1" l="1"/>
  <c r="C10003" i="1"/>
  <c r="B10005" i="1" l="1"/>
  <c r="C10004" i="1"/>
  <c r="B10006" i="1" l="1"/>
  <c r="C10005" i="1"/>
  <c r="B10007" i="1" l="1"/>
  <c r="C10006" i="1"/>
  <c r="B10008" i="1" l="1"/>
  <c r="C10007" i="1"/>
  <c r="B10009" i="1" l="1"/>
  <c r="C10008" i="1"/>
  <c r="B10010" i="1" l="1"/>
  <c r="C10009" i="1"/>
  <c r="B10011" i="1" l="1"/>
  <c r="C10010" i="1"/>
  <c r="B10012" i="1" l="1"/>
  <c r="C10011" i="1"/>
  <c r="B10013" i="1" l="1"/>
  <c r="C10012" i="1"/>
  <c r="B10014" i="1" l="1"/>
  <c r="C10013" i="1"/>
  <c r="B10015" i="1" l="1"/>
  <c r="C10014" i="1"/>
  <c r="B10016" i="1" l="1"/>
  <c r="C10015" i="1"/>
  <c r="B10017" i="1" l="1"/>
  <c r="C10016" i="1"/>
  <c r="B10018" i="1" l="1"/>
  <c r="C10017" i="1"/>
  <c r="B10019" i="1" l="1"/>
  <c r="C10018" i="1"/>
  <c r="B10020" i="1" l="1"/>
  <c r="C10019" i="1"/>
  <c r="B10021" i="1" l="1"/>
  <c r="C10020" i="1"/>
  <c r="B10022" i="1" l="1"/>
  <c r="C10021" i="1"/>
  <c r="B10023" i="1" l="1"/>
  <c r="C10022" i="1"/>
  <c r="B10024" i="1" l="1"/>
  <c r="C10023" i="1"/>
  <c r="B10025" i="1" l="1"/>
  <c r="C10024" i="1"/>
  <c r="B10026" i="1" l="1"/>
  <c r="C10025" i="1"/>
  <c r="B10027" i="1" l="1"/>
  <c r="C10026" i="1"/>
  <c r="B10028" i="1" l="1"/>
  <c r="C10027" i="1"/>
  <c r="B10029" i="1" l="1"/>
  <c r="C10028" i="1"/>
  <c r="B10030" i="1" l="1"/>
  <c r="C10029" i="1"/>
  <c r="B10031" i="1" l="1"/>
  <c r="C10030" i="1"/>
  <c r="B10032" i="1" l="1"/>
  <c r="C10031" i="1"/>
  <c r="B10033" i="1" l="1"/>
  <c r="C10032" i="1"/>
  <c r="B10034" i="1" l="1"/>
  <c r="C10033" i="1"/>
  <c r="B10035" i="1" l="1"/>
  <c r="C10034" i="1"/>
  <c r="B10036" i="1" l="1"/>
  <c r="C10035" i="1"/>
  <c r="B10037" i="1" l="1"/>
  <c r="C10036" i="1"/>
  <c r="B10038" i="1" l="1"/>
  <c r="C10037" i="1"/>
  <c r="B10039" i="1" l="1"/>
  <c r="C10038" i="1"/>
  <c r="B10040" i="1" l="1"/>
  <c r="C10039" i="1"/>
  <c r="B10041" i="1" l="1"/>
  <c r="C10040" i="1"/>
  <c r="B10042" i="1" l="1"/>
  <c r="C10041" i="1"/>
  <c r="B10043" i="1" l="1"/>
  <c r="C10042" i="1"/>
  <c r="B10044" i="1" l="1"/>
  <c r="C10043" i="1"/>
  <c r="B10045" i="1" l="1"/>
  <c r="C10044" i="1"/>
  <c r="B10046" i="1" l="1"/>
  <c r="C10045" i="1"/>
  <c r="B10047" i="1" l="1"/>
  <c r="C10046" i="1"/>
  <c r="B10048" i="1" l="1"/>
  <c r="C10047" i="1"/>
  <c r="B10049" i="1" l="1"/>
  <c r="C10048" i="1"/>
  <c r="B10050" i="1" l="1"/>
  <c r="C10049" i="1"/>
  <c r="B10051" i="1" l="1"/>
  <c r="C10050" i="1"/>
  <c r="B10052" i="1" l="1"/>
  <c r="C10051" i="1"/>
  <c r="B10053" i="1" l="1"/>
  <c r="C10052" i="1"/>
  <c r="B10054" i="1" l="1"/>
  <c r="C10053" i="1"/>
  <c r="B10055" i="1" l="1"/>
  <c r="C10054" i="1"/>
  <c r="B10056" i="1" l="1"/>
  <c r="C10055" i="1"/>
  <c r="B10057" i="1" l="1"/>
  <c r="C10056" i="1"/>
  <c r="B10058" i="1" l="1"/>
  <c r="C10057" i="1"/>
  <c r="B10059" i="1" l="1"/>
  <c r="C10058" i="1"/>
  <c r="B10060" i="1" l="1"/>
  <c r="C10059" i="1"/>
  <c r="B10061" i="1" l="1"/>
  <c r="C10060" i="1"/>
  <c r="B10062" i="1" l="1"/>
  <c r="C10061" i="1"/>
  <c r="B10063" i="1" l="1"/>
  <c r="C10062" i="1"/>
  <c r="B10064" i="1" l="1"/>
  <c r="C10063" i="1"/>
  <c r="B10065" i="1" l="1"/>
  <c r="C10064" i="1"/>
  <c r="B10066" i="1" l="1"/>
  <c r="C10065" i="1"/>
  <c r="B10067" i="1" l="1"/>
  <c r="C10066" i="1"/>
  <c r="B10068" i="1" l="1"/>
  <c r="C10067" i="1"/>
  <c r="B10069" i="1" l="1"/>
  <c r="C10068" i="1"/>
  <c r="B10070" i="1" l="1"/>
  <c r="C10069" i="1"/>
  <c r="B10071" i="1" l="1"/>
  <c r="C10070" i="1"/>
  <c r="B10072" i="1" l="1"/>
  <c r="C10071" i="1"/>
  <c r="B10073" i="1" l="1"/>
  <c r="C10072" i="1"/>
  <c r="B10074" i="1" l="1"/>
  <c r="C10073" i="1"/>
  <c r="B10075" i="1" l="1"/>
  <c r="C10074" i="1"/>
  <c r="B10076" i="1" l="1"/>
  <c r="C10075" i="1"/>
  <c r="B10077" i="1" l="1"/>
  <c r="C10076" i="1"/>
  <c r="B10078" i="1" l="1"/>
  <c r="C10077" i="1"/>
  <c r="B10079" i="1" l="1"/>
  <c r="C10078" i="1"/>
  <c r="B10080" i="1" l="1"/>
  <c r="C10079" i="1"/>
  <c r="B10081" i="1" l="1"/>
  <c r="C10080" i="1"/>
  <c r="B10082" i="1" l="1"/>
  <c r="C10081" i="1"/>
  <c r="B10083" i="1" l="1"/>
  <c r="C10082" i="1"/>
  <c r="B10084" i="1" l="1"/>
  <c r="C10083" i="1"/>
  <c r="B10085" i="1" l="1"/>
  <c r="C10084" i="1"/>
  <c r="B10086" i="1" l="1"/>
  <c r="C10085" i="1"/>
  <c r="B10087" i="1" l="1"/>
  <c r="C10086" i="1"/>
  <c r="B10088" i="1" l="1"/>
  <c r="C10087" i="1"/>
  <c r="B10089" i="1" l="1"/>
  <c r="C10088" i="1"/>
  <c r="B10090" i="1" l="1"/>
  <c r="C10089" i="1"/>
  <c r="B10091" i="1" l="1"/>
  <c r="C10090" i="1"/>
  <c r="B10092" i="1" l="1"/>
  <c r="C10091" i="1"/>
  <c r="B10093" i="1" l="1"/>
  <c r="C10092" i="1"/>
  <c r="B10094" i="1" l="1"/>
  <c r="C10093" i="1"/>
  <c r="B10095" i="1" l="1"/>
  <c r="C10094" i="1"/>
  <c r="B10096" i="1" l="1"/>
  <c r="C10095" i="1"/>
  <c r="B10097" i="1" l="1"/>
  <c r="C10096" i="1"/>
  <c r="B10098" i="1" l="1"/>
  <c r="C10097" i="1"/>
  <c r="B10099" i="1" l="1"/>
  <c r="C10098" i="1"/>
  <c r="B10100" i="1" l="1"/>
  <c r="C10099" i="1"/>
  <c r="B10101" i="1" l="1"/>
  <c r="C10100" i="1"/>
  <c r="B10102" i="1" l="1"/>
  <c r="C10101" i="1"/>
  <c r="B10103" i="1" l="1"/>
  <c r="C10102" i="1"/>
  <c r="B10104" i="1" l="1"/>
  <c r="C10103" i="1"/>
  <c r="B10105" i="1" l="1"/>
  <c r="C10104" i="1"/>
  <c r="B10106" i="1" l="1"/>
  <c r="C10105" i="1"/>
  <c r="B10107" i="1" l="1"/>
  <c r="C10106" i="1"/>
  <c r="B10108" i="1" l="1"/>
  <c r="C10107" i="1"/>
  <c r="B10109" i="1" l="1"/>
  <c r="C10108" i="1"/>
  <c r="B10110" i="1" l="1"/>
  <c r="C10109" i="1"/>
  <c r="B10111" i="1" l="1"/>
  <c r="C10110" i="1"/>
  <c r="B10112" i="1" l="1"/>
  <c r="C10111" i="1"/>
  <c r="B10113" i="1" l="1"/>
  <c r="C10112" i="1"/>
  <c r="B10114" i="1" l="1"/>
  <c r="C10113" i="1"/>
  <c r="B10115" i="1" l="1"/>
  <c r="C10114" i="1"/>
  <c r="B10116" i="1" l="1"/>
  <c r="C10115" i="1"/>
  <c r="B10117" i="1" l="1"/>
  <c r="C10116" i="1"/>
  <c r="B10118" i="1" l="1"/>
  <c r="C10117" i="1"/>
  <c r="B10119" i="1" l="1"/>
  <c r="C10118" i="1"/>
  <c r="B10120" i="1" l="1"/>
  <c r="C10119" i="1"/>
  <c r="B10121" i="1" l="1"/>
  <c r="C10120" i="1"/>
  <c r="B10122" i="1" l="1"/>
  <c r="C10121" i="1"/>
  <c r="B10123" i="1" l="1"/>
  <c r="C10122" i="1"/>
  <c r="B10124" i="1" l="1"/>
  <c r="C10123" i="1"/>
  <c r="B10125" i="1" l="1"/>
  <c r="C10124" i="1"/>
  <c r="B10126" i="1" l="1"/>
  <c r="C10125" i="1"/>
  <c r="B10127" i="1" l="1"/>
  <c r="C10126" i="1"/>
  <c r="B10128" i="1" l="1"/>
  <c r="C10127" i="1"/>
  <c r="B10129" i="1" l="1"/>
  <c r="C10128" i="1"/>
  <c r="B10130" i="1" l="1"/>
  <c r="C10129" i="1"/>
  <c r="B10131" i="1" l="1"/>
  <c r="C10130" i="1"/>
  <c r="B10132" i="1" l="1"/>
  <c r="C10131" i="1"/>
  <c r="B10133" i="1" l="1"/>
  <c r="C10132" i="1"/>
  <c r="B10134" i="1" l="1"/>
  <c r="C10133" i="1"/>
  <c r="B10135" i="1" l="1"/>
  <c r="C10134" i="1"/>
  <c r="B10136" i="1" l="1"/>
  <c r="C10135" i="1"/>
  <c r="B10137" i="1" l="1"/>
  <c r="C10136" i="1"/>
  <c r="B10138" i="1" l="1"/>
  <c r="C10137" i="1"/>
  <c r="B10139" i="1" l="1"/>
  <c r="C10138" i="1"/>
  <c r="B10140" i="1" l="1"/>
  <c r="C10139" i="1"/>
  <c r="B10141" i="1" l="1"/>
  <c r="C10140" i="1"/>
  <c r="B10142" i="1" l="1"/>
  <c r="C10141" i="1"/>
  <c r="B10143" i="1" l="1"/>
  <c r="C10142" i="1"/>
  <c r="B10144" i="1" l="1"/>
  <c r="C10143" i="1"/>
  <c r="B10145" i="1" l="1"/>
  <c r="C10144" i="1"/>
  <c r="B10146" i="1" l="1"/>
  <c r="C10145" i="1"/>
  <c r="B10147" i="1" l="1"/>
  <c r="C10146" i="1"/>
  <c r="B10148" i="1" l="1"/>
  <c r="C10147" i="1"/>
  <c r="B10149" i="1" l="1"/>
  <c r="C10148" i="1"/>
  <c r="B10150" i="1" l="1"/>
  <c r="C10149" i="1"/>
  <c r="B10151" i="1" l="1"/>
  <c r="C10150" i="1"/>
  <c r="B10152" i="1" l="1"/>
  <c r="C10151" i="1"/>
  <c r="B10153" i="1" l="1"/>
  <c r="C10152" i="1"/>
  <c r="B10154" i="1" l="1"/>
  <c r="C10153" i="1"/>
  <c r="B10155" i="1" l="1"/>
  <c r="C10154" i="1"/>
  <c r="B10156" i="1" l="1"/>
  <c r="C10155" i="1"/>
  <c r="B10157" i="1" l="1"/>
  <c r="C10156" i="1"/>
  <c r="B10158" i="1" l="1"/>
  <c r="C10157" i="1"/>
  <c r="B10159" i="1" l="1"/>
  <c r="C10158" i="1"/>
  <c r="B10160" i="1" l="1"/>
  <c r="C10159" i="1"/>
  <c r="B10161" i="1" l="1"/>
  <c r="C10160" i="1"/>
  <c r="B10162" i="1" l="1"/>
  <c r="C10161" i="1"/>
  <c r="B10163" i="1" l="1"/>
  <c r="C10162" i="1"/>
  <c r="B10164" i="1" l="1"/>
  <c r="C10163" i="1"/>
  <c r="B10165" i="1" l="1"/>
  <c r="C10164" i="1"/>
  <c r="B10166" i="1" l="1"/>
  <c r="C10165" i="1"/>
  <c r="B10167" i="1" l="1"/>
  <c r="C10166" i="1"/>
  <c r="B10168" i="1" l="1"/>
  <c r="C10167" i="1"/>
  <c r="B10169" i="1" l="1"/>
  <c r="C10168" i="1"/>
  <c r="B10170" i="1" l="1"/>
  <c r="C10169" i="1"/>
  <c r="B10171" i="1" l="1"/>
  <c r="C10170" i="1"/>
  <c r="B10172" i="1" l="1"/>
  <c r="C10171" i="1"/>
  <c r="B10173" i="1" l="1"/>
  <c r="C10172" i="1"/>
  <c r="B10174" i="1" l="1"/>
  <c r="C10173" i="1"/>
  <c r="B10175" i="1" l="1"/>
  <c r="C10174" i="1"/>
  <c r="B10176" i="1" l="1"/>
  <c r="C10175" i="1"/>
  <c r="B10177" i="1" l="1"/>
  <c r="C10176" i="1"/>
  <c r="B10178" i="1" l="1"/>
  <c r="C10177" i="1"/>
  <c r="B10179" i="1" l="1"/>
  <c r="C10178" i="1"/>
  <c r="B10180" i="1" l="1"/>
  <c r="C10179" i="1"/>
  <c r="B10181" i="1" l="1"/>
  <c r="C10180" i="1"/>
  <c r="B10182" i="1" l="1"/>
  <c r="C10181" i="1"/>
  <c r="B10183" i="1" l="1"/>
  <c r="C10182" i="1"/>
  <c r="B10184" i="1" l="1"/>
  <c r="C10183" i="1"/>
  <c r="B10185" i="1" l="1"/>
  <c r="C10184" i="1"/>
  <c r="B10186" i="1" l="1"/>
  <c r="C10185" i="1"/>
  <c r="B10187" i="1" l="1"/>
  <c r="C10186" i="1"/>
  <c r="B10188" i="1" l="1"/>
  <c r="C10187" i="1"/>
  <c r="B10189" i="1" l="1"/>
  <c r="C10188" i="1"/>
  <c r="B10190" i="1" l="1"/>
  <c r="C10189" i="1"/>
  <c r="B10191" i="1" l="1"/>
  <c r="C10190" i="1"/>
  <c r="B10192" i="1" l="1"/>
  <c r="C10191" i="1"/>
  <c r="B10193" i="1" l="1"/>
  <c r="C10192" i="1"/>
  <c r="B10194" i="1" l="1"/>
  <c r="C10193" i="1"/>
  <c r="B10195" i="1" l="1"/>
  <c r="C10194" i="1"/>
  <c r="B10196" i="1" l="1"/>
  <c r="C10195" i="1"/>
  <c r="B10197" i="1" l="1"/>
  <c r="C10196" i="1"/>
  <c r="B10198" i="1" l="1"/>
  <c r="C10197" i="1"/>
  <c r="B10199" i="1" l="1"/>
  <c r="C10198" i="1"/>
  <c r="B10200" i="1" l="1"/>
  <c r="C10199" i="1"/>
  <c r="B10201" i="1" l="1"/>
  <c r="C10200" i="1"/>
  <c r="B10202" i="1" l="1"/>
  <c r="C10201" i="1"/>
  <c r="B10203" i="1" l="1"/>
  <c r="C10202" i="1"/>
  <c r="B10204" i="1" l="1"/>
  <c r="C10203" i="1"/>
  <c r="B10205" i="1" l="1"/>
  <c r="C10204" i="1"/>
  <c r="B10206" i="1" l="1"/>
  <c r="C10205" i="1"/>
  <c r="B10207" i="1" l="1"/>
  <c r="C10206" i="1"/>
  <c r="B10208" i="1" l="1"/>
  <c r="C10207" i="1"/>
  <c r="B10209" i="1" l="1"/>
  <c r="C10208" i="1"/>
  <c r="B10210" i="1" l="1"/>
  <c r="C10209" i="1"/>
  <c r="B10211" i="1" l="1"/>
  <c r="C10210" i="1"/>
  <c r="B10212" i="1" l="1"/>
  <c r="C10211" i="1"/>
  <c r="B10213" i="1" l="1"/>
  <c r="C10212" i="1"/>
  <c r="B10214" i="1" l="1"/>
  <c r="C10213" i="1"/>
  <c r="B10215" i="1" l="1"/>
  <c r="C10214" i="1"/>
  <c r="B10216" i="1" l="1"/>
  <c r="C10215" i="1"/>
  <c r="B10217" i="1" l="1"/>
  <c r="C10216" i="1"/>
  <c r="B10218" i="1" l="1"/>
  <c r="C10217" i="1"/>
  <c r="B10219" i="1" l="1"/>
  <c r="C10218" i="1"/>
  <c r="B10220" i="1" l="1"/>
  <c r="C10219" i="1"/>
  <c r="B10221" i="1" l="1"/>
  <c r="C10220" i="1"/>
  <c r="B10222" i="1" l="1"/>
  <c r="C10221" i="1"/>
  <c r="B10223" i="1" l="1"/>
  <c r="C10222" i="1"/>
  <c r="B10224" i="1" l="1"/>
  <c r="C10223" i="1"/>
  <c r="B10225" i="1" l="1"/>
  <c r="C10224" i="1"/>
  <c r="B10226" i="1" l="1"/>
  <c r="C10225" i="1"/>
  <c r="B10227" i="1" l="1"/>
  <c r="C10226" i="1"/>
  <c r="B10228" i="1" l="1"/>
  <c r="C10227" i="1"/>
  <c r="B10229" i="1" l="1"/>
  <c r="C10228" i="1"/>
  <c r="B10230" i="1" l="1"/>
  <c r="C10229" i="1"/>
  <c r="B10231" i="1" l="1"/>
  <c r="C10230" i="1"/>
  <c r="B10232" i="1" l="1"/>
  <c r="C10231" i="1"/>
  <c r="B10233" i="1" l="1"/>
  <c r="C10232" i="1"/>
  <c r="B10234" i="1" l="1"/>
  <c r="C10233" i="1"/>
  <c r="B10235" i="1" l="1"/>
  <c r="C10234" i="1"/>
  <c r="B10236" i="1" l="1"/>
  <c r="C10235" i="1"/>
  <c r="B10237" i="1" l="1"/>
  <c r="C10236" i="1"/>
  <c r="B10238" i="1" l="1"/>
  <c r="C10237" i="1"/>
  <c r="B10239" i="1" l="1"/>
  <c r="C10238" i="1"/>
  <c r="B10240" i="1" l="1"/>
  <c r="C10239" i="1"/>
  <c r="B10241" i="1" l="1"/>
  <c r="C10240" i="1"/>
  <c r="B10242" i="1" l="1"/>
  <c r="C10241" i="1"/>
  <c r="B10243" i="1" l="1"/>
  <c r="C10242" i="1"/>
  <c r="B10244" i="1" l="1"/>
  <c r="C10243" i="1"/>
  <c r="B10245" i="1" l="1"/>
  <c r="C10244" i="1"/>
  <c r="B10246" i="1" l="1"/>
  <c r="C10245" i="1"/>
  <c r="B10247" i="1" l="1"/>
  <c r="C10246" i="1"/>
  <c r="B10248" i="1" l="1"/>
  <c r="C10247" i="1"/>
  <c r="B10249" i="1" l="1"/>
  <c r="C10248" i="1"/>
  <c r="B10250" i="1" l="1"/>
  <c r="C10249" i="1"/>
  <c r="B10251" i="1" l="1"/>
  <c r="C10250" i="1"/>
  <c r="B10252" i="1" l="1"/>
  <c r="C10251" i="1"/>
  <c r="B10253" i="1" l="1"/>
  <c r="C10252" i="1"/>
  <c r="B10254" i="1" l="1"/>
  <c r="C10253" i="1"/>
  <c r="B10255" i="1" l="1"/>
  <c r="C10254" i="1"/>
  <c r="B10256" i="1" l="1"/>
  <c r="C10255" i="1"/>
  <c r="B10257" i="1" l="1"/>
  <c r="C10256" i="1"/>
  <c r="B10258" i="1" l="1"/>
  <c r="C10257" i="1"/>
  <c r="B10259" i="1" l="1"/>
  <c r="C10258" i="1"/>
  <c r="B10260" i="1" l="1"/>
  <c r="C10259" i="1"/>
  <c r="B10261" i="1" l="1"/>
  <c r="C10260" i="1"/>
  <c r="B10262" i="1" l="1"/>
  <c r="C10261" i="1"/>
  <c r="B10263" i="1" l="1"/>
  <c r="C10262" i="1"/>
  <c r="B10264" i="1" l="1"/>
  <c r="C10263" i="1"/>
  <c r="B10265" i="1" l="1"/>
  <c r="C10264" i="1"/>
  <c r="B10266" i="1" l="1"/>
  <c r="C10265" i="1"/>
  <c r="B10267" i="1" l="1"/>
  <c r="C10266" i="1"/>
  <c r="B10268" i="1" l="1"/>
  <c r="C10267" i="1"/>
  <c r="B10269" i="1" l="1"/>
  <c r="C10268" i="1"/>
  <c r="B10270" i="1" l="1"/>
  <c r="C10269" i="1"/>
  <c r="B10271" i="1" l="1"/>
  <c r="C10270" i="1"/>
  <c r="B10272" i="1" l="1"/>
  <c r="C10271" i="1"/>
  <c r="B10273" i="1" l="1"/>
  <c r="C10272" i="1"/>
  <c r="B10274" i="1" l="1"/>
  <c r="C10273" i="1"/>
  <c r="B10275" i="1" l="1"/>
  <c r="C10274" i="1"/>
  <c r="B10276" i="1" l="1"/>
  <c r="C10275" i="1"/>
  <c r="B10277" i="1" l="1"/>
  <c r="C10276" i="1"/>
  <c r="B10278" i="1" l="1"/>
  <c r="C10277" i="1"/>
  <c r="B10279" i="1" l="1"/>
  <c r="C10278" i="1"/>
  <c r="B10280" i="1" l="1"/>
  <c r="C10279" i="1"/>
  <c r="B10281" i="1" l="1"/>
  <c r="C10280" i="1"/>
  <c r="B10282" i="1" l="1"/>
  <c r="C10281" i="1"/>
  <c r="B10283" i="1" l="1"/>
  <c r="C10282" i="1"/>
  <c r="B10284" i="1" l="1"/>
  <c r="C10283" i="1"/>
  <c r="B10285" i="1" l="1"/>
  <c r="C10284" i="1"/>
  <c r="B10286" i="1" l="1"/>
  <c r="C10285" i="1"/>
  <c r="B10287" i="1" l="1"/>
  <c r="C10286" i="1"/>
  <c r="B10288" i="1" l="1"/>
  <c r="C10287" i="1"/>
  <c r="B10289" i="1" l="1"/>
  <c r="C10288" i="1"/>
  <c r="B10290" i="1" l="1"/>
  <c r="C10289" i="1"/>
  <c r="B10291" i="1" l="1"/>
  <c r="C10290" i="1"/>
  <c r="B10292" i="1" l="1"/>
  <c r="C10291" i="1"/>
  <c r="B10293" i="1" l="1"/>
  <c r="C10292" i="1"/>
  <c r="B10294" i="1" l="1"/>
  <c r="C10293" i="1"/>
  <c r="B10295" i="1" l="1"/>
  <c r="C10294" i="1"/>
  <c r="B10296" i="1" l="1"/>
  <c r="C10295" i="1"/>
  <c r="B10297" i="1" l="1"/>
  <c r="C10296" i="1"/>
  <c r="B10298" i="1" l="1"/>
  <c r="C10297" i="1"/>
  <c r="B10299" i="1" l="1"/>
  <c r="C10298" i="1"/>
  <c r="B10300" i="1" l="1"/>
  <c r="C10299" i="1"/>
  <c r="B10301" i="1" l="1"/>
  <c r="C10300" i="1"/>
  <c r="B10302" i="1" l="1"/>
  <c r="C10301" i="1"/>
  <c r="B10303" i="1" l="1"/>
  <c r="C10302" i="1"/>
  <c r="B10304" i="1" l="1"/>
  <c r="C10303" i="1"/>
  <c r="B10305" i="1" l="1"/>
  <c r="C10304" i="1"/>
  <c r="B10306" i="1" l="1"/>
  <c r="C10305" i="1"/>
  <c r="B10307" i="1" l="1"/>
  <c r="C10306" i="1"/>
  <c r="B10308" i="1" l="1"/>
  <c r="C10307" i="1"/>
  <c r="B10309" i="1" l="1"/>
  <c r="C10308" i="1"/>
  <c r="B10310" i="1" l="1"/>
  <c r="C10309" i="1"/>
  <c r="B10311" i="1" l="1"/>
  <c r="C10310" i="1"/>
  <c r="B10312" i="1" l="1"/>
  <c r="C10311" i="1"/>
  <c r="B10313" i="1" l="1"/>
  <c r="C10312" i="1"/>
  <c r="B10314" i="1" l="1"/>
  <c r="C10313" i="1"/>
  <c r="B10315" i="1" l="1"/>
  <c r="C10314" i="1"/>
  <c r="B10316" i="1" l="1"/>
  <c r="C10315" i="1"/>
  <c r="B10317" i="1" l="1"/>
  <c r="C10316" i="1"/>
  <c r="B10318" i="1" l="1"/>
  <c r="C10317" i="1"/>
  <c r="B10319" i="1" l="1"/>
  <c r="C10318" i="1"/>
  <c r="B10320" i="1" l="1"/>
  <c r="C10319" i="1"/>
  <c r="B10321" i="1" l="1"/>
  <c r="C10320" i="1"/>
  <c r="B10322" i="1" l="1"/>
  <c r="C10321" i="1"/>
  <c r="B10323" i="1" l="1"/>
  <c r="C10322" i="1"/>
  <c r="B10324" i="1" l="1"/>
  <c r="C10323" i="1"/>
  <c r="B10325" i="1" l="1"/>
  <c r="C10324" i="1"/>
  <c r="B10326" i="1" l="1"/>
  <c r="C10325" i="1"/>
  <c r="B10327" i="1" l="1"/>
  <c r="C10326" i="1"/>
  <c r="B10328" i="1" l="1"/>
  <c r="C10327" i="1"/>
  <c r="B10329" i="1" l="1"/>
  <c r="C10328" i="1"/>
  <c r="B10330" i="1" l="1"/>
  <c r="C10329" i="1"/>
  <c r="B10331" i="1" l="1"/>
  <c r="C10330" i="1"/>
  <c r="B10332" i="1" l="1"/>
  <c r="C10331" i="1"/>
  <c r="B10333" i="1" l="1"/>
  <c r="C10332" i="1"/>
  <c r="B10334" i="1" l="1"/>
  <c r="C10333" i="1"/>
  <c r="B10335" i="1" l="1"/>
  <c r="C10334" i="1"/>
  <c r="B10336" i="1" l="1"/>
  <c r="C10335" i="1"/>
  <c r="B10337" i="1" l="1"/>
  <c r="C10336" i="1"/>
  <c r="B10338" i="1" l="1"/>
  <c r="C10337" i="1"/>
  <c r="B10339" i="1" l="1"/>
  <c r="C10338" i="1"/>
  <c r="B10340" i="1" l="1"/>
  <c r="C10339" i="1"/>
  <c r="B10341" i="1" l="1"/>
  <c r="C10340" i="1"/>
  <c r="B10342" i="1" l="1"/>
  <c r="C10341" i="1"/>
  <c r="B10343" i="1" l="1"/>
  <c r="C10342" i="1"/>
  <c r="B10344" i="1" l="1"/>
  <c r="C10343" i="1"/>
  <c r="B10345" i="1" l="1"/>
  <c r="C10344" i="1"/>
  <c r="B10346" i="1" l="1"/>
  <c r="C10345" i="1"/>
  <c r="B10347" i="1" l="1"/>
  <c r="C10346" i="1"/>
  <c r="B10348" i="1" l="1"/>
  <c r="C10347" i="1"/>
  <c r="B10349" i="1" l="1"/>
  <c r="C10348" i="1"/>
  <c r="B10350" i="1" l="1"/>
  <c r="C10349" i="1"/>
  <c r="B10351" i="1" l="1"/>
  <c r="C10350" i="1"/>
  <c r="B10352" i="1" l="1"/>
  <c r="C10351" i="1"/>
  <c r="B10353" i="1" l="1"/>
  <c r="C10352" i="1"/>
  <c r="B10354" i="1" l="1"/>
  <c r="C10353" i="1"/>
  <c r="B10355" i="1" l="1"/>
  <c r="C10354" i="1"/>
  <c r="B10356" i="1" l="1"/>
  <c r="C10355" i="1"/>
  <c r="B10357" i="1" l="1"/>
  <c r="C10356" i="1"/>
  <c r="B10358" i="1" l="1"/>
  <c r="C10357" i="1"/>
  <c r="B10359" i="1" l="1"/>
  <c r="C10358" i="1"/>
  <c r="B10360" i="1" l="1"/>
  <c r="C10359" i="1"/>
  <c r="B10361" i="1" l="1"/>
  <c r="C10360" i="1"/>
  <c r="B10362" i="1" l="1"/>
  <c r="C10361" i="1"/>
  <c r="B10363" i="1" l="1"/>
  <c r="C10362" i="1"/>
  <c r="B10364" i="1" l="1"/>
  <c r="C10363" i="1"/>
  <c r="B10365" i="1" l="1"/>
  <c r="C10364" i="1"/>
  <c r="B10366" i="1" l="1"/>
  <c r="C10365" i="1"/>
  <c r="B10367" i="1" l="1"/>
  <c r="C10366" i="1"/>
  <c r="B10368" i="1" l="1"/>
  <c r="C10367" i="1"/>
  <c r="B10369" i="1" l="1"/>
  <c r="C10368" i="1"/>
  <c r="B10370" i="1" l="1"/>
  <c r="C10369" i="1"/>
  <c r="B10371" i="1" l="1"/>
  <c r="C10370" i="1"/>
  <c r="B10372" i="1" l="1"/>
  <c r="C10371" i="1"/>
  <c r="B10373" i="1" l="1"/>
  <c r="C10372" i="1"/>
  <c r="B10374" i="1" l="1"/>
  <c r="C10373" i="1"/>
  <c r="B10375" i="1" l="1"/>
  <c r="C10374" i="1"/>
  <c r="B10376" i="1" l="1"/>
  <c r="C10375" i="1"/>
  <c r="B10377" i="1" l="1"/>
  <c r="C10376" i="1"/>
  <c r="B10378" i="1" l="1"/>
  <c r="C10377" i="1"/>
  <c r="B10379" i="1" l="1"/>
  <c r="C10378" i="1"/>
  <c r="B10380" i="1" l="1"/>
  <c r="C10379" i="1"/>
  <c r="B10381" i="1" l="1"/>
  <c r="C10380" i="1"/>
  <c r="B10382" i="1" l="1"/>
  <c r="C10381" i="1"/>
  <c r="B10383" i="1" l="1"/>
  <c r="C10382" i="1"/>
  <c r="B10384" i="1" l="1"/>
  <c r="C10383" i="1"/>
  <c r="B10385" i="1" l="1"/>
  <c r="C10384" i="1"/>
  <c r="B10386" i="1" l="1"/>
  <c r="C10385" i="1"/>
  <c r="B10387" i="1" l="1"/>
  <c r="C10386" i="1"/>
  <c r="B10388" i="1" l="1"/>
  <c r="C10387" i="1"/>
  <c r="B10389" i="1" l="1"/>
  <c r="C10388" i="1"/>
  <c r="B10390" i="1" l="1"/>
  <c r="C10389" i="1"/>
  <c r="B10391" i="1" l="1"/>
  <c r="C10390" i="1"/>
  <c r="B10392" i="1" l="1"/>
  <c r="C10391" i="1"/>
  <c r="B10393" i="1" l="1"/>
  <c r="C10392" i="1"/>
  <c r="B10394" i="1" l="1"/>
  <c r="C10393" i="1"/>
  <c r="B10395" i="1" l="1"/>
  <c r="C10394" i="1"/>
  <c r="B10396" i="1" l="1"/>
  <c r="C10395" i="1"/>
  <c r="B10397" i="1" l="1"/>
  <c r="C10396" i="1"/>
  <c r="B10398" i="1" l="1"/>
  <c r="C10397" i="1"/>
  <c r="B10399" i="1" l="1"/>
  <c r="C10398" i="1"/>
  <c r="B10400" i="1" l="1"/>
  <c r="C10399" i="1"/>
  <c r="B10401" i="1" l="1"/>
  <c r="C10400" i="1"/>
  <c r="B10402" i="1" l="1"/>
  <c r="C10401" i="1"/>
  <c r="B10403" i="1" l="1"/>
  <c r="C10402" i="1"/>
  <c r="B10404" i="1" l="1"/>
  <c r="C10403" i="1"/>
  <c r="B10405" i="1" l="1"/>
  <c r="C10404" i="1"/>
  <c r="B10406" i="1" l="1"/>
  <c r="C10405" i="1"/>
  <c r="B10407" i="1" l="1"/>
  <c r="C10406" i="1"/>
  <c r="B10408" i="1" l="1"/>
  <c r="C10407" i="1"/>
  <c r="B10409" i="1" l="1"/>
  <c r="C10408" i="1"/>
  <c r="B10410" i="1" l="1"/>
  <c r="C10409" i="1"/>
  <c r="B10411" i="1" l="1"/>
  <c r="C10410" i="1"/>
  <c r="B10412" i="1" l="1"/>
  <c r="C10411" i="1"/>
  <c r="B10413" i="1" l="1"/>
  <c r="C10412" i="1"/>
  <c r="B10414" i="1" l="1"/>
  <c r="C10413" i="1"/>
  <c r="B10415" i="1" l="1"/>
  <c r="C10414" i="1"/>
  <c r="B10416" i="1" l="1"/>
  <c r="C10415" i="1"/>
  <c r="B10417" i="1" l="1"/>
  <c r="C10416" i="1"/>
  <c r="B10418" i="1" l="1"/>
  <c r="C10417" i="1"/>
  <c r="B10419" i="1" l="1"/>
  <c r="C10418" i="1"/>
  <c r="B10420" i="1" l="1"/>
  <c r="C10419" i="1"/>
  <c r="B10421" i="1" l="1"/>
  <c r="C10420" i="1"/>
  <c r="B10422" i="1" l="1"/>
  <c r="C10421" i="1"/>
  <c r="B10423" i="1" l="1"/>
  <c r="C10422" i="1"/>
  <c r="B10424" i="1" l="1"/>
  <c r="C10423" i="1"/>
  <c r="B10425" i="1" l="1"/>
  <c r="C10424" i="1"/>
  <c r="B10426" i="1" l="1"/>
  <c r="C10425" i="1"/>
  <c r="B10427" i="1" l="1"/>
  <c r="C10426" i="1"/>
  <c r="B10428" i="1" l="1"/>
  <c r="C10427" i="1"/>
  <c r="B10429" i="1" l="1"/>
  <c r="C10428" i="1"/>
  <c r="B10430" i="1" l="1"/>
  <c r="C10429" i="1"/>
  <c r="B10431" i="1" l="1"/>
  <c r="C10430" i="1"/>
  <c r="B10432" i="1" l="1"/>
  <c r="C10431" i="1"/>
  <c r="B10433" i="1" l="1"/>
  <c r="C10432" i="1"/>
  <c r="B10434" i="1" l="1"/>
  <c r="C10433" i="1"/>
  <c r="B10435" i="1" l="1"/>
  <c r="C10434" i="1"/>
  <c r="B10436" i="1" l="1"/>
  <c r="C10435" i="1"/>
  <c r="B10437" i="1" l="1"/>
  <c r="C10436" i="1"/>
  <c r="B10438" i="1" l="1"/>
  <c r="C10437" i="1"/>
  <c r="B10439" i="1" l="1"/>
  <c r="C10438" i="1"/>
  <c r="B10440" i="1" l="1"/>
  <c r="C10439" i="1"/>
  <c r="B10441" i="1" l="1"/>
  <c r="C10440" i="1"/>
  <c r="B10442" i="1" l="1"/>
  <c r="C10441" i="1"/>
  <c r="B10443" i="1" l="1"/>
  <c r="C10442" i="1"/>
  <c r="B10444" i="1" l="1"/>
  <c r="C10443" i="1"/>
  <c r="B10445" i="1" l="1"/>
  <c r="C10444" i="1"/>
  <c r="B10446" i="1" l="1"/>
  <c r="C10445" i="1"/>
  <c r="B10447" i="1" l="1"/>
  <c r="C10446" i="1"/>
  <c r="B10448" i="1" l="1"/>
  <c r="C10447" i="1"/>
  <c r="B10449" i="1" l="1"/>
  <c r="C10448" i="1"/>
  <c r="B10450" i="1" l="1"/>
  <c r="C10449" i="1"/>
  <c r="B10451" i="1" l="1"/>
  <c r="C10450" i="1"/>
  <c r="B10452" i="1" l="1"/>
  <c r="C10451" i="1"/>
  <c r="B10453" i="1" l="1"/>
  <c r="C10452" i="1"/>
  <c r="B10454" i="1" l="1"/>
  <c r="C10453" i="1"/>
  <c r="B10455" i="1" l="1"/>
  <c r="C10454" i="1"/>
  <c r="B10456" i="1" l="1"/>
  <c r="C10455" i="1"/>
  <c r="B10457" i="1" l="1"/>
  <c r="C10456" i="1"/>
  <c r="B10458" i="1" l="1"/>
  <c r="C10457" i="1"/>
  <c r="B10459" i="1" l="1"/>
  <c r="C10458" i="1"/>
  <c r="B10460" i="1" l="1"/>
  <c r="C10459" i="1"/>
  <c r="B10461" i="1" l="1"/>
  <c r="C10460" i="1"/>
  <c r="B10462" i="1" l="1"/>
  <c r="C10461" i="1"/>
  <c r="B10463" i="1" l="1"/>
  <c r="C10462" i="1"/>
  <c r="B10464" i="1" l="1"/>
  <c r="C10463" i="1"/>
  <c r="B10465" i="1" l="1"/>
  <c r="C10464" i="1"/>
  <c r="B10466" i="1" l="1"/>
  <c r="C10465" i="1"/>
  <c r="B10467" i="1" l="1"/>
  <c r="C10466" i="1"/>
  <c r="B10468" i="1" l="1"/>
  <c r="C10467" i="1"/>
  <c r="B10469" i="1" l="1"/>
  <c r="C10468" i="1"/>
  <c r="B10470" i="1" l="1"/>
  <c r="C10469" i="1"/>
  <c r="B10471" i="1" l="1"/>
  <c r="C10470" i="1"/>
  <c r="B10472" i="1" l="1"/>
  <c r="C10471" i="1"/>
  <c r="B10473" i="1" l="1"/>
  <c r="C10472" i="1"/>
  <c r="B10474" i="1" l="1"/>
  <c r="C10473" i="1"/>
  <c r="B10475" i="1" l="1"/>
  <c r="C10474" i="1"/>
  <c r="B10476" i="1" l="1"/>
  <c r="C10475" i="1"/>
  <c r="B10477" i="1" l="1"/>
  <c r="C10476" i="1"/>
  <c r="B10478" i="1" l="1"/>
  <c r="C10477" i="1"/>
  <c r="B10479" i="1" l="1"/>
  <c r="C10478" i="1"/>
  <c r="B10480" i="1" l="1"/>
  <c r="C10479" i="1"/>
  <c r="B10481" i="1" l="1"/>
  <c r="C10480" i="1"/>
  <c r="B10482" i="1" l="1"/>
  <c r="C10481" i="1"/>
  <c r="B10483" i="1" l="1"/>
  <c r="C10482" i="1"/>
  <c r="B10484" i="1" l="1"/>
  <c r="C10483" i="1"/>
  <c r="B10485" i="1" l="1"/>
  <c r="C10484" i="1"/>
  <c r="B10486" i="1" l="1"/>
  <c r="C10485" i="1"/>
  <c r="B10487" i="1" l="1"/>
  <c r="C10486" i="1"/>
  <c r="B10488" i="1" l="1"/>
  <c r="C10487" i="1"/>
  <c r="B10489" i="1" l="1"/>
  <c r="C10488" i="1"/>
  <c r="B10490" i="1" l="1"/>
  <c r="C10489" i="1"/>
  <c r="B10491" i="1" l="1"/>
  <c r="C10490" i="1"/>
  <c r="B10492" i="1" l="1"/>
  <c r="C10491" i="1"/>
  <c r="B10493" i="1" l="1"/>
  <c r="C10492" i="1"/>
  <c r="B10494" i="1" l="1"/>
  <c r="C10493" i="1"/>
  <c r="B10495" i="1" l="1"/>
  <c r="C10494" i="1"/>
  <c r="B10496" i="1" l="1"/>
  <c r="C10495" i="1"/>
  <c r="B10497" i="1" l="1"/>
  <c r="C10496" i="1"/>
  <c r="B10498" i="1" l="1"/>
  <c r="C10497" i="1"/>
  <c r="B10499" i="1" l="1"/>
  <c r="C10498" i="1"/>
  <c r="B10500" i="1" l="1"/>
  <c r="C10499" i="1"/>
  <c r="B10501" i="1" l="1"/>
  <c r="C10500" i="1"/>
  <c r="B10502" i="1" l="1"/>
  <c r="C10501" i="1"/>
  <c r="B10503" i="1" l="1"/>
  <c r="C10502" i="1"/>
  <c r="B10504" i="1" l="1"/>
  <c r="C10503" i="1"/>
  <c r="B10505" i="1" l="1"/>
  <c r="C10504" i="1"/>
  <c r="B10506" i="1" l="1"/>
  <c r="C10505" i="1"/>
  <c r="B10507" i="1" l="1"/>
  <c r="C10506" i="1"/>
  <c r="B10508" i="1" l="1"/>
  <c r="C10507" i="1"/>
  <c r="B10509" i="1" l="1"/>
  <c r="C10508" i="1"/>
  <c r="B10510" i="1" l="1"/>
  <c r="C10509" i="1"/>
  <c r="B10511" i="1" l="1"/>
  <c r="C10510" i="1"/>
  <c r="B10512" i="1" l="1"/>
  <c r="C10511" i="1"/>
  <c r="B10513" i="1" l="1"/>
  <c r="C10512" i="1"/>
  <c r="B10514" i="1" l="1"/>
  <c r="C10513" i="1"/>
  <c r="B10515" i="1" l="1"/>
  <c r="C10514" i="1"/>
  <c r="B10516" i="1" l="1"/>
  <c r="C10515" i="1"/>
  <c r="B10517" i="1" l="1"/>
  <c r="C10516" i="1"/>
  <c r="B10518" i="1" l="1"/>
  <c r="C10517" i="1"/>
  <c r="B10519" i="1" l="1"/>
  <c r="C10518" i="1"/>
  <c r="B10520" i="1" l="1"/>
  <c r="C10519" i="1"/>
  <c r="B10521" i="1" l="1"/>
  <c r="C10520" i="1"/>
  <c r="B10522" i="1" l="1"/>
  <c r="C10521" i="1"/>
  <c r="B10523" i="1" l="1"/>
  <c r="C10522" i="1"/>
  <c r="B10524" i="1" l="1"/>
  <c r="C10523" i="1"/>
  <c r="B10525" i="1" l="1"/>
  <c r="C10524" i="1"/>
  <c r="B10526" i="1" l="1"/>
  <c r="C10525" i="1"/>
  <c r="B10527" i="1" l="1"/>
  <c r="C10526" i="1"/>
  <c r="B10528" i="1" l="1"/>
  <c r="C10527" i="1"/>
  <c r="B10529" i="1" l="1"/>
  <c r="C10528" i="1"/>
  <c r="B10530" i="1" l="1"/>
  <c r="C10529" i="1"/>
  <c r="B10531" i="1" l="1"/>
  <c r="C10530" i="1"/>
  <c r="B10532" i="1" l="1"/>
  <c r="C10531" i="1"/>
  <c r="B10533" i="1" l="1"/>
  <c r="C10532" i="1"/>
  <c r="B10534" i="1" l="1"/>
  <c r="C10533" i="1"/>
  <c r="B10535" i="1" l="1"/>
  <c r="C10534" i="1"/>
  <c r="B10536" i="1" l="1"/>
  <c r="C10535" i="1"/>
  <c r="B10537" i="1" l="1"/>
  <c r="C10536" i="1"/>
  <c r="B10538" i="1" l="1"/>
  <c r="C10537" i="1"/>
  <c r="B10539" i="1" l="1"/>
  <c r="C10538" i="1"/>
  <c r="B10540" i="1" l="1"/>
  <c r="C10539" i="1"/>
  <c r="B10541" i="1" l="1"/>
  <c r="C10540" i="1"/>
  <c r="B10542" i="1" l="1"/>
  <c r="C10541" i="1"/>
  <c r="B10543" i="1" l="1"/>
  <c r="C10542" i="1"/>
  <c r="B10544" i="1" l="1"/>
  <c r="C10543" i="1"/>
  <c r="B10545" i="1" l="1"/>
  <c r="C10544" i="1"/>
  <c r="B10546" i="1" l="1"/>
  <c r="C10545" i="1"/>
  <c r="B10547" i="1" l="1"/>
  <c r="C10546" i="1"/>
  <c r="B10548" i="1" l="1"/>
  <c r="C10547" i="1"/>
  <c r="B10549" i="1" l="1"/>
  <c r="C10548" i="1"/>
  <c r="B10550" i="1" l="1"/>
  <c r="C10549" i="1"/>
  <c r="B10551" i="1" l="1"/>
  <c r="C10550" i="1"/>
  <c r="B10552" i="1" l="1"/>
  <c r="C10551" i="1"/>
  <c r="B10553" i="1" l="1"/>
  <c r="C10552" i="1"/>
  <c r="B10554" i="1" l="1"/>
  <c r="C10553" i="1"/>
  <c r="B10555" i="1" l="1"/>
  <c r="C10554" i="1"/>
  <c r="B10556" i="1" l="1"/>
  <c r="C10555" i="1"/>
  <c r="B10557" i="1" l="1"/>
  <c r="C10556" i="1"/>
  <c r="B10558" i="1" l="1"/>
  <c r="C10557" i="1"/>
  <c r="B10559" i="1" l="1"/>
  <c r="C10558" i="1"/>
  <c r="B10560" i="1" l="1"/>
  <c r="C10559" i="1"/>
  <c r="B10561" i="1" l="1"/>
  <c r="C10560" i="1"/>
  <c r="B10562" i="1" l="1"/>
  <c r="C10561" i="1"/>
  <c r="B10563" i="1" l="1"/>
  <c r="C10562" i="1"/>
  <c r="B10564" i="1" l="1"/>
  <c r="C10563" i="1"/>
  <c r="B10565" i="1" l="1"/>
  <c r="C10564" i="1"/>
  <c r="B10566" i="1" l="1"/>
  <c r="C10565" i="1"/>
  <c r="B10567" i="1" l="1"/>
  <c r="C10566" i="1"/>
  <c r="B10568" i="1" l="1"/>
  <c r="C10567" i="1"/>
  <c r="B10569" i="1" l="1"/>
  <c r="C10568" i="1"/>
  <c r="B10570" i="1" l="1"/>
  <c r="C10569" i="1"/>
  <c r="B10571" i="1" l="1"/>
  <c r="C10570" i="1"/>
  <c r="B10572" i="1" l="1"/>
  <c r="C10571" i="1"/>
  <c r="B10573" i="1" l="1"/>
  <c r="C10572" i="1"/>
  <c r="B10574" i="1" l="1"/>
  <c r="C10573" i="1"/>
  <c r="B10575" i="1" l="1"/>
  <c r="C10574" i="1"/>
  <c r="B10576" i="1" l="1"/>
  <c r="C10575" i="1"/>
  <c r="B10577" i="1" l="1"/>
  <c r="C10576" i="1"/>
  <c r="B10578" i="1" l="1"/>
  <c r="C10577" i="1"/>
  <c r="B10579" i="1" l="1"/>
  <c r="C10578" i="1"/>
  <c r="B10580" i="1" l="1"/>
  <c r="C10579" i="1"/>
  <c r="B10581" i="1" l="1"/>
  <c r="C10580" i="1"/>
  <c r="B10582" i="1" l="1"/>
  <c r="C10581" i="1"/>
  <c r="B10583" i="1" l="1"/>
  <c r="C10582" i="1"/>
  <c r="B10584" i="1" l="1"/>
  <c r="C10583" i="1"/>
  <c r="B10585" i="1" l="1"/>
  <c r="C10584" i="1"/>
  <c r="B10586" i="1" l="1"/>
  <c r="C10585" i="1"/>
  <c r="B10587" i="1" l="1"/>
  <c r="C10586" i="1"/>
  <c r="B10588" i="1" l="1"/>
  <c r="C10587" i="1"/>
  <c r="B10589" i="1" l="1"/>
  <c r="C10588" i="1"/>
  <c r="B10590" i="1" l="1"/>
  <c r="C10589" i="1"/>
  <c r="B10591" i="1" l="1"/>
  <c r="C10590" i="1"/>
  <c r="B10592" i="1" l="1"/>
  <c r="C10591" i="1"/>
  <c r="B10593" i="1" l="1"/>
  <c r="C10592" i="1"/>
  <c r="B10594" i="1" l="1"/>
  <c r="C10593" i="1"/>
  <c r="B10595" i="1" l="1"/>
  <c r="C10594" i="1"/>
  <c r="B10596" i="1" l="1"/>
  <c r="C10595" i="1"/>
  <c r="B10597" i="1" l="1"/>
  <c r="C10596" i="1"/>
  <c r="B10598" i="1" l="1"/>
  <c r="C10597" i="1"/>
  <c r="B10599" i="1" l="1"/>
  <c r="C10598" i="1"/>
  <c r="B10600" i="1" l="1"/>
  <c r="C10599" i="1"/>
  <c r="B10601" i="1" l="1"/>
  <c r="C10600" i="1"/>
  <c r="B10602" i="1" l="1"/>
  <c r="C10601" i="1"/>
  <c r="B10603" i="1" l="1"/>
  <c r="C10602" i="1"/>
  <c r="B10604" i="1" l="1"/>
  <c r="C10603" i="1"/>
  <c r="B10605" i="1" l="1"/>
  <c r="C10604" i="1"/>
  <c r="B10606" i="1" l="1"/>
  <c r="C10605" i="1"/>
  <c r="B10607" i="1" l="1"/>
  <c r="C10606" i="1"/>
  <c r="B10608" i="1" l="1"/>
  <c r="C10607" i="1"/>
  <c r="B10609" i="1" l="1"/>
  <c r="C10608" i="1"/>
  <c r="B10610" i="1" l="1"/>
  <c r="C10609" i="1"/>
  <c r="B10611" i="1" l="1"/>
  <c r="C10610" i="1"/>
  <c r="B10612" i="1" l="1"/>
  <c r="C10611" i="1"/>
  <c r="B10613" i="1" l="1"/>
  <c r="C10612" i="1"/>
  <c r="B10614" i="1" l="1"/>
  <c r="C10613" i="1"/>
  <c r="B10615" i="1" l="1"/>
  <c r="C10614" i="1"/>
  <c r="B10616" i="1" l="1"/>
  <c r="C10615" i="1"/>
  <c r="B10617" i="1" l="1"/>
  <c r="C10616" i="1"/>
  <c r="B10618" i="1" l="1"/>
  <c r="C10617" i="1"/>
  <c r="B10619" i="1" l="1"/>
  <c r="C10618" i="1"/>
  <c r="B10620" i="1" l="1"/>
  <c r="C10619" i="1"/>
  <c r="B10621" i="1" l="1"/>
  <c r="C10620" i="1"/>
  <c r="B10622" i="1" l="1"/>
  <c r="C10621" i="1"/>
  <c r="B10623" i="1" l="1"/>
  <c r="C10622" i="1"/>
  <c r="B10624" i="1" l="1"/>
  <c r="C10623" i="1"/>
  <c r="B10625" i="1" l="1"/>
  <c r="C10624" i="1"/>
  <c r="B10626" i="1" l="1"/>
  <c r="C10625" i="1"/>
  <c r="B10627" i="1" l="1"/>
  <c r="C10626" i="1"/>
  <c r="B10628" i="1" l="1"/>
  <c r="C10627" i="1"/>
  <c r="B10629" i="1" l="1"/>
  <c r="C10628" i="1"/>
  <c r="B10630" i="1" l="1"/>
  <c r="C10629" i="1"/>
  <c r="B10631" i="1" l="1"/>
  <c r="C10630" i="1"/>
  <c r="B10632" i="1" l="1"/>
  <c r="C10631" i="1"/>
  <c r="B10633" i="1" l="1"/>
  <c r="C10632" i="1"/>
  <c r="B10634" i="1" l="1"/>
  <c r="C10633" i="1"/>
  <c r="B10635" i="1" l="1"/>
  <c r="C10634" i="1"/>
  <c r="B10636" i="1" l="1"/>
  <c r="C10635" i="1"/>
  <c r="B10637" i="1" l="1"/>
  <c r="C10636" i="1"/>
  <c r="B10638" i="1" l="1"/>
  <c r="C10637" i="1"/>
  <c r="B10639" i="1" l="1"/>
  <c r="C10638" i="1"/>
  <c r="B10640" i="1" l="1"/>
  <c r="C10639" i="1"/>
  <c r="B10641" i="1" l="1"/>
  <c r="C10640" i="1"/>
  <c r="B10642" i="1" l="1"/>
  <c r="C10641" i="1"/>
  <c r="B10643" i="1" l="1"/>
  <c r="C10642" i="1"/>
  <c r="B10644" i="1" l="1"/>
  <c r="C10643" i="1"/>
  <c r="B10645" i="1" l="1"/>
  <c r="C10644" i="1"/>
  <c r="B10646" i="1" l="1"/>
  <c r="C10645" i="1"/>
  <c r="B10647" i="1" l="1"/>
  <c r="C10646" i="1"/>
  <c r="B10648" i="1" l="1"/>
  <c r="C10647" i="1"/>
  <c r="B10649" i="1" l="1"/>
  <c r="C10648" i="1"/>
  <c r="B10650" i="1" l="1"/>
  <c r="C10649" i="1"/>
  <c r="B10651" i="1" l="1"/>
  <c r="C10650" i="1"/>
  <c r="B10652" i="1" l="1"/>
  <c r="C10651" i="1"/>
  <c r="B10653" i="1" l="1"/>
  <c r="C10652" i="1"/>
  <c r="B10654" i="1" l="1"/>
  <c r="C10653" i="1"/>
  <c r="B10655" i="1" l="1"/>
  <c r="C10654" i="1"/>
  <c r="B10656" i="1" l="1"/>
  <c r="C10655" i="1"/>
  <c r="B10657" i="1" l="1"/>
  <c r="C10656" i="1"/>
  <c r="B10658" i="1" l="1"/>
  <c r="C10657" i="1"/>
  <c r="B10659" i="1" l="1"/>
  <c r="C10658" i="1"/>
  <c r="B10660" i="1" l="1"/>
  <c r="C10659" i="1"/>
  <c r="B10661" i="1" l="1"/>
  <c r="C10660" i="1"/>
  <c r="B10662" i="1" l="1"/>
  <c r="C10661" i="1"/>
  <c r="B10663" i="1" l="1"/>
  <c r="C10662" i="1"/>
  <c r="B10664" i="1" l="1"/>
  <c r="C10663" i="1"/>
  <c r="B10665" i="1" l="1"/>
  <c r="C10664" i="1"/>
  <c r="B10666" i="1" l="1"/>
  <c r="C10665" i="1"/>
  <c r="B10667" i="1" l="1"/>
  <c r="C10666" i="1"/>
  <c r="B10668" i="1" l="1"/>
  <c r="C10667" i="1"/>
  <c r="B10669" i="1" l="1"/>
  <c r="C10668" i="1"/>
  <c r="B10670" i="1" l="1"/>
  <c r="C10669" i="1"/>
  <c r="B10671" i="1" l="1"/>
  <c r="C10670" i="1"/>
  <c r="B10672" i="1" l="1"/>
  <c r="C10671" i="1"/>
  <c r="B10673" i="1" l="1"/>
  <c r="C10672" i="1"/>
  <c r="B10674" i="1" l="1"/>
  <c r="C10673" i="1"/>
  <c r="B10675" i="1" l="1"/>
  <c r="C10674" i="1"/>
  <c r="B10676" i="1" l="1"/>
  <c r="C10675" i="1"/>
  <c r="B10677" i="1" l="1"/>
  <c r="C10676" i="1"/>
  <c r="B10678" i="1" l="1"/>
  <c r="C10677" i="1"/>
  <c r="B10679" i="1" l="1"/>
  <c r="C10678" i="1"/>
  <c r="B10680" i="1" l="1"/>
  <c r="C10679" i="1"/>
  <c r="B10681" i="1" l="1"/>
  <c r="C10680" i="1"/>
  <c r="B10682" i="1" l="1"/>
  <c r="C10681" i="1"/>
  <c r="B10683" i="1" l="1"/>
  <c r="C10682" i="1"/>
  <c r="B10684" i="1" l="1"/>
  <c r="C10683" i="1"/>
  <c r="B10685" i="1" l="1"/>
  <c r="C10684" i="1"/>
  <c r="B10686" i="1" l="1"/>
  <c r="C10685" i="1"/>
  <c r="B10687" i="1" l="1"/>
  <c r="C10686" i="1"/>
  <c r="B10688" i="1" l="1"/>
  <c r="C10687" i="1"/>
  <c r="B10689" i="1" l="1"/>
  <c r="C10688" i="1"/>
  <c r="B10690" i="1" l="1"/>
  <c r="C10689" i="1"/>
  <c r="B10691" i="1" l="1"/>
  <c r="C10690" i="1"/>
  <c r="B10692" i="1" l="1"/>
  <c r="C10691" i="1"/>
  <c r="B10693" i="1" l="1"/>
  <c r="C10692" i="1"/>
  <c r="B10694" i="1" l="1"/>
  <c r="C10693" i="1"/>
  <c r="B10695" i="1" l="1"/>
  <c r="C10694" i="1"/>
  <c r="B10696" i="1" l="1"/>
  <c r="C10695" i="1"/>
  <c r="B10697" i="1" l="1"/>
  <c r="C10696" i="1"/>
  <c r="B10698" i="1" l="1"/>
  <c r="C10697" i="1"/>
  <c r="B10699" i="1" l="1"/>
  <c r="C10698" i="1"/>
  <c r="B10700" i="1" l="1"/>
  <c r="C10699" i="1"/>
  <c r="B10701" i="1" l="1"/>
  <c r="C10700" i="1"/>
  <c r="B10702" i="1" l="1"/>
  <c r="C10701" i="1"/>
  <c r="B10703" i="1" l="1"/>
  <c r="C10702" i="1"/>
  <c r="B10704" i="1" l="1"/>
  <c r="C10703" i="1"/>
  <c r="B10705" i="1" l="1"/>
  <c r="C10704" i="1"/>
  <c r="B10706" i="1" l="1"/>
  <c r="C10705" i="1"/>
  <c r="B10707" i="1" l="1"/>
  <c r="C10706" i="1"/>
  <c r="B10708" i="1" l="1"/>
  <c r="C10707" i="1"/>
  <c r="B10709" i="1" l="1"/>
  <c r="C10708" i="1"/>
  <c r="B10710" i="1" l="1"/>
  <c r="C10709" i="1"/>
  <c r="B10711" i="1" l="1"/>
  <c r="C10710" i="1"/>
  <c r="B10712" i="1" l="1"/>
  <c r="C10711" i="1"/>
  <c r="B10713" i="1" l="1"/>
  <c r="C10712" i="1"/>
  <c r="B10714" i="1" l="1"/>
  <c r="C10713" i="1"/>
  <c r="B10715" i="1" l="1"/>
  <c r="C10714" i="1"/>
  <c r="B10716" i="1" l="1"/>
  <c r="C10715" i="1"/>
  <c r="B10717" i="1" l="1"/>
  <c r="C10716" i="1"/>
  <c r="B10718" i="1" l="1"/>
  <c r="C10717" i="1"/>
  <c r="B10719" i="1" l="1"/>
  <c r="C10718" i="1"/>
  <c r="B10720" i="1" l="1"/>
  <c r="C10719" i="1"/>
  <c r="B10721" i="1" l="1"/>
  <c r="C10720" i="1"/>
  <c r="B10722" i="1" l="1"/>
  <c r="C10721" i="1"/>
  <c r="B10723" i="1" l="1"/>
  <c r="C10722" i="1"/>
  <c r="B10724" i="1" l="1"/>
  <c r="C10723" i="1"/>
  <c r="B10725" i="1" l="1"/>
  <c r="C10724" i="1"/>
  <c r="B10726" i="1" l="1"/>
  <c r="C10725" i="1"/>
  <c r="B10727" i="1" l="1"/>
  <c r="C10726" i="1"/>
  <c r="B10728" i="1" l="1"/>
  <c r="C10727" i="1"/>
  <c r="B10729" i="1" l="1"/>
  <c r="C10728" i="1"/>
  <c r="B10730" i="1" l="1"/>
  <c r="C10729" i="1"/>
  <c r="B10731" i="1" l="1"/>
  <c r="C10730" i="1"/>
  <c r="B10732" i="1" l="1"/>
  <c r="C10731" i="1"/>
  <c r="B10733" i="1" l="1"/>
  <c r="C10732" i="1"/>
  <c r="B10734" i="1" l="1"/>
  <c r="C10733" i="1"/>
  <c r="B10735" i="1" l="1"/>
  <c r="C10734" i="1"/>
  <c r="B10736" i="1" l="1"/>
  <c r="C10735" i="1"/>
  <c r="B10737" i="1" l="1"/>
  <c r="C10736" i="1"/>
  <c r="B10738" i="1" l="1"/>
  <c r="C10737" i="1"/>
  <c r="B10739" i="1" l="1"/>
  <c r="C10738" i="1"/>
  <c r="B10740" i="1" l="1"/>
  <c r="C10739" i="1"/>
  <c r="B10741" i="1" l="1"/>
  <c r="C10740" i="1"/>
  <c r="B10742" i="1" l="1"/>
  <c r="C10741" i="1"/>
  <c r="B10743" i="1" l="1"/>
  <c r="C10742" i="1"/>
  <c r="B10744" i="1" l="1"/>
  <c r="C10743" i="1"/>
  <c r="B10745" i="1" l="1"/>
  <c r="C10744" i="1"/>
  <c r="B10746" i="1" l="1"/>
  <c r="C10745" i="1"/>
  <c r="B10747" i="1" l="1"/>
  <c r="C10746" i="1"/>
  <c r="B10748" i="1" l="1"/>
  <c r="C10747" i="1"/>
  <c r="B10749" i="1" l="1"/>
  <c r="C10748" i="1"/>
  <c r="B10750" i="1" l="1"/>
  <c r="C10749" i="1"/>
  <c r="B10751" i="1" l="1"/>
  <c r="C10750" i="1"/>
  <c r="B10752" i="1" l="1"/>
  <c r="C10751" i="1"/>
  <c r="B10753" i="1" l="1"/>
  <c r="C10752" i="1"/>
  <c r="B10754" i="1" l="1"/>
  <c r="C10753" i="1"/>
  <c r="B10755" i="1" l="1"/>
  <c r="C10754" i="1"/>
  <c r="B10756" i="1" l="1"/>
  <c r="C10755" i="1"/>
  <c r="B10757" i="1" l="1"/>
  <c r="C10756" i="1"/>
  <c r="B10758" i="1" l="1"/>
  <c r="C10757" i="1"/>
  <c r="B10759" i="1" l="1"/>
  <c r="C10758" i="1"/>
  <c r="B10760" i="1" l="1"/>
  <c r="C10759" i="1"/>
  <c r="B10761" i="1" l="1"/>
  <c r="C10760" i="1"/>
  <c r="B10762" i="1" l="1"/>
  <c r="C10761" i="1"/>
  <c r="B10763" i="1" l="1"/>
  <c r="C10762" i="1"/>
  <c r="B10764" i="1" l="1"/>
  <c r="C10763" i="1"/>
  <c r="B10765" i="1" l="1"/>
  <c r="C10764" i="1"/>
  <c r="B10766" i="1" l="1"/>
  <c r="C10765" i="1"/>
  <c r="B10767" i="1" l="1"/>
  <c r="C10766" i="1"/>
  <c r="B10768" i="1" l="1"/>
  <c r="C10767" i="1"/>
  <c r="B10769" i="1" l="1"/>
  <c r="C10768" i="1"/>
  <c r="B10770" i="1" l="1"/>
  <c r="C10769" i="1"/>
  <c r="B10771" i="1" l="1"/>
  <c r="C10770" i="1"/>
  <c r="B10772" i="1" l="1"/>
  <c r="C10771" i="1"/>
  <c r="B10773" i="1" l="1"/>
  <c r="C10772" i="1"/>
  <c r="B10774" i="1" l="1"/>
  <c r="C10773" i="1"/>
  <c r="B10775" i="1" l="1"/>
  <c r="C10774" i="1"/>
  <c r="B10776" i="1" l="1"/>
  <c r="C10775" i="1"/>
  <c r="B10777" i="1" l="1"/>
  <c r="C10776" i="1"/>
  <c r="B10778" i="1" l="1"/>
  <c r="C10777" i="1"/>
  <c r="B10779" i="1" l="1"/>
  <c r="C10778" i="1"/>
  <c r="B10780" i="1" l="1"/>
  <c r="C10779" i="1"/>
  <c r="B10781" i="1" l="1"/>
  <c r="C10780" i="1"/>
  <c r="B10782" i="1" l="1"/>
  <c r="C10781" i="1"/>
  <c r="B10783" i="1" l="1"/>
  <c r="C10782" i="1"/>
  <c r="B10784" i="1" l="1"/>
  <c r="C10783" i="1"/>
  <c r="B10785" i="1" l="1"/>
  <c r="C10784" i="1"/>
  <c r="B10786" i="1" l="1"/>
  <c r="C10785" i="1"/>
  <c r="B10787" i="1" l="1"/>
  <c r="C10786" i="1"/>
  <c r="B10788" i="1" l="1"/>
  <c r="C10787" i="1"/>
  <c r="B10789" i="1" l="1"/>
  <c r="C10788" i="1"/>
  <c r="B10790" i="1" l="1"/>
  <c r="C10789" i="1"/>
  <c r="B10791" i="1" l="1"/>
  <c r="C10790" i="1"/>
  <c r="B10792" i="1" l="1"/>
  <c r="C10791" i="1"/>
  <c r="B10793" i="1" l="1"/>
  <c r="C10792" i="1"/>
  <c r="B10794" i="1" l="1"/>
  <c r="C10793" i="1"/>
  <c r="B10795" i="1" l="1"/>
  <c r="C10794" i="1"/>
  <c r="B10796" i="1" l="1"/>
  <c r="C10795" i="1"/>
  <c r="B10797" i="1" l="1"/>
  <c r="C10796" i="1"/>
  <c r="B10798" i="1" l="1"/>
  <c r="C10797" i="1"/>
  <c r="B10799" i="1" l="1"/>
  <c r="C10798" i="1"/>
  <c r="B10800" i="1" l="1"/>
  <c r="C10799" i="1"/>
  <c r="B10801" i="1" l="1"/>
  <c r="C10800" i="1"/>
  <c r="B10802" i="1" l="1"/>
  <c r="C10801" i="1"/>
  <c r="B10803" i="1" l="1"/>
  <c r="C10802" i="1"/>
  <c r="B10804" i="1" l="1"/>
  <c r="C10803" i="1"/>
  <c r="B10805" i="1" l="1"/>
  <c r="C10804" i="1"/>
  <c r="B10806" i="1" l="1"/>
  <c r="C10805" i="1"/>
  <c r="B10807" i="1" l="1"/>
  <c r="C10806" i="1"/>
  <c r="B10808" i="1" l="1"/>
  <c r="C10807" i="1"/>
  <c r="B10809" i="1" l="1"/>
  <c r="C10808" i="1"/>
  <c r="B10810" i="1" l="1"/>
  <c r="C10809" i="1"/>
  <c r="B10811" i="1" l="1"/>
  <c r="C10810" i="1"/>
  <c r="B10812" i="1" l="1"/>
  <c r="C10811" i="1"/>
  <c r="B10813" i="1" l="1"/>
  <c r="C10812" i="1"/>
  <c r="B10814" i="1" l="1"/>
  <c r="C10813" i="1"/>
  <c r="B10815" i="1" l="1"/>
  <c r="C10814" i="1"/>
  <c r="B10816" i="1" l="1"/>
  <c r="C10815" i="1"/>
  <c r="B10817" i="1" l="1"/>
  <c r="C10816" i="1"/>
  <c r="B10818" i="1" l="1"/>
  <c r="C10817" i="1"/>
  <c r="B10819" i="1" l="1"/>
  <c r="C10818" i="1"/>
  <c r="B10820" i="1" l="1"/>
  <c r="C10819" i="1"/>
  <c r="B10821" i="1" l="1"/>
  <c r="C10820" i="1"/>
  <c r="B10822" i="1" l="1"/>
  <c r="C10821" i="1"/>
  <c r="B10823" i="1" l="1"/>
  <c r="C10822" i="1"/>
  <c r="B10824" i="1" l="1"/>
  <c r="C10823" i="1"/>
  <c r="B10825" i="1" l="1"/>
  <c r="C10824" i="1"/>
  <c r="B10826" i="1" l="1"/>
  <c r="C10825" i="1"/>
  <c r="B10827" i="1" l="1"/>
  <c r="C10826" i="1"/>
  <c r="B10828" i="1" l="1"/>
  <c r="C10827" i="1"/>
  <c r="B10829" i="1" l="1"/>
  <c r="C10828" i="1"/>
  <c r="B10830" i="1" l="1"/>
  <c r="C10829" i="1"/>
  <c r="B10831" i="1" l="1"/>
  <c r="C10830" i="1"/>
  <c r="B10832" i="1" l="1"/>
  <c r="C10831" i="1"/>
  <c r="B10833" i="1" l="1"/>
  <c r="C10832" i="1"/>
  <c r="B10834" i="1" l="1"/>
  <c r="C10833" i="1"/>
  <c r="B10835" i="1" l="1"/>
  <c r="C10834" i="1"/>
  <c r="B10836" i="1" l="1"/>
  <c r="C10835" i="1"/>
  <c r="B10837" i="1" l="1"/>
  <c r="C10836" i="1"/>
  <c r="B10838" i="1" l="1"/>
  <c r="C10837" i="1"/>
  <c r="B10839" i="1" l="1"/>
  <c r="C10838" i="1"/>
  <c r="B10840" i="1" l="1"/>
  <c r="C10839" i="1"/>
  <c r="B10841" i="1" l="1"/>
  <c r="C10840" i="1"/>
  <c r="B10842" i="1" l="1"/>
  <c r="C10841" i="1"/>
  <c r="B10843" i="1" l="1"/>
  <c r="C10842" i="1"/>
  <c r="B10844" i="1" l="1"/>
  <c r="C10843" i="1"/>
  <c r="B10845" i="1" l="1"/>
  <c r="C10844" i="1"/>
  <c r="B10846" i="1" l="1"/>
  <c r="C10845" i="1"/>
  <c r="B10847" i="1" l="1"/>
  <c r="C10846" i="1"/>
  <c r="B10848" i="1" l="1"/>
  <c r="C10847" i="1"/>
  <c r="B10849" i="1" l="1"/>
  <c r="C10848" i="1"/>
  <c r="B10850" i="1" l="1"/>
  <c r="C10849" i="1"/>
  <c r="B10851" i="1" l="1"/>
  <c r="C10850" i="1"/>
  <c r="B10852" i="1" l="1"/>
  <c r="C10851" i="1"/>
  <c r="B10853" i="1" l="1"/>
  <c r="C10852" i="1"/>
  <c r="B10854" i="1" l="1"/>
  <c r="C10853" i="1"/>
  <c r="B10855" i="1" l="1"/>
  <c r="C10854" i="1"/>
  <c r="B10856" i="1" l="1"/>
  <c r="C10855" i="1"/>
  <c r="B10857" i="1" l="1"/>
  <c r="C10856" i="1"/>
  <c r="B10858" i="1" l="1"/>
  <c r="C10857" i="1"/>
  <c r="B10859" i="1" l="1"/>
  <c r="C10858" i="1"/>
  <c r="B10860" i="1" l="1"/>
  <c r="C10859" i="1"/>
  <c r="B10861" i="1" l="1"/>
  <c r="C10860" i="1"/>
  <c r="B10862" i="1" l="1"/>
  <c r="C10861" i="1"/>
  <c r="B10863" i="1" l="1"/>
  <c r="C10862" i="1"/>
  <c r="B10864" i="1" l="1"/>
  <c r="C10863" i="1"/>
  <c r="B10865" i="1" l="1"/>
  <c r="C10864" i="1"/>
  <c r="B10866" i="1" l="1"/>
  <c r="C10865" i="1"/>
  <c r="B10867" i="1" l="1"/>
  <c r="C10866" i="1"/>
  <c r="B10868" i="1" l="1"/>
  <c r="C10867" i="1"/>
  <c r="B10869" i="1" l="1"/>
  <c r="C10868" i="1"/>
  <c r="B10870" i="1" l="1"/>
  <c r="C10869" i="1"/>
  <c r="B10871" i="1" l="1"/>
  <c r="C10870" i="1"/>
  <c r="B10872" i="1" l="1"/>
  <c r="C10871" i="1"/>
  <c r="B10873" i="1" l="1"/>
  <c r="C10872" i="1"/>
  <c r="B10874" i="1" l="1"/>
  <c r="C10873" i="1"/>
  <c r="B10875" i="1" l="1"/>
  <c r="C10874" i="1"/>
  <c r="B10876" i="1" l="1"/>
  <c r="C10875" i="1"/>
  <c r="B10877" i="1" l="1"/>
  <c r="C10876" i="1"/>
  <c r="B10878" i="1" l="1"/>
  <c r="C10877" i="1"/>
  <c r="B10879" i="1" l="1"/>
  <c r="C10878" i="1"/>
  <c r="B10880" i="1" l="1"/>
  <c r="C10879" i="1"/>
  <c r="B10881" i="1" l="1"/>
  <c r="C10880" i="1"/>
  <c r="B10882" i="1" l="1"/>
  <c r="C10881" i="1"/>
  <c r="B10883" i="1" l="1"/>
  <c r="C10882" i="1"/>
  <c r="B10884" i="1" l="1"/>
  <c r="C10883" i="1"/>
  <c r="B10885" i="1" l="1"/>
  <c r="C10884" i="1"/>
  <c r="B10886" i="1" l="1"/>
  <c r="C10885" i="1"/>
  <c r="B10887" i="1" l="1"/>
  <c r="C10886" i="1"/>
  <c r="B10888" i="1" l="1"/>
  <c r="C10887" i="1"/>
  <c r="B10889" i="1" l="1"/>
  <c r="C10888" i="1"/>
  <c r="B10890" i="1" l="1"/>
  <c r="C10889" i="1"/>
  <c r="B10891" i="1" l="1"/>
  <c r="C10890" i="1"/>
  <c r="B10892" i="1" l="1"/>
  <c r="C10891" i="1"/>
  <c r="B10893" i="1" l="1"/>
  <c r="C10892" i="1"/>
  <c r="B10894" i="1" l="1"/>
  <c r="C10893" i="1"/>
  <c r="B10895" i="1" l="1"/>
  <c r="C10894" i="1"/>
  <c r="B10896" i="1" l="1"/>
  <c r="C10895" i="1"/>
  <c r="B10897" i="1" l="1"/>
  <c r="C10896" i="1"/>
  <c r="B10898" i="1" l="1"/>
  <c r="C10897" i="1"/>
  <c r="B10899" i="1" l="1"/>
  <c r="C10898" i="1"/>
  <c r="B10900" i="1" l="1"/>
  <c r="C10899" i="1"/>
  <c r="B10901" i="1" l="1"/>
  <c r="C10900" i="1"/>
  <c r="B10902" i="1" l="1"/>
  <c r="C10901" i="1"/>
  <c r="B10903" i="1" l="1"/>
  <c r="C10902" i="1"/>
  <c r="B10904" i="1" l="1"/>
  <c r="C10903" i="1"/>
  <c r="B10905" i="1" l="1"/>
  <c r="C10904" i="1"/>
  <c r="B10906" i="1" l="1"/>
  <c r="C10905" i="1"/>
  <c r="B10907" i="1" l="1"/>
  <c r="C10906" i="1"/>
  <c r="B10908" i="1" l="1"/>
  <c r="C10907" i="1"/>
  <c r="B10909" i="1" l="1"/>
  <c r="C10908" i="1"/>
  <c r="B10910" i="1" l="1"/>
  <c r="C10909" i="1"/>
  <c r="B10911" i="1" l="1"/>
  <c r="C10910" i="1"/>
  <c r="B10912" i="1" l="1"/>
  <c r="C10911" i="1"/>
  <c r="B10913" i="1" l="1"/>
  <c r="C10912" i="1"/>
  <c r="B10914" i="1" l="1"/>
  <c r="C10913" i="1"/>
  <c r="B10915" i="1" l="1"/>
  <c r="C10914" i="1"/>
  <c r="B10916" i="1" l="1"/>
  <c r="C10915" i="1"/>
  <c r="B10917" i="1" l="1"/>
  <c r="C10916" i="1"/>
  <c r="B10918" i="1" l="1"/>
  <c r="C10917" i="1"/>
  <c r="B10919" i="1" l="1"/>
  <c r="C10918" i="1"/>
  <c r="B10920" i="1" l="1"/>
  <c r="C10919" i="1"/>
  <c r="B10921" i="1" l="1"/>
  <c r="C10920" i="1"/>
  <c r="B10922" i="1" l="1"/>
  <c r="C10921" i="1"/>
  <c r="B10923" i="1" l="1"/>
  <c r="C10922" i="1"/>
  <c r="B10924" i="1" l="1"/>
  <c r="C10923" i="1"/>
  <c r="B10925" i="1" l="1"/>
  <c r="C10924" i="1"/>
  <c r="B10926" i="1" l="1"/>
  <c r="C10925" i="1"/>
  <c r="B10927" i="1" l="1"/>
  <c r="C10926" i="1"/>
  <c r="B10928" i="1" l="1"/>
  <c r="C10927" i="1"/>
  <c r="B10929" i="1" l="1"/>
  <c r="C10928" i="1"/>
  <c r="B10930" i="1" l="1"/>
  <c r="C10929" i="1"/>
  <c r="B10931" i="1" l="1"/>
  <c r="C10930" i="1"/>
  <c r="B10932" i="1" l="1"/>
  <c r="C10931" i="1"/>
  <c r="B10933" i="1" l="1"/>
  <c r="C10932" i="1"/>
  <c r="B10934" i="1" l="1"/>
  <c r="C10933" i="1"/>
  <c r="B10935" i="1" l="1"/>
  <c r="C10934" i="1"/>
  <c r="B10936" i="1" l="1"/>
  <c r="C10935" i="1"/>
  <c r="B10937" i="1" l="1"/>
  <c r="C10936" i="1"/>
  <c r="B10938" i="1" l="1"/>
  <c r="C10937" i="1"/>
  <c r="B10939" i="1" l="1"/>
  <c r="C10938" i="1"/>
  <c r="B10940" i="1" l="1"/>
  <c r="C10939" i="1"/>
  <c r="B10941" i="1" l="1"/>
  <c r="C10940" i="1"/>
  <c r="B10942" i="1" l="1"/>
  <c r="C10941" i="1"/>
  <c r="B10943" i="1" l="1"/>
  <c r="C10942" i="1"/>
  <c r="B10944" i="1" l="1"/>
  <c r="C10943" i="1"/>
  <c r="B10945" i="1" l="1"/>
  <c r="C10944" i="1"/>
  <c r="B10946" i="1" l="1"/>
  <c r="C10945" i="1"/>
  <c r="B10947" i="1" l="1"/>
  <c r="C10946" i="1"/>
  <c r="B10948" i="1" l="1"/>
  <c r="C10947" i="1"/>
  <c r="B10949" i="1" l="1"/>
  <c r="C10948" i="1"/>
  <c r="B10950" i="1" l="1"/>
  <c r="C10949" i="1"/>
  <c r="B10951" i="1" l="1"/>
  <c r="C10950" i="1"/>
  <c r="B10952" i="1" l="1"/>
  <c r="C10951" i="1"/>
  <c r="B10953" i="1" l="1"/>
  <c r="C10952" i="1"/>
  <c r="B10954" i="1" l="1"/>
  <c r="C10953" i="1"/>
  <c r="B10955" i="1" l="1"/>
  <c r="C10954" i="1"/>
  <c r="B10956" i="1" l="1"/>
  <c r="C10955" i="1"/>
  <c r="B10957" i="1" l="1"/>
  <c r="C10956" i="1"/>
  <c r="B10958" i="1" l="1"/>
  <c r="C10957" i="1"/>
  <c r="B10959" i="1" l="1"/>
  <c r="C10958" i="1"/>
  <c r="B10960" i="1" l="1"/>
  <c r="C10959" i="1"/>
  <c r="B10961" i="1" l="1"/>
  <c r="C10960" i="1"/>
  <c r="B10962" i="1" l="1"/>
  <c r="C10961" i="1"/>
  <c r="B10963" i="1" l="1"/>
  <c r="C10962" i="1"/>
  <c r="B10964" i="1" l="1"/>
  <c r="C10963" i="1"/>
  <c r="B10965" i="1" l="1"/>
  <c r="C10964" i="1"/>
  <c r="B10966" i="1" l="1"/>
  <c r="C10965" i="1"/>
  <c r="B10967" i="1" l="1"/>
  <c r="C10966" i="1"/>
  <c r="B10968" i="1" l="1"/>
  <c r="C10967" i="1"/>
  <c r="B10969" i="1" l="1"/>
  <c r="C10968" i="1"/>
  <c r="B10970" i="1" l="1"/>
  <c r="C10969" i="1"/>
  <c r="B10971" i="1" l="1"/>
  <c r="C10970" i="1"/>
  <c r="B10972" i="1" l="1"/>
  <c r="C10971" i="1"/>
  <c r="B10973" i="1" l="1"/>
  <c r="C10972" i="1"/>
  <c r="B10974" i="1" l="1"/>
  <c r="C10973" i="1"/>
  <c r="B10975" i="1" l="1"/>
  <c r="C10974" i="1"/>
  <c r="B10976" i="1" l="1"/>
  <c r="C10975" i="1"/>
  <c r="B10977" i="1" l="1"/>
  <c r="C10976" i="1"/>
  <c r="B10978" i="1" l="1"/>
  <c r="C10977" i="1"/>
  <c r="B10979" i="1" l="1"/>
  <c r="C10978" i="1"/>
  <c r="B10980" i="1" l="1"/>
  <c r="C10979" i="1"/>
  <c r="B10981" i="1" l="1"/>
  <c r="C10980" i="1"/>
  <c r="B10982" i="1" l="1"/>
  <c r="C10981" i="1"/>
  <c r="B10983" i="1" l="1"/>
  <c r="C10982" i="1"/>
  <c r="B10984" i="1" l="1"/>
  <c r="C10983" i="1"/>
  <c r="B10985" i="1" l="1"/>
  <c r="C10984" i="1"/>
  <c r="B10986" i="1" l="1"/>
  <c r="C10985" i="1"/>
  <c r="B10987" i="1" l="1"/>
  <c r="C10986" i="1"/>
  <c r="B10988" i="1" l="1"/>
  <c r="C10987" i="1"/>
  <c r="B10989" i="1" l="1"/>
  <c r="C10988" i="1"/>
  <c r="B10990" i="1" l="1"/>
  <c r="C10989" i="1"/>
  <c r="B10991" i="1" l="1"/>
  <c r="C10990" i="1"/>
  <c r="B10992" i="1" l="1"/>
  <c r="C10991" i="1"/>
  <c r="B10993" i="1" l="1"/>
  <c r="C10992" i="1"/>
  <c r="B10994" i="1" l="1"/>
  <c r="C10993" i="1"/>
  <c r="B10995" i="1" l="1"/>
  <c r="C10994" i="1"/>
  <c r="B10996" i="1" l="1"/>
  <c r="C10995" i="1"/>
  <c r="B10997" i="1" l="1"/>
  <c r="C10996" i="1"/>
  <c r="B10998" i="1" l="1"/>
  <c r="C10997" i="1"/>
  <c r="B10999" i="1" l="1"/>
  <c r="C10998" i="1"/>
  <c r="B11000" i="1" l="1"/>
  <c r="C10999" i="1"/>
  <c r="B11001" i="1" l="1"/>
  <c r="C11000" i="1"/>
  <c r="B11002" i="1" l="1"/>
  <c r="C11001" i="1"/>
  <c r="B11003" i="1" l="1"/>
  <c r="C11002" i="1"/>
  <c r="B11004" i="1" l="1"/>
  <c r="C11003" i="1"/>
  <c r="B11005" i="1" l="1"/>
  <c r="C11004" i="1"/>
  <c r="B11006" i="1" l="1"/>
  <c r="C11005" i="1"/>
  <c r="B11007" i="1" l="1"/>
  <c r="C11006" i="1"/>
  <c r="B11008" i="1" l="1"/>
  <c r="C11007" i="1"/>
  <c r="B11009" i="1" l="1"/>
  <c r="C11008" i="1"/>
  <c r="B11010" i="1" l="1"/>
  <c r="C11009" i="1"/>
  <c r="B11011" i="1" l="1"/>
  <c r="C11010" i="1"/>
  <c r="B11012" i="1" l="1"/>
  <c r="C11011" i="1"/>
  <c r="B11013" i="1" l="1"/>
  <c r="C11012" i="1"/>
  <c r="B11014" i="1" l="1"/>
  <c r="C11013" i="1"/>
  <c r="B11015" i="1" l="1"/>
  <c r="C11014" i="1"/>
  <c r="B11016" i="1" l="1"/>
  <c r="C11015" i="1"/>
  <c r="B11017" i="1" l="1"/>
  <c r="C11016" i="1"/>
  <c r="B11018" i="1" l="1"/>
  <c r="C11017" i="1"/>
  <c r="B11019" i="1" l="1"/>
  <c r="C11018" i="1"/>
  <c r="B11020" i="1" l="1"/>
  <c r="C11019" i="1"/>
  <c r="B11021" i="1" l="1"/>
  <c r="C11020" i="1"/>
  <c r="B11022" i="1" l="1"/>
  <c r="C11021" i="1"/>
  <c r="B11023" i="1" l="1"/>
  <c r="C11022" i="1"/>
  <c r="B11024" i="1" l="1"/>
  <c r="C11023" i="1"/>
  <c r="B11025" i="1" l="1"/>
  <c r="C11024" i="1"/>
  <c r="B11026" i="1" l="1"/>
  <c r="C11025" i="1"/>
  <c r="B11027" i="1" l="1"/>
  <c r="C11026" i="1"/>
  <c r="B11028" i="1" l="1"/>
  <c r="C11027" i="1"/>
  <c r="B11029" i="1" l="1"/>
  <c r="C11028" i="1"/>
  <c r="B11030" i="1" l="1"/>
  <c r="C11029" i="1"/>
  <c r="B11031" i="1" l="1"/>
  <c r="C11030" i="1"/>
  <c r="B11032" i="1" l="1"/>
  <c r="C11031" i="1"/>
  <c r="B11033" i="1" l="1"/>
  <c r="C11032" i="1"/>
  <c r="B11034" i="1" l="1"/>
  <c r="C11033" i="1"/>
  <c r="B11035" i="1" l="1"/>
  <c r="C11034" i="1"/>
  <c r="B11036" i="1" l="1"/>
  <c r="C11035" i="1"/>
  <c r="B11037" i="1" l="1"/>
  <c r="C11036" i="1"/>
  <c r="B11038" i="1" l="1"/>
  <c r="C11037" i="1"/>
  <c r="B11039" i="1" l="1"/>
  <c r="C11038" i="1"/>
  <c r="B11040" i="1" l="1"/>
  <c r="C11039" i="1"/>
  <c r="B11041" i="1" l="1"/>
  <c r="C11040" i="1"/>
  <c r="B11042" i="1" l="1"/>
  <c r="C11041" i="1"/>
  <c r="B11043" i="1" l="1"/>
  <c r="C11042" i="1"/>
  <c r="B11044" i="1" l="1"/>
  <c r="C11043" i="1"/>
  <c r="B11045" i="1" l="1"/>
  <c r="C11044" i="1"/>
  <c r="B11046" i="1" l="1"/>
  <c r="C11045" i="1"/>
  <c r="B11047" i="1" l="1"/>
  <c r="C11046" i="1"/>
  <c r="B11048" i="1" l="1"/>
  <c r="C11047" i="1"/>
  <c r="B11049" i="1" l="1"/>
  <c r="C11048" i="1"/>
  <c r="B11050" i="1" l="1"/>
  <c r="C11049" i="1"/>
  <c r="B11051" i="1" l="1"/>
  <c r="C11050" i="1"/>
  <c r="B11052" i="1" l="1"/>
  <c r="C11051" i="1"/>
  <c r="B11053" i="1" l="1"/>
  <c r="C11052" i="1"/>
  <c r="B11054" i="1" l="1"/>
  <c r="C11053" i="1"/>
  <c r="B11055" i="1" l="1"/>
  <c r="C11054" i="1"/>
  <c r="B11056" i="1" l="1"/>
  <c r="C11055" i="1"/>
  <c r="B11057" i="1" l="1"/>
  <c r="C11056" i="1"/>
  <c r="B11058" i="1" l="1"/>
  <c r="C11057" i="1"/>
  <c r="B11059" i="1" l="1"/>
  <c r="C11058" i="1"/>
  <c r="B11060" i="1" l="1"/>
  <c r="C11059" i="1"/>
  <c r="B11061" i="1" l="1"/>
  <c r="C11060" i="1"/>
  <c r="B11062" i="1" l="1"/>
  <c r="C11061" i="1"/>
  <c r="B11063" i="1" l="1"/>
  <c r="C11062" i="1"/>
  <c r="B11064" i="1" l="1"/>
  <c r="C11063" i="1"/>
  <c r="B11065" i="1" l="1"/>
  <c r="C11064" i="1"/>
  <c r="B11066" i="1" l="1"/>
  <c r="C11065" i="1"/>
  <c r="B11067" i="1" l="1"/>
  <c r="C11066" i="1"/>
  <c r="B11068" i="1" l="1"/>
  <c r="C11067" i="1"/>
  <c r="B11069" i="1" l="1"/>
  <c r="C11068" i="1"/>
  <c r="B11070" i="1" l="1"/>
  <c r="C11069" i="1"/>
  <c r="B11071" i="1" l="1"/>
  <c r="C11070" i="1"/>
  <c r="B11072" i="1" l="1"/>
  <c r="C11071" i="1"/>
  <c r="B11073" i="1" l="1"/>
  <c r="C11072" i="1"/>
  <c r="B11074" i="1" l="1"/>
  <c r="C11073" i="1"/>
  <c r="B11075" i="1" l="1"/>
  <c r="C11074" i="1"/>
  <c r="B11076" i="1" l="1"/>
  <c r="C11075" i="1"/>
  <c r="B11077" i="1" l="1"/>
  <c r="C11076" i="1"/>
  <c r="B11078" i="1" l="1"/>
  <c r="C11077" i="1"/>
  <c r="B11079" i="1" l="1"/>
  <c r="C11078" i="1"/>
  <c r="B11080" i="1" l="1"/>
  <c r="C11079" i="1"/>
  <c r="B11081" i="1" l="1"/>
  <c r="C11080" i="1"/>
  <c r="B11082" i="1" l="1"/>
  <c r="C11081" i="1"/>
  <c r="B11083" i="1" l="1"/>
  <c r="C11082" i="1"/>
  <c r="B11084" i="1" l="1"/>
  <c r="C11083" i="1"/>
  <c r="B11085" i="1" l="1"/>
  <c r="C11084" i="1"/>
  <c r="B11086" i="1" l="1"/>
  <c r="C11085" i="1"/>
  <c r="B11087" i="1" l="1"/>
  <c r="C11086" i="1"/>
  <c r="B11088" i="1" l="1"/>
  <c r="C11087" i="1"/>
  <c r="B11089" i="1" l="1"/>
  <c r="C11088" i="1"/>
  <c r="B11090" i="1" l="1"/>
  <c r="C11089" i="1"/>
  <c r="B11091" i="1" l="1"/>
  <c r="C11090" i="1"/>
  <c r="B11092" i="1" l="1"/>
  <c r="C11091" i="1"/>
  <c r="B11093" i="1" l="1"/>
  <c r="C11092" i="1"/>
  <c r="B11094" i="1" l="1"/>
  <c r="C11093" i="1"/>
  <c r="B11095" i="1" l="1"/>
  <c r="C11094" i="1"/>
  <c r="B11096" i="1" l="1"/>
  <c r="C11095" i="1"/>
  <c r="B11097" i="1" l="1"/>
  <c r="C11096" i="1"/>
  <c r="B11098" i="1" l="1"/>
  <c r="C11097" i="1"/>
  <c r="B11099" i="1" l="1"/>
  <c r="C11098" i="1"/>
  <c r="B11100" i="1" l="1"/>
  <c r="C11099" i="1"/>
  <c r="B11101" i="1" l="1"/>
  <c r="C11100" i="1"/>
  <c r="B11102" i="1" l="1"/>
  <c r="C11101" i="1"/>
  <c r="B11103" i="1" l="1"/>
  <c r="C11102" i="1"/>
  <c r="B11104" i="1" l="1"/>
  <c r="C11103" i="1"/>
  <c r="B11105" i="1" l="1"/>
  <c r="C11104" i="1"/>
  <c r="B11106" i="1" l="1"/>
  <c r="C11105" i="1"/>
  <c r="B11107" i="1" l="1"/>
  <c r="C11106" i="1"/>
  <c r="B11108" i="1" l="1"/>
  <c r="C11107" i="1"/>
  <c r="B11109" i="1" l="1"/>
  <c r="C11108" i="1"/>
  <c r="B11110" i="1" l="1"/>
  <c r="C11109" i="1"/>
  <c r="B11111" i="1" l="1"/>
  <c r="C11110" i="1"/>
  <c r="B11112" i="1" l="1"/>
  <c r="C11111" i="1"/>
  <c r="B11113" i="1" l="1"/>
  <c r="C11112" i="1"/>
  <c r="B11114" i="1" l="1"/>
  <c r="C11113" i="1"/>
  <c r="B11115" i="1" l="1"/>
  <c r="C11114" i="1"/>
  <c r="B11116" i="1" l="1"/>
  <c r="C11115" i="1"/>
  <c r="B11117" i="1" l="1"/>
  <c r="C11116" i="1"/>
  <c r="B11118" i="1" l="1"/>
  <c r="C11117" i="1"/>
  <c r="B11119" i="1" l="1"/>
  <c r="C11118" i="1"/>
  <c r="B11120" i="1" l="1"/>
  <c r="C11119" i="1"/>
  <c r="B11121" i="1" l="1"/>
  <c r="C11120" i="1"/>
  <c r="B11122" i="1" l="1"/>
  <c r="C11121" i="1"/>
  <c r="B11123" i="1" l="1"/>
  <c r="C11122" i="1"/>
  <c r="B11124" i="1" l="1"/>
  <c r="C11123" i="1"/>
  <c r="B11125" i="1" l="1"/>
  <c r="C11124" i="1"/>
  <c r="B11126" i="1" l="1"/>
  <c r="C11125" i="1"/>
  <c r="B11127" i="1" l="1"/>
  <c r="C11126" i="1"/>
  <c r="B11128" i="1" l="1"/>
  <c r="C11127" i="1"/>
  <c r="B11129" i="1" l="1"/>
  <c r="C11128" i="1"/>
  <c r="B11130" i="1" l="1"/>
  <c r="C11129" i="1"/>
  <c r="B11131" i="1" l="1"/>
  <c r="C11130" i="1"/>
  <c r="B11132" i="1" l="1"/>
  <c r="C11131" i="1"/>
  <c r="B11133" i="1" l="1"/>
  <c r="C11132" i="1"/>
  <c r="B11134" i="1" l="1"/>
  <c r="C11133" i="1"/>
  <c r="B11135" i="1" l="1"/>
  <c r="C11134" i="1"/>
  <c r="B11136" i="1" l="1"/>
  <c r="C11135" i="1"/>
  <c r="B11137" i="1" l="1"/>
  <c r="C11136" i="1"/>
  <c r="B11138" i="1" l="1"/>
  <c r="C11137" i="1"/>
  <c r="B11139" i="1" l="1"/>
  <c r="C11138" i="1"/>
  <c r="B11140" i="1" l="1"/>
  <c r="C11139" i="1"/>
  <c r="B11141" i="1" l="1"/>
  <c r="C11140" i="1"/>
  <c r="B11142" i="1" l="1"/>
  <c r="C11141" i="1"/>
  <c r="B11143" i="1" l="1"/>
  <c r="C11142" i="1"/>
  <c r="B11144" i="1" l="1"/>
  <c r="C11143" i="1"/>
  <c r="B11145" i="1" l="1"/>
  <c r="C11144" i="1"/>
  <c r="B11146" i="1" l="1"/>
  <c r="C11145" i="1"/>
  <c r="B11147" i="1" l="1"/>
  <c r="C11146" i="1"/>
  <c r="B11148" i="1" l="1"/>
  <c r="C11147" i="1"/>
  <c r="B11149" i="1" l="1"/>
  <c r="C11148" i="1"/>
  <c r="B11150" i="1" l="1"/>
  <c r="C11149" i="1"/>
  <c r="B11151" i="1" l="1"/>
  <c r="C11150" i="1"/>
  <c r="B11152" i="1" l="1"/>
  <c r="C11151" i="1"/>
  <c r="B11153" i="1" l="1"/>
  <c r="C11152" i="1"/>
  <c r="B11154" i="1" l="1"/>
  <c r="C11153" i="1"/>
  <c r="B11155" i="1" l="1"/>
  <c r="C11154" i="1"/>
  <c r="B11156" i="1" l="1"/>
  <c r="C11155" i="1"/>
  <c r="B11157" i="1" l="1"/>
  <c r="C11156" i="1"/>
  <c r="B11158" i="1" l="1"/>
  <c r="C11157" i="1"/>
  <c r="B11159" i="1" l="1"/>
  <c r="C11158" i="1"/>
  <c r="B11160" i="1" l="1"/>
  <c r="C11159" i="1"/>
  <c r="B11161" i="1" l="1"/>
  <c r="C11160" i="1"/>
  <c r="B11162" i="1" l="1"/>
  <c r="C11161" i="1"/>
  <c r="B11163" i="1" l="1"/>
  <c r="C11162" i="1"/>
  <c r="B11164" i="1" l="1"/>
  <c r="C11163" i="1"/>
  <c r="B11165" i="1" l="1"/>
  <c r="C11164" i="1"/>
  <c r="B11166" i="1" l="1"/>
  <c r="C11165" i="1"/>
  <c r="B11167" i="1" l="1"/>
  <c r="C11166" i="1"/>
  <c r="B11168" i="1" l="1"/>
  <c r="C11167" i="1"/>
  <c r="B11169" i="1" l="1"/>
  <c r="C11168" i="1"/>
  <c r="B11170" i="1" l="1"/>
  <c r="C11169" i="1"/>
  <c r="B11171" i="1" l="1"/>
  <c r="C11170" i="1"/>
  <c r="B11172" i="1" l="1"/>
  <c r="C11171" i="1"/>
  <c r="B11173" i="1" l="1"/>
  <c r="C11172" i="1"/>
  <c r="B11174" i="1" l="1"/>
  <c r="C11173" i="1"/>
  <c r="B11175" i="1" l="1"/>
  <c r="C11174" i="1"/>
  <c r="B11176" i="1" l="1"/>
  <c r="C11175" i="1"/>
  <c r="B11177" i="1" l="1"/>
  <c r="C11176" i="1"/>
  <c r="B11178" i="1" l="1"/>
  <c r="C11177" i="1"/>
  <c r="B11179" i="1" l="1"/>
  <c r="C11178" i="1"/>
  <c r="B11180" i="1" l="1"/>
  <c r="C11179" i="1"/>
  <c r="B11181" i="1" l="1"/>
  <c r="C11180" i="1"/>
  <c r="B11182" i="1" l="1"/>
  <c r="C11181" i="1"/>
  <c r="B11183" i="1" l="1"/>
  <c r="C11182" i="1"/>
  <c r="B11184" i="1" l="1"/>
  <c r="C11183" i="1"/>
  <c r="B11185" i="1" l="1"/>
  <c r="C11184" i="1"/>
  <c r="B11186" i="1" l="1"/>
  <c r="C11185" i="1"/>
  <c r="B11187" i="1" l="1"/>
  <c r="C11186" i="1"/>
  <c r="B11188" i="1" l="1"/>
  <c r="C11187" i="1"/>
  <c r="B11189" i="1" l="1"/>
  <c r="C11188" i="1"/>
  <c r="B11190" i="1" l="1"/>
  <c r="C11189" i="1"/>
  <c r="B11191" i="1" l="1"/>
  <c r="C11190" i="1"/>
  <c r="B11192" i="1" l="1"/>
  <c r="C11191" i="1"/>
  <c r="B11193" i="1" l="1"/>
  <c r="C11192" i="1"/>
  <c r="B11194" i="1" l="1"/>
  <c r="C11193" i="1"/>
  <c r="B11195" i="1" l="1"/>
  <c r="C11194" i="1"/>
  <c r="B11196" i="1" l="1"/>
  <c r="C11195" i="1"/>
  <c r="B11197" i="1" l="1"/>
  <c r="C11196" i="1"/>
  <c r="B11198" i="1" l="1"/>
  <c r="C11197" i="1"/>
  <c r="B11199" i="1" l="1"/>
  <c r="C11198" i="1"/>
  <c r="B11200" i="1" l="1"/>
  <c r="C11199" i="1"/>
  <c r="B11201" i="1" l="1"/>
  <c r="C11200" i="1"/>
  <c r="B11202" i="1" l="1"/>
  <c r="C11201" i="1"/>
  <c r="B11203" i="1" l="1"/>
  <c r="C11202" i="1"/>
  <c r="B11204" i="1" l="1"/>
  <c r="C11203" i="1"/>
  <c r="B11205" i="1" l="1"/>
  <c r="C11204" i="1"/>
  <c r="B11206" i="1" l="1"/>
  <c r="C11205" i="1"/>
  <c r="B11207" i="1" l="1"/>
  <c r="C11206" i="1"/>
  <c r="B11208" i="1" l="1"/>
  <c r="C11207" i="1"/>
  <c r="B11209" i="1" l="1"/>
  <c r="C11208" i="1"/>
  <c r="B11210" i="1" l="1"/>
  <c r="C11209" i="1"/>
  <c r="B11211" i="1" l="1"/>
  <c r="C11210" i="1"/>
  <c r="B11212" i="1" l="1"/>
  <c r="C11211" i="1"/>
  <c r="B11213" i="1" l="1"/>
  <c r="C11212" i="1"/>
  <c r="B11214" i="1" l="1"/>
  <c r="C11213" i="1"/>
  <c r="B11215" i="1" l="1"/>
  <c r="C11214" i="1"/>
  <c r="B11216" i="1" l="1"/>
  <c r="C11215" i="1"/>
  <c r="B11217" i="1" l="1"/>
  <c r="C11216" i="1"/>
  <c r="B11218" i="1" l="1"/>
  <c r="C11217" i="1"/>
  <c r="B11219" i="1" l="1"/>
  <c r="C11218" i="1"/>
  <c r="B11220" i="1" l="1"/>
  <c r="C11219" i="1"/>
  <c r="B11221" i="1" l="1"/>
  <c r="C11220" i="1"/>
  <c r="B11222" i="1" l="1"/>
  <c r="C11221" i="1"/>
  <c r="B11223" i="1" l="1"/>
  <c r="C11222" i="1"/>
  <c r="B11224" i="1" l="1"/>
  <c r="C11223" i="1"/>
  <c r="B11225" i="1" l="1"/>
  <c r="C11224" i="1"/>
  <c r="B11226" i="1" l="1"/>
  <c r="C11225" i="1"/>
  <c r="B11227" i="1" l="1"/>
  <c r="C11226" i="1"/>
  <c r="B11228" i="1" l="1"/>
  <c r="C11227" i="1"/>
  <c r="B11229" i="1" l="1"/>
  <c r="C11228" i="1"/>
  <c r="B11230" i="1" l="1"/>
  <c r="C11229" i="1"/>
  <c r="B11231" i="1" l="1"/>
  <c r="C11230" i="1"/>
  <c r="B11232" i="1" l="1"/>
  <c r="C11231" i="1"/>
  <c r="B11233" i="1" l="1"/>
  <c r="C11232" i="1"/>
  <c r="B11234" i="1" l="1"/>
  <c r="C11233" i="1"/>
  <c r="B11235" i="1" l="1"/>
  <c r="C11234" i="1"/>
  <c r="B11236" i="1" l="1"/>
  <c r="C11235" i="1"/>
  <c r="B11237" i="1" l="1"/>
  <c r="C11236" i="1"/>
  <c r="B11238" i="1" l="1"/>
  <c r="C11237" i="1"/>
  <c r="B11239" i="1" l="1"/>
  <c r="C11238" i="1"/>
  <c r="B11240" i="1" l="1"/>
  <c r="C11239" i="1"/>
  <c r="B11241" i="1" l="1"/>
  <c r="C11240" i="1"/>
  <c r="B11242" i="1" l="1"/>
  <c r="C11241" i="1"/>
  <c r="B11243" i="1" l="1"/>
  <c r="C11242" i="1"/>
  <c r="B11244" i="1" l="1"/>
  <c r="C11243" i="1"/>
  <c r="B11245" i="1" l="1"/>
  <c r="C11244" i="1"/>
  <c r="B11246" i="1" l="1"/>
  <c r="C11245" i="1"/>
  <c r="B11247" i="1" l="1"/>
  <c r="C11246" i="1"/>
  <c r="B11248" i="1" l="1"/>
  <c r="C11247" i="1"/>
  <c r="B11249" i="1" l="1"/>
  <c r="C11248" i="1"/>
  <c r="B11250" i="1" l="1"/>
  <c r="C11249" i="1"/>
  <c r="B11251" i="1" l="1"/>
  <c r="C11250" i="1"/>
  <c r="B11252" i="1" l="1"/>
  <c r="C11251" i="1"/>
  <c r="B11253" i="1" l="1"/>
  <c r="C11252" i="1"/>
  <c r="B11254" i="1" l="1"/>
  <c r="C11253" i="1"/>
  <c r="B11255" i="1" l="1"/>
  <c r="C11254" i="1"/>
  <c r="B11256" i="1" l="1"/>
  <c r="C11255" i="1"/>
  <c r="B11257" i="1" l="1"/>
  <c r="C11256" i="1"/>
  <c r="B11258" i="1" l="1"/>
  <c r="C11257" i="1"/>
  <c r="B11259" i="1" l="1"/>
  <c r="C11258" i="1"/>
  <c r="B11260" i="1" l="1"/>
  <c r="C11259" i="1"/>
  <c r="B11261" i="1" l="1"/>
  <c r="C11260" i="1"/>
  <c r="B11262" i="1" l="1"/>
  <c r="C11261" i="1"/>
  <c r="B11263" i="1" l="1"/>
  <c r="C11262" i="1"/>
  <c r="B11264" i="1" l="1"/>
  <c r="C11263" i="1"/>
  <c r="B11265" i="1" l="1"/>
  <c r="C11264" i="1"/>
  <c r="B11266" i="1" l="1"/>
  <c r="C11265" i="1"/>
  <c r="B11267" i="1" l="1"/>
  <c r="C11266" i="1"/>
  <c r="B11268" i="1" l="1"/>
  <c r="C11267" i="1"/>
  <c r="B11269" i="1" l="1"/>
  <c r="C11268" i="1"/>
  <c r="B11270" i="1" l="1"/>
  <c r="C11269" i="1"/>
  <c r="B11271" i="1" l="1"/>
  <c r="C11270" i="1"/>
  <c r="B11272" i="1" l="1"/>
  <c r="C11271" i="1"/>
  <c r="B11273" i="1" l="1"/>
  <c r="C11272" i="1"/>
  <c r="B11274" i="1" l="1"/>
  <c r="C11273" i="1"/>
  <c r="B11275" i="1" l="1"/>
  <c r="C11274" i="1"/>
  <c r="B11276" i="1" l="1"/>
  <c r="C11275" i="1"/>
  <c r="B11277" i="1" l="1"/>
  <c r="C11276" i="1"/>
  <c r="B11278" i="1" l="1"/>
  <c r="C11277" i="1"/>
  <c r="B11279" i="1" l="1"/>
  <c r="C11278" i="1"/>
  <c r="B11280" i="1" l="1"/>
  <c r="C11279" i="1"/>
  <c r="B11281" i="1" l="1"/>
  <c r="C11280" i="1"/>
  <c r="B11282" i="1" l="1"/>
  <c r="C11281" i="1"/>
  <c r="B11283" i="1" l="1"/>
  <c r="C11282" i="1"/>
  <c r="B11284" i="1" l="1"/>
  <c r="C11283" i="1"/>
  <c r="B11285" i="1" l="1"/>
  <c r="C11284" i="1"/>
  <c r="B11286" i="1" l="1"/>
  <c r="C11285" i="1"/>
  <c r="B11287" i="1" l="1"/>
  <c r="C11286" i="1"/>
  <c r="B11288" i="1" l="1"/>
  <c r="C11287" i="1"/>
  <c r="B11289" i="1" l="1"/>
  <c r="C11288" i="1"/>
  <c r="B11290" i="1" l="1"/>
  <c r="C11289" i="1"/>
  <c r="B11291" i="1" l="1"/>
  <c r="C11290" i="1"/>
  <c r="B11292" i="1" l="1"/>
  <c r="C11291" i="1"/>
  <c r="B11293" i="1" l="1"/>
  <c r="C11292" i="1"/>
  <c r="B11294" i="1" l="1"/>
  <c r="C11293" i="1"/>
  <c r="B11295" i="1" l="1"/>
  <c r="C11294" i="1"/>
  <c r="B11296" i="1" l="1"/>
  <c r="C11295" i="1"/>
  <c r="B11297" i="1" l="1"/>
  <c r="C11296" i="1"/>
  <c r="B11298" i="1" l="1"/>
  <c r="C11297" i="1"/>
  <c r="B11299" i="1" l="1"/>
  <c r="C11298" i="1"/>
  <c r="B11300" i="1" l="1"/>
  <c r="C11299" i="1"/>
  <c r="B11301" i="1" l="1"/>
  <c r="C11300" i="1"/>
  <c r="B11302" i="1" l="1"/>
  <c r="C11301" i="1"/>
  <c r="B11303" i="1" l="1"/>
  <c r="C11302" i="1"/>
  <c r="B11304" i="1" l="1"/>
  <c r="C11303" i="1"/>
  <c r="B11305" i="1" l="1"/>
  <c r="C11304" i="1"/>
  <c r="B11306" i="1" l="1"/>
  <c r="C11305" i="1"/>
  <c r="B11307" i="1" l="1"/>
  <c r="C11306" i="1"/>
  <c r="B11308" i="1" l="1"/>
  <c r="C11307" i="1"/>
  <c r="B11309" i="1" l="1"/>
  <c r="C11308" i="1"/>
  <c r="B11310" i="1" l="1"/>
  <c r="C11309" i="1"/>
  <c r="B11311" i="1" l="1"/>
  <c r="C11310" i="1"/>
  <c r="B11312" i="1" l="1"/>
  <c r="C11311" i="1"/>
  <c r="B11313" i="1" l="1"/>
  <c r="C11312" i="1"/>
  <c r="B11314" i="1" l="1"/>
  <c r="C11313" i="1"/>
  <c r="B11315" i="1" l="1"/>
  <c r="C11314" i="1"/>
  <c r="B11316" i="1" l="1"/>
  <c r="C11315" i="1"/>
  <c r="B11317" i="1" l="1"/>
  <c r="C11316" i="1"/>
  <c r="B11318" i="1" l="1"/>
  <c r="C11317" i="1"/>
  <c r="B11319" i="1" l="1"/>
  <c r="C11318" i="1"/>
  <c r="B11320" i="1" l="1"/>
  <c r="C11319" i="1"/>
  <c r="B11321" i="1" l="1"/>
  <c r="C11320" i="1"/>
  <c r="B11322" i="1" l="1"/>
  <c r="C11321" i="1"/>
  <c r="B11323" i="1" l="1"/>
  <c r="C11322" i="1"/>
  <c r="B11324" i="1" l="1"/>
  <c r="C11323" i="1"/>
  <c r="B11325" i="1" l="1"/>
  <c r="C11324" i="1"/>
  <c r="B11326" i="1" l="1"/>
  <c r="C11325" i="1"/>
  <c r="B11327" i="1" l="1"/>
  <c r="C11326" i="1"/>
  <c r="B11328" i="1" l="1"/>
  <c r="C11327" i="1"/>
  <c r="B11329" i="1" l="1"/>
  <c r="C11328" i="1"/>
  <c r="B11330" i="1" l="1"/>
  <c r="C11329" i="1"/>
  <c r="B11331" i="1" l="1"/>
  <c r="C11330" i="1"/>
  <c r="B11332" i="1" l="1"/>
  <c r="C11331" i="1"/>
  <c r="B11333" i="1" l="1"/>
  <c r="C11332" i="1"/>
  <c r="B11334" i="1" l="1"/>
  <c r="C11333" i="1"/>
  <c r="B11335" i="1" l="1"/>
  <c r="C11334" i="1"/>
  <c r="B11336" i="1" l="1"/>
  <c r="C11335" i="1"/>
  <c r="B11337" i="1" l="1"/>
  <c r="C11336" i="1"/>
  <c r="B11338" i="1" l="1"/>
  <c r="C11337" i="1"/>
  <c r="B11339" i="1" l="1"/>
  <c r="C11338" i="1"/>
  <c r="B11340" i="1" l="1"/>
  <c r="C11339" i="1"/>
  <c r="B11341" i="1" l="1"/>
  <c r="C11340" i="1"/>
  <c r="B11342" i="1" l="1"/>
  <c r="C11341" i="1"/>
  <c r="B11343" i="1" l="1"/>
  <c r="C11342" i="1"/>
  <c r="B11344" i="1" l="1"/>
  <c r="C11343" i="1"/>
  <c r="B11345" i="1" l="1"/>
  <c r="C11344" i="1"/>
  <c r="B11346" i="1" l="1"/>
  <c r="C11345" i="1"/>
  <c r="B11347" i="1" l="1"/>
  <c r="C11346" i="1"/>
  <c r="B11348" i="1" l="1"/>
  <c r="C11347" i="1"/>
  <c r="B11349" i="1" l="1"/>
  <c r="C11348" i="1"/>
  <c r="B11350" i="1" l="1"/>
  <c r="C11349" i="1"/>
  <c r="B11351" i="1" l="1"/>
  <c r="C11350" i="1"/>
  <c r="B11352" i="1" l="1"/>
  <c r="C11351" i="1"/>
  <c r="B11353" i="1" l="1"/>
  <c r="C11352" i="1"/>
  <c r="B11354" i="1" l="1"/>
  <c r="C11353" i="1"/>
  <c r="B11355" i="1" l="1"/>
  <c r="C11354" i="1"/>
  <c r="B11356" i="1" l="1"/>
  <c r="C11355" i="1"/>
  <c r="B11357" i="1" l="1"/>
  <c r="C11356" i="1"/>
  <c r="B11358" i="1" l="1"/>
  <c r="C11357" i="1"/>
  <c r="B11359" i="1" l="1"/>
  <c r="C11358" i="1"/>
  <c r="B11360" i="1" l="1"/>
  <c r="C11359" i="1"/>
  <c r="B11361" i="1" l="1"/>
  <c r="C11360" i="1"/>
  <c r="B11362" i="1" l="1"/>
  <c r="C11361" i="1"/>
  <c r="B11363" i="1" l="1"/>
  <c r="C11362" i="1"/>
  <c r="B11364" i="1" l="1"/>
  <c r="C11363" i="1"/>
  <c r="B11365" i="1" l="1"/>
  <c r="C11364" i="1"/>
  <c r="B11366" i="1" l="1"/>
  <c r="C11365" i="1"/>
  <c r="B11367" i="1" l="1"/>
  <c r="C11366" i="1"/>
  <c r="B11368" i="1" l="1"/>
  <c r="C11367" i="1"/>
  <c r="B11369" i="1" l="1"/>
  <c r="C11368" i="1"/>
  <c r="B11370" i="1" l="1"/>
  <c r="C11369" i="1"/>
  <c r="B11371" i="1" l="1"/>
  <c r="C11370" i="1"/>
  <c r="B11372" i="1" l="1"/>
  <c r="C11371" i="1"/>
  <c r="B11373" i="1" l="1"/>
  <c r="C11372" i="1"/>
  <c r="B11374" i="1" l="1"/>
  <c r="C11373" i="1"/>
  <c r="B11375" i="1" l="1"/>
  <c r="C11374" i="1"/>
  <c r="B11376" i="1" l="1"/>
  <c r="C11375" i="1"/>
  <c r="B11377" i="1" l="1"/>
  <c r="C11376" i="1"/>
  <c r="B11378" i="1" l="1"/>
  <c r="C11377" i="1"/>
  <c r="B11379" i="1" l="1"/>
  <c r="C11378" i="1"/>
  <c r="B11380" i="1" l="1"/>
  <c r="C11379" i="1"/>
  <c r="B11381" i="1" l="1"/>
  <c r="C11380" i="1"/>
  <c r="B11382" i="1" l="1"/>
  <c r="C11381" i="1"/>
  <c r="B11383" i="1" l="1"/>
  <c r="C11382" i="1"/>
  <c r="B11384" i="1" l="1"/>
  <c r="C11383" i="1"/>
  <c r="B11385" i="1" l="1"/>
  <c r="C11384" i="1"/>
  <c r="B11386" i="1" l="1"/>
  <c r="C11385" i="1"/>
  <c r="B11387" i="1" l="1"/>
  <c r="C11386" i="1"/>
  <c r="B11388" i="1" l="1"/>
  <c r="C11387" i="1"/>
  <c r="B11389" i="1" l="1"/>
  <c r="C11388" i="1"/>
  <c r="B11390" i="1" l="1"/>
  <c r="C11389" i="1"/>
  <c r="B11391" i="1" l="1"/>
  <c r="C11390" i="1"/>
  <c r="B11392" i="1" l="1"/>
  <c r="C11391" i="1"/>
  <c r="B11393" i="1" l="1"/>
  <c r="C11392" i="1"/>
  <c r="B11394" i="1" l="1"/>
  <c r="C11393" i="1"/>
  <c r="B11395" i="1" l="1"/>
  <c r="C11394" i="1"/>
  <c r="B11396" i="1" l="1"/>
  <c r="C11395" i="1"/>
  <c r="B11397" i="1" l="1"/>
  <c r="C11396" i="1"/>
  <c r="B11398" i="1" l="1"/>
  <c r="C11397" i="1"/>
  <c r="B11399" i="1" l="1"/>
  <c r="C11398" i="1"/>
  <c r="B11400" i="1" l="1"/>
  <c r="C11399" i="1"/>
  <c r="B11401" i="1" l="1"/>
  <c r="C11400" i="1"/>
  <c r="B11402" i="1" l="1"/>
  <c r="C11401" i="1"/>
  <c r="B11403" i="1" l="1"/>
  <c r="C11402" i="1"/>
  <c r="B11404" i="1" l="1"/>
  <c r="C11403" i="1"/>
  <c r="B11405" i="1" l="1"/>
  <c r="C11404" i="1"/>
  <c r="B11406" i="1" l="1"/>
  <c r="C11405" i="1"/>
  <c r="B11407" i="1" l="1"/>
  <c r="C11406" i="1"/>
  <c r="B11408" i="1" l="1"/>
  <c r="C11407" i="1"/>
  <c r="B11409" i="1" l="1"/>
  <c r="C11408" i="1"/>
  <c r="B11410" i="1" l="1"/>
  <c r="C11409" i="1"/>
  <c r="B11411" i="1" l="1"/>
  <c r="C11410" i="1"/>
  <c r="B11412" i="1" l="1"/>
  <c r="C11411" i="1"/>
  <c r="B11413" i="1" l="1"/>
  <c r="C11412" i="1"/>
  <c r="B11414" i="1" l="1"/>
  <c r="C11413" i="1"/>
  <c r="B11415" i="1" l="1"/>
  <c r="C11414" i="1"/>
  <c r="B11416" i="1" l="1"/>
  <c r="C11415" i="1"/>
  <c r="B11417" i="1" l="1"/>
  <c r="C11416" i="1"/>
  <c r="B11418" i="1" l="1"/>
  <c r="C11417" i="1"/>
  <c r="B11419" i="1" l="1"/>
  <c r="C11418" i="1"/>
  <c r="B11420" i="1" l="1"/>
  <c r="C11419" i="1"/>
  <c r="B11421" i="1" l="1"/>
  <c r="C11420" i="1"/>
  <c r="B11422" i="1" l="1"/>
  <c r="C11421" i="1"/>
  <c r="B11423" i="1" l="1"/>
  <c r="C11422" i="1"/>
  <c r="B11424" i="1" l="1"/>
  <c r="C11423" i="1"/>
  <c r="B11425" i="1" l="1"/>
  <c r="C11424" i="1"/>
  <c r="B11426" i="1" l="1"/>
  <c r="C11425" i="1"/>
  <c r="B11427" i="1" l="1"/>
  <c r="C11426" i="1"/>
  <c r="B11428" i="1" l="1"/>
  <c r="C11427" i="1"/>
  <c r="B11429" i="1" l="1"/>
  <c r="C11428" i="1"/>
  <c r="B11430" i="1" l="1"/>
  <c r="C11429" i="1"/>
  <c r="B11431" i="1" l="1"/>
  <c r="C11430" i="1"/>
  <c r="B11432" i="1" l="1"/>
  <c r="C11431" i="1"/>
  <c r="B11433" i="1" l="1"/>
  <c r="C11432" i="1"/>
  <c r="B11434" i="1" l="1"/>
  <c r="C11433" i="1"/>
  <c r="B11435" i="1" l="1"/>
  <c r="C11434" i="1"/>
  <c r="B11436" i="1" l="1"/>
  <c r="C11435" i="1"/>
  <c r="B11437" i="1" l="1"/>
  <c r="C11436" i="1"/>
  <c r="B11438" i="1" l="1"/>
  <c r="C11437" i="1"/>
  <c r="B11439" i="1" l="1"/>
  <c r="C11438" i="1"/>
  <c r="B11440" i="1" l="1"/>
  <c r="C11439" i="1"/>
  <c r="B11441" i="1" l="1"/>
  <c r="C11440" i="1"/>
  <c r="B11442" i="1" l="1"/>
  <c r="C11441" i="1"/>
  <c r="B11443" i="1" l="1"/>
  <c r="C11442" i="1"/>
  <c r="B11444" i="1" l="1"/>
  <c r="C11443" i="1"/>
  <c r="B11445" i="1" l="1"/>
  <c r="C11444" i="1"/>
  <c r="B11446" i="1" l="1"/>
  <c r="C11445" i="1"/>
  <c r="B11447" i="1" l="1"/>
  <c r="C11446" i="1"/>
  <c r="B11448" i="1" l="1"/>
  <c r="C11447" i="1"/>
  <c r="B11449" i="1" l="1"/>
  <c r="C11448" i="1"/>
  <c r="B11450" i="1" l="1"/>
  <c r="C11449" i="1"/>
  <c r="B11451" i="1" l="1"/>
  <c r="C11450" i="1"/>
  <c r="B11452" i="1" l="1"/>
  <c r="C11451" i="1"/>
  <c r="B11453" i="1" l="1"/>
  <c r="C11452" i="1"/>
  <c r="B11454" i="1" l="1"/>
  <c r="C11453" i="1"/>
  <c r="B11455" i="1" l="1"/>
  <c r="C11454" i="1"/>
  <c r="B11456" i="1" l="1"/>
  <c r="C11455" i="1"/>
  <c r="B11457" i="1" l="1"/>
  <c r="C11456" i="1"/>
  <c r="B11458" i="1" l="1"/>
  <c r="C11457" i="1"/>
  <c r="B11459" i="1" l="1"/>
  <c r="C11458" i="1"/>
  <c r="B11460" i="1" l="1"/>
  <c r="C11459" i="1"/>
  <c r="B11461" i="1" l="1"/>
  <c r="C11460" i="1"/>
  <c r="B11462" i="1" l="1"/>
  <c r="C11461" i="1"/>
  <c r="B11463" i="1" l="1"/>
  <c r="C11462" i="1"/>
  <c r="B11464" i="1" l="1"/>
  <c r="C11463" i="1"/>
  <c r="B11465" i="1" l="1"/>
  <c r="C11464" i="1"/>
  <c r="B11466" i="1" l="1"/>
  <c r="C11465" i="1"/>
  <c r="B11467" i="1" l="1"/>
  <c r="C11466" i="1"/>
  <c r="B11468" i="1" l="1"/>
  <c r="C11467" i="1"/>
  <c r="B11469" i="1" l="1"/>
  <c r="C11468" i="1"/>
  <c r="B11470" i="1" l="1"/>
  <c r="C11469" i="1"/>
  <c r="B11471" i="1" l="1"/>
  <c r="C11470" i="1"/>
  <c r="B11472" i="1" l="1"/>
  <c r="C11471" i="1"/>
  <c r="B11473" i="1" l="1"/>
  <c r="C11472" i="1"/>
  <c r="B11474" i="1" l="1"/>
  <c r="C11473" i="1"/>
  <c r="B11475" i="1" l="1"/>
  <c r="C11474" i="1"/>
  <c r="B11476" i="1" l="1"/>
  <c r="C11475" i="1"/>
  <c r="B11477" i="1" l="1"/>
  <c r="C11476" i="1"/>
  <c r="B11478" i="1" l="1"/>
  <c r="C11477" i="1"/>
  <c r="B11479" i="1" l="1"/>
  <c r="C11478" i="1"/>
  <c r="B11480" i="1" l="1"/>
  <c r="C11479" i="1"/>
  <c r="B11481" i="1" l="1"/>
  <c r="C11480" i="1"/>
  <c r="B11482" i="1" l="1"/>
  <c r="C11481" i="1"/>
  <c r="B11483" i="1" l="1"/>
  <c r="C11482" i="1"/>
  <c r="B11484" i="1" l="1"/>
  <c r="C11483" i="1"/>
  <c r="B11485" i="1" l="1"/>
  <c r="C11484" i="1"/>
  <c r="B11486" i="1" l="1"/>
  <c r="C11485" i="1"/>
  <c r="B11487" i="1" l="1"/>
  <c r="C11486" i="1"/>
  <c r="B11488" i="1" l="1"/>
  <c r="C11487" i="1"/>
  <c r="B11489" i="1" l="1"/>
  <c r="C11488" i="1"/>
  <c r="B11490" i="1" l="1"/>
  <c r="C11489" i="1"/>
  <c r="B11491" i="1" l="1"/>
  <c r="C11490" i="1"/>
  <c r="B11492" i="1" l="1"/>
  <c r="C11491" i="1"/>
  <c r="B11493" i="1" l="1"/>
  <c r="C11492" i="1"/>
  <c r="B11494" i="1" l="1"/>
  <c r="C11493" i="1"/>
  <c r="B11495" i="1" l="1"/>
  <c r="C11494" i="1"/>
  <c r="B11496" i="1" l="1"/>
  <c r="C11495" i="1"/>
  <c r="B11497" i="1" l="1"/>
  <c r="C11496" i="1"/>
  <c r="B11498" i="1" l="1"/>
  <c r="C11497" i="1"/>
  <c r="B11499" i="1" l="1"/>
  <c r="C11498" i="1"/>
  <c r="B11500" i="1" l="1"/>
  <c r="C11499" i="1"/>
  <c r="B11501" i="1" l="1"/>
  <c r="C11500" i="1"/>
  <c r="B11502" i="1" l="1"/>
  <c r="C11501" i="1"/>
  <c r="B11503" i="1" l="1"/>
  <c r="C11502" i="1"/>
  <c r="B11504" i="1" l="1"/>
  <c r="C11503" i="1"/>
  <c r="B11505" i="1" l="1"/>
  <c r="C11504" i="1"/>
  <c r="B11506" i="1" l="1"/>
  <c r="C11505" i="1"/>
  <c r="B11507" i="1" l="1"/>
  <c r="C11506" i="1"/>
  <c r="B11508" i="1" l="1"/>
  <c r="C11507" i="1"/>
  <c r="B11509" i="1" l="1"/>
  <c r="C11508" i="1"/>
  <c r="B11510" i="1" l="1"/>
  <c r="C11509" i="1"/>
  <c r="B11511" i="1" l="1"/>
  <c r="C11510" i="1"/>
  <c r="B11512" i="1" l="1"/>
  <c r="C11511" i="1"/>
  <c r="B11513" i="1" l="1"/>
  <c r="C11512" i="1"/>
  <c r="B11514" i="1" l="1"/>
  <c r="C11513" i="1"/>
  <c r="B11515" i="1" l="1"/>
  <c r="C11514" i="1"/>
  <c r="B11516" i="1" l="1"/>
  <c r="C11515" i="1"/>
  <c r="B11517" i="1" l="1"/>
  <c r="C11516" i="1"/>
  <c r="B11518" i="1" l="1"/>
  <c r="C11517" i="1"/>
  <c r="B11519" i="1" l="1"/>
  <c r="C11518" i="1"/>
  <c r="B11520" i="1" l="1"/>
  <c r="C11519" i="1"/>
  <c r="B11521" i="1" l="1"/>
  <c r="C11520" i="1"/>
  <c r="B11522" i="1" l="1"/>
  <c r="C11521" i="1"/>
  <c r="B11523" i="1" l="1"/>
  <c r="C11522" i="1"/>
  <c r="B11524" i="1" l="1"/>
  <c r="C11523" i="1"/>
  <c r="B11525" i="1" l="1"/>
  <c r="C11524" i="1"/>
  <c r="B11526" i="1" l="1"/>
  <c r="C11525" i="1"/>
  <c r="B11527" i="1" l="1"/>
  <c r="C11526" i="1"/>
  <c r="B11528" i="1" l="1"/>
  <c r="C11527" i="1"/>
  <c r="B11529" i="1" l="1"/>
  <c r="C11528" i="1"/>
  <c r="B11530" i="1" l="1"/>
  <c r="C11529" i="1"/>
  <c r="B11531" i="1" l="1"/>
  <c r="C11530" i="1"/>
  <c r="B11532" i="1" l="1"/>
  <c r="C11531" i="1"/>
  <c r="B11533" i="1" l="1"/>
  <c r="C11532" i="1"/>
  <c r="B11534" i="1" l="1"/>
  <c r="C11533" i="1"/>
  <c r="B11535" i="1" l="1"/>
  <c r="C11534" i="1"/>
  <c r="B11536" i="1" l="1"/>
  <c r="C11535" i="1"/>
  <c r="B11537" i="1" l="1"/>
  <c r="C11536" i="1"/>
  <c r="B11538" i="1" l="1"/>
  <c r="C11537" i="1"/>
  <c r="B11539" i="1" l="1"/>
  <c r="C11538" i="1"/>
  <c r="B11540" i="1" l="1"/>
  <c r="C11539" i="1"/>
  <c r="B11541" i="1" l="1"/>
  <c r="C11540" i="1"/>
  <c r="B11542" i="1" l="1"/>
  <c r="C11541" i="1"/>
  <c r="B11543" i="1" l="1"/>
  <c r="C11542" i="1"/>
  <c r="B11544" i="1" l="1"/>
  <c r="C11543" i="1"/>
  <c r="B11545" i="1" l="1"/>
  <c r="C11544" i="1"/>
  <c r="B11546" i="1" l="1"/>
  <c r="C11545" i="1"/>
  <c r="B11547" i="1" l="1"/>
  <c r="C11546" i="1"/>
  <c r="B11548" i="1" l="1"/>
  <c r="C11547" i="1"/>
  <c r="B11549" i="1" l="1"/>
  <c r="C11548" i="1"/>
  <c r="B11550" i="1" l="1"/>
  <c r="C11549" i="1"/>
  <c r="B11551" i="1" l="1"/>
  <c r="C11550" i="1"/>
  <c r="B11552" i="1" l="1"/>
  <c r="C11551" i="1"/>
  <c r="B11553" i="1" l="1"/>
  <c r="C11552" i="1"/>
  <c r="B11554" i="1" l="1"/>
  <c r="C11553" i="1"/>
  <c r="B11555" i="1" l="1"/>
  <c r="C11554" i="1"/>
  <c r="B11556" i="1" l="1"/>
  <c r="C11555" i="1"/>
  <c r="B11557" i="1" l="1"/>
  <c r="C11556" i="1"/>
  <c r="B11558" i="1" l="1"/>
  <c r="C11557" i="1"/>
  <c r="B11559" i="1" l="1"/>
  <c r="C11558" i="1"/>
  <c r="B11560" i="1" l="1"/>
  <c r="C11559" i="1"/>
  <c r="B11561" i="1" l="1"/>
  <c r="C11560" i="1"/>
  <c r="B11562" i="1" l="1"/>
  <c r="C11561" i="1"/>
  <c r="B11563" i="1" l="1"/>
  <c r="C11562" i="1"/>
  <c r="B11564" i="1" l="1"/>
  <c r="C11563" i="1"/>
  <c r="B11565" i="1" l="1"/>
  <c r="C11564" i="1"/>
  <c r="B11566" i="1" l="1"/>
  <c r="C11565" i="1"/>
  <c r="B11567" i="1" l="1"/>
  <c r="C11566" i="1"/>
  <c r="B11568" i="1" l="1"/>
  <c r="C11567" i="1"/>
  <c r="B11569" i="1" l="1"/>
  <c r="C11568" i="1"/>
  <c r="B11570" i="1" l="1"/>
  <c r="C11569" i="1"/>
  <c r="B11571" i="1" l="1"/>
  <c r="C11570" i="1"/>
  <c r="B11572" i="1" l="1"/>
  <c r="C11571" i="1"/>
  <c r="B11573" i="1" l="1"/>
  <c r="C11572" i="1"/>
  <c r="B11574" i="1" l="1"/>
  <c r="C11573" i="1"/>
  <c r="B11575" i="1" l="1"/>
  <c r="C11574" i="1"/>
  <c r="B11576" i="1" l="1"/>
  <c r="C11575" i="1"/>
  <c r="B11577" i="1" l="1"/>
  <c r="C11576" i="1"/>
  <c r="B11578" i="1" l="1"/>
  <c r="C11577" i="1"/>
  <c r="B11579" i="1" l="1"/>
  <c r="C11578" i="1"/>
  <c r="B11580" i="1" l="1"/>
  <c r="C11579" i="1"/>
  <c r="B11581" i="1" l="1"/>
  <c r="C11580" i="1"/>
  <c r="B11582" i="1" l="1"/>
  <c r="C11581" i="1"/>
  <c r="B11583" i="1" l="1"/>
  <c r="C11582" i="1"/>
  <c r="B11584" i="1" l="1"/>
  <c r="C11583" i="1"/>
  <c r="B11585" i="1" l="1"/>
  <c r="C11584" i="1"/>
  <c r="B11586" i="1" l="1"/>
  <c r="C11585" i="1"/>
  <c r="B11587" i="1" l="1"/>
  <c r="C11586" i="1"/>
  <c r="B11588" i="1" l="1"/>
  <c r="C11587" i="1"/>
  <c r="B11589" i="1" l="1"/>
  <c r="C11588" i="1"/>
  <c r="B11590" i="1" l="1"/>
  <c r="C11589" i="1"/>
  <c r="B11591" i="1" l="1"/>
  <c r="C11590" i="1"/>
  <c r="B11592" i="1" l="1"/>
  <c r="C11591" i="1"/>
  <c r="B11593" i="1" l="1"/>
  <c r="C11592" i="1"/>
  <c r="B11594" i="1" l="1"/>
  <c r="C11593" i="1"/>
  <c r="B11595" i="1" l="1"/>
  <c r="C11594" i="1"/>
  <c r="B11596" i="1" l="1"/>
  <c r="C11595" i="1"/>
  <c r="B11597" i="1" l="1"/>
  <c r="C11596" i="1"/>
  <c r="B11598" i="1" l="1"/>
  <c r="C11597" i="1"/>
  <c r="B11599" i="1" l="1"/>
  <c r="C11598" i="1"/>
  <c r="B11600" i="1" l="1"/>
  <c r="C11599" i="1"/>
  <c r="B11601" i="1" l="1"/>
  <c r="C11600" i="1"/>
  <c r="B11602" i="1" l="1"/>
  <c r="C11601" i="1"/>
  <c r="B11603" i="1" l="1"/>
  <c r="C11602" i="1"/>
  <c r="B11604" i="1" l="1"/>
  <c r="C11603" i="1"/>
  <c r="B11605" i="1" l="1"/>
  <c r="C11604" i="1"/>
  <c r="B11606" i="1" l="1"/>
  <c r="C11605" i="1"/>
  <c r="B11607" i="1" l="1"/>
  <c r="C11606" i="1"/>
  <c r="B11608" i="1" l="1"/>
  <c r="C11607" i="1"/>
  <c r="B11609" i="1" l="1"/>
  <c r="C11608" i="1"/>
  <c r="B11610" i="1" l="1"/>
  <c r="C11609" i="1"/>
  <c r="B11611" i="1" l="1"/>
  <c r="C11610" i="1"/>
  <c r="B11612" i="1" l="1"/>
  <c r="C11611" i="1"/>
  <c r="B11613" i="1" l="1"/>
  <c r="C11612" i="1"/>
  <c r="B11614" i="1" l="1"/>
  <c r="C11613" i="1"/>
  <c r="B11615" i="1" l="1"/>
  <c r="C11614" i="1"/>
  <c r="B11616" i="1" l="1"/>
  <c r="C11615" i="1"/>
  <c r="B11617" i="1" l="1"/>
  <c r="C11616" i="1"/>
  <c r="B11618" i="1" l="1"/>
  <c r="C11617" i="1"/>
  <c r="B11619" i="1" l="1"/>
  <c r="C11618" i="1"/>
  <c r="B11620" i="1" l="1"/>
  <c r="C11619" i="1"/>
  <c r="B11621" i="1" l="1"/>
  <c r="C11620" i="1"/>
  <c r="B11622" i="1" l="1"/>
  <c r="C11621" i="1"/>
  <c r="B11623" i="1" l="1"/>
  <c r="C11622" i="1"/>
  <c r="B11624" i="1" l="1"/>
  <c r="C11623" i="1"/>
  <c r="B11625" i="1" l="1"/>
  <c r="C11624" i="1"/>
  <c r="B11626" i="1" l="1"/>
  <c r="C11625" i="1"/>
  <c r="B11627" i="1" l="1"/>
  <c r="C11626" i="1"/>
  <c r="B11628" i="1" l="1"/>
  <c r="C11627" i="1"/>
  <c r="B11629" i="1" l="1"/>
  <c r="C11628" i="1"/>
  <c r="B11630" i="1" l="1"/>
  <c r="C11629" i="1"/>
  <c r="B11631" i="1" l="1"/>
  <c r="C11630" i="1"/>
  <c r="B11632" i="1" l="1"/>
  <c r="C11631" i="1"/>
  <c r="B11633" i="1" l="1"/>
  <c r="C11632" i="1"/>
  <c r="B11634" i="1" l="1"/>
  <c r="C11633" i="1"/>
  <c r="B11635" i="1" l="1"/>
  <c r="C11634" i="1"/>
  <c r="B11636" i="1" l="1"/>
  <c r="C11635" i="1"/>
  <c r="B11637" i="1" l="1"/>
  <c r="C11636" i="1"/>
  <c r="B11638" i="1" l="1"/>
  <c r="C11637" i="1"/>
  <c r="B11639" i="1" l="1"/>
  <c r="C11638" i="1"/>
  <c r="B11640" i="1" l="1"/>
  <c r="C11639" i="1"/>
  <c r="B11641" i="1" l="1"/>
  <c r="C11640" i="1"/>
  <c r="B11642" i="1" l="1"/>
  <c r="C11641" i="1"/>
  <c r="B11643" i="1" l="1"/>
  <c r="C11642" i="1"/>
  <c r="B11644" i="1" l="1"/>
  <c r="C11643" i="1"/>
  <c r="B11645" i="1" l="1"/>
  <c r="C11644" i="1"/>
  <c r="B11646" i="1" l="1"/>
  <c r="C11645" i="1"/>
  <c r="B11647" i="1" l="1"/>
  <c r="C11646" i="1"/>
  <c r="B11648" i="1" l="1"/>
  <c r="C11647" i="1"/>
  <c r="B11649" i="1" l="1"/>
  <c r="C11648" i="1"/>
  <c r="B11650" i="1" l="1"/>
  <c r="C11649" i="1"/>
  <c r="B11651" i="1" l="1"/>
  <c r="C11650" i="1"/>
  <c r="B11652" i="1" l="1"/>
  <c r="C11651" i="1"/>
  <c r="B11653" i="1" l="1"/>
  <c r="C11652" i="1"/>
  <c r="B11654" i="1" l="1"/>
  <c r="C11653" i="1"/>
  <c r="B11655" i="1" l="1"/>
  <c r="C11654" i="1"/>
  <c r="B11656" i="1" l="1"/>
  <c r="C11655" i="1"/>
  <c r="B11657" i="1" l="1"/>
  <c r="C11656" i="1"/>
  <c r="B11658" i="1" l="1"/>
  <c r="C11657" i="1"/>
  <c r="B11659" i="1" l="1"/>
  <c r="C11658" i="1"/>
  <c r="B11660" i="1" l="1"/>
  <c r="C11659" i="1"/>
  <c r="B11661" i="1" l="1"/>
  <c r="C11660" i="1"/>
  <c r="B11662" i="1" l="1"/>
  <c r="C11661" i="1"/>
  <c r="B11663" i="1" l="1"/>
  <c r="C11662" i="1"/>
  <c r="B11664" i="1" l="1"/>
  <c r="C11663" i="1"/>
  <c r="B11665" i="1" l="1"/>
  <c r="C11664" i="1"/>
  <c r="B11666" i="1" l="1"/>
  <c r="C11665" i="1"/>
  <c r="B11667" i="1" l="1"/>
  <c r="C11666" i="1"/>
  <c r="B11668" i="1" l="1"/>
  <c r="C11667" i="1"/>
  <c r="B11669" i="1" l="1"/>
  <c r="C11668" i="1"/>
  <c r="B11670" i="1" l="1"/>
  <c r="C11669" i="1"/>
  <c r="B11671" i="1" l="1"/>
  <c r="C11670" i="1"/>
  <c r="B11672" i="1" l="1"/>
  <c r="C11671" i="1"/>
  <c r="B11673" i="1" l="1"/>
  <c r="C11672" i="1"/>
  <c r="B11674" i="1" l="1"/>
  <c r="C11673" i="1"/>
  <c r="B11675" i="1" l="1"/>
  <c r="C11674" i="1"/>
  <c r="B11676" i="1" l="1"/>
  <c r="C11675" i="1"/>
  <c r="B11677" i="1" l="1"/>
  <c r="C11676" i="1"/>
  <c r="B11678" i="1" l="1"/>
  <c r="C11677" i="1"/>
  <c r="B11679" i="1" l="1"/>
  <c r="C11678" i="1"/>
  <c r="B11680" i="1" l="1"/>
  <c r="C11679" i="1"/>
  <c r="B11681" i="1" l="1"/>
  <c r="C11680" i="1"/>
  <c r="B11682" i="1" l="1"/>
  <c r="C11681" i="1"/>
  <c r="B11683" i="1" l="1"/>
  <c r="C11682" i="1"/>
  <c r="B11684" i="1" l="1"/>
  <c r="C11683" i="1"/>
  <c r="B11685" i="1" l="1"/>
  <c r="C11684" i="1"/>
  <c r="B11686" i="1" l="1"/>
  <c r="C11685" i="1"/>
  <c r="B11687" i="1" l="1"/>
  <c r="C11686" i="1"/>
  <c r="B11688" i="1" l="1"/>
  <c r="C11687" i="1"/>
  <c r="B11689" i="1" l="1"/>
  <c r="C11688" i="1"/>
  <c r="B11690" i="1" l="1"/>
  <c r="C11689" i="1"/>
  <c r="B11691" i="1" l="1"/>
  <c r="C11690" i="1"/>
  <c r="B11692" i="1" l="1"/>
  <c r="C11691" i="1"/>
  <c r="B11693" i="1" l="1"/>
  <c r="C11692" i="1"/>
  <c r="B11694" i="1" l="1"/>
  <c r="C11693" i="1"/>
  <c r="B11695" i="1" l="1"/>
  <c r="C11694" i="1"/>
  <c r="B11696" i="1" l="1"/>
  <c r="C11695" i="1"/>
  <c r="B11697" i="1" l="1"/>
  <c r="C11696" i="1"/>
  <c r="B11698" i="1" l="1"/>
  <c r="C11697" i="1"/>
  <c r="B11699" i="1" l="1"/>
  <c r="C11698" i="1"/>
  <c r="B11700" i="1" l="1"/>
  <c r="C11699" i="1"/>
  <c r="B11701" i="1" l="1"/>
  <c r="C11700" i="1"/>
  <c r="B11702" i="1" l="1"/>
  <c r="C11701" i="1"/>
  <c r="B11703" i="1" l="1"/>
  <c r="C11702" i="1"/>
  <c r="B11704" i="1" l="1"/>
  <c r="C11703" i="1"/>
  <c r="B11705" i="1" l="1"/>
  <c r="C11704" i="1"/>
  <c r="B11706" i="1" l="1"/>
  <c r="C11705" i="1"/>
  <c r="B11707" i="1" l="1"/>
  <c r="C11706" i="1"/>
  <c r="B11708" i="1" l="1"/>
  <c r="C11707" i="1"/>
  <c r="B11709" i="1" l="1"/>
  <c r="C11708" i="1"/>
  <c r="B11710" i="1" l="1"/>
  <c r="C11709" i="1"/>
  <c r="B11711" i="1" l="1"/>
  <c r="C11710" i="1"/>
  <c r="B11712" i="1" l="1"/>
  <c r="C11711" i="1"/>
  <c r="B11713" i="1" l="1"/>
  <c r="C11712" i="1"/>
  <c r="B11714" i="1" l="1"/>
  <c r="C11713" i="1"/>
  <c r="B11715" i="1" l="1"/>
  <c r="C11714" i="1"/>
  <c r="B11716" i="1" l="1"/>
  <c r="C11715" i="1"/>
  <c r="B11717" i="1" l="1"/>
  <c r="C11716" i="1"/>
  <c r="B11718" i="1" l="1"/>
  <c r="C11717" i="1"/>
  <c r="B11719" i="1" l="1"/>
  <c r="C11718" i="1"/>
  <c r="B11720" i="1" l="1"/>
  <c r="C11719" i="1"/>
  <c r="B11721" i="1" l="1"/>
  <c r="C11720" i="1"/>
  <c r="B11722" i="1" l="1"/>
  <c r="C11721" i="1"/>
  <c r="B11723" i="1" l="1"/>
  <c r="C11722" i="1"/>
  <c r="B11724" i="1" l="1"/>
  <c r="C11723" i="1"/>
  <c r="B11725" i="1" l="1"/>
  <c r="C11724" i="1"/>
  <c r="B11726" i="1" l="1"/>
  <c r="C11725" i="1"/>
  <c r="B11727" i="1" l="1"/>
  <c r="C11726" i="1"/>
  <c r="B11728" i="1" l="1"/>
  <c r="C11727" i="1"/>
  <c r="B11729" i="1" l="1"/>
  <c r="C11728" i="1"/>
  <c r="B11730" i="1" l="1"/>
  <c r="C11729" i="1"/>
  <c r="B11731" i="1" l="1"/>
  <c r="C11730" i="1"/>
  <c r="B11732" i="1" l="1"/>
  <c r="C11731" i="1"/>
  <c r="B11733" i="1" l="1"/>
  <c r="C11732" i="1"/>
  <c r="B11734" i="1" l="1"/>
  <c r="C11733" i="1"/>
  <c r="B11735" i="1" l="1"/>
  <c r="C11734" i="1"/>
  <c r="B11736" i="1" l="1"/>
  <c r="C11735" i="1"/>
  <c r="B11737" i="1" l="1"/>
  <c r="C11736" i="1"/>
  <c r="B11738" i="1" l="1"/>
  <c r="C11737" i="1"/>
  <c r="B11739" i="1" l="1"/>
  <c r="C11738" i="1"/>
  <c r="B11740" i="1" l="1"/>
  <c r="C11739" i="1"/>
  <c r="B11741" i="1" l="1"/>
  <c r="C11740" i="1"/>
  <c r="B11742" i="1" l="1"/>
  <c r="C11741" i="1"/>
  <c r="B11743" i="1" l="1"/>
  <c r="C11742" i="1"/>
  <c r="B11744" i="1" l="1"/>
  <c r="C11743" i="1"/>
  <c r="B11745" i="1" l="1"/>
  <c r="C11744" i="1"/>
  <c r="B11746" i="1" l="1"/>
  <c r="C11745" i="1"/>
  <c r="B11747" i="1" l="1"/>
  <c r="C11746" i="1"/>
  <c r="B11748" i="1" l="1"/>
  <c r="C11747" i="1"/>
  <c r="B11749" i="1" l="1"/>
  <c r="C11748" i="1"/>
  <c r="B11750" i="1" l="1"/>
  <c r="C11749" i="1"/>
  <c r="B11751" i="1" l="1"/>
  <c r="C11750" i="1"/>
  <c r="B11752" i="1" l="1"/>
  <c r="C11751" i="1"/>
  <c r="B11753" i="1" l="1"/>
  <c r="C11752" i="1"/>
  <c r="B11754" i="1" l="1"/>
  <c r="C11753" i="1"/>
  <c r="B11755" i="1" l="1"/>
  <c r="C11754" i="1"/>
  <c r="B11756" i="1" l="1"/>
  <c r="C11755" i="1"/>
  <c r="B11757" i="1" l="1"/>
  <c r="C11756" i="1"/>
  <c r="B11758" i="1" l="1"/>
  <c r="C11757" i="1"/>
  <c r="B11759" i="1" l="1"/>
  <c r="C11758" i="1"/>
  <c r="B11760" i="1" l="1"/>
  <c r="C11759" i="1"/>
  <c r="B11761" i="1" l="1"/>
  <c r="C11760" i="1"/>
  <c r="B11762" i="1" l="1"/>
  <c r="C11761" i="1"/>
  <c r="B11763" i="1" l="1"/>
  <c r="C11762" i="1"/>
  <c r="B11764" i="1" l="1"/>
  <c r="C11763" i="1"/>
  <c r="B11765" i="1" l="1"/>
  <c r="C11764" i="1"/>
  <c r="B11766" i="1" l="1"/>
  <c r="C11765" i="1"/>
  <c r="B11767" i="1" l="1"/>
  <c r="C11766" i="1"/>
  <c r="B11768" i="1" l="1"/>
  <c r="C11767" i="1"/>
  <c r="B11769" i="1" l="1"/>
  <c r="C11768" i="1"/>
  <c r="B11770" i="1" l="1"/>
  <c r="C11769" i="1"/>
  <c r="B11771" i="1" l="1"/>
  <c r="C11770" i="1"/>
  <c r="B11772" i="1" l="1"/>
  <c r="C11771" i="1"/>
  <c r="B11773" i="1" l="1"/>
  <c r="C11772" i="1"/>
  <c r="B11774" i="1" l="1"/>
  <c r="C11773" i="1"/>
  <c r="B11775" i="1" l="1"/>
  <c r="C11774" i="1"/>
  <c r="B11776" i="1" l="1"/>
  <c r="C11775" i="1"/>
  <c r="B11777" i="1" l="1"/>
  <c r="C11776" i="1"/>
  <c r="B11778" i="1" l="1"/>
  <c r="C11777" i="1"/>
  <c r="B11779" i="1" l="1"/>
  <c r="C11778" i="1"/>
  <c r="B11780" i="1" l="1"/>
  <c r="C11779" i="1"/>
  <c r="B11781" i="1" l="1"/>
  <c r="C11780" i="1"/>
  <c r="B11782" i="1" l="1"/>
  <c r="C11781" i="1"/>
  <c r="B11783" i="1" l="1"/>
  <c r="C11782" i="1"/>
  <c r="B11784" i="1" l="1"/>
  <c r="C11783" i="1"/>
  <c r="B11785" i="1" l="1"/>
  <c r="C11784" i="1"/>
  <c r="B11786" i="1" l="1"/>
  <c r="C11785" i="1"/>
  <c r="B11787" i="1" l="1"/>
  <c r="C11786" i="1"/>
  <c r="B11788" i="1" l="1"/>
  <c r="C11787" i="1"/>
  <c r="B11789" i="1" l="1"/>
  <c r="C11788" i="1"/>
  <c r="B11790" i="1" l="1"/>
  <c r="C11789" i="1"/>
  <c r="B11791" i="1" l="1"/>
  <c r="C11790" i="1"/>
  <c r="B11792" i="1" l="1"/>
  <c r="C11791" i="1"/>
  <c r="B11793" i="1" l="1"/>
  <c r="C11792" i="1"/>
  <c r="B11794" i="1" l="1"/>
  <c r="C11793" i="1"/>
  <c r="B11795" i="1" l="1"/>
  <c r="C11794" i="1"/>
  <c r="B11796" i="1" l="1"/>
  <c r="C11795" i="1"/>
  <c r="B11797" i="1" l="1"/>
  <c r="C11796" i="1"/>
  <c r="B11798" i="1" l="1"/>
  <c r="C11797" i="1"/>
  <c r="B11799" i="1" l="1"/>
  <c r="C11798" i="1"/>
  <c r="B11800" i="1" l="1"/>
  <c r="C11799" i="1"/>
  <c r="B11801" i="1" l="1"/>
  <c r="C11800" i="1"/>
  <c r="B11802" i="1" l="1"/>
  <c r="C11801" i="1"/>
  <c r="B11803" i="1" l="1"/>
  <c r="C11802" i="1"/>
  <c r="B11804" i="1" l="1"/>
  <c r="C11803" i="1"/>
  <c r="B11805" i="1" l="1"/>
  <c r="C11804" i="1"/>
  <c r="B11806" i="1" l="1"/>
  <c r="C11805" i="1"/>
  <c r="B11807" i="1" l="1"/>
  <c r="C11806" i="1"/>
  <c r="B11808" i="1" l="1"/>
  <c r="C11807" i="1"/>
  <c r="B11809" i="1" l="1"/>
  <c r="C11808" i="1"/>
  <c r="B11810" i="1" l="1"/>
  <c r="C11809" i="1"/>
  <c r="B11811" i="1" l="1"/>
  <c r="C11810" i="1"/>
  <c r="B11812" i="1" l="1"/>
  <c r="C11811" i="1"/>
  <c r="B11813" i="1" l="1"/>
  <c r="C11812" i="1"/>
  <c r="B11814" i="1" l="1"/>
  <c r="C11813" i="1"/>
  <c r="B11815" i="1" l="1"/>
  <c r="C11814" i="1"/>
  <c r="B11816" i="1" l="1"/>
  <c r="C11815" i="1"/>
  <c r="B11817" i="1" l="1"/>
  <c r="C11816" i="1"/>
  <c r="B11818" i="1" l="1"/>
  <c r="C11817" i="1"/>
  <c r="B11819" i="1" l="1"/>
  <c r="C11818" i="1"/>
  <c r="B11820" i="1" l="1"/>
  <c r="C11819" i="1"/>
  <c r="B11821" i="1" l="1"/>
  <c r="C11820" i="1"/>
  <c r="B11822" i="1" l="1"/>
  <c r="C11821" i="1"/>
  <c r="B11823" i="1" l="1"/>
  <c r="C11822" i="1"/>
  <c r="B11824" i="1" l="1"/>
  <c r="C11823" i="1"/>
  <c r="B11825" i="1" l="1"/>
  <c r="C11824" i="1"/>
  <c r="B11826" i="1" l="1"/>
  <c r="C11825" i="1"/>
  <c r="B11827" i="1" l="1"/>
  <c r="C11826" i="1"/>
  <c r="B11828" i="1" l="1"/>
  <c r="C11827" i="1"/>
  <c r="B11829" i="1" l="1"/>
  <c r="C11828" i="1"/>
  <c r="B11830" i="1" l="1"/>
  <c r="C11829" i="1"/>
  <c r="B11831" i="1" l="1"/>
  <c r="C11830" i="1"/>
  <c r="B11832" i="1" l="1"/>
  <c r="C11831" i="1"/>
  <c r="B11833" i="1" l="1"/>
  <c r="C11832" i="1"/>
  <c r="B11834" i="1" l="1"/>
  <c r="C11833" i="1"/>
  <c r="B11835" i="1" l="1"/>
  <c r="C11834" i="1"/>
  <c r="B11836" i="1" l="1"/>
  <c r="C11835" i="1"/>
  <c r="B11837" i="1" l="1"/>
  <c r="C11836" i="1"/>
  <c r="B11838" i="1" l="1"/>
  <c r="C11837" i="1"/>
  <c r="B11839" i="1" l="1"/>
  <c r="C11838" i="1"/>
  <c r="B11840" i="1" l="1"/>
  <c r="C11839" i="1"/>
  <c r="B11841" i="1" l="1"/>
  <c r="C11840" i="1"/>
  <c r="B11842" i="1" l="1"/>
  <c r="C11841" i="1"/>
  <c r="B11843" i="1" l="1"/>
  <c r="C11842" i="1"/>
  <c r="B11844" i="1" l="1"/>
  <c r="C11843" i="1"/>
  <c r="B11845" i="1" l="1"/>
  <c r="C11844" i="1"/>
  <c r="B11846" i="1" l="1"/>
  <c r="C11845" i="1"/>
  <c r="B11847" i="1" l="1"/>
  <c r="C11846" i="1"/>
  <c r="B11848" i="1" l="1"/>
  <c r="C11847" i="1"/>
  <c r="B11849" i="1" l="1"/>
  <c r="C11848" i="1"/>
  <c r="B11850" i="1" l="1"/>
  <c r="C11849" i="1"/>
  <c r="B11851" i="1" l="1"/>
  <c r="C11850" i="1"/>
  <c r="B11852" i="1" l="1"/>
  <c r="C11851" i="1"/>
  <c r="B11853" i="1" l="1"/>
  <c r="C11852" i="1"/>
  <c r="B11854" i="1" l="1"/>
  <c r="C11853" i="1"/>
  <c r="B11855" i="1" l="1"/>
  <c r="C11854" i="1"/>
  <c r="B11856" i="1" l="1"/>
  <c r="C11855" i="1"/>
  <c r="B11857" i="1" l="1"/>
  <c r="C11856" i="1"/>
  <c r="B11858" i="1" l="1"/>
  <c r="C11857" i="1"/>
  <c r="B11859" i="1" l="1"/>
  <c r="C11858" i="1"/>
  <c r="B11860" i="1" l="1"/>
  <c r="C11859" i="1"/>
  <c r="B11861" i="1" l="1"/>
  <c r="C11860" i="1"/>
  <c r="B11862" i="1" l="1"/>
  <c r="C11861" i="1"/>
  <c r="B11863" i="1" l="1"/>
  <c r="C11862" i="1"/>
  <c r="B11864" i="1" l="1"/>
  <c r="C11863" i="1"/>
  <c r="B11865" i="1" l="1"/>
  <c r="C11864" i="1"/>
  <c r="B11866" i="1" l="1"/>
  <c r="C11865" i="1"/>
  <c r="B11867" i="1" l="1"/>
  <c r="C11866" i="1"/>
  <c r="B11868" i="1" l="1"/>
  <c r="C11867" i="1"/>
  <c r="B11869" i="1" l="1"/>
  <c r="C11868" i="1"/>
  <c r="B11870" i="1" l="1"/>
  <c r="C11869" i="1"/>
  <c r="B11871" i="1" l="1"/>
  <c r="C11870" i="1"/>
  <c r="B11872" i="1" l="1"/>
  <c r="C11871" i="1"/>
  <c r="B11873" i="1" l="1"/>
  <c r="C11872" i="1"/>
  <c r="B11874" i="1" l="1"/>
  <c r="C11873" i="1"/>
  <c r="B11875" i="1" l="1"/>
  <c r="C11874" i="1"/>
  <c r="B11876" i="1" l="1"/>
  <c r="C11875" i="1"/>
  <c r="B11877" i="1" l="1"/>
  <c r="C11876" i="1"/>
  <c r="B11878" i="1" l="1"/>
  <c r="C11877" i="1"/>
  <c r="B11879" i="1" l="1"/>
  <c r="C11878" i="1"/>
  <c r="B11880" i="1" l="1"/>
  <c r="C11879" i="1"/>
  <c r="B11881" i="1" l="1"/>
  <c r="C11880" i="1"/>
  <c r="B11882" i="1" l="1"/>
  <c r="C11881" i="1"/>
  <c r="B11883" i="1" l="1"/>
  <c r="C11882" i="1"/>
  <c r="B11884" i="1" l="1"/>
  <c r="C11883" i="1"/>
  <c r="B11885" i="1" l="1"/>
  <c r="C11884" i="1"/>
  <c r="B11886" i="1" l="1"/>
  <c r="C11885" i="1"/>
  <c r="B11887" i="1" l="1"/>
  <c r="C11886" i="1"/>
  <c r="B11888" i="1" l="1"/>
  <c r="C11887" i="1"/>
  <c r="B11889" i="1" l="1"/>
  <c r="C11888" i="1"/>
  <c r="B11890" i="1" l="1"/>
  <c r="C11889" i="1"/>
  <c r="B11891" i="1" l="1"/>
  <c r="C11890" i="1"/>
  <c r="B11892" i="1" l="1"/>
  <c r="C11891" i="1"/>
  <c r="B11893" i="1" l="1"/>
  <c r="C11892" i="1"/>
  <c r="B11894" i="1" l="1"/>
  <c r="C11893" i="1"/>
  <c r="B11895" i="1" l="1"/>
  <c r="C11894" i="1"/>
  <c r="B11896" i="1" l="1"/>
  <c r="C11895" i="1"/>
  <c r="B11897" i="1" l="1"/>
  <c r="C11896" i="1"/>
  <c r="B11898" i="1" l="1"/>
  <c r="C11897" i="1"/>
  <c r="B11899" i="1" l="1"/>
  <c r="C11898" i="1"/>
  <c r="B11900" i="1" l="1"/>
  <c r="C11899" i="1"/>
  <c r="B11901" i="1" l="1"/>
  <c r="C11900" i="1"/>
  <c r="B11902" i="1" l="1"/>
  <c r="C11901" i="1"/>
  <c r="B11903" i="1" l="1"/>
  <c r="C11902" i="1"/>
  <c r="B11904" i="1" l="1"/>
  <c r="C11903" i="1"/>
  <c r="B11905" i="1" l="1"/>
  <c r="C11904" i="1"/>
  <c r="B11906" i="1" l="1"/>
  <c r="C11905" i="1"/>
  <c r="B11907" i="1" l="1"/>
  <c r="C11906" i="1"/>
  <c r="B11908" i="1" l="1"/>
  <c r="C11907" i="1"/>
  <c r="B11909" i="1" l="1"/>
  <c r="C11908" i="1"/>
  <c r="B11910" i="1" l="1"/>
  <c r="C11909" i="1"/>
  <c r="B11911" i="1" l="1"/>
  <c r="C11910" i="1"/>
  <c r="B11912" i="1" l="1"/>
  <c r="C11911" i="1"/>
  <c r="B11913" i="1" l="1"/>
  <c r="C11912" i="1"/>
  <c r="B11914" i="1" l="1"/>
  <c r="C11913" i="1"/>
  <c r="B11915" i="1" l="1"/>
  <c r="C11914" i="1"/>
  <c r="B11916" i="1" l="1"/>
  <c r="C11915" i="1"/>
  <c r="B11917" i="1" l="1"/>
  <c r="C11916" i="1"/>
  <c r="B11918" i="1" l="1"/>
  <c r="C11917" i="1"/>
  <c r="B11919" i="1" l="1"/>
  <c r="C11918" i="1"/>
  <c r="B11920" i="1" l="1"/>
  <c r="C11919" i="1"/>
  <c r="B11921" i="1" l="1"/>
  <c r="C11920" i="1"/>
  <c r="B11922" i="1" l="1"/>
  <c r="C11921" i="1"/>
  <c r="B11923" i="1" l="1"/>
  <c r="C11922" i="1"/>
  <c r="B11924" i="1" l="1"/>
  <c r="C11923" i="1"/>
  <c r="B11925" i="1" l="1"/>
  <c r="C11924" i="1"/>
  <c r="B11926" i="1" l="1"/>
  <c r="C11925" i="1"/>
  <c r="B11927" i="1" l="1"/>
  <c r="C11926" i="1"/>
  <c r="B11928" i="1" l="1"/>
  <c r="C11927" i="1"/>
  <c r="B11929" i="1" l="1"/>
  <c r="C11928" i="1"/>
  <c r="B11930" i="1" l="1"/>
  <c r="C11929" i="1"/>
  <c r="B11931" i="1" l="1"/>
  <c r="C11930" i="1"/>
  <c r="B11932" i="1" l="1"/>
  <c r="C11931" i="1"/>
  <c r="B11933" i="1" l="1"/>
  <c r="C11932" i="1"/>
  <c r="B11934" i="1" l="1"/>
  <c r="C11933" i="1"/>
  <c r="B11935" i="1" l="1"/>
  <c r="C11934" i="1"/>
  <c r="B11936" i="1" l="1"/>
  <c r="C11935" i="1"/>
  <c r="B11937" i="1" l="1"/>
  <c r="C11936" i="1"/>
  <c r="B11938" i="1" l="1"/>
  <c r="C11937" i="1"/>
  <c r="B11939" i="1" l="1"/>
  <c r="C11938" i="1"/>
  <c r="B11940" i="1" l="1"/>
  <c r="C11939" i="1"/>
  <c r="B11941" i="1" l="1"/>
  <c r="C11940" i="1"/>
  <c r="B11942" i="1" l="1"/>
  <c r="C11941" i="1"/>
  <c r="B11943" i="1" l="1"/>
  <c r="C11942" i="1"/>
  <c r="B11944" i="1" l="1"/>
  <c r="C11943" i="1"/>
  <c r="B11945" i="1" l="1"/>
  <c r="C11944" i="1"/>
  <c r="B11946" i="1" l="1"/>
  <c r="C11945" i="1"/>
  <c r="B11947" i="1" l="1"/>
  <c r="C11946" i="1"/>
  <c r="B11948" i="1" l="1"/>
  <c r="C11947" i="1"/>
  <c r="B11949" i="1" l="1"/>
  <c r="C11948" i="1"/>
  <c r="B11950" i="1" l="1"/>
  <c r="C11949" i="1"/>
  <c r="B11951" i="1" l="1"/>
  <c r="C11950" i="1"/>
  <c r="B11952" i="1" l="1"/>
  <c r="C11951" i="1"/>
  <c r="B11953" i="1" l="1"/>
  <c r="C11952" i="1"/>
  <c r="B11954" i="1" l="1"/>
  <c r="C11953" i="1"/>
  <c r="B11955" i="1" l="1"/>
  <c r="C11954" i="1"/>
  <c r="B11956" i="1" l="1"/>
  <c r="C11955" i="1"/>
  <c r="B11957" i="1" l="1"/>
  <c r="C11956" i="1"/>
  <c r="B11958" i="1" l="1"/>
  <c r="C11957" i="1"/>
  <c r="B11959" i="1" l="1"/>
  <c r="C11958" i="1"/>
  <c r="B11960" i="1" l="1"/>
  <c r="C11959" i="1"/>
  <c r="B11961" i="1" l="1"/>
  <c r="C11960" i="1"/>
  <c r="B11962" i="1" l="1"/>
  <c r="C11961" i="1"/>
  <c r="B11963" i="1" l="1"/>
  <c r="C11962" i="1"/>
  <c r="B11964" i="1" l="1"/>
  <c r="C11963" i="1"/>
  <c r="B11965" i="1" l="1"/>
  <c r="C11964" i="1"/>
  <c r="B11966" i="1" l="1"/>
  <c r="C11965" i="1"/>
  <c r="B11967" i="1" l="1"/>
  <c r="C11966" i="1"/>
  <c r="B11968" i="1" l="1"/>
  <c r="C11967" i="1"/>
  <c r="B11969" i="1" l="1"/>
  <c r="C11968" i="1"/>
  <c r="B11970" i="1" l="1"/>
  <c r="C11969" i="1"/>
  <c r="B11971" i="1" l="1"/>
  <c r="C11970" i="1"/>
  <c r="B11972" i="1" l="1"/>
  <c r="C11971" i="1"/>
  <c r="B11973" i="1" l="1"/>
  <c r="C11972" i="1"/>
  <c r="B11974" i="1" l="1"/>
  <c r="C11973" i="1"/>
  <c r="B11975" i="1" l="1"/>
  <c r="C11974" i="1"/>
  <c r="B11976" i="1" l="1"/>
  <c r="C11975" i="1"/>
  <c r="B11977" i="1" l="1"/>
  <c r="C11976" i="1"/>
  <c r="B11978" i="1" l="1"/>
  <c r="C11977" i="1"/>
  <c r="B11979" i="1" l="1"/>
  <c r="C11978" i="1"/>
  <c r="B11980" i="1" l="1"/>
  <c r="C11979" i="1"/>
  <c r="B11981" i="1" l="1"/>
  <c r="C11980" i="1"/>
  <c r="B11982" i="1" l="1"/>
  <c r="C11981" i="1"/>
  <c r="B11983" i="1" l="1"/>
  <c r="C11982" i="1"/>
  <c r="B11984" i="1" l="1"/>
  <c r="C11983" i="1"/>
  <c r="B11985" i="1" l="1"/>
  <c r="C11984" i="1"/>
  <c r="B11986" i="1" l="1"/>
  <c r="C11985" i="1"/>
  <c r="B11987" i="1" l="1"/>
  <c r="C11986" i="1"/>
  <c r="B11988" i="1" l="1"/>
  <c r="C11987" i="1"/>
  <c r="B11989" i="1" l="1"/>
  <c r="C11988" i="1"/>
  <c r="B11990" i="1" l="1"/>
  <c r="C11989" i="1"/>
  <c r="B11991" i="1" l="1"/>
  <c r="C11990" i="1"/>
  <c r="B11992" i="1" l="1"/>
  <c r="C11991" i="1"/>
  <c r="B11993" i="1" l="1"/>
  <c r="C11992" i="1"/>
  <c r="B11994" i="1" l="1"/>
  <c r="C11993" i="1"/>
  <c r="B11995" i="1" l="1"/>
  <c r="C11994" i="1"/>
  <c r="B11996" i="1" l="1"/>
  <c r="C11995" i="1"/>
  <c r="B11997" i="1" l="1"/>
  <c r="C11996" i="1"/>
  <c r="B11998" i="1" l="1"/>
  <c r="C11997" i="1"/>
  <c r="B11999" i="1" l="1"/>
  <c r="C11998" i="1"/>
  <c r="B12000" i="1" l="1"/>
  <c r="C11999" i="1"/>
  <c r="B12001" i="1" l="1"/>
  <c r="C12000" i="1"/>
  <c r="B12002" i="1" l="1"/>
  <c r="C12001" i="1"/>
  <c r="B12003" i="1" l="1"/>
  <c r="C12002" i="1"/>
  <c r="B12004" i="1" l="1"/>
  <c r="C12003" i="1"/>
  <c r="B12005" i="1" l="1"/>
  <c r="C12004" i="1"/>
  <c r="B12006" i="1" l="1"/>
  <c r="C12005" i="1"/>
  <c r="B12007" i="1" l="1"/>
  <c r="C12006" i="1"/>
  <c r="B12008" i="1" l="1"/>
  <c r="C12007" i="1"/>
  <c r="B12009" i="1" l="1"/>
  <c r="C12008" i="1"/>
  <c r="B12010" i="1" l="1"/>
  <c r="C12009" i="1"/>
  <c r="B12011" i="1" l="1"/>
  <c r="C12010" i="1"/>
  <c r="B12012" i="1" l="1"/>
  <c r="C12011" i="1"/>
  <c r="B12013" i="1" l="1"/>
  <c r="C12012" i="1"/>
  <c r="B12014" i="1" l="1"/>
  <c r="C12013" i="1"/>
  <c r="B12015" i="1" l="1"/>
  <c r="C12014" i="1"/>
  <c r="B12016" i="1" l="1"/>
  <c r="C12015" i="1"/>
  <c r="B12017" i="1" l="1"/>
  <c r="C12016" i="1"/>
  <c r="B12018" i="1" l="1"/>
  <c r="C12017" i="1"/>
  <c r="B12019" i="1" l="1"/>
  <c r="C12018" i="1"/>
  <c r="B12020" i="1" l="1"/>
  <c r="C12019" i="1"/>
  <c r="B12021" i="1" l="1"/>
  <c r="C12020" i="1"/>
  <c r="B12022" i="1" l="1"/>
  <c r="C12021" i="1"/>
  <c r="B12023" i="1" l="1"/>
  <c r="C12022" i="1"/>
  <c r="B12024" i="1" l="1"/>
  <c r="C12023" i="1"/>
  <c r="B12025" i="1" l="1"/>
  <c r="C12024" i="1"/>
  <c r="B12026" i="1" l="1"/>
  <c r="C12025" i="1"/>
  <c r="B12027" i="1" l="1"/>
  <c r="C12026" i="1"/>
  <c r="B12028" i="1" l="1"/>
  <c r="C12027" i="1"/>
  <c r="B12029" i="1" l="1"/>
  <c r="C12028" i="1"/>
  <c r="B12030" i="1" l="1"/>
  <c r="C12029" i="1"/>
  <c r="B12031" i="1" l="1"/>
  <c r="C12030" i="1"/>
  <c r="B12032" i="1" l="1"/>
  <c r="C12031" i="1"/>
  <c r="B12033" i="1" l="1"/>
  <c r="C12032" i="1"/>
  <c r="B12034" i="1" l="1"/>
  <c r="C12033" i="1"/>
  <c r="B12035" i="1" l="1"/>
  <c r="C12034" i="1"/>
  <c r="B12036" i="1" l="1"/>
  <c r="C12035" i="1"/>
  <c r="B12037" i="1" l="1"/>
  <c r="C12036" i="1"/>
  <c r="B12038" i="1" l="1"/>
  <c r="C12037" i="1"/>
  <c r="B12039" i="1" l="1"/>
  <c r="C12038" i="1"/>
  <c r="B12040" i="1" l="1"/>
  <c r="C12039" i="1"/>
  <c r="B12041" i="1" l="1"/>
  <c r="C12040" i="1"/>
  <c r="B12042" i="1" l="1"/>
  <c r="C12041" i="1"/>
  <c r="B12043" i="1" l="1"/>
  <c r="C12042" i="1"/>
  <c r="B12044" i="1" l="1"/>
  <c r="C12043" i="1"/>
  <c r="B12045" i="1" l="1"/>
  <c r="C12044" i="1"/>
  <c r="B12046" i="1" l="1"/>
  <c r="C12045" i="1"/>
  <c r="B12047" i="1" l="1"/>
  <c r="C12046" i="1"/>
  <c r="B12048" i="1" l="1"/>
  <c r="C12047" i="1"/>
  <c r="B12049" i="1" l="1"/>
  <c r="C12048" i="1"/>
  <c r="B12050" i="1" l="1"/>
  <c r="C12049" i="1"/>
  <c r="B12051" i="1" l="1"/>
  <c r="C12050" i="1"/>
  <c r="B12052" i="1" l="1"/>
  <c r="C12051" i="1"/>
  <c r="B12053" i="1" l="1"/>
  <c r="C12052" i="1"/>
  <c r="B12054" i="1" l="1"/>
  <c r="C12053" i="1"/>
  <c r="B12055" i="1" l="1"/>
  <c r="C12054" i="1"/>
  <c r="B12056" i="1" l="1"/>
  <c r="C12055" i="1"/>
  <c r="B12057" i="1" l="1"/>
  <c r="C12056" i="1"/>
  <c r="B12058" i="1" l="1"/>
  <c r="C12057" i="1"/>
  <c r="B12059" i="1" l="1"/>
  <c r="C12058" i="1"/>
  <c r="B12060" i="1" l="1"/>
  <c r="C12059" i="1"/>
  <c r="B12061" i="1" l="1"/>
  <c r="C12060" i="1"/>
  <c r="B12062" i="1" l="1"/>
  <c r="C12061" i="1"/>
  <c r="B12063" i="1" l="1"/>
  <c r="C12062" i="1"/>
  <c r="B12064" i="1" l="1"/>
  <c r="C12063" i="1"/>
  <c r="B12065" i="1" l="1"/>
  <c r="C12064" i="1"/>
  <c r="B12066" i="1" l="1"/>
  <c r="C12065" i="1"/>
  <c r="B12067" i="1" l="1"/>
  <c r="C12066" i="1"/>
  <c r="B12068" i="1" l="1"/>
  <c r="C12067" i="1"/>
  <c r="B12069" i="1" l="1"/>
  <c r="C12068" i="1"/>
  <c r="B12070" i="1" l="1"/>
  <c r="C12069" i="1"/>
  <c r="B12071" i="1" l="1"/>
  <c r="C12070" i="1"/>
  <c r="B12072" i="1" l="1"/>
  <c r="C12071" i="1"/>
  <c r="B12073" i="1" l="1"/>
  <c r="C12072" i="1"/>
  <c r="B12074" i="1" l="1"/>
  <c r="C12073" i="1"/>
  <c r="B12075" i="1" l="1"/>
  <c r="C12074" i="1"/>
  <c r="B12076" i="1" l="1"/>
  <c r="C12075" i="1"/>
  <c r="B12077" i="1" l="1"/>
  <c r="C12076" i="1"/>
  <c r="B12078" i="1" l="1"/>
  <c r="C12077" i="1"/>
  <c r="B12079" i="1" l="1"/>
  <c r="C12078" i="1"/>
  <c r="B12080" i="1" l="1"/>
  <c r="C12079" i="1"/>
  <c r="B12081" i="1" l="1"/>
  <c r="C12080" i="1"/>
  <c r="B12082" i="1" l="1"/>
  <c r="C12081" i="1"/>
  <c r="B12083" i="1" l="1"/>
  <c r="C12082" i="1"/>
  <c r="B12084" i="1" l="1"/>
  <c r="C12083" i="1"/>
  <c r="B12085" i="1" l="1"/>
  <c r="C12084" i="1"/>
  <c r="B12086" i="1" l="1"/>
  <c r="C12085" i="1"/>
  <c r="B12087" i="1" l="1"/>
  <c r="C12086" i="1"/>
  <c r="B12088" i="1" l="1"/>
  <c r="C12087" i="1"/>
  <c r="B12089" i="1" l="1"/>
  <c r="C12088" i="1"/>
  <c r="B12090" i="1" l="1"/>
  <c r="C12089" i="1"/>
  <c r="B12091" i="1" l="1"/>
  <c r="C12090" i="1"/>
  <c r="B12092" i="1" l="1"/>
  <c r="C12091" i="1"/>
  <c r="B12093" i="1" l="1"/>
  <c r="C12092" i="1"/>
  <c r="B12094" i="1" l="1"/>
  <c r="C12093" i="1"/>
  <c r="B12095" i="1" l="1"/>
  <c r="C12094" i="1"/>
  <c r="B12096" i="1" l="1"/>
  <c r="C12095" i="1"/>
  <c r="B12097" i="1" l="1"/>
  <c r="C12096" i="1"/>
  <c r="B12098" i="1" l="1"/>
  <c r="C12097" i="1"/>
  <c r="B12099" i="1" l="1"/>
  <c r="C12098" i="1"/>
  <c r="B12100" i="1" l="1"/>
  <c r="C12099" i="1"/>
  <c r="B12101" i="1" l="1"/>
  <c r="C12100" i="1"/>
  <c r="B12102" i="1" l="1"/>
  <c r="C12101" i="1"/>
  <c r="B12103" i="1" l="1"/>
  <c r="C12102" i="1"/>
  <c r="B12104" i="1" l="1"/>
  <c r="C12103" i="1"/>
  <c r="B12105" i="1" l="1"/>
  <c r="C12104" i="1"/>
  <c r="B12106" i="1" l="1"/>
  <c r="C12105" i="1"/>
  <c r="B12107" i="1" l="1"/>
  <c r="C12106" i="1"/>
  <c r="B12108" i="1" l="1"/>
  <c r="C12107" i="1"/>
  <c r="B12109" i="1" l="1"/>
  <c r="C12108" i="1"/>
  <c r="B12110" i="1" l="1"/>
  <c r="C12109" i="1"/>
  <c r="B12111" i="1" l="1"/>
  <c r="C12110" i="1"/>
  <c r="B12112" i="1" l="1"/>
  <c r="C12111" i="1"/>
  <c r="B12113" i="1" l="1"/>
  <c r="C12112" i="1"/>
  <c r="B12114" i="1" l="1"/>
  <c r="C12113" i="1"/>
  <c r="B12115" i="1" l="1"/>
  <c r="C12114" i="1"/>
  <c r="B12116" i="1" l="1"/>
  <c r="C12115" i="1"/>
  <c r="B12117" i="1" l="1"/>
  <c r="C12116" i="1"/>
  <c r="B12118" i="1" l="1"/>
  <c r="C12117" i="1"/>
  <c r="B12119" i="1" l="1"/>
  <c r="C12118" i="1"/>
  <c r="B12120" i="1" l="1"/>
  <c r="C12119" i="1"/>
  <c r="B12121" i="1" l="1"/>
  <c r="C12120" i="1"/>
  <c r="B12122" i="1" l="1"/>
  <c r="C12121" i="1"/>
  <c r="B12123" i="1" l="1"/>
  <c r="C12122" i="1"/>
  <c r="B12124" i="1" l="1"/>
  <c r="C12123" i="1"/>
  <c r="B12125" i="1" l="1"/>
  <c r="C12124" i="1"/>
  <c r="B12126" i="1" l="1"/>
  <c r="C12125" i="1"/>
  <c r="B12127" i="1" l="1"/>
  <c r="C12126" i="1"/>
  <c r="B12128" i="1" l="1"/>
  <c r="C12127" i="1"/>
  <c r="B12129" i="1" l="1"/>
  <c r="C12128" i="1"/>
  <c r="B12130" i="1" l="1"/>
  <c r="C12129" i="1"/>
  <c r="B12131" i="1" l="1"/>
  <c r="C12130" i="1"/>
  <c r="B12132" i="1" l="1"/>
  <c r="C12131" i="1"/>
  <c r="B12133" i="1" l="1"/>
  <c r="C12132" i="1"/>
  <c r="B12134" i="1" l="1"/>
  <c r="C12133" i="1"/>
  <c r="B12135" i="1" l="1"/>
  <c r="C12134" i="1"/>
  <c r="B12136" i="1" l="1"/>
  <c r="C12135" i="1"/>
  <c r="B12137" i="1" l="1"/>
  <c r="C12136" i="1"/>
  <c r="B12138" i="1" l="1"/>
  <c r="C12137" i="1"/>
  <c r="B12139" i="1" l="1"/>
  <c r="C12138" i="1"/>
  <c r="B12140" i="1" l="1"/>
  <c r="C12139" i="1"/>
  <c r="B12141" i="1" l="1"/>
  <c r="C12140" i="1"/>
  <c r="B12142" i="1" l="1"/>
  <c r="C12141" i="1"/>
  <c r="B12143" i="1" l="1"/>
  <c r="C12142" i="1"/>
  <c r="B12144" i="1" l="1"/>
  <c r="C12143" i="1"/>
  <c r="B12145" i="1" l="1"/>
  <c r="C12144" i="1"/>
  <c r="B12146" i="1" l="1"/>
  <c r="C12145" i="1"/>
  <c r="B12147" i="1" l="1"/>
  <c r="C12146" i="1"/>
  <c r="B12148" i="1" l="1"/>
  <c r="C12147" i="1"/>
  <c r="B12149" i="1" l="1"/>
  <c r="C12148" i="1"/>
  <c r="B12150" i="1" l="1"/>
  <c r="C12149" i="1"/>
  <c r="B12151" i="1" l="1"/>
  <c r="C12150" i="1"/>
  <c r="B12152" i="1" l="1"/>
  <c r="C12151" i="1"/>
  <c r="B12153" i="1" l="1"/>
  <c r="C12152" i="1"/>
  <c r="B12154" i="1" l="1"/>
  <c r="C12153" i="1"/>
  <c r="B12155" i="1" l="1"/>
  <c r="C12154" i="1"/>
  <c r="B12156" i="1" l="1"/>
  <c r="C12155" i="1"/>
  <c r="B12157" i="1" l="1"/>
  <c r="C12156" i="1"/>
  <c r="B12158" i="1" l="1"/>
  <c r="C12157" i="1"/>
  <c r="B12159" i="1" l="1"/>
  <c r="C12158" i="1"/>
  <c r="B12160" i="1" l="1"/>
  <c r="C12159" i="1"/>
  <c r="B12161" i="1" l="1"/>
  <c r="C12160" i="1"/>
  <c r="B12162" i="1" l="1"/>
  <c r="C12161" i="1"/>
  <c r="B12163" i="1" l="1"/>
  <c r="C12162" i="1"/>
  <c r="B12164" i="1" l="1"/>
  <c r="C12163" i="1"/>
  <c r="B12165" i="1" l="1"/>
  <c r="C12164" i="1"/>
  <c r="B12166" i="1" l="1"/>
  <c r="C12165" i="1"/>
  <c r="B12167" i="1" l="1"/>
  <c r="C12166" i="1"/>
  <c r="B12168" i="1" l="1"/>
  <c r="C12167" i="1"/>
  <c r="B12169" i="1" l="1"/>
  <c r="C12168" i="1"/>
  <c r="B12170" i="1" l="1"/>
  <c r="C12169" i="1"/>
  <c r="B12171" i="1" l="1"/>
  <c r="C12170" i="1"/>
  <c r="B12172" i="1" l="1"/>
  <c r="C12171" i="1"/>
  <c r="B12173" i="1" l="1"/>
  <c r="C12172" i="1"/>
  <c r="B12174" i="1" l="1"/>
  <c r="C12173" i="1"/>
  <c r="B12175" i="1" l="1"/>
  <c r="C12174" i="1"/>
  <c r="B12176" i="1" l="1"/>
  <c r="C12175" i="1"/>
  <c r="B12177" i="1" l="1"/>
  <c r="C12176" i="1"/>
  <c r="B12178" i="1" l="1"/>
  <c r="C12177" i="1"/>
  <c r="B12179" i="1" l="1"/>
  <c r="C12178" i="1"/>
  <c r="B12180" i="1" l="1"/>
  <c r="C12179" i="1"/>
  <c r="B12181" i="1" l="1"/>
  <c r="C12180" i="1"/>
  <c r="B12182" i="1" l="1"/>
  <c r="C12181" i="1"/>
  <c r="B12183" i="1" l="1"/>
  <c r="C12182" i="1"/>
  <c r="B12184" i="1" l="1"/>
  <c r="C12183" i="1"/>
  <c r="B12185" i="1" l="1"/>
  <c r="C12184" i="1"/>
  <c r="B12186" i="1" l="1"/>
  <c r="C12185" i="1"/>
  <c r="B12187" i="1" l="1"/>
  <c r="C12186" i="1"/>
  <c r="B12188" i="1" l="1"/>
  <c r="C12187" i="1"/>
  <c r="B12189" i="1" l="1"/>
  <c r="C12188" i="1"/>
  <c r="B12190" i="1" l="1"/>
  <c r="C12189" i="1"/>
  <c r="B12191" i="1" l="1"/>
  <c r="C12190" i="1"/>
  <c r="B12192" i="1" l="1"/>
  <c r="C12191" i="1"/>
  <c r="B12193" i="1" l="1"/>
  <c r="C12192" i="1"/>
  <c r="B12194" i="1" l="1"/>
  <c r="C12193" i="1"/>
  <c r="B12195" i="1" l="1"/>
  <c r="C12194" i="1"/>
  <c r="B12196" i="1" l="1"/>
  <c r="C12195" i="1"/>
  <c r="B12197" i="1" l="1"/>
  <c r="C12196" i="1"/>
  <c r="B12198" i="1" l="1"/>
  <c r="C12197" i="1"/>
  <c r="B12199" i="1" l="1"/>
  <c r="C12198" i="1"/>
  <c r="B12200" i="1" l="1"/>
  <c r="C12199" i="1"/>
  <c r="B12201" i="1" l="1"/>
  <c r="C12200" i="1"/>
  <c r="B12202" i="1" l="1"/>
  <c r="C12201" i="1"/>
  <c r="B12203" i="1" l="1"/>
  <c r="C12202" i="1"/>
  <c r="B12204" i="1" l="1"/>
  <c r="C12203" i="1"/>
  <c r="B12205" i="1" l="1"/>
  <c r="C12204" i="1"/>
  <c r="B12206" i="1" l="1"/>
  <c r="C12205" i="1"/>
  <c r="B12207" i="1" l="1"/>
  <c r="C12206" i="1"/>
  <c r="B12208" i="1" l="1"/>
  <c r="C12207" i="1"/>
  <c r="B12209" i="1" l="1"/>
  <c r="C12208" i="1"/>
  <c r="B12210" i="1" l="1"/>
  <c r="C12209" i="1"/>
  <c r="B12211" i="1" l="1"/>
  <c r="C12210" i="1"/>
  <c r="B12212" i="1" l="1"/>
  <c r="C12211" i="1"/>
  <c r="B12213" i="1" l="1"/>
  <c r="C12212" i="1"/>
  <c r="B12214" i="1" l="1"/>
  <c r="C12213" i="1"/>
  <c r="B12215" i="1" l="1"/>
  <c r="C12214" i="1"/>
  <c r="B12216" i="1" l="1"/>
  <c r="C12215" i="1"/>
  <c r="B12217" i="1" l="1"/>
  <c r="C12216" i="1"/>
  <c r="B12218" i="1" l="1"/>
  <c r="C12217" i="1"/>
  <c r="B12219" i="1" l="1"/>
  <c r="C12218" i="1"/>
  <c r="B12220" i="1" l="1"/>
  <c r="C12219" i="1"/>
  <c r="B12221" i="1" l="1"/>
  <c r="C12220" i="1"/>
  <c r="B12222" i="1" l="1"/>
  <c r="C12221" i="1"/>
  <c r="B12223" i="1" l="1"/>
  <c r="C12222" i="1"/>
  <c r="B12224" i="1" l="1"/>
  <c r="C12223" i="1"/>
  <c r="B12225" i="1" l="1"/>
  <c r="C12224" i="1"/>
  <c r="B12226" i="1" l="1"/>
  <c r="C12225" i="1"/>
  <c r="B12227" i="1" l="1"/>
  <c r="C12226" i="1"/>
  <c r="B12228" i="1" l="1"/>
  <c r="C12227" i="1"/>
  <c r="B12229" i="1" l="1"/>
  <c r="C12228" i="1"/>
  <c r="B12230" i="1" l="1"/>
  <c r="C12229" i="1"/>
  <c r="B12231" i="1" l="1"/>
  <c r="C12230" i="1"/>
  <c r="B12232" i="1" l="1"/>
  <c r="C12231" i="1"/>
  <c r="B12233" i="1" l="1"/>
  <c r="C12232" i="1"/>
  <c r="B12234" i="1" l="1"/>
  <c r="C12233" i="1"/>
  <c r="B12235" i="1" l="1"/>
  <c r="C12234" i="1"/>
  <c r="B12236" i="1" l="1"/>
  <c r="C12235" i="1"/>
  <c r="B12237" i="1" l="1"/>
  <c r="C12236" i="1"/>
  <c r="B12238" i="1" l="1"/>
  <c r="C12237" i="1"/>
  <c r="B12239" i="1" l="1"/>
  <c r="C12238" i="1"/>
  <c r="B12240" i="1" l="1"/>
  <c r="C12239" i="1"/>
  <c r="B12241" i="1" l="1"/>
  <c r="C12240" i="1"/>
  <c r="B12242" i="1" l="1"/>
  <c r="C12241" i="1"/>
  <c r="B12243" i="1" l="1"/>
  <c r="C12242" i="1"/>
  <c r="B12244" i="1" l="1"/>
  <c r="C12243" i="1"/>
  <c r="B12245" i="1" l="1"/>
  <c r="C12244" i="1"/>
  <c r="B12246" i="1" l="1"/>
  <c r="C12245" i="1"/>
  <c r="B12247" i="1" l="1"/>
  <c r="C12246" i="1"/>
  <c r="B12248" i="1" l="1"/>
  <c r="C12247" i="1"/>
  <c r="B12249" i="1" l="1"/>
  <c r="C12248" i="1"/>
  <c r="B12250" i="1" l="1"/>
  <c r="C12249" i="1"/>
  <c r="B12251" i="1" l="1"/>
  <c r="C12250" i="1"/>
  <c r="B12252" i="1" l="1"/>
  <c r="C12251" i="1"/>
  <c r="B12253" i="1" l="1"/>
  <c r="C12252" i="1"/>
  <c r="B12254" i="1" l="1"/>
  <c r="C12253" i="1"/>
  <c r="B12255" i="1" l="1"/>
  <c r="C12254" i="1"/>
  <c r="B12256" i="1" l="1"/>
  <c r="C12255" i="1"/>
  <c r="B12257" i="1" l="1"/>
  <c r="C12256" i="1"/>
  <c r="B12258" i="1" l="1"/>
  <c r="C12257" i="1"/>
  <c r="B12259" i="1" l="1"/>
  <c r="C12258" i="1"/>
  <c r="B12260" i="1" l="1"/>
  <c r="C12259" i="1"/>
  <c r="B12261" i="1" l="1"/>
  <c r="C12260" i="1"/>
  <c r="B12262" i="1" l="1"/>
  <c r="C12261" i="1"/>
  <c r="B12263" i="1" l="1"/>
  <c r="C12262" i="1"/>
  <c r="B12264" i="1" l="1"/>
  <c r="C12263" i="1"/>
  <c r="B12265" i="1" l="1"/>
  <c r="C12264" i="1"/>
  <c r="B12266" i="1" l="1"/>
  <c r="C12265" i="1"/>
  <c r="B12267" i="1" l="1"/>
  <c r="C12266" i="1"/>
  <c r="B12268" i="1" l="1"/>
  <c r="C12267" i="1"/>
  <c r="B12269" i="1" l="1"/>
  <c r="C12268" i="1"/>
  <c r="B12270" i="1" l="1"/>
  <c r="C12269" i="1"/>
  <c r="B12271" i="1" l="1"/>
  <c r="C12270" i="1"/>
  <c r="B12272" i="1" l="1"/>
  <c r="C12271" i="1"/>
  <c r="B12273" i="1" l="1"/>
  <c r="C12272" i="1"/>
  <c r="B12274" i="1" l="1"/>
  <c r="C12273" i="1"/>
  <c r="B12275" i="1" l="1"/>
  <c r="C12274" i="1"/>
  <c r="B12276" i="1" l="1"/>
  <c r="C12275" i="1"/>
  <c r="B12277" i="1" l="1"/>
  <c r="C12276" i="1"/>
  <c r="B12278" i="1" l="1"/>
  <c r="C12277" i="1"/>
  <c r="B12279" i="1" l="1"/>
  <c r="C12278" i="1"/>
  <c r="B12280" i="1" l="1"/>
  <c r="C12279" i="1"/>
  <c r="B12281" i="1" l="1"/>
  <c r="C12280" i="1"/>
  <c r="B12282" i="1" l="1"/>
  <c r="C12281" i="1"/>
  <c r="B12283" i="1" l="1"/>
  <c r="C12282" i="1"/>
  <c r="B12284" i="1" l="1"/>
  <c r="C12283" i="1"/>
  <c r="B12285" i="1" l="1"/>
  <c r="C12284" i="1"/>
  <c r="B12286" i="1" l="1"/>
  <c r="C12285" i="1"/>
  <c r="B12287" i="1" l="1"/>
  <c r="C12286" i="1"/>
  <c r="B12288" i="1" l="1"/>
  <c r="C12287" i="1"/>
  <c r="B12289" i="1" l="1"/>
  <c r="C12288" i="1"/>
  <c r="B12290" i="1" l="1"/>
  <c r="C12289" i="1"/>
  <c r="B12291" i="1" l="1"/>
  <c r="C12290" i="1"/>
  <c r="B12292" i="1" l="1"/>
  <c r="C12291" i="1"/>
  <c r="B12293" i="1" l="1"/>
  <c r="C12292" i="1"/>
  <c r="B12294" i="1" l="1"/>
  <c r="C12293" i="1"/>
  <c r="B12295" i="1" l="1"/>
  <c r="C12294" i="1"/>
  <c r="B12296" i="1" l="1"/>
  <c r="C12295" i="1"/>
  <c r="B12297" i="1" l="1"/>
  <c r="C12296" i="1"/>
  <c r="B12298" i="1" l="1"/>
  <c r="C12297" i="1"/>
  <c r="B12299" i="1" l="1"/>
  <c r="C12298" i="1"/>
  <c r="B12300" i="1" l="1"/>
  <c r="C12299" i="1"/>
  <c r="B12301" i="1" l="1"/>
  <c r="C12300" i="1"/>
  <c r="B12302" i="1" l="1"/>
  <c r="C12301" i="1"/>
  <c r="B12303" i="1" l="1"/>
  <c r="C12302" i="1"/>
  <c r="B12304" i="1" l="1"/>
  <c r="C12303" i="1"/>
  <c r="B12305" i="1" l="1"/>
  <c r="C12304" i="1"/>
  <c r="B12306" i="1" l="1"/>
  <c r="C12305" i="1"/>
  <c r="B12307" i="1" l="1"/>
  <c r="C12306" i="1"/>
  <c r="B12308" i="1" l="1"/>
  <c r="C12307" i="1"/>
  <c r="B12309" i="1" l="1"/>
  <c r="C12308" i="1"/>
  <c r="B12310" i="1" l="1"/>
  <c r="C12309" i="1"/>
  <c r="B12311" i="1" l="1"/>
  <c r="C12310" i="1"/>
  <c r="B12312" i="1" l="1"/>
  <c r="C12311" i="1"/>
  <c r="B12313" i="1" l="1"/>
  <c r="C12312" i="1"/>
  <c r="B12314" i="1" l="1"/>
  <c r="C12313" i="1"/>
  <c r="B12315" i="1" l="1"/>
  <c r="C12314" i="1"/>
  <c r="B12316" i="1" l="1"/>
  <c r="C12315" i="1"/>
  <c r="B12317" i="1" l="1"/>
  <c r="C12316" i="1"/>
  <c r="B12318" i="1" l="1"/>
  <c r="C12317" i="1"/>
  <c r="B12319" i="1" l="1"/>
  <c r="C12318" i="1"/>
  <c r="B12320" i="1" l="1"/>
  <c r="C12319" i="1"/>
  <c r="B12321" i="1" l="1"/>
  <c r="C12320" i="1"/>
  <c r="B12322" i="1" l="1"/>
  <c r="C12321" i="1"/>
  <c r="B12323" i="1" l="1"/>
  <c r="C12322" i="1"/>
  <c r="B12324" i="1" l="1"/>
  <c r="C12323" i="1"/>
  <c r="B12325" i="1" l="1"/>
  <c r="C12324" i="1"/>
  <c r="B12326" i="1" l="1"/>
  <c r="C12325" i="1"/>
  <c r="B12327" i="1" l="1"/>
  <c r="C12326" i="1"/>
  <c r="B12328" i="1" l="1"/>
  <c r="C12327" i="1"/>
  <c r="B12329" i="1" l="1"/>
  <c r="C12328" i="1"/>
  <c r="B12330" i="1" l="1"/>
  <c r="C12329" i="1"/>
  <c r="B12331" i="1" l="1"/>
  <c r="C12330" i="1"/>
  <c r="B12332" i="1" l="1"/>
  <c r="C12331" i="1"/>
  <c r="B12333" i="1" l="1"/>
  <c r="C12332" i="1"/>
  <c r="B12334" i="1" l="1"/>
  <c r="C12333" i="1"/>
  <c r="B12335" i="1" l="1"/>
  <c r="C12334" i="1"/>
  <c r="B12336" i="1" l="1"/>
  <c r="C12335" i="1"/>
  <c r="B12337" i="1" l="1"/>
  <c r="C12336" i="1"/>
  <c r="B12338" i="1" l="1"/>
  <c r="C12337" i="1"/>
  <c r="B12339" i="1" l="1"/>
  <c r="C12338" i="1"/>
  <c r="B12340" i="1" l="1"/>
  <c r="C12339" i="1"/>
  <c r="B12341" i="1" l="1"/>
  <c r="C12340" i="1"/>
  <c r="B12342" i="1" l="1"/>
  <c r="C12341" i="1"/>
  <c r="B12343" i="1" l="1"/>
  <c r="C12342" i="1"/>
  <c r="B12344" i="1" l="1"/>
  <c r="C12343" i="1"/>
  <c r="B12345" i="1" l="1"/>
  <c r="C12344" i="1"/>
  <c r="B12346" i="1" l="1"/>
  <c r="C12345" i="1"/>
  <c r="B12347" i="1" l="1"/>
  <c r="C12346" i="1"/>
  <c r="B12348" i="1" l="1"/>
  <c r="C12347" i="1"/>
  <c r="B12349" i="1" l="1"/>
  <c r="C12348" i="1"/>
  <c r="B12350" i="1" l="1"/>
  <c r="C12349" i="1"/>
  <c r="B12351" i="1" l="1"/>
  <c r="C12350" i="1"/>
  <c r="B12352" i="1" l="1"/>
  <c r="C12351" i="1"/>
  <c r="B12353" i="1" l="1"/>
  <c r="C12352" i="1"/>
  <c r="B12354" i="1" l="1"/>
  <c r="C12353" i="1"/>
  <c r="B12355" i="1" l="1"/>
  <c r="C12354" i="1"/>
  <c r="B12356" i="1" l="1"/>
  <c r="C12355" i="1"/>
  <c r="B12357" i="1" l="1"/>
  <c r="C12356" i="1"/>
  <c r="B12358" i="1" l="1"/>
  <c r="C12357" i="1"/>
  <c r="B12359" i="1" l="1"/>
  <c r="C12358" i="1"/>
  <c r="B12360" i="1" l="1"/>
  <c r="C12359" i="1"/>
  <c r="B12361" i="1" l="1"/>
  <c r="C12360" i="1"/>
  <c r="B12362" i="1" l="1"/>
  <c r="C12361" i="1"/>
  <c r="B12363" i="1" l="1"/>
  <c r="C12362" i="1"/>
  <c r="B12364" i="1" l="1"/>
  <c r="C12363" i="1"/>
  <c r="B12365" i="1" l="1"/>
  <c r="C12364" i="1"/>
  <c r="B12366" i="1" l="1"/>
  <c r="C12365" i="1"/>
  <c r="B12367" i="1" l="1"/>
  <c r="C12366" i="1"/>
  <c r="B12368" i="1" l="1"/>
  <c r="C12367" i="1"/>
  <c r="B12369" i="1" l="1"/>
  <c r="C12368" i="1"/>
  <c r="B12370" i="1" l="1"/>
  <c r="C12369" i="1"/>
  <c r="B12371" i="1" l="1"/>
  <c r="C12370" i="1"/>
  <c r="B12372" i="1" l="1"/>
  <c r="C12371" i="1"/>
  <c r="B12373" i="1" l="1"/>
  <c r="C12372" i="1"/>
  <c r="B12374" i="1" l="1"/>
  <c r="C12373" i="1"/>
  <c r="B12375" i="1" l="1"/>
  <c r="C12374" i="1"/>
  <c r="B12376" i="1" l="1"/>
  <c r="C12375" i="1"/>
  <c r="B12377" i="1" l="1"/>
  <c r="C12376" i="1"/>
  <c r="B12378" i="1" l="1"/>
  <c r="C12377" i="1"/>
  <c r="B12379" i="1" l="1"/>
  <c r="C12378" i="1"/>
  <c r="B12380" i="1" l="1"/>
  <c r="C12379" i="1"/>
  <c r="B12381" i="1" l="1"/>
  <c r="C12380" i="1"/>
  <c r="B12382" i="1" l="1"/>
  <c r="C12381" i="1"/>
  <c r="B12383" i="1" l="1"/>
  <c r="C12382" i="1"/>
  <c r="B12384" i="1" l="1"/>
  <c r="C12383" i="1"/>
  <c r="B12385" i="1" l="1"/>
  <c r="C12384" i="1"/>
  <c r="B12386" i="1" l="1"/>
  <c r="C12385" i="1"/>
  <c r="B12387" i="1" l="1"/>
  <c r="C12386" i="1"/>
  <c r="B12388" i="1" l="1"/>
  <c r="C12387" i="1"/>
  <c r="B12389" i="1" l="1"/>
  <c r="C12388" i="1"/>
  <c r="B12390" i="1" l="1"/>
  <c r="C12389" i="1"/>
  <c r="B12391" i="1" l="1"/>
  <c r="C12390" i="1"/>
  <c r="B12392" i="1" l="1"/>
  <c r="C12391" i="1"/>
  <c r="B12393" i="1" l="1"/>
  <c r="C12392" i="1"/>
  <c r="B12394" i="1" l="1"/>
  <c r="C12393" i="1"/>
  <c r="B12395" i="1" l="1"/>
  <c r="C12394" i="1"/>
  <c r="B12396" i="1" l="1"/>
  <c r="C12395" i="1"/>
  <c r="B12397" i="1" l="1"/>
  <c r="C12396" i="1"/>
  <c r="B12398" i="1" l="1"/>
  <c r="C12397" i="1"/>
  <c r="B12399" i="1" l="1"/>
  <c r="C12398" i="1"/>
  <c r="B12400" i="1" l="1"/>
  <c r="C12399" i="1"/>
  <c r="B12401" i="1" l="1"/>
  <c r="C12400" i="1"/>
  <c r="B12402" i="1" l="1"/>
  <c r="C12401" i="1"/>
  <c r="B12403" i="1" l="1"/>
  <c r="C12402" i="1"/>
  <c r="B12404" i="1" l="1"/>
  <c r="C12403" i="1"/>
  <c r="B12405" i="1" l="1"/>
  <c r="C12404" i="1"/>
  <c r="B12406" i="1" l="1"/>
  <c r="C12405" i="1"/>
  <c r="B12407" i="1" l="1"/>
  <c r="C12406" i="1"/>
  <c r="B12408" i="1" l="1"/>
  <c r="C12407" i="1"/>
  <c r="B12409" i="1" l="1"/>
  <c r="C12408" i="1"/>
  <c r="B12410" i="1" l="1"/>
  <c r="C12409" i="1"/>
  <c r="B12411" i="1" l="1"/>
  <c r="C12410" i="1"/>
  <c r="B12412" i="1" l="1"/>
  <c r="C12411" i="1"/>
  <c r="B12413" i="1" l="1"/>
  <c r="C12412" i="1"/>
  <c r="B12414" i="1" l="1"/>
  <c r="C12413" i="1"/>
  <c r="B12415" i="1" l="1"/>
  <c r="C12414" i="1"/>
  <c r="B12416" i="1" l="1"/>
  <c r="C12415" i="1"/>
  <c r="B12417" i="1" l="1"/>
  <c r="C12416" i="1"/>
  <c r="B12418" i="1" l="1"/>
  <c r="C12417" i="1"/>
  <c r="B12419" i="1" l="1"/>
  <c r="C12418" i="1"/>
  <c r="B12420" i="1" l="1"/>
  <c r="C12419" i="1"/>
  <c r="B12421" i="1" l="1"/>
  <c r="C12420" i="1"/>
  <c r="B12422" i="1" l="1"/>
  <c r="C12421" i="1"/>
  <c r="B12423" i="1" l="1"/>
  <c r="C12422" i="1"/>
  <c r="B12424" i="1" l="1"/>
  <c r="C12423" i="1"/>
  <c r="B12425" i="1" l="1"/>
  <c r="C12424" i="1"/>
  <c r="B12426" i="1" l="1"/>
  <c r="C12425" i="1"/>
  <c r="B12427" i="1" l="1"/>
  <c r="C12426" i="1"/>
  <c r="B12428" i="1" l="1"/>
  <c r="C12427" i="1"/>
  <c r="B12429" i="1" l="1"/>
  <c r="C12428" i="1"/>
  <c r="B12430" i="1" l="1"/>
  <c r="C12429" i="1"/>
  <c r="B12431" i="1" l="1"/>
  <c r="C12430" i="1"/>
  <c r="B12432" i="1" l="1"/>
  <c r="C12431" i="1"/>
  <c r="B12433" i="1" l="1"/>
  <c r="C12432" i="1"/>
  <c r="B12434" i="1" l="1"/>
  <c r="C12433" i="1"/>
  <c r="B12435" i="1" l="1"/>
  <c r="C12434" i="1"/>
  <c r="B12436" i="1" l="1"/>
  <c r="C12435" i="1"/>
  <c r="B12437" i="1" l="1"/>
  <c r="C12436" i="1"/>
  <c r="B12438" i="1" l="1"/>
  <c r="C12437" i="1"/>
  <c r="B12439" i="1" l="1"/>
  <c r="C12438" i="1"/>
  <c r="B12440" i="1" l="1"/>
  <c r="C12439" i="1"/>
  <c r="B12441" i="1" l="1"/>
  <c r="C12440" i="1"/>
  <c r="B12442" i="1" l="1"/>
  <c r="C12441" i="1"/>
  <c r="B12443" i="1" l="1"/>
  <c r="C12442" i="1"/>
  <c r="B12444" i="1" l="1"/>
  <c r="C12443" i="1"/>
  <c r="B12445" i="1" l="1"/>
  <c r="C12444" i="1"/>
  <c r="B12446" i="1" l="1"/>
  <c r="C12445" i="1"/>
  <c r="B12447" i="1" l="1"/>
  <c r="C12446" i="1"/>
  <c r="B12448" i="1" l="1"/>
  <c r="C12447" i="1"/>
  <c r="B12449" i="1" l="1"/>
  <c r="C12448" i="1"/>
  <c r="B12450" i="1" l="1"/>
  <c r="C12449" i="1"/>
  <c r="B12451" i="1" l="1"/>
  <c r="C12450" i="1"/>
  <c r="B12452" i="1" l="1"/>
  <c r="C12451" i="1"/>
  <c r="B12453" i="1" l="1"/>
  <c r="C12452" i="1"/>
  <c r="B12454" i="1" l="1"/>
  <c r="C12453" i="1"/>
  <c r="B12455" i="1" l="1"/>
  <c r="C12454" i="1"/>
  <c r="B12456" i="1" l="1"/>
  <c r="C12455" i="1"/>
  <c r="B12457" i="1" l="1"/>
  <c r="C12456" i="1"/>
  <c r="B12458" i="1" l="1"/>
  <c r="C12457" i="1"/>
  <c r="B12459" i="1" l="1"/>
  <c r="C12458" i="1"/>
  <c r="B12460" i="1" l="1"/>
  <c r="C12459" i="1"/>
  <c r="B12461" i="1" l="1"/>
  <c r="C12460" i="1"/>
  <c r="B12462" i="1" l="1"/>
  <c r="C12461" i="1"/>
  <c r="B12463" i="1" l="1"/>
  <c r="C12462" i="1"/>
  <c r="B12464" i="1" l="1"/>
  <c r="C12463" i="1"/>
  <c r="B12465" i="1" l="1"/>
  <c r="C12464" i="1"/>
  <c r="B12466" i="1" l="1"/>
  <c r="C12465" i="1"/>
  <c r="B12467" i="1" l="1"/>
  <c r="C12466" i="1"/>
  <c r="B12468" i="1" l="1"/>
  <c r="C12467" i="1"/>
  <c r="B12469" i="1" l="1"/>
  <c r="C12468" i="1"/>
  <c r="B12470" i="1" l="1"/>
  <c r="C12469" i="1"/>
  <c r="B12471" i="1" l="1"/>
  <c r="C12470" i="1"/>
  <c r="B12472" i="1" l="1"/>
  <c r="C12471" i="1"/>
  <c r="B12473" i="1" l="1"/>
  <c r="C12472" i="1"/>
  <c r="B12474" i="1" l="1"/>
  <c r="C12473" i="1"/>
  <c r="B12475" i="1" l="1"/>
  <c r="C12474" i="1"/>
  <c r="B12476" i="1" l="1"/>
  <c r="C12475" i="1"/>
  <c r="B12477" i="1" l="1"/>
  <c r="C12476" i="1"/>
  <c r="B12478" i="1" l="1"/>
  <c r="C12477" i="1"/>
  <c r="B12479" i="1" l="1"/>
  <c r="C12478" i="1"/>
  <c r="B12480" i="1" l="1"/>
  <c r="C12479" i="1"/>
  <c r="B12481" i="1" l="1"/>
  <c r="C12480" i="1"/>
  <c r="B12482" i="1" l="1"/>
  <c r="C12481" i="1"/>
  <c r="B12483" i="1" l="1"/>
  <c r="C12482" i="1"/>
  <c r="B12484" i="1" l="1"/>
  <c r="C12483" i="1"/>
  <c r="B12485" i="1" l="1"/>
  <c r="C12484" i="1"/>
  <c r="B12486" i="1" l="1"/>
  <c r="C12485" i="1"/>
  <c r="B12487" i="1" l="1"/>
  <c r="C12486" i="1"/>
  <c r="B12488" i="1" l="1"/>
  <c r="C12487" i="1"/>
  <c r="B12489" i="1" l="1"/>
  <c r="C12488" i="1"/>
  <c r="B12490" i="1" l="1"/>
  <c r="C12489" i="1"/>
  <c r="B12491" i="1" l="1"/>
  <c r="C12490" i="1"/>
  <c r="B12492" i="1" l="1"/>
  <c r="C12491" i="1"/>
  <c r="B12493" i="1" l="1"/>
  <c r="C12492" i="1"/>
  <c r="B12494" i="1" l="1"/>
  <c r="C12493" i="1"/>
  <c r="B12495" i="1" l="1"/>
  <c r="C12494" i="1"/>
  <c r="B12496" i="1" l="1"/>
  <c r="C12495" i="1"/>
  <c r="B12497" i="1" l="1"/>
  <c r="C12496" i="1"/>
  <c r="B12498" i="1" l="1"/>
  <c r="C12497" i="1"/>
  <c r="B12499" i="1" l="1"/>
  <c r="C12498" i="1"/>
  <c r="B12500" i="1" l="1"/>
  <c r="C12499" i="1"/>
  <c r="B12501" i="1" l="1"/>
  <c r="C12500" i="1"/>
  <c r="B12502" i="1" l="1"/>
  <c r="C12501" i="1"/>
  <c r="B12503" i="1" l="1"/>
  <c r="C12502" i="1"/>
  <c r="B12504" i="1" l="1"/>
  <c r="C12503" i="1"/>
  <c r="B12505" i="1" l="1"/>
  <c r="C12504" i="1"/>
  <c r="B12506" i="1" l="1"/>
  <c r="C12505" i="1"/>
  <c r="B12507" i="1" l="1"/>
  <c r="C12506" i="1"/>
  <c r="B12508" i="1" l="1"/>
  <c r="C12507" i="1"/>
  <c r="B12509" i="1" l="1"/>
  <c r="C12508" i="1"/>
  <c r="B12510" i="1" l="1"/>
  <c r="C12509" i="1"/>
  <c r="B12511" i="1" l="1"/>
  <c r="C12510" i="1"/>
  <c r="B12512" i="1" l="1"/>
  <c r="C12511" i="1"/>
  <c r="B12513" i="1" l="1"/>
  <c r="C12512" i="1"/>
  <c r="B12514" i="1" l="1"/>
  <c r="C12513" i="1"/>
  <c r="B12515" i="1" l="1"/>
  <c r="C12514" i="1"/>
  <c r="B12516" i="1" l="1"/>
  <c r="C12515" i="1"/>
  <c r="B12517" i="1" l="1"/>
  <c r="C12516" i="1"/>
  <c r="B12518" i="1" l="1"/>
  <c r="C12517" i="1"/>
  <c r="B12519" i="1" l="1"/>
  <c r="C12518" i="1"/>
  <c r="B12520" i="1" l="1"/>
  <c r="C12519" i="1"/>
  <c r="B12521" i="1" l="1"/>
  <c r="C12520" i="1"/>
  <c r="B12522" i="1" l="1"/>
  <c r="C12521" i="1"/>
  <c r="B12523" i="1" l="1"/>
  <c r="C12522" i="1"/>
  <c r="B12524" i="1" l="1"/>
  <c r="C12523" i="1"/>
  <c r="B12525" i="1" l="1"/>
  <c r="C12524" i="1"/>
  <c r="B12526" i="1" l="1"/>
  <c r="C12525" i="1"/>
  <c r="B12527" i="1" l="1"/>
  <c r="C12526" i="1"/>
  <c r="B12528" i="1" l="1"/>
  <c r="C12527" i="1"/>
  <c r="B12529" i="1" l="1"/>
  <c r="C12528" i="1"/>
  <c r="B12530" i="1" l="1"/>
  <c r="C12529" i="1"/>
  <c r="B12531" i="1" l="1"/>
  <c r="C12530" i="1"/>
  <c r="B12532" i="1" l="1"/>
  <c r="C12531" i="1"/>
  <c r="B12533" i="1" l="1"/>
  <c r="C12532" i="1"/>
  <c r="B12534" i="1" l="1"/>
  <c r="C12533" i="1"/>
  <c r="B12535" i="1" l="1"/>
  <c r="C12534" i="1"/>
  <c r="B12536" i="1" l="1"/>
  <c r="C12535" i="1"/>
  <c r="B12537" i="1" l="1"/>
  <c r="C12536" i="1"/>
  <c r="B12538" i="1" l="1"/>
  <c r="C12537" i="1"/>
  <c r="B12539" i="1" l="1"/>
  <c r="C12538" i="1"/>
  <c r="B12540" i="1" l="1"/>
  <c r="C12539" i="1"/>
  <c r="B12541" i="1" l="1"/>
  <c r="C12540" i="1"/>
  <c r="B12542" i="1" l="1"/>
  <c r="C12541" i="1"/>
  <c r="B12543" i="1" l="1"/>
  <c r="C12542" i="1"/>
  <c r="B12544" i="1" l="1"/>
  <c r="C12543" i="1"/>
  <c r="B12545" i="1" l="1"/>
  <c r="C12544" i="1"/>
  <c r="B12546" i="1" l="1"/>
  <c r="C12545" i="1"/>
  <c r="B12547" i="1" l="1"/>
  <c r="C12546" i="1"/>
  <c r="B12548" i="1" l="1"/>
  <c r="C12547" i="1"/>
  <c r="B12549" i="1" l="1"/>
  <c r="C12548" i="1"/>
  <c r="B12550" i="1" l="1"/>
  <c r="C12549" i="1"/>
  <c r="B12551" i="1" l="1"/>
  <c r="C12550" i="1"/>
  <c r="B12552" i="1" l="1"/>
  <c r="C12551" i="1"/>
  <c r="B12553" i="1" l="1"/>
  <c r="C12552" i="1"/>
  <c r="B12554" i="1" l="1"/>
  <c r="C12553" i="1"/>
  <c r="B12555" i="1" l="1"/>
  <c r="C12554" i="1"/>
  <c r="B12556" i="1" l="1"/>
  <c r="C12555" i="1"/>
  <c r="B12557" i="1" l="1"/>
  <c r="C12556" i="1"/>
  <c r="B12558" i="1" l="1"/>
  <c r="C12557" i="1"/>
  <c r="B12559" i="1" l="1"/>
  <c r="C12558" i="1"/>
  <c r="B12560" i="1" l="1"/>
  <c r="C12559" i="1"/>
  <c r="B12561" i="1" l="1"/>
  <c r="C12560" i="1"/>
  <c r="B12562" i="1" l="1"/>
  <c r="C12561" i="1"/>
  <c r="B12563" i="1" l="1"/>
  <c r="C12562" i="1"/>
  <c r="B12564" i="1" l="1"/>
  <c r="C12563" i="1"/>
  <c r="B12565" i="1" l="1"/>
  <c r="C12564" i="1"/>
  <c r="B12566" i="1" l="1"/>
  <c r="C12565" i="1"/>
  <c r="B12567" i="1" l="1"/>
  <c r="C12566" i="1"/>
  <c r="B12568" i="1" l="1"/>
  <c r="C12567" i="1"/>
  <c r="B12569" i="1" l="1"/>
  <c r="C12568" i="1"/>
  <c r="B12570" i="1" l="1"/>
  <c r="C12569" i="1"/>
  <c r="B12571" i="1" l="1"/>
  <c r="C12570" i="1"/>
  <c r="B12572" i="1" l="1"/>
  <c r="C12571" i="1"/>
  <c r="B12573" i="1" l="1"/>
  <c r="C12572" i="1"/>
  <c r="B12574" i="1" l="1"/>
  <c r="C12573" i="1"/>
  <c r="B12575" i="1" l="1"/>
  <c r="C12574" i="1"/>
  <c r="B12576" i="1" l="1"/>
  <c r="C12575" i="1"/>
  <c r="B12577" i="1" l="1"/>
  <c r="C12576" i="1"/>
  <c r="B12578" i="1" l="1"/>
  <c r="C12577" i="1"/>
  <c r="B12579" i="1" l="1"/>
  <c r="C12578" i="1"/>
  <c r="B12580" i="1" l="1"/>
  <c r="C12579" i="1"/>
  <c r="B12581" i="1" l="1"/>
  <c r="C12580" i="1"/>
  <c r="B12582" i="1" l="1"/>
  <c r="C12581" i="1"/>
  <c r="B12583" i="1" l="1"/>
  <c r="C12582" i="1"/>
  <c r="B12584" i="1" l="1"/>
  <c r="C12583" i="1"/>
  <c r="B12585" i="1" l="1"/>
  <c r="C12584" i="1"/>
  <c r="B12586" i="1" l="1"/>
  <c r="C12585" i="1"/>
  <c r="B12587" i="1" l="1"/>
  <c r="C12586" i="1"/>
  <c r="B12588" i="1" l="1"/>
  <c r="C12587" i="1"/>
  <c r="B12589" i="1" l="1"/>
  <c r="C12588" i="1"/>
  <c r="B12590" i="1" l="1"/>
  <c r="C12589" i="1"/>
  <c r="B12591" i="1" l="1"/>
  <c r="C12590" i="1"/>
  <c r="B12592" i="1" l="1"/>
  <c r="C12591" i="1"/>
  <c r="B12593" i="1" l="1"/>
  <c r="C12592" i="1"/>
  <c r="B12594" i="1" l="1"/>
  <c r="C12593" i="1"/>
  <c r="B12595" i="1" l="1"/>
  <c r="C12594" i="1"/>
  <c r="B12596" i="1" l="1"/>
  <c r="C12595" i="1"/>
  <c r="B12597" i="1" l="1"/>
  <c r="C12596" i="1"/>
  <c r="B12598" i="1" l="1"/>
  <c r="C12597" i="1"/>
  <c r="B12599" i="1" l="1"/>
  <c r="C12598" i="1"/>
  <c r="B12600" i="1" l="1"/>
  <c r="C12599" i="1"/>
  <c r="B12601" i="1" l="1"/>
  <c r="C12600" i="1"/>
  <c r="B12602" i="1" l="1"/>
  <c r="C12601" i="1"/>
  <c r="B12603" i="1" l="1"/>
  <c r="C12602" i="1"/>
  <c r="B12604" i="1" l="1"/>
  <c r="C12603" i="1"/>
  <c r="B12605" i="1" l="1"/>
  <c r="C12604" i="1"/>
  <c r="B12606" i="1" l="1"/>
  <c r="C12605" i="1"/>
  <c r="B12607" i="1" l="1"/>
  <c r="C12606" i="1"/>
  <c r="B12608" i="1" l="1"/>
  <c r="C12607" i="1"/>
  <c r="B12609" i="1" l="1"/>
  <c r="C12608" i="1"/>
  <c r="B12610" i="1" l="1"/>
  <c r="C12609" i="1"/>
  <c r="B12611" i="1" l="1"/>
  <c r="C12610" i="1"/>
  <c r="B12612" i="1" l="1"/>
  <c r="C12611" i="1"/>
  <c r="B12613" i="1" l="1"/>
  <c r="C12612" i="1"/>
  <c r="B12614" i="1" l="1"/>
  <c r="C12613" i="1"/>
  <c r="B12615" i="1" l="1"/>
  <c r="C12614" i="1"/>
  <c r="B12616" i="1" l="1"/>
  <c r="C12615" i="1"/>
  <c r="B12617" i="1" l="1"/>
  <c r="C12616" i="1"/>
  <c r="B12618" i="1" l="1"/>
  <c r="C12617" i="1"/>
  <c r="B12619" i="1" l="1"/>
  <c r="C12618" i="1"/>
  <c r="B12620" i="1" l="1"/>
  <c r="C12619" i="1"/>
  <c r="B12621" i="1" l="1"/>
  <c r="C12620" i="1"/>
  <c r="B12622" i="1" l="1"/>
  <c r="C12621" i="1"/>
  <c r="B12623" i="1" l="1"/>
  <c r="C12622" i="1"/>
  <c r="B12624" i="1" l="1"/>
  <c r="C12623" i="1"/>
  <c r="B12625" i="1" l="1"/>
  <c r="C12624" i="1"/>
  <c r="B12626" i="1" l="1"/>
  <c r="C12625" i="1"/>
  <c r="B12627" i="1" l="1"/>
  <c r="C12626" i="1"/>
  <c r="B12628" i="1" l="1"/>
  <c r="C12627" i="1"/>
  <c r="B12629" i="1" l="1"/>
  <c r="C12628" i="1"/>
  <c r="B12630" i="1" l="1"/>
  <c r="C12629" i="1"/>
  <c r="B12631" i="1" l="1"/>
  <c r="C12630" i="1"/>
  <c r="B12632" i="1" l="1"/>
  <c r="C12631" i="1"/>
  <c r="B12633" i="1" l="1"/>
  <c r="C12632" i="1"/>
  <c r="B12634" i="1" l="1"/>
  <c r="C12633" i="1"/>
  <c r="B12635" i="1" l="1"/>
  <c r="C12634" i="1"/>
  <c r="B12636" i="1" l="1"/>
  <c r="C12635" i="1"/>
  <c r="B12637" i="1" l="1"/>
  <c r="C12636" i="1"/>
  <c r="B12638" i="1" l="1"/>
  <c r="C12637" i="1"/>
  <c r="B12639" i="1" l="1"/>
  <c r="C12638" i="1"/>
  <c r="B12640" i="1" l="1"/>
  <c r="C12639" i="1"/>
  <c r="B12641" i="1" l="1"/>
  <c r="C12640" i="1"/>
  <c r="B12642" i="1" l="1"/>
  <c r="C12641" i="1"/>
  <c r="B12643" i="1" l="1"/>
  <c r="C12642" i="1"/>
  <c r="B12644" i="1" l="1"/>
  <c r="C12643" i="1"/>
  <c r="B12645" i="1" l="1"/>
  <c r="C12644" i="1"/>
  <c r="B12646" i="1" l="1"/>
  <c r="C12645" i="1"/>
  <c r="B12647" i="1" l="1"/>
  <c r="C12646" i="1"/>
  <c r="B12648" i="1" l="1"/>
  <c r="C12647" i="1"/>
  <c r="B12649" i="1" l="1"/>
  <c r="C12648" i="1"/>
  <c r="B12650" i="1" l="1"/>
  <c r="C12649" i="1"/>
  <c r="B12651" i="1" l="1"/>
  <c r="C12650" i="1"/>
  <c r="B12652" i="1" l="1"/>
  <c r="C12651" i="1"/>
  <c r="B12653" i="1" l="1"/>
  <c r="C12652" i="1"/>
  <c r="B12654" i="1" l="1"/>
  <c r="C12653" i="1"/>
  <c r="B12655" i="1" l="1"/>
  <c r="C12654" i="1"/>
  <c r="B12656" i="1" l="1"/>
  <c r="C12655" i="1"/>
  <c r="B12657" i="1" l="1"/>
  <c r="C12656" i="1"/>
  <c r="B12658" i="1" l="1"/>
  <c r="C12657" i="1"/>
  <c r="B12659" i="1" l="1"/>
  <c r="C12658" i="1"/>
  <c r="B12660" i="1" l="1"/>
  <c r="C12659" i="1"/>
  <c r="B12661" i="1" l="1"/>
  <c r="C12660" i="1"/>
  <c r="B12662" i="1" l="1"/>
  <c r="C12661" i="1"/>
  <c r="B12663" i="1" l="1"/>
  <c r="C12662" i="1"/>
  <c r="B12664" i="1" l="1"/>
  <c r="C12663" i="1"/>
  <c r="B12665" i="1" l="1"/>
  <c r="C12664" i="1"/>
  <c r="B12666" i="1" l="1"/>
  <c r="C12665" i="1"/>
  <c r="B12667" i="1" l="1"/>
  <c r="C12666" i="1"/>
  <c r="B12668" i="1" l="1"/>
  <c r="C12667" i="1"/>
  <c r="B12669" i="1" l="1"/>
  <c r="C12668" i="1"/>
  <c r="B12670" i="1" l="1"/>
  <c r="C12669" i="1"/>
  <c r="B12671" i="1" l="1"/>
  <c r="C12670" i="1"/>
  <c r="B12672" i="1" l="1"/>
  <c r="C12671" i="1"/>
  <c r="B12673" i="1" l="1"/>
  <c r="C12672" i="1"/>
  <c r="B12674" i="1" l="1"/>
  <c r="C12673" i="1"/>
  <c r="B12675" i="1" l="1"/>
  <c r="C12674" i="1"/>
  <c r="B12676" i="1" l="1"/>
  <c r="C12675" i="1"/>
  <c r="B12677" i="1" l="1"/>
  <c r="C12676" i="1"/>
  <c r="B12678" i="1" l="1"/>
  <c r="C12677" i="1"/>
  <c r="B12679" i="1" l="1"/>
  <c r="C12678" i="1"/>
  <c r="B12680" i="1" l="1"/>
  <c r="C12679" i="1"/>
  <c r="B12681" i="1" l="1"/>
  <c r="C12680" i="1"/>
  <c r="B12682" i="1" l="1"/>
  <c r="C12681" i="1"/>
  <c r="B12683" i="1" l="1"/>
  <c r="C12682" i="1"/>
  <c r="B12684" i="1" l="1"/>
  <c r="C12683" i="1"/>
  <c r="B12685" i="1" l="1"/>
  <c r="C12684" i="1"/>
  <c r="B12686" i="1" l="1"/>
  <c r="C12685" i="1"/>
  <c r="B12687" i="1" l="1"/>
  <c r="C12686" i="1"/>
  <c r="B12688" i="1" l="1"/>
  <c r="C12687" i="1"/>
  <c r="B12689" i="1" l="1"/>
  <c r="C12688" i="1"/>
  <c r="B12690" i="1" l="1"/>
  <c r="C12689" i="1"/>
  <c r="B12691" i="1" l="1"/>
  <c r="C12690" i="1"/>
  <c r="B12692" i="1" l="1"/>
  <c r="C12691" i="1"/>
  <c r="B12693" i="1" l="1"/>
  <c r="C12692" i="1"/>
  <c r="B12694" i="1" l="1"/>
  <c r="C12693" i="1"/>
  <c r="B12695" i="1" l="1"/>
  <c r="C12694" i="1"/>
  <c r="B12696" i="1" l="1"/>
  <c r="C12695" i="1"/>
  <c r="B12697" i="1" l="1"/>
  <c r="C12696" i="1"/>
  <c r="B12698" i="1" l="1"/>
  <c r="C12697" i="1"/>
  <c r="B12699" i="1" l="1"/>
  <c r="C12698" i="1"/>
  <c r="B12700" i="1" l="1"/>
  <c r="C12699" i="1"/>
  <c r="B12701" i="1" l="1"/>
  <c r="C12700" i="1"/>
  <c r="B12702" i="1" l="1"/>
  <c r="C12701" i="1"/>
  <c r="B12703" i="1" l="1"/>
  <c r="C12702" i="1"/>
  <c r="B12704" i="1" l="1"/>
  <c r="C12703" i="1"/>
  <c r="B12705" i="1" l="1"/>
  <c r="C12704" i="1"/>
  <c r="B12706" i="1" l="1"/>
  <c r="C12705" i="1"/>
  <c r="B12707" i="1" l="1"/>
  <c r="C12706" i="1"/>
  <c r="B12708" i="1" l="1"/>
  <c r="C12707" i="1"/>
  <c r="B12709" i="1" l="1"/>
  <c r="C12708" i="1"/>
  <c r="B12710" i="1" l="1"/>
  <c r="C12709" i="1"/>
  <c r="B12711" i="1" l="1"/>
  <c r="C12710" i="1"/>
  <c r="B12712" i="1" l="1"/>
  <c r="C12711" i="1"/>
  <c r="B12713" i="1" l="1"/>
  <c r="C12712" i="1"/>
  <c r="B12714" i="1" l="1"/>
  <c r="C12713" i="1"/>
  <c r="B12715" i="1" l="1"/>
  <c r="C12714" i="1"/>
  <c r="B12716" i="1" l="1"/>
  <c r="C12715" i="1"/>
  <c r="B12717" i="1" l="1"/>
  <c r="C12716" i="1"/>
  <c r="B12718" i="1" l="1"/>
  <c r="C12717" i="1"/>
  <c r="B12719" i="1" l="1"/>
  <c r="C12718" i="1"/>
  <c r="B12720" i="1" l="1"/>
  <c r="C12719" i="1"/>
  <c r="B12721" i="1" l="1"/>
  <c r="C12720" i="1"/>
  <c r="B12722" i="1" l="1"/>
  <c r="C12721" i="1"/>
  <c r="B12723" i="1" l="1"/>
  <c r="C12722" i="1"/>
  <c r="B12724" i="1" l="1"/>
  <c r="C12723" i="1"/>
  <c r="B12725" i="1" l="1"/>
  <c r="C12724" i="1"/>
  <c r="B12726" i="1" l="1"/>
  <c r="C12725" i="1"/>
  <c r="B12727" i="1" l="1"/>
  <c r="C12726" i="1"/>
  <c r="B12728" i="1" l="1"/>
  <c r="C12727" i="1"/>
  <c r="B12729" i="1" l="1"/>
  <c r="C12728" i="1"/>
  <c r="B12730" i="1" l="1"/>
  <c r="C12729" i="1"/>
  <c r="B12731" i="1" l="1"/>
  <c r="C12730" i="1"/>
  <c r="B12732" i="1" l="1"/>
  <c r="C12731" i="1"/>
  <c r="B12733" i="1" l="1"/>
  <c r="C12732" i="1"/>
  <c r="B12734" i="1" l="1"/>
  <c r="C12733" i="1"/>
  <c r="B12735" i="1" l="1"/>
  <c r="C12734" i="1"/>
  <c r="B12736" i="1" l="1"/>
  <c r="C12735" i="1"/>
  <c r="B12737" i="1" l="1"/>
  <c r="C12736" i="1"/>
  <c r="B12738" i="1" l="1"/>
  <c r="C12737" i="1"/>
  <c r="B12739" i="1" l="1"/>
  <c r="C12738" i="1"/>
  <c r="B12740" i="1" l="1"/>
  <c r="C12739" i="1"/>
  <c r="B12741" i="1" l="1"/>
  <c r="C12740" i="1"/>
  <c r="B12742" i="1" l="1"/>
  <c r="C12741" i="1"/>
  <c r="B12743" i="1" l="1"/>
  <c r="C12742" i="1"/>
  <c r="B12744" i="1" l="1"/>
  <c r="C12743" i="1"/>
  <c r="B12745" i="1" l="1"/>
  <c r="C12744" i="1"/>
  <c r="B12746" i="1" l="1"/>
  <c r="C12745" i="1"/>
  <c r="B12747" i="1" l="1"/>
  <c r="C12746" i="1"/>
  <c r="B12748" i="1" l="1"/>
  <c r="C12747" i="1"/>
  <c r="B12749" i="1" l="1"/>
  <c r="C12748" i="1"/>
  <c r="B12750" i="1" l="1"/>
  <c r="C12749" i="1"/>
  <c r="B12751" i="1" l="1"/>
  <c r="C12750" i="1"/>
  <c r="B12752" i="1" l="1"/>
  <c r="C12751" i="1"/>
  <c r="B12753" i="1" l="1"/>
  <c r="C12752" i="1"/>
  <c r="B12754" i="1" l="1"/>
  <c r="C12753" i="1"/>
  <c r="B12755" i="1" l="1"/>
  <c r="C12754" i="1"/>
  <c r="B12756" i="1" l="1"/>
  <c r="C12755" i="1"/>
  <c r="B12757" i="1" l="1"/>
  <c r="C12756" i="1"/>
  <c r="B12758" i="1" l="1"/>
  <c r="C12757" i="1"/>
  <c r="B12759" i="1" l="1"/>
  <c r="C12758" i="1"/>
  <c r="B12760" i="1" l="1"/>
  <c r="C12759" i="1"/>
  <c r="B12761" i="1" l="1"/>
  <c r="C12760" i="1"/>
  <c r="B12762" i="1" l="1"/>
  <c r="C12761" i="1"/>
  <c r="B12763" i="1" l="1"/>
  <c r="C12762" i="1"/>
  <c r="B12764" i="1" l="1"/>
  <c r="C12763" i="1"/>
  <c r="B12765" i="1" l="1"/>
  <c r="C12764" i="1"/>
  <c r="B12766" i="1" l="1"/>
  <c r="C12765" i="1"/>
  <c r="B12767" i="1" l="1"/>
  <c r="C12766" i="1"/>
  <c r="B12768" i="1" l="1"/>
  <c r="C12767" i="1"/>
  <c r="B12769" i="1" l="1"/>
  <c r="C12768" i="1"/>
  <c r="B12770" i="1" l="1"/>
  <c r="C12769" i="1"/>
  <c r="B12771" i="1" l="1"/>
  <c r="C12770" i="1"/>
  <c r="B12772" i="1" l="1"/>
  <c r="C12771" i="1"/>
  <c r="B12773" i="1" l="1"/>
  <c r="C12772" i="1"/>
  <c r="B12774" i="1" l="1"/>
  <c r="C12773" i="1"/>
  <c r="B12775" i="1" l="1"/>
  <c r="C12774" i="1"/>
  <c r="B12776" i="1" l="1"/>
  <c r="C12775" i="1"/>
  <c r="B12777" i="1" l="1"/>
  <c r="C12776" i="1"/>
  <c r="B12778" i="1" l="1"/>
  <c r="C12777" i="1"/>
  <c r="B12779" i="1" l="1"/>
  <c r="C12778" i="1"/>
  <c r="B12780" i="1" l="1"/>
  <c r="C12779" i="1"/>
  <c r="B12781" i="1" l="1"/>
  <c r="C12780" i="1"/>
  <c r="B12782" i="1" l="1"/>
  <c r="C12781" i="1"/>
  <c r="B12783" i="1" l="1"/>
  <c r="C12782" i="1"/>
  <c r="B12784" i="1" l="1"/>
  <c r="C12783" i="1"/>
  <c r="B12785" i="1" l="1"/>
  <c r="C12784" i="1"/>
  <c r="B12786" i="1" l="1"/>
  <c r="C12785" i="1"/>
  <c r="B12787" i="1" l="1"/>
  <c r="C12786" i="1"/>
  <c r="B12788" i="1" l="1"/>
  <c r="C12787" i="1"/>
  <c r="B12789" i="1" l="1"/>
  <c r="C12788" i="1"/>
  <c r="B12790" i="1" l="1"/>
  <c r="C12789" i="1"/>
  <c r="B12791" i="1" l="1"/>
  <c r="C12790" i="1"/>
  <c r="B12792" i="1" l="1"/>
  <c r="C12791" i="1"/>
  <c r="B12793" i="1" l="1"/>
  <c r="C12792" i="1"/>
  <c r="B12794" i="1" l="1"/>
  <c r="C12793" i="1"/>
  <c r="B12795" i="1" l="1"/>
  <c r="C12794" i="1"/>
  <c r="B12796" i="1" l="1"/>
  <c r="C12795" i="1"/>
  <c r="B12797" i="1" l="1"/>
  <c r="C12796" i="1"/>
  <c r="B12798" i="1" l="1"/>
  <c r="C12797" i="1"/>
  <c r="B12799" i="1" l="1"/>
  <c r="C12798" i="1"/>
  <c r="B12800" i="1" l="1"/>
  <c r="C12799" i="1"/>
  <c r="B12801" i="1" l="1"/>
  <c r="C12800" i="1"/>
  <c r="B12802" i="1" l="1"/>
  <c r="C12801" i="1"/>
  <c r="B12803" i="1" l="1"/>
  <c r="C12802" i="1"/>
  <c r="B12804" i="1" l="1"/>
  <c r="C12803" i="1"/>
  <c r="B12805" i="1" l="1"/>
  <c r="C12804" i="1"/>
  <c r="B12806" i="1" l="1"/>
  <c r="C12805" i="1"/>
  <c r="B12807" i="1" l="1"/>
  <c r="C12806" i="1"/>
  <c r="B12808" i="1" l="1"/>
  <c r="C12807" i="1"/>
  <c r="B12809" i="1" l="1"/>
  <c r="C12808" i="1"/>
  <c r="B12810" i="1" l="1"/>
  <c r="C12809" i="1"/>
  <c r="B12811" i="1" l="1"/>
  <c r="C12810" i="1"/>
  <c r="B12812" i="1" l="1"/>
  <c r="C12811" i="1"/>
  <c r="B12813" i="1" l="1"/>
  <c r="C12812" i="1"/>
  <c r="B12814" i="1" l="1"/>
  <c r="C12813" i="1"/>
  <c r="B12815" i="1" l="1"/>
  <c r="C12814" i="1"/>
  <c r="B12816" i="1" l="1"/>
  <c r="C12815" i="1"/>
  <c r="B12817" i="1" l="1"/>
  <c r="C12816" i="1"/>
  <c r="B12818" i="1" l="1"/>
  <c r="C12817" i="1"/>
  <c r="B12819" i="1" l="1"/>
  <c r="C12818" i="1"/>
  <c r="B12820" i="1" l="1"/>
  <c r="C12819" i="1"/>
  <c r="B12821" i="1" l="1"/>
  <c r="C12820" i="1"/>
  <c r="B12822" i="1" l="1"/>
  <c r="C12821" i="1"/>
  <c r="B12823" i="1" l="1"/>
  <c r="C12822" i="1"/>
  <c r="B12824" i="1" l="1"/>
  <c r="C12823" i="1"/>
  <c r="B12825" i="1" l="1"/>
  <c r="C12824" i="1"/>
  <c r="B12826" i="1" l="1"/>
  <c r="C12825" i="1"/>
  <c r="B12827" i="1" l="1"/>
  <c r="C12826" i="1"/>
  <c r="B12828" i="1" l="1"/>
  <c r="C12827" i="1"/>
  <c r="B12829" i="1" l="1"/>
  <c r="C12828" i="1"/>
  <c r="B12830" i="1" l="1"/>
  <c r="C12829" i="1"/>
  <c r="B12831" i="1" l="1"/>
  <c r="C12830" i="1"/>
  <c r="B12832" i="1" l="1"/>
  <c r="C12831" i="1"/>
  <c r="B12833" i="1" l="1"/>
  <c r="C12832" i="1"/>
  <c r="B12834" i="1" l="1"/>
  <c r="C12833" i="1"/>
  <c r="B12835" i="1" l="1"/>
  <c r="C12834" i="1"/>
  <c r="B12836" i="1" l="1"/>
  <c r="C12835" i="1"/>
  <c r="B12837" i="1" l="1"/>
  <c r="C12836" i="1"/>
  <c r="B12838" i="1" l="1"/>
  <c r="C12837" i="1"/>
  <c r="B12839" i="1" l="1"/>
  <c r="C12838" i="1"/>
  <c r="B12840" i="1" l="1"/>
  <c r="C12839" i="1"/>
  <c r="B12841" i="1" l="1"/>
  <c r="C12840" i="1"/>
  <c r="B12842" i="1" l="1"/>
  <c r="C12841" i="1"/>
  <c r="B12843" i="1" l="1"/>
  <c r="C12842" i="1"/>
  <c r="B12844" i="1" l="1"/>
  <c r="C12843" i="1"/>
  <c r="B12845" i="1" l="1"/>
  <c r="C12844" i="1"/>
  <c r="B12846" i="1" l="1"/>
  <c r="C12845" i="1"/>
  <c r="B12847" i="1" l="1"/>
  <c r="C12846" i="1"/>
  <c r="B12848" i="1" l="1"/>
  <c r="C12847" i="1"/>
  <c r="B12849" i="1" l="1"/>
  <c r="C12848" i="1"/>
  <c r="B12850" i="1" l="1"/>
  <c r="C12849" i="1"/>
  <c r="B12851" i="1" l="1"/>
  <c r="C12850" i="1"/>
  <c r="B12852" i="1" l="1"/>
  <c r="C12851" i="1"/>
  <c r="B12853" i="1" l="1"/>
  <c r="C12852" i="1"/>
  <c r="B12854" i="1" l="1"/>
  <c r="C12853" i="1"/>
  <c r="B12855" i="1" l="1"/>
  <c r="C12854" i="1"/>
  <c r="B12856" i="1" l="1"/>
  <c r="C12855" i="1"/>
  <c r="B12857" i="1" l="1"/>
  <c r="C12856" i="1"/>
  <c r="B12858" i="1" l="1"/>
  <c r="C12857" i="1"/>
  <c r="B12859" i="1" l="1"/>
  <c r="C12858" i="1"/>
  <c r="B12860" i="1" l="1"/>
  <c r="C12859" i="1"/>
  <c r="B12861" i="1" l="1"/>
  <c r="C12860" i="1"/>
  <c r="B12862" i="1" l="1"/>
  <c r="C12861" i="1"/>
  <c r="B12863" i="1" l="1"/>
  <c r="C12862" i="1"/>
  <c r="B12864" i="1" l="1"/>
  <c r="C12863" i="1"/>
  <c r="B12865" i="1" l="1"/>
  <c r="C12864" i="1"/>
  <c r="B12866" i="1" l="1"/>
  <c r="C12865" i="1"/>
  <c r="B12867" i="1" l="1"/>
  <c r="C12866" i="1"/>
  <c r="B12868" i="1" l="1"/>
  <c r="C12867" i="1"/>
  <c r="B12869" i="1" l="1"/>
  <c r="C12868" i="1"/>
  <c r="B12870" i="1" l="1"/>
  <c r="C12869" i="1"/>
  <c r="B12871" i="1" l="1"/>
  <c r="C12870" i="1"/>
  <c r="B12872" i="1" l="1"/>
  <c r="C12871" i="1"/>
  <c r="B12873" i="1" l="1"/>
  <c r="C12872" i="1"/>
  <c r="B12874" i="1" l="1"/>
  <c r="C12873" i="1"/>
  <c r="B12875" i="1" l="1"/>
  <c r="C12874" i="1"/>
  <c r="B12876" i="1" l="1"/>
  <c r="C12875" i="1"/>
  <c r="B12877" i="1" l="1"/>
  <c r="C12876" i="1"/>
  <c r="B12878" i="1" l="1"/>
  <c r="C12877" i="1"/>
  <c r="B12879" i="1" l="1"/>
  <c r="C12878" i="1"/>
  <c r="B12880" i="1" l="1"/>
  <c r="C12879" i="1"/>
  <c r="B12881" i="1" l="1"/>
  <c r="C12880" i="1"/>
  <c r="B12882" i="1" l="1"/>
  <c r="C12881" i="1"/>
  <c r="B12883" i="1" l="1"/>
  <c r="C12882" i="1"/>
  <c r="B12884" i="1" l="1"/>
  <c r="C12883" i="1"/>
  <c r="B12885" i="1" l="1"/>
  <c r="C12884" i="1"/>
  <c r="B12886" i="1" l="1"/>
  <c r="C12885" i="1"/>
  <c r="B12887" i="1" l="1"/>
  <c r="C12886" i="1"/>
  <c r="B12888" i="1" l="1"/>
  <c r="C12887" i="1"/>
  <c r="B12889" i="1" l="1"/>
  <c r="C12888" i="1"/>
  <c r="B12890" i="1" l="1"/>
  <c r="C12889" i="1"/>
  <c r="B12891" i="1" l="1"/>
  <c r="C12890" i="1"/>
  <c r="B12892" i="1" l="1"/>
  <c r="C12891" i="1"/>
  <c r="B12893" i="1" l="1"/>
  <c r="C12892" i="1"/>
  <c r="B12894" i="1" l="1"/>
  <c r="C12893" i="1"/>
  <c r="B12895" i="1" l="1"/>
  <c r="C12894" i="1"/>
  <c r="B12896" i="1" l="1"/>
  <c r="C12895" i="1"/>
  <c r="B12897" i="1" l="1"/>
  <c r="C12896" i="1"/>
  <c r="B12898" i="1" l="1"/>
  <c r="C12897" i="1"/>
  <c r="B12899" i="1" l="1"/>
  <c r="C12898" i="1"/>
  <c r="B12900" i="1" l="1"/>
  <c r="C12899" i="1"/>
  <c r="B12901" i="1" l="1"/>
  <c r="C12900" i="1"/>
  <c r="B12902" i="1" l="1"/>
  <c r="C12901" i="1"/>
  <c r="B12903" i="1" l="1"/>
  <c r="C12902" i="1"/>
  <c r="B12904" i="1" l="1"/>
  <c r="C12903" i="1"/>
  <c r="B12905" i="1" l="1"/>
  <c r="C12904" i="1"/>
  <c r="B12906" i="1" l="1"/>
  <c r="C12905" i="1"/>
  <c r="B12907" i="1" l="1"/>
  <c r="C12906" i="1"/>
  <c r="B12908" i="1" l="1"/>
  <c r="C12907" i="1"/>
  <c r="B12909" i="1" l="1"/>
  <c r="C12908" i="1"/>
  <c r="B12910" i="1" l="1"/>
  <c r="C12909" i="1"/>
  <c r="B12911" i="1" l="1"/>
  <c r="C12910" i="1"/>
  <c r="B12912" i="1" l="1"/>
  <c r="C12911" i="1"/>
  <c r="B12913" i="1" l="1"/>
  <c r="C12912" i="1"/>
  <c r="B12914" i="1" l="1"/>
  <c r="C12913" i="1"/>
  <c r="B12915" i="1" l="1"/>
  <c r="C12914" i="1"/>
  <c r="B12916" i="1" l="1"/>
  <c r="C12915" i="1"/>
  <c r="B12917" i="1" l="1"/>
  <c r="C12916" i="1"/>
  <c r="B12918" i="1" l="1"/>
  <c r="C12917" i="1"/>
  <c r="B12919" i="1" l="1"/>
  <c r="C12918" i="1"/>
  <c r="B12920" i="1" l="1"/>
  <c r="C12919" i="1"/>
  <c r="B12921" i="1" l="1"/>
  <c r="C12920" i="1"/>
  <c r="B12922" i="1" l="1"/>
  <c r="C12921" i="1"/>
  <c r="B12923" i="1" l="1"/>
  <c r="C12922" i="1"/>
  <c r="B12924" i="1" l="1"/>
  <c r="C12923" i="1"/>
  <c r="B12925" i="1" l="1"/>
  <c r="C12924" i="1"/>
  <c r="B12926" i="1" l="1"/>
  <c r="C12925" i="1"/>
  <c r="B12927" i="1" l="1"/>
  <c r="C12926" i="1"/>
  <c r="B12928" i="1" l="1"/>
  <c r="C12927" i="1"/>
  <c r="B12929" i="1" l="1"/>
  <c r="C12928" i="1"/>
  <c r="B12930" i="1" l="1"/>
  <c r="C12929" i="1"/>
  <c r="B12931" i="1" l="1"/>
  <c r="C12930" i="1"/>
  <c r="B12932" i="1" l="1"/>
  <c r="C12931" i="1"/>
  <c r="B12933" i="1" l="1"/>
  <c r="C12932" i="1"/>
  <c r="B12934" i="1" l="1"/>
  <c r="C12933" i="1"/>
  <c r="B12935" i="1" l="1"/>
  <c r="C12934" i="1"/>
  <c r="B12936" i="1" l="1"/>
  <c r="C12935" i="1"/>
  <c r="B12937" i="1" l="1"/>
  <c r="C12936" i="1"/>
  <c r="B12938" i="1" l="1"/>
  <c r="C12937" i="1"/>
  <c r="B12939" i="1" l="1"/>
  <c r="C12938" i="1"/>
  <c r="B12940" i="1" l="1"/>
  <c r="C12939" i="1"/>
  <c r="B12941" i="1" l="1"/>
  <c r="C12940" i="1"/>
  <c r="B12942" i="1" l="1"/>
  <c r="C12941" i="1"/>
  <c r="B12943" i="1" l="1"/>
  <c r="C12942" i="1"/>
  <c r="B12944" i="1" l="1"/>
  <c r="C12943" i="1"/>
  <c r="B12945" i="1" l="1"/>
  <c r="C12944" i="1"/>
  <c r="B12946" i="1" l="1"/>
  <c r="C12945" i="1"/>
  <c r="B12947" i="1" l="1"/>
  <c r="C12946" i="1"/>
  <c r="B12948" i="1" l="1"/>
  <c r="C12947" i="1"/>
  <c r="B12949" i="1" l="1"/>
  <c r="C12948" i="1"/>
  <c r="B12950" i="1" l="1"/>
  <c r="C12949" i="1"/>
  <c r="B12951" i="1" l="1"/>
  <c r="C12950" i="1"/>
  <c r="B12952" i="1" l="1"/>
  <c r="C12951" i="1"/>
  <c r="B12953" i="1" l="1"/>
  <c r="C12952" i="1"/>
  <c r="B12954" i="1" l="1"/>
  <c r="C12953" i="1"/>
  <c r="B12955" i="1" l="1"/>
  <c r="C12954" i="1"/>
  <c r="B12956" i="1" l="1"/>
  <c r="C12955" i="1"/>
  <c r="B12957" i="1" l="1"/>
  <c r="C12956" i="1"/>
  <c r="B12958" i="1" l="1"/>
  <c r="C12957" i="1"/>
  <c r="B12959" i="1" l="1"/>
  <c r="C12958" i="1"/>
  <c r="B12960" i="1" l="1"/>
  <c r="C12959" i="1"/>
  <c r="B12961" i="1" l="1"/>
  <c r="C12960" i="1"/>
  <c r="B12962" i="1" l="1"/>
  <c r="C12961" i="1"/>
  <c r="B12963" i="1" l="1"/>
  <c r="C12962" i="1"/>
  <c r="B12964" i="1" l="1"/>
  <c r="C12963" i="1"/>
  <c r="B12965" i="1" l="1"/>
  <c r="C12964" i="1"/>
  <c r="B12966" i="1" l="1"/>
  <c r="C12965" i="1"/>
  <c r="B12967" i="1" l="1"/>
  <c r="C12966" i="1"/>
  <c r="B12968" i="1" l="1"/>
  <c r="C12967" i="1"/>
  <c r="B12969" i="1" l="1"/>
  <c r="C12968" i="1"/>
  <c r="B12970" i="1" l="1"/>
  <c r="C12969" i="1"/>
  <c r="B12971" i="1" l="1"/>
  <c r="C12970" i="1"/>
  <c r="B12972" i="1" l="1"/>
  <c r="C12971" i="1"/>
  <c r="B12973" i="1" l="1"/>
  <c r="C12972" i="1"/>
  <c r="B12974" i="1" l="1"/>
  <c r="C12973" i="1"/>
  <c r="B12975" i="1" l="1"/>
  <c r="C12974" i="1"/>
  <c r="B12976" i="1" l="1"/>
  <c r="C12975" i="1"/>
  <c r="B12977" i="1" l="1"/>
  <c r="C12976" i="1"/>
  <c r="B12978" i="1" l="1"/>
  <c r="C12977" i="1"/>
  <c r="B12979" i="1" l="1"/>
  <c r="C12978" i="1"/>
  <c r="B12980" i="1" l="1"/>
  <c r="C12979" i="1"/>
  <c r="B12981" i="1" l="1"/>
  <c r="C12980" i="1"/>
  <c r="B12982" i="1" l="1"/>
  <c r="C12981" i="1"/>
  <c r="B12983" i="1" l="1"/>
  <c r="C12982" i="1"/>
  <c r="B12984" i="1" l="1"/>
  <c r="C12983" i="1"/>
  <c r="B12985" i="1" l="1"/>
  <c r="C12984" i="1"/>
  <c r="B12986" i="1" l="1"/>
  <c r="C12985" i="1"/>
  <c r="B12987" i="1" l="1"/>
  <c r="C12986" i="1"/>
  <c r="B12988" i="1" l="1"/>
  <c r="C12987" i="1"/>
  <c r="B12989" i="1" l="1"/>
  <c r="C12988" i="1"/>
  <c r="B12990" i="1" l="1"/>
  <c r="C12989" i="1"/>
  <c r="B12991" i="1" l="1"/>
  <c r="C12990" i="1"/>
  <c r="B12992" i="1" l="1"/>
  <c r="C12991" i="1"/>
  <c r="B12993" i="1" l="1"/>
  <c r="C12992" i="1"/>
  <c r="B12994" i="1" l="1"/>
  <c r="C12993" i="1"/>
  <c r="B12995" i="1" l="1"/>
  <c r="C12994" i="1"/>
  <c r="B12996" i="1" l="1"/>
  <c r="C12995" i="1"/>
  <c r="B12997" i="1" l="1"/>
  <c r="C12996" i="1"/>
  <c r="B12998" i="1" l="1"/>
  <c r="C12997" i="1"/>
  <c r="B12999" i="1" l="1"/>
  <c r="C12998" i="1"/>
  <c r="B13000" i="1" l="1"/>
  <c r="C12999" i="1"/>
  <c r="B13001" i="1" l="1"/>
  <c r="C13000" i="1"/>
  <c r="B13002" i="1" l="1"/>
  <c r="C13001" i="1"/>
  <c r="B13003" i="1" l="1"/>
  <c r="C13002" i="1"/>
  <c r="B13004" i="1" l="1"/>
  <c r="C13003" i="1"/>
  <c r="B13005" i="1" l="1"/>
  <c r="C13004" i="1"/>
  <c r="B13006" i="1" l="1"/>
  <c r="C13005" i="1"/>
  <c r="B13007" i="1" l="1"/>
  <c r="C13006" i="1"/>
  <c r="B13008" i="1" l="1"/>
  <c r="C13007" i="1"/>
  <c r="B13009" i="1" l="1"/>
  <c r="C13008" i="1"/>
  <c r="B13010" i="1" l="1"/>
  <c r="C13009" i="1"/>
  <c r="B13011" i="1" l="1"/>
  <c r="C13010" i="1"/>
  <c r="B13012" i="1" l="1"/>
  <c r="C13011" i="1"/>
  <c r="B13013" i="1" l="1"/>
  <c r="C13012" i="1"/>
  <c r="B13014" i="1" l="1"/>
  <c r="C13013" i="1"/>
  <c r="B13015" i="1" l="1"/>
  <c r="C13014" i="1"/>
  <c r="B13016" i="1" l="1"/>
  <c r="C13015" i="1"/>
  <c r="B13017" i="1" l="1"/>
  <c r="C13016" i="1"/>
  <c r="B13018" i="1" l="1"/>
  <c r="C13017" i="1"/>
  <c r="B13019" i="1" l="1"/>
  <c r="C13018" i="1"/>
  <c r="B13020" i="1" l="1"/>
  <c r="C13019" i="1"/>
  <c r="B13021" i="1" l="1"/>
  <c r="C13020" i="1"/>
  <c r="B13022" i="1" l="1"/>
  <c r="C13021" i="1"/>
  <c r="B13023" i="1" l="1"/>
  <c r="C13022" i="1"/>
  <c r="B13024" i="1" l="1"/>
  <c r="C13023" i="1"/>
  <c r="B13025" i="1" l="1"/>
  <c r="C13024" i="1"/>
  <c r="B13026" i="1" l="1"/>
  <c r="C13025" i="1"/>
  <c r="B13027" i="1" l="1"/>
  <c r="C13026" i="1"/>
  <c r="B13028" i="1" l="1"/>
  <c r="C13027" i="1"/>
  <c r="B13029" i="1" l="1"/>
  <c r="C13028" i="1"/>
  <c r="B13030" i="1" l="1"/>
  <c r="C13029" i="1"/>
  <c r="B13031" i="1" l="1"/>
  <c r="C13030" i="1"/>
  <c r="B13032" i="1" l="1"/>
  <c r="C13031" i="1"/>
  <c r="B13033" i="1" l="1"/>
  <c r="C13032" i="1"/>
  <c r="B13034" i="1" l="1"/>
  <c r="C13033" i="1"/>
  <c r="B13035" i="1" l="1"/>
  <c r="C13034" i="1"/>
  <c r="B13036" i="1" l="1"/>
  <c r="C13035" i="1"/>
  <c r="B13037" i="1" l="1"/>
  <c r="C13036" i="1"/>
  <c r="B13038" i="1" l="1"/>
  <c r="C13037" i="1"/>
  <c r="B13039" i="1" l="1"/>
  <c r="C13038" i="1"/>
  <c r="B13040" i="1" l="1"/>
  <c r="C13039" i="1"/>
  <c r="B13041" i="1" l="1"/>
  <c r="C13040" i="1"/>
  <c r="B13042" i="1" l="1"/>
  <c r="C13041" i="1"/>
  <c r="B13043" i="1" l="1"/>
  <c r="C13042" i="1"/>
  <c r="B13044" i="1" l="1"/>
  <c r="C13043" i="1"/>
  <c r="B13045" i="1" l="1"/>
  <c r="C13044" i="1"/>
  <c r="B13046" i="1" l="1"/>
  <c r="C13045" i="1"/>
  <c r="B13047" i="1" l="1"/>
  <c r="C13046" i="1"/>
  <c r="B13048" i="1" l="1"/>
  <c r="C13047" i="1"/>
  <c r="B13049" i="1" l="1"/>
  <c r="C13048" i="1"/>
  <c r="B13050" i="1" l="1"/>
  <c r="C13049" i="1"/>
  <c r="B13051" i="1" l="1"/>
  <c r="C13050" i="1"/>
  <c r="B13052" i="1" l="1"/>
  <c r="C13051" i="1"/>
  <c r="B13053" i="1" l="1"/>
  <c r="C13052" i="1"/>
  <c r="B13054" i="1" l="1"/>
  <c r="C13053" i="1"/>
  <c r="B13055" i="1" l="1"/>
  <c r="C13054" i="1"/>
  <c r="B13056" i="1" l="1"/>
  <c r="C13055" i="1"/>
  <c r="B13057" i="1" l="1"/>
  <c r="C13056" i="1"/>
  <c r="B13058" i="1" l="1"/>
  <c r="C13057" i="1"/>
  <c r="B13059" i="1" l="1"/>
  <c r="C13058" i="1"/>
  <c r="B13060" i="1" l="1"/>
  <c r="C13059" i="1"/>
  <c r="B13061" i="1" l="1"/>
  <c r="C13060" i="1"/>
  <c r="B13062" i="1" l="1"/>
  <c r="C13061" i="1"/>
  <c r="B13063" i="1" l="1"/>
  <c r="C13062" i="1"/>
  <c r="B13064" i="1" l="1"/>
  <c r="C13063" i="1"/>
  <c r="B13065" i="1" l="1"/>
  <c r="C13064" i="1"/>
  <c r="B13066" i="1" l="1"/>
  <c r="C13065" i="1"/>
  <c r="B13067" i="1" l="1"/>
  <c r="C13066" i="1"/>
  <c r="B13068" i="1" l="1"/>
  <c r="C13067" i="1"/>
  <c r="B13069" i="1" l="1"/>
  <c r="C13068" i="1"/>
  <c r="B13070" i="1" l="1"/>
  <c r="C13069" i="1"/>
  <c r="B13071" i="1" l="1"/>
  <c r="C13070" i="1"/>
  <c r="B13072" i="1" l="1"/>
  <c r="C13071" i="1"/>
  <c r="B13073" i="1" l="1"/>
  <c r="C13072" i="1"/>
  <c r="B13074" i="1" l="1"/>
  <c r="C13073" i="1"/>
  <c r="B13075" i="1" l="1"/>
  <c r="C13074" i="1"/>
  <c r="B13076" i="1" l="1"/>
  <c r="C13075" i="1"/>
  <c r="B13077" i="1" l="1"/>
  <c r="C13076" i="1"/>
  <c r="B13078" i="1" l="1"/>
  <c r="C13077" i="1"/>
  <c r="B13079" i="1" l="1"/>
  <c r="C13078" i="1"/>
  <c r="B13080" i="1" l="1"/>
  <c r="C13079" i="1"/>
  <c r="B13081" i="1" l="1"/>
  <c r="C13080" i="1"/>
  <c r="B13082" i="1" l="1"/>
  <c r="C13081" i="1"/>
  <c r="B13083" i="1" l="1"/>
  <c r="C13082" i="1"/>
  <c r="B13084" i="1" l="1"/>
  <c r="C13083" i="1"/>
  <c r="B13085" i="1" l="1"/>
  <c r="C13084" i="1"/>
  <c r="B13086" i="1" l="1"/>
  <c r="C13085" i="1"/>
  <c r="B13087" i="1" l="1"/>
  <c r="C13086" i="1"/>
  <c r="B13088" i="1" l="1"/>
  <c r="C13087" i="1"/>
  <c r="B13089" i="1" l="1"/>
  <c r="C13088" i="1"/>
  <c r="B13090" i="1" l="1"/>
  <c r="C13089" i="1"/>
  <c r="B13091" i="1" l="1"/>
  <c r="C13090" i="1"/>
  <c r="B13092" i="1" l="1"/>
  <c r="C13091" i="1"/>
  <c r="B13093" i="1" l="1"/>
  <c r="C13092" i="1"/>
  <c r="B13094" i="1" l="1"/>
  <c r="C13093" i="1"/>
  <c r="B13095" i="1" l="1"/>
  <c r="C13094" i="1"/>
  <c r="B13096" i="1" l="1"/>
  <c r="C13095" i="1"/>
  <c r="B13097" i="1" l="1"/>
  <c r="C13096" i="1"/>
  <c r="B13098" i="1" l="1"/>
  <c r="C13097" i="1"/>
  <c r="B13099" i="1" l="1"/>
  <c r="C13098" i="1"/>
  <c r="B13100" i="1" l="1"/>
  <c r="C13099" i="1"/>
  <c r="B13101" i="1" l="1"/>
  <c r="C13100" i="1"/>
  <c r="B13102" i="1" l="1"/>
  <c r="C13101" i="1"/>
  <c r="B13103" i="1" l="1"/>
  <c r="C13102" i="1"/>
  <c r="B13104" i="1" l="1"/>
  <c r="C13103" i="1"/>
  <c r="B13105" i="1" l="1"/>
  <c r="C13104" i="1"/>
  <c r="B13106" i="1" l="1"/>
  <c r="C13105" i="1"/>
  <c r="B13107" i="1" l="1"/>
  <c r="C13106" i="1"/>
  <c r="B13108" i="1" l="1"/>
  <c r="C13107" i="1"/>
  <c r="B13109" i="1" l="1"/>
  <c r="C13108" i="1"/>
  <c r="B13110" i="1" l="1"/>
  <c r="C13109" i="1"/>
  <c r="B13111" i="1" l="1"/>
  <c r="C13110" i="1"/>
  <c r="B13112" i="1" l="1"/>
  <c r="C13111" i="1"/>
  <c r="B13113" i="1" l="1"/>
  <c r="C13112" i="1"/>
  <c r="B13114" i="1" l="1"/>
  <c r="C13113" i="1"/>
  <c r="B13115" i="1" l="1"/>
  <c r="C13114" i="1"/>
  <c r="B13116" i="1" l="1"/>
  <c r="C13115" i="1"/>
  <c r="B13117" i="1" l="1"/>
  <c r="C13116" i="1"/>
  <c r="B13118" i="1" l="1"/>
  <c r="C13117" i="1"/>
  <c r="B13119" i="1" l="1"/>
  <c r="C13118" i="1"/>
  <c r="B13120" i="1" l="1"/>
  <c r="C13119" i="1"/>
  <c r="B13121" i="1" l="1"/>
  <c r="C13120" i="1"/>
  <c r="B13122" i="1" l="1"/>
  <c r="C13121" i="1"/>
  <c r="B13123" i="1" l="1"/>
  <c r="C13122" i="1"/>
  <c r="B13124" i="1" l="1"/>
  <c r="C13123" i="1"/>
  <c r="B13125" i="1" l="1"/>
  <c r="C13124" i="1"/>
  <c r="B13126" i="1" l="1"/>
  <c r="C13125" i="1"/>
  <c r="B13127" i="1" l="1"/>
  <c r="C13126" i="1"/>
  <c r="B13128" i="1" l="1"/>
  <c r="C13127" i="1"/>
  <c r="B13129" i="1" l="1"/>
  <c r="C13128" i="1"/>
  <c r="B13130" i="1" l="1"/>
  <c r="C13129" i="1"/>
  <c r="B13131" i="1" l="1"/>
  <c r="C13130" i="1"/>
  <c r="B13132" i="1" l="1"/>
  <c r="C13131" i="1"/>
  <c r="B13133" i="1" l="1"/>
  <c r="C13132" i="1"/>
  <c r="B13134" i="1" l="1"/>
  <c r="C13133" i="1"/>
  <c r="B13135" i="1" l="1"/>
  <c r="C13134" i="1"/>
  <c r="B13136" i="1" l="1"/>
  <c r="C13135" i="1"/>
  <c r="B13137" i="1" l="1"/>
  <c r="C13136" i="1"/>
  <c r="B13138" i="1" l="1"/>
  <c r="C13137" i="1"/>
  <c r="B13139" i="1" l="1"/>
  <c r="C13138" i="1"/>
  <c r="B13140" i="1" l="1"/>
  <c r="C13139" i="1"/>
  <c r="B13141" i="1" l="1"/>
  <c r="C13140" i="1"/>
  <c r="B13142" i="1" l="1"/>
  <c r="C13141" i="1"/>
  <c r="B13143" i="1" l="1"/>
  <c r="C13142" i="1"/>
  <c r="B13144" i="1" l="1"/>
  <c r="C13143" i="1"/>
  <c r="B13145" i="1" l="1"/>
  <c r="C13144" i="1"/>
  <c r="B13146" i="1" l="1"/>
  <c r="C13145" i="1"/>
  <c r="B13147" i="1" l="1"/>
  <c r="C13146" i="1"/>
  <c r="B13148" i="1" l="1"/>
  <c r="C13147" i="1"/>
  <c r="B13149" i="1" l="1"/>
  <c r="C13148" i="1"/>
  <c r="B13150" i="1" l="1"/>
  <c r="C13149" i="1"/>
  <c r="B13151" i="1" l="1"/>
  <c r="C13150" i="1"/>
  <c r="B13152" i="1" l="1"/>
  <c r="C13151" i="1"/>
  <c r="B13153" i="1" l="1"/>
  <c r="C13152" i="1"/>
  <c r="B13154" i="1" l="1"/>
  <c r="C13153" i="1"/>
  <c r="B13155" i="1" l="1"/>
  <c r="C13154" i="1"/>
  <c r="B13156" i="1" l="1"/>
  <c r="C13155" i="1"/>
  <c r="B13157" i="1" l="1"/>
  <c r="C13156" i="1"/>
  <c r="B13158" i="1" l="1"/>
  <c r="C13157" i="1"/>
  <c r="B13159" i="1" l="1"/>
  <c r="C13158" i="1"/>
  <c r="B13160" i="1" l="1"/>
  <c r="C13159" i="1"/>
  <c r="B13161" i="1" l="1"/>
  <c r="C13160" i="1"/>
  <c r="B13162" i="1" l="1"/>
  <c r="C13161" i="1"/>
  <c r="B13163" i="1" l="1"/>
  <c r="C13162" i="1"/>
  <c r="B13164" i="1" l="1"/>
  <c r="C13163" i="1"/>
  <c r="B13165" i="1" l="1"/>
  <c r="C13164" i="1"/>
  <c r="B13166" i="1" l="1"/>
  <c r="C13165" i="1"/>
  <c r="B13167" i="1" l="1"/>
  <c r="C13166" i="1"/>
  <c r="B13168" i="1" l="1"/>
  <c r="C13167" i="1"/>
  <c r="B13169" i="1" l="1"/>
  <c r="C13168" i="1"/>
  <c r="B13170" i="1" l="1"/>
  <c r="C13169" i="1"/>
  <c r="B13171" i="1" l="1"/>
  <c r="C13170" i="1"/>
  <c r="B13172" i="1" l="1"/>
  <c r="C13171" i="1"/>
  <c r="B13173" i="1" l="1"/>
  <c r="C13172" i="1"/>
  <c r="B13174" i="1" l="1"/>
  <c r="C13173" i="1"/>
  <c r="B13175" i="1" l="1"/>
  <c r="C13174" i="1"/>
  <c r="B13176" i="1" l="1"/>
  <c r="C13175" i="1"/>
  <c r="B13177" i="1" l="1"/>
  <c r="C13176" i="1"/>
  <c r="B13178" i="1" l="1"/>
  <c r="C13177" i="1"/>
  <c r="B13179" i="1" l="1"/>
  <c r="C13178" i="1"/>
  <c r="B13180" i="1" l="1"/>
  <c r="C13179" i="1"/>
  <c r="B13181" i="1" l="1"/>
  <c r="C13180" i="1"/>
  <c r="B13182" i="1" l="1"/>
  <c r="C13181" i="1"/>
  <c r="B13183" i="1" l="1"/>
  <c r="C13182" i="1"/>
  <c r="B13184" i="1" l="1"/>
  <c r="C13183" i="1"/>
  <c r="B13185" i="1" l="1"/>
  <c r="C13184" i="1"/>
  <c r="B13186" i="1" l="1"/>
  <c r="C13185" i="1"/>
  <c r="B13187" i="1" l="1"/>
  <c r="C13186" i="1"/>
  <c r="B13188" i="1" l="1"/>
  <c r="C13187" i="1"/>
  <c r="B13189" i="1" l="1"/>
  <c r="C13188" i="1"/>
  <c r="B13190" i="1" l="1"/>
  <c r="C13189" i="1"/>
  <c r="B13191" i="1" l="1"/>
  <c r="C13190" i="1"/>
  <c r="B13192" i="1" l="1"/>
  <c r="C13191" i="1"/>
  <c r="B13193" i="1" l="1"/>
  <c r="C13192" i="1"/>
  <c r="B13194" i="1" l="1"/>
  <c r="C13193" i="1"/>
  <c r="B13195" i="1" l="1"/>
  <c r="C13194" i="1"/>
  <c r="B13196" i="1" l="1"/>
  <c r="C13195" i="1"/>
  <c r="B13197" i="1" l="1"/>
  <c r="C13196" i="1"/>
  <c r="B13198" i="1" l="1"/>
  <c r="C13197" i="1"/>
  <c r="B13199" i="1" l="1"/>
  <c r="C13198" i="1"/>
  <c r="B13200" i="1" l="1"/>
  <c r="C13199" i="1"/>
  <c r="B13201" i="1" l="1"/>
  <c r="C13200" i="1"/>
  <c r="B13202" i="1" l="1"/>
  <c r="C13201" i="1"/>
  <c r="B13203" i="1" l="1"/>
  <c r="C13202" i="1"/>
  <c r="B13204" i="1" l="1"/>
  <c r="C13203" i="1"/>
  <c r="B13205" i="1" l="1"/>
  <c r="C13204" i="1"/>
  <c r="B13206" i="1" l="1"/>
  <c r="C13205" i="1"/>
  <c r="B13207" i="1" l="1"/>
  <c r="C13206" i="1"/>
  <c r="B13208" i="1" l="1"/>
  <c r="C13207" i="1"/>
  <c r="B13209" i="1" l="1"/>
  <c r="C13208" i="1"/>
  <c r="B13210" i="1" l="1"/>
  <c r="C13209" i="1"/>
  <c r="B13211" i="1" l="1"/>
  <c r="C13210" i="1"/>
  <c r="B13212" i="1" l="1"/>
  <c r="C13211" i="1"/>
  <c r="B13213" i="1" l="1"/>
  <c r="C13212" i="1"/>
  <c r="B13214" i="1" l="1"/>
  <c r="C13213" i="1"/>
  <c r="B13215" i="1" l="1"/>
  <c r="C13214" i="1"/>
  <c r="B13216" i="1" l="1"/>
  <c r="C13215" i="1"/>
  <c r="B13217" i="1" l="1"/>
  <c r="C13216" i="1"/>
  <c r="B13218" i="1" l="1"/>
  <c r="C13217" i="1"/>
  <c r="B13219" i="1" l="1"/>
  <c r="C13218" i="1"/>
  <c r="B13220" i="1" l="1"/>
  <c r="C13219" i="1"/>
  <c r="B13221" i="1" l="1"/>
  <c r="C13220" i="1"/>
  <c r="B13222" i="1" l="1"/>
  <c r="C13221" i="1"/>
  <c r="B13223" i="1" l="1"/>
  <c r="C13222" i="1"/>
  <c r="B13224" i="1" l="1"/>
  <c r="C13223" i="1"/>
  <c r="B13225" i="1" l="1"/>
  <c r="C13224" i="1"/>
  <c r="B13226" i="1" l="1"/>
  <c r="C13225" i="1"/>
  <c r="B13227" i="1" l="1"/>
  <c r="C13226" i="1"/>
  <c r="B13228" i="1" l="1"/>
  <c r="C13227" i="1"/>
  <c r="B13229" i="1" l="1"/>
  <c r="C13228" i="1"/>
  <c r="B13230" i="1" l="1"/>
  <c r="C13229" i="1"/>
  <c r="B13231" i="1" l="1"/>
  <c r="C13230" i="1"/>
  <c r="B13232" i="1" l="1"/>
  <c r="C13231" i="1"/>
  <c r="B13233" i="1" l="1"/>
  <c r="C13232" i="1"/>
  <c r="B13234" i="1" l="1"/>
  <c r="C13233" i="1"/>
  <c r="B13235" i="1" l="1"/>
  <c r="C13234" i="1"/>
  <c r="B13236" i="1" l="1"/>
  <c r="C13235" i="1"/>
  <c r="B13237" i="1" l="1"/>
  <c r="C13236" i="1"/>
  <c r="B13238" i="1" l="1"/>
  <c r="C13237" i="1"/>
  <c r="B13239" i="1" l="1"/>
  <c r="C13238" i="1"/>
  <c r="B13240" i="1" l="1"/>
  <c r="C13239" i="1"/>
  <c r="B13241" i="1" l="1"/>
  <c r="C13240" i="1"/>
  <c r="B13242" i="1" l="1"/>
  <c r="C13241" i="1"/>
  <c r="B13243" i="1" l="1"/>
  <c r="C13242" i="1"/>
  <c r="B13244" i="1" l="1"/>
  <c r="C13243" i="1"/>
  <c r="B13245" i="1" l="1"/>
  <c r="C13244" i="1"/>
  <c r="B13246" i="1" l="1"/>
  <c r="C13245" i="1"/>
  <c r="B13247" i="1" l="1"/>
  <c r="C13246" i="1"/>
  <c r="B13248" i="1" l="1"/>
  <c r="C13247" i="1"/>
  <c r="B13249" i="1" l="1"/>
  <c r="C13248" i="1"/>
  <c r="B13250" i="1" l="1"/>
  <c r="C13249" i="1"/>
  <c r="B13251" i="1" l="1"/>
  <c r="C13250" i="1"/>
  <c r="B13252" i="1" l="1"/>
  <c r="C13251" i="1"/>
  <c r="B13253" i="1" l="1"/>
  <c r="C13252" i="1"/>
  <c r="B13254" i="1" l="1"/>
  <c r="C13253" i="1"/>
  <c r="B13255" i="1" l="1"/>
  <c r="C13254" i="1"/>
  <c r="B13256" i="1" l="1"/>
  <c r="C13255" i="1"/>
  <c r="B13257" i="1" l="1"/>
  <c r="C13256" i="1"/>
  <c r="B13258" i="1" l="1"/>
  <c r="C13257" i="1"/>
  <c r="B13259" i="1" l="1"/>
  <c r="C13258" i="1"/>
  <c r="B13260" i="1" l="1"/>
  <c r="C13259" i="1"/>
  <c r="B13261" i="1" l="1"/>
  <c r="C13260" i="1"/>
  <c r="B13262" i="1" l="1"/>
  <c r="C13261" i="1"/>
  <c r="B13263" i="1" l="1"/>
  <c r="C13262" i="1"/>
  <c r="B13264" i="1" l="1"/>
  <c r="C13263" i="1"/>
  <c r="B13265" i="1" l="1"/>
  <c r="C13264" i="1"/>
  <c r="B13266" i="1" l="1"/>
  <c r="C13265" i="1"/>
  <c r="B13267" i="1" l="1"/>
  <c r="C13266" i="1"/>
  <c r="B13268" i="1" l="1"/>
  <c r="C13267" i="1"/>
  <c r="B13269" i="1" l="1"/>
  <c r="C13268" i="1"/>
  <c r="B13270" i="1" l="1"/>
  <c r="C13269" i="1"/>
  <c r="B13271" i="1" l="1"/>
  <c r="C13270" i="1"/>
  <c r="B13272" i="1" l="1"/>
  <c r="C13271" i="1"/>
  <c r="B13273" i="1" l="1"/>
  <c r="C13272" i="1"/>
  <c r="B13274" i="1" l="1"/>
  <c r="C13273" i="1"/>
  <c r="B13275" i="1" l="1"/>
  <c r="C13274" i="1"/>
  <c r="B13276" i="1" l="1"/>
  <c r="C13275" i="1"/>
  <c r="B13277" i="1" l="1"/>
  <c r="C13276" i="1"/>
  <c r="B13278" i="1" l="1"/>
  <c r="C13277" i="1"/>
  <c r="B13279" i="1" l="1"/>
  <c r="C13278" i="1"/>
  <c r="B13280" i="1" l="1"/>
  <c r="C13279" i="1"/>
  <c r="B13281" i="1" l="1"/>
  <c r="C13280" i="1"/>
  <c r="B13282" i="1" l="1"/>
  <c r="C13281" i="1"/>
  <c r="B13283" i="1" l="1"/>
  <c r="C13282" i="1"/>
  <c r="B13284" i="1" l="1"/>
  <c r="C13283" i="1"/>
  <c r="B13285" i="1" l="1"/>
  <c r="C13284" i="1"/>
  <c r="B13286" i="1" l="1"/>
  <c r="C13285" i="1"/>
  <c r="B13287" i="1" l="1"/>
  <c r="C13286" i="1"/>
  <c r="B13288" i="1" l="1"/>
  <c r="C13287" i="1"/>
  <c r="B13289" i="1" l="1"/>
  <c r="C13288" i="1"/>
  <c r="B13290" i="1" l="1"/>
  <c r="C13289" i="1"/>
  <c r="B13291" i="1" l="1"/>
  <c r="C13290" i="1"/>
  <c r="B13292" i="1" l="1"/>
  <c r="C13291" i="1"/>
  <c r="B13293" i="1" l="1"/>
  <c r="C13292" i="1"/>
  <c r="B13294" i="1" l="1"/>
  <c r="C13293" i="1"/>
  <c r="B13295" i="1" l="1"/>
  <c r="C13294" i="1"/>
  <c r="B13296" i="1" l="1"/>
  <c r="C13295" i="1"/>
  <c r="B13297" i="1" l="1"/>
  <c r="C13296" i="1"/>
  <c r="B13298" i="1" l="1"/>
  <c r="C13297" i="1"/>
  <c r="B13299" i="1" l="1"/>
  <c r="C13298" i="1"/>
  <c r="B13300" i="1" l="1"/>
  <c r="C13299" i="1"/>
  <c r="B13301" i="1" l="1"/>
  <c r="C13300" i="1"/>
  <c r="B13302" i="1" l="1"/>
  <c r="C13301" i="1"/>
  <c r="B13303" i="1" l="1"/>
  <c r="C13302" i="1"/>
  <c r="B13304" i="1" l="1"/>
  <c r="C13303" i="1"/>
  <c r="B13305" i="1" l="1"/>
  <c r="C13304" i="1"/>
  <c r="B13306" i="1" l="1"/>
  <c r="C13305" i="1"/>
  <c r="B13307" i="1" l="1"/>
  <c r="C13306" i="1"/>
  <c r="B13308" i="1" l="1"/>
  <c r="C13307" i="1"/>
  <c r="B13309" i="1" l="1"/>
  <c r="C13308" i="1"/>
  <c r="B13310" i="1" l="1"/>
  <c r="C13309" i="1"/>
  <c r="B13311" i="1" l="1"/>
  <c r="C13310" i="1"/>
  <c r="B13312" i="1" l="1"/>
  <c r="C13311" i="1"/>
  <c r="B13313" i="1" l="1"/>
  <c r="C13312" i="1"/>
  <c r="B13314" i="1" l="1"/>
  <c r="C13313" i="1"/>
  <c r="B13315" i="1" l="1"/>
  <c r="C13314" i="1"/>
  <c r="B13316" i="1" l="1"/>
  <c r="C13315" i="1"/>
  <c r="B13317" i="1" l="1"/>
  <c r="C13316" i="1"/>
  <c r="B13318" i="1" l="1"/>
  <c r="C13317" i="1"/>
  <c r="B13319" i="1" l="1"/>
  <c r="C13318" i="1"/>
  <c r="B13320" i="1" l="1"/>
  <c r="C13319" i="1"/>
  <c r="B13321" i="1" l="1"/>
  <c r="C13320" i="1"/>
  <c r="B13322" i="1" l="1"/>
  <c r="C13321" i="1"/>
  <c r="B13323" i="1" l="1"/>
  <c r="C13322" i="1"/>
  <c r="B13324" i="1" l="1"/>
  <c r="C13323" i="1"/>
  <c r="B13325" i="1" l="1"/>
  <c r="C13324" i="1"/>
  <c r="B13326" i="1" l="1"/>
  <c r="C13325" i="1"/>
  <c r="B13327" i="1" l="1"/>
  <c r="C13326" i="1"/>
  <c r="B13328" i="1" l="1"/>
  <c r="C13327" i="1"/>
  <c r="B13329" i="1" l="1"/>
  <c r="C13328" i="1"/>
  <c r="B13330" i="1" l="1"/>
  <c r="C13329" i="1"/>
  <c r="B13331" i="1" l="1"/>
  <c r="C13330" i="1"/>
  <c r="B13332" i="1" l="1"/>
  <c r="C13331" i="1"/>
  <c r="B13333" i="1" l="1"/>
  <c r="C13332" i="1"/>
  <c r="B13334" i="1" l="1"/>
  <c r="C13333" i="1"/>
  <c r="B13335" i="1" l="1"/>
  <c r="C13334" i="1"/>
  <c r="B13336" i="1" l="1"/>
  <c r="C13335" i="1"/>
  <c r="B13337" i="1" l="1"/>
  <c r="C13336" i="1"/>
  <c r="B13338" i="1" l="1"/>
  <c r="C13337" i="1"/>
  <c r="B13339" i="1" l="1"/>
  <c r="C13338" i="1"/>
  <c r="B13340" i="1" l="1"/>
  <c r="C13339" i="1"/>
  <c r="B13341" i="1" l="1"/>
  <c r="C13340" i="1"/>
  <c r="B13342" i="1" l="1"/>
  <c r="C13341" i="1"/>
  <c r="B13343" i="1" l="1"/>
  <c r="C13342" i="1"/>
  <c r="B13344" i="1" l="1"/>
  <c r="C13343" i="1"/>
  <c r="B13345" i="1" l="1"/>
  <c r="C13344" i="1"/>
  <c r="B13346" i="1" l="1"/>
  <c r="C13345" i="1"/>
  <c r="B13347" i="1" l="1"/>
  <c r="C13346" i="1"/>
  <c r="B13348" i="1" l="1"/>
  <c r="C13347" i="1"/>
  <c r="B13349" i="1" l="1"/>
  <c r="C13348" i="1"/>
  <c r="B13350" i="1" l="1"/>
  <c r="C13349" i="1"/>
  <c r="B13351" i="1" l="1"/>
  <c r="C13350" i="1"/>
  <c r="B13352" i="1" l="1"/>
  <c r="C13351" i="1"/>
  <c r="B13353" i="1" l="1"/>
  <c r="C13352" i="1"/>
  <c r="B13354" i="1" l="1"/>
  <c r="C13353" i="1"/>
  <c r="B13355" i="1" l="1"/>
  <c r="C13354" i="1"/>
  <c r="B13356" i="1" l="1"/>
  <c r="C13355" i="1"/>
  <c r="B13357" i="1" l="1"/>
  <c r="C13356" i="1"/>
  <c r="B13358" i="1" l="1"/>
  <c r="C13357" i="1"/>
  <c r="B13359" i="1" l="1"/>
  <c r="C13358" i="1"/>
  <c r="B13360" i="1" l="1"/>
  <c r="C13359" i="1"/>
  <c r="B13361" i="1" l="1"/>
  <c r="C13360" i="1"/>
  <c r="B13362" i="1" l="1"/>
  <c r="C13361" i="1"/>
  <c r="B13363" i="1" l="1"/>
  <c r="C13362" i="1"/>
  <c r="B13364" i="1" l="1"/>
  <c r="C13363" i="1"/>
  <c r="B13365" i="1" l="1"/>
  <c r="C13364" i="1"/>
  <c r="B13366" i="1" l="1"/>
  <c r="C13365" i="1"/>
  <c r="B13367" i="1" l="1"/>
  <c r="C13366" i="1"/>
  <c r="B13368" i="1" l="1"/>
  <c r="C13367" i="1"/>
  <c r="B13369" i="1" l="1"/>
  <c r="C13368" i="1"/>
  <c r="B13370" i="1" l="1"/>
  <c r="C13369" i="1"/>
  <c r="B13371" i="1" l="1"/>
  <c r="C13370" i="1"/>
  <c r="B13372" i="1" l="1"/>
  <c r="C13371" i="1"/>
  <c r="B13373" i="1" l="1"/>
  <c r="C13372" i="1"/>
  <c r="B13374" i="1" l="1"/>
  <c r="C13373" i="1"/>
  <c r="B13375" i="1" l="1"/>
  <c r="C13374" i="1"/>
  <c r="B13376" i="1" l="1"/>
  <c r="C13375" i="1"/>
  <c r="B13377" i="1" l="1"/>
  <c r="C13376" i="1"/>
  <c r="B13378" i="1" l="1"/>
  <c r="C13377" i="1"/>
  <c r="B13379" i="1" l="1"/>
  <c r="C13378" i="1"/>
  <c r="B13380" i="1" l="1"/>
  <c r="C13379" i="1"/>
  <c r="B13381" i="1" l="1"/>
  <c r="C13380" i="1"/>
  <c r="B13382" i="1" l="1"/>
  <c r="C13381" i="1"/>
  <c r="B13383" i="1" l="1"/>
  <c r="C13382" i="1"/>
  <c r="B13384" i="1" l="1"/>
  <c r="C13383" i="1"/>
  <c r="B13385" i="1" l="1"/>
  <c r="C13384" i="1"/>
  <c r="B13386" i="1" l="1"/>
  <c r="C13385" i="1"/>
  <c r="B13387" i="1" l="1"/>
  <c r="C13386" i="1"/>
  <c r="B13388" i="1" l="1"/>
  <c r="C13387" i="1"/>
  <c r="B13389" i="1" l="1"/>
  <c r="C13388" i="1"/>
  <c r="B13390" i="1" l="1"/>
  <c r="C13389" i="1"/>
  <c r="B13391" i="1" l="1"/>
  <c r="C13390" i="1"/>
  <c r="B13392" i="1" l="1"/>
  <c r="C13391" i="1"/>
  <c r="B13393" i="1" l="1"/>
  <c r="C13392" i="1"/>
  <c r="B13394" i="1" l="1"/>
  <c r="C13393" i="1"/>
  <c r="B13395" i="1" l="1"/>
  <c r="C13394" i="1"/>
  <c r="B13396" i="1" l="1"/>
  <c r="C13395" i="1"/>
  <c r="B13397" i="1" l="1"/>
  <c r="C13396" i="1"/>
  <c r="B13398" i="1" l="1"/>
  <c r="C13397" i="1"/>
  <c r="B13399" i="1" l="1"/>
  <c r="C13398" i="1"/>
  <c r="B13400" i="1" l="1"/>
  <c r="C13399" i="1"/>
  <c r="B13401" i="1" l="1"/>
  <c r="C13400" i="1"/>
  <c r="B13402" i="1" l="1"/>
  <c r="C13401" i="1"/>
  <c r="B13403" i="1" l="1"/>
  <c r="C13402" i="1"/>
  <c r="B13404" i="1" l="1"/>
  <c r="C13403" i="1"/>
  <c r="B13405" i="1" l="1"/>
  <c r="C13404" i="1"/>
  <c r="B13406" i="1" l="1"/>
  <c r="C13405" i="1"/>
  <c r="B13407" i="1" l="1"/>
  <c r="C13406" i="1"/>
  <c r="B13408" i="1" l="1"/>
  <c r="C13407" i="1"/>
  <c r="B13409" i="1" l="1"/>
  <c r="C13408" i="1"/>
  <c r="B13410" i="1" l="1"/>
  <c r="C13409" i="1"/>
  <c r="B13411" i="1" l="1"/>
  <c r="C13410" i="1"/>
  <c r="B13412" i="1" l="1"/>
  <c r="C13411" i="1"/>
  <c r="B13413" i="1" l="1"/>
  <c r="C13412" i="1"/>
  <c r="B13414" i="1" l="1"/>
  <c r="C13413" i="1"/>
  <c r="B13415" i="1" l="1"/>
  <c r="C13414" i="1"/>
  <c r="B13416" i="1" l="1"/>
  <c r="C13415" i="1"/>
  <c r="B13417" i="1" l="1"/>
  <c r="C13416" i="1"/>
  <c r="B13418" i="1" l="1"/>
  <c r="C13417" i="1"/>
  <c r="B13419" i="1" l="1"/>
  <c r="C13418" i="1"/>
  <c r="B13420" i="1" l="1"/>
  <c r="C13419" i="1"/>
  <c r="B13421" i="1" l="1"/>
  <c r="C13420" i="1"/>
  <c r="B13422" i="1" l="1"/>
  <c r="C13421" i="1"/>
  <c r="B13423" i="1" l="1"/>
  <c r="C13422" i="1"/>
  <c r="B13424" i="1" l="1"/>
  <c r="C13423" i="1"/>
  <c r="B13425" i="1" l="1"/>
  <c r="C13424" i="1"/>
  <c r="B13426" i="1" l="1"/>
  <c r="C13425" i="1"/>
  <c r="B13427" i="1" l="1"/>
  <c r="C13426" i="1"/>
  <c r="B13428" i="1" l="1"/>
  <c r="C13427" i="1"/>
  <c r="B13429" i="1" l="1"/>
  <c r="C13428" i="1"/>
  <c r="B13430" i="1" l="1"/>
  <c r="C13429" i="1"/>
  <c r="B13431" i="1" l="1"/>
  <c r="C13430" i="1"/>
  <c r="B13432" i="1" l="1"/>
  <c r="C13431" i="1"/>
  <c r="B13433" i="1" l="1"/>
  <c r="C13432" i="1"/>
  <c r="B13434" i="1" l="1"/>
  <c r="C13433" i="1"/>
  <c r="B13435" i="1" l="1"/>
  <c r="C13434" i="1"/>
  <c r="B13436" i="1" l="1"/>
  <c r="C13435" i="1"/>
  <c r="B13437" i="1" l="1"/>
  <c r="C13436" i="1"/>
  <c r="B13438" i="1" l="1"/>
  <c r="C13437" i="1"/>
  <c r="B13439" i="1" l="1"/>
  <c r="C13438" i="1"/>
  <c r="B13440" i="1" l="1"/>
  <c r="C13439" i="1"/>
  <c r="B13441" i="1" l="1"/>
  <c r="C13440" i="1"/>
  <c r="B13442" i="1" l="1"/>
  <c r="C13441" i="1"/>
  <c r="B13443" i="1" l="1"/>
  <c r="C13442" i="1"/>
  <c r="B13444" i="1" l="1"/>
  <c r="C13443" i="1"/>
  <c r="B13445" i="1" l="1"/>
  <c r="C13444" i="1"/>
  <c r="B13446" i="1" l="1"/>
  <c r="C13445" i="1"/>
  <c r="B13447" i="1" l="1"/>
  <c r="C13446" i="1"/>
  <c r="B13448" i="1" l="1"/>
  <c r="C13447" i="1"/>
  <c r="B13449" i="1" l="1"/>
  <c r="C13448" i="1"/>
  <c r="B13450" i="1" l="1"/>
  <c r="C13449" i="1"/>
  <c r="B13451" i="1" l="1"/>
  <c r="C13450" i="1"/>
  <c r="B13452" i="1" l="1"/>
  <c r="C13451" i="1"/>
  <c r="B13453" i="1" l="1"/>
  <c r="C13452" i="1"/>
  <c r="B13454" i="1" l="1"/>
  <c r="C13453" i="1"/>
  <c r="B13455" i="1" l="1"/>
  <c r="C13454" i="1"/>
  <c r="B13456" i="1" l="1"/>
  <c r="C13455" i="1"/>
  <c r="B13457" i="1" l="1"/>
  <c r="C13456" i="1"/>
  <c r="B13458" i="1" l="1"/>
  <c r="C13457" i="1"/>
  <c r="B13459" i="1" l="1"/>
  <c r="C13458" i="1"/>
  <c r="B13460" i="1" l="1"/>
  <c r="C13459" i="1"/>
  <c r="B13461" i="1" l="1"/>
  <c r="C13460" i="1"/>
  <c r="B13462" i="1" l="1"/>
  <c r="C13461" i="1"/>
  <c r="B13463" i="1" l="1"/>
  <c r="C13462" i="1"/>
  <c r="B13464" i="1" l="1"/>
  <c r="C13463" i="1"/>
  <c r="B13465" i="1" l="1"/>
  <c r="C13464" i="1"/>
  <c r="B13466" i="1" l="1"/>
  <c r="C13465" i="1"/>
  <c r="B13467" i="1" l="1"/>
  <c r="C13466" i="1"/>
  <c r="B13468" i="1" l="1"/>
  <c r="C13467" i="1"/>
  <c r="B13469" i="1" l="1"/>
  <c r="C13468" i="1"/>
  <c r="B13470" i="1" l="1"/>
  <c r="C13469" i="1"/>
  <c r="B13471" i="1" l="1"/>
  <c r="C13470" i="1"/>
  <c r="B13472" i="1" l="1"/>
  <c r="C13471" i="1"/>
  <c r="B13473" i="1" l="1"/>
  <c r="C13472" i="1"/>
  <c r="B13474" i="1" l="1"/>
  <c r="C13473" i="1"/>
  <c r="B13475" i="1" l="1"/>
  <c r="C13474" i="1"/>
  <c r="B13476" i="1" l="1"/>
  <c r="C13475" i="1"/>
  <c r="B13477" i="1" l="1"/>
  <c r="C13476" i="1"/>
  <c r="B13478" i="1" l="1"/>
  <c r="C13477" i="1"/>
  <c r="B13479" i="1" l="1"/>
  <c r="C13478" i="1"/>
  <c r="B13480" i="1" l="1"/>
  <c r="C13479" i="1"/>
  <c r="B13481" i="1" l="1"/>
  <c r="C13480" i="1"/>
  <c r="B13482" i="1" l="1"/>
  <c r="C13481" i="1"/>
  <c r="B13483" i="1" l="1"/>
  <c r="C13482" i="1"/>
  <c r="B13484" i="1" l="1"/>
  <c r="C13483" i="1"/>
  <c r="B13485" i="1" l="1"/>
  <c r="C13484" i="1"/>
  <c r="B13486" i="1" l="1"/>
  <c r="C13485" i="1"/>
  <c r="B13487" i="1" l="1"/>
  <c r="C13486" i="1"/>
  <c r="B13488" i="1" l="1"/>
  <c r="C13487" i="1"/>
  <c r="B13489" i="1" l="1"/>
  <c r="C13488" i="1"/>
  <c r="B13490" i="1" l="1"/>
  <c r="C13489" i="1"/>
  <c r="B13491" i="1" l="1"/>
  <c r="C13490" i="1"/>
  <c r="B13492" i="1" l="1"/>
  <c r="C13491" i="1"/>
  <c r="B13493" i="1" l="1"/>
  <c r="C13492" i="1"/>
  <c r="B13494" i="1" l="1"/>
  <c r="C13493" i="1"/>
  <c r="B13495" i="1" l="1"/>
  <c r="C13494" i="1"/>
  <c r="B13496" i="1" l="1"/>
  <c r="C13495" i="1"/>
  <c r="B13497" i="1" l="1"/>
  <c r="C13496" i="1"/>
  <c r="B13498" i="1" l="1"/>
  <c r="C13497" i="1"/>
  <c r="B13499" i="1" l="1"/>
  <c r="C13498" i="1"/>
  <c r="B13500" i="1" l="1"/>
  <c r="C13499" i="1"/>
  <c r="B13501" i="1" l="1"/>
  <c r="C13500" i="1"/>
  <c r="B13502" i="1" l="1"/>
  <c r="C13501" i="1"/>
  <c r="B13503" i="1" l="1"/>
  <c r="C13502" i="1"/>
  <c r="B13504" i="1" l="1"/>
  <c r="C13503" i="1"/>
  <c r="B13505" i="1" l="1"/>
  <c r="C13504" i="1"/>
  <c r="B13506" i="1" l="1"/>
  <c r="C13505" i="1"/>
  <c r="B13507" i="1" l="1"/>
  <c r="C13506" i="1"/>
  <c r="B13508" i="1" l="1"/>
  <c r="C13507" i="1"/>
  <c r="B13509" i="1" l="1"/>
  <c r="C13508" i="1"/>
  <c r="B13510" i="1" l="1"/>
  <c r="C13509" i="1"/>
  <c r="B13511" i="1" l="1"/>
  <c r="C13510" i="1"/>
  <c r="B13512" i="1" l="1"/>
  <c r="C13511" i="1"/>
  <c r="B13513" i="1" l="1"/>
  <c r="C13512" i="1"/>
  <c r="B13514" i="1" l="1"/>
  <c r="C13513" i="1"/>
  <c r="B13515" i="1" l="1"/>
  <c r="C13514" i="1"/>
  <c r="B13516" i="1" l="1"/>
  <c r="C13515" i="1"/>
  <c r="B13517" i="1" l="1"/>
  <c r="C13516" i="1"/>
  <c r="B13518" i="1" l="1"/>
  <c r="C13517" i="1"/>
  <c r="B13519" i="1" l="1"/>
  <c r="C13518" i="1"/>
  <c r="B13520" i="1" l="1"/>
  <c r="C13519" i="1"/>
  <c r="B13521" i="1" l="1"/>
  <c r="C13520" i="1"/>
  <c r="B13522" i="1" l="1"/>
  <c r="C13521" i="1"/>
  <c r="B13523" i="1" l="1"/>
  <c r="C13522" i="1"/>
  <c r="B13524" i="1" l="1"/>
  <c r="C13523" i="1"/>
  <c r="B13525" i="1" l="1"/>
  <c r="C13524" i="1"/>
  <c r="B13526" i="1" l="1"/>
  <c r="C13525" i="1"/>
  <c r="B13527" i="1" l="1"/>
  <c r="C13526" i="1"/>
  <c r="B13528" i="1" l="1"/>
  <c r="C13527" i="1"/>
  <c r="B13529" i="1" l="1"/>
  <c r="C13528" i="1"/>
  <c r="B13530" i="1" l="1"/>
  <c r="C13529" i="1"/>
  <c r="B13531" i="1" l="1"/>
  <c r="C13530" i="1"/>
  <c r="B13532" i="1" l="1"/>
  <c r="C13531" i="1"/>
  <c r="B13533" i="1" l="1"/>
  <c r="C13532" i="1"/>
  <c r="B13534" i="1" l="1"/>
  <c r="C13533" i="1"/>
  <c r="B13535" i="1" l="1"/>
  <c r="C13534" i="1"/>
  <c r="B13536" i="1" l="1"/>
  <c r="C13535" i="1"/>
  <c r="B13537" i="1" l="1"/>
  <c r="C13536" i="1"/>
  <c r="B13538" i="1" l="1"/>
  <c r="C13537" i="1"/>
  <c r="B13539" i="1" l="1"/>
  <c r="C13538" i="1"/>
  <c r="B13540" i="1" l="1"/>
  <c r="C13539" i="1"/>
  <c r="B13541" i="1" l="1"/>
  <c r="C13540" i="1"/>
  <c r="B13542" i="1" l="1"/>
  <c r="C13541" i="1"/>
  <c r="B13543" i="1" l="1"/>
  <c r="C13542" i="1"/>
  <c r="B13544" i="1" l="1"/>
  <c r="C13543" i="1"/>
  <c r="B13545" i="1" l="1"/>
  <c r="C13544" i="1"/>
  <c r="B13546" i="1" l="1"/>
  <c r="C13545" i="1"/>
  <c r="B13547" i="1" l="1"/>
  <c r="C13546" i="1"/>
  <c r="B13548" i="1" l="1"/>
  <c r="C13547" i="1"/>
  <c r="B13549" i="1" l="1"/>
  <c r="C13548" i="1"/>
  <c r="B13550" i="1" l="1"/>
  <c r="C13549" i="1"/>
  <c r="B13551" i="1" l="1"/>
  <c r="C13550" i="1"/>
  <c r="B13552" i="1" l="1"/>
  <c r="C13551" i="1"/>
  <c r="B13553" i="1" l="1"/>
  <c r="C13552" i="1"/>
  <c r="B13554" i="1" l="1"/>
  <c r="C13553" i="1"/>
  <c r="B13555" i="1" l="1"/>
  <c r="C13554" i="1"/>
  <c r="B13556" i="1" l="1"/>
  <c r="C13555" i="1"/>
  <c r="B13557" i="1" l="1"/>
  <c r="C13556" i="1"/>
  <c r="B13558" i="1" l="1"/>
  <c r="C13557" i="1"/>
  <c r="B13559" i="1" l="1"/>
  <c r="C13558" i="1"/>
  <c r="B13560" i="1" l="1"/>
  <c r="C13559" i="1"/>
  <c r="B13561" i="1" l="1"/>
  <c r="C13560" i="1"/>
  <c r="B13562" i="1" l="1"/>
  <c r="C13561" i="1"/>
  <c r="B13563" i="1" l="1"/>
  <c r="C13562" i="1"/>
  <c r="B13564" i="1" l="1"/>
  <c r="C13563" i="1"/>
  <c r="B13565" i="1" l="1"/>
  <c r="C13564" i="1"/>
  <c r="B13566" i="1" l="1"/>
  <c r="C13565" i="1"/>
  <c r="B13567" i="1" l="1"/>
  <c r="C13566" i="1"/>
  <c r="B13568" i="1" l="1"/>
  <c r="C13567" i="1"/>
  <c r="B13569" i="1" l="1"/>
  <c r="C13568" i="1"/>
  <c r="B13570" i="1" l="1"/>
  <c r="C13569" i="1"/>
  <c r="B13571" i="1" l="1"/>
  <c r="C13570" i="1"/>
  <c r="B13572" i="1" l="1"/>
  <c r="C13571" i="1"/>
  <c r="B13573" i="1" l="1"/>
  <c r="C13572" i="1"/>
  <c r="B13574" i="1" l="1"/>
  <c r="C13573" i="1"/>
  <c r="B13575" i="1" l="1"/>
  <c r="C13574" i="1"/>
  <c r="B13576" i="1" l="1"/>
  <c r="C13575" i="1"/>
  <c r="B13577" i="1" l="1"/>
  <c r="C13576" i="1"/>
  <c r="B13578" i="1" l="1"/>
  <c r="C13577" i="1"/>
  <c r="B13579" i="1" l="1"/>
  <c r="C13578" i="1"/>
  <c r="B13580" i="1" l="1"/>
  <c r="C13579" i="1"/>
  <c r="B13581" i="1" l="1"/>
  <c r="C13580" i="1"/>
  <c r="B13582" i="1" l="1"/>
  <c r="C13581" i="1"/>
  <c r="B13583" i="1" l="1"/>
  <c r="C13582" i="1"/>
  <c r="B13584" i="1" l="1"/>
  <c r="C13583" i="1"/>
  <c r="B13585" i="1" l="1"/>
  <c r="C13584" i="1"/>
  <c r="B13586" i="1" l="1"/>
  <c r="C13585" i="1"/>
  <c r="B13587" i="1" l="1"/>
  <c r="C13586" i="1"/>
  <c r="B13588" i="1" l="1"/>
  <c r="C13587" i="1"/>
  <c r="B13589" i="1" l="1"/>
  <c r="C13588" i="1"/>
  <c r="B13590" i="1" l="1"/>
  <c r="C13589" i="1"/>
  <c r="B13591" i="1" l="1"/>
  <c r="C13590" i="1"/>
  <c r="B13592" i="1" l="1"/>
  <c r="C13591" i="1"/>
  <c r="B13593" i="1" l="1"/>
  <c r="C13592" i="1"/>
  <c r="B13594" i="1" l="1"/>
  <c r="C13593" i="1"/>
  <c r="B13595" i="1" l="1"/>
  <c r="C13594" i="1"/>
  <c r="B13596" i="1" l="1"/>
  <c r="C13595" i="1"/>
  <c r="B13597" i="1" l="1"/>
  <c r="C13596" i="1"/>
  <c r="B13598" i="1" l="1"/>
  <c r="C13597" i="1"/>
  <c r="B13599" i="1" l="1"/>
  <c r="C13598" i="1"/>
  <c r="B13600" i="1" l="1"/>
  <c r="C13599" i="1"/>
  <c r="B13601" i="1" l="1"/>
  <c r="C13600" i="1"/>
  <c r="B13602" i="1" l="1"/>
  <c r="C13601" i="1"/>
  <c r="B13603" i="1" l="1"/>
  <c r="C13602" i="1"/>
  <c r="B13604" i="1" l="1"/>
  <c r="C13603" i="1"/>
  <c r="B13605" i="1" l="1"/>
  <c r="C13604" i="1"/>
  <c r="B13606" i="1" l="1"/>
  <c r="C13605" i="1"/>
  <c r="B13607" i="1" l="1"/>
  <c r="C13606" i="1"/>
  <c r="B13608" i="1" l="1"/>
  <c r="C13607" i="1"/>
  <c r="B13609" i="1" l="1"/>
  <c r="C13608" i="1"/>
  <c r="B13610" i="1" l="1"/>
  <c r="C13609" i="1"/>
  <c r="B13611" i="1" l="1"/>
  <c r="C13610" i="1"/>
  <c r="B13612" i="1" l="1"/>
  <c r="C13611" i="1"/>
  <c r="B13613" i="1" l="1"/>
  <c r="C13612" i="1"/>
  <c r="B13614" i="1" l="1"/>
  <c r="C13613" i="1"/>
  <c r="B13615" i="1" l="1"/>
  <c r="C13614" i="1"/>
  <c r="B13616" i="1" l="1"/>
  <c r="C13615" i="1"/>
  <c r="B13617" i="1" l="1"/>
  <c r="C13616" i="1"/>
  <c r="B13618" i="1" l="1"/>
  <c r="C13617" i="1"/>
  <c r="B13619" i="1" l="1"/>
  <c r="C13618" i="1"/>
  <c r="B13620" i="1" l="1"/>
  <c r="C13619" i="1"/>
  <c r="B13621" i="1" l="1"/>
  <c r="C13620" i="1"/>
  <c r="B13622" i="1" l="1"/>
  <c r="C13621" i="1"/>
  <c r="B13623" i="1" l="1"/>
  <c r="C13622" i="1"/>
  <c r="B13624" i="1" l="1"/>
  <c r="C13623" i="1"/>
  <c r="B13625" i="1" l="1"/>
  <c r="C13624" i="1"/>
  <c r="B13626" i="1" l="1"/>
  <c r="C13625" i="1"/>
  <c r="B13627" i="1" l="1"/>
  <c r="C13626" i="1"/>
  <c r="B13628" i="1" l="1"/>
  <c r="C13627" i="1"/>
  <c r="B13629" i="1" l="1"/>
  <c r="C13628" i="1"/>
  <c r="B13630" i="1" l="1"/>
  <c r="C13629" i="1"/>
  <c r="B13631" i="1" l="1"/>
  <c r="C13630" i="1"/>
  <c r="B13632" i="1" l="1"/>
  <c r="C13631" i="1"/>
  <c r="B13633" i="1" l="1"/>
  <c r="C13632" i="1"/>
  <c r="B13634" i="1" l="1"/>
  <c r="C13633" i="1"/>
  <c r="B13635" i="1" l="1"/>
  <c r="C13634" i="1"/>
  <c r="B13636" i="1" l="1"/>
  <c r="C13635" i="1"/>
  <c r="B13637" i="1" l="1"/>
  <c r="C13636" i="1"/>
  <c r="B13638" i="1" l="1"/>
  <c r="C13637" i="1"/>
  <c r="B13639" i="1" l="1"/>
  <c r="C13638" i="1"/>
  <c r="B13640" i="1" l="1"/>
  <c r="C13639" i="1"/>
  <c r="B13641" i="1" l="1"/>
  <c r="C13640" i="1"/>
  <c r="B13642" i="1" l="1"/>
  <c r="C13641" i="1"/>
  <c r="B13643" i="1" l="1"/>
  <c r="C13642" i="1"/>
  <c r="B13644" i="1" l="1"/>
  <c r="C13643" i="1"/>
  <c r="B13645" i="1" l="1"/>
  <c r="C13644" i="1"/>
  <c r="B13646" i="1" l="1"/>
  <c r="C13645" i="1"/>
  <c r="B13647" i="1" l="1"/>
  <c r="C13646" i="1"/>
  <c r="B13648" i="1" l="1"/>
  <c r="C13647" i="1"/>
  <c r="B13649" i="1" l="1"/>
  <c r="C13648" i="1"/>
  <c r="B13650" i="1" l="1"/>
  <c r="C13649" i="1"/>
  <c r="B13651" i="1" l="1"/>
  <c r="C13650" i="1"/>
  <c r="B13652" i="1" l="1"/>
  <c r="C13651" i="1"/>
  <c r="B13653" i="1" l="1"/>
  <c r="C13652" i="1"/>
  <c r="B13654" i="1" l="1"/>
  <c r="C13653" i="1"/>
  <c r="B13655" i="1" l="1"/>
  <c r="C13654" i="1"/>
  <c r="B13656" i="1" l="1"/>
  <c r="C13655" i="1"/>
  <c r="B13657" i="1" l="1"/>
  <c r="C13656" i="1"/>
  <c r="B13658" i="1" l="1"/>
  <c r="C13657" i="1"/>
  <c r="B13659" i="1" l="1"/>
  <c r="C13658" i="1"/>
  <c r="B13660" i="1" l="1"/>
  <c r="C13659" i="1"/>
  <c r="B13661" i="1" l="1"/>
  <c r="C13660" i="1"/>
  <c r="B13662" i="1" l="1"/>
  <c r="C13661" i="1"/>
  <c r="B13663" i="1" l="1"/>
  <c r="C13662" i="1"/>
  <c r="B13664" i="1" l="1"/>
  <c r="C13663" i="1"/>
  <c r="B13665" i="1" l="1"/>
  <c r="C13664" i="1"/>
  <c r="B13666" i="1" l="1"/>
  <c r="C13665" i="1"/>
  <c r="B13667" i="1" l="1"/>
  <c r="C13666" i="1"/>
  <c r="B13668" i="1" l="1"/>
  <c r="C13667" i="1"/>
  <c r="B13669" i="1" l="1"/>
  <c r="C13668" i="1"/>
  <c r="B13670" i="1" l="1"/>
  <c r="C13669" i="1"/>
  <c r="B13671" i="1" l="1"/>
  <c r="C13670" i="1"/>
  <c r="B13672" i="1" l="1"/>
  <c r="C13671" i="1"/>
  <c r="B13673" i="1" l="1"/>
  <c r="C13672" i="1"/>
  <c r="B13674" i="1" l="1"/>
  <c r="C13673" i="1"/>
  <c r="B13675" i="1" l="1"/>
  <c r="C13674" i="1"/>
  <c r="B13676" i="1" l="1"/>
  <c r="C13675" i="1"/>
  <c r="B13677" i="1" l="1"/>
  <c r="C13676" i="1"/>
  <c r="B13678" i="1" l="1"/>
  <c r="C13677" i="1"/>
  <c r="B13679" i="1" l="1"/>
  <c r="C13678" i="1"/>
  <c r="B13680" i="1" l="1"/>
  <c r="C13679" i="1"/>
  <c r="B13681" i="1" l="1"/>
  <c r="C13680" i="1"/>
  <c r="B13682" i="1" l="1"/>
  <c r="C13681" i="1"/>
  <c r="B13683" i="1" l="1"/>
  <c r="C13682" i="1"/>
  <c r="B13684" i="1" l="1"/>
  <c r="C13683" i="1"/>
  <c r="B13685" i="1" l="1"/>
  <c r="C13684" i="1"/>
  <c r="B13686" i="1" l="1"/>
  <c r="C13685" i="1"/>
  <c r="B13687" i="1" l="1"/>
  <c r="C13686" i="1"/>
  <c r="B13688" i="1" l="1"/>
  <c r="C13687" i="1"/>
  <c r="B13689" i="1" l="1"/>
  <c r="C13688" i="1"/>
  <c r="B13690" i="1" l="1"/>
  <c r="C13689" i="1"/>
  <c r="B13691" i="1" l="1"/>
  <c r="C13690" i="1"/>
  <c r="B13692" i="1" l="1"/>
  <c r="C13691" i="1"/>
  <c r="B13693" i="1" l="1"/>
  <c r="C13692" i="1"/>
  <c r="B13694" i="1" l="1"/>
  <c r="C13693" i="1"/>
  <c r="B13695" i="1" l="1"/>
  <c r="C13694" i="1"/>
  <c r="B13696" i="1" l="1"/>
  <c r="C13695" i="1"/>
  <c r="B13697" i="1" l="1"/>
  <c r="C13696" i="1"/>
  <c r="B13698" i="1" l="1"/>
  <c r="C13697" i="1"/>
  <c r="B13699" i="1" l="1"/>
  <c r="C13698" i="1"/>
  <c r="B13700" i="1" l="1"/>
  <c r="C13699" i="1"/>
  <c r="B13701" i="1" l="1"/>
  <c r="C13700" i="1"/>
  <c r="B13702" i="1" l="1"/>
  <c r="C13701" i="1"/>
  <c r="B13703" i="1" l="1"/>
  <c r="C13702" i="1"/>
  <c r="B13704" i="1" l="1"/>
  <c r="C13703" i="1"/>
  <c r="B13705" i="1" l="1"/>
  <c r="C13704" i="1"/>
  <c r="B13706" i="1" l="1"/>
  <c r="C13705" i="1"/>
  <c r="B13707" i="1" l="1"/>
  <c r="C13706" i="1"/>
  <c r="B13708" i="1" l="1"/>
  <c r="C13707" i="1"/>
  <c r="B13709" i="1" l="1"/>
  <c r="C13708" i="1"/>
  <c r="B13710" i="1" l="1"/>
  <c r="C13709" i="1"/>
  <c r="B13711" i="1" l="1"/>
  <c r="C13710" i="1"/>
  <c r="B13712" i="1" l="1"/>
  <c r="C13711" i="1"/>
  <c r="B13713" i="1" l="1"/>
  <c r="C13712" i="1"/>
  <c r="B13714" i="1" l="1"/>
  <c r="C13713" i="1"/>
  <c r="B13715" i="1" l="1"/>
  <c r="C13714" i="1"/>
  <c r="B13716" i="1" l="1"/>
  <c r="C13715" i="1"/>
  <c r="B13717" i="1" l="1"/>
  <c r="C13716" i="1"/>
  <c r="B13718" i="1" l="1"/>
  <c r="C13717" i="1"/>
  <c r="B13719" i="1" l="1"/>
  <c r="C13718" i="1"/>
  <c r="B13720" i="1" l="1"/>
  <c r="C13719" i="1"/>
  <c r="B13721" i="1" l="1"/>
  <c r="C13720" i="1"/>
  <c r="B13722" i="1" l="1"/>
  <c r="C13721" i="1"/>
  <c r="B13723" i="1" l="1"/>
  <c r="C13722" i="1"/>
  <c r="B13724" i="1" l="1"/>
  <c r="C13723" i="1"/>
  <c r="B13725" i="1" l="1"/>
  <c r="C13724" i="1"/>
  <c r="B13726" i="1" l="1"/>
  <c r="C13725" i="1"/>
  <c r="B13727" i="1" l="1"/>
  <c r="C13726" i="1"/>
  <c r="B13728" i="1" l="1"/>
  <c r="C13727" i="1"/>
  <c r="B13729" i="1" l="1"/>
  <c r="C13728" i="1"/>
  <c r="B13730" i="1" l="1"/>
  <c r="C13729" i="1"/>
  <c r="B13731" i="1" l="1"/>
  <c r="C13730" i="1"/>
  <c r="B13732" i="1" l="1"/>
  <c r="C13731" i="1"/>
  <c r="B13733" i="1" l="1"/>
  <c r="C13732" i="1"/>
  <c r="B13734" i="1" l="1"/>
  <c r="C13733" i="1"/>
  <c r="B13735" i="1" l="1"/>
  <c r="C13734" i="1"/>
  <c r="B13736" i="1" l="1"/>
  <c r="C13735" i="1"/>
  <c r="B13737" i="1" l="1"/>
  <c r="C13736" i="1"/>
  <c r="B13738" i="1" l="1"/>
  <c r="C13737" i="1"/>
  <c r="B13739" i="1" l="1"/>
  <c r="C13738" i="1"/>
  <c r="B13740" i="1" l="1"/>
  <c r="C13739" i="1"/>
  <c r="B13741" i="1" l="1"/>
  <c r="C13740" i="1"/>
  <c r="B13742" i="1" l="1"/>
  <c r="C13741" i="1"/>
  <c r="B13743" i="1" l="1"/>
  <c r="C13742" i="1"/>
  <c r="B13744" i="1" l="1"/>
  <c r="C13743" i="1"/>
  <c r="B13745" i="1" l="1"/>
  <c r="C13744" i="1"/>
  <c r="B13746" i="1" l="1"/>
  <c r="C13745" i="1"/>
  <c r="B13747" i="1" l="1"/>
  <c r="C13746" i="1"/>
  <c r="B13748" i="1" l="1"/>
  <c r="C13747" i="1"/>
  <c r="B13749" i="1" l="1"/>
  <c r="C13748" i="1"/>
  <c r="B13750" i="1" l="1"/>
  <c r="C13749" i="1"/>
  <c r="B13751" i="1" l="1"/>
  <c r="C13750" i="1"/>
  <c r="B13752" i="1" l="1"/>
  <c r="C13751" i="1"/>
  <c r="B13753" i="1" l="1"/>
  <c r="C13752" i="1"/>
  <c r="B13754" i="1" l="1"/>
  <c r="C13753" i="1"/>
  <c r="B13755" i="1" l="1"/>
  <c r="C13754" i="1"/>
  <c r="B13756" i="1" l="1"/>
  <c r="C13755" i="1"/>
  <c r="B13757" i="1" l="1"/>
  <c r="C13756" i="1"/>
  <c r="B13758" i="1" l="1"/>
  <c r="C13757" i="1"/>
  <c r="B13759" i="1" l="1"/>
  <c r="C13758" i="1"/>
  <c r="B13760" i="1" l="1"/>
  <c r="C13759" i="1"/>
  <c r="B13761" i="1" l="1"/>
  <c r="C13760" i="1"/>
  <c r="B13762" i="1" l="1"/>
  <c r="C13761" i="1"/>
  <c r="B13763" i="1" l="1"/>
  <c r="C13762" i="1"/>
  <c r="B13764" i="1" l="1"/>
  <c r="C13763" i="1"/>
  <c r="B13765" i="1" l="1"/>
  <c r="C13764" i="1"/>
  <c r="B13766" i="1" l="1"/>
  <c r="C13765" i="1"/>
  <c r="B13767" i="1" l="1"/>
  <c r="C13766" i="1"/>
  <c r="B13768" i="1" l="1"/>
  <c r="C13767" i="1"/>
  <c r="B13769" i="1" l="1"/>
  <c r="C13768" i="1"/>
  <c r="B13770" i="1" l="1"/>
  <c r="C13769" i="1"/>
  <c r="B13771" i="1" l="1"/>
  <c r="C13770" i="1"/>
  <c r="B13772" i="1" l="1"/>
  <c r="C13771" i="1"/>
  <c r="B13773" i="1" l="1"/>
  <c r="C13772" i="1"/>
  <c r="B13774" i="1" l="1"/>
  <c r="C13773" i="1"/>
  <c r="B13775" i="1" l="1"/>
  <c r="C13774" i="1"/>
  <c r="B13776" i="1" l="1"/>
  <c r="C13775" i="1"/>
  <c r="B13777" i="1" l="1"/>
  <c r="C13776" i="1"/>
  <c r="B13778" i="1" l="1"/>
  <c r="C13777" i="1"/>
  <c r="B13779" i="1" l="1"/>
  <c r="C13778" i="1"/>
  <c r="B13780" i="1" l="1"/>
  <c r="C13779" i="1"/>
  <c r="B13781" i="1" l="1"/>
  <c r="C13780" i="1"/>
  <c r="B13782" i="1" l="1"/>
  <c r="C13781" i="1"/>
  <c r="B13783" i="1" l="1"/>
  <c r="C13782" i="1"/>
  <c r="B13784" i="1" l="1"/>
  <c r="C13783" i="1"/>
  <c r="B13785" i="1" l="1"/>
  <c r="C13784" i="1"/>
  <c r="B13786" i="1" l="1"/>
  <c r="C13785" i="1"/>
  <c r="B13787" i="1" l="1"/>
  <c r="C13786" i="1"/>
  <c r="B13788" i="1" l="1"/>
  <c r="C13787" i="1"/>
  <c r="B13789" i="1" l="1"/>
  <c r="C13788" i="1"/>
  <c r="B13790" i="1" l="1"/>
  <c r="C13789" i="1"/>
  <c r="B13791" i="1" l="1"/>
  <c r="C13790" i="1"/>
  <c r="B13792" i="1" l="1"/>
  <c r="C13791" i="1"/>
  <c r="B13793" i="1" l="1"/>
  <c r="C13792" i="1"/>
  <c r="B13794" i="1" l="1"/>
  <c r="C13793" i="1"/>
  <c r="B13795" i="1" l="1"/>
  <c r="C13794" i="1"/>
  <c r="B13796" i="1" l="1"/>
  <c r="C13795" i="1"/>
  <c r="B13797" i="1" l="1"/>
  <c r="C13796" i="1"/>
  <c r="B13798" i="1" l="1"/>
  <c r="C13797" i="1"/>
  <c r="B13799" i="1" l="1"/>
  <c r="C13798" i="1"/>
  <c r="B13800" i="1" l="1"/>
  <c r="C13799" i="1"/>
  <c r="B13801" i="1" l="1"/>
  <c r="C13800" i="1"/>
  <c r="B13802" i="1" l="1"/>
  <c r="C13801" i="1"/>
  <c r="B13803" i="1" l="1"/>
  <c r="C13802" i="1"/>
  <c r="B13804" i="1" l="1"/>
  <c r="C13803" i="1"/>
  <c r="B13805" i="1" l="1"/>
  <c r="C13804" i="1"/>
  <c r="B13806" i="1" l="1"/>
  <c r="C13805" i="1"/>
  <c r="B13807" i="1" l="1"/>
  <c r="C13806" i="1"/>
  <c r="B13808" i="1" l="1"/>
  <c r="C13807" i="1"/>
  <c r="B13809" i="1" l="1"/>
  <c r="C13808" i="1"/>
  <c r="B13810" i="1" l="1"/>
  <c r="C13809" i="1"/>
  <c r="B13811" i="1" l="1"/>
  <c r="C13810" i="1"/>
  <c r="B13812" i="1" l="1"/>
  <c r="C13811" i="1"/>
  <c r="B13813" i="1" l="1"/>
  <c r="C13812" i="1"/>
  <c r="B13814" i="1" l="1"/>
  <c r="C13813" i="1"/>
  <c r="B13815" i="1" l="1"/>
  <c r="C13814" i="1"/>
  <c r="B13816" i="1" l="1"/>
  <c r="C13815" i="1"/>
  <c r="B13817" i="1" l="1"/>
  <c r="C13816" i="1"/>
  <c r="B13818" i="1" l="1"/>
  <c r="C13817" i="1"/>
  <c r="B13819" i="1" l="1"/>
  <c r="C13818" i="1"/>
  <c r="B13820" i="1" l="1"/>
  <c r="C13819" i="1"/>
  <c r="B13821" i="1" l="1"/>
  <c r="C13820" i="1"/>
  <c r="B13822" i="1" l="1"/>
  <c r="C13821" i="1"/>
  <c r="B13823" i="1" l="1"/>
  <c r="C13822" i="1"/>
  <c r="B13824" i="1" l="1"/>
  <c r="C13823" i="1"/>
  <c r="B13825" i="1" l="1"/>
  <c r="C13824" i="1"/>
  <c r="B13826" i="1" l="1"/>
  <c r="C13825" i="1"/>
  <c r="B13827" i="1" l="1"/>
  <c r="C13826" i="1"/>
  <c r="B13828" i="1" l="1"/>
  <c r="C13827" i="1"/>
  <c r="B13829" i="1" l="1"/>
  <c r="C13828" i="1"/>
  <c r="B13830" i="1" l="1"/>
  <c r="C13829" i="1"/>
  <c r="B13831" i="1" l="1"/>
  <c r="C13830" i="1"/>
  <c r="B13832" i="1" l="1"/>
  <c r="C13831" i="1"/>
  <c r="B13833" i="1" l="1"/>
  <c r="C13832" i="1"/>
  <c r="B13834" i="1" l="1"/>
  <c r="C13833" i="1"/>
  <c r="B13835" i="1" l="1"/>
  <c r="C13834" i="1"/>
  <c r="B13836" i="1" l="1"/>
  <c r="C13835" i="1"/>
  <c r="B13837" i="1" l="1"/>
  <c r="C13836" i="1"/>
  <c r="B13838" i="1" l="1"/>
  <c r="C13837" i="1"/>
  <c r="B13839" i="1" l="1"/>
  <c r="C13838" i="1"/>
  <c r="B13840" i="1" l="1"/>
  <c r="C13839" i="1"/>
  <c r="B13841" i="1" l="1"/>
  <c r="C13840" i="1"/>
  <c r="B13842" i="1" l="1"/>
  <c r="C13841" i="1"/>
  <c r="B13843" i="1" l="1"/>
  <c r="C13842" i="1"/>
  <c r="B13844" i="1" l="1"/>
  <c r="C13843" i="1"/>
  <c r="B13845" i="1" l="1"/>
  <c r="C13844" i="1"/>
  <c r="B13846" i="1" l="1"/>
  <c r="C13845" i="1"/>
  <c r="B13847" i="1" l="1"/>
  <c r="C13846" i="1"/>
  <c r="B13848" i="1" l="1"/>
  <c r="C13847" i="1"/>
  <c r="B13849" i="1" l="1"/>
  <c r="C13848" i="1"/>
  <c r="B13850" i="1" l="1"/>
  <c r="C13849" i="1"/>
  <c r="B13851" i="1" l="1"/>
  <c r="C13850" i="1"/>
  <c r="B13852" i="1" l="1"/>
  <c r="C13851" i="1"/>
  <c r="B13853" i="1" l="1"/>
  <c r="C13852" i="1"/>
  <c r="B13854" i="1" l="1"/>
  <c r="C13853" i="1"/>
  <c r="B13855" i="1" l="1"/>
  <c r="C13854" i="1"/>
  <c r="B13856" i="1" l="1"/>
  <c r="C13855" i="1"/>
  <c r="B13857" i="1" l="1"/>
  <c r="C13856" i="1"/>
  <c r="B13858" i="1" l="1"/>
  <c r="C13857" i="1"/>
  <c r="B13859" i="1" l="1"/>
  <c r="C13858" i="1"/>
  <c r="B13860" i="1" l="1"/>
  <c r="C13859" i="1"/>
  <c r="B13861" i="1" l="1"/>
  <c r="C13860" i="1"/>
  <c r="B13862" i="1" l="1"/>
  <c r="C13861" i="1"/>
  <c r="B13863" i="1" l="1"/>
  <c r="C13862" i="1"/>
  <c r="B13864" i="1" l="1"/>
  <c r="C13863" i="1"/>
  <c r="B13865" i="1" l="1"/>
  <c r="C13864" i="1"/>
  <c r="B13866" i="1" l="1"/>
  <c r="C13865" i="1"/>
  <c r="B13867" i="1" l="1"/>
  <c r="C13866" i="1"/>
  <c r="B13868" i="1" l="1"/>
  <c r="C13867" i="1"/>
  <c r="B13869" i="1" l="1"/>
  <c r="C13868" i="1"/>
  <c r="B13870" i="1" l="1"/>
  <c r="C13869" i="1"/>
  <c r="B13871" i="1" l="1"/>
  <c r="C13870" i="1"/>
  <c r="B13872" i="1" l="1"/>
  <c r="C13871" i="1"/>
  <c r="B13873" i="1" l="1"/>
  <c r="C13872" i="1"/>
  <c r="B13874" i="1" l="1"/>
  <c r="C13873" i="1"/>
  <c r="B13875" i="1" l="1"/>
  <c r="C13874" i="1"/>
  <c r="B13876" i="1" l="1"/>
  <c r="C13875" i="1"/>
  <c r="B13877" i="1" l="1"/>
  <c r="C13876" i="1"/>
  <c r="B13878" i="1" l="1"/>
  <c r="C13877" i="1"/>
  <c r="B13879" i="1" l="1"/>
  <c r="C13878" i="1"/>
  <c r="B13880" i="1" l="1"/>
  <c r="C13879" i="1"/>
  <c r="B13881" i="1" l="1"/>
  <c r="C13880" i="1"/>
  <c r="B13882" i="1" l="1"/>
  <c r="C13881" i="1"/>
  <c r="B13883" i="1" l="1"/>
  <c r="C13882" i="1"/>
  <c r="B13884" i="1" l="1"/>
  <c r="C13883" i="1"/>
  <c r="B13885" i="1" l="1"/>
  <c r="C13884" i="1"/>
  <c r="B13886" i="1" l="1"/>
  <c r="C13885" i="1"/>
  <c r="B13887" i="1" l="1"/>
  <c r="C13886" i="1"/>
  <c r="B13888" i="1" l="1"/>
  <c r="C13887" i="1"/>
  <c r="B13889" i="1" l="1"/>
  <c r="C13888" i="1"/>
  <c r="B13890" i="1" l="1"/>
  <c r="C13889" i="1"/>
  <c r="B13891" i="1" l="1"/>
  <c r="C13890" i="1"/>
  <c r="B13892" i="1" l="1"/>
  <c r="C13891" i="1"/>
  <c r="B13893" i="1" l="1"/>
  <c r="C13892" i="1"/>
  <c r="B13894" i="1" l="1"/>
  <c r="C13893" i="1"/>
  <c r="B13895" i="1" l="1"/>
  <c r="C13894" i="1"/>
  <c r="B13896" i="1" l="1"/>
  <c r="C13895" i="1"/>
  <c r="B13897" i="1" l="1"/>
  <c r="C13896" i="1"/>
  <c r="B13898" i="1" l="1"/>
  <c r="C13897" i="1"/>
  <c r="B13899" i="1" l="1"/>
  <c r="C13898" i="1"/>
  <c r="B13900" i="1" l="1"/>
  <c r="C13899" i="1"/>
  <c r="B13901" i="1" l="1"/>
  <c r="C13900" i="1"/>
  <c r="B13902" i="1" l="1"/>
  <c r="C13901" i="1"/>
  <c r="B13903" i="1" l="1"/>
  <c r="C13902" i="1"/>
  <c r="B13904" i="1" l="1"/>
  <c r="C13903" i="1"/>
  <c r="B13905" i="1" l="1"/>
  <c r="C13904" i="1"/>
  <c r="B13906" i="1" l="1"/>
  <c r="C13905" i="1"/>
  <c r="B13907" i="1" l="1"/>
  <c r="C13906" i="1"/>
  <c r="B13908" i="1" l="1"/>
  <c r="C13907" i="1"/>
  <c r="B13909" i="1" l="1"/>
  <c r="C13908" i="1"/>
  <c r="B13910" i="1" l="1"/>
  <c r="C13909" i="1"/>
  <c r="B13911" i="1" l="1"/>
  <c r="C13910" i="1"/>
  <c r="B13912" i="1" l="1"/>
  <c r="C13911" i="1"/>
  <c r="B13913" i="1" l="1"/>
  <c r="C13912" i="1"/>
  <c r="B13914" i="1" l="1"/>
  <c r="C13913" i="1"/>
  <c r="B13915" i="1" l="1"/>
  <c r="C13914" i="1"/>
  <c r="B13916" i="1" l="1"/>
  <c r="C13915" i="1"/>
  <c r="B13917" i="1" l="1"/>
  <c r="C13916" i="1"/>
  <c r="B13918" i="1" l="1"/>
  <c r="C13917" i="1"/>
  <c r="B13919" i="1" l="1"/>
  <c r="C13918" i="1"/>
  <c r="B13920" i="1" l="1"/>
  <c r="C13919" i="1"/>
  <c r="B13921" i="1" l="1"/>
  <c r="C13920" i="1"/>
  <c r="B13922" i="1" l="1"/>
  <c r="C13921" i="1"/>
  <c r="B13923" i="1" l="1"/>
  <c r="C13922" i="1"/>
  <c r="B13924" i="1" l="1"/>
  <c r="C13923" i="1"/>
  <c r="B13925" i="1" l="1"/>
  <c r="C13924" i="1"/>
  <c r="B13926" i="1" l="1"/>
  <c r="C13925" i="1"/>
  <c r="B13927" i="1" l="1"/>
  <c r="C13926" i="1"/>
  <c r="B13928" i="1" l="1"/>
  <c r="C13927" i="1"/>
  <c r="B13929" i="1" l="1"/>
  <c r="C13928" i="1"/>
  <c r="B13930" i="1" l="1"/>
  <c r="C13929" i="1"/>
  <c r="B13931" i="1" l="1"/>
  <c r="C13930" i="1"/>
  <c r="B13932" i="1" l="1"/>
  <c r="C13931" i="1"/>
  <c r="B13933" i="1" l="1"/>
  <c r="C13932" i="1"/>
  <c r="B13934" i="1" l="1"/>
  <c r="C13933" i="1"/>
  <c r="B13935" i="1" l="1"/>
  <c r="C13934" i="1"/>
  <c r="B13936" i="1" l="1"/>
  <c r="C13935" i="1"/>
  <c r="B13937" i="1" l="1"/>
  <c r="C13936" i="1"/>
  <c r="B13938" i="1" l="1"/>
  <c r="C13937" i="1"/>
  <c r="B13939" i="1" l="1"/>
  <c r="C13938" i="1"/>
  <c r="B13940" i="1" l="1"/>
  <c r="C13939" i="1"/>
  <c r="B13941" i="1" l="1"/>
  <c r="C13940" i="1"/>
  <c r="B13942" i="1" l="1"/>
  <c r="C13941" i="1"/>
  <c r="B13943" i="1" l="1"/>
  <c r="C13942" i="1"/>
  <c r="B13944" i="1" l="1"/>
  <c r="C13943" i="1"/>
  <c r="B13945" i="1" l="1"/>
  <c r="C13944" i="1"/>
  <c r="B13946" i="1" l="1"/>
  <c r="C13945" i="1"/>
  <c r="B13947" i="1" l="1"/>
  <c r="C13946" i="1"/>
  <c r="B13948" i="1" l="1"/>
  <c r="C13947" i="1"/>
  <c r="B13949" i="1" l="1"/>
  <c r="C13948" i="1"/>
  <c r="B13950" i="1" l="1"/>
  <c r="C13949" i="1"/>
  <c r="B13951" i="1" l="1"/>
  <c r="C13950" i="1"/>
  <c r="B13952" i="1" l="1"/>
  <c r="C13951" i="1"/>
  <c r="B13953" i="1" l="1"/>
  <c r="C13952" i="1"/>
  <c r="B13954" i="1" l="1"/>
  <c r="C13953" i="1"/>
  <c r="B13955" i="1" l="1"/>
  <c r="C13954" i="1"/>
  <c r="B13956" i="1" l="1"/>
  <c r="C13955" i="1"/>
  <c r="B13957" i="1" l="1"/>
  <c r="C13956" i="1"/>
  <c r="B13958" i="1" l="1"/>
  <c r="C13957" i="1"/>
  <c r="B13959" i="1" l="1"/>
  <c r="C13958" i="1"/>
  <c r="B13960" i="1" l="1"/>
  <c r="C13959" i="1"/>
  <c r="B13961" i="1" l="1"/>
  <c r="C13960" i="1"/>
  <c r="B13962" i="1" l="1"/>
  <c r="C13961" i="1"/>
  <c r="B13963" i="1" l="1"/>
  <c r="C13962" i="1"/>
  <c r="B13964" i="1" l="1"/>
  <c r="C13963" i="1"/>
  <c r="B13965" i="1" l="1"/>
  <c r="C13964" i="1"/>
  <c r="B13966" i="1" l="1"/>
  <c r="C13965" i="1"/>
  <c r="B13967" i="1" l="1"/>
  <c r="C13966" i="1"/>
  <c r="B13968" i="1" l="1"/>
  <c r="C13967" i="1"/>
  <c r="B13969" i="1" l="1"/>
  <c r="C13968" i="1"/>
  <c r="B13970" i="1" l="1"/>
  <c r="C13969" i="1"/>
  <c r="B13971" i="1" l="1"/>
  <c r="C13970" i="1"/>
  <c r="B13972" i="1" l="1"/>
  <c r="C13971" i="1"/>
  <c r="B13973" i="1" l="1"/>
  <c r="C13972" i="1"/>
  <c r="B13974" i="1" l="1"/>
  <c r="C13973" i="1"/>
  <c r="B13975" i="1" l="1"/>
  <c r="C13974" i="1"/>
  <c r="B13976" i="1" l="1"/>
  <c r="C13975" i="1"/>
  <c r="B13977" i="1" l="1"/>
  <c r="C13976" i="1"/>
  <c r="B13978" i="1" l="1"/>
  <c r="C13977" i="1"/>
  <c r="B13979" i="1" l="1"/>
  <c r="C13978" i="1"/>
  <c r="B13980" i="1" l="1"/>
  <c r="C13979" i="1"/>
  <c r="B13981" i="1" l="1"/>
  <c r="C13980" i="1"/>
  <c r="B13982" i="1" l="1"/>
  <c r="C13981" i="1"/>
  <c r="B13983" i="1" l="1"/>
  <c r="C13982" i="1"/>
  <c r="B13984" i="1" l="1"/>
  <c r="C13983" i="1"/>
  <c r="B13985" i="1" l="1"/>
  <c r="C13984" i="1"/>
  <c r="B13986" i="1" l="1"/>
  <c r="C13985" i="1"/>
  <c r="B13987" i="1" l="1"/>
  <c r="C13986" i="1"/>
  <c r="B13988" i="1" l="1"/>
  <c r="C13987" i="1"/>
  <c r="B13989" i="1" l="1"/>
  <c r="C13988" i="1"/>
  <c r="B13990" i="1" l="1"/>
  <c r="C13989" i="1"/>
  <c r="B13991" i="1" l="1"/>
  <c r="C13990" i="1"/>
  <c r="B13992" i="1" l="1"/>
  <c r="C13991" i="1"/>
  <c r="B13993" i="1" l="1"/>
  <c r="C13992" i="1"/>
  <c r="B13994" i="1" l="1"/>
  <c r="C13993" i="1"/>
  <c r="B13995" i="1" l="1"/>
  <c r="C13994" i="1"/>
  <c r="B13996" i="1" l="1"/>
  <c r="C13995" i="1"/>
  <c r="B13997" i="1" l="1"/>
  <c r="C13996" i="1"/>
  <c r="B13998" i="1" l="1"/>
  <c r="C13997" i="1"/>
  <c r="B13999" i="1" l="1"/>
  <c r="C13998" i="1"/>
  <c r="B14000" i="1" l="1"/>
  <c r="C13999" i="1"/>
  <c r="B14001" i="1" l="1"/>
  <c r="C14000" i="1"/>
  <c r="B14002" i="1" l="1"/>
  <c r="C14001" i="1"/>
  <c r="B14003" i="1" l="1"/>
  <c r="C14002" i="1"/>
  <c r="B14004" i="1" l="1"/>
  <c r="C14003" i="1"/>
  <c r="B14005" i="1" l="1"/>
  <c r="C14004" i="1"/>
  <c r="B14006" i="1" l="1"/>
  <c r="C14005" i="1"/>
  <c r="B14007" i="1" l="1"/>
  <c r="C14006" i="1"/>
  <c r="B14008" i="1" l="1"/>
  <c r="C14007" i="1"/>
  <c r="B14009" i="1" l="1"/>
  <c r="C14008" i="1"/>
  <c r="B14010" i="1" l="1"/>
  <c r="C14009" i="1"/>
  <c r="B14011" i="1" l="1"/>
  <c r="C14010" i="1"/>
  <c r="B14012" i="1" l="1"/>
  <c r="C14011" i="1"/>
  <c r="B14013" i="1" l="1"/>
  <c r="C14012" i="1"/>
  <c r="B14014" i="1" l="1"/>
  <c r="C14013" i="1"/>
  <c r="B14015" i="1" l="1"/>
  <c r="C14014" i="1"/>
  <c r="B14016" i="1" l="1"/>
  <c r="C14015" i="1"/>
  <c r="B14017" i="1" l="1"/>
  <c r="C14016" i="1"/>
  <c r="B14018" i="1" l="1"/>
  <c r="C14017" i="1"/>
  <c r="B14019" i="1" l="1"/>
  <c r="C14018" i="1"/>
  <c r="B14020" i="1" l="1"/>
  <c r="C14019" i="1"/>
  <c r="B14021" i="1" l="1"/>
  <c r="C14020" i="1"/>
  <c r="B14022" i="1" l="1"/>
  <c r="C14021" i="1"/>
  <c r="B14023" i="1" l="1"/>
  <c r="C14022" i="1"/>
  <c r="B14024" i="1" l="1"/>
  <c r="C14023" i="1"/>
  <c r="B14025" i="1" l="1"/>
  <c r="C14024" i="1"/>
  <c r="B14026" i="1" l="1"/>
  <c r="C14025" i="1"/>
  <c r="B14027" i="1" l="1"/>
  <c r="C14026" i="1"/>
  <c r="B14028" i="1" l="1"/>
  <c r="C14027" i="1"/>
  <c r="B14029" i="1" l="1"/>
  <c r="C14028" i="1"/>
  <c r="B14030" i="1" l="1"/>
  <c r="C14029" i="1"/>
  <c r="B14031" i="1" l="1"/>
  <c r="C14030" i="1"/>
  <c r="B14032" i="1" l="1"/>
  <c r="C14031" i="1"/>
  <c r="B14033" i="1" l="1"/>
  <c r="C14032" i="1"/>
  <c r="B14034" i="1" l="1"/>
  <c r="C14033" i="1"/>
  <c r="B14035" i="1" l="1"/>
  <c r="C14034" i="1"/>
  <c r="B14036" i="1" l="1"/>
  <c r="C14035" i="1"/>
  <c r="B14037" i="1" l="1"/>
  <c r="C14036" i="1"/>
  <c r="B14038" i="1" l="1"/>
  <c r="C14037" i="1"/>
  <c r="B14039" i="1" l="1"/>
  <c r="C14038" i="1"/>
  <c r="B14040" i="1" l="1"/>
  <c r="C14039" i="1"/>
  <c r="B14041" i="1" l="1"/>
  <c r="C14040" i="1"/>
  <c r="B14042" i="1" l="1"/>
  <c r="C14041" i="1"/>
  <c r="B14043" i="1" l="1"/>
  <c r="C14042" i="1"/>
  <c r="B14044" i="1" l="1"/>
  <c r="C14043" i="1"/>
  <c r="B14045" i="1" l="1"/>
  <c r="C14044" i="1"/>
  <c r="B14046" i="1" l="1"/>
  <c r="C14045" i="1"/>
  <c r="B14047" i="1" l="1"/>
  <c r="C14046" i="1"/>
  <c r="B14048" i="1" l="1"/>
  <c r="C14047" i="1"/>
  <c r="B14049" i="1" l="1"/>
  <c r="C14048" i="1"/>
  <c r="B14050" i="1" l="1"/>
  <c r="C14049" i="1"/>
  <c r="B14051" i="1" l="1"/>
  <c r="C14050" i="1"/>
  <c r="B14052" i="1" l="1"/>
  <c r="C14051" i="1"/>
  <c r="B14053" i="1" l="1"/>
  <c r="C14052" i="1"/>
  <c r="B14054" i="1" l="1"/>
  <c r="C14053" i="1"/>
  <c r="B14055" i="1" l="1"/>
  <c r="C14054" i="1"/>
  <c r="B14056" i="1" l="1"/>
  <c r="C14055" i="1"/>
  <c r="B14057" i="1" l="1"/>
  <c r="C14056" i="1"/>
  <c r="B14058" i="1" l="1"/>
  <c r="C14057" i="1"/>
  <c r="B14059" i="1" l="1"/>
  <c r="C14058" i="1"/>
  <c r="B14060" i="1" l="1"/>
  <c r="C14059" i="1"/>
  <c r="B14061" i="1" l="1"/>
  <c r="C14060" i="1"/>
  <c r="B14062" i="1" l="1"/>
  <c r="C14061" i="1"/>
  <c r="B14063" i="1" l="1"/>
  <c r="C14062" i="1"/>
  <c r="B14064" i="1" l="1"/>
  <c r="C14063" i="1"/>
  <c r="B14065" i="1" l="1"/>
  <c r="C14064" i="1"/>
  <c r="B14066" i="1" l="1"/>
  <c r="C14065" i="1"/>
  <c r="B14067" i="1" l="1"/>
  <c r="C14066" i="1"/>
  <c r="B14068" i="1" l="1"/>
  <c r="C14067" i="1"/>
  <c r="B14069" i="1" l="1"/>
  <c r="C14068" i="1"/>
  <c r="B14070" i="1" l="1"/>
  <c r="C14069" i="1"/>
  <c r="B14071" i="1" l="1"/>
  <c r="C14070" i="1"/>
  <c r="B14072" i="1" l="1"/>
  <c r="C14071" i="1"/>
  <c r="B14073" i="1" l="1"/>
  <c r="C14072" i="1"/>
  <c r="B14074" i="1" l="1"/>
  <c r="C14073" i="1"/>
  <c r="B14075" i="1" l="1"/>
  <c r="C14074" i="1"/>
  <c r="B14076" i="1" l="1"/>
  <c r="C14075" i="1"/>
  <c r="B14077" i="1" l="1"/>
  <c r="C14076" i="1"/>
  <c r="B14078" i="1" l="1"/>
  <c r="C14077" i="1"/>
  <c r="B14079" i="1" l="1"/>
  <c r="C14078" i="1"/>
  <c r="B14080" i="1" l="1"/>
  <c r="C14079" i="1"/>
  <c r="B14081" i="1" l="1"/>
  <c r="C14080" i="1"/>
  <c r="B14082" i="1" l="1"/>
  <c r="C14081" i="1"/>
  <c r="B14083" i="1" l="1"/>
  <c r="C14082" i="1"/>
  <c r="B14084" i="1" l="1"/>
  <c r="C14083" i="1"/>
  <c r="B14085" i="1" l="1"/>
  <c r="C14084" i="1"/>
  <c r="B14086" i="1" l="1"/>
  <c r="C14085" i="1"/>
  <c r="B14087" i="1" l="1"/>
  <c r="C14086" i="1"/>
  <c r="B14088" i="1" l="1"/>
  <c r="C14087" i="1"/>
  <c r="B14089" i="1" l="1"/>
  <c r="C14088" i="1"/>
  <c r="B14090" i="1" l="1"/>
  <c r="C14089" i="1"/>
  <c r="B14091" i="1" l="1"/>
  <c r="C14090" i="1"/>
  <c r="B14092" i="1" l="1"/>
  <c r="C14091" i="1"/>
  <c r="B14093" i="1" l="1"/>
  <c r="C14092" i="1"/>
  <c r="B14094" i="1" l="1"/>
  <c r="C14093" i="1"/>
  <c r="B14095" i="1" l="1"/>
  <c r="C14094" i="1"/>
  <c r="B14096" i="1" l="1"/>
  <c r="C14095" i="1"/>
  <c r="B14097" i="1" l="1"/>
  <c r="C14096" i="1"/>
  <c r="B14098" i="1" l="1"/>
  <c r="C14097" i="1"/>
  <c r="B14099" i="1" l="1"/>
  <c r="C14098" i="1"/>
  <c r="B14100" i="1" l="1"/>
  <c r="C14099" i="1"/>
  <c r="B14101" i="1" l="1"/>
  <c r="C14100" i="1"/>
  <c r="B14102" i="1" l="1"/>
  <c r="C14101" i="1"/>
  <c r="B14103" i="1" l="1"/>
  <c r="C14102" i="1"/>
  <c r="B14104" i="1" l="1"/>
  <c r="C14103" i="1"/>
  <c r="B14105" i="1" l="1"/>
  <c r="C14104" i="1"/>
  <c r="B14106" i="1" l="1"/>
  <c r="C14105" i="1"/>
  <c r="B14107" i="1" l="1"/>
  <c r="C14106" i="1"/>
  <c r="B14108" i="1" l="1"/>
  <c r="C14107" i="1"/>
  <c r="B14109" i="1" l="1"/>
  <c r="C14108" i="1"/>
  <c r="B14110" i="1" l="1"/>
  <c r="C14109" i="1"/>
  <c r="B14111" i="1" l="1"/>
  <c r="C14110" i="1"/>
  <c r="B14112" i="1" l="1"/>
  <c r="C14111" i="1"/>
  <c r="B14113" i="1" l="1"/>
  <c r="C14112" i="1"/>
  <c r="B14114" i="1" l="1"/>
  <c r="C14113" i="1"/>
  <c r="B14115" i="1" l="1"/>
  <c r="C14114" i="1"/>
  <c r="B14116" i="1" l="1"/>
  <c r="C14115" i="1"/>
  <c r="B14117" i="1" l="1"/>
  <c r="C14116" i="1"/>
  <c r="B14118" i="1" l="1"/>
  <c r="C14117" i="1"/>
  <c r="B14119" i="1" l="1"/>
  <c r="C14118" i="1"/>
  <c r="B14120" i="1" l="1"/>
  <c r="C14119" i="1"/>
  <c r="B14121" i="1" l="1"/>
  <c r="C14120" i="1"/>
  <c r="B14122" i="1" l="1"/>
  <c r="C14121" i="1"/>
  <c r="B14123" i="1" l="1"/>
  <c r="C14122" i="1"/>
  <c r="B14124" i="1" l="1"/>
  <c r="C14123" i="1"/>
  <c r="B14125" i="1" l="1"/>
  <c r="C14124" i="1"/>
  <c r="B14126" i="1" l="1"/>
  <c r="C14125" i="1"/>
  <c r="B14127" i="1" l="1"/>
  <c r="C14126" i="1"/>
  <c r="B14128" i="1" l="1"/>
  <c r="C14127" i="1"/>
  <c r="B14129" i="1" l="1"/>
  <c r="C14128" i="1"/>
  <c r="B14130" i="1" l="1"/>
  <c r="C14129" i="1"/>
  <c r="B14131" i="1" l="1"/>
  <c r="C14130" i="1"/>
  <c r="B14132" i="1" l="1"/>
  <c r="C14131" i="1"/>
  <c r="B14133" i="1" l="1"/>
  <c r="C14132" i="1"/>
  <c r="B14134" i="1" l="1"/>
  <c r="C14133" i="1"/>
  <c r="B14135" i="1" l="1"/>
  <c r="C14134" i="1"/>
  <c r="B14136" i="1" l="1"/>
  <c r="C14135" i="1"/>
  <c r="B14137" i="1" l="1"/>
  <c r="C14136" i="1"/>
  <c r="B14138" i="1" l="1"/>
  <c r="C14137" i="1"/>
  <c r="B14139" i="1" l="1"/>
  <c r="C14138" i="1"/>
  <c r="B14140" i="1" l="1"/>
  <c r="C14139" i="1"/>
  <c r="B14141" i="1" l="1"/>
  <c r="C14140" i="1"/>
  <c r="B14142" i="1" l="1"/>
  <c r="C14141" i="1"/>
  <c r="B14143" i="1" l="1"/>
  <c r="C14142" i="1"/>
  <c r="B14144" i="1" l="1"/>
  <c r="C14143" i="1"/>
  <c r="B14145" i="1" l="1"/>
  <c r="C14144" i="1"/>
  <c r="B14146" i="1" l="1"/>
  <c r="C14145" i="1"/>
  <c r="B14147" i="1" l="1"/>
  <c r="C14146" i="1"/>
  <c r="B14148" i="1" l="1"/>
  <c r="C14147" i="1"/>
  <c r="B14149" i="1" l="1"/>
  <c r="C14148" i="1"/>
  <c r="B14150" i="1" l="1"/>
  <c r="C14149" i="1"/>
  <c r="B14151" i="1" l="1"/>
  <c r="C14150" i="1"/>
  <c r="B14152" i="1" l="1"/>
  <c r="C14151" i="1"/>
  <c r="B14153" i="1" l="1"/>
  <c r="C14152" i="1"/>
  <c r="B14154" i="1" l="1"/>
  <c r="C14153" i="1"/>
  <c r="B14155" i="1" l="1"/>
  <c r="C14154" i="1"/>
  <c r="B14156" i="1" l="1"/>
  <c r="C14155" i="1"/>
  <c r="B14157" i="1" l="1"/>
  <c r="C14156" i="1"/>
  <c r="B14158" i="1" l="1"/>
  <c r="C14157" i="1"/>
  <c r="B14159" i="1" l="1"/>
  <c r="C14158" i="1"/>
  <c r="B14160" i="1" l="1"/>
  <c r="C14159" i="1"/>
  <c r="B14161" i="1" l="1"/>
  <c r="C14160" i="1"/>
  <c r="B14162" i="1" l="1"/>
  <c r="C14161" i="1"/>
  <c r="B14163" i="1" l="1"/>
  <c r="C14162" i="1"/>
  <c r="B14164" i="1" l="1"/>
  <c r="C14163" i="1"/>
  <c r="B14165" i="1" l="1"/>
  <c r="C14164" i="1"/>
  <c r="B14166" i="1" l="1"/>
  <c r="C14165" i="1"/>
  <c r="B14167" i="1" l="1"/>
  <c r="C14166" i="1"/>
  <c r="B14168" i="1" l="1"/>
  <c r="C14167" i="1"/>
  <c r="B14169" i="1" l="1"/>
  <c r="C14168" i="1"/>
  <c r="B14170" i="1" l="1"/>
  <c r="C14169" i="1"/>
  <c r="B14171" i="1" l="1"/>
  <c r="C14170" i="1"/>
  <c r="B14172" i="1" l="1"/>
  <c r="C14171" i="1"/>
  <c r="B14173" i="1" l="1"/>
  <c r="C14172" i="1"/>
  <c r="B14174" i="1" l="1"/>
  <c r="C14173" i="1"/>
  <c r="B14175" i="1" l="1"/>
  <c r="C14174" i="1"/>
  <c r="B14176" i="1" l="1"/>
  <c r="C14175" i="1"/>
  <c r="B14177" i="1" l="1"/>
  <c r="C14176" i="1"/>
  <c r="B14178" i="1" l="1"/>
  <c r="C14177" i="1"/>
  <c r="B14179" i="1" l="1"/>
  <c r="C14178" i="1"/>
  <c r="B14180" i="1" l="1"/>
  <c r="C14179" i="1"/>
  <c r="B14181" i="1" l="1"/>
  <c r="C14180" i="1"/>
  <c r="B14182" i="1" l="1"/>
  <c r="C14181" i="1"/>
  <c r="B14183" i="1" l="1"/>
  <c r="C14182" i="1"/>
  <c r="B14184" i="1" l="1"/>
  <c r="C14183" i="1"/>
  <c r="B14185" i="1" l="1"/>
  <c r="C14184" i="1"/>
  <c r="B14186" i="1" l="1"/>
  <c r="C14185" i="1"/>
  <c r="B14187" i="1" l="1"/>
  <c r="C14186" i="1"/>
  <c r="B14188" i="1" l="1"/>
  <c r="C14187" i="1"/>
  <c r="B14189" i="1" l="1"/>
  <c r="C14188" i="1"/>
  <c r="B14190" i="1" l="1"/>
  <c r="C14189" i="1"/>
  <c r="B14191" i="1" l="1"/>
  <c r="C14190" i="1"/>
  <c r="B14192" i="1" l="1"/>
  <c r="C14191" i="1"/>
  <c r="B14193" i="1" l="1"/>
  <c r="C14192" i="1"/>
  <c r="B14194" i="1" l="1"/>
  <c r="C14193" i="1"/>
  <c r="B14195" i="1" l="1"/>
  <c r="C14194" i="1"/>
  <c r="B14196" i="1" l="1"/>
  <c r="C14195" i="1"/>
  <c r="B14197" i="1" l="1"/>
  <c r="C14196" i="1"/>
  <c r="B14198" i="1" l="1"/>
  <c r="C14197" i="1"/>
  <c r="B14199" i="1" l="1"/>
  <c r="C14198" i="1"/>
  <c r="B14200" i="1" l="1"/>
  <c r="C14199" i="1"/>
  <c r="B14201" i="1" l="1"/>
  <c r="C14200" i="1"/>
  <c r="B14202" i="1" l="1"/>
  <c r="C14201" i="1"/>
  <c r="B14203" i="1" l="1"/>
  <c r="C14202" i="1"/>
  <c r="B14204" i="1" l="1"/>
  <c r="C14203" i="1"/>
  <c r="B14205" i="1" l="1"/>
  <c r="C14204" i="1"/>
  <c r="B14206" i="1" l="1"/>
  <c r="C14205" i="1"/>
  <c r="B14207" i="1" l="1"/>
  <c r="C14206" i="1"/>
  <c r="B14208" i="1" l="1"/>
  <c r="C14207" i="1"/>
  <c r="B14209" i="1" l="1"/>
  <c r="C14208" i="1"/>
  <c r="B14210" i="1" l="1"/>
  <c r="C14209" i="1"/>
  <c r="B14211" i="1" l="1"/>
  <c r="C14210" i="1"/>
  <c r="B14212" i="1" l="1"/>
  <c r="C14211" i="1"/>
  <c r="B14213" i="1" l="1"/>
  <c r="C14212" i="1"/>
  <c r="B14214" i="1" l="1"/>
  <c r="C14213" i="1"/>
  <c r="B14215" i="1" l="1"/>
  <c r="C14214" i="1"/>
  <c r="B14216" i="1" l="1"/>
  <c r="C14215" i="1"/>
  <c r="B14217" i="1" l="1"/>
  <c r="C14216" i="1"/>
  <c r="B14218" i="1" l="1"/>
  <c r="C14217" i="1"/>
  <c r="B14219" i="1" l="1"/>
  <c r="C14218" i="1"/>
  <c r="B14220" i="1" l="1"/>
  <c r="C14219" i="1"/>
  <c r="B14221" i="1" l="1"/>
  <c r="C14220" i="1"/>
  <c r="B14222" i="1" l="1"/>
  <c r="C14221" i="1"/>
  <c r="B14223" i="1" l="1"/>
  <c r="C14222" i="1"/>
  <c r="B14224" i="1" l="1"/>
  <c r="C14223" i="1"/>
  <c r="B14225" i="1" l="1"/>
  <c r="C14224" i="1"/>
  <c r="B14226" i="1" l="1"/>
  <c r="C14225" i="1"/>
  <c r="B14227" i="1" l="1"/>
  <c r="C14226" i="1"/>
  <c r="B14228" i="1" l="1"/>
  <c r="C14227" i="1"/>
  <c r="B14229" i="1" l="1"/>
  <c r="C14228" i="1"/>
  <c r="B14230" i="1" l="1"/>
  <c r="C14229" i="1"/>
  <c r="B14231" i="1" l="1"/>
  <c r="C14230" i="1"/>
  <c r="B14232" i="1" l="1"/>
  <c r="C14231" i="1"/>
  <c r="B14233" i="1" l="1"/>
  <c r="C14232" i="1"/>
  <c r="B14234" i="1" l="1"/>
  <c r="C14233" i="1"/>
  <c r="B14235" i="1" l="1"/>
  <c r="C14234" i="1"/>
  <c r="B14236" i="1" l="1"/>
  <c r="C14235" i="1"/>
  <c r="B14237" i="1" l="1"/>
  <c r="C14236" i="1"/>
  <c r="B14238" i="1" l="1"/>
  <c r="C14237" i="1"/>
  <c r="B14239" i="1" l="1"/>
  <c r="C14238" i="1"/>
  <c r="B14240" i="1" l="1"/>
  <c r="C14239" i="1"/>
  <c r="B14241" i="1" l="1"/>
  <c r="C14240" i="1"/>
  <c r="B14242" i="1" l="1"/>
  <c r="C14241" i="1"/>
  <c r="B14243" i="1" l="1"/>
  <c r="C14242" i="1"/>
  <c r="B14244" i="1" l="1"/>
  <c r="C14243" i="1"/>
  <c r="B14245" i="1" l="1"/>
  <c r="C14244" i="1"/>
  <c r="B14246" i="1" l="1"/>
  <c r="C14245" i="1"/>
  <c r="B14247" i="1" l="1"/>
  <c r="C14246" i="1"/>
  <c r="B14248" i="1" l="1"/>
  <c r="C14247" i="1"/>
  <c r="B14249" i="1" l="1"/>
  <c r="C14248" i="1"/>
  <c r="B14250" i="1" l="1"/>
  <c r="C14249" i="1"/>
  <c r="B14251" i="1" l="1"/>
  <c r="C14250" i="1"/>
  <c r="B14252" i="1" l="1"/>
  <c r="C14251" i="1"/>
  <c r="B14253" i="1" l="1"/>
  <c r="C14252" i="1"/>
  <c r="B14254" i="1" l="1"/>
  <c r="C14253" i="1"/>
  <c r="B14255" i="1" l="1"/>
  <c r="C14254" i="1"/>
  <c r="B14256" i="1" l="1"/>
  <c r="C14255" i="1"/>
  <c r="B14257" i="1" l="1"/>
  <c r="C14256" i="1"/>
  <c r="B14258" i="1" l="1"/>
  <c r="C14257" i="1"/>
  <c r="B14259" i="1" l="1"/>
  <c r="C14258" i="1"/>
  <c r="B14260" i="1" l="1"/>
  <c r="C14259" i="1"/>
  <c r="B14261" i="1" l="1"/>
  <c r="C14260" i="1"/>
  <c r="B14262" i="1" l="1"/>
  <c r="C14261" i="1"/>
  <c r="B14263" i="1" l="1"/>
  <c r="C14262" i="1"/>
  <c r="B14264" i="1" l="1"/>
  <c r="C14263" i="1"/>
  <c r="B14265" i="1" l="1"/>
  <c r="C14264" i="1"/>
  <c r="B14266" i="1" l="1"/>
  <c r="C14265" i="1"/>
  <c r="B14267" i="1" l="1"/>
  <c r="C14266" i="1"/>
  <c r="B14268" i="1" l="1"/>
  <c r="C14267" i="1"/>
  <c r="B14269" i="1" l="1"/>
  <c r="C14268" i="1"/>
  <c r="B14270" i="1" l="1"/>
  <c r="C14269" i="1"/>
  <c r="B14271" i="1" l="1"/>
  <c r="C14270" i="1"/>
  <c r="B14272" i="1" l="1"/>
  <c r="C14271" i="1"/>
  <c r="B14273" i="1" l="1"/>
  <c r="C14272" i="1"/>
  <c r="B14274" i="1" l="1"/>
  <c r="C14273" i="1"/>
  <c r="B14275" i="1" l="1"/>
  <c r="C14274" i="1"/>
  <c r="B14276" i="1" l="1"/>
  <c r="C14275" i="1"/>
  <c r="B14277" i="1" l="1"/>
  <c r="C14276" i="1"/>
  <c r="B14278" i="1" l="1"/>
  <c r="C14277" i="1"/>
  <c r="B14279" i="1" l="1"/>
  <c r="C14278" i="1"/>
  <c r="B14280" i="1" l="1"/>
  <c r="C14279" i="1"/>
  <c r="B14281" i="1" l="1"/>
  <c r="C14280" i="1"/>
  <c r="B14282" i="1" l="1"/>
  <c r="C14281" i="1"/>
  <c r="B14283" i="1" l="1"/>
  <c r="C14282" i="1"/>
  <c r="B14284" i="1" l="1"/>
  <c r="C14283" i="1"/>
  <c r="B14285" i="1" l="1"/>
  <c r="C14284" i="1"/>
  <c r="B14286" i="1" l="1"/>
  <c r="C14285" i="1"/>
  <c r="B14287" i="1" l="1"/>
  <c r="C14286" i="1"/>
  <c r="B14288" i="1" l="1"/>
  <c r="C14287" i="1"/>
  <c r="B14289" i="1" l="1"/>
  <c r="C14288" i="1"/>
  <c r="B14290" i="1" l="1"/>
  <c r="C14289" i="1"/>
  <c r="B14291" i="1" l="1"/>
  <c r="C14290" i="1"/>
  <c r="B14292" i="1" l="1"/>
  <c r="C14291" i="1"/>
  <c r="B14293" i="1" l="1"/>
  <c r="C14292" i="1"/>
  <c r="B14294" i="1" l="1"/>
  <c r="C14293" i="1"/>
  <c r="B14295" i="1" l="1"/>
  <c r="C14294" i="1"/>
  <c r="B14296" i="1" l="1"/>
  <c r="C14295" i="1"/>
  <c r="B14297" i="1" l="1"/>
  <c r="C14296" i="1"/>
  <c r="B14298" i="1" l="1"/>
  <c r="C14297" i="1"/>
  <c r="B14299" i="1" l="1"/>
  <c r="C14298" i="1"/>
  <c r="B14300" i="1" l="1"/>
  <c r="C14299" i="1"/>
  <c r="B14301" i="1" l="1"/>
  <c r="C14300" i="1"/>
  <c r="B14302" i="1" l="1"/>
  <c r="C14301" i="1"/>
  <c r="B14303" i="1" l="1"/>
  <c r="C14302" i="1"/>
  <c r="B14304" i="1" l="1"/>
  <c r="C14303" i="1"/>
  <c r="B14305" i="1" l="1"/>
  <c r="C14304" i="1"/>
  <c r="B14306" i="1" l="1"/>
  <c r="C14305" i="1"/>
  <c r="B14307" i="1" l="1"/>
  <c r="C14306" i="1"/>
  <c r="B14308" i="1" l="1"/>
  <c r="C14307" i="1"/>
  <c r="B14309" i="1" l="1"/>
  <c r="C14308" i="1"/>
  <c r="B14310" i="1" l="1"/>
  <c r="C14309" i="1"/>
  <c r="B14311" i="1" l="1"/>
  <c r="C14310" i="1"/>
  <c r="B14312" i="1" l="1"/>
  <c r="C14311" i="1"/>
  <c r="B14313" i="1" l="1"/>
  <c r="C14312" i="1"/>
  <c r="B14314" i="1" l="1"/>
  <c r="C14313" i="1"/>
  <c r="B14315" i="1" l="1"/>
  <c r="C14314" i="1"/>
  <c r="B14316" i="1" l="1"/>
  <c r="C14315" i="1"/>
  <c r="B14317" i="1" l="1"/>
  <c r="C14316" i="1"/>
  <c r="B14318" i="1" l="1"/>
  <c r="C14317" i="1"/>
  <c r="B14319" i="1" l="1"/>
  <c r="C14318" i="1"/>
  <c r="B14320" i="1" l="1"/>
  <c r="C14319" i="1"/>
  <c r="B14321" i="1" l="1"/>
  <c r="C14320" i="1"/>
  <c r="B14322" i="1" l="1"/>
  <c r="C14321" i="1"/>
  <c r="B14323" i="1" l="1"/>
  <c r="C14322" i="1"/>
  <c r="B14324" i="1" l="1"/>
  <c r="C14323" i="1"/>
  <c r="B14325" i="1" l="1"/>
  <c r="C14324" i="1"/>
  <c r="B14326" i="1" l="1"/>
  <c r="C14325" i="1"/>
  <c r="B14327" i="1" l="1"/>
  <c r="C14326" i="1"/>
  <c r="B14328" i="1" l="1"/>
  <c r="C14327" i="1"/>
  <c r="B14329" i="1" l="1"/>
  <c r="C14328" i="1"/>
  <c r="B14330" i="1" l="1"/>
  <c r="C14329" i="1"/>
  <c r="B14331" i="1" l="1"/>
  <c r="C14330" i="1"/>
  <c r="B14332" i="1" l="1"/>
  <c r="C14331" i="1"/>
  <c r="B14333" i="1" l="1"/>
  <c r="C14332" i="1"/>
  <c r="B14334" i="1" l="1"/>
  <c r="C14333" i="1"/>
  <c r="B14335" i="1" l="1"/>
  <c r="C14334" i="1"/>
  <c r="B14336" i="1" l="1"/>
  <c r="C14335" i="1"/>
  <c r="B14337" i="1" l="1"/>
  <c r="C14336" i="1"/>
  <c r="B14338" i="1" l="1"/>
  <c r="C14337" i="1"/>
  <c r="B14339" i="1" l="1"/>
  <c r="C14338" i="1"/>
  <c r="B14340" i="1" l="1"/>
  <c r="C14339" i="1"/>
  <c r="B14341" i="1" l="1"/>
  <c r="C14340" i="1"/>
  <c r="B14342" i="1" l="1"/>
  <c r="C14341" i="1"/>
  <c r="B14343" i="1" l="1"/>
  <c r="C14342" i="1"/>
  <c r="B14344" i="1" l="1"/>
  <c r="C14343" i="1"/>
  <c r="B14345" i="1" l="1"/>
  <c r="C14344" i="1"/>
  <c r="B14346" i="1" l="1"/>
  <c r="C14345" i="1"/>
  <c r="B14347" i="1" l="1"/>
  <c r="C14346" i="1"/>
  <c r="B14348" i="1" l="1"/>
  <c r="C14347" i="1"/>
  <c r="B14349" i="1" l="1"/>
  <c r="C14348" i="1"/>
  <c r="B14350" i="1" l="1"/>
  <c r="C14349" i="1"/>
  <c r="B14351" i="1" l="1"/>
  <c r="C14350" i="1"/>
  <c r="B14352" i="1" l="1"/>
  <c r="C14351" i="1"/>
  <c r="B14353" i="1" l="1"/>
  <c r="C14352" i="1"/>
  <c r="B14354" i="1" l="1"/>
  <c r="C14353" i="1"/>
  <c r="B14355" i="1" l="1"/>
  <c r="C14354" i="1"/>
  <c r="B14356" i="1" l="1"/>
  <c r="C14355" i="1"/>
  <c r="B14357" i="1" l="1"/>
  <c r="C14356" i="1"/>
  <c r="B14358" i="1" l="1"/>
  <c r="C14357" i="1"/>
  <c r="B14359" i="1" l="1"/>
  <c r="C14358" i="1"/>
  <c r="B14360" i="1" l="1"/>
  <c r="C14359" i="1"/>
  <c r="B14361" i="1" l="1"/>
  <c r="C14360" i="1"/>
  <c r="B14362" i="1" l="1"/>
  <c r="C14361" i="1"/>
  <c r="B14363" i="1" l="1"/>
  <c r="C14362" i="1"/>
  <c r="B14364" i="1" l="1"/>
  <c r="C14363" i="1"/>
  <c r="B14365" i="1" l="1"/>
  <c r="C14364" i="1"/>
  <c r="B14366" i="1" l="1"/>
  <c r="C14365" i="1"/>
  <c r="B14367" i="1" l="1"/>
  <c r="C14366" i="1"/>
  <c r="B14368" i="1" l="1"/>
  <c r="C14367" i="1"/>
  <c r="B14369" i="1" l="1"/>
  <c r="C14368" i="1"/>
  <c r="B14370" i="1" l="1"/>
  <c r="C14369" i="1"/>
  <c r="B14371" i="1" l="1"/>
  <c r="C14370" i="1"/>
  <c r="B14372" i="1" l="1"/>
  <c r="C14371" i="1"/>
  <c r="B14373" i="1" l="1"/>
  <c r="C14372" i="1"/>
  <c r="B14374" i="1" l="1"/>
  <c r="C14373" i="1"/>
  <c r="B14375" i="1" l="1"/>
  <c r="C14374" i="1"/>
  <c r="B14376" i="1" l="1"/>
  <c r="C14375" i="1"/>
  <c r="B14377" i="1" l="1"/>
  <c r="C14376" i="1"/>
  <c r="B14378" i="1" l="1"/>
  <c r="C14377" i="1"/>
  <c r="B14379" i="1" l="1"/>
  <c r="C14378" i="1"/>
  <c r="B14380" i="1" l="1"/>
  <c r="C14379" i="1"/>
  <c r="B14381" i="1" l="1"/>
  <c r="C14380" i="1"/>
  <c r="B14382" i="1" l="1"/>
  <c r="C14381" i="1"/>
  <c r="B14383" i="1" l="1"/>
  <c r="C14382" i="1"/>
  <c r="B14384" i="1" l="1"/>
  <c r="C14383" i="1"/>
  <c r="B14385" i="1" l="1"/>
  <c r="C14384" i="1"/>
  <c r="B14386" i="1" l="1"/>
  <c r="C14385" i="1"/>
  <c r="B14387" i="1" l="1"/>
  <c r="C14386" i="1"/>
  <c r="B14388" i="1" l="1"/>
  <c r="C14387" i="1"/>
  <c r="B14389" i="1" l="1"/>
  <c r="C14388" i="1"/>
  <c r="B14390" i="1" l="1"/>
  <c r="C14389" i="1"/>
  <c r="B14391" i="1" l="1"/>
  <c r="C14390" i="1"/>
  <c r="B14392" i="1" l="1"/>
  <c r="C14391" i="1"/>
  <c r="B14393" i="1" l="1"/>
  <c r="C14392" i="1"/>
  <c r="B14394" i="1" l="1"/>
  <c r="C14393" i="1"/>
  <c r="B14395" i="1" l="1"/>
  <c r="C14394" i="1"/>
  <c r="B14396" i="1" l="1"/>
  <c r="C14395" i="1"/>
  <c r="B14397" i="1" l="1"/>
  <c r="C14396" i="1"/>
  <c r="B14398" i="1" l="1"/>
  <c r="C14397" i="1"/>
  <c r="B14399" i="1" l="1"/>
  <c r="C14398" i="1"/>
  <c r="B14400" i="1" l="1"/>
  <c r="C14399" i="1"/>
  <c r="B14401" i="1" l="1"/>
  <c r="C14400" i="1"/>
  <c r="B14402" i="1" l="1"/>
  <c r="C14401" i="1"/>
  <c r="B14403" i="1" l="1"/>
  <c r="C14402" i="1"/>
  <c r="B14404" i="1" l="1"/>
  <c r="C14403" i="1"/>
  <c r="B14405" i="1" l="1"/>
  <c r="C14404" i="1"/>
  <c r="B14406" i="1" l="1"/>
  <c r="C14405" i="1"/>
  <c r="B14407" i="1" l="1"/>
  <c r="C14406" i="1"/>
  <c r="B14408" i="1" l="1"/>
  <c r="C14407" i="1"/>
  <c r="B14409" i="1" l="1"/>
  <c r="C14408" i="1"/>
  <c r="B14410" i="1" l="1"/>
  <c r="C14409" i="1"/>
  <c r="B14411" i="1" l="1"/>
  <c r="C14410" i="1"/>
  <c r="B14412" i="1" l="1"/>
  <c r="C14411" i="1"/>
  <c r="B14413" i="1" l="1"/>
  <c r="C14412" i="1"/>
  <c r="B14414" i="1" l="1"/>
  <c r="C14413" i="1"/>
  <c r="B14415" i="1" l="1"/>
  <c r="C14414" i="1"/>
  <c r="B14416" i="1" l="1"/>
  <c r="C14415" i="1"/>
  <c r="B14417" i="1" l="1"/>
  <c r="C14416" i="1"/>
  <c r="B14418" i="1" l="1"/>
  <c r="C14417" i="1"/>
  <c r="B14419" i="1" l="1"/>
  <c r="C14418" i="1"/>
  <c r="B14420" i="1" l="1"/>
  <c r="C14419" i="1"/>
  <c r="B14421" i="1" l="1"/>
  <c r="C14420" i="1"/>
  <c r="B14422" i="1" l="1"/>
  <c r="C14421" i="1"/>
  <c r="B14423" i="1" l="1"/>
  <c r="C14422" i="1"/>
  <c r="B14424" i="1" l="1"/>
  <c r="C14423" i="1"/>
  <c r="B14425" i="1" l="1"/>
  <c r="C14424" i="1"/>
  <c r="B14426" i="1" l="1"/>
  <c r="C14425" i="1"/>
  <c r="B14427" i="1" l="1"/>
  <c r="C14426" i="1"/>
  <c r="B14428" i="1" l="1"/>
  <c r="C14427" i="1"/>
  <c r="B14429" i="1" l="1"/>
  <c r="C14428" i="1"/>
  <c r="B14430" i="1" l="1"/>
  <c r="C14429" i="1"/>
  <c r="B14431" i="1" l="1"/>
  <c r="C14430" i="1"/>
  <c r="B14432" i="1" l="1"/>
  <c r="C14431" i="1"/>
  <c r="B14433" i="1" l="1"/>
  <c r="C14432" i="1"/>
  <c r="B14434" i="1" l="1"/>
  <c r="C14433" i="1"/>
  <c r="B14435" i="1" l="1"/>
  <c r="C14434" i="1"/>
  <c r="B14436" i="1" l="1"/>
  <c r="C14435" i="1"/>
  <c r="B14437" i="1" l="1"/>
  <c r="C14436" i="1"/>
  <c r="B14438" i="1" l="1"/>
  <c r="C14437" i="1"/>
  <c r="B14439" i="1" l="1"/>
  <c r="C14438" i="1"/>
  <c r="B14440" i="1" l="1"/>
  <c r="C14439" i="1"/>
  <c r="B14441" i="1" l="1"/>
  <c r="C14440" i="1"/>
  <c r="B14442" i="1" l="1"/>
  <c r="C14441" i="1"/>
  <c r="B14443" i="1" l="1"/>
  <c r="C14442" i="1"/>
  <c r="B14444" i="1" l="1"/>
  <c r="C14443" i="1"/>
  <c r="B14445" i="1" l="1"/>
  <c r="C14444" i="1"/>
  <c r="B14446" i="1" l="1"/>
  <c r="C14445" i="1"/>
  <c r="B14447" i="1" l="1"/>
  <c r="C14446" i="1"/>
  <c r="B14448" i="1" l="1"/>
  <c r="C14447" i="1"/>
  <c r="B14449" i="1" l="1"/>
  <c r="C14448" i="1"/>
  <c r="B14450" i="1" l="1"/>
  <c r="C14449" i="1"/>
  <c r="B14451" i="1" l="1"/>
  <c r="C14450" i="1"/>
  <c r="B14452" i="1" l="1"/>
  <c r="C14451" i="1"/>
  <c r="B14453" i="1" l="1"/>
  <c r="C14452" i="1"/>
  <c r="B14454" i="1" l="1"/>
  <c r="C14453" i="1"/>
  <c r="B14455" i="1" l="1"/>
  <c r="C14454" i="1"/>
  <c r="B14456" i="1" l="1"/>
  <c r="C14455" i="1"/>
  <c r="B14457" i="1" l="1"/>
  <c r="C14456" i="1"/>
  <c r="B14458" i="1" l="1"/>
  <c r="C14457" i="1"/>
  <c r="B14459" i="1" l="1"/>
  <c r="C14458" i="1"/>
  <c r="B14460" i="1" l="1"/>
  <c r="C14459" i="1"/>
  <c r="B14461" i="1" l="1"/>
  <c r="C14460" i="1"/>
  <c r="B14462" i="1" l="1"/>
  <c r="C14461" i="1"/>
  <c r="B14463" i="1" l="1"/>
  <c r="C14462" i="1"/>
  <c r="B14464" i="1" l="1"/>
  <c r="C14463" i="1"/>
  <c r="B14465" i="1" l="1"/>
  <c r="C14464" i="1"/>
  <c r="B14466" i="1" l="1"/>
  <c r="C14465" i="1"/>
  <c r="B14467" i="1" l="1"/>
  <c r="C14466" i="1"/>
  <c r="B14468" i="1" l="1"/>
  <c r="C14467" i="1"/>
  <c r="B14469" i="1" l="1"/>
  <c r="C14468" i="1"/>
  <c r="B14470" i="1" l="1"/>
  <c r="C14469" i="1"/>
  <c r="B14471" i="1" l="1"/>
  <c r="C14470" i="1"/>
  <c r="B14472" i="1" l="1"/>
  <c r="C14471" i="1"/>
  <c r="B14473" i="1" l="1"/>
  <c r="C14472" i="1"/>
  <c r="B14474" i="1" l="1"/>
  <c r="C14473" i="1"/>
  <c r="B14475" i="1" l="1"/>
  <c r="C14474" i="1"/>
  <c r="B14476" i="1" l="1"/>
  <c r="C14475" i="1"/>
  <c r="B14477" i="1" l="1"/>
  <c r="C14476" i="1"/>
  <c r="B14478" i="1" l="1"/>
  <c r="C14477" i="1"/>
  <c r="B14479" i="1" l="1"/>
  <c r="C14478" i="1"/>
  <c r="B14480" i="1" l="1"/>
  <c r="C14479" i="1"/>
  <c r="B14481" i="1" l="1"/>
  <c r="C14480" i="1"/>
  <c r="B14482" i="1" l="1"/>
  <c r="C14481" i="1"/>
  <c r="B14483" i="1" l="1"/>
  <c r="C14482" i="1"/>
  <c r="B14484" i="1" l="1"/>
  <c r="C14483" i="1"/>
  <c r="B14485" i="1" l="1"/>
  <c r="C14484" i="1"/>
  <c r="B14486" i="1" l="1"/>
  <c r="C14485" i="1"/>
  <c r="B14487" i="1" l="1"/>
  <c r="C14486" i="1"/>
  <c r="B14488" i="1" l="1"/>
  <c r="C14487" i="1"/>
  <c r="B14489" i="1" l="1"/>
  <c r="C14488" i="1"/>
  <c r="B14490" i="1" l="1"/>
  <c r="C14489" i="1"/>
  <c r="B14491" i="1" l="1"/>
  <c r="C14490" i="1"/>
  <c r="B14492" i="1" l="1"/>
  <c r="C14491" i="1"/>
  <c r="B14493" i="1" l="1"/>
  <c r="C14492" i="1"/>
  <c r="B14494" i="1" l="1"/>
  <c r="C14493" i="1"/>
  <c r="B14495" i="1" l="1"/>
  <c r="C14494" i="1"/>
  <c r="B14496" i="1" l="1"/>
  <c r="C14495" i="1"/>
  <c r="B14497" i="1" l="1"/>
  <c r="C14496" i="1"/>
  <c r="B14498" i="1" l="1"/>
  <c r="C14497" i="1"/>
  <c r="B14499" i="1" l="1"/>
  <c r="C14498" i="1"/>
  <c r="B14500" i="1" l="1"/>
  <c r="C14499" i="1"/>
  <c r="B14501" i="1" l="1"/>
  <c r="C14500" i="1"/>
  <c r="B14502" i="1" l="1"/>
  <c r="C14501" i="1"/>
  <c r="B14503" i="1" l="1"/>
  <c r="C14502" i="1"/>
  <c r="B14504" i="1" l="1"/>
  <c r="C14503" i="1"/>
  <c r="B14505" i="1" l="1"/>
  <c r="C14504" i="1"/>
  <c r="B14506" i="1" l="1"/>
  <c r="C14505" i="1"/>
  <c r="B14507" i="1" l="1"/>
  <c r="C14506" i="1"/>
  <c r="B14508" i="1" l="1"/>
  <c r="C14507" i="1"/>
  <c r="B14509" i="1" l="1"/>
  <c r="C14508" i="1"/>
  <c r="B14510" i="1" l="1"/>
  <c r="C14509" i="1"/>
  <c r="B14511" i="1" l="1"/>
  <c r="C14510" i="1"/>
  <c r="B14512" i="1" l="1"/>
  <c r="C14511" i="1"/>
  <c r="B14513" i="1" l="1"/>
  <c r="C14512" i="1"/>
  <c r="B14514" i="1" l="1"/>
  <c r="C14513" i="1"/>
  <c r="B14515" i="1" l="1"/>
  <c r="C14514" i="1"/>
  <c r="B14516" i="1" l="1"/>
  <c r="C14515" i="1"/>
  <c r="B14517" i="1" l="1"/>
  <c r="C14516" i="1"/>
  <c r="B14518" i="1" l="1"/>
  <c r="C14517" i="1"/>
  <c r="B14519" i="1" l="1"/>
  <c r="C14518" i="1"/>
  <c r="B14520" i="1" l="1"/>
  <c r="C14519" i="1"/>
  <c r="B14521" i="1" l="1"/>
  <c r="C14520" i="1"/>
  <c r="B14522" i="1" l="1"/>
  <c r="C14521" i="1"/>
  <c r="B14523" i="1" l="1"/>
  <c r="C14522" i="1"/>
  <c r="B14524" i="1" l="1"/>
  <c r="C14523" i="1"/>
  <c r="B14525" i="1" l="1"/>
  <c r="C14524" i="1"/>
  <c r="B14526" i="1" l="1"/>
  <c r="C14525" i="1"/>
  <c r="B14527" i="1" l="1"/>
  <c r="C14526" i="1"/>
  <c r="B14528" i="1" l="1"/>
  <c r="C14527" i="1"/>
  <c r="B14529" i="1" l="1"/>
  <c r="C14528" i="1"/>
  <c r="B14530" i="1" l="1"/>
  <c r="C14529" i="1"/>
  <c r="B14531" i="1" l="1"/>
  <c r="C14530" i="1"/>
  <c r="B14532" i="1" l="1"/>
  <c r="C14531" i="1"/>
  <c r="B14533" i="1" l="1"/>
  <c r="C14532" i="1"/>
  <c r="B14534" i="1" l="1"/>
  <c r="C14533" i="1"/>
  <c r="B14535" i="1" l="1"/>
  <c r="C14534" i="1"/>
  <c r="B14536" i="1" l="1"/>
  <c r="C14535" i="1"/>
  <c r="B14537" i="1" l="1"/>
  <c r="C14536" i="1"/>
  <c r="B14538" i="1" l="1"/>
  <c r="C14537" i="1"/>
  <c r="B14539" i="1" l="1"/>
  <c r="C14538" i="1"/>
  <c r="B14540" i="1" l="1"/>
  <c r="C14539" i="1"/>
  <c r="B14541" i="1" l="1"/>
  <c r="C14540" i="1"/>
  <c r="B14542" i="1" l="1"/>
  <c r="C14541" i="1"/>
  <c r="B14543" i="1" l="1"/>
  <c r="C14542" i="1"/>
  <c r="B14544" i="1" l="1"/>
  <c r="C14543" i="1"/>
  <c r="B14545" i="1" l="1"/>
  <c r="C14544" i="1"/>
  <c r="B14546" i="1" l="1"/>
  <c r="C14545" i="1"/>
  <c r="B14547" i="1" l="1"/>
  <c r="C14546" i="1"/>
  <c r="B14548" i="1" l="1"/>
  <c r="C14547" i="1"/>
  <c r="B14549" i="1" l="1"/>
  <c r="C14548" i="1"/>
  <c r="B14550" i="1" l="1"/>
  <c r="C14549" i="1"/>
  <c r="B14551" i="1" l="1"/>
  <c r="C14550" i="1"/>
  <c r="B14552" i="1" l="1"/>
  <c r="C14551" i="1"/>
  <c r="B14553" i="1" l="1"/>
  <c r="C14552" i="1"/>
  <c r="B14554" i="1" l="1"/>
  <c r="C14553" i="1"/>
  <c r="B14555" i="1" l="1"/>
  <c r="C14554" i="1"/>
  <c r="B14556" i="1" l="1"/>
  <c r="C14555" i="1"/>
  <c r="B14557" i="1" l="1"/>
  <c r="C14556" i="1"/>
  <c r="B14558" i="1" l="1"/>
  <c r="C14557" i="1"/>
  <c r="B14559" i="1" l="1"/>
  <c r="C14558" i="1"/>
  <c r="B14560" i="1" l="1"/>
  <c r="C14559" i="1"/>
  <c r="B14561" i="1" l="1"/>
  <c r="C14560" i="1"/>
  <c r="B14562" i="1" l="1"/>
  <c r="C14561" i="1"/>
  <c r="B14563" i="1" l="1"/>
  <c r="C14562" i="1"/>
  <c r="B14564" i="1" l="1"/>
  <c r="C14563" i="1"/>
  <c r="B14565" i="1" l="1"/>
  <c r="C14564" i="1"/>
  <c r="B14566" i="1" l="1"/>
  <c r="C14565" i="1"/>
  <c r="B14567" i="1" l="1"/>
  <c r="C14566" i="1"/>
  <c r="B14568" i="1" l="1"/>
  <c r="C14567" i="1"/>
  <c r="B14569" i="1" l="1"/>
  <c r="C14568" i="1"/>
  <c r="B14570" i="1" l="1"/>
  <c r="C14569" i="1"/>
  <c r="B14571" i="1" l="1"/>
  <c r="C14570" i="1"/>
  <c r="B14572" i="1" l="1"/>
  <c r="C14571" i="1"/>
  <c r="B14573" i="1" l="1"/>
  <c r="C14572" i="1"/>
  <c r="B14574" i="1" l="1"/>
  <c r="C14573" i="1"/>
  <c r="B14575" i="1" l="1"/>
  <c r="C14574" i="1"/>
  <c r="B14576" i="1" l="1"/>
  <c r="C14575" i="1"/>
  <c r="B14577" i="1" l="1"/>
  <c r="C14576" i="1"/>
  <c r="B14578" i="1" l="1"/>
  <c r="C14577" i="1"/>
  <c r="B14579" i="1" l="1"/>
  <c r="C14578" i="1"/>
  <c r="B14580" i="1" l="1"/>
  <c r="C14579" i="1"/>
  <c r="B14581" i="1" l="1"/>
  <c r="C14580" i="1"/>
  <c r="B14582" i="1" l="1"/>
  <c r="C14581" i="1"/>
  <c r="B14583" i="1" l="1"/>
  <c r="C14582" i="1"/>
  <c r="B14584" i="1" l="1"/>
  <c r="C14583" i="1"/>
  <c r="B14585" i="1" l="1"/>
  <c r="C14584" i="1"/>
  <c r="B14586" i="1" l="1"/>
  <c r="C14585" i="1"/>
  <c r="B14587" i="1" l="1"/>
  <c r="C14586" i="1"/>
  <c r="B14588" i="1" l="1"/>
  <c r="C14587" i="1"/>
  <c r="B14589" i="1" l="1"/>
  <c r="C14588" i="1"/>
  <c r="B14590" i="1" l="1"/>
  <c r="C14589" i="1"/>
  <c r="B14591" i="1" l="1"/>
  <c r="C14590" i="1"/>
  <c r="B14592" i="1" l="1"/>
  <c r="C14591" i="1"/>
  <c r="B14593" i="1" l="1"/>
  <c r="C14592" i="1"/>
  <c r="B14594" i="1" l="1"/>
  <c r="C14593" i="1"/>
  <c r="B14595" i="1" l="1"/>
  <c r="C14594" i="1"/>
  <c r="B14596" i="1" l="1"/>
  <c r="C14595" i="1"/>
  <c r="B14597" i="1" l="1"/>
  <c r="C14596" i="1"/>
  <c r="B14598" i="1" l="1"/>
  <c r="C14597" i="1"/>
  <c r="B14599" i="1" l="1"/>
  <c r="C14598" i="1"/>
  <c r="B14600" i="1" l="1"/>
  <c r="C14599" i="1"/>
  <c r="B14601" i="1" l="1"/>
  <c r="C14600" i="1"/>
  <c r="B14602" i="1" l="1"/>
  <c r="C14601" i="1"/>
  <c r="B14603" i="1" l="1"/>
  <c r="C14602" i="1"/>
  <c r="B14604" i="1" l="1"/>
  <c r="C14603" i="1"/>
  <c r="B14605" i="1" l="1"/>
  <c r="C14604" i="1"/>
  <c r="B14606" i="1" l="1"/>
  <c r="C14605" i="1"/>
  <c r="B14607" i="1" l="1"/>
  <c r="C14606" i="1"/>
  <c r="B14608" i="1" l="1"/>
  <c r="C14607" i="1"/>
  <c r="B14609" i="1" l="1"/>
  <c r="C14608" i="1"/>
  <c r="B14610" i="1" l="1"/>
  <c r="C14609" i="1"/>
  <c r="B14611" i="1" l="1"/>
  <c r="C14610" i="1"/>
  <c r="B14612" i="1" l="1"/>
  <c r="C14611" i="1"/>
  <c r="B14613" i="1" l="1"/>
  <c r="C14612" i="1"/>
  <c r="B14614" i="1" l="1"/>
  <c r="C14613" i="1"/>
  <c r="B14615" i="1" l="1"/>
  <c r="C14614" i="1"/>
  <c r="B14616" i="1" l="1"/>
  <c r="C14615" i="1"/>
  <c r="B14617" i="1" l="1"/>
  <c r="C14616" i="1"/>
  <c r="B14618" i="1" l="1"/>
  <c r="C14617" i="1"/>
  <c r="B14619" i="1" l="1"/>
  <c r="C14618" i="1"/>
  <c r="B14620" i="1" l="1"/>
  <c r="C14619" i="1"/>
  <c r="B14621" i="1" l="1"/>
  <c r="C14620" i="1"/>
  <c r="B14622" i="1" l="1"/>
  <c r="C14621" i="1"/>
  <c r="B14623" i="1" l="1"/>
  <c r="C14622" i="1"/>
  <c r="B14624" i="1" l="1"/>
  <c r="C14623" i="1"/>
  <c r="B14625" i="1" l="1"/>
  <c r="C14624" i="1"/>
  <c r="B14626" i="1" l="1"/>
  <c r="C14625" i="1"/>
  <c r="B14627" i="1" l="1"/>
  <c r="C14626" i="1"/>
  <c r="B14628" i="1" l="1"/>
  <c r="C14627" i="1"/>
  <c r="B14629" i="1" l="1"/>
  <c r="C14628" i="1"/>
  <c r="B14630" i="1" l="1"/>
  <c r="C14629" i="1"/>
  <c r="B14631" i="1" l="1"/>
  <c r="C14630" i="1"/>
  <c r="B14632" i="1" l="1"/>
  <c r="C14631" i="1"/>
  <c r="B14633" i="1" l="1"/>
  <c r="C14632" i="1"/>
  <c r="B14634" i="1" l="1"/>
  <c r="C14633" i="1"/>
  <c r="B14635" i="1" l="1"/>
  <c r="C14634" i="1"/>
  <c r="B14636" i="1" l="1"/>
  <c r="C14635" i="1"/>
  <c r="B14637" i="1" l="1"/>
  <c r="C14636" i="1"/>
  <c r="B14638" i="1" l="1"/>
  <c r="C14637" i="1"/>
  <c r="B14639" i="1" l="1"/>
  <c r="C14638" i="1"/>
  <c r="B14640" i="1" l="1"/>
  <c r="C14639" i="1"/>
  <c r="B14641" i="1" l="1"/>
  <c r="C14640" i="1"/>
  <c r="B14642" i="1" l="1"/>
  <c r="C14641" i="1"/>
  <c r="B14643" i="1" l="1"/>
  <c r="C14642" i="1"/>
  <c r="B14644" i="1" l="1"/>
  <c r="C14643" i="1"/>
  <c r="B14645" i="1" l="1"/>
  <c r="C14644" i="1"/>
  <c r="B14646" i="1" l="1"/>
  <c r="C14645" i="1"/>
  <c r="B14647" i="1" l="1"/>
  <c r="C14646" i="1"/>
  <c r="B14648" i="1" l="1"/>
  <c r="C14647" i="1"/>
  <c r="B14649" i="1" l="1"/>
  <c r="C14648" i="1"/>
  <c r="B14650" i="1" l="1"/>
  <c r="C14649" i="1"/>
  <c r="B14651" i="1" l="1"/>
  <c r="C14650" i="1"/>
  <c r="B14652" i="1" l="1"/>
  <c r="C14651" i="1"/>
  <c r="B14653" i="1" l="1"/>
  <c r="C14652" i="1"/>
  <c r="B14654" i="1" l="1"/>
  <c r="C14653" i="1"/>
  <c r="B14655" i="1" l="1"/>
  <c r="C14654" i="1"/>
  <c r="B14656" i="1" l="1"/>
  <c r="C14655" i="1"/>
  <c r="B14657" i="1" l="1"/>
  <c r="C14656" i="1"/>
  <c r="B14658" i="1" l="1"/>
  <c r="C14657" i="1"/>
  <c r="B14659" i="1" l="1"/>
  <c r="C14658" i="1"/>
  <c r="B14660" i="1" l="1"/>
  <c r="C14659" i="1"/>
  <c r="B14661" i="1" l="1"/>
  <c r="C14660" i="1"/>
  <c r="B14662" i="1" l="1"/>
  <c r="C14661" i="1"/>
  <c r="B14663" i="1" l="1"/>
  <c r="C14662" i="1"/>
  <c r="B14664" i="1" l="1"/>
  <c r="C14663" i="1"/>
  <c r="B14665" i="1" l="1"/>
  <c r="C14664" i="1"/>
  <c r="B14666" i="1" l="1"/>
  <c r="C14665" i="1"/>
  <c r="B14667" i="1" l="1"/>
  <c r="C14666" i="1"/>
  <c r="B14668" i="1" l="1"/>
  <c r="C14667" i="1"/>
  <c r="B14669" i="1" l="1"/>
  <c r="C14668" i="1"/>
  <c r="B14670" i="1" l="1"/>
  <c r="C14669" i="1"/>
  <c r="B14671" i="1" l="1"/>
  <c r="C14670" i="1"/>
  <c r="B14672" i="1" l="1"/>
  <c r="C14671" i="1"/>
  <c r="B14673" i="1" l="1"/>
  <c r="C14672" i="1"/>
  <c r="B14674" i="1" l="1"/>
  <c r="C14673" i="1"/>
  <c r="B14675" i="1" l="1"/>
  <c r="C14674" i="1"/>
  <c r="B14676" i="1" l="1"/>
  <c r="C14675" i="1"/>
  <c r="B14677" i="1" l="1"/>
  <c r="C14676" i="1"/>
  <c r="B14678" i="1" l="1"/>
  <c r="C14677" i="1"/>
  <c r="B14679" i="1" l="1"/>
  <c r="C14678" i="1"/>
  <c r="B14680" i="1" l="1"/>
  <c r="C14679" i="1"/>
  <c r="B14681" i="1" l="1"/>
  <c r="C14680" i="1"/>
  <c r="B14682" i="1" l="1"/>
  <c r="C14681" i="1"/>
  <c r="B14683" i="1" l="1"/>
  <c r="C14682" i="1"/>
  <c r="B14684" i="1" l="1"/>
  <c r="C14683" i="1"/>
  <c r="B14685" i="1" l="1"/>
  <c r="C14684" i="1"/>
  <c r="B14686" i="1" l="1"/>
  <c r="C14685" i="1"/>
  <c r="B14687" i="1" l="1"/>
  <c r="C14686" i="1"/>
  <c r="B14688" i="1" l="1"/>
  <c r="C14687" i="1"/>
  <c r="B14689" i="1" l="1"/>
  <c r="C14688" i="1"/>
  <c r="B14690" i="1" l="1"/>
  <c r="C14689" i="1"/>
  <c r="B14691" i="1" l="1"/>
  <c r="C14690" i="1"/>
  <c r="B14692" i="1" l="1"/>
  <c r="C14691" i="1"/>
  <c r="B14693" i="1" l="1"/>
  <c r="C14692" i="1"/>
  <c r="B14694" i="1" l="1"/>
  <c r="C14693" i="1"/>
  <c r="B14695" i="1" l="1"/>
  <c r="C14694" i="1"/>
  <c r="B14696" i="1" l="1"/>
  <c r="C14695" i="1"/>
  <c r="B14697" i="1" l="1"/>
  <c r="C14696" i="1"/>
  <c r="B14698" i="1" l="1"/>
  <c r="C14697" i="1"/>
  <c r="B14699" i="1" l="1"/>
  <c r="C14698" i="1"/>
  <c r="B14700" i="1" l="1"/>
  <c r="C14699" i="1"/>
  <c r="B14701" i="1" l="1"/>
  <c r="C14700" i="1"/>
  <c r="B14702" i="1" l="1"/>
  <c r="C14701" i="1"/>
  <c r="B14703" i="1" l="1"/>
  <c r="C14702" i="1"/>
  <c r="B14704" i="1" l="1"/>
  <c r="C14703" i="1"/>
  <c r="B14705" i="1" l="1"/>
  <c r="C14704" i="1"/>
  <c r="B14706" i="1" l="1"/>
  <c r="C14705" i="1"/>
  <c r="B14707" i="1" l="1"/>
  <c r="C14706" i="1"/>
  <c r="B14708" i="1" l="1"/>
  <c r="C14707" i="1"/>
  <c r="B14709" i="1" l="1"/>
  <c r="C14708" i="1"/>
  <c r="B14710" i="1" l="1"/>
  <c r="C14709" i="1"/>
  <c r="B14711" i="1" l="1"/>
  <c r="C14710" i="1"/>
  <c r="B14712" i="1" l="1"/>
  <c r="C14711" i="1"/>
  <c r="B14713" i="1" l="1"/>
  <c r="C14712" i="1"/>
  <c r="B14714" i="1" l="1"/>
  <c r="C14713" i="1"/>
  <c r="B14715" i="1" l="1"/>
  <c r="C14714" i="1"/>
  <c r="B14716" i="1" l="1"/>
  <c r="C14715" i="1"/>
  <c r="B14717" i="1" l="1"/>
  <c r="C14716" i="1"/>
  <c r="B14718" i="1" l="1"/>
  <c r="C14717" i="1"/>
  <c r="B14719" i="1" l="1"/>
  <c r="C14718" i="1"/>
  <c r="B14720" i="1" l="1"/>
  <c r="C14719" i="1"/>
  <c r="B14721" i="1" l="1"/>
  <c r="C14720" i="1"/>
  <c r="B14722" i="1" l="1"/>
  <c r="C14721" i="1"/>
  <c r="B14723" i="1" l="1"/>
  <c r="C14722" i="1"/>
  <c r="B14724" i="1" l="1"/>
  <c r="C14723" i="1"/>
  <c r="B14725" i="1" l="1"/>
  <c r="C14724" i="1"/>
  <c r="B14726" i="1" l="1"/>
  <c r="C14725" i="1"/>
  <c r="B14727" i="1" l="1"/>
  <c r="C14726" i="1"/>
  <c r="B14728" i="1" l="1"/>
  <c r="C14727" i="1"/>
  <c r="B14729" i="1" l="1"/>
  <c r="C14728" i="1"/>
  <c r="B14730" i="1" l="1"/>
  <c r="C14729" i="1"/>
  <c r="B14731" i="1" l="1"/>
  <c r="C14730" i="1"/>
  <c r="B14732" i="1" l="1"/>
  <c r="C14731" i="1"/>
  <c r="B14733" i="1" l="1"/>
  <c r="C14732" i="1"/>
  <c r="B14734" i="1" l="1"/>
  <c r="C14733" i="1"/>
  <c r="B14735" i="1" l="1"/>
  <c r="C14734" i="1"/>
  <c r="B14736" i="1" l="1"/>
  <c r="C14735" i="1"/>
  <c r="B14737" i="1" l="1"/>
  <c r="C14736" i="1"/>
  <c r="B14738" i="1" l="1"/>
  <c r="C14737" i="1"/>
  <c r="B14739" i="1" l="1"/>
  <c r="C14738" i="1"/>
  <c r="B14740" i="1" l="1"/>
  <c r="C14739" i="1"/>
  <c r="B14741" i="1" l="1"/>
  <c r="C14740" i="1"/>
  <c r="B14742" i="1" l="1"/>
  <c r="C14741" i="1"/>
  <c r="B14743" i="1" l="1"/>
  <c r="C14742" i="1"/>
  <c r="B14744" i="1" l="1"/>
  <c r="C14743" i="1"/>
  <c r="B14745" i="1" l="1"/>
  <c r="C14744" i="1"/>
  <c r="B14746" i="1" l="1"/>
  <c r="C14745" i="1"/>
  <c r="B14747" i="1" l="1"/>
  <c r="C14746" i="1"/>
  <c r="B14748" i="1" l="1"/>
  <c r="C14747" i="1"/>
  <c r="B14749" i="1" l="1"/>
  <c r="C14748" i="1"/>
  <c r="B14750" i="1" l="1"/>
  <c r="C14749" i="1"/>
  <c r="B14751" i="1" l="1"/>
  <c r="C14750" i="1"/>
  <c r="B14752" i="1" l="1"/>
  <c r="C14751" i="1"/>
  <c r="B14753" i="1" l="1"/>
  <c r="C14752" i="1"/>
  <c r="B14754" i="1" l="1"/>
  <c r="C14753" i="1"/>
  <c r="B14755" i="1" l="1"/>
  <c r="C14754" i="1"/>
  <c r="B14756" i="1" l="1"/>
  <c r="C14755" i="1"/>
  <c r="B14757" i="1" l="1"/>
  <c r="C14756" i="1"/>
  <c r="B14758" i="1" l="1"/>
  <c r="C14757" i="1"/>
  <c r="B14759" i="1" l="1"/>
  <c r="C14758" i="1"/>
  <c r="B14760" i="1" l="1"/>
  <c r="C14759" i="1"/>
  <c r="B14761" i="1" l="1"/>
  <c r="C14760" i="1"/>
  <c r="B14762" i="1" l="1"/>
  <c r="C14761" i="1"/>
  <c r="B14763" i="1" l="1"/>
  <c r="C14762" i="1"/>
  <c r="B14764" i="1" l="1"/>
  <c r="C14763" i="1"/>
  <c r="B14765" i="1" l="1"/>
  <c r="C14764" i="1"/>
  <c r="B14766" i="1" l="1"/>
  <c r="C14765" i="1"/>
  <c r="B14767" i="1" l="1"/>
  <c r="C14766" i="1"/>
  <c r="B14768" i="1" l="1"/>
  <c r="C14767" i="1"/>
  <c r="B14769" i="1" l="1"/>
  <c r="C14768" i="1"/>
  <c r="B14770" i="1" l="1"/>
  <c r="C14769" i="1"/>
  <c r="B14771" i="1" l="1"/>
  <c r="C14770" i="1"/>
  <c r="B14772" i="1" l="1"/>
  <c r="C14771" i="1"/>
  <c r="B14773" i="1" l="1"/>
  <c r="C14772" i="1"/>
  <c r="B14774" i="1" l="1"/>
  <c r="C14773" i="1"/>
  <c r="B14775" i="1" l="1"/>
  <c r="C14774" i="1"/>
  <c r="B14776" i="1" l="1"/>
  <c r="C14775" i="1"/>
  <c r="B14777" i="1" l="1"/>
  <c r="C14776" i="1"/>
  <c r="B14778" i="1" l="1"/>
  <c r="C14777" i="1"/>
  <c r="B14779" i="1" l="1"/>
  <c r="C14778" i="1"/>
  <c r="B14780" i="1" l="1"/>
  <c r="C14779" i="1"/>
  <c r="B14781" i="1" l="1"/>
  <c r="C14780" i="1"/>
  <c r="B14782" i="1" l="1"/>
  <c r="C14781" i="1"/>
  <c r="B14783" i="1" l="1"/>
  <c r="C14782" i="1"/>
  <c r="B14784" i="1" l="1"/>
  <c r="C14783" i="1"/>
  <c r="B14785" i="1" l="1"/>
  <c r="C14784" i="1"/>
  <c r="B14786" i="1" l="1"/>
  <c r="C14785" i="1"/>
  <c r="B14787" i="1" l="1"/>
  <c r="C14786" i="1"/>
  <c r="B14788" i="1" l="1"/>
  <c r="C14787" i="1"/>
  <c r="B14789" i="1" l="1"/>
  <c r="C14788" i="1"/>
  <c r="B14790" i="1" l="1"/>
  <c r="C14789" i="1"/>
  <c r="B14791" i="1" l="1"/>
  <c r="C14790" i="1"/>
  <c r="B14792" i="1" l="1"/>
  <c r="C14791" i="1"/>
  <c r="B14793" i="1" l="1"/>
  <c r="C14792" i="1"/>
  <c r="B14794" i="1" l="1"/>
  <c r="C14793" i="1"/>
  <c r="B14795" i="1" l="1"/>
  <c r="C14794" i="1"/>
  <c r="B14796" i="1" l="1"/>
  <c r="C14795" i="1"/>
  <c r="B14797" i="1" l="1"/>
  <c r="C14796" i="1"/>
  <c r="B14798" i="1" l="1"/>
  <c r="C14797" i="1"/>
  <c r="B14799" i="1" l="1"/>
  <c r="C14798" i="1"/>
  <c r="B14800" i="1" l="1"/>
  <c r="C14799" i="1"/>
  <c r="B14801" i="1" l="1"/>
  <c r="C14800" i="1"/>
  <c r="B14802" i="1" l="1"/>
  <c r="C14801" i="1"/>
  <c r="B14803" i="1" l="1"/>
  <c r="C14802" i="1"/>
  <c r="B14804" i="1" l="1"/>
  <c r="C14803" i="1"/>
  <c r="B14805" i="1" l="1"/>
  <c r="C14804" i="1"/>
  <c r="B14806" i="1" l="1"/>
  <c r="C14805" i="1"/>
  <c r="B14807" i="1" l="1"/>
  <c r="C14806" i="1"/>
  <c r="B14808" i="1" l="1"/>
  <c r="C14807" i="1"/>
  <c r="B14809" i="1" l="1"/>
  <c r="C14808" i="1"/>
  <c r="B14810" i="1" l="1"/>
  <c r="C14809" i="1"/>
  <c r="B14811" i="1" l="1"/>
  <c r="C14810" i="1"/>
  <c r="B14812" i="1" l="1"/>
  <c r="C14811" i="1"/>
  <c r="B14813" i="1" l="1"/>
  <c r="C14812" i="1"/>
  <c r="B14814" i="1" l="1"/>
  <c r="C14813" i="1"/>
  <c r="B14815" i="1" l="1"/>
  <c r="C14814" i="1"/>
  <c r="B14816" i="1" l="1"/>
  <c r="C14815" i="1"/>
  <c r="B14817" i="1" l="1"/>
  <c r="C14816" i="1"/>
  <c r="B14818" i="1" l="1"/>
  <c r="C14817" i="1"/>
  <c r="B14819" i="1" l="1"/>
  <c r="C14818" i="1"/>
  <c r="B14820" i="1" l="1"/>
  <c r="C14819" i="1"/>
  <c r="B14821" i="1" l="1"/>
  <c r="C14820" i="1"/>
  <c r="B14822" i="1" l="1"/>
  <c r="C14821" i="1"/>
  <c r="B14823" i="1" l="1"/>
  <c r="C14822" i="1"/>
  <c r="B14824" i="1" l="1"/>
  <c r="C14823" i="1"/>
  <c r="B14825" i="1" l="1"/>
  <c r="C14824" i="1"/>
  <c r="B14826" i="1" l="1"/>
  <c r="C14825" i="1"/>
  <c r="B14827" i="1" l="1"/>
  <c r="C14826" i="1"/>
  <c r="B14828" i="1" l="1"/>
  <c r="C14827" i="1"/>
  <c r="B14829" i="1" l="1"/>
  <c r="C14828" i="1"/>
  <c r="B14830" i="1" l="1"/>
  <c r="C14829" i="1"/>
  <c r="B14831" i="1" l="1"/>
  <c r="C14830" i="1"/>
  <c r="B14832" i="1" l="1"/>
  <c r="C14831" i="1"/>
  <c r="B14833" i="1" l="1"/>
  <c r="C14832" i="1"/>
  <c r="B14834" i="1" l="1"/>
  <c r="C14833" i="1"/>
  <c r="B14835" i="1" l="1"/>
  <c r="C14834" i="1"/>
  <c r="B14836" i="1" l="1"/>
  <c r="C14835" i="1"/>
  <c r="B14837" i="1" l="1"/>
  <c r="C14836" i="1"/>
  <c r="B14838" i="1" l="1"/>
  <c r="C14837" i="1"/>
  <c r="B14839" i="1" l="1"/>
  <c r="C14838" i="1"/>
  <c r="B14840" i="1" l="1"/>
  <c r="C14839" i="1"/>
  <c r="B14841" i="1" l="1"/>
  <c r="C14840" i="1"/>
  <c r="B14842" i="1" l="1"/>
  <c r="C14841" i="1"/>
  <c r="B14843" i="1" l="1"/>
  <c r="C14842" i="1"/>
  <c r="B14844" i="1" l="1"/>
  <c r="C14843" i="1"/>
  <c r="B14845" i="1" l="1"/>
  <c r="C14844" i="1"/>
  <c r="B14846" i="1" l="1"/>
  <c r="C14845" i="1"/>
  <c r="B14847" i="1" l="1"/>
  <c r="C14846" i="1"/>
  <c r="B14848" i="1" l="1"/>
  <c r="C14847" i="1"/>
  <c r="B14849" i="1" l="1"/>
  <c r="C14848" i="1"/>
  <c r="B14850" i="1" l="1"/>
  <c r="C14849" i="1"/>
  <c r="B14851" i="1" l="1"/>
  <c r="C14850" i="1"/>
  <c r="B14852" i="1" l="1"/>
  <c r="C14851" i="1"/>
  <c r="B14853" i="1" l="1"/>
  <c r="C14852" i="1"/>
  <c r="B14854" i="1" l="1"/>
  <c r="C14853" i="1"/>
  <c r="B14855" i="1" l="1"/>
  <c r="C14854" i="1"/>
  <c r="B14856" i="1" l="1"/>
  <c r="C14855" i="1"/>
  <c r="B14857" i="1" l="1"/>
  <c r="C14856" i="1"/>
  <c r="B14858" i="1" l="1"/>
  <c r="C14857" i="1"/>
  <c r="B14859" i="1" l="1"/>
  <c r="C14858" i="1"/>
  <c r="B14860" i="1" l="1"/>
  <c r="C14859" i="1"/>
  <c r="B14861" i="1" l="1"/>
  <c r="C14860" i="1"/>
  <c r="B14862" i="1" l="1"/>
  <c r="C14861" i="1"/>
  <c r="B14863" i="1" l="1"/>
  <c r="C14862" i="1"/>
  <c r="B14864" i="1" l="1"/>
  <c r="C14863" i="1"/>
  <c r="B14865" i="1" l="1"/>
  <c r="C14864" i="1"/>
  <c r="B14866" i="1" l="1"/>
  <c r="C14865" i="1"/>
  <c r="B14867" i="1" l="1"/>
  <c r="C14866" i="1"/>
  <c r="B14868" i="1" l="1"/>
  <c r="C14867" i="1"/>
  <c r="B14869" i="1" l="1"/>
  <c r="C14868" i="1"/>
  <c r="B14870" i="1" l="1"/>
  <c r="C14869" i="1"/>
  <c r="B14871" i="1" l="1"/>
  <c r="C14870" i="1"/>
  <c r="B14872" i="1" l="1"/>
  <c r="C14871" i="1"/>
  <c r="B14873" i="1" l="1"/>
  <c r="C14872" i="1"/>
  <c r="B14874" i="1" l="1"/>
  <c r="C14873" i="1"/>
  <c r="B14875" i="1" l="1"/>
  <c r="C14874" i="1"/>
  <c r="B14876" i="1" l="1"/>
  <c r="C14875" i="1"/>
  <c r="B14877" i="1" l="1"/>
  <c r="C14876" i="1"/>
  <c r="B14878" i="1" l="1"/>
  <c r="C14877" i="1"/>
  <c r="B14879" i="1" l="1"/>
  <c r="C14878" i="1"/>
  <c r="B14880" i="1" l="1"/>
  <c r="C14879" i="1"/>
  <c r="B14881" i="1" l="1"/>
  <c r="C14880" i="1"/>
  <c r="B14882" i="1" l="1"/>
  <c r="C14881" i="1"/>
  <c r="B14883" i="1" l="1"/>
  <c r="C14882" i="1"/>
  <c r="B14884" i="1" l="1"/>
  <c r="C14883" i="1"/>
  <c r="B14885" i="1" l="1"/>
  <c r="C14884" i="1"/>
  <c r="B14886" i="1" l="1"/>
  <c r="C14885" i="1"/>
  <c r="B14887" i="1" l="1"/>
  <c r="C14886" i="1"/>
  <c r="B14888" i="1" l="1"/>
  <c r="C14887" i="1"/>
  <c r="B14889" i="1" l="1"/>
  <c r="C14888" i="1"/>
  <c r="B14890" i="1" l="1"/>
  <c r="C14889" i="1"/>
  <c r="B14891" i="1" l="1"/>
  <c r="C14890" i="1"/>
  <c r="B14892" i="1" l="1"/>
  <c r="C14891" i="1"/>
  <c r="B14893" i="1" l="1"/>
  <c r="C14892" i="1"/>
  <c r="B14894" i="1" l="1"/>
  <c r="C14893" i="1"/>
  <c r="B14895" i="1" l="1"/>
  <c r="C14894" i="1"/>
  <c r="B14896" i="1" l="1"/>
  <c r="C14895" i="1"/>
  <c r="B14897" i="1" l="1"/>
  <c r="C14896" i="1"/>
  <c r="B14898" i="1" l="1"/>
  <c r="C14897" i="1"/>
  <c r="B14899" i="1" l="1"/>
  <c r="C14898" i="1"/>
  <c r="B14900" i="1" l="1"/>
  <c r="C14899" i="1"/>
  <c r="B14901" i="1" l="1"/>
  <c r="C14900" i="1"/>
  <c r="B14902" i="1" l="1"/>
  <c r="C14901" i="1"/>
  <c r="B14903" i="1" l="1"/>
  <c r="C14902" i="1"/>
  <c r="B14904" i="1" l="1"/>
  <c r="C14903" i="1"/>
  <c r="B14905" i="1" l="1"/>
  <c r="C14904" i="1"/>
  <c r="B14906" i="1" l="1"/>
  <c r="C14905" i="1"/>
  <c r="B14907" i="1" l="1"/>
  <c r="C14906" i="1"/>
  <c r="B14908" i="1" l="1"/>
  <c r="C14907" i="1"/>
  <c r="B14909" i="1" l="1"/>
  <c r="C14908" i="1"/>
  <c r="B14910" i="1" l="1"/>
  <c r="C14909" i="1"/>
  <c r="B14911" i="1" l="1"/>
  <c r="C14910" i="1"/>
  <c r="B14912" i="1" l="1"/>
  <c r="C14911" i="1"/>
  <c r="B14913" i="1" l="1"/>
  <c r="C14912" i="1"/>
  <c r="B14914" i="1" l="1"/>
  <c r="C14913" i="1"/>
  <c r="B14915" i="1" l="1"/>
  <c r="C14914" i="1"/>
  <c r="B14916" i="1" l="1"/>
  <c r="C14915" i="1"/>
  <c r="B14917" i="1" l="1"/>
  <c r="C14916" i="1"/>
  <c r="B14918" i="1" l="1"/>
  <c r="C14917" i="1"/>
  <c r="B14919" i="1" l="1"/>
  <c r="C14918" i="1"/>
  <c r="B14920" i="1" l="1"/>
  <c r="C14919" i="1"/>
  <c r="B14921" i="1" l="1"/>
  <c r="C14920" i="1"/>
  <c r="B14922" i="1" l="1"/>
  <c r="C14921" i="1"/>
  <c r="B14923" i="1" l="1"/>
  <c r="C14922" i="1"/>
  <c r="B14924" i="1" l="1"/>
  <c r="C14923" i="1"/>
  <c r="B14925" i="1" l="1"/>
  <c r="C14924" i="1"/>
  <c r="B14926" i="1" l="1"/>
  <c r="C14925" i="1"/>
  <c r="B14927" i="1" l="1"/>
  <c r="C14926" i="1"/>
  <c r="B14928" i="1" l="1"/>
  <c r="C14927" i="1"/>
  <c r="B14929" i="1" l="1"/>
  <c r="C14928" i="1"/>
  <c r="B14930" i="1" l="1"/>
  <c r="C14929" i="1"/>
  <c r="B14931" i="1" l="1"/>
  <c r="C14930" i="1"/>
  <c r="B14932" i="1" l="1"/>
  <c r="C14931" i="1"/>
  <c r="B14933" i="1" l="1"/>
  <c r="C14932" i="1"/>
  <c r="B14934" i="1" l="1"/>
  <c r="C14933" i="1"/>
  <c r="B14935" i="1" l="1"/>
  <c r="C14934" i="1"/>
  <c r="B14936" i="1" l="1"/>
  <c r="C14935" i="1"/>
  <c r="B14937" i="1" l="1"/>
  <c r="C14936" i="1"/>
  <c r="B14938" i="1" l="1"/>
  <c r="C14937" i="1"/>
  <c r="B14939" i="1" l="1"/>
  <c r="C14938" i="1"/>
  <c r="B14940" i="1" l="1"/>
  <c r="C14939" i="1"/>
  <c r="B14941" i="1" l="1"/>
  <c r="C14940" i="1"/>
  <c r="B14942" i="1" l="1"/>
  <c r="C14941" i="1"/>
  <c r="B14943" i="1" l="1"/>
  <c r="C14942" i="1"/>
  <c r="B14944" i="1" l="1"/>
  <c r="C14943" i="1"/>
  <c r="B14945" i="1" l="1"/>
  <c r="C14944" i="1"/>
  <c r="B14946" i="1" l="1"/>
  <c r="C14945" i="1"/>
  <c r="B14947" i="1" l="1"/>
  <c r="C14946" i="1"/>
  <c r="B14948" i="1" l="1"/>
  <c r="C14947" i="1"/>
  <c r="B14949" i="1" l="1"/>
  <c r="C14948" i="1"/>
  <c r="B14950" i="1" l="1"/>
  <c r="C14949" i="1"/>
  <c r="B14951" i="1" l="1"/>
  <c r="C14950" i="1"/>
  <c r="B14952" i="1" l="1"/>
  <c r="C14951" i="1"/>
  <c r="B14953" i="1" l="1"/>
  <c r="C14952" i="1"/>
  <c r="B14954" i="1" l="1"/>
  <c r="C14953" i="1"/>
  <c r="B14955" i="1" l="1"/>
  <c r="C14954" i="1"/>
  <c r="B14956" i="1" l="1"/>
  <c r="C14955" i="1"/>
  <c r="B14957" i="1" l="1"/>
  <c r="C14956" i="1"/>
  <c r="B14958" i="1" l="1"/>
  <c r="C14957" i="1"/>
  <c r="B14959" i="1" l="1"/>
  <c r="C14958" i="1"/>
  <c r="B14960" i="1" l="1"/>
  <c r="C14959" i="1"/>
  <c r="B14961" i="1" l="1"/>
  <c r="C14960" i="1"/>
  <c r="B14962" i="1" l="1"/>
  <c r="C14961" i="1"/>
  <c r="B14963" i="1" l="1"/>
  <c r="C14962" i="1"/>
  <c r="B14964" i="1" l="1"/>
  <c r="C14963" i="1"/>
  <c r="B14965" i="1" l="1"/>
  <c r="C14964" i="1"/>
  <c r="B14966" i="1" l="1"/>
  <c r="C14965" i="1"/>
  <c r="B14967" i="1" l="1"/>
  <c r="C14966" i="1"/>
  <c r="B14968" i="1" l="1"/>
  <c r="C14967" i="1"/>
  <c r="B14969" i="1" l="1"/>
  <c r="C14968" i="1"/>
  <c r="B14970" i="1" l="1"/>
  <c r="C14969" i="1"/>
  <c r="B14971" i="1" l="1"/>
  <c r="C14970" i="1"/>
  <c r="B14972" i="1" l="1"/>
  <c r="C14971" i="1"/>
  <c r="B14973" i="1" l="1"/>
  <c r="C14972" i="1"/>
  <c r="B14974" i="1" l="1"/>
  <c r="C14973" i="1"/>
  <c r="B14975" i="1" l="1"/>
  <c r="C14974" i="1"/>
  <c r="B14976" i="1" l="1"/>
  <c r="C14975" i="1"/>
  <c r="B14977" i="1" l="1"/>
  <c r="C14976" i="1"/>
  <c r="B14978" i="1" l="1"/>
  <c r="C14977" i="1"/>
  <c r="B14979" i="1" l="1"/>
  <c r="C14978" i="1"/>
  <c r="B14980" i="1" l="1"/>
  <c r="C14979" i="1"/>
  <c r="B14981" i="1" l="1"/>
  <c r="C14980" i="1"/>
  <c r="B14982" i="1" l="1"/>
  <c r="C14981" i="1"/>
  <c r="B14983" i="1" l="1"/>
  <c r="C14982" i="1"/>
  <c r="B14984" i="1" l="1"/>
  <c r="C14983" i="1"/>
  <c r="B14985" i="1" l="1"/>
  <c r="C14984" i="1"/>
  <c r="B14986" i="1" l="1"/>
  <c r="C14985" i="1"/>
  <c r="B14987" i="1" l="1"/>
  <c r="C14986" i="1"/>
  <c r="B14988" i="1" l="1"/>
  <c r="C14987" i="1"/>
  <c r="B14989" i="1" l="1"/>
  <c r="C14988" i="1"/>
  <c r="B14990" i="1" l="1"/>
  <c r="C14989" i="1"/>
  <c r="B14991" i="1" l="1"/>
  <c r="C14990" i="1"/>
  <c r="B14992" i="1" l="1"/>
  <c r="C14991" i="1"/>
  <c r="B14993" i="1" l="1"/>
  <c r="C14992" i="1"/>
  <c r="B14994" i="1" l="1"/>
  <c r="C14993" i="1"/>
  <c r="B14995" i="1" l="1"/>
  <c r="C14994" i="1"/>
  <c r="B14996" i="1" l="1"/>
  <c r="C14995" i="1"/>
  <c r="B14997" i="1" l="1"/>
  <c r="C14996" i="1"/>
  <c r="B14998" i="1" l="1"/>
  <c r="C14997" i="1"/>
  <c r="B14999" i="1" l="1"/>
  <c r="C14998" i="1"/>
  <c r="B15000" i="1" l="1"/>
  <c r="C14999" i="1"/>
  <c r="B15001" i="1" l="1"/>
  <c r="C15000" i="1"/>
  <c r="B15002" i="1" l="1"/>
  <c r="C15001" i="1"/>
  <c r="B15003" i="1" l="1"/>
  <c r="C15002" i="1"/>
  <c r="B15004" i="1" l="1"/>
  <c r="C15003" i="1"/>
  <c r="B15005" i="1" l="1"/>
  <c r="C15004" i="1"/>
  <c r="B15006" i="1" l="1"/>
  <c r="C15005" i="1"/>
  <c r="B15007" i="1" l="1"/>
  <c r="C15006" i="1"/>
  <c r="B15008" i="1" l="1"/>
  <c r="C15007" i="1"/>
  <c r="B15009" i="1" l="1"/>
  <c r="C15008" i="1"/>
  <c r="B15010" i="1" l="1"/>
  <c r="C15009" i="1"/>
  <c r="B15011" i="1" l="1"/>
  <c r="C15010" i="1"/>
  <c r="B15012" i="1" l="1"/>
  <c r="C15011" i="1"/>
  <c r="B15013" i="1" l="1"/>
  <c r="C15012" i="1"/>
  <c r="B15014" i="1" l="1"/>
  <c r="C15013" i="1"/>
  <c r="B15015" i="1" l="1"/>
  <c r="C15014" i="1"/>
  <c r="B15016" i="1" l="1"/>
  <c r="C15015" i="1"/>
  <c r="B15017" i="1" l="1"/>
  <c r="C15016" i="1"/>
  <c r="B15018" i="1" l="1"/>
  <c r="C15017" i="1"/>
  <c r="B15019" i="1" l="1"/>
  <c r="C15018" i="1"/>
  <c r="B15020" i="1" l="1"/>
  <c r="C15019" i="1"/>
  <c r="B15021" i="1" l="1"/>
  <c r="C15020" i="1"/>
  <c r="B15022" i="1" l="1"/>
  <c r="C15021" i="1"/>
  <c r="B15023" i="1" l="1"/>
  <c r="C15022" i="1"/>
  <c r="B15024" i="1" l="1"/>
  <c r="C15023" i="1"/>
  <c r="B15025" i="1" l="1"/>
  <c r="C15024" i="1"/>
  <c r="B15026" i="1" l="1"/>
  <c r="C15025" i="1"/>
  <c r="B15027" i="1" l="1"/>
  <c r="C15026" i="1"/>
  <c r="B15028" i="1" l="1"/>
  <c r="C15027" i="1"/>
  <c r="B15029" i="1" l="1"/>
  <c r="C15028" i="1"/>
  <c r="B15030" i="1" l="1"/>
  <c r="C15029" i="1"/>
  <c r="B15031" i="1" l="1"/>
  <c r="C15030" i="1"/>
  <c r="B15032" i="1" l="1"/>
  <c r="C15031" i="1"/>
  <c r="B15033" i="1" l="1"/>
  <c r="C15032" i="1"/>
  <c r="B15034" i="1" l="1"/>
  <c r="C15033" i="1"/>
  <c r="B15035" i="1" l="1"/>
  <c r="C15034" i="1"/>
  <c r="B15036" i="1" l="1"/>
  <c r="C15035" i="1"/>
  <c r="B15037" i="1" l="1"/>
  <c r="C15036" i="1"/>
  <c r="B15038" i="1" l="1"/>
  <c r="C15037" i="1"/>
  <c r="B15039" i="1" l="1"/>
  <c r="C15038" i="1"/>
  <c r="B15040" i="1" l="1"/>
  <c r="C15039" i="1"/>
  <c r="B15041" i="1" l="1"/>
  <c r="C15040" i="1"/>
  <c r="B15042" i="1" l="1"/>
  <c r="C15041" i="1"/>
  <c r="B15043" i="1" l="1"/>
  <c r="C15042" i="1"/>
  <c r="B15044" i="1" l="1"/>
  <c r="C15043" i="1"/>
  <c r="B15045" i="1" l="1"/>
  <c r="C15044" i="1"/>
  <c r="B15046" i="1" l="1"/>
  <c r="C15045" i="1"/>
  <c r="B15047" i="1" l="1"/>
  <c r="C15046" i="1"/>
  <c r="B15048" i="1" l="1"/>
  <c r="C15047" i="1"/>
  <c r="B15049" i="1" l="1"/>
  <c r="C15048" i="1"/>
  <c r="B15050" i="1" l="1"/>
  <c r="C15049" i="1"/>
  <c r="B15051" i="1" l="1"/>
  <c r="C15050" i="1"/>
  <c r="B15052" i="1" l="1"/>
  <c r="C15051" i="1"/>
  <c r="B15053" i="1" l="1"/>
  <c r="C15052" i="1"/>
  <c r="B15054" i="1" l="1"/>
  <c r="C15053" i="1"/>
  <c r="B15055" i="1" l="1"/>
  <c r="C15054" i="1"/>
  <c r="B15056" i="1" l="1"/>
  <c r="C15055" i="1"/>
  <c r="B15057" i="1" l="1"/>
  <c r="C15056" i="1"/>
  <c r="B15058" i="1" l="1"/>
  <c r="C15057" i="1"/>
  <c r="B15059" i="1" l="1"/>
  <c r="C15058" i="1"/>
  <c r="B15060" i="1" l="1"/>
  <c r="C15059" i="1"/>
  <c r="B15061" i="1" l="1"/>
  <c r="C15060" i="1"/>
  <c r="B15062" i="1" l="1"/>
  <c r="C15061" i="1"/>
  <c r="B15063" i="1" l="1"/>
  <c r="C15062" i="1"/>
  <c r="B15064" i="1" l="1"/>
  <c r="C15063" i="1"/>
  <c r="B15065" i="1" l="1"/>
  <c r="C15064" i="1"/>
  <c r="B15066" i="1" l="1"/>
  <c r="C15065" i="1"/>
  <c r="B15067" i="1" l="1"/>
  <c r="C15066" i="1"/>
  <c r="B15068" i="1" l="1"/>
  <c r="C15067" i="1"/>
  <c r="B15069" i="1" l="1"/>
  <c r="C15068" i="1"/>
  <c r="B15070" i="1" l="1"/>
  <c r="C15069" i="1"/>
  <c r="B15071" i="1" l="1"/>
  <c r="C15070" i="1"/>
  <c r="B15072" i="1" l="1"/>
  <c r="C15071" i="1"/>
  <c r="B15073" i="1" l="1"/>
  <c r="C15072" i="1"/>
  <c r="B15074" i="1" l="1"/>
  <c r="C15073" i="1"/>
  <c r="B15075" i="1" l="1"/>
  <c r="C15074" i="1"/>
  <c r="B15076" i="1" l="1"/>
  <c r="C15075" i="1"/>
  <c r="B15077" i="1" l="1"/>
  <c r="C15076" i="1"/>
  <c r="B15078" i="1" l="1"/>
  <c r="C15077" i="1"/>
  <c r="B15079" i="1" l="1"/>
  <c r="C15078" i="1"/>
  <c r="B15080" i="1" l="1"/>
  <c r="C15079" i="1"/>
  <c r="B15081" i="1" l="1"/>
  <c r="C15080" i="1"/>
  <c r="B15082" i="1" l="1"/>
  <c r="C15081" i="1"/>
  <c r="B15083" i="1" l="1"/>
  <c r="C15082" i="1"/>
  <c r="B15084" i="1" l="1"/>
  <c r="C15083" i="1"/>
  <c r="B15085" i="1" l="1"/>
  <c r="C15084" i="1"/>
  <c r="B15086" i="1" l="1"/>
  <c r="C15085" i="1"/>
  <c r="B15087" i="1" l="1"/>
  <c r="C15086" i="1"/>
  <c r="B15088" i="1" l="1"/>
  <c r="C15087" i="1"/>
  <c r="B15089" i="1" l="1"/>
  <c r="C15088" i="1"/>
  <c r="B15090" i="1" l="1"/>
  <c r="C15089" i="1"/>
  <c r="B15091" i="1" l="1"/>
  <c r="C15090" i="1"/>
  <c r="B15092" i="1" l="1"/>
  <c r="C15091" i="1"/>
  <c r="B15093" i="1" l="1"/>
  <c r="C15092" i="1"/>
  <c r="B15094" i="1" l="1"/>
  <c r="C15093" i="1"/>
  <c r="B15095" i="1" l="1"/>
  <c r="C15094" i="1"/>
  <c r="B15096" i="1" l="1"/>
  <c r="C15095" i="1"/>
  <c r="B15097" i="1" l="1"/>
  <c r="C15096" i="1"/>
  <c r="B15098" i="1" l="1"/>
  <c r="C15097" i="1"/>
  <c r="B15099" i="1" l="1"/>
  <c r="C15098" i="1"/>
  <c r="B15100" i="1" l="1"/>
  <c r="C15099" i="1"/>
  <c r="B15101" i="1" l="1"/>
  <c r="C15100" i="1"/>
  <c r="B15102" i="1" l="1"/>
  <c r="C15101" i="1"/>
  <c r="B15103" i="1" l="1"/>
  <c r="C15102" i="1"/>
  <c r="B15104" i="1" l="1"/>
  <c r="C15103" i="1"/>
  <c r="B15105" i="1" l="1"/>
  <c r="C15104" i="1"/>
  <c r="B15106" i="1" l="1"/>
  <c r="C15105" i="1"/>
  <c r="B15107" i="1" l="1"/>
  <c r="C15106" i="1"/>
  <c r="B15108" i="1" l="1"/>
  <c r="C15107" i="1"/>
  <c r="B15109" i="1" l="1"/>
  <c r="C15108" i="1"/>
  <c r="B15110" i="1" l="1"/>
  <c r="C15109" i="1"/>
  <c r="B15111" i="1" l="1"/>
  <c r="C15110" i="1"/>
  <c r="B15112" i="1" l="1"/>
  <c r="C15111" i="1"/>
  <c r="B15113" i="1" l="1"/>
  <c r="C15112" i="1"/>
  <c r="B15114" i="1" l="1"/>
  <c r="C15113" i="1"/>
  <c r="B15115" i="1" l="1"/>
  <c r="C15114" i="1"/>
  <c r="B15116" i="1" l="1"/>
  <c r="C15115" i="1"/>
  <c r="B15117" i="1" l="1"/>
  <c r="C15116" i="1"/>
  <c r="B15118" i="1" l="1"/>
  <c r="C15117" i="1"/>
  <c r="B15119" i="1" l="1"/>
  <c r="C15118" i="1"/>
  <c r="B15120" i="1" l="1"/>
  <c r="C15119" i="1"/>
  <c r="B15121" i="1" l="1"/>
  <c r="C15120" i="1"/>
  <c r="B15122" i="1" l="1"/>
  <c r="C15121" i="1"/>
  <c r="B15123" i="1" l="1"/>
  <c r="C15122" i="1"/>
  <c r="B15124" i="1" l="1"/>
  <c r="C15123" i="1"/>
  <c r="B15125" i="1" l="1"/>
  <c r="C15124" i="1"/>
  <c r="B15126" i="1" l="1"/>
  <c r="C15125" i="1"/>
  <c r="B15127" i="1" l="1"/>
  <c r="C15126" i="1"/>
  <c r="B15128" i="1" l="1"/>
  <c r="C15127" i="1"/>
  <c r="B15129" i="1" l="1"/>
  <c r="C15128" i="1"/>
  <c r="B15130" i="1" l="1"/>
  <c r="C15129" i="1"/>
  <c r="B15131" i="1" l="1"/>
  <c r="C15130" i="1"/>
  <c r="B15132" i="1" l="1"/>
  <c r="C15131" i="1"/>
  <c r="B15133" i="1" l="1"/>
  <c r="C15132" i="1"/>
  <c r="B15134" i="1" l="1"/>
  <c r="C15133" i="1"/>
  <c r="B15135" i="1" l="1"/>
  <c r="C15134" i="1"/>
  <c r="B15136" i="1" l="1"/>
  <c r="C15135" i="1"/>
  <c r="B15137" i="1" l="1"/>
  <c r="C15136" i="1"/>
  <c r="B15138" i="1" l="1"/>
  <c r="C15137" i="1"/>
  <c r="B15139" i="1" l="1"/>
  <c r="C15138" i="1"/>
  <c r="B15140" i="1" l="1"/>
  <c r="C15139" i="1"/>
  <c r="B15141" i="1" l="1"/>
  <c r="C15140" i="1"/>
  <c r="B15142" i="1" l="1"/>
  <c r="C15141" i="1"/>
  <c r="B15143" i="1" l="1"/>
  <c r="C15142" i="1"/>
  <c r="B15144" i="1" l="1"/>
  <c r="C15143" i="1"/>
  <c r="B15145" i="1" l="1"/>
  <c r="C15144" i="1"/>
  <c r="B15146" i="1" l="1"/>
  <c r="C15145" i="1"/>
  <c r="B15147" i="1" l="1"/>
  <c r="C15146" i="1"/>
  <c r="B15148" i="1" l="1"/>
  <c r="C15147" i="1"/>
  <c r="B15149" i="1" l="1"/>
  <c r="C15148" i="1"/>
  <c r="B15150" i="1" l="1"/>
  <c r="C15149" i="1"/>
  <c r="B15151" i="1" l="1"/>
  <c r="C15150" i="1"/>
  <c r="B15152" i="1" l="1"/>
  <c r="C15151" i="1"/>
  <c r="B15153" i="1" l="1"/>
  <c r="C15152" i="1"/>
  <c r="B15154" i="1" l="1"/>
  <c r="C15153" i="1"/>
  <c r="B15155" i="1" l="1"/>
  <c r="C15154" i="1"/>
  <c r="B15156" i="1" l="1"/>
  <c r="C15155" i="1"/>
  <c r="B15157" i="1" l="1"/>
  <c r="C15156" i="1"/>
  <c r="B15158" i="1" l="1"/>
  <c r="C15157" i="1"/>
  <c r="B15159" i="1" l="1"/>
  <c r="C15158" i="1"/>
  <c r="B15160" i="1" l="1"/>
  <c r="C15159" i="1"/>
  <c r="B15161" i="1" l="1"/>
  <c r="C15160" i="1"/>
  <c r="B15162" i="1" l="1"/>
  <c r="C15161" i="1"/>
  <c r="B15163" i="1" l="1"/>
  <c r="C15162" i="1"/>
  <c r="B15164" i="1" l="1"/>
  <c r="C15163" i="1"/>
  <c r="B15165" i="1" l="1"/>
  <c r="C15164" i="1"/>
  <c r="B15166" i="1" l="1"/>
  <c r="C15165" i="1"/>
  <c r="B15167" i="1" l="1"/>
  <c r="C15166" i="1"/>
  <c r="B15168" i="1" l="1"/>
  <c r="C15167" i="1"/>
  <c r="B15169" i="1" l="1"/>
  <c r="C15168" i="1"/>
  <c r="B15170" i="1" l="1"/>
  <c r="C15169" i="1"/>
  <c r="B15171" i="1" l="1"/>
  <c r="C15170" i="1"/>
  <c r="B15172" i="1" l="1"/>
  <c r="C15171" i="1"/>
  <c r="B15173" i="1" l="1"/>
  <c r="C15172" i="1"/>
  <c r="B15174" i="1" l="1"/>
  <c r="C15173" i="1"/>
  <c r="B15175" i="1" l="1"/>
  <c r="C15174" i="1"/>
  <c r="B15176" i="1" l="1"/>
  <c r="C15175" i="1"/>
  <c r="B15177" i="1" l="1"/>
  <c r="C15176" i="1"/>
  <c r="B15178" i="1" l="1"/>
  <c r="C15177" i="1"/>
  <c r="B15179" i="1" l="1"/>
  <c r="C15178" i="1"/>
  <c r="B15180" i="1" l="1"/>
  <c r="C15179" i="1"/>
  <c r="B15181" i="1" l="1"/>
  <c r="C15180" i="1"/>
  <c r="B15182" i="1" l="1"/>
  <c r="C15181" i="1"/>
  <c r="B15183" i="1" l="1"/>
  <c r="C15182" i="1"/>
  <c r="B15184" i="1" l="1"/>
  <c r="C15183" i="1"/>
  <c r="B15185" i="1" l="1"/>
  <c r="C15184" i="1"/>
  <c r="B15186" i="1" l="1"/>
  <c r="C15185" i="1"/>
  <c r="B15187" i="1" l="1"/>
  <c r="C15186" i="1"/>
  <c r="B15188" i="1" l="1"/>
  <c r="C15187" i="1"/>
  <c r="B15189" i="1" l="1"/>
  <c r="C15188" i="1"/>
  <c r="B15190" i="1" l="1"/>
  <c r="C15189" i="1"/>
  <c r="B15191" i="1" l="1"/>
  <c r="C15190" i="1"/>
  <c r="B15192" i="1" l="1"/>
  <c r="C15191" i="1"/>
  <c r="B15193" i="1" l="1"/>
  <c r="C15192" i="1"/>
  <c r="B15194" i="1" l="1"/>
  <c r="C15193" i="1"/>
  <c r="B15195" i="1" l="1"/>
  <c r="C15194" i="1"/>
  <c r="B15196" i="1" l="1"/>
  <c r="C15195" i="1"/>
  <c r="B15197" i="1" l="1"/>
  <c r="C15196" i="1"/>
  <c r="B15198" i="1" l="1"/>
  <c r="C15197" i="1"/>
  <c r="B15199" i="1" l="1"/>
  <c r="C15198" i="1"/>
  <c r="B15200" i="1" l="1"/>
  <c r="C15199" i="1"/>
  <c r="B15201" i="1" l="1"/>
  <c r="C15200" i="1"/>
  <c r="B15202" i="1" l="1"/>
  <c r="C15201" i="1"/>
  <c r="B15203" i="1" l="1"/>
  <c r="C15202" i="1"/>
  <c r="B15204" i="1" l="1"/>
  <c r="C15203" i="1"/>
  <c r="B15205" i="1" l="1"/>
  <c r="C15204" i="1"/>
  <c r="B15206" i="1" l="1"/>
  <c r="C15205" i="1"/>
  <c r="B15207" i="1" l="1"/>
  <c r="C15206" i="1"/>
  <c r="B15208" i="1" l="1"/>
  <c r="C15207" i="1"/>
  <c r="B15209" i="1" l="1"/>
  <c r="C15208" i="1"/>
  <c r="B15210" i="1" l="1"/>
  <c r="C15209" i="1"/>
  <c r="B15211" i="1" l="1"/>
  <c r="C15210" i="1"/>
  <c r="B15212" i="1" l="1"/>
  <c r="C15211" i="1"/>
  <c r="B15213" i="1" l="1"/>
  <c r="C15212" i="1"/>
  <c r="B15214" i="1" l="1"/>
  <c r="C15213" i="1"/>
  <c r="B15215" i="1" l="1"/>
  <c r="C15214" i="1"/>
  <c r="B15216" i="1" l="1"/>
  <c r="C15215" i="1"/>
  <c r="B15217" i="1" l="1"/>
  <c r="C15216" i="1"/>
  <c r="B15218" i="1" l="1"/>
  <c r="C15217" i="1"/>
  <c r="B15219" i="1" l="1"/>
  <c r="C15218" i="1"/>
  <c r="B15220" i="1" l="1"/>
  <c r="C15219" i="1"/>
  <c r="B15221" i="1" l="1"/>
  <c r="C15220" i="1"/>
  <c r="B15222" i="1" l="1"/>
  <c r="C15221" i="1"/>
  <c r="B15223" i="1" l="1"/>
  <c r="C15222" i="1"/>
  <c r="B15224" i="1" l="1"/>
  <c r="C15223" i="1"/>
  <c r="B15225" i="1" l="1"/>
  <c r="C15224" i="1"/>
  <c r="B15226" i="1" l="1"/>
  <c r="C15225" i="1"/>
  <c r="B15227" i="1" l="1"/>
  <c r="C15226" i="1"/>
  <c r="B15228" i="1" l="1"/>
  <c r="C15227" i="1"/>
  <c r="B15229" i="1" l="1"/>
  <c r="C15228" i="1"/>
  <c r="B15230" i="1" l="1"/>
  <c r="C15229" i="1"/>
  <c r="B15231" i="1" l="1"/>
  <c r="C15230" i="1"/>
  <c r="B15232" i="1" l="1"/>
  <c r="C15231" i="1"/>
  <c r="B15233" i="1" l="1"/>
  <c r="C15232" i="1"/>
  <c r="B15234" i="1" l="1"/>
  <c r="C15233" i="1"/>
  <c r="B15235" i="1" l="1"/>
  <c r="C15234" i="1"/>
  <c r="B15236" i="1" l="1"/>
  <c r="C15235" i="1"/>
  <c r="B15237" i="1" l="1"/>
  <c r="C15236" i="1"/>
  <c r="B15238" i="1" l="1"/>
  <c r="C15237" i="1"/>
  <c r="B15239" i="1" l="1"/>
  <c r="C15238" i="1"/>
  <c r="B15240" i="1" l="1"/>
  <c r="C15239" i="1"/>
  <c r="B15241" i="1" l="1"/>
  <c r="C15240" i="1"/>
  <c r="B15242" i="1" l="1"/>
  <c r="C15241" i="1"/>
  <c r="B15243" i="1" l="1"/>
  <c r="C15242" i="1"/>
  <c r="B15244" i="1" l="1"/>
  <c r="C15243" i="1"/>
  <c r="B15245" i="1" l="1"/>
  <c r="C15244" i="1"/>
  <c r="B15246" i="1" l="1"/>
  <c r="C15245" i="1"/>
  <c r="B15247" i="1" l="1"/>
  <c r="C15246" i="1"/>
  <c r="B15248" i="1" l="1"/>
  <c r="C15247" i="1"/>
  <c r="B15249" i="1" l="1"/>
  <c r="C15248" i="1"/>
  <c r="B15250" i="1" l="1"/>
  <c r="C15249" i="1"/>
  <c r="B15251" i="1" l="1"/>
  <c r="C15250" i="1"/>
  <c r="B15252" i="1" l="1"/>
  <c r="C15251" i="1"/>
  <c r="B15253" i="1" l="1"/>
  <c r="C15252" i="1"/>
  <c r="B15254" i="1" l="1"/>
  <c r="C15253" i="1"/>
  <c r="B15255" i="1" l="1"/>
  <c r="C15254" i="1"/>
  <c r="B15256" i="1" l="1"/>
  <c r="C15255" i="1"/>
  <c r="B15257" i="1" l="1"/>
  <c r="C15256" i="1"/>
  <c r="B15258" i="1" l="1"/>
  <c r="C15257" i="1"/>
  <c r="B15259" i="1" l="1"/>
  <c r="C15258" i="1"/>
  <c r="B15260" i="1" l="1"/>
  <c r="C15259" i="1"/>
  <c r="B15261" i="1" l="1"/>
  <c r="C15260" i="1"/>
  <c r="B15262" i="1" l="1"/>
  <c r="C15261" i="1"/>
  <c r="B15263" i="1" l="1"/>
  <c r="C15262" i="1"/>
  <c r="B15264" i="1" l="1"/>
  <c r="C15263" i="1"/>
  <c r="B15265" i="1" l="1"/>
  <c r="C15264" i="1"/>
  <c r="B15266" i="1" l="1"/>
  <c r="C15265" i="1"/>
  <c r="B15267" i="1" l="1"/>
  <c r="C15266" i="1"/>
  <c r="B15268" i="1" l="1"/>
  <c r="C15267" i="1"/>
  <c r="B15269" i="1" l="1"/>
  <c r="C15268" i="1"/>
  <c r="B15270" i="1" l="1"/>
  <c r="C15269" i="1"/>
  <c r="B15271" i="1" l="1"/>
  <c r="C15270" i="1"/>
  <c r="B15272" i="1" l="1"/>
  <c r="C15271" i="1"/>
  <c r="B15273" i="1" l="1"/>
  <c r="C15272" i="1"/>
  <c r="B15274" i="1" l="1"/>
  <c r="C15273" i="1"/>
  <c r="B15275" i="1" l="1"/>
  <c r="C15274" i="1"/>
  <c r="B15276" i="1" l="1"/>
  <c r="C15275" i="1"/>
  <c r="B15277" i="1" l="1"/>
  <c r="C15276" i="1"/>
  <c r="B15278" i="1" l="1"/>
  <c r="C15277" i="1"/>
  <c r="B15279" i="1" l="1"/>
  <c r="C15278" i="1"/>
  <c r="B15280" i="1" l="1"/>
  <c r="C15279" i="1"/>
  <c r="B15281" i="1" l="1"/>
  <c r="C15280" i="1"/>
  <c r="B15282" i="1" l="1"/>
  <c r="C15281" i="1"/>
  <c r="B15283" i="1" l="1"/>
  <c r="C15282" i="1"/>
  <c r="B15284" i="1" l="1"/>
  <c r="C15283" i="1"/>
  <c r="B15285" i="1" l="1"/>
  <c r="C15284" i="1"/>
  <c r="B15286" i="1" l="1"/>
  <c r="C15285" i="1"/>
  <c r="B15287" i="1" l="1"/>
  <c r="C15286" i="1"/>
  <c r="B15288" i="1" l="1"/>
  <c r="C15287" i="1"/>
  <c r="B15289" i="1" l="1"/>
  <c r="C15288" i="1"/>
  <c r="B15290" i="1" l="1"/>
  <c r="C15289" i="1"/>
  <c r="B15291" i="1" l="1"/>
  <c r="C15290" i="1"/>
  <c r="B15292" i="1" l="1"/>
  <c r="C15291" i="1"/>
  <c r="B15293" i="1" l="1"/>
  <c r="C15292" i="1"/>
  <c r="B15294" i="1" l="1"/>
  <c r="C15293" i="1"/>
  <c r="B15295" i="1" l="1"/>
  <c r="C15294" i="1"/>
  <c r="B15296" i="1" l="1"/>
  <c r="C15295" i="1"/>
  <c r="B15297" i="1" l="1"/>
  <c r="C15296" i="1"/>
  <c r="B15298" i="1" l="1"/>
  <c r="C15297" i="1"/>
  <c r="B15299" i="1" l="1"/>
  <c r="C15298" i="1"/>
  <c r="B15300" i="1" l="1"/>
  <c r="C15299" i="1"/>
  <c r="B15301" i="1" l="1"/>
  <c r="C15300" i="1"/>
  <c r="B15302" i="1" l="1"/>
  <c r="C15301" i="1"/>
  <c r="B15303" i="1" l="1"/>
  <c r="C15302" i="1"/>
  <c r="B15304" i="1" l="1"/>
  <c r="C15303" i="1"/>
  <c r="B15305" i="1" l="1"/>
  <c r="C15304" i="1"/>
  <c r="B15306" i="1" l="1"/>
  <c r="C15305" i="1"/>
  <c r="B15307" i="1" l="1"/>
  <c r="C15306" i="1"/>
  <c r="B15308" i="1" l="1"/>
  <c r="C15307" i="1"/>
  <c r="B15309" i="1" l="1"/>
  <c r="C15308" i="1"/>
  <c r="B15310" i="1" l="1"/>
  <c r="C15309" i="1"/>
  <c r="B15311" i="1" l="1"/>
  <c r="C15310" i="1"/>
  <c r="B15312" i="1" l="1"/>
  <c r="C15311" i="1"/>
  <c r="B15313" i="1" l="1"/>
  <c r="C15312" i="1"/>
  <c r="B15314" i="1" l="1"/>
  <c r="C15313" i="1"/>
  <c r="B15315" i="1" l="1"/>
  <c r="C15314" i="1"/>
  <c r="B15316" i="1" l="1"/>
  <c r="C15315" i="1"/>
  <c r="B15317" i="1" l="1"/>
  <c r="C15316" i="1"/>
  <c r="B15318" i="1" l="1"/>
  <c r="C15317" i="1"/>
  <c r="B15319" i="1" l="1"/>
  <c r="C15318" i="1"/>
  <c r="B15320" i="1" l="1"/>
  <c r="C15319" i="1"/>
  <c r="B15321" i="1" l="1"/>
  <c r="C15320" i="1"/>
  <c r="B15322" i="1" l="1"/>
  <c r="C15321" i="1"/>
  <c r="B15323" i="1" l="1"/>
  <c r="C15322" i="1"/>
  <c r="B15324" i="1" l="1"/>
  <c r="C15323" i="1"/>
  <c r="B15325" i="1" l="1"/>
  <c r="C15324" i="1"/>
  <c r="B15326" i="1" l="1"/>
  <c r="C15325" i="1"/>
  <c r="B15327" i="1" l="1"/>
  <c r="C15326" i="1"/>
  <c r="B15328" i="1" l="1"/>
  <c r="C15327" i="1"/>
  <c r="B15329" i="1" l="1"/>
  <c r="C15328" i="1"/>
  <c r="B15330" i="1" l="1"/>
  <c r="C15329" i="1"/>
  <c r="B15331" i="1" l="1"/>
  <c r="C15330" i="1"/>
  <c r="B15332" i="1" l="1"/>
  <c r="C15331" i="1"/>
  <c r="B15333" i="1" l="1"/>
  <c r="C15332" i="1"/>
  <c r="B15334" i="1" l="1"/>
  <c r="C15333" i="1"/>
  <c r="B15335" i="1" l="1"/>
  <c r="C15334" i="1"/>
  <c r="B15336" i="1" l="1"/>
  <c r="C15335" i="1"/>
  <c r="B15337" i="1" l="1"/>
  <c r="C15336" i="1"/>
  <c r="B15338" i="1" l="1"/>
  <c r="C15337" i="1"/>
  <c r="B15339" i="1" l="1"/>
  <c r="C15338" i="1"/>
  <c r="B15340" i="1" l="1"/>
  <c r="C15339" i="1"/>
  <c r="B15341" i="1" l="1"/>
  <c r="C15340" i="1"/>
  <c r="B15342" i="1" l="1"/>
  <c r="C15341" i="1"/>
  <c r="B15343" i="1" l="1"/>
  <c r="C15342" i="1"/>
  <c r="B15344" i="1" l="1"/>
  <c r="C15343" i="1"/>
  <c r="B15345" i="1" l="1"/>
  <c r="C15344" i="1"/>
  <c r="B15346" i="1" l="1"/>
  <c r="C15345" i="1"/>
  <c r="B15347" i="1" l="1"/>
  <c r="C15346" i="1"/>
  <c r="B15348" i="1" l="1"/>
  <c r="C15347" i="1"/>
  <c r="B15349" i="1" l="1"/>
  <c r="C15348" i="1"/>
  <c r="B15350" i="1" l="1"/>
  <c r="C15349" i="1"/>
  <c r="B15351" i="1" l="1"/>
  <c r="C15350" i="1"/>
  <c r="B15352" i="1" l="1"/>
  <c r="C15351" i="1"/>
  <c r="B15353" i="1" l="1"/>
  <c r="C15352" i="1"/>
  <c r="B15354" i="1" l="1"/>
  <c r="C15353" i="1"/>
  <c r="B15355" i="1" l="1"/>
  <c r="C15354" i="1"/>
  <c r="B15356" i="1" l="1"/>
  <c r="C15355" i="1"/>
  <c r="B15357" i="1" l="1"/>
  <c r="C15356" i="1"/>
  <c r="B15358" i="1" l="1"/>
  <c r="C15357" i="1"/>
  <c r="B15359" i="1" l="1"/>
  <c r="C15358" i="1"/>
  <c r="B15360" i="1" l="1"/>
  <c r="C15359" i="1"/>
  <c r="B15361" i="1" l="1"/>
  <c r="C15360" i="1"/>
  <c r="B15362" i="1" l="1"/>
  <c r="C15361" i="1"/>
  <c r="B15363" i="1" l="1"/>
  <c r="C15362" i="1"/>
  <c r="B15364" i="1" l="1"/>
  <c r="C15363" i="1"/>
  <c r="B15365" i="1" l="1"/>
  <c r="C15364" i="1"/>
  <c r="B15366" i="1" l="1"/>
  <c r="C15365" i="1"/>
  <c r="B15367" i="1" l="1"/>
  <c r="C15366" i="1"/>
  <c r="B15368" i="1" l="1"/>
  <c r="C15367" i="1"/>
  <c r="B15369" i="1" l="1"/>
  <c r="C15368" i="1"/>
  <c r="B15370" i="1" l="1"/>
  <c r="C15369" i="1"/>
  <c r="B15371" i="1" l="1"/>
  <c r="C15370" i="1"/>
  <c r="B15372" i="1" l="1"/>
  <c r="C15371" i="1"/>
  <c r="B15373" i="1" l="1"/>
  <c r="C15372" i="1"/>
  <c r="B15374" i="1" l="1"/>
  <c r="C15373" i="1"/>
  <c r="B15375" i="1" l="1"/>
  <c r="C15374" i="1"/>
  <c r="B15376" i="1" l="1"/>
  <c r="C15375" i="1"/>
  <c r="B15377" i="1" l="1"/>
  <c r="C15376" i="1"/>
  <c r="B15378" i="1" l="1"/>
  <c r="C15377" i="1"/>
  <c r="B15379" i="1" l="1"/>
  <c r="C15378" i="1"/>
  <c r="B15380" i="1" l="1"/>
  <c r="C15379" i="1"/>
  <c r="B15381" i="1" l="1"/>
  <c r="C15380" i="1"/>
  <c r="B15382" i="1" l="1"/>
  <c r="C15381" i="1"/>
  <c r="B15383" i="1" l="1"/>
  <c r="C15382" i="1"/>
  <c r="B15384" i="1" l="1"/>
  <c r="C15383" i="1"/>
  <c r="B15385" i="1" l="1"/>
  <c r="C15384" i="1"/>
  <c r="B15386" i="1" l="1"/>
  <c r="C15385" i="1"/>
  <c r="B15387" i="1" l="1"/>
  <c r="C15386" i="1"/>
  <c r="B15388" i="1" l="1"/>
  <c r="C15387" i="1"/>
  <c r="B15389" i="1" l="1"/>
  <c r="C15388" i="1"/>
  <c r="B15390" i="1" l="1"/>
  <c r="C15389" i="1"/>
  <c r="B15391" i="1" l="1"/>
  <c r="C15390" i="1"/>
  <c r="B15392" i="1" l="1"/>
  <c r="C15391" i="1"/>
  <c r="B15393" i="1" l="1"/>
  <c r="C15392" i="1"/>
  <c r="B15394" i="1" l="1"/>
  <c r="C15393" i="1"/>
  <c r="B15395" i="1" l="1"/>
  <c r="C15394" i="1"/>
  <c r="B15396" i="1" l="1"/>
  <c r="C15395" i="1"/>
  <c r="B15397" i="1" l="1"/>
  <c r="C15396" i="1"/>
  <c r="B15398" i="1" l="1"/>
  <c r="C15397" i="1"/>
  <c r="B15399" i="1" l="1"/>
  <c r="C15398" i="1"/>
  <c r="B15400" i="1" l="1"/>
  <c r="C15399" i="1"/>
  <c r="B15401" i="1" l="1"/>
  <c r="C15400" i="1"/>
  <c r="B15402" i="1" l="1"/>
  <c r="C15401" i="1"/>
  <c r="B15403" i="1" l="1"/>
  <c r="C15402" i="1"/>
  <c r="B15404" i="1" l="1"/>
  <c r="C15403" i="1"/>
  <c r="B15405" i="1" l="1"/>
  <c r="C15404" i="1"/>
  <c r="B15406" i="1" l="1"/>
  <c r="C15405" i="1"/>
  <c r="B15407" i="1" l="1"/>
  <c r="C15406" i="1"/>
  <c r="B15408" i="1" l="1"/>
  <c r="C15407" i="1"/>
  <c r="B15409" i="1" l="1"/>
  <c r="C15408" i="1"/>
  <c r="B15410" i="1" l="1"/>
  <c r="C15409" i="1"/>
  <c r="B15411" i="1" l="1"/>
  <c r="C15410" i="1"/>
  <c r="B15412" i="1" l="1"/>
  <c r="C15411" i="1"/>
  <c r="B15413" i="1" l="1"/>
  <c r="C15412" i="1"/>
  <c r="B15414" i="1" l="1"/>
  <c r="C15413" i="1"/>
  <c r="B15415" i="1" l="1"/>
  <c r="C15414" i="1"/>
  <c r="B15416" i="1" l="1"/>
  <c r="C15415" i="1"/>
  <c r="B15417" i="1" l="1"/>
  <c r="C15416" i="1"/>
  <c r="B15418" i="1" l="1"/>
  <c r="C15417" i="1"/>
  <c r="B15419" i="1" l="1"/>
  <c r="C15418" i="1"/>
  <c r="B15420" i="1" l="1"/>
  <c r="C15419" i="1"/>
  <c r="B15421" i="1" l="1"/>
  <c r="C15420" i="1"/>
  <c r="B15422" i="1" l="1"/>
  <c r="C15421" i="1"/>
  <c r="B15423" i="1" l="1"/>
  <c r="C15422" i="1"/>
  <c r="B15424" i="1" l="1"/>
  <c r="C15423" i="1"/>
  <c r="B15425" i="1" l="1"/>
  <c r="C15424" i="1"/>
  <c r="B15426" i="1" l="1"/>
  <c r="C15425" i="1"/>
  <c r="B15427" i="1" l="1"/>
  <c r="C15426" i="1"/>
  <c r="B15428" i="1" l="1"/>
  <c r="C15427" i="1"/>
  <c r="B15429" i="1" l="1"/>
  <c r="C15428" i="1"/>
  <c r="B15430" i="1" l="1"/>
  <c r="C15429" i="1"/>
  <c r="B15431" i="1" l="1"/>
  <c r="C15430" i="1"/>
  <c r="B15432" i="1" l="1"/>
  <c r="C15431" i="1"/>
  <c r="B15433" i="1" l="1"/>
  <c r="C15432" i="1"/>
  <c r="B15434" i="1" l="1"/>
  <c r="C15433" i="1"/>
  <c r="B15435" i="1" l="1"/>
  <c r="C15434" i="1"/>
  <c r="B15436" i="1" l="1"/>
  <c r="C15435" i="1"/>
  <c r="B15437" i="1" l="1"/>
  <c r="C15436" i="1"/>
  <c r="B15438" i="1" l="1"/>
  <c r="C15437" i="1"/>
  <c r="B15439" i="1" l="1"/>
  <c r="C15438" i="1"/>
  <c r="B15440" i="1" l="1"/>
  <c r="C15439" i="1"/>
  <c r="B15441" i="1" l="1"/>
  <c r="C15440" i="1"/>
  <c r="B15442" i="1" l="1"/>
  <c r="C15441" i="1"/>
  <c r="B15443" i="1" l="1"/>
  <c r="C15442" i="1"/>
  <c r="B15444" i="1" l="1"/>
  <c r="C15443" i="1"/>
  <c r="B15445" i="1" l="1"/>
  <c r="C15444" i="1"/>
  <c r="B15446" i="1" l="1"/>
  <c r="C15445" i="1"/>
  <c r="B15447" i="1" l="1"/>
  <c r="C15446" i="1"/>
  <c r="B15448" i="1" l="1"/>
  <c r="C15447" i="1"/>
  <c r="B15449" i="1" l="1"/>
  <c r="C15448" i="1"/>
  <c r="B15450" i="1" l="1"/>
  <c r="C15449" i="1"/>
  <c r="B15451" i="1" l="1"/>
  <c r="C15450" i="1"/>
  <c r="B15452" i="1" l="1"/>
  <c r="C15451" i="1"/>
  <c r="B15453" i="1" l="1"/>
  <c r="C15452" i="1"/>
  <c r="B15454" i="1" l="1"/>
  <c r="C15453" i="1"/>
  <c r="B15455" i="1" l="1"/>
  <c r="C15454" i="1"/>
  <c r="B15456" i="1" l="1"/>
  <c r="C15455" i="1"/>
  <c r="B15457" i="1" l="1"/>
  <c r="C15456" i="1"/>
  <c r="B15458" i="1" l="1"/>
  <c r="C15457" i="1"/>
  <c r="B15459" i="1" l="1"/>
  <c r="C15458" i="1"/>
  <c r="B15460" i="1" l="1"/>
  <c r="C15459" i="1"/>
  <c r="B15461" i="1" l="1"/>
  <c r="C15460" i="1"/>
  <c r="B15462" i="1" l="1"/>
  <c r="C15461" i="1"/>
  <c r="B15463" i="1" l="1"/>
  <c r="C15462" i="1"/>
  <c r="B15464" i="1" l="1"/>
  <c r="C15463" i="1"/>
  <c r="B15465" i="1" l="1"/>
  <c r="C15464" i="1"/>
  <c r="B15466" i="1" l="1"/>
  <c r="C15465" i="1"/>
  <c r="B15467" i="1" l="1"/>
  <c r="C15466" i="1"/>
  <c r="B15468" i="1" l="1"/>
  <c r="C15467" i="1"/>
  <c r="B15469" i="1" l="1"/>
  <c r="C15468" i="1"/>
  <c r="B15470" i="1" l="1"/>
  <c r="C15469" i="1"/>
  <c r="B15471" i="1" l="1"/>
  <c r="C15470" i="1"/>
  <c r="B15472" i="1" l="1"/>
  <c r="C15471" i="1"/>
  <c r="B15473" i="1" l="1"/>
  <c r="C15472" i="1"/>
  <c r="B15474" i="1" l="1"/>
  <c r="C15473" i="1"/>
  <c r="B15475" i="1" l="1"/>
  <c r="C15474" i="1"/>
  <c r="B15476" i="1" l="1"/>
  <c r="C15475" i="1"/>
  <c r="B15477" i="1" l="1"/>
  <c r="C15476" i="1"/>
  <c r="B15478" i="1" l="1"/>
  <c r="C15477" i="1"/>
  <c r="B15479" i="1" l="1"/>
  <c r="C15478" i="1"/>
  <c r="B15480" i="1" l="1"/>
  <c r="C15479" i="1"/>
  <c r="B15481" i="1" l="1"/>
  <c r="C15480" i="1"/>
  <c r="B15482" i="1" l="1"/>
  <c r="C15481" i="1"/>
  <c r="B15483" i="1" l="1"/>
  <c r="C15482" i="1"/>
  <c r="B15484" i="1" l="1"/>
  <c r="C15483" i="1"/>
  <c r="B15485" i="1" l="1"/>
  <c r="C15484" i="1"/>
  <c r="B15486" i="1" l="1"/>
  <c r="C15485" i="1"/>
  <c r="B15487" i="1" l="1"/>
  <c r="C15486" i="1"/>
  <c r="B15488" i="1" l="1"/>
  <c r="C15487" i="1"/>
  <c r="B15489" i="1" l="1"/>
  <c r="C15488" i="1"/>
  <c r="B15490" i="1" l="1"/>
  <c r="C15489" i="1"/>
  <c r="B15491" i="1" l="1"/>
  <c r="C15490" i="1"/>
  <c r="B15492" i="1" l="1"/>
  <c r="C15491" i="1"/>
  <c r="B15493" i="1" l="1"/>
  <c r="C15492" i="1"/>
  <c r="B15494" i="1" l="1"/>
  <c r="C15493" i="1"/>
  <c r="B15495" i="1" l="1"/>
  <c r="C15494" i="1"/>
  <c r="B15496" i="1" l="1"/>
  <c r="C15495" i="1"/>
  <c r="B15497" i="1" l="1"/>
  <c r="C15496" i="1"/>
  <c r="B15498" i="1" l="1"/>
  <c r="C15497" i="1"/>
  <c r="B15499" i="1" l="1"/>
  <c r="C15498" i="1"/>
  <c r="B15500" i="1" l="1"/>
  <c r="C15499" i="1"/>
  <c r="B15501" i="1" l="1"/>
  <c r="C15500" i="1"/>
  <c r="B15502" i="1" l="1"/>
  <c r="C15501" i="1"/>
  <c r="B15503" i="1" l="1"/>
  <c r="C15502" i="1"/>
  <c r="B15504" i="1" l="1"/>
  <c r="C15503" i="1"/>
  <c r="B15505" i="1" l="1"/>
  <c r="C15504" i="1"/>
  <c r="B15506" i="1" l="1"/>
  <c r="C15505" i="1"/>
  <c r="B15507" i="1" l="1"/>
  <c r="C15506" i="1"/>
  <c r="B15508" i="1" l="1"/>
  <c r="C15507" i="1"/>
  <c r="B15509" i="1" l="1"/>
  <c r="C15508" i="1"/>
  <c r="B15510" i="1" l="1"/>
  <c r="C15509" i="1"/>
  <c r="B15511" i="1" l="1"/>
  <c r="C15510" i="1"/>
  <c r="B15512" i="1" l="1"/>
  <c r="C15511" i="1"/>
  <c r="B15513" i="1" l="1"/>
  <c r="C15512" i="1"/>
  <c r="B15514" i="1" l="1"/>
  <c r="C15513" i="1"/>
  <c r="B15515" i="1" l="1"/>
  <c r="C15514" i="1"/>
  <c r="B15516" i="1" l="1"/>
  <c r="C15515" i="1"/>
  <c r="B15517" i="1" l="1"/>
  <c r="C15516" i="1"/>
  <c r="B15518" i="1" l="1"/>
  <c r="C15517" i="1"/>
  <c r="B15519" i="1" l="1"/>
  <c r="C15518" i="1"/>
  <c r="B15520" i="1" l="1"/>
  <c r="C15519" i="1"/>
  <c r="B15521" i="1" l="1"/>
  <c r="C15520" i="1"/>
  <c r="B15522" i="1" l="1"/>
  <c r="C15521" i="1"/>
  <c r="B15523" i="1" l="1"/>
  <c r="C15522" i="1"/>
  <c r="B15524" i="1" l="1"/>
  <c r="C15523" i="1"/>
  <c r="B15525" i="1" l="1"/>
  <c r="C15524" i="1"/>
  <c r="B15526" i="1" l="1"/>
  <c r="C15525" i="1"/>
  <c r="B15527" i="1" l="1"/>
  <c r="C15526" i="1"/>
  <c r="B15528" i="1" l="1"/>
  <c r="C15527" i="1"/>
  <c r="B15529" i="1" l="1"/>
  <c r="C15528" i="1"/>
  <c r="B15530" i="1" l="1"/>
  <c r="C15529" i="1"/>
  <c r="B15531" i="1" l="1"/>
  <c r="C15530" i="1"/>
  <c r="B15532" i="1" l="1"/>
  <c r="C15531" i="1"/>
  <c r="B15533" i="1" l="1"/>
  <c r="C15532" i="1"/>
  <c r="B15534" i="1" l="1"/>
  <c r="C15533" i="1"/>
  <c r="B15535" i="1" l="1"/>
  <c r="C15534" i="1"/>
  <c r="B15536" i="1" l="1"/>
  <c r="C15535" i="1"/>
  <c r="B15537" i="1" l="1"/>
  <c r="C15536" i="1"/>
  <c r="B15538" i="1" l="1"/>
  <c r="C15537" i="1"/>
  <c r="B15539" i="1" l="1"/>
  <c r="C15538" i="1"/>
  <c r="B15540" i="1" l="1"/>
  <c r="C15539" i="1"/>
  <c r="B15541" i="1" l="1"/>
  <c r="C15540" i="1"/>
  <c r="B15542" i="1" l="1"/>
  <c r="C15541" i="1"/>
  <c r="B15543" i="1" l="1"/>
  <c r="C15542" i="1"/>
  <c r="B15544" i="1" l="1"/>
  <c r="C15543" i="1"/>
  <c r="B15545" i="1" l="1"/>
  <c r="C15544" i="1"/>
  <c r="B15546" i="1" l="1"/>
  <c r="C15545" i="1"/>
  <c r="B15547" i="1" l="1"/>
  <c r="C15546" i="1"/>
  <c r="B15548" i="1" l="1"/>
  <c r="C15547" i="1"/>
  <c r="B15549" i="1" l="1"/>
  <c r="C15548" i="1"/>
  <c r="B15550" i="1" l="1"/>
  <c r="C15549" i="1"/>
  <c r="B15551" i="1" l="1"/>
  <c r="C15550" i="1"/>
  <c r="B15552" i="1" l="1"/>
  <c r="C15551" i="1"/>
  <c r="B15553" i="1" l="1"/>
  <c r="C15552" i="1"/>
  <c r="B15554" i="1" l="1"/>
  <c r="C15553" i="1"/>
  <c r="B15555" i="1" l="1"/>
  <c r="C15554" i="1"/>
  <c r="B15556" i="1" l="1"/>
  <c r="C15555" i="1"/>
  <c r="B15557" i="1" l="1"/>
  <c r="C15556" i="1"/>
  <c r="B15558" i="1" l="1"/>
  <c r="C15557" i="1"/>
  <c r="B15559" i="1" l="1"/>
  <c r="C15558" i="1"/>
  <c r="B15560" i="1" l="1"/>
  <c r="C15559" i="1"/>
  <c r="B15561" i="1" l="1"/>
  <c r="C15560" i="1"/>
  <c r="B15562" i="1" l="1"/>
  <c r="C15561" i="1"/>
  <c r="B15563" i="1" l="1"/>
  <c r="C15562" i="1"/>
  <c r="B15564" i="1" l="1"/>
  <c r="C15563" i="1"/>
  <c r="B15565" i="1" l="1"/>
  <c r="C15564" i="1"/>
  <c r="B15566" i="1" l="1"/>
  <c r="C15565" i="1"/>
  <c r="B15567" i="1" l="1"/>
  <c r="C15566" i="1"/>
  <c r="B15568" i="1" l="1"/>
  <c r="C15567" i="1"/>
  <c r="B15569" i="1" l="1"/>
  <c r="C15568" i="1"/>
  <c r="B15570" i="1" l="1"/>
  <c r="C15569" i="1"/>
  <c r="B15571" i="1" l="1"/>
  <c r="C15570" i="1"/>
  <c r="B15572" i="1" l="1"/>
  <c r="C15571" i="1"/>
  <c r="B15573" i="1" l="1"/>
  <c r="C15572" i="1"/>
  <c r="B15574" i="1" l="1"/>
  <c r="C15573" i="1"/>
  <c r="B15575" i="1" l="1"/>
  <c r="C15574" i="1"/>
  <c r="B15576" i="1" l="1"/>
  <c r="C15575" i="1"/>
  <c r="B15577" i="1" l="1"/>
  <c r="C15576" i="1"/>
  <c r="B15578" i="1" l="1"/>
  <c r="C15577" i="1"/>
  <c r="B15579" i="1" l="1"/>
  <c r="C15578" i="1"/>
  <c r="B15580" i="1" l="1"/>
  <c r="C15579" i="1"/>
  <c r="B15581" i="1" l="1"/>
  <c r="C15580" i="1"/>
  <c r="B15582" i="1" l="1"/>
  <c r="C15581" i="1"/>
  <c r="B15583" i="1" l="1"/>
  <c r="C15582" i="1"/>
  <c r="B15584" i="1" l="1"/>
  <c r="C15583" i="1"/>
  <c r="B15585" i="1" l="1"/>
  <c r="C15584" i="1"/>
  <c r="B15586" i="1" l="1"/>
  <c r="C15585" i="1"/>
  <c r="B15587" i="1" l="1"/>
  <c r="C15586" i="1"/>
  <c r="B15588" i="1" l="1"/>
  <c r="C15587" i="1"/>
  <c r="B15589" i="1" l="1"/>
  <c r="C15588" i="1"/>
  <c r="B15590" i="1" l="1"/>
  <c r="C15589" i="1"/>
  <c r="B15591" i="1" l="1"/>
  <c r="C15590" i="1"/>
  <c r="B15592" i="1" l="1"/>
  <c r="C15591" i="1"/>
  <c r="B15593" i="1" l="1"/>
  <c r="C15592" i="1"/>
  <c r="B15594" i="1" l="1"/>
  <c r="C15593" i="1"/>
  <c r="B15595" i="1" l="1"/>
  <c r="C15594" i="1"/>
  <c r="B15596" i="1" l="1"/>
  <c r="C15595" i="1"/>
  <c r="B15597" i="1" l="1"/>
  <c r="C15596" i="1"/>
  <c r="B15598" i="1" l="1"/>
  <c r="C15597" i="1"/>
  <c r="B15599" i="1" l="1"/>
  <c r="C15598" i="1"/>
  <c r="B15600" i="1" l="1"/>
  <c r="C15599" i="1"/>
  <c r="B15601" i="1" l="1"/>
  <c r="C15600" i="1"/>
  <c r="B15602" i="1" l="1"/>
  <c r="C15601" i="1"/>
  <c r="B15603" i="1" l="1"/>
  <c r="C15602" i="1"/>
  <c r="B15604" i="1" l="1"/>
  <c r="C15603" i="1"/>
  <c r="B15605" i="1" l="1"/>
  <c r="C15604" i="1"/>
  <c r="B15606" i="1" l="1"/>
  <c r="C15605" i="1"/>
  <c r="B15607" i="1" l="1"/>
  <c r="C15606" i="1"/>
  <c r="B15608" i="1" l="1"/>
  <c r="C15607" i="1"/>
  <c r="B15609" i="1" l="1"/>
  <c r="C15608" i="1"/>
  <c r="B15610" i="1" l="1"/>
  <c r="C15609" i="1"/>
  <c r="B15611" i="1" l="1"/>
  <c r="C15610" i="1"/>
  <c r="B15612" i="1" l="1"/>
  <c r="C15611" i="1"/>
  <c r="B15613" i="1" l="1"/>
  <c r="C15612" i="1"/>
  <c r="B15614" i="1" l="1"/>
  <c r="C15613" i="1"/>
  <c r="B15615" i="1" l="1"/>
  <c r="C15614" i="1"/>
  <c r="B15616" i="1" l="1"/>
  <c r="C15615" i="1"/>
  <c r="B15617" i="1" l="1"/>
  <c r="C15616" i="1"/>
  <c r="B15618" i="1" l="1"/>
  <c r="C15617" i="1"/>
  <c r="B15619" i="1" l="1"/>
  <c r="C15618" i="1"/>
  <c r="B15620" i="1" l="1"/>
  <c r="C15619" i="1"/>
  <c r="B15621" i="1" l="1"/>
  <c r="C15620" i="1"/>
  <c r="B15622" i="1" l="1"/>
  <c r="C15621" i="1"/>
  <c r="B15623" i="1" l="1"/>
  <c r="C15622" i="1"/>
  <c r="B15624" i="1" l="1"/>
  <c r="C15623" i="1"/>
  <c r="B15625" i="1" l="1"/>
  <c r="C15624" i="1"/>
  <c r="B15626" i="1" l="1"/>
  <c r="C15625" i="1"/>
  <c r="B15627" i="1" l="1"/>
  <c r="C15626" i="1"/>
  <c r="B15628" i="1" l="1"/>
  <c r="C15627" i="1"/>
  <c r="B15629" i="1" l="1"/>
  <c r="C15628" i="1"/>
  <c r="B15630" i="1" l="1"/>
  <c r="C15629" i="1"/>
  <c r="B15631" i="1" l="1"/>
  <c r="C15630" i="1"/>
  <c r="B15632" i="1" l="1"/>
  <c r="C15631" i="1"/>
  <c r="B15633" i="1" l="1"/>
  <c r="C15632" i="1"/>
  <c r="B15634" i="1" l="1"/>
  <c r="C15633" i="1"/>
  <c r="B15635" i="1" l="1"/>
  <c r="C15634" i="1"/>
  <c r="B15636" i="1" l="1"/>
  <c r="C15635" i="1"/>
  <c r="B15637" i="1" l="1"/>
  <c r="C15636" i="1"/>
  <c r="B15638" i="1" l="1"/>
  <c r="C15637" i="1"/>
  <c r="B15639" i="1" l="1"/>
  <c r="C15638" i="1"/>
  <c r="B15640" i="1" l="1"/>
  <c r="C15639" i="1"/>
  <c r="B15641" i="1" l="1"/>
  <c r="C15640" i="1"/>
  <c r="B15642" i="1" l="1"/>
  <c r="C15641" i="1"/>
  <c r="B15643" i="1" l="1"/>
  <c r="C15642" i="1"/>
  <c r="B15644" i="1" l="1"/>
  <c r="C15643" i="1"/>
  <c r="B15645" i="1" l="1"/>
  <c r="C15644" i="1"/>
  <c r="B15646" i="1" l="1"/>
  <c r="C15645" i="1"/>
  <c r="B15647" i="1" l="1"/>
  <c r="C15646" i="1"/>
  <c r="B15648" i="1" l="1"/>
  <c r="C15647" i="1"/>
  <c r="B15649" i="1" l="1"/>
  <c r="C15648" i="1"/>
  <c r="B15650" i="1" l="1"/>
  <c r="C15649" i="1"/>
  <c r="B15651" i="1" l="1"/>
  <c r="C15650" i="1"/>
  <c r="B15652" i="1" l="1"/>
  <c r="C15651" i="1"/>
  <c r="B15653" i="1" l="1"/>
  <c r="C15652" i="1"/>
  <c r="B15654" i="1" l="1"/>
  <c r="C15653" i="1"/>
  <c r="B15655" i="1" l="1"/>
  <c r="C15654" i="1"/>
  <c r="B15656" i="1" l="1"/>
  <c r="C15655" i="1"/>
  <c r="B15657" i="1" l="1"/>
  <c r="C15656" i="1"/>
  <c r="B15658" i="1" l="1"/>
  <c r="C15657" i="1"/>
  <c r="B15659" i="1" l="1"/>
  <c r="C15658" i="1"/>
  <c r="B15660" i="1" l="1"/>
  <c r="C15659" i="1"/>
  <c r="B15661" i="1" l="1"/>
  <c r="C15660" i="1"/>
  <c r="B15662" i="1" l="1"/>
  <c r="C15661" i="1"/>
  <c r="B15663" i="1" l="1"/>
  <c r="C15662" i="1"/>
  <c r="B15664" i="1" l="1"/>
  <c r="C15663" i="1"/>
  <c r="B15665" i="1" l="1"/>
  <c r="C15664" i="1"/>
  <c r="B15666" i="1" l="1"/>
  <c r="C15665" i="1"/>
  <c r="B15667" i="1" l="1"/>
  <c r="C15666" i="1"/>
  <c r="B15668" i="1" l="1"/>
  <c r="C15667" i="1"/>
  <c r="B15669" i="1" l="1"/>
  <c r="C15668" i="1"/>
  <c r="B15670" i="1" l="1"/>
  <c r="C15669" i="1"/>
  <c r="B15671" i="1" l="1"/>
  <c r="C15670" i="1"/>
  <c r="B15672" i="1" l="1"/>
  <c r="C15671" i="1"/>
  <c r="B15673" i="1" l="1"/>
  <c r="C15672" i="1"/>
  <c r="B15674" i="1" l="1"/>
  <c r="C15673" i="1"/>
  <c r="B15675" i="1" l="1"/>
  <c r="C15674" i="1"/>
  <c r="B15676" i="1" l="1"/>
  <c r="C15675" i="1"/>
  <c r="B15677" i="1" l="1"/>
  <c r="C15676" i="1"/>
  <c r="B15678" i="1" l="1"/>
  <c r="C15677" i="1"/>
  <c r="B15679" i="1" l="1"/>
  <c r="C15678" i="1"/>
  <c r="B15680" i="1" l="1"/>
  <c r="C15679" i="1"/>
  <c r="B15681" i="1" l="1"/>
  <c r="C15680" i="1"/>
  <c r="B15682" i="1" l="1"/>
  <c r="C15681" i="1"/>
  <c r="B15683" i="1" l="1"/>
  <c r="C15682" i="1"/>
  <c r="B15684" i="1" l="1"/>
  <c r="C15683" i="1"/>
  <c r="B15685" i="1" l="1"/>
  <c r="C15684" i="1"/>
  <c r="B15686" i="1" l="1"/>
  <c r="C15685" i="1"/>
  <c r="B15687" i="1" l="1"/>
  <c r="C15686" i="1"/>
  <c r="B15688" i="1" l="1"/>
  <c r="C15687" i="1"/>
  <c r="B15689" i="1" l="1"/>
  <c r="C15688" i="1"/>
  <c r="B15690" i="1" l="1"/>
  <c r="C15689" i="1"/>
  <c r="B15691" i="1" l="1"/>
  <c r="C15690" i="1"/>
  <c r="B15692" i="1" l="1"/>
  <c r="C15691" i="1"/>
  <c r="B15693" i="1" l="1"/>
  <c r="C15692" i="1"/>
  <c r="B15694" i="1" l="1"/>
  <c r="C15693" i="1"/>
  <c r="B15695" i="1" l="1"/>
  <c r="C15694" i="1"/>
  <c r="B15696" i="1" l="1"/>
  <c r="C15695" i="1"/>
  <c r="B15697" i="1" l="1"/>
  <c r="C15696" i="1"/>
  <c r="B15698" i="1" l="1"/>
  <c r="C15697" i="1"/>
  <c r="B15699" i="1" l="1"/>
  <c r="C15698" i="1"/>
  <c r="B15700" i="1" l="1"/>
  <c r="C15699" i="1"/>
  <c r="B15701" i="1" l="1"/>
  <c r="C15700" i="1"/>
  <c r="B15702" i="1" l="1"/>
  <c r="C15701" i="1"/>
  <c r="B15703" i="1" l="1"/>
  <c r="C15702" i="1"/>
  <c r="B15704" i="1" l="1"/>
  <c r="C15703" i="1"/>
  <c r="B15705" i="1" l="1"/>
  <c r="C15704" i="1"/>
  <c r="B15706" i="1" l="1"/>
  <c r="C15705" i="1"/>
  <c r="B15707" i="1" l="1"/>
  <c r="C15706" i="1"/>
  <c r="B15708" i="1" l="1"/>
  <c r="C15707" i="1"/>
  <c r="B15709" i="1" l="1"/>
  <c r="C15708" i="1"/>
  <c r="B15710" i="1" l="1"/>
  <c r="C15709" i="1"/>
  <c r="B15711" i="1" l="1"/>
  <c r="C15710" i="1"/>
  <c r="B15712" i="1" l="1"/>
  <c r="C15711" i="1"/>
  <c r="B15713" i="1" l="1"/>
  <c r="C15712" i="1"/>
  <c r="B15714" i="1" l="1"/>
  <c r="C15713" i="1"/>
  <c r="B15715" i="1" l="1"/>
  <c r="C15714" i="1"/>
  <c r="B15716" i="1" l="1"/>
  <c r="C15715" i="1"/>
  <c r="B15717" i="1" l="1"/>
  <c r="C15716" i="1"/>
  <c r="B15718" i="1" l="1"/>
  <c r="C15717" i="1"/>
  <c r="B15719" i="1" l="1"/>
  <c r="C15718" i="1"/>
  <c r="B15720" i="1" l="1"/>
  <c r="C15719" i="1"/>
  <c r="B15721" i="1" l="1"/>
  <c r="C15720" i="1"/>
  <c r="B15722" i="1" l="1"/>
  <c r="C15721" i="1"/>
  <c r="B15723" i="1" l="1"/>
  <c r="C15722" i="1"/>
  <c r="B15724" i="1" l="1"/>
  <c r="C15723" i="1"/>
  <c r="B15725" i="1" l="1"/>
  <c r="C15724" i="1"/>
  <c r="B15726" i="1" l="1"/>
  <c r="C15725" i="1"/>
  <c r="B15727" i="1" l="1"/>
  <c r="C15726" i="1"/>
  <c r="B15728" i="1" l="1"/>
  <c r="C15727" i="1"/>
  <c r="B15729" i="1" l="1"/>
  <c r="C15728" i="1"/>
  <c r="B15730" i="1" l="1"/>
  <c r="C15729" i="1"/>
  <c r="B15731" i="1" l="1"/>
  <c r="C15730" i="1"/>
  <c r="B15732" i="1" l="1"/>
  <c r="C15731" i="1"/>
  <c r="B15733" i="1" l="1"/>
  <c r="C15732" i="1"/>
  <c r="B15734" i="1" l="1"/>
  <c r="C15733" i="1"/>
  <c r="B15735" i="1" l="1"/>
  <c r="C15734" i="1"/>
  <c r="B15736" i="1" l="1"/>
  <c r="C15735" i="1"/>
  <c r="B15737" i="1" l="1"/>
  <c r="C15736" i="1"/>
  <c r="B15738" i="1" l="1"/>
  <c r="C15737" i="1"/>
  <c r="B15739" i="1" l="1"/>
  <c r="C15738" i="1"/>
  <c r="B15740" i="1" l="1"/>
  <c r="C15739" i="1"/>
  <c r="B15741" i="1" l="1"/>
  <c r="C15740" i="1"/>
  <c r="B15742" i="1" l="1"/>
  <c r="C15741" i="1"/>
  <c r="B15743" i="1" l="1"/>
  <c r="C15742" i="1"/>
  <c r="B15744" i="1" l="1"/>
  <c r="C15743" i="1"/>
  <c r="B15745" i="1" l="1"/>
  <c r="C15744" i="1"/>
  <c r="B15746" i="1" l="1"/>
  <c r="C15745" i="1"/>
  <c r="B15747" i="1" l="1"/>
  <c r="C15746" i="1"/>
  <c r="B15748" i="1" l="1"/>
  <c r="C15747" i="1"/>
  <c r="B15749" i="1" l="1"/>
  <c r="C15748" i="1"/>
  <c r="B15750" i="1" l="1"/>
  <c r="C15749" i="1"/>
  <c r="B15751" i="1" l="1"/>
  <c r="C15750" i="1"/>
  <c r="B15752" i="1" l="1"/>
  <c r="C15751" i="1"/>
  <c r="B15753" i="1" l="1"/>
  <c r="C15752" i="1"/>
  <c r="B15754" i="1" l="1"/>
  <c r="C15753" i="1"/>
  <c r="B15755" i="1" l="1"/>
  <c r="C15754" i="1"/>
  <c r="B15756" i="1" l="1"/>
  <c r="C15755" i="1"/>
  <c r="B15757" i="1" l="1"/>
  <c r="C15756" i="1"/>
  <c r="B15758" i="1" l="1"/>
  <c r="C15757" i="1"/>
  <c r="B15759" i="1" l="1"/>
  <c r="C15758" i="1"/>
  <c r="B15760" i="1" l="1"/>
  <c r="C15759" i="1"/>
  <c r="B15761" i="1" l="1"/>
  <c r="C15760" i="1"/>
  <c r="B15762" i="1" l="1"/>
  <c r="C15761" i="1"/>
  <c r="B15763" i="1" l="1"/>
  <c r="C15762" i="1"/>
  <c r="B15764" i="1" l="1"/>
  <c r="C15763" i="1"/>
  <c r="B15765" i="1" l="1"/>
  <c r="C15764" i="1"/>
  <c r="B15766" i="1" l="1"/>
  <c r="C15765" i="1"/>
  <c r="B15767" i="1" l="1"/>
  <c r="C15766" i="1"/>
  <c r="B15768" i="1" l="1"/>
  <c r="C15767" i="1"/>
  <c r="B15769" i="1" l="1"/>
  <c r="C15768" i="1"/>
  <c r="B15770" i="1" l="1"/>
  <c r="C15769" i="1"/>
  <c r="B15771" i="1" l="1"/>
  <c r="C15770" i="1"/>
  <c r="B15772" i="1" l="1"/>
  <c r="C15771" i="1"/>
  <c r="B15773" i="1" l="1"/>
  <c r="C15772" i="1"/>
  <c r="B15774" i="1" l="1"/>
  <c r="C15773" i="1"/>
  <c r="B15775" i="1" l="1"/>
  <c r="C15774" i="1"/>
  <c r="B15776" i="1" l="1"/>
  <c r="C15775" i="1"/>
  <c r="B15777" i="1" l="1"/>
  <c r="C15776" i="1"/>
  <c r="B15778" i="1" l="1"/>
  <c r="C15777" i="1"/>
  <c r="B15779" i="1" l="1"/>
  <c r="C15778" i="1"/>
  <c r="B15780" i="1" l="1"/>
  <c r="C15779" i="1"/>
  <c r="B15781" i="1" l="1"/>
  <c r="C15780" i="1"/>
  <c r="B15782" i="1" l="1"/>
  <c r="C15781" i="1"/>
  <c r="B15783" i="1" l="1"/>
  <c r="C15782" i="1"/>
  <c r="B15784" i="1" l="1"/>
  <c r="C15783" i="1"/>
  <c r="B15785" i="1" l="1"/>
  <c r="C15784" i="1"/>
  <c r="B15786" i="1" l="1"/>
  <c r="C15785" i="1"/>
  <c r="B15787" i="1" l="1"/>
  <c r="C15786" i="1"/>
  <c r="B15788" i="1" l="1"/>
  <c r="C15787" i="1"/>
  <c r="B15789" i="1" l="1"/>
  <c r="C15788" i="1"/>
  <c r="B15790" i="1" l="1"/>
  <c r="C15789" i="1"/>
  <c r="B15791" i="1" l="1"/>
  <c r="C15790" i="1"/>
  <c r="B15792" i="1" l="1"/>
  <c r="C15791" i="1"/>
  <c r="B15793" i="1" l="1"/>
  <c r="C15792" i="1"/>
  <c r="B15794" i="1" l="1"/>
  <c r="C15793" i="1"/>
  <c r="B15795" i="1" l="1"/>
  <c r="C15794" i="1"/>
  <c r="B15796" i="1" l="1"/>
  <c r="C15795" i="1"/>
  <c r="B15797" i="1" l="1"/>
  <c r="C15796" i="1"/>
  <c r="B15798" i="1" l="1"/>
  <c r="C15797" i="1"/>
  <c r="B15799" i="1" l="1"/>
  <c r="C15798" i="1"/>
  <c r="B15800" i="1" l="1"/>
  <c r="C15799" i="1"/>
  <c r="B15801" i="1" l="1"/>
  <c r="C15800" i="1"/>
  <c r="B15802" i="1" l="1"/>
  <c r="C15801" i="1"/>
  <c r="B15803" i="1" l="1"/>
  <c r="C15802" i="1"/>
  <c r="B15804" i="1" l="1"/>
  <c r="C15803" i="1"/>
  <c r="B15805" i="1" l="1"/>
  <c r="C15804" i="1"/>
  <c r="B15806" i="1" l="1"/>
  <c r="C15805" i="1"/>
  <c r="B15807" i="1" l="1"/>
  <c r="C15806" i="1"/>
  <c r="B15808" i="1" l="1"/>
  <c r="C15807" i="1"/>
  <c r="B15809" i="1" l="1"/>
  <c r="C15808" i="1"/>
  <c r="B15810" i="1" l="1"/>
  <c r="C15809" i="1"/>
  <c r="B15811" i="1" l="1"/>
  <c r="C15810" i="1"/>
  <c r="B15812" i="1" l="1"/>
  <c r="C15811" i="1"/>
  <c r="B15813" i="1" l="1"/>
  <c r="C15812" i="1"/>
  <c r="B15814" i="1" l="1"/>
  <c r="C15813" i="1"/>
  <c r="B15815" i="1" l="1"/>
  <c r="C15814" i="1"/>
  <c r="B15816" i="1" l="1"/>
  <c r="C15815" i="1"/>
  <c r="B15817" i="1" l="1"/>
  <c r="C15816" i="1"/>
  <c r="B15818" i="1" l="1"/>
  <c r="C15817" i="1"/>
  <c r="B15819" i="1" l="1"/>
  <c r="C15818" i="1"/>
  <c r="B15820" i="1" l="1"/>
  <c r="C15819" i="1"/>
  <c r="B15821" i="1" l="1"/>
  <c r="C15820" i="1"/>
  <c r="B15822" i="1" l="1"/>
  <c r="C15821" i="1"/>
  <c r="B15823" i="1" l="1"/>
  <c r="C15822" i="1"/>
  <c r="B15824" i="1" l="1"/>
  <c r="C15823" i="1"/>
  <c r="B15825" i="1" l="1"/>
  <c r="C15824" i="1"/>
  <c r="B15826" i="1" l="1"/>
  <c r="C15825" i="1"/>
  <c r="B15827" i="1" l="1"/>
  <c r="C15826" i="1"/>
  <c r="B15828" i="1" l="1"/>
  <c r="C15827" i="1"/>
  <c r="B15829" i="1" l="1"/>
  <c r="C15828" i="1"/>
  <c r="B15830" i="1" l="1"/>
  <c r="C15829" i="1"/>
  <c r="B15831" i="1" l="1"/>
  <c r="C15830" i="1"/>
  <c r="B15832" i="1" l="1"/>
  <c r="C15831" i="1"/>
  <c r="B15833" i="1" l="1"/>
  <c r="C15832" i="1"/>
  <c r="B15834" i="1" l="1"/>
  <c r="C15833" i="1"/>
  <c r="B15835" i="1" l="1"/>
  <c r="C15834" i="1"/>
  <c r="B15836" i="1" l="1"/>
  <c r="C15835" i="1"/>
  <c r="B15837" i="1" l="1"/>
  <c r="C15836" i="1"/>
  <c r="B15838" i="1" l="1"/>
  <c r="C15837" i="1"/>
  <c r="B15839" i="1" l="1"/>
  <c r="C15838" i="1"/>
  <c r="B15840" i="1" l="1"/>
  <c r="C15839" i="1"/>
  <c r="B15841" i="1" l="1"/>
  <c r="C15840" i="1"/>
  <c r="B15842" i="1" l="1"/>
  <c r="C15841" i="1"/>
  <c r="B15843" i="1" l="1"/>
  <c r="C15842" i="1"/>
  <c r="B15844" i="1" l="1"/>
  <c r="C15843" i="1"/>
  <c r="B15845" i="1" l="1"/>
  <c r="C15844" i="1"/>
  <c r="B15846" i="1" l="1"/>
  <c r="C15845" i="1"/>
  <c r="B15847" i="1" l="1"/>
  <c r="C15846" i="1"/>
  <c r="B15848" i="1" l="1"/>
  <c r="C15847" i="1"/>
  <c r="B15849" i="1" l="1"/>
  <c r="C15848" i="1"/>
  <c r="B15850" i="1" l="1"/>
  <c r="C15849" i="1"/>
  <c r="B15851" i="1" l="1"/>
  <c r="C15850" i="1"/>
  <c r="B15852" i="1" l="1"/>
  <c r="C15851" i="1"/>
  <c r="B15853" i="1" l="1"/>
  <c r="C15852" i="1"/>
  <c r="B15854" i="1" l="1"/>
  <c r="C15853" i="1"/>
  <c r="B15855" i="1" l="1"/>
  <c r="C15854" i="1"/>
  <c r="B15856" i="1" l="1"/>
  <c r="C15855" i="1"/>
  <c r="B15857" i="1" l="1"/>
  <c r="C15856" i="1"/>
  <c r="B15858" i="1" l="1"/>
  <c r="C15857" i="1"/>
  <c r="B15859" i="1" l="1"/>
  <c r="C15858" i="1"/>
  <c r="B15860" i="1" l="1"/>
  <c r="C15859" i="1"/>
  <c r="B15861" i="1" l="1"/>
  <c r="C15860" i="1"/>
  <c r="B15862" i="1" l="1"/>
  <c r="C15861" i="1"/>
  <c r="B15863" i="1" l="1"/>
  <c r="C15862" i="1"/>
  <c r="B15864" i="1" l="1"/>
  <c r="C15863" i="1"/>
  <c r="B15865" i="1" l="1"/>
  <c r="C15864" i="1"/>
  <c r="B15866" i="1" l="1"/>
  <c r="C15865" i="1"/>
  <c r="B15867" i="1" l="1"/>
  <c r="C15866" i="1"/>
  <c r="B15868" i="1" l="1"/>
  <c r="C15867" i="1"/>
  <c r="B15869" i="1" l="1"/>
  <c r="C15868" i="1"/>
  <c r="B15870" i="1" l="1"/>
  <c r="C15869" i="1"/>
  <c r="B15871" i="1" l="1"/>
  <c r="C15870" i="1"/>
  <c r="B15872" i="1" l="1"/>
  <c r="C15871" i="1"/>
  <c r="B15873" i="1" l="1"/>
  <c r="C15872" i="1"/>
  <c r="B15874" i="1" l="1"/>
  <c r="C15873" i="1"/>
  <c r="B15875" i="1" l="1"/>
  <c r="C15874" i="1"/>
  <c r="B15876" i="1" l="1"/>
  <c r="C15875" i="1"/>
  <c r="B15877" i="1" l="1"/>
  <c r="C15876" i="1"/>
  <c r="B15878" i="1" l="1"/>
  <c r="C15877" i="1"/>
  <c r="B15879" i="1" l="1"/>
  <c r="C15878" i="1"/>
  <c r="B15880" i="1" l="1"/>
  <c r="C15879" i="1"/>
  <c r="B15881" i="1" l="1"/>
  <c r="C15880" i="1"/>
  <c r="B15882" i="1" l="1"/>
  <c r="C15881" i="1"/>
  <c r="B15883" i="1" l="1"/>
  <c r="C15882" i="1"/>
  <c r="B15884" i="1" l="1"/>
  <c r="C15883" i="1"/>
  <c r="B15885" i="1" l="1"/>
  <c r="C15884" i="1"/>
  <c r="B15886" i="1" l="1"/>
  <c r="C15885" i="1"/>
  <c r="B15887" i="1" l="1"/>
  <c r="C15886" i="1"/>
  <c r="B15888" i="1" l="1"/>
  <c r="C15887" i="1"/>
  <c r="B15889" i="1" l="1"/>
  <c r="C15888" i="1"/>
  <c r="B15890" i="1" l="1"/>
  <c r="C15889" i="1"/>
  <c r="B15891" i="1" l="1"/>
  <c r="C15890" i="1"/>
  <c r="B15892" i="1" l="1"/>
  <c r="C15891" i="1"/>
  <c r="B15893" i="1" l="1"/>
  <c r="C15892" i="1"/>
  <c r="B15894" i="1" l="1"/>
  <c r="C15893" i="1"/>
  <c r="B15895" i="1" l="1"/>
  <c r="C15894" i="1"/>
  <c r="B15896" i="1" l="1"/>
  <c r="C15895" i="1"/>
  <c r="B15897" i="1" l="1"/>
  <c r="C15896" i="1"/>
  <c r="B15898" i="1" l="1"/>
  <c r="C15897" i="1"/>
  <c r="B15899" i="1" l="1"/>
  <c r="C15898" i="1"/>
  <c r="B15900" i="1" l="1"/>
  <c r="C15899" i="1"/>
  <c r="B15901" i="1" l="1"/>
  <c r="C15900" i="1"/>
  <c r="B15902" i="1" l="1"/>
  <c r="C15901" i="1"/>
  <c r="B15903" i="1" l="1"/>
  <c r="C15902" i="1"/>
  <c r="B15904" i="1" l="1"/>
  <c r="C15903" i="1"/>
  <c r="B15905" i="1" l="1"/>
  <c r="C15904" i="1"/>
  <c r="B15906" i="1" l="1"/>
  <c r="C15905" i="1"/>
  <c r="B15907" i="1" l="1"/>
  <c r="C15906" i="1"/>
  <c r="B15908" i="1" l="1"/>
  <c r="C15907" i="1"/>
  <c r="B15909" i="1" l="1"/>
  <c r="C15908" i="1"/>
  <c r="B15910" i="1" l="1"/>
  <c r="C15909" i="1"/>
  <c r="B15911" i="1" l="1"/>
  <c r="C15910" i="1"/>
  <c r="B15912" i="1" l="1"/>
  <c r="C15911" i="1"/>
  <c r="B15913" i="1" l="1"/>
  <c r="C15912" i="1"/>
  <c r="B15914" i="1" l="1"/>
  <c r="C15913" i="1"/>
  <c r="B15915" i="1" l="1"/>
  <c r="C15914" i="1"/>
  <c r="B15916" i="1" l="1"/>
  <c r="C15915" i="1"/>
  <c r="B15917" i="1" l="1"/>
  <c r="C15916" i="1"/>
  <c r="B15918" i="1" l="1"/>
  <c r="C15917" i="1"/>
  <c r="B15919" i="1" l="1"/>
  <c r="C15918" i="1"/>
  <c r="B15920" i="1" l="1"/>
  <c r="C15919" i="1"/>
  <c r="B15921" i="1" l="1"/>
  <c r="C15920" i="1"/>
  <c r="B15922" i="1" l="1"/>
  <c r="C15921" i="1"/>
  <c r="B15923" i="1" l="1"/>
  <c r="C15922" i="1"/>
  <c r="B15924" i="1" l="1"/>
  <c r="C15923" i="1"/>
  <c r="B15925" i="1" l="1"/>
  <c r="C15924" i="1"/>
  <c r="B15926" i="1" l="1"/>
  <c r="C15925" i="1"/>
  <c r="B15927" i="1" l="1"/>
  <c r="C15926" i="1"/>
  <c r="B15928" i="1" l="1"/>
  <c r="C15927" i="1"/>
  <c r="B15929" i="1" l="1"/>
  <c r="C15928" i="1"/>
  <c r="B15930" i="1" l="1"/>
  <c r="C15929" i="1"/>
  <c r="B15931" i="1" l="1"/>
  <c r="C15930" i="1"/>
  <c r="B15932" i="1" l="1"/>
  <c r="C15931" i="1"/>
  <c r="B15933" i="1" l="1"/>
  <c r="C15932" i="1"/>
  <c r="B15934" i="1" l="1"/>
  <c r="C15933" i="1"/>
  <c r="B15935" i="1" l="1"/>
  <c r="C15934" i="1"/>
  <c r="B15936" i="1" l="1"/>
  <c r="C15935" i="1"/>
  <c r="B15937" i="1" l="1"/>
  <c r="C15936" i="1"/>
  <c r="B15938" i="1" l="1"/>
  <c r="C15937" i="1"/>
  <c r="B15939" i="1" l="1"/>
  <c r="C15938" i="1"/>
  <c r="B15940" i="1" l="1"/>
  <c r="C15939" i="1"/>
  <c r="B15941" i="1" l="1"/>
  <c r="C15940" i="1"/>
  <c r="B15942" i="1" l="1"/>
  <c r="C15941" i="1"/>
  <c r="B15943" i="1" l="1"/>
  <c r="C15942" i="1"/>
  <c r="B15944" i="1" l="1"/>
  <c r="C15943" i="1"/>
  <c r="B15945" i="1" l="1"/>
  <c r="C15944" i="1"/>
  <c r="B15946" i="1" l="1"/>
  <c r="C15945" i="1"/>
  <c r="B15947" i="1" l="1"/>
  <c r="C15946" i="1"/>
  <c r="B15948" i="1" l="1"/>
  <c r="C15947" i="1"/>
  <c r="B15949" i="1" l="1"/>
  <c r="C15948" i="1"/>
  <c r="B15950" i="1" l="1"/>
  <c r="C15949" i="1"/>
  <c r="B15951" i="1" l="1"/>
  <c r="C15950" i="1"/>
  <c r="B15952" i="1" l="1"/>
  <c r="C15951" i="1"/>
  <c r="B15953" i="1" l="1"/>
  <c r="C15952" i="1"/>
  <c r="B15954" i="1" l="1"/>
  <c r="C15953" i="1"/>
  <c r="B15955" i="1" l="1"/>
  <c r="C15954" i="1"/>
  <c r="B15956" i="1" l="1"/>
  <c r="C15955" i="1"/>
  <c r="B15957" i="1" l="1"/>
  <c r="C15956" i="1"/>
  <c r="B15958" i="1" l="1"/>
  <c r="C15957" i="1"/>
  <c r="B15959" i="1" l="1"/>
  <c r="C15958" i="1"/>
  <c r="B15960" i="1" l="1"/>
  <c r="C15959" i="1"/>
  <c r="B15961" i="1" l="1"/>
  <c r="C15960" i="1"/>
  <c r="B15962" i="1" l="1"/>
  <c r="C15961" i="1"/>
  <c r="B15963" i="1" l="1"/>
  <c r="C15962" i="1"/>
  <c r="B15964" i="1" l="1"/>
  <c r="C15963" i="1"/>
  <c r="B15965" i="1" l="1"/>
  <c r="C15964" i="1"/>
  <c r="B15966" i="1" l="1"/>
  <c r="C15965" i="1"/>
  <c r="B15967" i="1" l="1"/>
  <c r="C15966" i="1"/>
  <c r="B15968" i="1" l="1"/>
  <c r="C15967" i="1"/>
  <c r="B15969" i="1" l="1"/>
  <c r="C15968" i="1"/>
  <c r="B15970" i="1" l="1"/>
  <c r="C15969" i="1"/>
  <c r="B15971" i="1" l="1"/>
  <c r="C15970" i="1"/>
  <c r="B15972" i="1" l="1"/>
  <c r="C15971" i="1"/>
  <c r="B15973" i="1" l="1"/>
  <c r="C15972" i="1"/>
  <c r="B15974" i="1" l="1"/>
  <c r="C15973" i="1"/>
  <c r="B15975" i="1" l="1"/>
  <c r="C15974" i="1"/>
  <c r="B15976" i="1" l="1"/>
  <c r="C15975" i="1"/>
  <c r="B15977" i="1" l="1"/>
  <c r="C15976" i="1"/>
  <c r="B15978" i="1" l="1"/>
  <c r="C15977" i="1"/>
  <c r="B15979" i="1" l="1"/>
  <c r="C15978" i="1"/>
  <c r="B15980" i="1" l="1"/>
  <c r="C15979" i="1"/>
  <c r="B15981" i="1" l="1"/>
  <c r="C15980" i="1"/>
  <c r="B15982" i="1" l="1"/>
  <c r="C15981" i="1"/>
  <c r="B15983" i="1" l="1"/>
  <c r="C15982" i="1"/>
  <c r="B15984" i="1" l="1"/>
  <c r="C15983" i="1"/>
  <c r="B15985" i="1" l="1"/>
  <c r="C15984" i="1"/>
  <c r="B15986" i="1" l="1"/>
  <c r="C15985" i="1"/>
  <c r="B15987" i="1" l="1"/>
  <c r="C15986" i="1"/>
  <c r="B15988" i="1" l="1"/>
  <c r="C15987" i="1"/>
  <c r="B15989" i="1" l="1"/>
  <c r="C15988" i="1"/>
  <c r="B15990" i="1" l="1"/>
  <c r="C15989" i="1"/>
  <c r="B15991" i="1" l="1"/>
  <c r="C15990" i="1"/>
  <c r="B15992" i="1" l="1"/>
  <c r="C15991" i="1"/>
  <c r="B15993" i="1" l="1"/>
  <c r="C15992" i="1"/>
  <c r="B15994" i="1" l="1"/>
  <c r="C15993" i="1"/>
  <c r="B15995" i="1" l="1"/>
  <c r="C15994" i="1"/>
  <c r="B15996" i="1" l="1"/>
  <c r="C15995" i="1"/>
  <c r="B15997" i="1" l="1"/>
  <c r="C15996" i="1"/>
  <c r="B15998" i="1" l="1"/>
  <c r="C15997" i="1"/>
  <c r="B15999" i="1" l="1"/>
  <c r="C15998" i="1"/>
  <c r="B16000" i="1" l="1"/>
  <c r="C15999" i="1"/>
  <c r="B16001" i="1" l="1"/>
  <c r="C16000" i="1"/>
  <c r="B16002" i="1" l="1"/>
  <c r="C16001" i="1"/>
  <c r="B16003" i="1" l="1"/>
  <c r="C16002" i="1"/>
  <c r="B16004" i="1" l="1"/>
  <c r="C16003" i="1"/>
  <c r="B16005" i="1" l="1"/>
  <c r="C16004" i="1"/>
  <c r="B16006" i="1" l="1"/>
  <c r="C16005" i="1"/>
  <c r="B16007" i="1" l="1"/>
  <c r="C16006" i="1"/>
  <c r="B16008" i="1" l="1"/>
  <c r="C16007" i="1"/>
  <c r="B16009" i="1" l="1"/>
  <c r="C16008" i="1"/>
  <c r="B16010" i="1" l="1"/>
  <c r="C16009" i="1"/>
  <c r="B16011" i="1" l="1"/>
  <c r="C16010" i="1"/>
  <c r="B16012" i="1" l="1"/>
  <c r="C16011" i="1"/>
  <c r="B16013" i="1" l="1"/>
  <c r="C16012" i="1"/>
  <c r="B16014" i="1" l="1"/>
  <c r="C16013" i="1"/>
  <c r="B16015" i="1" l="1"/>
  <c r="C16014" i="1"/>
  <c r="B16016" i="1" l="1"/>
  <c r="C16015" i="1"/>
  <c r="B16017" i="1" l="1"/>
  <c r="C16016" i="1"/>
  <c r="B16018" i="1" l="1"/>
  <c r="C16017" i="1"/>
  <c r="B16019" i="1" l="1"/>
  <c r="C16018" i="1"/>
  <c r="B16020" i="1" l="1"/>
  <c r="C16019" i="1"/>
  <c r="B16021" i="1" l="1"/>
  <c r="C16020" i="1"/>
  <c r="B16022" i="1" l="1"/>
  <c r="C16021" i="1"/>
  <c r="B16023" i="1" l="1"/>
  <c r="C16022" i="1"/>
  <c r="B16024" i="1" l="1"/>
  <c r="C16023" i="1"/>
  <c r="B16025" i="1" l="1"/>
  <c r="C16024" i="1"/>
  <c r="B16026" i="1" l="1"/>
  <c r="C16025" i="1"/>
  <c r="B16027" i="1" l="1"/>
  <c r="C16026" i="1"/>
  <c r="B16028" i="1" l="1"/>
  <c r="C16027" i="1"/>
  <c r="B16029" i="1" l="1"/>
  <c r="C16028" i="1"/>
  <c r="B16030" i="1" l="1"/>
  <c r="C16029" i="1"/>
  <c r="B16031" i="1" l="1"/>
  <c r="C16030" i="1"/>
  <c r="B16032" i="1" l="1"/>
  <c r="C16031" i="1"/>
  <c r="B16033" i="1" l="1"/>
  <c r="C16032" i="1"/>
  <c r="B16034" i="1" l="1"/>
  <c r="C16033" i="1"/>
  <c r="B16035" i="1" l="1"/>
  <c r="C16034" i="1"/>
  <c r="B16036" i="1" l="1"/>
  <c r="C16035" i="1"/>
  <c r="B16037" i="1" l="1"/>
  <c r="C16036" i="1"/>
  <c r="B16038" i="1" l="1"/>
  <c r="C16037" i="1"/>
  <c r="B16039" i="1" l="1"/>
  <c r="C16038" i="1"/>
  <c r="B16040" i="1" l="1"/>
  <c r="C16039" i="1"/>
  <c r="B16041" i="1" l="1"/>
  <c r="C16040" i="1"/>
  <c r="B16042" i="1" l="1"/>
  <c r="C16041" i="1"/>
  <c r="B16043" i="1" l="1"/>
  <c r="C16042" i="1"/>
  <c r="B16044" i="1" l="1"/>
  <c r="C16043" i="1"/>
  <c r="B16045" i="1" l="1"/>
  <c r="C16044" i="1"/>
  <c r="B16046" i="1" l="1"/>
  <c r="C16045" i="1"/>
  <c r="B16047" i="1" l="1"/>
  <c r="C16046" i="1"/>
  <c r="B16048" i="1" l="1"/>
  <c r="C16047" i="1"/>
  <c r="B16049" i="1" l="1"/>
  <c r="C16048" i="1"/>
  <c r="B16050" i="1" l="1"/>
  <c r="C16049" i="1"/>
  <c r="B16051" i="1" l="1"/>
  <c r="C16050" i="1"/>
  <c r="B16052" i="1" l="1"/>
  <c r="C16051" i="1"/>
  <c r="B16053" i="1" l="1"/>
  <c r="C16052" i="1"/>
  <c r="B16054" i="1" l="1"/>
  <c r="C16053" i="1"/>
  <c r="B16055" i="1" l="1"/>
  <c r="C16054" i="1"/>
  <c r="B16056" i="1" l="1"/>
  <c r="C16055" i="1"/>
  <c r="B16057" i="1" l="1"/>
  <c r="C16056" i="1"/>
  <c r="B16058" i="1" l="1"/>
  <c r="C16057" i="1"/>
  <c r="B16059" i="1" l="1"/>
  <c r="C16058" i="1"/>
  <c r="B16060" i="1" l="1"/>
  <c r="C16059" i="1"/>
  <c r="B16061" i="1" l="1"/>
  <c r="C16060" i="1"/>
  <c r="B16062" i="1" l="1"/>
  <c r="C16061" i="1"/>
  <c r="B16063" i="1" l="1"/>
  <c r="C16062" i="1"/>
  <c r="B16064" i="1" l="1"/>
  <c r="C16063" i="1"/>
  <c r="B16065" i="1" l="1"/>
  <c r="C16064" i="1"/>
  <c r="B16066" i="1" l="1"/>
  <c r="C16065" i="1"/>
  <c r="B16067" i="1" l="1"/>
  <c r="C16066" i="1"/>
  <c r="B16068" i="1" l="1"/>
  <c r="C16067" i="1"/>
  <c r="B16069" i="1" l="1"/>
  <c r="C16068" i="1"/>
  <c r="B16070" i="1" l="1"/>
  <c r="C16069" i="1"/>
  <c r="B16071" i="1" l="1"/>
  <c r="C16070" i="1"/>
  <c r="B16072" i="1" l="1"/>
  <c r="C16071" i="1"/>
  <c r="B16073" i="1" l="1"/>
  <c r="C16072" i="1"/>
  <c r="B16074" i="1" l="1"/>
  <c r="C16073" i="1"/>
  <c r="B16075" i="1" l="1"/>
  <c r="C16074" i="1"/>
  <c r="B16076" i="1" l="1"/>
  <c r="C16075" i="1"/>
  <c r="B16077" i="1" l="1"/>
  <c r="C16076" i="1"/>
  <c r="B16078" i="1" l="1"/>
  <c r="C16077" i="1"/>
  <c r="B16079" i="1" l="1"/>
  <c r="C16078" i="1"/>
  <c r="B16080" i="1" l="1"/>
  <c r="C16079" i="1"/>
  <c r="B16081" i="1" l="1"/>
  <c r="C16080" i="1"/>
  <c r="B16082" i="1" l="1"/>
  <c r="C16081" i="1"/>
  <c r="B16083" i="1" l="1"/>
  <c r="C16082" i="1"/>
  <c r="B16084" i="1" l="1"/>
  <c r="C16083" i="1"/>
  <c r="B16085" i="1" l="1"/>
  <c r="C16084" i="1"/>
  <c r="B16086" i="1" l="1"/>
  <c r="C16085" i="1"/>
  <c r="B16087" i="1" l="1"/>
  <c r="C16086" i="1"/>
  <c r="B16088" i="1" l="1"/>
  <c r="C16087" i="1"/>
  <c r="B16089" i="1" l="1"/>
  <c r="C16088" i="1"/>
  <c r="B16090" i="1" l="1"/>
  <c r="C16089" i="1"/>
  <c r="B16091" i="1" l="1"/>
  <c r="C16090" i="1"/>
  <c r="B16092" i="1" l="1"/>
  <c r="C16091" i="1"/>
  <c r="B16093" i="1" l="1"/>
  <c r="C16092" i="1"/>
  <c r="B16094" i="1" l="1"/>
  <c r="C16093" i="1"/>
  <c r="B16095" i="1" l="1"/>
  <c r="C16094" i="1"/>
  <c r="B16096" i="1" l="1"/>
  <c r="C16095" i="1"/>
  <c r="B16097" i="1" l="1"/>
  <c r="C16096" i="1"/>
  <c r="B16098" i="1" l="1"/>
  <c r="C16097" i="1"/>
  <c r="B16099" i="1" l="1"/>
  <c r="C16098" i="1"/>
  <c r="B16100" i="1" l="1"/>
  <c r="C16099" i="1"/>
  <c r="B16101" i="1" l="1"/>
  <c r="C16100" i="1"/>
  <c r="B16102" i="1" l="1"/>
  <c r="C16101" i="1"/>
  <c r="B16103" i="1" l="1"/>
  <c r="C16102" i="1"/>
  <c r="B16104" i="1" l="1"/>
  <c r="C16103" i="1"/>
  <c r="B16105" i="1" l="1"/>
  <c r="C16104" i="1"/>
  <c r="B16106" i="1" l="1"/>
  <c r="C16105" i="1"/>
  <c r="B16107" i="1" l="1"/>
  <c r="C16106" i="1"/>
  <c r="B16108" i="1" l="1"/>
  <c r="C16107" i="1"/>
  <c r="B16109" i="1" l="1"/>
  <c r="C16108" i="1"/>
  <c r="B16110" i="1" l="1"/>
  <c r="C16109" i="1"/>
  <c r="B16111" i="1" l="1"/>
  <c r="C16110" i="1"/>
  <c r="B16112" i="1" l="1"/>
  <c r="C16111" i="1"/>
  <c r="B16113" i="1" l="1"/>
  <c r="C16112" i="1"/>
  <c r="B16114" i="1" l="1"/>
  <c r="C16113" i="1"/>
  <c r="B16115" i="1" l="1"/>
  <c r="C16114" i="1"/>
  <c r="B16116" i="1" l="1"/>
  <c r="C16115" i="1"/>
  <c r="B16117" i="1" l="1"/>
  <c r="C16116" i="1"/>
  <c r="B16118" i="1" l="1"/>
  <c r="C16117" i="1"/>
  <c r="B16119" i="1" l="1"/>
  <c r="C16118" i="1"/>
  <c r="B16120" i="1" l="1"/>
  <c r="C16119" i="1"/>
  <c r="B16121" i="1" l="1"/>
  <c r="C16120" i="1"/>
  <c r="B16122" i="1" l="1"/>
  <c r="C16121" i="1"/>
  <c r="B16123" i="1" l="1"/>
  <c r="C16122" i="1"/>
  <c r="B16124" i="1" l="1"/>
  <c r="C16123" i="1"/>
  <c r="B16125" i="1" l="1"/>
  <c r="C16124" i="1"/>
  <c r="B16126" i="1" l="1"/>
  <c r="C16125" i="1"/>
  <c r="B16127" i="1" l="1"/>
  <c r="C16126" i="1"/>
  <c r="B16128" i="1" l="1"/>
  <c r="C16127" i="1"/>
  <c r="B16129" i="1" l="1"/>
  <c r="C16128" i="1"/>
  <c r="B16130" i="1" l="1"/>
  <c r="C16129" i="1"/>
  <c r="B16131" i="1" l="1"/>
  <c r="C16130" i="1"/>
  <c r="B16132" i="1" l="1"/>
  <c r="C16131" i="1"/>
  <c r="B16133" i="1" l="1"/>
  <c r="C16132" i="1"/>
  <c r="B16134" i="1" l="1"/>
  <c r="C16133" i="1"/>
  <c r="B16135" i="1" l="1"/>
  <c r="C16134" i="1"/>
  <c r="B16136" i="1" l="1"/>
  <c r="C16135" i="1"/>
  <c r="B16137" i="1" l="1"/>
  <c r="C16136" i="1"/>
  <c r="B16138" i="1" l="1"/>
  <c r="C16137" i="1"/>
  <c r="B16139" i="1" l="1"/>
  <c r="C16138" i="1"/>
  <c r="B16140" i="1" l="1"/>
  <c r="C16139" i="1"/>
  <c r="B16141" i="1" l="1"/>
  <c r="C16140" i="1"/>
  <c r="B16142" i="1" l="1"/>
  <c r="C16141" i="1"/>
  <c r="B16143" i="1" l="1"/>
  <c r="C16142" i="1"/>
  <c r="B16144" i="1" l="1"/>
  <c r="C16143" i="1"/>
  <c r="B16145" i="1" l="1"/>
  <c r="C16144" i="1"/>
  <c r="B16146" i="1" l="1"/>
  <c r="C16145" i="1"/>
  <c r="B16147" i="1" l="1"/>
  <c r="C16146" i="1"/>
  <c r="B16148" i="1" l="1"/>
  <c r="C16147" i="1"/>
  <c r="B16149" i="1" l="1"/>
  <c r="C16148" i="1"/>
  <c r="B16150" i="1" l="1"/>
  <c r="C16149" i="1"/>
  <c r="B16151" i="1" l="1"/>
  <c r="C16150" i="1"/>
  <c r="B16152" i="1" l="1"/>
  <c r="C16151" i="1"/>
  <c r="B16153" i="1" l="1"/>
  <c r="C16152" i="1"/>
  <c r="B16154" i="1" l="1"/>
  <c r="C16153" i="1"/>
  <c r="B16155" i="1" l="1"/>
  <c r="C16154" i="1"/>
  <c r="B16156" i="1" l="1"/>
  <c r="C16155" i="1"/>
  <c r="B16157" i="1" l="1"/>
  <c r="C16156" i="1"/>
  <c r="B16158" i="1" l="1"/>
  <c r="C16157" i="1"/>
  <c r="B16159" i="1" l="1"/>
  <c r="C16158" i="1"/>
  <c r="B16160" i="1" l="1"/>
  <c r="C16159" i="1"/>
  <c r="B16161" i="1" l="1"/>
  <c r="C16160" i="1"/>
  <c r="B16162" i="1" l="1"/>
  <c r="C16161" i="1"/>
  <c r="B16163" i="1" l="1"/>
  <c r="C16162" i="1"/>
  <c r="B16164" i="1" l="1"/>
  <c r="C16163" i="1"/>
  <c r="B16165" i="1" l="1"/>
  <c r="C16164" i="1"/>
  <c r="B16166" i="1" l="1"/>
  <c r="C16165" i="1"/>
  <c r="B16167" i="1" l="1"/>
  <c r="C16166" i="1"/>
  <c r="B16168" i="1" l="1"/>
  <c r="C16167" i="1"/>
  <c r="B16169" i="1" l="1"/>
  <c r="C16168" i="1"/>
  <c r="B16170" i="1" l="1"/>
  <c r="C16169" i="1"/>
  <c r="B16171" i="1" l="1"/>
  <c r="C16170" i="1"/>
  <c r="B16172" i="1" l="1"/>
  <c r="C16171" i="1"/>
  <c r="B16173" i="1" l="1"/>
  <c r="C16172" i="1"/>
  <c r="B16174" i="1" l="1"/>
  <c r="C16173" i="1"/>
  <c r="B16175" i="1" l="1"/>
  <c r="C16174" i="1"/>
  <c r="B16176" i="1" l="1"/>
  <c r="C16175" i="1"/>
  <c r="B16177" i="1" l="1"/>
  <c r="C16176" i="1"/>
  <c r="B16178" i="1" l="1"/>
  <c r="C16177" i="1"/>
  <c r="B16179" i="1" l="1"/>
  <c r="C16178" i="1"/>
  <c r="B16180" i="1" l="1"/>
  <c r="C16179" i="1"/>
  <c r="B16181" i="1" l="1"/>
  <c r="C16180" i="1"/>
  <c r="B16182" i="1" l="1"/>
  <c r="C16181" i="1"/>
  <c r="B16183" i="1" l="1"/>
  <c r="C16182" i="1"/>
  <c r="B16184" i="1" l="1"/>
  <c r="C16183" i="1"/>
  <c r="B16185" i="1" l="1"/>
  <c r="C16184" i="1"/>
  <c r="B16186" i="1" l="1"/>
  <c r="C16185" i="1"/>
  <c r="B16187" i="1" l="1"/>
  <c r="C16186" i="1"/>
  <c r="B16188" i="1" l="1"/>
  <c r="C16187" i="1"/>
  <c r="B16189" i="1" l="1"/>
  <c r="C16188" i="1"/>
  <c r="B16190" i="1" l="1"/>
  <c r="C16189" i="1"/>
  <c r="B16191" i="1" l="1"/>
  <c r="C16190" i="1"/>
  <c r="B16192" i="1" l="1"/>
  <c r="C16191" i="1"/>
  <c r="B16193" i="1" l="1"/>
  <c r="C16192" i="1"/>
  <c r="B16194" i="1" l="1"/>
  <c r="C16193" i="1"/>
  <c r="B16195" i="1" l="1"/>
  <c r="C16194" i="1"/>
  <c r="B16196" i="1" l="1"/>
  <c r="C16195" i="1"/>
  <c r="B16197" i="1" l="1"/>
  <c r="C16196" i="1"/>
  <c r="B16198" i="1" l="1"/>
  <c r="C16197" i="1"/>
  <c r="B16199" i="1" l="1"/>
  <c r="C16198" i="1"/>
  <c r="B16200" i="1" l="1"/>
  <c r="C16199" i="1"/>
  <c r="B16201" i="1" l="1"/>
  <c r="C16200" i="1"/>
  <c r="B16202" i="1" l="1"/>
  <c r="C16201" i="1"/>
  <c r="B16203" i="1" l="1"/>
  <c r="C16202" i="1"/>
  <c r="B16204" i="1" l="1"/>
  <c r="C16203" i="1"/>
  <c r="B16205" i="1" l="1"/>
  <c r="C16204" i="1"/>
  <c r="B16206" i="1" l="1"/>
  <c r="C16205" i="1"/>
  <c r="B16207" i="1" l="1"/>
  <c r="C16206" i="1"/>
  <c r="B16208" i="1" l="1"/>
  <c r="C16207" i="1"/>
  <c r="B16209" i="1" l="1"/>
  <c r="C16208" i="1"/>
  <c r="B16210" i="1" l="1"/>
  <c r="C16209" i="1"/>
  <c r="B16211" i="1" l="1"/>
  <c r="C16210" i="1"/>
  <c r="B16212" i="1" l="1"/>
  <c r="C16211" i="1"/>
  <c r="B16213" i="1" l="1"/>
  <c r="C16212" i="1"/>
  <c r="B16214" i="1" l="1"/>
  <c r="C16213" i="1"/>
  <c r="B16215" i="1" l="1"/>
  <c r="C16214" i="1"/>
  <c r="B16216" i="1" l="1"/>
  <c r="C16215" i="1"/>
  <c r="B16217" i="1" l="1"/>
  <c r="C16216" i="1"/>
  <c r="B16218" i="1" l="1"/>
  <c r="C16217" i="1"/>
  <c r="B16219" i="1" l="1"/>
  <c r="C16218" i="1"/>
  <c r="B16220" i="1" l="1"/>
  <c r="C16219" i="1"/>
  <c r="B16221" i="1" l="1"/>
  <c r="C16220" i="1"/>
  <c r="B16222" i="1" l="1"/>
  <c r="C16221" i="1"/>
  <c r="B16223" i="1" l="1"/>
  <c r="C16222" i="1"/>
  <c r="B16224" i="1" l="1"/>
  <c r="C16223" i="1"/>
  <c r="B16225" i="1" l="1"/>
  <c r="C16224" i="1"/>
  <c r="B16226" i="1" l="1"/>
  <c r="C16225" i="1"/>
  <c r="B16227" i="1" l="1"/>
  <c r="C16226" i="1"/>
  <c r="B16228" i="1" l="1"/>
  <c r="C16227" i="1"/>
  <c r="B16229" i="1" l="1"/>
  <c r="C16228" i="1"/>
  <c r="B16230" i="1" l="1"/>
  <c r="C16229" i="1"/>
  <c r="B16231" i="1" l="1"/>
  <c r="C16230" i="1"/>
  <c r="B16232" i="1" l="1"/>
  <c r="C16231" i="1"/>
  <c r="B16233" i="1" l="1"/>
  <c r="C16232" i="1"/>
  <c r="B16234" i="1" l="1"/>
  <c r="C16233" i="1"/>
  <c r="B16235" i="1" l="1"/>
  <c r="C16234" i="1"/>
  <c r="B16236" i="1" l="1"/>
  <c r="C16235" i="1"/>
  <c r="B16237" i="1" l="1"/>
  <c r="C16236" i="1"/>
  <c r="B16238" i="1" l="1"/>
  <c r="C16237" i="1"/>
  <c r="B16239" i="1" l="1"/>
  <c r="C16238" i="1"/>
  <c r="B16240" i="1" l="1"/>
  <c r="C16239" i="1"/>
  <c r="B16241" i="1" l="1"/>
  <c r="C16240" i="1"/>
  <c r="B16242" i="1" l="1"/>
  <c r="C16241" i="1"/>
  <c r="B16243" i="1" l="1"/>
  <c r="C16242" i="1"/>
  <c r="B16244" i="1" l="1"/>
  <c r="C16243" i="1"/>
  <c r="B16245" i="1" l="1"/>
  <c r="C16244" i="1"/>
  <c r="B16246" i="1" l="1"/>
  <c r="C16245" i="1"/>
  <c r="B16247" i="1" l="1"/>
  <c r="C16246" i="1"/>
  <c r="B16248" i="1" l="1"/>
  <c r="C16247" i="1"/>
  <c r="B16249" i="1" l="1"/>
  <c r="C16248" i="1"/>
  <c r="B16250" i="1" l="1"/>
  <c r="C16249" i="1"/>
  <c r="B16251" i="1" l="1"/>
  <c r="C16250" i="1"/>
  <c r="B16252" i="1" l="1"/>
  <c r="C16251" i="1"/>
  <c r="B16253" i="1" l="1"/>
  <c r="C16252" i="1"/>
  <c r="B16254" i="1" l="1"/>
  <c r="C16253" i="1"/>
  <c r="B16255" i="1" l="1"/>
  <c r="C16254" i="1"/>
  <c r="B16256" i="1" l="1"/>
  <c r="C16255" i="1"/>
  <c r="B16257" i="1" l="1"/>
  <c r="C16256" i="1"/>
  <c r="B16258" i="1" l="1"/>
  <c r="C16257" i="1"/>
  <c r="B16259" i="1" l="1"/>
  <c r="C16258" i="1"/>
  <c r="B16260" i="1" l="1"/>
  <c r="C16259" i="1"/>
  <c r="B16261" i="1" l="1"/>
  <c r="C16260" i="1"/>
  <c r="B16262" i="1" l="1"/>
  <c r="C16261" i="1"/>
  <c r="B16263" i="1" l="1"/>
  <c r="C16262" i="1"/>
  <c r="B16264" i="1" l="1"/>
  <c r="C16263" i="1"/>
  <c r="B16265" i="1" l="1"/>
  <c r="C16264" i="1"/>
  <c r="B16266" i="1" l="1"/>
  <c r="C16265" i="1"/>
  <c r="B16267" i="1" l="1"/>
  <c r="C16266" i="1"/>
  <c r="B16268" i="1" l="1"/>
  <c r="C16267" i="1"/>
  <c r="B16269" i="1" l="1"/>
  <c r="C16268" i="1"/>
  <c r="B16270" i="1" l="1"/>
  <c r="C16269" i="1"/>
  <c r="B16271" i="1" l="1"/>
  <c r="C16270" i="1"/>
  <c r="B16272" i="1" l="1"/>
  <c r="C16271" i="1"/>
  <c r="B16273" i="1" l="1"/>
  <c r="C16272" i="1"/>
  <c r="B16274" i="1" l="1"/>
  <c r="C16273" i="1"/>
  <c r="B16275" i="1" l="1"/>
  <c r="C16274" i="1"/>
  <c r="B16276" i="1" l="1"/>
  <c r="C16275" i="1"/>
  <c r="B16277" i="1" l="1"/>
  <c r="C16276" i="1"/>
  <c r="B16278" i="1" l="1"/>
  <c r="C16277" i="1"/>
  <c r="B16279" i="1" l="1"/>
  <c r="C16278" i="1"/>
  <c r="B16280" i="1" l="1"/>
  <c r="C16279" i="1"/>
  <c r="B16281" i="1" l="1"/>
  <c r="C16280" i="1"/>
  <c r="B16282" i="1" l="1"/>
  <c r="C16281" i="1"/>
  <c r="B16283" i="1" l="1"/>
  <c r="C16282" i="1"/>
  <c r="B16284" i="1" l="1"/>
  <c r="C16283" i="1"/>
  <c r="B16285" i="1" l="1"/>
  <c r="C16284" i="1"/>
  <c r="B16286" i="1" l="1"/>
  <c r="C16285" i="1"/>
  <c r="B16287" i="1" l="1"/>
  <c r="C16286" i="1"/>
  <c r="B16288" i="1" l="1"/>
  <c r="C16287" i="1"/>
  <c r="B16289" i="1" l="1"/>
  <c r="C16288" i="1"/>
  <c r="B16290" i="1" l="1"/>
  <c r="C16289" i="1"/>
  <c r="B16291" i="1" l="1"/>
  <c r="C16290" i="1"/>
  <c r="B16292" i="1" l="1"/>
  <c r="C16291" i="1"/>
  <c r="B16293" i="1" l="1"/>
  <c r="C16292" i="1"/>
  <c r="B16294" i="1" l="1"/>
  <c r="C16293" i="1"/>
  <c r="B16295" i="1" l="1"/>
  <c r="C16294" i="1"/>
  <c r="B16296" i="1" l="1"/>
  <c r="C16295" i="1"/>
  <c r="B16297" i="1" l="1"/>
  <c r="C16296" i="1"/>
  <c r="B16298" i="1" l="1"/>
  <c r="C16297" i="1"/>
  <c r="B16299" i="1" l="1"/>
  <c r="C16298" i="1"/>
  <c r="B16300" i="1" l="1"/>
  <c r="C16299" i="1"/>
  <c r="B16301" i="1" l="1"/>
  <c r="C16300" i="1"/>
  <c r="B16302" i="1" l="1"/>
  <c r="C16301" i="1"/>
  <c r="B16303" i="1" l="1"/>
  <c r="C16302" i="1"/>
  <c r="B16304" i="1" l="1"/>
  <c r="C16303" i="1"/>
  <c r="B16305" i="1" l="1"/>
  <c r="C16304" i="1"/>
  <c r="B16306" i="1" l="1"/>
  <c r="C16305" i="1"/>
  <c r="B16307" i="1" l="1"/>
  <c r="C16306" i="1"/>
  <c r="B16308" i="1" l="1"/>
  <c r="C16307" i="1"/>
  <c r="B16309" i="1" l="1"/>
  <c r="C16308" i="1"/>
  <c r="B16310" i="1" l="1"/>
  <c r="C16309" i="1"/>
  <c r="B16311" i="1" l="1"/>
  <c r="C16310" i="1"/>
  <c r="B16312" i="1" l="1"/>
  <c r="C16311" i="1"/>
  <c r="B16313" i="1" l="1"/>
  <c r="C16312" i="1"/>
  <c r="B16314" i="1" l="1"/>
  <c r="C16313" i="1"/>
  <c r="B16315" i="1" l="1"/>
  <c r="C16314" i="1"/>
  <c r="B16316" i="1" l="1"/>
  <c r="C16315" i="1"/>
  <c r="B16317" i="1" l="1"/>
  <c r="C16316" i="1"/>
  <c r="B16318" i="1" l="1"/>
  <c r="C16317" i="1"/>
  <c r="B16319" i="1" l="1"/>
  <c r="C16318" i="1"/>
  <c r="B16320" i="1" l="1"/>
  <c r="C16319" i="1"/>
  <c r="B16321" i="1" l="1"/>
  <c r="C16320" i="1"/>
  <c r="B16322" i="1" l="1"/>
  <c r="C16321" i="1"/>
  <c r="B16323" i="1" l="1"/>
  <c r="C16322" i="1"/>
  <c r="B16324" i="1" l="1"/>
  <c r="C16323" i="1"/>
  <c r="B16325" i="1" l="1"/>
  <c r="C16324" i="1"/>
  <c r="B16326" i="1" l="1"/>
  <c r="C16325" i="1"/>
  <c r="B16327" i="1" l="1"/>
  <c r="C16326" i="1"/>
  <c r="B16328" i="1" l="1"/>
  <c r="C16327" i="1"/>
  <c r="B16329" i="1" l="1"/>
  <c r="C16328" i="1"/>
  <c r="B16330" i="1" l="1"/>
  <c r="C16329" i="1"/>
  <c r="B16331" i="1" l="1"/>
  <c r="C16330" i="1"/>
  <c r="B16332" i="1" l="1"/>
  <c r="C16331" i="1"/>
  <c r="B16333" i="1" l="1"/>
  <c r="C16332" i="1"/>
  <c r="B16334" i="1" l="1"/>
  <c r="C16333" i="1"/>
  <c r="B16335" i="1" l="1"/>
  <c r="C16334" i="1"/>
  <c r="B16336" i="1" l="1"/>
  <c r="C16335" i="1"/>
  <c r="B16337" i="1" l="1"/>
  <c r="C16336" i="1"/>
  <c r="B16338" i="1" l="1"/>
  <c r="C16337" i="1"/>
  <c r="B16339" i="1" l="1"/>
  <c r="C16338" i="1"/>
  <c r="B16340" i="1" l="1"/>
  <c r="C16339" i="1"/>
  <c r="B16341" i="1" l="1"/>
  <c r="C16340" i="1"/>
  <c r="B16342" i="1" l="1"/>
  <c r="C16341" i="1"/>
  <c r="B16343" i="1" l="1"/>
  <c r="C16342" i="1"/>
  <c r="B16344" i="1" l="1"/>
  <c r="C16343" i="1"/>
  <c r="B16345" i="1" l="1"/>
  <c r="C16344" i="1"/>
  <c r="B16346" i="1" l="1"/>
  <c r="C16345" i="1"/>
  <c r="B16347" i="1" l="1"/>
  <c r="C16346" i="1"/>
  <c r="B16348" i="1" l="1"/>
  <c r="C16347" i="1"/>
  <c r="B16349" i="1" l="1"/>
  <c r="C16348" i="1"/>
  <c r="B16350" i="1" l="1"/>
  <c r="C16349" i="1"/>
  <c r="B16351" i="1" l="1"/>
  <c r="C16350" i="1"/>
  <c r="B16352" i="1" l="1"/>
  <c r="C16351" i="1"/>
  <c r="B16353" i="1" l="1"/>
  <c r="C16352" i="1"/>
  <c r="B16354" i="1" l="1"/>
  <c r="C16353" i="1"/>
  <c r="B16355" i="1" l="1"/>
  <c r="C16354" i="1"/>
  <c r="B16356" i="1" l="1"/>
  <c r="C16355" i="1"/>
  <c r="B16357" i="1" l="1"/>
  <c r="C16356" i="1"/>
  <c r="B16358" i="1" l="1"/>
  <c r="C16357" i="1"/>
  <c r="B16359" i="1" l="1"/>
  <c r="C16358" i="1"/>
  <c r="B16360" i="1" l="1"/>
  <c r="C16359" i="1"/>
  <c r="B16361" i="1" l="1"/>
  <c r="C16360" i="1"/>
  <c r="B16362" i="1" l="1"/>
  <c r="C16361" i="1"/>
  <c r="B16363" i="1" l="1"/>
  <c r="C16362" i="1"/>
  <c r="B16364" i="1" l="1"/>
  <c r="C16363" i="1"/>
  <c r="B16365" i="1" l="1"/>
  <c r="C16364" i="1"/>
  <c r="B16366" i="1" l="1"/>
  <c r="C16365" i="1"/>
  <c r="B16367" i="1" l="1"/>
  <c r="C16366" i="1"/>
  <c r="B16368" i="1" l="1"/>
  <c r="C16367" i="1"/>
  <c r="B16369" i="1" l="1"/>
  <c r="C16368" i="1"/>
  <c r="B16370" i="1" l="1"/>
  <c r="C16369" i="1"/>
  <c r="B16371" i="1" l="1"/>
  <c r="C16370" i="1"/>
  <c r="B16372" i="1" l="1"/>
  <c r="C16371" i="1"/>
  <c r="B16373" i="1" l="1"/>
  <c r="C16372" i="1"/>
  <c r="B16374" i="1" l="1"/>
  <c r="C16373" i="1"/>
  <c r="B16375" i="1" l="1"/>
  <c r="C16374" i="1"/>
  <c r="B16376" i="1" l="1"/>
  <c r="C16375" i="1"/>
  <c r="B16377" i="1" l="1"/>
  <c r="C16376" i="1"/>
  <c r="B16378" i="1" l="1"/>
  <c r="C16377" i="1"/>
  <c r="B16379" i="1" l="1"/>
  <c r="C16378" i="1"/>
  <c r="B16380" i="1" l="1"/>
  <c r="C16379" i="1"/>
  <c r="B16381" i="1" l="1"/>
  <c r="C16380" i="1"/>
  <c r="B16382" i="1" l="1"/>
  <c r="C16381" i="1"/>
  <c r="B16383" i="1" l="1"/>
  <c r="C16382" i="1"/>
  <c r="B16384" i="1" l="1"/>
  <c r="C16383" i="1"/>
  <c r="B16385" i="1" l="1"/>
  <c r="C16384" i="1"/>
  <c r="B16386" i="1" l="1"/>
  <c r="C16385" i="1"/>
  <c r="B16387" i="1" l="1"/>
  <c r="C16386" i="1"/>
  <c r="B16388" i="1" l="1"/>
  <c r="C16387" i="1"/>
  <c r="B16389" i="1" l="1"/>
  <c r="C16388" i="1"/>
  <c r="B16390" i="1" l="1"/>
  <c r="C16389" i="1"/>
  <c r="B16391" i="1" l="1"/>
  <c r="C16390" i="1"/>
  <c r="B16392" i="1" l="1"/>
  <c r="C16391" i="1"/>
  <c r="B16393" i="1" l="1"/>
  <c r="C16392" i="1"/>
  <c r="B16394" i="1" l="1"/>
  <c r="C16393" i="1"/>
  <c r="B16395" i="1" l="1"/>
  <c r="C16394" i="1"/>
  <c r="B16396" i="1" l="1"/>
  <c r="C16395" i="1"/>
  <c r="B16397" i="1" l="1"/>
  <c r="C16396" i="1"/>
  <c r="B16398" i="1" l="1"/>
  <c r="C16397" i="1"/>
  <c r="B16399" i="1" l="1"/>
  <c r="C16398" i="1"/>
  <c r="B16400" i="1" l="1"/>
  <c r="C16399" i="1"/>
  <c r="B16401" i="1" l="1"/>
  <c r="C16400" i="1"/>
  <c r="B16402" i="1" l="1"/>
  <c r="C16401" i="1"/>
  <c r="B16403" i="1" l="1"/>
  <c r="C16402" i="1"/>
  <c r="B16404" i="1" l="1"/>
  <c r="C16403" i="1"/>
  <c r="B16405" i="1" l="1"/>
  <c r="C16404" i="1"/>
  <c r="B16406" i="1" l="1"/>
  <c r="C16405" i="1"/>
  <c r="B16407" i="1" l="1"/>
  <c r="C16406" i="1"/>
  <c r="B16408" i="1" l="1"/>
  <c r="C16407" i="1"/>
  <c r="B16409" i="1" l="1"/>
  <c r="C16408" i="1"/>
  <c r="B16410" i="1" l="1"/>
  <c r="C16409" i="1"/>
  <c r="B16411" i="1" l="1"/>
  <c r="C16410" i="1"/>
  <c r="B16412" i="1" l="1"/>
  <c r="C16411" i="1"/>
  <c r="B16413" i="1" l="1"/>
  <c r="C16412" i="1"/>
  <c r="B16414" i="1" l="1"/>
  <c r="C16413" i="1"/>
  <c r="B16415" i="1" l="1"/>
  <c r="C16414" i="1"/>
  <c r="B16416" i="1" l="1"/>
  <c r="C16415" i="1"/>
  <c r="B16417" i="1" l="1"/>
  <c r="C16416" i="1"/>
  <c r="B16418" i="1" l="1"/>
  <c r="C16417" i="1"/>
  <c r="B16419" i="1" l="1"/>
  <c r="C16418" i="1"/>
  <c r="B16420" i="1" l="1"/>
  <c r="C16419" i="1"/>
  <c r="B16421" i="1" l="1"/>
  <c r="C16420" i="1"/>
  <c r="B16422" i="1" l="1"/>
  <c r="C16421" i="1"/>
  <c r="B16423" i="1" l="1"/>
  <c r="C16422" i="1"/>
  <c r="B16424" i="1" l="1"/>
  <c r="C16423" i="1"/>
  <c r="B16425" i="1" l="1"/>
  <c r="C16424" i="1"/>
  <c r="B16426" i="1" l="1"/>
  <c r="C16425" i="1"/>
  <c r="B16427" i="1" l="1"/>
  <c r="C16426" i="1"/>
  <c r="B16428" i="1" l="1"/>
  <c r="C16427" i="1"/>
  <c r="B16429" i="1" l="1"/>
  <c r="C16428" i="1"/>
  <c r="B16430" i="1" l="1"/>
  <c r="C16429" i="1"/>
  <c r="B16431" i="1" l="1"/>
  <c r="C16430" i="1"/>
  <c r="B16432" i="1" l="1"/>
  <c r="C16431" i="1"/>
  <c r="B16433" i="1" l="1"/>
  <c r="C16432" i="1"/>
  <c r="B16434" i="1" l="1"/>
  <c r="C16433" i="1"/>
  <c r="B16435" i="1" l="1"/>
  <c r="C16434" i="1"/>
  <c r="B16436" i="1" l="1"/>
  <c r="C16435" i="1"/>
  <c r="B16437" i="1" l="1"/>
  <c r="C16436" i="1"/>
  <c r="B16438" i="1" l="1"/>
  <c r="C16437" i="1"/>
  <c r="B16439" i="1" l="1"/>
  <c r="C16438" i="1"/>
  <c r="B16440" i="1" l="1"/>
  <c r="C16439" i="1"/>
  <c r="B16441" i="1" l="1"/>
  <c r="C16440" i="1"/>
  <c r="B16442" i="1" l="1"/>
  <c r="C16441" i="1"/>
  <c r="B16443" i="1" l="1"/>
  <c r="C16442" i="1"/>
  <c r="B16444" i="1" l="1"/>
  <c r="C16443" i="1"/>
  <c r="B16445" i="1" l="1"/>
  <c r="C16444" i="1"/>
  <c r="B16446" i="1" l="1"/>
  <c r="C16445" i="1"/>
  <c r="B16447" i="1" l="1"/>
  <c r="C16446" i="1"/>
  <c r="B16448" i="1" l="1"/>
  <c r="C16447" i="1"/>
  <c r="B16449" i="1" l="1"/>
  <c r="C16448" i="1"/>
  <c r="B16450" i="1" l="1"/>
  <c r="C16449" i="1"/>
  <c r="B16451" i="1" l="1"/>
  <c r="C16450" i="1"/>
  <c r="B16452" i="1" l="1"/>
  <c r="C16451" i="1"/>
  <c r="B16453" i="1" l="1"/>
  <c r="C16452" i="1"/>
  <c r="B16454" i="1" l="1"/>
  <c r="C16453" i="1"/>
  <c r="B16455" i="1" l="1"/>
  <c r="C16454" i="1"/>
  <c r="B16456" i="1" l="1"/>
  <c r="C16455" i="1"/>
  <c r="B16457" i="1" l="1"/>
  <c r="C16456" i="1"/>
  <c r="B16458" i="1" l="1"/>
  <c r="C16457" i="1"/>
  <c r="B16459" i="1" l="1"/>
  <c r="C16458" i="1"/>
  <c r="B16460" i="1" l="1"/>
  <c r="C16459" i="1"/>
  <c r="B16461" i="1" l="1"/>
  <c r="C16460" i="1"/>
  <c r="B16462" i="1" l="1"/>
  <c r="C16461" i="1"/>
  <c r="B16463" i="1" l="1"/>
  <c r="C16462" i="1"/>
  <c r="B16464" i="1" l="1"/>
  <c r="C16463" i="1"/>
  <c r="B16465" i="1" l="1"/>
  <c r="C16464" i="1"/>
  <c r="B16466" i="1" l="1"/>
  <c r="C16465" i="1"/>
  <c r="B16467" i="1" l="1"/>
  <c r="C16466" i="1"/>
  <c r="B16468" i="1" l="1"/>
  <c r="C16467" i="1"/>
  <c r="B16469" i="1" l="1"/>
  <c r="C16468" i="1"/>
  <c r="B16470" i="1" l="1"/>
  <c r="C16469" i="1"/>
  <c r="B16471" i="1" l="1"/>
  <c r="C16470" i="1"/>
  <c r="B16472" i="1" l="1"/>
  <c r="C16471" i="1"/>
  <c r="B16473" i="1" l="1"/>
  <c r="C16472" i="1"/>
  <c r="B16474" i="1" l="1"/>
  <c r="C16473" i="1"/>
  <c r="B16475" i="1" l="1"/>
  <c r="C16474" i="1"/>
  <c r="B16476" i="1" l="1"/>
  <c r="C16475" i="1"/>
  <c r="B16477" i="1" l="1"/>
  <c r="C16476" i="1"/>
  <c r="B16478" i="1" l="1"/>
  <c r="C16477" i="1"/>
  <c r="B16479" i="1" l="1"/>
  <c r="C16478" i="1"/>
  <c r="B16480" i="1" l="1"/>
  <c r="C16479" i="1"/>
  <c r="B16481" i="1" l="1"/>
  <c r="C16480" i="1"/>
  <c r="B16482" i="1" l="1"/>
  <c r="C16481" i="1"/>
  <c r="B16483" i="1" l="1"/>
  <c r="C16482" i="1"/>
  <c r="B16484" i="1" l="1"/>
  <c r="C16483" i="1"/>
  <c r="B16485" i="1" l="1"/>
  <c r="C16484" i="1"/>
  <c r="B16486" i="1" l="1"/>
  <c r="C16485" i="1"/>
  <c r="B16487" i="1" l="1"/>
  <c r="C16486" i="1"/>
  <c r="B16488" i="1" l="1"/>
  <c r="C16487" i="1"/>
  <c r="B16489" i="1" l="1"/>
  <c r="C16488" i="1"/>
  <c r="B16490" i="1" l="1"/>
  <c r="C16489" i="1"/>
  <c r="B16491" i="1" l="1"/>
  <c r="C16490" i="1"/>
  <c r="B16492" i="1" l="1"/>
  <c r="C16491" i="1"/>
  <c r="B16493" i="1" l="1"/>
  <c r="C16492" i="1"/>
  <c r="B16494" i="1" l="1"/>
  <c r="C16493" i="1"/>
  <c r="B16495" i="1" l="1"/>
  <c r="C16494" i="1"/>
  <c r="B16496" i="1" l="1"/>
  <c r="C16495" i="1"/>
  <c r="B16497" i="1" l="1"/>
  <c r="C16496" i="1"/>
  <c r="B16498" i="1" l="1"/>
  <c r="C16497" i="1"/>
  <c r="B16499" i="1" l="1"/>
  <c r="C16498" i="1"/>
  <c r="B16500" i="1" l="1"/>
  <c r="C16499" i="1"/>
  <c r="B16501" i="1" l="1"/>
  <c r="C16500" i="1"/>
  <c r="B16502" i="1" l="1"/>
  <c r="C16501" i="1"/>
  <c r="B16503" i="1" l="1"/>
  <c r="C16502" i="1"/>
  <c r="B16504" i="1" l="1"/>
  <c r="C16503" i="1"/>
  <c r="B16505" i="1" l="1"/>
  <c r="C16504" i="1"/>
  <c r="B16506" i="1" l="1"/>
  <c r="C16505" i="1"/>
  <c r="B16507" i="1" l="1"/>
  <c r="C16506" i="1"/>
  <c r="B16508" i="1" l="1"/>
  <c r="C16507" i="1"/>
  <c r="B16509" i="1" l="1"/>
  <c r="C16508" i="1"/>
  <c r="B16510" i="1" l="1"/>
  <c r="C16509" i="1"/>
  <c r="B16511" i="1" l="1"/>
  <c r="C16510" i="1"/>
  <c r="B16512" i="1" l="1"/>
  <c r="C16511" i="1"/>
  <c r="B16513" i="1" l="1"/>
  <c r="C16512" i="1"/>
  <c r="B16514" i="1" l="1"/>
  <c r="C16513" i="1"/>
  <c r="B16515" i="1" l="1"/>
  <c r="C16514" i="1"/>
  <c r="B16516" i="1" l="1"/>
  <c r="C16515" i="1"/>
  <c r="B16517" i="1" l="1"/>
  <c r="C16516" i="1"/>
  <c r="B16518" i="1" l="1"/>
  <c r="C16517" i="1"/>
  <c r="B16519" i="1" l="1"/>
  <c r="C16518" i="1"/>
  <c r="B16520" i="1" l="1"/>
  <c r="C16519" i="1"/>
  <c r="B16521" i="1" l="1"/>
  <c r="C16520" i="1"/>
  <c r="B16522" i="1" l="1"/>
  <c r="C16521" i="1"/>
  <c r="B16523" i="1" l="1"/>
  <c r="C16522" i="1"/>
  <c r="B16524" i="1" l="1"/>
  <c r="C16523" i="1"/>
  <c r="B16525" i="1" l="1"/>
  <c r="C16524" i="1"/>
  <c r="B16526" i="1" l="1"/>
  <c r="C16525" i="1"/>
  <c r="B16527" i="1" l="1"/>
  <c r="C16526" i="1"/>
  <c r="B16528" i="1" l="1"/>
  <c r="C16527" i="1"/>
  <c r="B16529" i="1" l="1"/>
  <c r="C16528" i="1"/>
  <c r="B16530" i="1" l="1"/>
  <c r="C16529" i="1"/>
  <c r="B16531" i="1" l="1"/>
  <c r="C16530" i="1"/>
  <c r="B16532" i="1" l="1"/>
  <c r="C16531" i="1"/>
  <c r="B16533" i="1" l="1"/>
  <c r="C16532" i="1"/>
  <c r="B16534" i="1" l="1"/>
  <c r="C16533" i="1"/>
  <c r="B16535" i="1" l="1"/>
  <c r="C16534" i="1"/>
  <c r="B16536" i="1" l="1"/>
  <c r="C16535" i="1"/>
  <c r="B16537" i="1" l="1"/>
  <c r="C16536" i="1"/>
  <c r="B16538" i="1" l="1"/>
  <c r="C16537" i="1"/>
  <c r="B16539" i="1" l="1"/>
  <c r="C16538" i="1"/>
  <c r="B16540" i="1" l="1"/>
  <c r="C16539" i="1"/>
  <c r="B16541" i="1" l="1"/>
  <c r="C16540" i="1"/>
  <c r="B16542" i="1" l="1"/>
  <c r="C16541" i="1"/>
  <c r="B16543" i="1" l="1"/>
  <c r="C16542" i="1"/>
  <c r="B16544" i="1" l="1"/>
  <c r="C16543" i="1"/>
  <c r="B16545" i="1" l="1"/>
  <c r="C16544" i="1"/>
  <c r="B16546" i="1" l="1"/>
  <c r="C16545" i="1"/>
  <c r="B16547" i="1" l="1"/>
  <c r="C16546" i="1"/>
  <c r="B16548" i="1" l="1"/>
  <c r="C16547" i="1"/>
  <c r="B16549" i="1" l="1"/>
  <c r="C16548" i="1"/>
  <c r="B16550" i="1" l="1"/>
  <c r="C16549" i="1"/>
  <c r="B16551" i="1" l="1"/>
  <c r="C16550" i="1"/>
  <c r="B16552" i="1" l="1"/>
  <c r="C16551" i="1"/>
  <c r="B16553" i="1" l="1"/>
  <c r="C16552" i="1"/>
  <c r="B16554" i="1" l="1"/>
  <c r="C16553" i="1"/>
  <c r="B16555" i="1" l="1"/>
  <c r="C16554" i="1"/>
  <c r="B16556" i="1" l="1"/>
  <c r="C16555" i="1"/>
  <c r="B16557" i="1" l="1"/>
  <c r="C16556" i="1"/>
  <c r="B16558" i="1" l="1"/>
  <c r="C16557" i="1"/>
  <c r="B16559" i="1" l="1"/>
  <c r="C16558" i="1"/>
  <c r="B16560" i="1" l="1"/>
  <c r="C16559" i="1"/>
  <c r="B16561" i="1" l="1"/>
  <c r="C16560" i="1"/>
  <c r="B16562" i="1" l="1"/>
  <c r="C16561" i="1"/>
  <c r="B16563" i="1" l="1"/>
  <c r="C16562" i="1"/>
  <c r="B16564" i="1" l="1"/>
  <c r="C16563" i="1"/>
  <c r="B16565" i="1" l="1"/>
  <c r="C16564" i="1"/>
  <c r="B16566" i="1" l="1"/>
  <c r="C16565" i="1"/>
  <c r="B16567" i="1" l="1"/>
  <c r="C16566" i="1"/>
  <c r="B16568" i="1" l="1"/>
  <c r="C16567" i="1"/>
  <c r="B16569" i="1" l="1"/>
  <c r="C16568" i="1"/>
  <c r="B16570" i="1" l="1"/>
  <c r="C16569" i="1"/>
  <c r="B16571" i="1" l="1"/>
  <c r="C16570" i="1"/>
  <c r="B16572" i="1" l="1"/>
  <c r="C16571" i="1"/>
  <c r="B16573" i="1" l="1"/>
  <c r="C16572" i="1"/>
  <c r="B16574" i="1" l="1"/>
  <c r="C16573" i="1"/>
  <c r="B16575" i="1" l="1"/>
  <c r="C16574" i="1"/>
  <c r="B16576" i="1" l="1"/>
  <c r="C16575" i="1"/>
  <c r="B16577" i="1" l="1"/>
  <c r="C16576" i="1"/>
  <c r="B16578" i="1" l="1"/>
  <c r="C16577" i="1"/>
  <c r="B16579" i="1" l="1"/>
  <c r="C16578" i="1"/>
  <c r="B16580" i="1" l="1"/>
  <c r="C16579" i="1"/>
  <c r="B16581" i="1" l="1"/>
  <c r="C16580" i="1"/>
  <c r="B16582" i="1" l="1"/>
  <c r="C16581" i="1"/>
  <c r="B16583" i="1" l="1"/>
  <c r="C16582" i="1"/>
  <c r="B16584" i="1" l="1"/>
  <c r="C16583" i="1"/>
  <c r="B16585" i="1" l="1"/>
  <c r="C16584" i="1"/>
  <c r="B16586" i="1" l="1"/>
  <c r="C16585" i="1"/>
  <c r="B16587" i="1" l="1"/>
  <c r="C16586" i="1"/>
  <c r="B16588" i="1" l="1"/>
  <c r="C16587" i="1"/>
  <c r="B16589" i="1" l="1"/>
  <c r="C16588" i="1"/>
  <c r="B16590" i="1" l="1"/>
  <c r="C16589" i="1"/>
  <c r="B16591" i="1" l="1"/>
  <c r="C16590" i="1"/>
  <c r="B16592" i="1" l="1"/>
  <c r="C16591" i="1"/>
  <c r="B16593" i="1" l="1"/>
  <c r="C16592" i="1"/>
  <c r="B16594" i="1" l="1"/>
  <c r="C16593" i="1"/>
  <c r="B16595" i="1" l="1"/>
  <c r="C16594" i="1"/>
  <c r="B16596" i="1" l="1"/>
  <c r="C16595" i="1"/>
  <c r="B16597" i="1" l="1"/>
  <c r="C16596" i="1"/>
  <c r="B16598" i="1" l="1"/>
  <c r="C16597" i="1"/>
  <c r="B16599" i="1" l="1"/>
  <c r="C16598" i="1"/>
  <c r="B16600" i="1" l="1"/>
  <c r="C16599" i="1"/>
  <c r="B16601" i="1" l="1"/>
  <c r="C16600" i="1"/>
  <c r="B16602" i="1" l="1"/>
  <c r="C16601" i="1"/>
  <c r="B16603" i="1" l="1"/>
  <c r="C16602" i="1"/>
  <c r="B16604" i="1" l="1"/>
  <c r="C16603" i="1"/>
  <c r="B16605" i="1" l="1"/>
  <c r="C16604" i="1"/>
  <c r="B16606" i="1" l="1"/>
  <c r="C16605" i="1"/>
  <c r="B16607" i="1" l="1"/>
  <c r="C16606" i="1"/>
  <c r="B16608" i="1" l="1"/>
  <c r="C16607" i="1"/>
  <c r="B16609" i="1" l="1"/>
  <c r="C16608" i="1"/>
  <c r="B16610" i="1" l="1"/>
  <c r="C16609" i="1"/>
  <c r="B16611" i="1" l="1"/>
  <c r="C16610" i="1"/>
  <c r="B16612" i="1" l="1"/>
  <c r="C16611" i="1"/>
  <c r="B16613" i="1" l="1"/>
  <c r="C16612" i="1"/>
  <c r="B16614" i="1" l="1"/>
  <c r="C16613" i="1"/>
  <c r="B16615" i="1" l="1"/>
  <c r="C16614" i="1"/>
  <c r="B16616" i="1" l="1"/>
  <c r="C16615" i="1"/>
  <c r="B16617" i="1" l="1"/>
  <c r="C16616" i="1"/>
  <c r="B16618" i="1" l="1"/>
  <c r="C16617" i="1"/>
  <c r="B16619" i="1" l="1"/>
  <c r="C16618" i="1"/>
  <c r="B16620" i="1" l="1"/>
  <c r="C16619" i="1"/>
  <c r="B16621" i="1" l="1"/>
  <c r="C16620" i="1"/>
  <c r="B16622" i="1" l="1"/>
  <c r="C16621" i="1"/>
  <c r="B16623" i="1" l="1"/>
  <c r="C16622" i="1"/>
  <c r="B16624" i="1" l="1"/>
  <c r="C16623" i="1"/>
  <c r="B16625" i="1" l="1"/>
  <c r="C16624" i="1"/>
  <c r="B16626" i="1" l="1"/>
  <c r="C16625" i="1"/>
  <c r="B16627" i="1" l="1"/>
  <c r="C16626" i="1"/>
  <c r="B16628" i="1" l="1"/>
  <c r="C16627" i="1"/>
  <c r="B16629" i="1" l="1"/>
  <c r="C16628" i="1"/>
  <c r="B16630" i="1" l="1"/>
  <c r="C16629" i="1"/>
  <c r="B16631" i="1" l="1"/>
  <c r="C16630" i="1"/>
  <c r="B16632" i="1" l="1"/>
  <c r="C16631" i="1"/>
  <c r="B16633" i="1" l="1"/>
  <c r="C16632" i="1"/>
  <c r="B16634" i="1" l="1"/>
  <c r="C16633" i="1"/>
  <c r="B16635" i="1" l="1"/>
  <c r="C16634" i="1"/>
  <c r="B16636" i="1" l="1"/>
  <c r="C16635" i="1"/>
  <c r="B16637" i="1" l="1"/>
  <c r="C16636" i="1"/>
  <c r="B16638" i="1" l="1"/>
  <c r="C16637" i="1"/>
  <c r="B16639" i="1" l="1"/>
  <c r="C16638" i="1"/>
  <c r="B16640" i="1" l="1"/>
  <c r="C16639" i="1"/>
  <c r="B16641" i="1" l="1"/>
  <c r="C16640" i="1"/>
  <c r="B16642" i="1" l="1"/>
  <c r="C16641" i="1"/>
  <c r="B16643" i="1" l="1"/>
  <c r="C16642" i="1"/>
  <c r="B16644" i="1" l="1"/>
  <c r="C16643" i="1"/>
  <c r="B16645" i="1" l="1"/>
  <c r="C16644" i="1"/>
  <c r="B16646" i="1" l="1"/>
  <c r="C16645" i="1"/>
  <c r="B16647" i="1" l="1"/>
  <c r="C16646" i="1"/>
  <c r="B16648" i="1" l="1"/>
  <c r="C16647" i="1"/>
  <c r="B16649" i="1" l="1"/>
  <c r="C16648" i="1"/>
  <c r="B16650" i="1" l="1"/>
  <c r="C16649" i="1"/>
  <c r="B16651" i="1" l="1"/>
  <c r="C16650" i="1"/>
  <c r="B16652" i="1" l="1"/>
  <c r="C16651" i="1"/>
  <c r="B16653" i="1" l="1"/>
  <c r="C16652" i="1"/>
  <c r="B16654" i="1" l="1"/>
  <c r="C16653" i="1"/>
  <c r="B16655" i="1" l="1"/>
  <c r="C16654" i="1"/>
  <c r="B16656" i="1" l="1"/>
  <c r="C16655" i="1"/>
  <c r="B16657" i="1" l="1"/>
  <c r="C16656" i="1"/>
  <c r="B16658" i="1" l="1"/>
  <c r="C16657" i="1"/>
  <c r="B16659" i="1" l="1"/>
  <c r="C16658" i="1"/>
  <c r="B16660" i="1" l="1"/>
  <c r="C16659" i="1"/>
  <c r="B16661" i="1" l="1"/>
  <c r="C16660" i="1"/>
  <c r="B16662" i="1" l="1"/>
  <c r="C16661" i="1"/>
  <c r="B16663" i="1" l="1"/>
  <c r="C16662" i="1"/>
  <c r="B16664" i="1" l="1"/>
  <c r="C16663" i="1"/>
  <c r="B16665" i="1" l="1"/>
  <c r="C16664" i="1"/>
  <c r="B16666" i="1" l="1"/>
  <c r="C16665" i="1"/>
  <c r="B16667" i="1" l="1"/>
  <c r="C16666" i="1"/>
  <c r="B16668" i="1" l="1"/>
  <c r="C16667" i="1"/>
  <c r="B16669" i="1" l="1"/>
  <c r="C16668" i="1"/>
  <c r="B16670" i="1" l="1"/>
  <c r="C16669" i="1"/>
  <c r="B16671" i="1" l="1"/>
  <c r="C16670" i="1"/>
  <c r="B16672" i="1" l="1"/>
  <c r="C16671" i="1"/>
  <c r="B16673" i="1" l="1"/>
  <c r="C16672" i="1"/>
  <c r="B16674" i="1" l="1"/>
  <c r="C16673" i="1"/>
  <c r="B16675" i="1" l="1"/>
  <c r="C16674" i="1"/>
  <c r="B16676" i="1" l="1"/>
  <c r="C16675" i="1"/>
  <c r="B16677" i="1" l="1"/>
  <c r="C16676" i="1"/>
  <c r="B16678" i="1" l="1"/>
  <c r="C16677" i="1"/>
  <c r="B16679" i="1" l="1"/>
  <c r="C16678" i="1"/>
  <c r="B16680" i="1" l="1"/>
  <c r="C16679" i="1"/>
  <c r="B16681" i="1" l="1"/>
  <c r="C16680" i="1"/>
  <c r="B16682" i="1" l="1"/>
  <c r="C16681" i="1"/>
  <c r="B16683" i="1" l="1"/>
  <c r="C16682" i="1"/>
  <c r="B16684" i="1" l="1"/>
  <c r="C16683" i="1"/>
  <c r="B16685" i="1" l="1"/>
  <c r="C16684" i="1"/>
  <c r="B16686" i="1" l="1"/>
  <c r="C16685" i="1"/>
  <c r="B16687" i="1" l="1"/>
  <c r="C16686" i="1"/>
  <c r="B16688" i="1" l="1"/>
  <c r="C16687" i="1"/>
  <c r="B16689" i="1" l="1"/>
  <c r="C16688" i="1"/>
  <c r="B16690" i="1" l="1"/>
  <c r="C16689" i="1"/>
  <c r="B16691" i="1" l="1"/>
  <c r="C16690" i="1"/>
  <c r="B16692" i="1" l="1"/>
  <c r="C16691" i="1"/>
  <c r="B16693" i="1" l="1"/>
  <c r="C16692" i="1"/>
  <c r="B16694" i="1" l="1"/>
  <c r="C16693" i="1"/>
  <c r="B16695" i="1" l="1"/>
  <c r="C16694" i="1"/>
  <c r="B16696" i="1" l="1"/>
  <c r="C16695" i="1"/>
  <c r="B16697" i="1" l="1"/>
  <c r="C16696" i="1"/>
  <c r="B16698" i="1" l="1"/>
  <c r="C16697" i="1"/>
  <c r="B16699" i="1" l="1"/>
  <c r="C16698" i="1"/>
  <c r="B16700" i="1" l="1"/>
  <c r="C16699" i="1"/>
  <c r="B16701" i="1" l="1"/>
  <c r="C16700" i="1"/>
  <c r="B16702" i="1" l="1"/>
  <c r="C16701" i="1"/>
  <c r="B16703" i="1" l="1"/>
  <c r="C16702" i="1"/>
  <c r="B16704" i="1" l="1"/>
  <c r="C16703" i="1"/>
  <c r="B16705" i="1" l="1"/>
  <c r="C16704" i="1"/>
  <c r="B16706" i="1" l="1"/>
  <c r="C16705" i="1"/>
  <c r="B16707" i="1" l="1"/>
  <c r="C16706" i="1"/>
  <c r="B16708" i="1" l="1"/>
  <c r="C16707" i="1"/>
  <c r="B16709" i="1" l="1"/>
  <c r="C16708" i="1"/>
  <c r="B16710" i="1" l="1"/>
  <c r="C16709" i="1"/>
  <c r="B16711" i="1" l="1"/>
  <c r="C16710" i="1"/>
  <c r="B16712" i="1" l="1"/>
  <c r="C16711" i="1"/>
  <c r="B16713" i="1" l="1"/>
  <c r="C16712" i="1"/>
  <c r="B16714" i="1" l="1"/>
  <c r="C16713" i="1"/>
  <c r="B16715" i="1" l="1"/>
  <c r="C16714" i="1"/>
  <c r="B16716" i="1" l="1"/>
  <c r="C16715" i="1"/>
  <c r="B16717" i="1" l="1"/>
  <c r="C16716" i="1"/>
  <c r="B16718" i="1" l="1"/>
  <c r="C16717" i="1"/>
  <c r="B16719" i="1" l="1"/>
  <c r="C16718" i="1"/>
  <c r="B16720" i="1" l="1"/>
  <c r="C16719" i="1"/>
  <c r="B16721" i="1" l="1"/>
  <c r="C16720" i="1"/>
  <c r="B16722" i="1" l="1"/>
  <c r="C16721" i="1"/>
  <c r="B16723" i="1" l="1"/>
  <c r="C16722" i="1"/>
  <c r="B16724" i="1" l="1"/>
  <c r="C16723" i="1"/>
  <c r="B16725" i="1" l="1"/>
  <c r="C16724" i="1"/>
  <c r="B16726" i="1" l="1"/>
  <c r="C16725" i="1"/>
  <c r="B16727" i="1" l="1"/>
  <c r="C16726" i="1"/>
  <c r="B16728" i="1" l="1"/>
  <c r="C16727" i="1"/>
  <c r="B16729" i="1" l="1"/>
  <c r="C16728" i="1"/>
  <c r="B16730" i="1" l="1"/>
  <c r="C16729" i="1"/>
  <c r="B16731" i="1" l="1"/>
  <c r="C16730" i="1"/>
  <c r="B16732" i="1" l="1"/>
  <c r="C16731" i="1"/>
  <c r="B16733" i="1" l="1"/>
  <c r="C16732" i="1"/>
  <c r="B16734" i="1" l="1"/>
  <c r="C16733" i="1"/>
  <c r="B16735" i="1" l="1"/>
  <c r="C16734" i="1"/>
  <c r="B16736" i="1" l="1"/>
  <c r="C16735" i="1"/>
  <c r="B16737" i="1" l="1"/>
  <c r="C16736" i="1"/>
  <c r="B16738" i="1" l="1"/>
  <c r="C16737" i="1"/>
  <c r="B16739" i="1" l="1"/>
  <c r="C16738" i="1"/>
  <c r="B16740" i="1" l="1"/>
  <c r="C16739" i="1"/>
  <c r="B16741" i="1" l="1"/>
  <c r="C16740" i="1"/>
  <c r="B16742" i="1" l="1"/>
  <c r="C16741" i="1"/>
  <c r="B16743" i="1" l="1"/>
  <c r="C16742" i="1"/>
  <c r="B16744" i="1" l="1"/>
  <c r="C16743" i="1"/>
  <c r="B16745" i="1" l="1"/>
  <c r="C16744" i="1"/>
  <c r="B16746" i="1" l="1"/>
  <c r="C16745" i="1"/>
  <c r="B16747" i="1" l="1"/>
  <c r="C16746" i="1"/>
  <c r="B16748" i="1" l="1"/>
  <c r="C16747" i="1"/>
  <c r="B16749" i="1" l="1"/>
  <c r="C16748" i="1"/>
  <c r="B16750" i="1" l="1"/>
  <c r="C16749" i="1"/>
  <c r="B16751" i="1" l="1"/>
  <c r="C16750" i="1"/>
  <c r="B16752" i="1" l="1"/>
  <c r="C16751" i="1"/>
  <c r="B16753" i="1" l="1"/>
  <c r="C16752" i="1"/>
  <c r="B16754" i="1" l="1"/>
  <c r="C16753" i="1"/>
  <c r="B16755" i="1" l="1"/>
  <c r="C16754" i="1"/>
  <c r="B16756" i="1" l="1"/>
  <c r="C16755" i="1"/>
  <c r="B16757" i="1" l="1"/>
  <c r="C16756" i="1"/>
  <c r="B16758" i="1" l="1"/>
  <c r="C16757" i="1"/>
  <c r="B16759" i="1" l="1"/>
  <c r="C16758" i="1"/>
  <c r="B16760" i="1" l="1"/>
  <c r="C16759" i="1"/>
  <c r="B16761" i="1" l="1"/>
  <c r="C16760" i="1"/>
  <c r="B16762" i="1" l="1"/>
  <c r="C16761" i="1"/>
  <c r="B16763" i="1" l="1"/>
  <c r="C16762" i="1"/>
  <c r="B16764" i="1" l="1"/>
  <c r="C16763" i="1"/>
  <c r="B16765" i="1" l="1"/>
  <c r="C16764" i="1"/>
  <c r="B16766" i="1" l="1"/>
  <c r="C16765" i="1"/>
  <c r="B16767" i="1" l="1"/>
  <c r="C16766" i="1"/>
  <c r="B16768" i="1" l="1"/>
  <c r="C16767" i="1"/>
  <c r="B16769" i="1" l="1"/>
  <c r="C16768" i="1"/>
  <c r="B16770" i="1" l="1"/>
  <c r="C16769" i="1"/>
  <c r="B16771" i="1" l="1"/>
  <c r="C16770" i="1"/>
  <c r="B16772" i="1" l="1"/>
  <c r="C16771" i="1"/>
  <c r="B16773" i="1" l="1"/>
  <c r="C16772" i="1"/>
  <c r="B16774" i="1" l="1"/>
  <c r="C16773" i="1"/>
  <c r="B16775" i="1" l="1"/>
  <c r="C16774" i="1"/>
  <c r="B16776" i="1" l="1"/>
  <c r="C16775" i="1"/>
  <c r="B16777" i="1" l="1"/>
  <c r="C16776" i="1"/>
  <c r="B16778" i="1" l="1"/>
  <c r="C16777" i="1"/>
  <c r="B16779" i="1" l="1"/>
  <c r="C16778" i="1"/>
  <c r="B16780" i="1" l="1"/>
  <c r="C16779" i="1"/>
  <c r="B16781" i="1" l="1"/>
  <c r="C16780" i="1"/>
  <c r="B16782" i="1" l="1"/>
  <c r="C16781" i="1"/>
  <c r="B16783" i="1" l="1"/>
  <c r="C16782" i="1"/>
  <c r="B16784" i="1" l="1"/>
  <c r="C16783" i="1"/>
  <c r="B16785" i="1" l="1"/>
  <c r="C16784" i="1"/>
  <c r="B16786" i="1" l="1"/>
  <c r="C16785" i="1"/>
  <c r="B16787" i="1" l="1"/>
  <c r="C16786" i="1"/>
  <c r="B16788" i="1" l="1"/>
  <c r="C16787" i="1"/>
  <c r="B16789" i="1" l="1"/>
  <c r="C16788" i="1"/>
  <c r="B16790" i="1" l="1"/>
  <c r="C16789" i="1"/>
  <c r="B16791" i="1" l="1"/>
  <c r="C16790" i="1"/>
  <c r="B16792" i="1" l="1"/>
  <c r="C16791" i="1"/>
  <c r="B16793" i="1" l="1"/>
  <c r="C16792" i="1"/>
  <c r="B16794" i="1" l="1"/>
  <c r="C16793" i="1"/>
  <c r="B16795" i="1" l="1"/>
  <c r="C16794" i="1"/>
  <c r="B16796" i="1" l="1"/>
  <c r="C16795" i="1"/>
  <c r="B16797" i="1" l="1"/>
  <c r="C16796" i="1"/>
  <c r="B16798" i="1" l="1"/>
  <c r="C16797" i="1"/>
  <c r="B16799" i="1" l="1"/>
  <c r="C16798" i="1"/>
  <c r="B16800" i="1" l="1"/>
  <c r="C16799" i="1"/>
  <c r="B16801" i="1" l="1"/>
  <c r="C16800" i="1"/>
  <c r="B16802" i="1" l="1"/>
  <c r="C16801" i="1"/>
  <c r="B16803" i="1" l="1"/>
  <c r="C16802" i="1"/>
  <c r="B16804" i="1" l="1"/>
  <c r="C16803" i="1"/>
  <c r="B16805" i="1" l="1"/>
  <c r="C16804" i="1"/>
  <c r="B16806" i="1" l="1"/>
  <c r="C16805" i="1"/>
  <c r="B16807" i="1" l="1"/>
  <c r="C16806" i="1"/>
  <c r="B16808" i="1" l="1"/>
  <c r="C16807" i="1"/>
  <c r="B16809" i="1" l="1"/>
  <c r="C16808" i="1"/>
  <c r="B16810" i="1" l="1"/>
  <c r="C16809" i="1"/>
  <c r="B16811" i="1" l="1"/>
  <c r="C16810" i="1"/>
  <c r="B16812" i="1" l="1"/>
  <c r="C16811" i="1"/>
  <c r="B16813" i="1" l="1"/>
  <c r="C16812" i="1"/>
  <c r="B16814" i="1" l="1"/>
  <c r="C16813" i="1"/>
  <c r="B16815" i="1" l="1"/>
  <c r="C16814" i="1"/>
  <c r="B16816" i="1" l="1"/>
  <c r="C16815" i="1"/>
  <c r="B16817" i="1" l="1"/>
  <c r="C16816" i="1"/>
  <c r="B16818" i="1" l="1"/>
  <c r="C16817" i="1"/>
  <c r="B16819" i="1" l="1"/>
  <c r="C16818" i="1"/>
  <c r="B16820" i="1" l="1"/>
  <c r="C16819" i="1"/>
  <c r="B16821" i="1" l="1"/>
  <c r="C16820" i="1"/>
  <c r="B16822" i="1" l="1"/>
  <c r="C16821" i="1"/>
  <c r="B16823" i="1" l="1"/>
  <c r="C16822" i="1"/>
  <c r="B16824" i="1" l="1"/>
  <c r="C16823" i="1"/>
  <c r="B16825" i="1" l="1"/>
  <c r="C16824" i="1"/>
  <c r="B16826" i="1" l="1"/>
  <c r="C16825" i="1"/>
  <c r="B16827" i="1" l="1"/>
  <c r="C16826" i="1"/>
  <c r="B16828" i="1" l="1"/>
  <c r="C16827" i="1"/>
  <c r="B16829" i="1" l="1"/>
  <c r="C16828" i="1"/>
  <c r="B16830" i="1" l="1"/>
  <c r="C16829" i="1"/>
  <c r="B16831" i="1" l="1"/>
  <c r="C16830" i="1"/>
  <c r="B16832" i="1" l="1"/>
  <c r="C16831" i="1"/>
  <c r="B16833" i="1" l="1"/>
  <c r="C16832" i="1"/>
  <c r="B16834" i="1" l="1"/>
  <c r="C16833" i="1"/>
  <c r="B16835" i="1" l="1"/>
  <c r="C16834" i="1"/>
  <c r="B16836" i="1" l="1"/>
  <c r="C16835" i="1"/>
  <c r="B16837" i="1" l="1"/>
  <c r="C16836" i="1"/>
  <c r="B16838" i="1" l="1"/>
  <c r="C16837" i="1"/>
  <c r="B16839" i="1" l="1"/>
  <c r="C16838" i="1"/>
  <c r="B16840" i="1" l="1"/>
  <c r="C16839" i="1"/>
  <c r="B16841" i="1" l="1"/>
  <c r="C16840" i="1"/>
  <c r="B16842" i="1" l="1"/>
  <c r="C16841" i="1"/>
  <c r="B16843" i="1" l="1"/>
  <c r="C16842" i="1"/>
  <c r="B16844" i="1" l="1"/>
  <c r="C16843" i="1"/>
  <c r="B16845" i="1" l="1"/>
  <c r="C16844" i="1"/>
  <c r="B16846" i="1" l="1"/>
  <c r="C16845" i="1"/>
  <c r="B16847" i="1" l="1"/>
  <c r="C16846" i="1"/>
  <c r="B16848" i="1" l="1"/>
  <c r="C16847" i="1"/>
  <c r="B16849" i="1" l="1"/>
  <c r="C16848" i="1"/>
  <c r="B16850" i="1" l="1"/>
  <c r="C16849" i="1"/>
  <c r="B16851" i="1" l="1"/>
  <c r="C16850" i="1"/>
  <c r="B16852" i="1" l="1"/>
  <c r="C16851" i="1"/>
  <c r="B16853" i="1" l="1"/>
  <c r="C16852" i="1"/>
  <c r="B16854" i="1" l="1"/>
  <c r="C16853" i="1"/>
  <c r="B16855" i="1" l="1"/>
  <c r="C16854" i="1"/>
  <c r="B16856" i="1" l="1"/>
  <c r="C16855" i="1"/>
  <c r="B16857" i="1" l="1"/>
  <c r="C16856" i="1"/>
  <c r="B16858" i="1" l="1"/>
  <c r="C16857" i="1"/>
  <c r="B16859" i="1" l="1"/>
  <c r="C16858" i="1"/>
  <c r="B16860" i="1" l="1"/>
  <c r="C16859" i="1"/>
  <c r="B16861" i="1" l="1"/>
  <c r="C16860" i="1"/>
  <c r="B16862" i="1" l="1"/>
  <c r="C16861" i="1"/>
  <c r="B16863" i="1" l="1"/>
  <c r="C16862" i="1"/>
  <c r="B16864" i="1" l="1"/>
  <c r="C16863" i="1"/>
  <c r="B16865" i="1" l="1"/>
  <c r="C16864" i="1"/>
  <c r="B16866" i="1" l="1"/>
  <c r="C16865" i="1"/>
  <c r="B16867" i="1" l="1"/>
  <c r="C16866" i="1"/>
  <c r="B16868" i="1" l="1"/>
  <c r="C16867" i="1"/>
  <c r="B16869" i="1" l="1"/>
  <c r="C16868" i="1"/>
  <c r="B16870" i="1" l="1"/>
  <c r="C16869" i="1"/>
  <c r="B16871" i="1" l="1"/>
  <c r="C16870" i="1"/>
  <c r="B16872" i="1" l="1"/>
  <c r="C16871" i="1"/>
  <c r="B16873" i="1" l="1"/>
  <c r="C16872" i="1"/>
  <c r="B16874" i="1" l="1"/>
  <c r="C16873" i="1"/>
  <c r="B16875" i="1" l="1"/>
  <c r="C16874" i="1"/>
  <c r="B16876" i="1" l="1"/>
  <c r="C16875" i="1"/>
  <c r="B16877" i="1" l="1"/>
  <c r="C16876" i="1"/>
  <c r="B16878" i="1" l="1"/>
  <c r="C16877" i="1"/>
  <c r="B16879" i="1" l="1"/>
  <c r="C16878" i="1"/>
  <c r="B16880" i="1" l="1"/>
  <c r="C16879" i="1"/>
  <c r="B16881" i="1" l="1"/>
  <c r="C16880" i="1"/>
  <c r="B16882" i="1" l="1"/>
  <c r="C16881" i="1"/>
  <c r="B16883" i="1" l="1"/>
  <c r="C16882" i="1"/>
  <c r="B16884" i="1" l="1"/>
  <c r="C16883" i="1"/>
  <c r="B16885" i="1" l="1"/>
  <c r="C16884" i="1"/>
  <c r="B16886" i="1" l="1"/>
  <c r="C16885" i="1"/>
  <c r="B16887" i="1" l="1"/>
  <c r="C16886" i="1"/>
  <c r="B16888" i="1" l="1"/>
  <c r="C16887" i="1"/>
  <c r="B16889" i="1" l="1"/>
  <c r="C16888" i="1"/>
  <c r="B16890" i="1" l="1"/>
  <c r="C16889" i="1"/>
  <c r="B16891" i="1" l="1"/>
  <c r="C16890" i="1"/>
  <c r="B16892" i="1" l="1"/>
  <c r="C16891" i="1"/>
  <c r="B16893" i="1" l="1"/>
  <c r="C16892" i="1"/>
  <c r="B16894" i="1" l="1"/>
  <c r="C16893" i="1"/>
  <c r="B16895" i="1" l="1"/>
  <c r="C16894" i="1"/>
  <c r="B16896" i="1" l="1"/>
  <c r="C16895" i="1"/>
  <c r="B16897" i="1" l="1"/>
  <c r="C16896" i="1"/>
  <c r="B16898" i="1" l="1"/>
  <c r="C16897" i="1"/>
  <c r="B16899" i="1" l="1"/>
  <c r="C16898" i="1"/>
  <c r="B16900" i="1" l="1"/>
  <c r="C16899" i="1"/>
  <c r="B16901" i="1" l="1"/>
  <c r="C16900" i="1"/>
  <c r="B16902" i="1" l="1"/>
  <c r="C16901" i="1"/>
  <c r="B16903" i="1" l="1"/>
  <c r="C16902" i="1"/>
  <c r="B16904" i="1" l="1"/>
  <c r="C16903" i="1"/>
  <c r="B16905" i="1" l="1"/>
  <c r="C16904" i="1"/>
  <c r="B16906" i="1" l="1"/>
  <c r="C16905" i="1"/>
  <c r="B16907" i="1" l="1"/>
  <c r="C16906" i="1"/>
  <c r="B16908" i="1" l="1"/>
  <c r="C16907" i="1"/>
  <c r="B16909" i="1" l="1"/>
  <c r="C16908" i="1"/>
  <c r="B16910" i="1" l="1"/>
  <c r="C16909" i="1"/>
  <c r="B16911" i="1" l="1"/>
  <c r="C16910" i="1"/>
  <c r="B16912" i="1" l="1"/>
  <c r="C16911" i="1"/>
  <c r="B16913" i="1" l="1"/>
  <c r="C16912" i="1"/>
  <c r="B16914" i="1" l="1"/>
  <c r="C16913" i="1"/>
  <c r="B16915" i="1" l="1"/>
  <c r="C16914" i="1"/>
  <c r="B16916" i="1" l="1"/>
  <c r="C16915" i="1"/>
  <c r="B16917" i="1" l="1"/>
  <c r="C16916" i="1"/>
  <c r="B16918" i="1" l="1"/>
  <c r="C16917" i="1"/>
  <c r="B16919" i="1" l="1"/>
  <c r="C16918" i="1"/>
  <c r="B16920" i="1" l="1"/>
  <c r="C16919" i="1"/>
  <c r="B16921" i="1" l="1"/>
  <c r="C16920" i="1"/>
  <c r="B16922" i="1" l="1"/>
  <c r="C16921" i="1"/>
  <c r="B16923" i="1" l="1"/>
  <c r="C16922" i="1"/>
  <c r="B16924" i="1" l="1"/>
  <c r="C16923" i="1"/>
  <c r="B16925" i="1" l="1"/>
  <c r="C16924" i="1"/>
  <c r="B16926" i="1" l="1"/>
  <c r="C16925" i="1"/>
  <c r="B16927" i="1" l="1"/>
  <c r="C16926" i="1"/>
  <c r="B16928" i="1" l="1"/>
  <c r="C16927" i="1"/>
  <c r="B16929" i="1" l="1"/>
  <c r="C16928" i="1"/>
  <c r="B16930" i="1" l="1"/>
  <c r="C16929" i="1"/>
  <c r="B16931" i="1" l="1"/>
  <c r="C16930" i="1"/>
  <c r="B16932" i="1" l="1"/>
  <c r="C16931" i="1"/>
  <c r="B16933" i="1" l="1"/>
  <c r="C16932" i="1"/>
  <c r="B16934" i="1" l="1"/>
  <c r="C16933" i="1"/>
  <c r="B16935" i="1" l="1"/>
  <c r="C16934" i="1"/>
  <c r="B16936" i="1" l="1"/>
  <c r="C16935" i="1"/>
  <c r="B16937" i="1" l="1"/>
  <c r="C16936" i="1"/>
  <c r="B16938" i="1" l="1"/>
  <c r="C16937" i="1"/>
  <c r="B16939" i="1" l="1"/>
  <c r="C16938" i="1"/>
  <c r="B16940" i="1" l="1"/>
  <c r="C16939" i="1"/>
  <c r="B16941" i="1" l="1"/>
  <c r="C16940" i="1"/>
  <c r="B16942" i="1" l="1"/>
  <c r="C16941" i="1"/>
  <c r="B16943" i="1" l="1"/>
  <c r="C16942" i="1"/>
  <c r="B16944" i="1" l="1"/>
  <c r="C16943" i="1"/>
  <c r="B16945" i="1" l="1"/>
  <c r="C16944" i="1"/>
  <c r="B16946" i="1" l="1"/>
  <c r="C16945" i="1"/>
  <c r="B16947" i="1" l="1"/>
  <c r="C16946" i="1"/>
  <c r="B16948" i="1" l="1"/>
  <c r="C16947" i="1"/>
  <c r="B16949" i="1" l="1"/>
  <c r="C16948" i="1"/>
  <c r="B16950" i="1" l="1"/>
  <c r="C16949" i="1"/>
  <c r="B16951" i="1" l="1"/>
  <c r="C16950" i="1"/>
  <c r="B16952" i="1" l="1"/>
  <c r="C16951" i="1"/>
  <c r="B16953" i="1" l="1"/>
  <c r="C16952" i="1"/>
  <c r="B16954" i="1" l="1"/>
  <c r="C16953" i="1"/>
  <c r="B16955" i="1" l="1"/>
  <c r="C16954" i="1"/>
  <c r="B16956" i="1" l="1"/>
  <c r="C16955" i="1"/>
  <c r="B16957" i="1" l="1"/>
  <c r="C16956" i="1"/>
  <c r="B16958" i="1" l="1"/>
  <c r="C16957" i="1"/>
  <c r="B16959" i="1" l="1"/>
  <c r="C16958" i="1"/>
  <c r="B16960" i="1" l="1"/>
  <c r="C16959" i="1"/>
  <c r="B16961" i="1" l="1"/>
  <c r="C16960" i="1"/>
  <c r="B16962" i="1" l="1"/>
  <c r="C16961" i="1"/>
  <c r="B16963" i="1" l="1"/>
  <c r="C16962" i="1"/>
  <c r="B16964" i="1" l="1"/>
  <c r="C16963" i="1"/>
  <c r="B16965" i="1" l="1"/>
  <c r="C16964" i="1"/>
  <c r="B16966" i="1" l="1"/>
  <c r="C16965" i="1"/>
  <c r="B16967" i="1" l="1"/>
  <c r="C16966" i="1"/>
  <c r="B16968" i="1" l="1"/>
  <c r="C16967" i="1"/>
  <c r="B16969" i="1" l="1"/>
  <c r="C16968" i="1"/>
  <c r="B16970" i="1" l="1"/>
  <c r="C16969" i="1"/>
  <c r="B16971" i="1" l="1"/>
  <c r="C16970" i="1"/>
  <c r="B16972" i="1" l="1"/>
  <c r="C16971" i="1"/>
  <c r="B16973" i="1" l="1"/>
  <c r="C16972" i="1"/>
  <c r="B16974" i="1" l="1"/>
  <c r="C16973" i="1"/>
  <c r="B16975" i="1" l="1"/>
  <c r="C16974" i="1"/>
  <c r="B16976" i="1" l="1"/>
  <c r="C16975" i="1"/>
  <c r="B16977" i="1" l="1"/>
  <c r="C16976" i="1"/>
  <c r="B16978" i="1" l="1"/>
  <c r="C16977" i="1"/>
  <c r="B16979" i="1" l="1"/>
  <c r="C16978" i="1"/>
  <c r="B16980" i="1" l="1"/>
  <c r="C16979" i="1"/>
  <c r="B16981" i="1" l="1"/>
  <c r="C16980" i="1"/>
  <c r="B16982" i="1" l="1"/>
  <c r="C16981" i="1"/>
  <c r="B16983" i="1" l="1"/>
  <c r="C16982" i="1"/>
  <c r="B16984" i="1" l="1"/>
  <c r="C16983" i="1"/>
  <c r="B16985" i="1" l="1"/>
  <c r="C16984" i="1"/>
  <c r="B16986" i="1" l="1"/>
  <c r="C16985" i="1"/>
  <c r="B16987" i="1" l="1"/>
  <c r="C16986" i="1"/>
  <c r="B16988" i="1" l="1"/>
  <c r="C16987" i="1"/>
  <c r="B16989" i="1" l="1"/>
  <c r="C16988" i="1"/>
  <c r="B16990" i="1" l="1"/>
  <c r="C16989" i="1"/>
  <c r="B16991" i="1" l="1"/>
  <c r="C16990" i="1"/>
  <c r="B16992" i="1" l="1"/>
  <c r="C16991" i="1"/>
  <c r="B16993" i="1" l="1"/>
  <c r="C16992" i="1"/>
  <c r="B16994" i="1" l="1"/>
  <c r="C16993" i="1"/>
  <c r="B16995" i="1" l="1"/>
  <c r="C16994" i="1"/>
  <c r="B16996" i="1" l="1"/>
  <c r="C16995" i="1"/>
  <c r="B16997" i="1" l="1"/>
  <c r="C16996" i="1"/>
  <c r="B16998" i="1" l="1"/>
  <c r="C16997" i="1"/>
  <c r="B16999" i="1" l="1"/>
  <c r="C16998" i="1"/>
  <c r="B17000" i="1" l="1"/>
  <c r="C16999" i="1"/>
  <c r="B17001" i="1" l="1"/>
  <c r="C17000" i="1"/>
  <c r="B17002" i="1" l="1"/>
  <c r="C17001" i="1"/>
  <c r="B17003" i="1" l="1"/>
  <c r="C17002" i="1"/>
  <c r="B17004" i="1" l="1"/>
  <c r="C17003" i="1"/>
  <c r="B17005" i="1" l="1"/>
  <c r="C17004" i="1"/>
  <c r="B17006" i="1" l="1"/>
  <c r="C17005" i="1"/>
  <c r="B17007" i="1" l="1"/>
  <c r="C17006" i="1"/>
  <c r="B17008" i="1" l="1"/>
  <c r="C17007" i="1"/>
  <c r="B17009" i="1" l="1"/>
  <c r="C17008" i="1"/>
  <c r="B17010" i="1" l="1"/>
  <c r="C17009" i="1"/>
  <c r="B17011" i="1" l="1"/>
  <c r="C17010" i="1"/>
  <c r="B17012" i="1" l="1"/>
  <c r="C17011" i="1"/>
  <c r="B17013" i="1" l="1"/>
  <c r="C17012" i="1"/>
  <c r="B17014" i="1" l="1"/>
  <c r="C17013" i="1"/>
  <c r="B17015" i="1" l="1"/>
  <c r="C17014" i="1"/>
  <c r="B17016" i="1" l="1"/>
  <c r="C17015" i="1"/>
  <c r="B17017" i="1" l="1"/>
  <c r="C17016" i="1"/>
  <c r="B17018" i="1" l="1"/>
  <c r="C17017" i="1"/>
  <c r="B17019" i="1" l="1"/>
  <c r="C17018" i="1"/>
  <c r="B17020" i="1" l="1"/>
  <c r="C17019" i="1"/>
  <c r="B17021" i="1" l="1"/>
  <c r="C17020" i="1"/>
  <c r="B17022" i="1" l="1"/>
  <c r="C17021" i="1"/>
  <c r="B17023" i="1" l="1"/>
  <c r="C17022" i="1"/>
  <c r="B17024" i="1" l="1"/>
  <c r="C17023" i="1"/>
  <c r="B17025" i="1" l="1"/>
  <c r="C17024" i="1"/>
  <c r="B17026" i="1" l="1"/>
  <c r="C17025" i="1"/>
  <c r="B17027" i="1" l="1"/>
  <c r="C17026" i="1"/>
  <c r="B17028" i="1" l="1"/>
  <c r="C17027" i="1"/>
  <c r="B17029" i="1" l="1"/>
  <c r="C17028" i="1"/>
  <c r="B17030" i="1" l="1"/>
  <c r="C17029" i="1"/>
  <c r="B17031" i="1" l="1"/>
  <c r="C17030" i="1"/>
  <c r="B17032" i="1" l="1"/>
  <c r="C17031" i="1"/>
  <c r="B17033" i="1" l="1"/>
  <c r="C17032" i="1"/>
  <c r="B17034" i="1" l="1"/>
  <c r="C17033" i="1"/>
  <c r="B17035" i="1" l="1"/>
  <c r="C17034" i="1"/>
  <c r="B17036" i="1" l="1"/>
  <c r="C17035" i="1"/>
  <c r="B17037" i="1" l="1"/>
  <c r="C17036" i="1"/>
  <c r="B17038" i="1" l="1"/>
  <c r="C17037" i="1"/>
  <c r="B17039" i="1" l="1"/>
  <c r="C17038" i="1"/>
  <c r="B17040" i="1" l="1"/>
  <c r="C17039" i="1"/>
  <c r="B17041" i="1" l="1"/>
  <c r="C17040" i="1"/>
  <c r="B17042" i="1" l="1"/>
  <c r="C17041" i="1"/>
  <c r="B17043" i="1" l="1"/>
  <c r="C17042" i="1"/>
  <c r="B17044" i="1" l="1"/>
  <c r="C17043" i="1"/>
  <c r="B17045" i="1" l="1"/>
  <c r="C17044" i="1"/>
  <c r="B17046" i="1" l="1"/>
  <c r="C17045" i="1"/>
  <c r="B17047" i="1" l="1"/>
  <c r="C17046" i="1"/>
  <c r="B17048" i="1" l="1"/>
  <c r="C17047" i="1"/>
  <c r="B17049" i="1" l="1"/>
  <c r="C17048" i="1"/>
  <c r="B17050" i="1" l="1"/>
  <c r="C17049" i="1"/>
  <c r="B17051" i="1" l="1"/>
  <c r="C17050" i="1"/>
  <c r="B17052" i="1" l="1"/>
  <c r="C17051" i="1"/>
  <c r="B17053" i="1" l="1"/>
  <c r="C17052" i="1"/>
  <c r="B17054" i="1" l="1"/>
  <c r="C17053" i="1"/>
  <c r="B17055" i="1" l="1"/>
  <c r="C17054" i="1"/>
  <c r="B17056" i="1" l="1"/>
  <c r="C17055" i="1"/>
  <c r="B17057" i="1" l="1"/>
  <c r="C17056" i="1"/>
  <c r="B17058" i="1" l="1"/>
  <c r="C17057" i="1"/>
  <c r="B17059" i="1" l="1"/>
  <c r="C17058" i="1"/>
  <c r="B17060" i="1" l="1"/>
  <c r="C17059" i="1"/>
  <c r="B17061" i="1" l="1"/>
  <c r="C17060" i="1"/>
  <c r="B17062" i="1" l="1"/>
  <c r="C17061" i="1"/>
  <c r="B17063" i="1" l="1"/>
  <c r="C17062" i="1"/>
  <c r="B17064" i="1" l="1"/>
  <c r="C17063" i="1"/>
  <c r="B17065" i="1" l="1"/>
  <c r="C17064" i="1"/>
  <c r="B17066" i="1" l="1"/>
  <c r="C17065" i="1"/>
  <c r="B17067" i="1" l="1"/>
  <c r="C17066" i="1"/>
  <c r="B17068" i="1" l="1"/>
  <c r="C17067" i="1"/>
  <c r="B17069" i="1" l="1"/>
  <c r="C17068" i="1"/>
  <c r="B17070" i="1" l="1"/>
  <c r="C17069" i="1"/>
  <c r="B17071" i="1" l="1"/>
  <c r="C17070" i="1"/>
  <c r="B17072" i="1" l="1"/>
  <c r="C17071" i="1"/>
  <c r="B17073" i="1" l="1"/>
  <c r="C17072" i="1"/>
  <c r="B17074" i="1" l="1"/>
  <c r="C17073" i="1"/>
  <c r="B17075" i="1" l="1"/>
  <c r="C17074" i="1"/>
  <c r="B17076" i="1" l="1"/>
  <c r="C17075" i="1"/>
  <c r="B17077" i="1" l="1"/>
  <c r="C17076" i="1"/>
  <c r="B17078" i="1" l="1"/>
  <c r="C17077" i="1"/>
  <c r="B17079" i="1" l="1"/>
  <c r="C17078" i="1"/>
  <c r="B17080" i="1" l="1"/>
  <c r="C17079" i="1"/>
  <c r="B17081" i="1" l="1"/>
  <c r="C17080" i="1"/>
  <c r="B17082" i="1" l="1"/>
  <c r="C17081" i="1"/>
  <c r="B17083" i="1" l="1"/>
  <c r="C17082" i="1"/>
  <c r="B17084" i="1" l="1"/>
  <c r="C17083" i="1"/>
  <c r="B17085" i="1" l="1"/>
  <c r="C17084" i="1"/>
  <c r="B17086" i="1" l="1"/>
  <c r="C17085" i="1"/>
  <c r="B17087" i="1" l="1"/>
  <c r="C17086" i="1"/>
  <c r="B17088" i="1" l="1"/>
  <c r="C17087" i="1"/>
  <c r="B17089" i="1" l="1"/>
  <c r="C17088" i="1"/>
  <c r="B17090" i="1" l="1"/>
  <c r="C17089" i="1"/>
  <c r="B17091" i="1" l="1"/>
  <c r="C17090" i="1"/>
  <c r="B17092" i="1" l="1"/>
  <c r="C17091" i="1"/>
  <c r="B17093" i="1" l="1"/>
  <c r="C17092" i="1"/>
  <c r="B17094" i="1" l="1"/>
  <c r="C17093" i="1"/>
  <c r="B17095" i="1" l="1"/>
  <c r="C17094" i="1"/>
  <c r="B17096" i="1" l="1"/>
  <c r="C17095" i="1"/>
  <c r="B17097" i="1" l="1"/>
  <c r="C17096" i="1"/>
  <c r="B17098" i="1" l="1"/>
  <c r="C17097" i="1"/>
  <c r="B17099" i="1" l="1"/>
  <c r="C17098" i="1"/>
  <c r="B17100" i="1" l="1"/>
  <c r="C17099" i="1"/>
  <c r="B17101" i="1" l="1"/>
  <c r="C17100" i="1"/>
  <c r="B17102" i="1" l="1"/>
  <c r="C17101" i="1"/>
  <c r="B17103" i="1" l="1"/>
  <c r="C17102" i="1"/>
  <c r="B17104" i="1" l="1"/>
  <c r="C17103" i="1"/>
  <c r="B17105" i="1" l="1"/>
  <c r="C17104" i="1"/>
  <c r="B17106" i="1" l="1"/>
  <c r="C17105" i="1"/>
  <c r="B17107" i="1" l="1"/>
  <c r="C17106" i="1"/>
  <c r="B17108" i="1" l="1"/>
  <c r="C17107" i="1"/>
  <c r="B17109" i="1" l="1"/>
  <c r="C17108" i="1"/>
  <c r="B17110" i="1" l="1"/>
  <c r="C17109" i="1"/>
  <c r="B17111" i="1" l="1"/>
  <c r="C17110" i="1"/>
  <c r="B17112" i="1" l="1"/>
  <c r="C17111" i="1"/>
  <c r="B17113" i="1" l="1"/>
  <c r="C17112" i="1"/>
  <c r="B17114" i="1" l="1"/>
  <c r="C17113" i="1"/>
  <c r="B17115" i="1" l="1"/>
  <c r="C17114" i="1"/>
  <c r="B17116" i="1" l="1"/>
  <c r="C17115" i="1"/>
  <c r="B17117" i="1" l="1"/>
  <c r="C17116" i="1"/>
  <c r="B17118" i="1" l="1"/>
  <c r="C17117" i="1"/>
  <c r="B17119" i="1" l="1"/>
  <c r="C17118" i="1"/>
  <c r="B17120" i="1" l="1"/>
  <c r="C17119" i="1"/>
  <c r="B17121" i="1" l="1"/>
  <c r="C17120" i="1"/>
  <c r="B17122" i="1" l="1"/>
  <c r="C17121" i="1"/>
  <c r="B17123" i="1" l="1"/>
  <c r="C17122" i="1"/>
  <c r="B17124" i="1" l="1"/>
  <c r="C17123" i="1"/>
  <c r="B17125" i="1" l="1"/>
  <c r="C17124" i="1"/>
  <c r="B17126" i="1" l="1"/>
  <c r="C17125" i="1"/>
  <c r="B17127" i="1" l="1"/>
  <c r="C17126" i="1"/>
  <c r="B17128" i="1" l="1"/>
  <c r="C17127" i="1"/>
  <c r="B17129" i="1" l="1"/>
  <c r="C17128" i="1"/>
  <c r="B17130" i="1" l="1"/>
  <c r="C17129" i="1"/>
  <c r="B17131" i="1" l="1"/>
  <c r="C17130" i="1"/>
  <c r="B17132" i="1" l="1"/>
  <c r="C17131" i="1"/>
  <c r="B17133" i="1" l="1"/>
  <c r="C17132" i="1"/>
  <c r="B17134" i="1" l="1"/>
  <c r="C17133" i="1"/>
  <c r="B17135" i="1" l="1"/>
  <c r="C17134" i="1"/>
  <c r="B17136" i="1" l="1"/>
  <c r="C17135" i="1"/>
  <c r="B17137" i="1" l="1"/>
  <c r="C17136" i="1"/>
  <c r="B17138" i="1" l="1"/>
  <c r="C17137" i="1"/>
  <c r="B17139" i="1" l="1"/>
  <c r="C17138" i="1"/>
  <c r="B17140" i="1" l="1"/>
  <c r="C17139" i="1"/>
  <c r="B17141" i="1" l="1"/>
  <c r="C17140" i="1"/>
  <c r="B17142" i="1" l="1"/>
  <c r="C17141" i="1"/>
  <c r="B17143" i="1" l="1"/>
  <c r="C17142" i="1"/>
  <c r="B17144" i="1" l="1"/>
  <c r="C17143" i="1"/>
  <c r="B17145" i="1" l="1"/>
  <c r="C17144" i="1"/>
  <c r="B17146" i="1" l="1"/>
  <c r="C17145" i="1"/>
  <c r="B17147" i="1" l="1"/>
  <c r="C17146" i="1"/>
  <c r="B17148" i="1" l="1"/>
  <c r="C17147" i="1"/>
  <c r="B17149" i="1" l="1"/>
  <c r="C17148" i="1"/>
  <c r="B17150" i="1" l="1"/>
  <c r="C17149" i="1"/>
  <c r="B17151" i="1" l="1"/>
  <c r="C17150" i="1"/>
  <c r="B17152" i="1" l="1"/>
  <c r="C17151" i="1"/>
  <c r="B17153" i="1" l="1"/>
  <c r="C17152" i="1"/>
  <c r="B17154" i="1" l="1"/>
  <c r="C17153" i="1"/>
  <c r="B17155" i="1" l="1"/>
  <c r="C17154" i="1"/>
  <c r="B17156" i="1" l="1"/>
  <c r="C17155" i="1"/>
  <c r="B17157" i="1" l="1"/>
  <c r="C17156" i="1"/>
  <c r="B17158" i="1" l="1"/>
  <c r="C17157" i="1"/>
  <c r="B17159" i="1" l="1"/>
  <c r="C17158" i="1"/>
  <c r="B17160" i="1" l="1"/>
  <c r="C17159" i="1"/>
  <c r="B17161" i="1" l="1"/>
  <c r="C17160" i="1"/>
  <c r="B17162" i="1" l="1"/>
  <c r="C17161" i="1"/>
  <c r="B17163" i="1" l="1"/>
  <c r="C17162" i="1"/>
  <c r="B17164" i="1" l="1"/>
  <c r="C17163" i="1"/>
  <c r="B17165" i="1" l="1"/>
  <c r="C17164" i="1"/>
  <c r="B17166" i="1" l="1"/>
  <c r="C17165" i="1"/>
  <c r="B17167" i="1" l="1"/>
  <c r="C17166" i="1"/>
  <c r="B17168" i="1" l="1"/>
  <c r="C17167" i="1"/>
  <c r="B17169" i="1" l="1"/>
  <c r="C17168" i="1"/>
  <c r="B17170" i="1" l="1"/>
  <c r="C17169" i="1"/>
  <c r="B17171" i="1" l="1"/>
  <c r="C17170" i="1"/>
  <c r="B17172" i="1" l="1"/>
  <c r="C17171" i="1"/>
  <c r="B17173" i="1" l="1"/>
  <c r="C17172" i="1"/>
  <c r="B17174" i="1" l="1"/>
  <c r="C17173" i="1"/>
  <c r="B17175" i="1" l="1"/>
  <c r="C17174" i="1"/>
  <c r="B17176" i="1" l="1"/>
  <c r="C17175" i="1"/>
  <c r="B17177" i="1" l="1"/>
  <c r="C17176" i="1"/>
  <c r="B17178" i="1" l="1"/>
  <c r="C17177" i="1"/>
  <c r="B17179" i="1" l="1"/>
  <c r="C17178" i="1"/>
  <c r="B17180" i="1" l="1"/>
  <c r="C17179" i="1"/>
  <c r="B17181" i="1" l="1"/>
  <c r="C17180" i="1"/>
  <c r="B17182" i="1" l="1"/>
  <c r="C17181" i="1"/>
  <c r="B17183" i="1" l="1"/>
  <c r="C17182" i="1"/>
  <c r="B17184" i="1" l="1"/>
  <c r="C17183" i="1"/>
  <c r="B17185" i="1" l="1"/>
  <c r="C17184" i="1"/>
  <c r="B17186" i="1" l="1"/>
  <c r="C17185" i="1"/>
  <c r="B17187" i="1" l="1"/>
  <c r="C17186" i="1"/>
  <c r="B17188" i="1" l="1"/>
  <c r="C17187" i="1"/>
  <c r="B17189" i="1" l="1"/>
  <c r="C17188" i="1"/>
  <c r="B17190" i="1" l="1"/>
  <c r="C17189" i="1"/>
  <c r="B17191" i="1" l="1"/>
  <c r="C17190" i="1"/>
  <c r="B17192" i="1" l="1"/>
  <c r="C17191" i="1"/>
  <c r="B17193" i="1" l="1"/>
  <c r="C17192" i="1"/>
  <c r="B17194" i="1" l="1"/>
  <c r="C17193" i="1"/>
  <c r="B17195" i="1" l="1"/>
  <c r="C17194" i="1"/>
  <c r="B17196" i="1" l="1"/>
  <c r="C17195" i="1"/>
  <c r="B17197" i="1" l="1"/>
  <c r="C17196" i="1"/>
  <c r="B17198" i="1" l="1"/>
  <c r="C17197" i="1"/>
  <c r="B17199" i="1" l="1"/>
  <c r="C17198" i="1"/>
  <c r="B17200" i="1" l="1"/>
  <c r="C17199" i="1"/>
  <c r="B17201" i="1" l="1"/>
  <c r="C17200" i="1"/>
  <c r="B17202" i="1" l="1"/>
  <c r="C17201" i="1"/>
  <c r="B17203" i="1" l="1"/>
  <c r="C17202" i="1"/>
  <c r="B17204" i="1" l="1"/>
  <c r="C17203" i="1"/>
  <c r="B17205" i="1" l="1"/>
  <c r="C17204" i="1"/>
  <c r="B17206" i="1" l="1"/>
  <c r="C17205" i="1"/>
  <c r="B17207" i="1" l="1"/>
  <c r="C17206" i="1"/>
  <c r="B17208" i="1" l="1"/>
  <c r="C17207" i="1"/>
  <c r="B17209" i="1" l="1"/>
  <c r="C17208" i="1"/>
  <c r="B17210" i="1" l="1"/>
  <c r="C17209" i="1"/>
  <c r="B17211" i="1" l="1"/>
  <c r="C17210" i="1"/>
  <c r="B17212" i="1" l="1"/>
  <c r="C17211" i="1"/>
  <c r="B17213" i="1" l="1"/>
  <c r="C17212" i="1"/>
  <c r="B17214" i="1" l="1"/>
  <c r="C17213" i="1"/>
  <c r="B17215" i="1" l="1"/>
  <c r="C17214" i="1"/>
  <c r="B17216" i="1" l="1"/>
  <c r="C17215" i="1"/>
  <c r="B17217" i="1" l="1"/>
  <c r="C17216" i="1"/>
  <c r="B17218" i="1" l="1"/>
  <c r="C17217" i="1"/>
  <c r="B17219" i="1" l="1"/>
  <c r="C17218" i="1"/>
  <c r="B17220" i="1" l="1"/>
  <c r="C17219" i="1"/>
  <c r="B17221" i="1" l="1"/>
  <c r="C17220" i="1"/>
  <c r="B17222" i="1" l="1"/>
  <c r="C17221" i="1"/>
  <c r="B17223" i="1" l="1"/>
  <c r="C17222" i="1"/>
  <c r="B17224" i="1" l="1"/>
  <c r="C17223" i="1"/>
  <c r="B17225" i="1" l="1"/>
  <c r="C17224" i="1"/>
  <c r="B17226" i="1" l="1"/>
  <c r="C17225" i="1"/>
  <c r="B17227" i="1" l="1"/>
  <c r="C17226" i="1"/>
  <c r="B17228" i="1" l="1"/>
  <c r="C17227" i="1"/>
  <c r="B17229" i="1" l="1"/>
  <c r="C17228" i="1"/>
  <c r="B17230" i="1" l="1"/>
  <c r="C17229" i="1"/>
  <c r="B17231" i="1" l="1"/>
  <c r="C17230" i="1"/>
  <c r="B17232" i="1" l="1"/>
  <c r="C17231" i="1"/>
  <c r="B17233" i="1" l="1"/>
  <c r="C17232" i="1"/>
  <c r="B17234" i="1" l="1"/>
  <c r="C17233" i="1"/>
  <c r="B17235" i="1" l="1"/>
  <c r="C17234" i="1"/>
  <c r="B17236" i="1" l="1"/>
  <c r="C17235" i="1"/>
  <c r="B17237" i="1" l="1"/>
  <c r="C17236" i="1"/>
  <c r="B17238" i="1" l="1"/>
  <c r="C17237" i="1"/>
  <c r="B17239" i="1" l="1"/>
  <c r="C17238" i="1"/>
  <c r="B17240" i="1" l="1"/>
  <c r="C17239" i="1"/>
  <c r="B17241" i="1" l="1"/>
  <c r="C17240" i="1"/>
  <c r="B17242" i="1" l="1"/>
  <c r="C17241" i="1"/>
  <c r="B17243" i="1" l="1"/>
  <c r="C17242" i="1"/>
  <c r="B17244" i="1" l="1"/>
  <c r="C17243" i="1"/>
  <c r="B17245" i="1" l="1"/>
  <c r="C17244" i="1"/>
  <c r="B17246" i="1" l="1"/>
  <c r="C17245" i="1"/>
  <c r="B17247" i="1" l="1"/>
  <c r="C17246" i="1"/>
  <c r="B17248" i="1" l="1"/>
  <c r="C17247" i="1"/>
  <c r="B17249" i="1" l="1"/>
  <c r="C17248" i="1"/>
  <c r="B17250" i="1" l="1"/>
  <c r="C17249" i="1"/>
  <c r="B17251" i="1" l="1"/>
  <c r="C17250" i="1"/>
  <c r="B17252" i="1" l="1"/>
  <c r="C17251" i="1"/>
  <c r="B17253" i="1" l="1"/>
  <c r="C17252" i="1"/>
  <c r="B17254" i="1" l="1"/>
  <c r="C17253" i="1"/>
  <c r="B17255" i="1" l="1"/>
  <c r="C17254" i="1"/>
  <c r="B17256" i="1" l="1"/>
  <c r="C17255" i="1"/>
  <c r="B17257" i="1" l="1"/>
  <c r="C17256" i="1"/>
  <c r="B17258" i="1" l="1"/>
  <c r="C17257" i="1"/>
  <c r="B17259" i="1" l="1"/>
  <c r="C17258" i="1"/>
  <c r="B17260" i="1" l="1"/>
  <c r="C17259" i="1"/>
  <c r="B17261" i="1" l="1"/>
  <c r="C17260" i="1"/>
  <c r="B17262" i="1" l="1"/>
  <c r="C17261" i="1"/>
  <c r="B17263" i="1" l="1"/>
  <c r="C17262" i="1"/>
  <c r="B17264" i="1" l="1"/>
  <c r="C17263" i="1"/>
  <c r="B17265" i="1" l="1"/>
  <c r="C17264" i="1"/>
  <c r="B17266" i="1" l="1"/>
  <c r="C17265" i="1"/>
  <c r="B17267" i="1" l="1"/>
  <c r="C17266" i="1"/>
  <c r="B17268" i="1" l="1"/>
  <c r="C17267" i="1"/>
  <c r="B17269" i="1" l="1"/>
  <c r="C17268" i="1"/>
  <c r="B17270" i="1" l="1"/>
  <c r="C17269" i="1"/>
  <c r="B17271" i="1" l="1"/>
  <c r="C17270" i="1"/>
  <c r="B17272" i="1" l="1"/>
  <c r="C17271" i="1"/>
  <c r="B17273" i="1" l="1"/>
  <c r="C17272" i="1"/>
  <c r="B17274" i="1" l="1"/>
  <c r="C17273" i="1"/>
  <c r="B17275" i="1" l="1"/>
  <c r="C17274" i="1"/>
  <c r="B17276" i="1" l="1"/>
  <c r="C17275" i="1"/>
  <c r="B17277" i="1" l="1"/>
  <c r="C17276" i="1"/>
  <c r="B17278" i="1" l="1"/>
  <c r="C17277" i="1"/>
  <c r="B17279" i="1" l="1"/>
  <c r="C17278" i="1"/>
  <c r="B17280" i="1" l="1"/>
  <c r="C17279" i="1"/>
  <c r="B17281" i="1" l="1"/>
  <c r="C17280" i="1"/>
  <c r="B17282" i="1" l="1"/>
  <c r="C17281" i="1"/>
  <c r="B17283" i="1" l="1"/>
  <c r="C17282" i="1"/>
  <c r="B17284" i="1" l="1"/>
  <c r="C17283" i="1"/>
  <c r="B17285" i="1" l="1"/>
  <c r="C17284" i="1"/>
  <c r="B17286" i="1" l="1"/>
  <c r="C17285" i="1"/>
  <c r="B17287" i="1" l="1"/>
  <c r="C17286" i="1"/>
  <c r="B17288" i="1" l="1"/>
  <c r="C17287" i="1"/>
  <c r="B17289" i="1" l="1"/>
  <c r="C17288" i="1"/>
  <c r="B17290" i="1" l="1"/>
  <c r="C17289" i="1"/>
  <c r="B17291" i="1" l="1"/>
  <c r="C17290" i="1"/>
  <c r="B17292" i="1" l="1"/>
  <c r="C17291" i="1"/>
  <c r="B17293" i="1" l="1"/>
  <c r="C17292" i="1"/>
  <c r="B17294" i="1" l="1"/>
  <c r="C17293" i="1"/>
  <c r="B17295" i="1" l="1"/>
  <c r="C17294" i="1"/>
  <c r="B17296" i="1" l="1"/>
  <c r="C17295" i="1"/>
  <c r="B17297" i="1" l="1"/>
  <c r="C17296" i="1"/>
  <c r="B17298" i="1" l="1"/>
  <c r="C17297" i="1"/>
  <c r="B17299" i="1" l="1"/>
  <c r="C17298" i="1"/>
  <c r="B17300" i="1" l="1"/>
  <c r="C17299" i="1"/>
  <c r="B17301" i="1" l="1"/>
  <c r="C17300" i="1"/>
  <c r="B17302" i="1" l="1"/>
  <c r="C17301" i="1"/>
  <c r="B17303" i="1" l="1"/>
  <c r="C17302" i="1"/>
  <c r="B17304" i="1" l="1"/>
  <c r="C17303" i="1"/>
  <c r="B17305" i="1" l="1"/>
  <c r="C17304" i="1"/>
  <c r="B17306" i="1" l="1"/>
  <c r="C17305" i="1"/>
  <c r="B17307" i="1" l="1"/>
  <c r="C17306" i="1"/>
  <c r="B17308" i="1" l="1"/>
  <c r="C17307" i="1"/>
  <c r="B17309" i="1" l="1"/>
  <c r="C17308" i="1"/>
  <c r="B17310" i="1" l="1"/>
  <c r="C17309" i="1"/>
  <c r="B17311" i="1" l="1"/>
  <c r="C17310" i="1"/>
  <c r="B17312" i="1" l="1"/>
  <c r="C17311" i="1"/>
  <c r="B17313" i="1" l="1"/>
  <c r="C17312" i="1"/>
  <c r="B17314" i="1" l="1"/>
  <c r="C17313" i="1"/>
  <c r="B17315" i="1" l="1"/>
  <c r="C17314" i="1"/>
  <c r="B17316" i="1" l="1"/>
  <c r="C17315" i="1"/>
  <c r="B17317" i="1" l="1"/>
  <c r="C17316" i="1"/>
  <c r="B17318" i="1" l="1"/>
  <c r="C17317" i="1"/>
  <c r="B17319" i="1" l="1"/>
  <c r="C17318" i="1"/>
  <c r="B17320" i="1" l="1"/>
  <c r="C17319" i="1"/>
  <c r="B17321" i="1" l="1"/>
  <c r="C17320" i="1"/>
  <c r="B17322" i="1" l="1"/>
  <c r="C17321" i="1"/>
  <c r="B17323" i="1" l="1"/>
  <c r="C17322" i="1"/>
  <c r="B17324" i="1" l="1"/>
  <c r="C17323" i="1"/>
  <c r="B17325" i="1" l="1"/>
  <c r="C17324" i="1"/>
  <c r="B17326" i="1" l="1"/>
  <c r="C17325" i="1"/>
  <c r="B17327" i="1" l="1"/>
  <c r="C17326" i="1"/>
  <c r="B17328" i="1" l="1"/>
  <c r="C17327" i="1"/>
  <c r="B17329" i="1" l="1"/>
  <c r="C17328" i="1"/>
  <c r="B17330" i="1" l="1"/>
  <c r="C17329" i="1"/>
  <c r="B17331" i="1" l="1"/>
  <c r="C17330" i="1"/>
  <c r="B17332" i="1" l="1"/>
  <c r="C17331" i="1"/>
  <c r="B17333" i="1" l="1"/>
  <c r="C17332" i="1"/>
  <c r="B17334" i="1" l="1"/>
  <c r="C17333" i="1"/>
  <c r="B17335" i="1" l="1"/>
  <c r="C17334" i="1"/>
  <c r="B17336" i="1" l="1"/>
  <c r="C17335" i="1"/>
  <c r="B17337" i="1" l="1"/>
  <c r="C17336" i="1"/>
  <c r="B17338" i="1" l="1"/>
  <c r="C17337" i="1"/>
  <c r="B17339" i="1" l="1"/>
  <c r="C17338" i="1"/>
  <c r="B17340" i="1" l="1"/>
  <c r="C17339" i="1"/>
  <c r="B17341" i="1" l="1"/>
  <c r="C17340" i="1"/>
  <c r="B17342" i="1" l="1"/>
  <c r="C17341" i="1"/>
  <c r="B17343" i="1" l="1"/>
  <c r="C17342" i="1"/>
  <c r="B17344" i="1" l="1"/>
  <c r="C17343" i="1"/>
  <c r="B17345" i="1" l="1"/>
  <c r="C17344" i="1"/>
  <c r="B17346" i="1" l="1"/>
  <c r="C17345" i="1"/>
  <c r="B17347" i="1" l="1"/>
  <c r="C17346" i="1"/>
  <c r="B17348" i="1" l="1"/>
  <c r="C17347" i="1"/>
  <c r="B17349" i="1" l="1"/>
  <c r="C17348" i="1"/>
  <c r="B17350" i="1" l="1"/>
  <c r="C17349" i="1"/>
  <c r="B17351" i="1" l="1"/>
  <c r="C17350" i="1"/>
  <c r="B17352" i="1" l="1"/>
  <c r="C17351" i="1"/>
  <c r="B17353" i="1" l="1"/>
  <c r="C17352" i="1"/>
  <c r="B17354" i="1" l="1"/>
  <c r="C17353" i="1"/>
  <c r="B17355" i="1" l="1"/>
  <c r="C17354" i="1"/>
  <c r="B17356" i="1" l="1"/>
  <c r="C17355" i="1"/>
  <c r="B17357" i="1" l="1"/>
  <c r="C17356" i="1"/>
  <c r="B17358" i="1" l="1"/>
  <c r="C17357" i="1"/>
  <c r="B17359" i="1" l="1"/>
  <c r="C17358" i="1"/>
  <c r="B17360" i="1" l="1"/>
  <c r="C17359" i="1"/>
  <c r="B17361" i="1" l="1"/>
  <c r="C17360" i="1"/>
  <c r="B17362" i="1" l="1"/>
  <c r="C17361" i="1"/>
  <c r="B17363" i="1" l="1"/>
  <c r="C17362" i="1"/>
  <c r="B17364" i="1" l="1"/>
  <c r="C17363" i="1"/>
  <c r="B17365" i="1" l="1"/>
  <c r="C17364" i="1"/>
  <c r="B17366" i="1" l="1"/>
  <c r="C17365" i="1"/>
  <c r="B17367" i="1" l="1"/>
  <c r="C17366" i="1"/>
  <c r="B17368" i="1" l="1"/>
  <c r="C17367" i="1"/>
  <c r="B17369" i="1" l="1"/>
  <c r="C17368" i="1"/>
  <c r="B17370" i="1" l="1"/>
  <c r="C17369" i="1"/>
  <c r="B17371" i="1" l="1"/>
  <c r="C17370" i="1"/>
  <c r="B17372" i="1" l="1"/>
  <c r="C17371" i="1"/>
  <c r="B17373" i="1" l="1"/>
  <c r="C17372" i="1"/>
  <c r="B17374" i="1" l="1"/>
  <c r="C17373" i="1"/>
  <c r="B17375" i="1" l="1"/>
  <c r="C17374" i="1"/>
  <c r="B17376" i="1" l="1"/>
  <c r="C17375" i="1"/>
  <c r="B17377" i="1" l="1"/>
  <c r="C17376" i="1"/>
  <c r="B17378" i="1" l="1"/>
  <c r="C17377" i="1"/>
  <c r="B17379" i="1" l="1"/>
  <c r="C17378" i="1"/>
  <c r="B17380" i="1" l="1"/>
  <c r="C17379" i="1"/>
  <c r="B17381" i="1" l="1"/>
  <c r="C17380" i="1"/>
  <c r="B17382" i="1" l="1"/>
  <c r="C17381" i="1"/>
  <c r="B17383" i="1" l="1"/>
  <c r="C17382" i="1"/>
  <c r="B17384" i="1" l="1"/>
  <c r="C17383" i="1"/>
  <c r="B17385" i="1" l="1"/>
  <c r="C17384" i="1"/>
  <c r="B17386" i="1" l="1"/>
  <c r="C17385" i="1"/>
  <c r="B17387" i="1" l="1"/>
  <c r="C17386" i="1"/>
  <c r="B17388" i="1" l="1"/>
  <c r="C17387" i="1"/>
  <c r="B17389" i="1" l="1"/>
  <c r="C17388" i="1"/>
  <c r="B17390" i="1" l="1"/>
  <c r="C17389" i="1"/>
  <c r="B17391" i="1" l="1"/>
  <c r="C17390" i="1"/>
  <c r="B17392" i="1" l="1"/>
  <c r="C17391" i="1"/>
  <c r="B17393" i="1" l="1"/>
  <c r="C17392" i="1"/>
  <c r="B17394" i="1" l="1"/>
  <c r="C17393" i="1"/>
  <c r="B17395" i="1" l="1"/>
  <c r="C17394" i="1"/>
  <c r="B17396" i="1" l="1"/>
  <c r="C17395" i="1"/>
  <c r="B17397" i="1" l="1"/>
  <c r="C17396" i="1"/>
  <c r="B17398" i="1" l="1"/>
  <c r="C17397" i="1"/>
  <c r="B17399" i="1" l="1"/>
  <c r="C17398" i="1"/>
  <c r="B17400" i="1" l="1"/>
  <c r="C17399" i="1"/>
  <c r="B17401" i="1" l="1"/>
  <c r="C17400" i="1"/>
  <c r="B17402" i="1" l="1"/>
  <c r="C17401" i="1"/>
  <c r="B17403" i="1" l="1"/>
  <c r="C17402" i="1"/>
  <c r="B17404" i="1" l="1"/>
  <c r="C17403" i="1"/>
  <c r="B17405" i="1" l="1"/>
  <c r="C17404" i="1"/>
  <c r="B17406" i="1" l="1"/>
  <c r="C17405" i="1"/>
  <c r="B17407" i="1" l="1"/>
  <c r="C17406" i="1"/>
  <c r="B17408" i="1" l="1"/>
  <c r="C17407" i="1"/>
  <c r="B17409" i="1" l="1"/>
  <c r="C17408" i="1"/>
  <c r="B17410" i="1" l="1"/>
  <c r="C17409" i="1"/>
  <c r="B17411" i="1" l="1"/>
  <c r="C17410" i="1"/>
  <c r="B17412" i="1" l="1"/>
  <c r="C17411" i="1"/>
  <c r="B17413" i="1" l="1"/>
  <c r="C17412" i="1"/>
  <c r="B17414" i="1" l="1"/>
  <c r="C17413" i="1"/>
  <c r="B17415" i="1" l="1"/>
  <c r="C17414" i="1"/>
  <c r="B17416" i="1" l="1"/>
  <c r="C17415" i="1"/>
  <c r="B17417" i="1" l="1"/>
  <c r="C17416" i="1"/>
  <c r="B17418" i="1" l="1"/>
  <c r="C17417" i="1"/>
  <c r="B17419" i="1" l="1"/>
  <c r="C17418" i="1"/>
  <c r="B17420" i="1" l="1"/>
  <c r="C17419" i="1"/>
  <c r="B17421" i="1" l="1"/>
  <c r="C17420" i="1"/>
  <c r="B17422" i="1" l="1"/>
  <c r="C17421" i="1"/>
  <c r="B17423" i="1" l="1"/>
  <c r="C17422" i="1"/>
  <c r="B17424" i="1" l="1"/>
  <c r="C17423" i="1"/>
  <c r="B17425" i="1" l="1"/>
  <c r="C17424" i="1"/>
  <c r="B17426" i="1" l="1"/>
  <c r="C17425" i="1"/>
  <c r="B17427" i="1" l="1"/>
  <c r="C17426" i="1"/>
  <c r="B17428" i="1" l="1"/>
  <c r="C17427" i="1"/>
  <c r="B17429" i="1" l="1"/>
  <c r="C17428" i="1"/>
  <c r="B17430" i="1" l="1"/>
  <c r="C17429" i="1"/>
  <c r="B17431" i="1" l="1"/>
  <c r="C17430" i="1"/>
  <c r="B17432" i="1" l="1"/>
  <c r="C17431" i="1"/>
  <c r="B17433" i="1" l="1"/>
  <c r="C17432" i="1"/>
  <c r="B17434" i="1" l="1"/>
  <c r="C17433" i="1"/>
  <c r="B17435" i="1" l="1"/>
  <c r="C17434" i="1"/>
  <c r="B17436" i="1" l="1"/>
  <c r="C17435" i="1"/>
  <c r="B17437" i="1" l="1"/>
  <c r="C17436" i="1"/>
  <c r="B17438" i="1" l="1"/>
  <c r="C17437" i="1"/>
  <c r="B17439" i="1" l="1"/>
  <c r="C17438" i="1"/>
  <c r="B17440" i="1" l="1"/>
  <c r="C17439" i="1"/>
  <c r="B17441" i="1" l="1"/>
  <c r="C17440" i="1"/>
  <c r="B17442" i="1" l="1"/>
  <c r="C17441" i="1"/>
  <c r="B17443" i="1" l="1"/>
  <c r="C17442" i="1"/>
  <c r="B17444" i="1" l="1"/>
  <c r="C17443" i="1"/>
  <c r="B17445" i="1" l="1"/>
  <c r="C17444" i="1"/>
  <c r="B17446" i="1" l="1"/>
  <c r="C17445" i="1"/>
  <c r="B17447" i="1" l="1"/>
  <c r="C17446" i="1"/>
  <c r="B17448" i="1" l="1"/>
  <c r="C17447" i="1"/>
  <c r="B17449" i="1" l="1"/>
  <c r="C17448" i="1"/>
  <c r="B17450" i="1" l="1"/>
  <c r="C17449" i="1"/>
  <c r="B17451" i="1" l="1"/>
  <c r="C17450" i="1"/>
  <c r="B17452" i="1" l="1"/>
  <c r="C17451" i="1"/>
  <c r="B17453" i="1" l="1"/>
  <c r="C17452" i="1"/>
  <c r="B17454" i="1" l="1"/>
  <c r="C17453" i="1"/>
  <c r="B17455" i="1" l="1"/>
  <c r="C17454" i="1"/>
  <c r="B17456" i="1" l="1"/>
  <c r="C17455" i="1"/>
  <c r="B17457" i="1" l="1"/>
  <c r="C17456" i="1"/>
  <c r="B17458" i="1" l="1"/>
  <c r="C17457" i="1"/>
  <c r="B17459" i="1" l="1"/>
  <c r="C17458" i="1"/>
  <c r="B17460" i="1" l="1"/>
  <c r="C17459" i="1"/>
  <c r="B17461" i="1" l="1"/>
  <c r="C17460" i="1"/>
  <c r="B17462" i="1" l="1"/>
  <c r="C17461" i="1"/>
  <c r="B17463" i="1" l="1"/>
  <c r="C17462" i="1"/>
  <c r="B17464" i="1" l="1"/>
  <c r="C17463" i="1"/>
  <c r="B17465" i="1" l="1"/>
  <c r="C17464" i="1"/>
  <c r="B17466" i="1" l="1"/>
  <c r="C17465" i="1"/>
  <c r="B17467" i="1" l="1"/>
  <c r="C17466" i="1"/>
  <c r="B17468" i="1" l="1"/>
  <c r="C17467" i="1"/>
  <c r="B17469" i="1" l="1"/>
  <c r="C17468" i="1"/>
  <c r="B17470" i="1" l="1"/>
  <c r="C17469" i="1"/>
  <c r="B17471" i="1" l="1"/>
  <c r="C17470" i="1"/>
  <c r="B17472" i="1" l="1"/>
  <c r="C17471" i="1"/>
  <c r="B17473" i="1" l="1"/>
  <c r="C17472" i="1"/>
  <c r="B17474" i="1" l="1"/>
  <c r="C17473" i="1"/>
  <c r="B17475" i="1" l="1"/>
  <c r="C17474" i="1"/>
  <c r="B17476" i="1" l="1"/>
  <c r="C17475" i="1"/>
  <c r="B17477" i="1" l="1"/>
  <c r="C17476" i="1"/>
  <c r="B17478" i="1" l="1"/>
  <c r="C17477" i="1"/>
  <c r="B17479" i="1" l="1"/>
  <c r="C17478" i="1"/>
  <c r="B17480" i="1" l="1"/>
  <c r="C17479" i="1"/>
  <c r="B17481" i="1" l="1"/>
  <c r="C17480" i="1"/>
  <c r="B17482" i="1" l="1"/>
  <c r="C17481" i="1"/>
  <c r="B17483" i="1" l="1"/>
  <c r="C17482" i="1"/>
  <c r="B17484" i="1" l="1"/>
  <c r="C17483" i="1"/>
  <c r="B17485" i="1" l="1"/>
  <c r="C17484" i="1"/>
  <c r="B17486" i="1" l="1"/>
  <c r="C17485" i="1"/>
  <c r="B17487" i="1" l="1"/>
  <c r="C17486" i="1"/>
  <c r="B17488" i="1" l="1"/>
  <c r="C17487" i="1"/>
  <c r="B17489" i="1" l="1"/>
  <c r="C17488" i="1"/>
  <c r="B17490" i="1" l="1"/>
  <c r="C17489" i="1"/>
  <c r="B17491" i="1" l="1"/>
  <c r="C17490" i="1"/>
  <c r="B17492" i="1" l="1"/>
  <c r="C17491" i="1"/>
  <c r="B17493" i="1" l="1"/>
  <c r="C17492" i="1"/>
  <c r="B17494" i="1" l="1"/>
  <c r="C17493" i="1"/>
  <c r="B17495" i="1" l="1"/>
  <c r="C17494" i="1"/>
  <c r="B17496" i="1" l="1"/>
  <c r="C17495" i="1"/>
  <c r="B17497" i="1" l="1"/>
  <c r="C17496" i="1"/>
  <c r="B17498" i="1" l="1"/>
  <c r="C17497" i="1"/>
  <c r="B17499" i="1" l="1"/>
  <c r="C17498" i="1"/>
  <c r="B17500" i="1" l="1"/>
  <c r="C17499" i="1"/>
  <c r="B17501" i="1" l="1"/>
  <c r="C17500" i="1"/>
  <c r="B17502" i="1" l="1"/>
  <c r="C17501" i="1"/>
  <c r="B17503" i="1" l="1"/>
  <c r="C17502" i="1"/>
  <c r="B17504" i="1" l="1"/>
  <c r="C17503" i="1"/>
  <c r="B17505" i="1" l="1"/>
  <c r="C17504" i="1"/>
  <c r="B17506" i="1" l="1"/>
  <c r="C17505" i="1"/>
  <c r="B17507" i="1" l="1"/>
  <c r="C17506" i="1"/>
  <c r="B17508" i="1" l="1"/>
  <c r="C17507" i="1"/>
  <c r="B17509" i="1" l="1"/>
  <c r="C17508" i="1"/>
  <c r="B17510" i="1" l="1"/>
  <c r="C17509" i="1"/>
  <c r="B17511" i="1" l="1"/>
  <c r="C17510" i="1"/>
  <c r="B17512" i="1" l="1"/>
  <c r="C17511" i="1"/>
  <c r="B17513" i="1" l="1"/>
  <c r="C17512" i="1"/>
  <c r="B17514" i="1" l="1"/>
  <c r="C17513" i="1"/>
  <c r="B17515" i="1" l="1"/>
  <c r="C17514" i="1"/>
  <c r="B17516" i="1" l="1"/>
  <c r="C17515" i="1"/>
  <c r="B17517" i="1" l="1"/>
  <c r="C17516" i="1"/>
  <c r="B17518" i="1" l="1"/>
  <c r="C17517" i="1"/>
  <c r="B17519" i="1" l="1"/>
  <c r="C17518" i="1"/>
  <c r="B17520" i="1" l="1"/>
  <c r="C17519" i="1"/>
  <c r="B17521" i="1" l="1"/>
  <c r="C17520" i="1"/>
  <c r="B17522" i="1" l="1"/>
  <c r="C17521" i="1"/>
  <c r="B17523" i="1" l="1"/>
  <c r="C17522" i="1"/>
  <c r="B17524" i="1" l="1"/>
  <c r="C17523" i="1"/>
  <c r="B17525" i="1" l="1"/>
  <c r="C17524" i="1"/>
  <c r="B17526" i="1" l="1"/>
  <c r="C17525" i="1"/>
  <c r="B17527" i="1" l="1"/>
  <c r="C17526" i="1"/>
  <c r="B17528" i="1" l="1"/>
  <c r="C17527" i="1"/>
  <c r="B17529" i="1" l="1"/>
  <c r="C17528" i="1"/>
  <c r="B17530" i="1" l="1"/>
  <c r="C17529" i="1"/>
  <c r="B17531" i="1" l="1"/>
  <c r="C17530" i="1"/>
  <c r="B17532" i="1" l="1"/>
  <c r="C17531" i="1"/>
  <c r="B17533" i="1" l="1"/>
  <c r="C17532" i="1"/>
  <c r="B17534" i="1" l="1"/>
  <c r="C17533" i="1"/>
  <c r="B17535" i="1" l="1"/>
  <c r="C17534" i="1"/>
  <c r="B17536" i="1" l="1"/>
  <c r="C17535" i="1"/>
  <c r="B17537" i="1" l="1"/>
  <c r="C17536" i="1"/>
  <c r="B17538" i="1" l="1"/>
  <c r="C17537" i="1"/>
  <c r="B17539" i="1" l="1"/>
  <c r="C17538" i="1"/>
  <c r="B17540" i="1" l="1"/>
  <c r="C17539" i="1"/>
  <c r="B17541" i="1" l="1"/>
  <c r="C17540" i="1"/>
  <c r="B17542" i="1" l="1"/>
  <c r="C17541" i="1"/>
  <c r="B17543" i="1" l="1"/>
  <c r="C17542" i="1"/>
  <c r="B17544" i="1" l="1"/>
  <c r="C17543" i="1"/>
  <c r="B17545" i="1" l="1"/>
  <c r="C17544" i="1"/>
  <c r="B17546" i="1" l="1"/>
  <c r="C17545" i="1"/>
  <c r="B17547" i="1" l="1"/>
  <c r="C17546" i="1"/>
  <c r="B17548" i="1" l="1"/>
  <c r="C17547" i="1"/>
  <c r="B17549" i="1" l="1"/>
  <c r="C17548" i="1"/>
  <c r="B17550" i="1" l="1"/>
  <c r="C17549" i="1"/>
  <c r="B17551" i="1" l="1"/>
  <c r="C17550" i="1"/>
  <c r="B17552" i="1" l="1"/>
  <c r="C17551" i="1"/>
  <c r="B17553" i="1" l="1"/>
  <c r="C17552" i="1"/>
  <c r="B17554" i="1" l="1"/>
  <c r="C17553" i="1"/>
  <c r="B17555" i="1" l="1"/>
  <c r="C17554" i="1"/>
  <c r="B17556" i="1" l="1"/>
  <c r="C17555" i="1"/>
  <c r="B17557" i="1" l="1"/>
  <c r="C17556" i="1"/>
  <c r="B17558" i="1" l="1"/>
  <c r="C17557" i="1"/>
  <c r="B17559" i="1" l="1"/>
  <c r="C17558" i="1"/>
  <c r="B17560" i="1" l="1"/>
  <c r="C17559" i="1"/>
  <c r="B17561" i="1" l="1"/>
  <c r="C17560" i="1"/>
  <c r="B17562" i="1" l="1"/>
  <c r="C17561" i="1"/>
  <c r="B17563" i="1" l="1"/>
  <c r="C17562" i="1"/>
  <c r="B17564" i="1" l="1"/>
  <c r="C17563" i="1"/>
  <c r="B17565" i="1" l="1"/>
  <c r="C17564" i="1"/>
  <c r="B17566" i="1" l="1"/>
  <c r="C17565" i="1"/>
  <c r="B17567" i="1" l="1"/>
  <c r="C17566" i="1"/>
  <c r="B17568" i="1" l="1"/>
  <c r="C17567" i="1"/>
  <c r="B17569" i="1" l="1"/>
  <c r="C17568" i="1"/>
  <c r="B17570" i="1" l="1"/>
  <c r="C17569" i="1"/>
  <c r="B17571" i="1" l="1"/>
  <c r="C17570" i="1"/>
  <c r="B17572" i="1" l="1"/>
  <c r="C17571" i="1"/>
  <c r="B17573" i="1" l="1"/>
  <c r="C17572" i="1"/>
  <c r="B17574" i="1" l="1"/>
  <c r="C17573" i="1"/>
  <c r="B17575" i="1" l="1"/>
  <c r="C17574" i="1"/>
  <c r="B17576" i="1" l="1"/>
  <c r="C17575" i="1"/>
  <c r="B17577" i="1" l="1"/>
  <c r="C17576" i="1"/>
  <c r="B17578" i="1" l="1"/>
  <c r="C17577" i="1"/>
  <c r="B17579" i="1" l="1"/>
  <c r="C17578" i="1"/>
  <c r="B17580" i="1" l="1"/>
  <c r="C17579" i="1"/>
  <c r="B17581" i="1" l="1"/>
  <c r="C17580" i="1"/>
  <c r="B17582" i="1" l="1"/>
  <c r="C17581" i="1"/>
  <c r="B17583" i="1" l="1"/>
  <c r="C17582" i="1"/>
  <c r="B17584" i="1" l="1"/>
  <c r="C17583" i="1"/>
  <c r="B17585" i="1" l="1"/>
  <c r="C17584" i="1"/>
  <c r="B17586" i="1" l="1"/>
  <c r="C17585" i="1"/>
  <c r="B17587" i="1" l="1"/>
  <c r="C17586" i="1"/>
  <c r="B17588" i="1" l="1"/>
  <c r="C17587" i="1"/>
  <c r="B17589" i="1" l="1"/>
  <c r="C17588" i="1"/>
  <c r="B17590" i="1" l="1"/>
  <c r="C17589" i="1"/>
  <c r="B17591" i="1" l="1"/>
  <c r="C17590" i="1"/>
  <c r="B17592" i="1" l="1"/>
  <c r="C17591" i="1"/>
  <c r="B17593" i="1" l="1"/>
  <c r="C17592" i="1"/>
  <c r="B17594" i="1" l="1"/>
  <c r="C17593" i="1"/>
  <c r="B17595" i="1" l="1"/>
  <c r="C17594" i="1"/>
  <c r="B17596" i="1" l="1"/>
  <c r="C17595" i="1"/>
  <c r="B17597" i="1" l="1"/>
  <c r="C17596" i="1"/>
  <c r="B17598" i="1" l="1"/>
  <c r="C17597" i="1"/>
  <c r="B17599" i="1" l="1"/>
  <c r="C17598" i="1"/>
  <c r="B17600" i="1" l="1"/>
  <c r="C17599" i="1"/>
  <c r="B17601" i="1" l="1"/>
  <c r="C17600" i="1"/>
  <c r="B17602" i="1" l="1"/>
  <c r="C17601" i="1"/>
  <c r="B17603" i="1" l="1"/>
  <c r="C17602" i="1"/>
  <c r="B17604" i="1" l="1"/>
  <c r="C17603" i="1"/>
  <c r="B17605" i="1" l="1"/>
  <c r="C17604" i="1"/>
  <c r="B17606" i="1" l="1"/>
  <c r="C17605" i="1"/>
  <c r="B17607" i="1" l="1"/>
  <c r="C17606" i="1"/>
  <c r="B17608" i="1" l="1"/>
  <c r="C17607" i="1"/>
  <c r="B17609" i="1" l="1"/>
  <c r="C17608" i="1"/>
  <c r="B17610" i="1" l="1"/>
  <c r="C17609" i="1"/>
  <c r="B17611" i="1" l="1"/>
  <c r="C17610" i="1"/>
  <c r="B17612" i="1" l="1"/>
  <c r="C17611" i="1"/>
  <c r="B17613" i="1" l="1"/>
  <c r="C17612" i="1"/>
  <c r="B17614" i="1" l="1"/>
  <c r="C17613" i="1"/>
  <c r="B17615" i="1" l="1"/>
  <c r="C17614" i="1"/>
  <c r="B17616" i="1" l="1"/>
  <c r="C17615" i="1"/>
  <c r="B17617" i="1" l="1"/>
  <c r="C17616" i="1"/>
  <c r="B17618" i="1" l="1"/>
  <c r="C17617" i="1"/>
  <c r="B17619" i="1" l="1"/>
  <c r="C17618" i="1"/>
  <c r="B17620" i="1" l="1"/>
  <c r="C17619" i="1"/>
  <c r="B17621" i="1" l="1"/>
  <c r="C17620" i="1"/>
  <c r="B17622" i="1" l="1"/>
  <c r="C17621" i="1"/>
  <c r="B17623" i="1" l="1"/>
  <c r="C17622" i="1"/>
  <c r="B17624" i="1" l="1"/>
  <c r="C17623" i="1"/>
  <c r="B17625" i="1" l="1"/>
  <c r="C17624" i="1"/>
  <c r="B17626" i="1" l="1"/>
  <c r="C17625" i="1"/>
  <c r="B17627" i="1" l="1"/>
  <c r="C17626" i="1"/>
  <c r="B17628" i="1" l="1"/>
  <c r="C17627" i="1"/>
  <c r="B17629" i="1" l="1"/>
  <c r="C17628" i="1"/>
  <c r="B17630" i="1" l="1"/>
  <c r="C17629" i="1"/>
  <c r="B17631" i="1" l="1"/>
  <c r="C17630" i="1"/>
  <c r="B17632" i="1" l="1"/>
  <c r="C17631" i="1"/>
  <c r="B17633" i="1" l="1"/>
  <c r="C17632" i="1"/>
  <c r="B17634" i="1" l="1"/>
  <c r="C17633" i="1"/>
  <c r="B17635" i="1" l="1"/>
  <c r="C17634" i="1"/>
  <c r="B17636" i="1" l="1"/>
  <c r="C17635" i="1"/>
  <c r="B17637" i="1" l="1"/>
  <c r="C17636" i="1"/>
  <c r="B17638" i="1" l="1"/>
  <c r="C17637" i="1"/>
  <c r="B17639" i="1" l="1"/>
  <c r="C17638" i="1"/>
  <c r="B17640" i="1" l="1"/>
  <c r="C17639" i="1"/>
  <c r="B17641" i="1" l="1"/>
  <c r="C17640" i="1"/>
  <c r="B17642" i="1" l="1"/>
  <c r="C17641" i="1"/>
  <c r="B17643" i="1" l="1"/>
  <c r="C17642" i="1"/>
  <c r="B17644" i="1" l="1"/>
  <c r="C17643" i="1"/>
  <c r="B17645" i="1" l="1"/>
  <c r="C17644" i="1"/>
  <c r="B17646" i="1" l="1"/>
  <c r="C17645" i="1"/>
  <c r="B17647" i="1" l="1"/>
  <c r="C17646" i="1"/>
  <c r="B17648" i="1" l="1"/>
  <c r="C17647" i="1"/>
  <c r="B17649" i="1" l="1"/>
  <c r="C17648" i="1"/>
  <c r="B17650" i="1" l="1"/>
  <c r="C17649" i="1"/>
  <c r="B17651" i="1" l="1"/>
  <c r="C17650" i="1"/>
  <c r="B17652" i="1" l="1"/>
  <c r="C17651" i="1"/>
  <c r="B17653" i="1" l="1"/>
  <c r="C17652" i="1"/>
  <c r="B17654" i="1" l="1"/>
  <c r="C17653" i="1"/>
  <c r="B17655" i="1" l="1"/>
  <c r="C17654" i="1"/>
  <c r="B17656" i="1" l="1"/>
  <c r="C17655" i="1"/>
  <c r="B17657" i="1" l="1"/>
  <c r="C17656" i="1"/>
  <c r="B17658" i="1" l="1"/>
  <c r="C17657" i="1"/>
  <c r="B17659" i="1" l="1"/>
  <c r="C17658" i="1"/>
  <c r="B17660" i="1" l="1"/>
  <c r="C17659" i="1"/>
  <c r="B17661" i="1" l="1"/>
  <c r="C17660" i="1"/>
  <c r="B17662" i="1" l="1"/>
  <c r="C17661" i="1"/>
  <c r="B17663" i="1" l="1"/>
  <c r="C17662" i="1"/>
  <c r="B17664" i="1" l="1"/>
  <c r="C17663" i="1"/>
  <c r="B17665" i="1" l="1"/>
  <c r="C17664" i="1"/>
  <c r="B17666" i="1" l="1"/>
  <c r="C17665" i="1"/>
  <c r="B17667" i="1" l="1"/>
  <c r="C17666" i="1"/>
  <c r="B17668" i="1" l="1"/>
  <c r="C17667" i="1"/>
  <c r="B17669" i="1" l="1"/>
  <c r="C17668" i="1"/>
  <c r="B17670" i="1" l="1"/>
  <c r="C17669" i="1"/>
  <c r="B17671" i="1" l="1"/>
  <c r="C17670" i="1"/>
  <c r="B17672" i="1" l="1"/>
  <c r="C17671" i="1"/>
  <c r="B17673" i="1" l="1"/>
  <c r="C17672" i="1"/>
  <c r="B17674" i="1" l="1"/>
  <c r="C17673" i="1"/>
  <c r="B17675" i="1" l="1"/>
  <c r="C17674" i="1"/>
  <c r="B17676" i="1" l="1"/>
  <c r="C17675" i="1"/>
  <c r="B17677" i="1" l="1"/>
  <c r="C17676" i="1"/>
  <c r="B17678" i="1" l="1"/>
  <c r="C17677" i="1"/>
  <c r="B17679" i="1" l="1"/>
  <c r="C17678" i="1"/>
  <c r="B17680" i="1" l="1"/>
  <c r="C17679" i="1"/>
  <c r="B17681" i="1" l="1"/>
  <c r="C17680" i="1"/>
  <c r="B17682" i="1" l="1"/>
  <c r="C17681" i="1"/>
  <c r="B17683" i="1" l="1"/>
  <c r="C17682" i="1"/>
  <c r="B17684" i="1" l="1"/>
  <c r="C17683" i="1"/>
  <c r="B17685" i="1" l="1"/>
  <c r="C17684" i="1"/>
  <c r="B17686" i="1" l="1"/>
  <c r="C17685" i="1"/>
  <c r="B17687" i="1" l="1"/>
  <c r="C17686" i="1"/>
  <c r="B17688" i="1" l="1"/>
  <c r="C17687" i="1"/>
  <c r="B17689" i="1" l="1"/>
  <c r="C17688" i="1"/>
  <c r="B17690" i="1" l="1"/>
  <c r="C17689" i="1"/>
  <c r="B17691" i="1" l="1"/>
  <c r="C17690" i="1"/>
  <c r="B17692" i="1" l="1"/>
  <c r="C17691" i="1"/>
  <c r="B17693" i="1" l="1"/>
  <c r="C17692" i="1"/>
  <c r="B17694" i="1" l="1"/>
  <c r="C17693" i="1"/>
  <c r="B17695" i="1" l="1"/>
  <c r="C17694" i="1"/>
  <c r="B17696" i="1" l="1"/>
  <c r="C17695" i="1"/>
  <c r="B17697" i="1" l="1"/>
  <c r="C17696" i="1"/>
  <c r="B17698" i="1" l="1"/>
  <c r="C17697" i="1"/>
  <c r="B17699" i="1" l="1"/>
  <c r="C17698" i="1"/>
  <c r="B17700" i="1" l="1"/>
  <c r="C17699" i="1"/>
  <c r="B17701" i="1" l="1"/>
  <c r="C17700" i="1"/>
  <c r="B17702" i="1" l="1"/>
  <c r="C17701" i="1"/>
  <c r="B17703" i="1" l="1"/>
  <c r="C17702" i="1"/>
  <c r="B17704" i="1" l="1"/>
  <c r="C17703" i="1"/>
  <c r="B17705" i="1" l="1"/>
  <c r="C17704" i="1"/>
  <c r="B17706" i="1" l="1"/>
  <c r="C17705" i="1"/>
  <c r="B17707" i="1" l="1"/>
  <c r="C17706" i="1"/>
  <c r="B17708" i="1" l="1"/>
  <c r="C17707" i="1"/>
  <c r="B17709" i="1" l="1"/>
  <c r="C17708" i="1"/>
  <c r="B17710" i="1" l="1"/>
  <c r="C17709" i="1"/>
  <c r="B17711" i="1" l="1"/>
  <c r="C17710" i="1"/>
  <c r="B17712" i="1" l="1"/>
  <c r="C17711" i="1"/>
  <c r="B17713" i="1" l="1"/>
  <c r="C17712" i="1"/>
  <c r="B17714" i="1" l="1"/>
  <c r="C17713" i="1"/>
  <c r="B17715" i="1" l="1"/>
  <c r="C17714" i="1"/>
  <c r="B17716" i="1" l="1"/>
  <c r="C17715" i="1"/>
  <c r="B17717" i="1" l="1"/>
  <c r="C17716" i="1"/>
  <c r="B17718" i="1" l="1"/>
  <c r="C17717" i="1"/>
  <c r="B17719" i="1" l="1"/>
  <c r="C17718" i="1"/>
  <c r="B17720" i="1" l="1"/>
  <c r="C17719" i="1"/>
  <c r="B17721" i="1" l="1"/>
  <c r="C17720" i="1"/>
  <c r="B17722" i="1" l="1"/>
  <c r="C17721" i="1"/>
  <c r="B17723" i="1" l="1"/>
  <c r="C17722" i="1"/>
  <c r="B17724" i="1" l="1"/>
  <c r="C17723" i="1"/>
  <c r="B17725" i="1" l="1"/>
  <c r="C17724" i="1"/>
  <c r="B17726" i="1" l="1"/>
  <c r="C17725" i="1"/>
  <c r="B17727" i="1" l="1"/>
  <c r="C17726" i="1"/>
  <c r="B17728" i="1" l="1"/>
  <c r="C17727" i="1"/>
  <c r="B17729" i="1" l="1"/>
  <c r="C17728" i="1"/>
  <c r="B17730" i="1" l="1"/>
  <c r="C17729" i="1"/>
  <c r="B17731" i="1" l="1"/>
  <c r="C17730" i="1"/>
  <c r="B17732" i="1" l="1"/>
  <c r="C17731" i="1"/>
  <c r="B17733" i="1" l="1"/>
  <c r="C17732" i="1"/>
  <c r="B17734" i="1" l="1"/>
  <c r="C17733" i="1"/>
  <c r="B17735" i="1" l="1"/>
  <c r="C17734" i="1"/>
  <c r="B17736" i="1" l="1"/>
  <c r="C17735" i="1"/>
  <c r="B17737" i="1" l="1"/>
  <c r="C17736" i="1"/>
  <c r="B17738" i="1" l="1"/>
  <c r="C17737" i="1"/>
  <c r="B17739" i="1" l="1"/>
  <c r="C17738" i="1"/>
  <c r="B17740" i="1" l="1"/>
  <c r="C17739" i="1"/>
  <c r="B17741" i="1" l="1"/>
  <c r="C17740" i="1"/>
  <c r="B17742" i="1" l="1"/>
  <c r="C17741" i="1"/>
  <c r="B17743" i="1" l="1"/>
  <c r="C17742" i="1"/>
  <c r="B17744" i="1" l="1"/>
  <c r="C17743" i="1"/>
  <c r="B17745" i="1" l="1"/>
  <c r="C17744" i="1"/>
  <c r="B17746" i="1" l="1"/>
  <c r="C17745" i="1"/>
  <c r="B17747" i="1" l="1"/>
  <c r="C17746" i="1"/>
  <c r="B17748" i="1" l="1"/>
  <c r="C17747" i="1"/>
  <c r="B17749" i="1" l="1"/>
  <c r="C17748" i="1"/>
  <c r="B17750" i="1" l="1"/>
  <c r="C17749" i="1"/>
  <c r="B17751" i="1" l="1"/>
  <c r="C17750" i="1"/>
  <c r="B17752" i="1" l="1"/>
  <c r="C17751" i="1"/>
  <c r="B17753" i="1" l="1"/>
  <c r="C17752" i="1"/>
  <c r="B17754" i="1" l="1"/>
  <c r="C17753" i="1"/>
  <c r="B17755" i="1" l="1"/>
  <c r="C17754" i="1"/>
  <c r="B17756" i="1" l="1"/>
  <c r="C17755" i="1"/>
  <c r="B17757" i="1" l="1"/>
  <c r="C17756" i="1"/>
  <c r="B17758" i="1" l="1"/>
  <c r="C17757" i="1"/>
  <c r="B17759" i="1" l="1"/>
  <c r="C17758" i="1"/>
  <c r="B17760" i="1" l="1"/>
  <c r="C17759" i="1"/>
  <c r="B17761" i="1" l="1"/>
  <c r="C17760" i="1"/>
  <c r="B17762" i="1" l="1"/>
  <c r="C17761" i="1"/>
  <c r="B17763" i="1" l="1"/>
  <c r="C17762" i="1"/>
  <c r="B17764" i="1" l="1"/>
  <c r="C17763" i="1"/>
  <c r="B17765" i="1" l="1"/>
  <c r="C17764" i="1"/>
  <c r="B17766" i="1" l="1"/>
  <c r="C17765" i="1"/>
  <c r="B17767" i="1" l="1"/>
  <c r="C17766" i="1"/>
  <c r="B17768" i="1" l="1"/>
  <c r="C17767" i="1"/>
  <c r="B17769" i="1" l="1"/>
  <c r="C17768" i="1"/>
  <c r="B17770" i="1" l="1"/>
  <c r="C17769" i="1"/>
  <c r="B17771" i="1" l="1"/>
  <c r="C17770" i="1"/>
  <c r="B17772" i="1" l="1"/>
  <c r="C17771" i="1"/>
  <c r="B17773" i="1" l="1"/>
  <c r="C17772" i="1"/>
  <c r="B17774" i="1" l="1"/>
  <c r="C17773" i="1"/>
  <c r="B17775" i="1" l="1"/>
  <c r="C17774" i="1"/>
  <c r="B17776" i="1" l="1"/>
  <c r="C17775" i="1"/>
  <c r="B17777" i="1" l="1"/>
  <c r="C17776" i="1"/>
  <c r="B17778" i="1" l="1"/>
  <c r="C17777" i="1"/>
  <c r="B17779" i="1" l="1"/>
  <c r="C17778" i="1"/>
  <c r="B17780" i="1" l="1"/>
  <c r="C17779" i="1"/>
  <c r="B17781" i="1" l="1"/>
  <c r="C17780" i="1"/>
  <c r="B17782" i="1" l="1"/>
  <c r="C17781" i="1"/>
  <c r="B17783" i="1" l="1"/>
  <c r="C17782" i="1"/>
  <c r="B17784" i="1" l="1"/>
  <c r="C17783" i="1"/>
  <c r="B17785" i="1" l="1"/>
  <c r="C17784" i="1"/>
  <c r="B17786" i="1" l="1"/>
  <c r="C17785" i="1"/>
  <c r="B17787" i="1" l="1"/>
  <c r="C17786" i="1"/>
  <c r="B17788" i="1" l="1"/>
  <c r="C17787" i="1"/>
  <c r="B17789" i="1" l="1"/>
  <c r="C17788" i="1"/>
  <c r="B17790" i="1" l="1"/>
  <c r="C17789" i="1"/>
  <c r="B17791" i="1" l="1"/>
  <c r="C17790" i="1"/>
  <c r="B17792" i="1" l="1"/>
  <c r="C17791" i="1"/>
  <c r="B17793" i="1" l="1"/>
  <c r="C17792" i="1"/>
  <c r="B17794" i="1" l="1"/>
  <c r="C17793" i="1"/>
  <c r="B17795" i="1" l="1"/>
  <c r="C17794" i="1"/>
  <c r="B17796" i="1" l="1"/>
  <c r="C17795" i="1"/>
  <c r="B17797" i="1" l="1"/>
  <c r="C17796" i="1"/>
  <c r="B17798" i="1" l="1"/>
  <c r="C17797" i="1"/>
  <c r="B17799" i="1" l="1"/>
  <c r="C17798" i="1"/>
  <c r="B17800" i="1" l="1"/>
  <c r="C17799" i="1"/>
  <c r="B17801" i="1" l="1"/>
  <c r="C17800" i="1"/>
  <c r="B17802" i="1" l="1"/>
  <c r="C17801" i="1"/>
  <c r="B17803" i="1" l="1"/>
  <c r="C17802" i="1"/>
  <c r="B17804" i="1" l="1"/>
  <c r="C17803" i="1"/>
  <c r="B17805" i="1" l="1"/>
  <c r="C17804" i="1"/>
  <c r="B17806" i="1" l="1"/>
  <c r="C17805" i="1"/>
  <c r="B17807" i="1" l="1"/>
  <c r="C17806" i="1"/>
  <c r="B17808" i="1" l="1"/>
  <c r="C17807" i="1"/>
  <c r="B17809" i="1" l="1"/>
  <c r="C17808" i="1"/>
  <c r="B17810" i="1" l="1"/>
  <c r="C17809" i="1"/>
  <c r="B17811" i="1" l="1"/>
  <c r="C17810" i="1"/>
  <c r="B17812" i="1" l="1"/>
  <c r="C17811" i="1"/>
  <c r="B17813" i="1" l="1"/>
  <c r="C17812" i="1"/>
  <c r="B17814" i="1" l="1"/>
  <c r="C17813" i="1"/>
  <c r="B17815" i="1" l="1"/>
  <c r="C17814" i="1"/>
  <c r="B17816" i="1" l="1"/>
  <c r="C17815" i="1"/>
  <c r="B17817" i="1" l="1"/>
  <c r="C17816" i="1"/>
  <c r="B17818" i="1" l="1"/>
  <c r="C17817" i="1"/>
  <c r="B17819" i="1" l="1"/>
  <c r="C17818" i="1"/>
  <c r="B17820" i="1" l="1"/>
  <c r="C17819" i="1"/>
  <c r="B17821" i="1" l="1"/>
  <c r="C17820" i="1"/>
  <c r="B17822" i="1" l="1"/>
  <c r="C17821" i="1"/>
  <c r="B17823" i="1" l="1"/>
  <c r="C17822" i="1"/>
  <c r="B17824" i="1" l="1"/>
  <c r="C17823" i="1"/>
  <c r="B17825" i="1" l="1"/>
  <c r="C17824" i="1"/>
  <c r="B17826" i="1" l="1"/>
  <c r="C17825" i="1"/>
  <c r="B17827" i="1" l="1"/>
  <c r="C17826" i="1"/>
  <c r="B17828" i="1" l="1"/>
  <c r="C17827" i="1"/>
  <c r="B17829" i="1" l="1"/>
  <c r="C17828" i="1"/>
  <c r="B17830" i="1" l="1"/>
  <c r="C17829" i="1"/>
  <c r="B17831" i="1" l="1"/>
  <c r="C17830" i="1"/>
  <c r="B17832" i="1" l="1"/>
  <c r="C17831" i="1"/>
  <c r="B17833" i="1" l="1"/>
  <c r="C17832" i="1"/>
  <c r="B17834" i="1" l="1"/>
  <c r="C17833" i="1"/>
  <c r="B17835" i="1" l="1"/>
  <c r="C17834" i="1"/>
  <c r="B17836" i="1" l="1"/>
  <c r="C17835" i="1"/>
  <c r="B17837" i="1" l="1"/>
  <c r="C17836" i="1"/>
  <c r="B17838" i="1" l="1"/>
  <c r="C17837" i="1"/>
  <c r="B17839" i="1" l="1"/>
  <c r="C17838" i="1"/>
  <c r="B17840" i="1" l="1"/>
  <c r="C17839" i="1"/>
  <c r="B17841" i="1" l="1"/>
  <c r="C17840" i="1"/>
  <c r="B17842" i="1" l="1"/>
  <c r="C17841" i="1"/>
  <c r="B17843" i="1" l="1"/>
  <c r="C17842" i="1"/>
  <c r="B17844" i="1" l="1"/>
  <c r="C17843" i="1"/>
  <c r="B17845" i="1" l="1"/>
  <c r="C17844" i="1"/>
  <c r="B17846" i="1" l="1"/>
  <c r="C17845" i="1"/>
  <c r="B17847" i="1" l="1"/>
  <c r="C17846" i="1"/>
  <c r="B17848" i="1" l="1"/>
  <c r="C17847" i="1"/>
  <c r="B17849" i="1" l="1"/>
  <c r="C17848" i="1"/>
  <c r="B17850" i="1" l="1"/>
  <c r="C17849" i="1"/>
  <c r="B17851" i="1" l="1"/>
  <c r="C17850" i="1"/>
  <c r="B17852" i="1" l="1"/>
  <c r="C17851" i="1"/>
  <c r="B17853" i="1" l="1"/>
  <c r="C17852" i="1"/>
  <c r="B17854" i="1" l="1"/>
  <c r="C17853" i="1"/>
  <c r="B17855" i="1" l="1"/>
  <c r="C17854" i="1"/>
  <c r="B17856" i="1" l="1"/>
  <c r="C17855" i="1"/>
  <c r="B17857" i="1" l="1"/>
  <c r="C17856" i="1"/>
  <c r="B17858" i="1" l="1"/>
  <c r="C17857" i="1"/>
  <c r="B17859" i="1" l="1"/>
  <c r="C17858" i="1"/>
  <c r="B17860" i="1" l="1"/>
  <c r="C17859" i="1"/>
  <c r="B17861" i="1" l="1"/>
  <c r="C17860" i="1"/>
  <c r="B17862" i="1" l="1"/>
  <c r="C17861" i="1"/>
  <c r="B17863" i="1" l="1"/>
  <c r="C17862" i="1"/>
  <c r="B17864" i="1" l="1"/>
  <c r="C17863" i="1"/>
  <c r="B17865" i="1" l="1"/>
  <c r="C17864" i="1"/>
  <c r="B17866" i="1" l="1"/>
  <c r="C17865" i="1"/>
  <c r="B17867" i="1" l="1"/>
  <c r="C17866" i="1"/>
  <c r="B17868" i="1" l="1"/>
  <c r="C17867" i="1"/>
  <c r="B17869" i="1" l="1"/>
  <c r="C17868" i="1"/>
  <c r="B17870" i="1" l="1"/>
  <c r="C17869" i="1"/>
  <c r="B17871" i="1" l="1"/>
  <c r="C17870" i="1"/>
  <c r="B17872" i="1" l="1"/>
  <c r="C17871" i="1"/>
  <c r="B17873" i="1" l="1"/>
  <c r="C17872" i="1"/>
  <c r="B17874" i="1" l="1"/>
  <c r="C17873" i="1"/>
  <c r="B17875" i="1" l="1"/>
  <c r="C17874" i="1"/>
  <c r="B17876" i="1" l="1"/>
  <c r="C17875" i="1"/>
  <c r="B17877" i="1" l="1"/>
  <c r="C17876" i="1"/>
  <c r="B17878" i="1" l="1"/>
  <c r="C17877" i="1"/>
  <c r="B17879" i="1" l="1"/>
  <c r="C17878" i="1"/>
  <c r="B17880" i="1" l="1"/>
  <c r="C17879" i="1"/>
  <c r="B17881" i="1" l="1"/>
  <c r="C17880" i="1"/>
  <c r="B17882" i="1" l="1"/>
  <c r="C17881" i="1"/>
  <c r="B17883" i="1" l="1"/>
  <c r="C17882" i="1"/>
  <c r="B17884" i="1" l="1"/>
  <c r="C17883" i="1"/>
  <c r="B17885" i="1" l="1"/>
  <c r="C17884" i="1"/>
  <c r="B17886" i="1" l="1"/>
  <c r="C17885" i="1"/>
  <c r="B17887" i="1" l="1"/>
  <c r="C17886" i="1"/>
  <c r="B17888" i="1" l="1"/>
  <c r="C17887" i="1"/>
  <c r="B17889" i="1" l="1"/>
  <c r="C17888" i="1"/>
  <c r="B17890" i="1" l="1"/>
  <c r="C17889" i="1"/>
  <c r="B17891" i="1" l="1"/>
  <c r="C17890" i="1"/>
  <c r="B17892" i="1" l="1"/>
  <c r="C17891" i="1"/>
  <c r="B17893" i="1" l="1"/>
  <c r="C17892" i="1"/>
  <c r="B17894" i="1" l="1"/>
  <c r="C17893" i="1"/>
  <c r="B17895" i="1" l="1"/>
  <c r="C17894" i="1"/>
  <c r="B17896" i="1" l="1"/>
  <c r="C17895" i="1"/>
  <c r="B17897" i="1" l="1"/>
  <c r="C17896" i="1"/>
  <c r="B17898" i="1" l="1"/>
  <c r="C17897" i="1"/>
  <c r="B17899" i="1" l="1"/>
  <c r="C17898" i="1"/>
  <c r="B17900" i="1" l="1"/>
  <c r="C17899" i="1"/>
  <c r="B17901" i="1" l="1"/>
  <c r="C17900" i="1"/>
  <c r="B17902" i="1" l="1"/>
  <c r="C17901" i="1"/>
  <c r="B17903" i="1" l="1"/>
  <c r="C17902" i="1"/>
  <c r="B17904" i="1" l="1"/>
  <c r="C17903" i="1"/>
  <c r="B17905" i="1" l="1"/>
  <c r="C17904" i="1"/>
  <c r="B17906" i="1" l="1"/>
  <c r="C17905" i="1"/>
  <c r="B17907" i="1" l="1"/>
  <c r="C17906" i="1"/>
  <c r="B17908" i="1" l="1"/>
  <c r="C17907" i="1"/>
  <c r="B17909" i="1" l="1"/>
  <c r="C17908" i="1"/>
  <c r="B17910" i="1" l="1"/>
  <c r="C17909" i="1"/>
  <c r="B17911" i="1" l="1"/>
  <c r="C17910" i="1"/>
  <c r="B17912" i="1" l="1"/>
  <c r="C17911" i="1"/>
  <c r="B17913" i="1" l="1"/>
  <c r="C17912" i="1"/>
  <c r="B17914" i="1" l="1"/>
  <c r="C17913" i="1"/>
  <c r="B17915" i="1" l="1"/>
  <c r="C17914" i="1"/>
  <c r="B17916" i="1" l="1"/>
  <c r="C17915" i="1"/>
  <c r="B17917" i="1" l="1"/>
  <c r="C17916" i="1"/>
  <c r="B17918" i="1" l="1"/>
  <c r="C17917" i="1"/>
  <c r="B17919" i="1" l="1"/>
  <c r="C17918" i="1"/>
  <c r="B17920" i="1" l="1"/>
  <c r="C17919" i="1"/>
  <c r="B17921" i="1" l="1"/>
  <c r="C17920" i="1"/>
  <c r="B17922" i="1" l="1"/>
  <c r="C17921" i="1"/>
  <c r="B17923" i="1" l="1"/>
  <c r="C17922" i="1"/>
  <c r="B17924" i="1" l="1"/>
  <c r="C17923" i="1"/>
  <c r="B17925" i="1" l="1"/>
  <c r="C17924" i="1"/>
  <c r="B17926" i="1" l="1"/>
  <c r="C17925" i="1"/>
  <c r="B17927" i="1" l="1"/>
  <c r="C17926" i="1"/>
  <c r="B17928" i="1" l="1"/>
  <c r="C17927" i="1"/>
  <c r="B17929" i="1" l="1"/>
  <c r="C17928" i="1"/>
  <c r="B17930" i="1" l="1"/>
  <c r="C17929" i="1"/>
  <c r="B17931" i="1" l="1"/>
  <c r="C17930" i="1"/>
  <c r="B17932" i="1" l="1"/>
  <c r="C17931" i="1"/>
  <c r="B17933" i="1" l="1"/>
  <c r="C17932" i="1"/>
  <c r="B17934" i="1" l="1"/>
  <c r="C17933" i="1"/>
  <c r="B17935" i="1" l="1"/>
  <c r="C17934" i="1"/>
  <c r="B17936" i="1" l="1"/>
  <c r="C17935" i="1"/>
  <c r="B17937" i="1" l="1"/>
  <c r="C17936" i="1"/>
  <c r="B17938" i="1" l="1"/>
  <c r="C17937" i="1"/>
  <c r="B17939" i="1" l="1"/>
  <c r="C17938" i="1"/>
  <c r="B17940" i="1" l="1"/>
  <c r="C17939" i="1"/>
  <c r="B17941" i="1" l="1"/>
  <c r="C17940" i="1"/>
  <c r="B17942" i="1" l="1"/>
  <c r="C17941" i="1"/>
  <c r="B17943" i="1" l="1"/>
  <c r="C17942" i="1"/>
  <c r="B17944" i="1" l="1"/>
  <c r="C17943" i="1"/>
  <c r="B17945" i="1" l="1"/>
  <c r="C17944" i="1"/>
  <c r="B17946" i="1" l="1"/>
  <c r="C17945" i="1"/>
  <c r="B17947" i="1" l="1"/>
  <c r="C17946" i="1"/>
  <c r="B17948" i="1" l="1"/>
  <c r="C17947" i="1"/>
  <c r="B17949" i="1" l="1"/>
  <c r="C17948" i="1"/>
  <c r="B17950" i="1" l="1"/>
  <c r="C17949" i="1"/>
  <c r="B17951" i="1" l="1"/>
  <c r="C17950" i="1"/>
  <c r="B17952" i="1" l="1"/>
  <c r="C17951" i="1"/>
  <c r="B17953" i="1" l="1"/>
  <c r="C17952" i="1"/>
  <c r="B17954" i="1" l="1"/>
  <c r="C17953" i="1"/>
  <c r="B17955" i="1" l="1"/>
  <c r="C17954" i="1"/>
  <c r="B17956" i="1" l="1"/>
  <c r="C17955" i="1"/>
  <c r="B17957" i="1" l="1"/>
  <c r="C17956" i="1"/>
  <c r="B17958" i="1" l="1"/>
  <c r="C17957" i="1"/>
  <c r="B17959" i="1" l="1"/>
  <c r="C17958" i="1"/>
  <c r="B17960" i="1" l="1"/>
  <c r="C17959" i="1"/>
  <c r="B17961" i="1" l="1"/>
  <c r="C17960" i="1"/>
  <c r="B17962" i="1" l="1"/>
  <c r="C17961" i="1"/>
  <c r="B17963" i="1" l="1"/>
  <c r="C17962" i="1"/>
  <c r="B17964" i="1" l="1"/>
  <c r="C17963" i="1"/>
  <c r="B17965" i="1" l="1"/>
  <c r="C17964" i="1"/>
  <c r="B17966" i="1" l="1"/>
  <c r="C17965" i="1"/>
  <c r="B17967" i="1" l="1"/>
  <c r="C17966" i="1"/>
  <c r="B17968" i="1" l="1"/>
  <c r="C17967" i="1"/>
  <c r="B17969" i="1" l="1"/>
  <c r="C17968" i="1"/>
  <c r="B17970" i="1" l="1"/>
  <c r="C17969" i="1"/>
  <c r="B17971" i="1" l="1"/>
  <c r="C17970" i="1"/>
  <c r="B17972" i="1" l="1"/>
  <c r="C17971" i="1"/>
  <c r="B17973" i="1" l="1"/>
  <c r="C17972" i="1"/>
  <c r="B17974" i="1" l="1"/>
  <c r="C17973" i="1"/>
  <c r="B17975" i="1" l="1"/>
  <c r="C17974" i="1"/>
  <c r="B17976" i="1" l="1"/>
  <c r="C17975" i="1"/>
  <c r="B17977" i="1" l="1"/>
  <c r="C17976" i="1"/>
  <c r="B17978" i="1" l="1"/>
  <c r="C17977" i="1"/>
  <c r="B17979" i="1" l="1"/>
  <c r="C17978" i="1"/>
  <c r="B17980" i="1" l="1"/>
  <c r="C17979" i="1"/>
  <c r="B17981" i="1" l="1"/>
  <c r="C17980" i="1"/>
  <c r="B17982" i="1" l="1"/>
  <c r="C17981" i="1"/>
  <c r="B17983" i="1" l="1"/>
  <c r="C17982" i="1"/>
  <c r="B17984" i="1" l="1"/>
  <c r="C17983" i="1"/>
  <c r="B17985" i="1" l="1"/>
  <c r="C17984" i="1"/>
  <c r="B17986" i="1" l="1"/>
  <c r="C17985" i="1"/>
  <c r="B17987" i="1" l="1"/>
  <c r="C17986" i="1"/>
  <c r="B17988" i="1" l="1"/>
  <c r="C17987" i="1"/>
  <c r="B17989" i="1" l="1"/>
  <c r="C17988" i="1"/>
  <c r="B17990" i="1" l="1"/>
  <c r="C17989" i="1"/>
  <c r="B17991" i="1" l="1"/>
  <c r="C17990" i="1"/>
  <c r="B17992" i="1" l="1"/>
  <c r="C17991" i="1"/>
  <c r="B17993" i="1" l="1"/>
  <c r="C17992" i="1"/>
  <c r="B17994" i="1" l="1"/>
  <c r="C17993" i="1"/>
  <c r="B17995" i="1" l="1"/>
  <c r="C17994" i="1"/>
  <c r="B17996" i="1" l="1"/>
  <c r="C17995" i="1"/>
  <c r="B17997" i="1" l="1"/>
  <c r="C17996" i="1"/>
  <c r="B17998" i="1" l="1"/>
  <c r="C17997" i="1"/>
  <c r="B17999" i="1" l="1"/>
  <c r="C17998" i="1"/>
  <c r="B18000" i="1" l="1"/>
  <c r="C17999" i="1"/>
  <c r="B18001" i="1" l="1"/>
  <c r="C18000" i="1"/>
  <c r="B18002" i="1" l="1"/>
  <c r="C18001" i="1"/>
  <c r="B18003" i="1" l="1"/>
  <c r="C18002" i="1"/>
  <c r="B18004" i="1" l="1"/>
  <c r="C18003" i="1"/>
  <c r="B18005" i="1" l="1"/>
  <c r="C18004" i="1"/>
  <c r="B18006" i="1" l="1"/>
  <c r="C18005" i="1"/>
  <c r="B18007" i="1" l="1"/>
  <c r="C18006" i="1"/>
  <c r="B18008" i="1" l="1"/>
  <c r="C18007" i="1"/>
  <c r="B18009" i="1" l="1"/>
  <c r="C18008" i="1"/>
  <c r="B18010" i="1" l="1"/>
  <c r="C18009" i="1"/>
  <c r="B18011" i="1" l="1"/>
  <c r="C18010" i="1"/>
  <c r="B18012" i="1" l="1"/>
  <c r="C18011" i="1"/>
  <c r="B18013" i="1" l="1"/>
  <c r="C18012" i="1"/>
  <c r="B18014" i="1" l="1"/>
  <c r="C18013" i="1"/>
  <c r="B18015" i="1" l="1"/>
  <c r="C18014" i="1"/>
  <c r="B18016" i="1" l="1"/>
  <c r="C18015" i="1"/>
  <c r="B18017" i="1" l="1"/>
  <c r="C18016" i="1"/>
  <c r="B18018" i="1" l="1"/>
  <c r="C18017" i="1"/>
  <c r="B18019" i="1" l="1"/>
  <c r="C18018" i="1"/>
  <c r="B18020" i="1" l="1"/>
  <c r="C18019" i="1"/>
  <c r="B18021" i="1" l="1"/>
  <c r="C18020" i="1"/>
  <c r="B18022" i="1" l="1"/>
  <c r="C18021" i="1"/>
  <c r="B18023" i="1" l="1"/>
  <c r="C18022" i="1"/>
  <c r="B18024" i="1" l="1"/>
  <c r="C18023" i="1"/>
  <c r="B18025" i="1" l="1"/>
  <c r="C18024" i="1"/>
  <c r="B18026" i="1" l="1"/>
  <c r="C18025" i="1"/>
  <c r="B18027" i="1" l="1"/>
  <c r="C18026" i="1"/>
  <c r="B18028" i="1" l="1"/>
  <c r="C18027" i="1"/>
  <c r="B18029" i="1" l="1"/>
  <c r="C18028" i="1"/>
  <c r="B18030" i="1" l="1"/>
  <c r="C18029" i="1"/>
  <c r="B18031" i="1" l="1"/>
  <c r="C18030" i="1"/>
  <c r="B18032" i="1" l="1"/>
  <c r="C18031" i="1"/>
  <c r="B18033" i="1" l="1"/>
  <c r="C18032" i="1"/>
  <c r="B18034" i="1" l="1"/>
  <c r="C18033" i="1"/>
  <c r="B18035" i="1" l="1"/>
  <c r="C18034" i="1"/>
  <c r="B18036" i="1" l="1"/>
  <c r="C18035" i="1"/>
  <c r="B18037" i="1" l="1"/>
  <c r="C18036" i="1"/>
  <c r="B18038" i="1" l="1"/>
  <c r="C18037" i="1"/>
  <c r="B18039" i="1" l="1"/>
  <c r="C18038" i="1"/>
  <c r="B18040" i="1" l="1"/>
  <c r="C18039" i="1"/>
  <c r="B18041" i="1" l="1"/>
  <c r="C18040" i="1"/>
  <c r="B18042" i="1" l="1"/>
  <c r="C18041" i="1"/>
  <c r="B18043" i="1" l="1"/>
  <c r="C18042" i="1"/>
  <c r="B18044" i="1" l="1"/>
  <c r="C18043" i="1"/>
  <c r="B18045" i="1" l="1"/>
  <c r="C18044" i="1"/>
  <c r="B18046" i="1" l="1"/>
  <c r="C18045" i="1"/>
  <c r="B18047" i="1" l="1"/>
  <c r="C18046" i="1"/>
  <c r="B18048" i="1" l="1"/>
  <c r="C18047" i="1"/>
  <c r="B18049" i="1" l="1"/>
  <c r="C18048" i="1"/>
  <c r="B18050" i="1" l="1"/>
  <c r="C18049" i="1"/>
  <c r="B18051" i="1" l="1"/>
  <c r="C18050" i="1"/>
  <c r="B18052" i="1" l="1"/>
  <c r="C18051" i="1"/>
  <c r="B18053" i="1" l="1"/>
  <c r="C18052" i="1"/>
  <c r="B18054" i="1" l="1"/>
  <c r="C18053" i="1"/>
  <c r="B18055" i="1" l="1"/>
  <c r="C18054" i="1"/>
  <c r="B18056" i="1" l="1"/>
  <c r="C18055" i="1"/>
  <c r="B18057" i="1" l="1"/>
  <c r="C18056" i="1"/>
  <c r="B18058" i="1" l="1"/>
  <c r="C18057" i="1"/>
  <c r="B18059" i="1" l="1"/>
  <c r="C18058" i="1"/>
  <c r="B18060" i="1" l="1"/>
  <c r="C18059" i="1"/>
  <c r="B18061" i="1" l="1"/>
  <c r="C18060" i="1"/>
  <c r="B18062" i="1" l="1"/>
  <c r="C18061" i="1"/>
  <c r="B18063" i="1" l="1"/>
  <c r="C18062" i="1"/>
  <c r="B18064" i="1" l="1"/>
  <c r="C18063" i="1"/>
  <c r="B18065" i="1" l="1"/>
  <c r="C18064" i="1"/>
  <c r="B18066" i="1" l="1"/>
  <c r="C18065" i="1"/>
  <c r="B18067" i="1" l="1"/>
  <c r="C18066" i="1"/>
  <c r="B18068" i="1" l="1"/>
  <c r="C18067" i="1"/>
  <c r="B18069" i="1" l="1"/>
  <c r="C18068" i="1"/>
  <c r="B18070" i="1" l="1"/>
  <c r="C18069" i="1"/>
  <c r="B18071" i="1" l="1"/>
  <c r="C18070" i="1"/>
  <c r="B18072" i="1" l="1"/>
  <c r="C18071" i="1"/>
  <c r="B18073" i="1" l="1"/>
  <c r="C18072" i="1"/>
  <c r="B18074" i="1" l="1"/>
  <c r="C18073" i="1"/>
  <c r="B18075" i="1" l="1"/>
  <c r="C18074" i="1"/>
  <c r="B18076" i="1" l="1"/>
  <c r="C18075" i="1"/>
  <c r="B18077" i="1" l="1"/>
  <c r="C18076" i="1"/>
  <c r="B18078" i="1" l="1"/>
  <c r="C18077" i="1"/>
  <c r="B18079" i="1" l="1"/>
  <c r="C18078" i="1"/>
  <c r="B18080" i="1" l="1"/>
  <c r="C18079" i="1"/>
  <c r="B18081" i="1" l="1"/>
  <c r="C18080" i="1"/>
  <c r="B18082" i="1" l="1"/>
  <c r="C18081" i="1"/>
  <c r="B18083" i="1" l="1"/>
  <c r="C18082" i="1"/>
  <c r="B18084" i="1" l="1"/>
  <c r="C18083" i="1"/>
  <c r="B18085" i="1" l="1"/>
  <c r="C18084" i="1"/>
  <c r="B18086" i="1" l="1"/>
  <c r="C18085" i="1"/>
  <c r="B18087" i="1" l="1"/>
  <c r="C18086" i="1"/>
  <c r="B18088" i="1" l="1"/>
  <c r="C18087" i="1"/>
  <c r="B18089" i="1" l="1"/>
  <c r="C18088" i="1"/>
  <c r="B18090" i="1" l="1"/>
  <c r="C18089" i="1"/>
  <c r="B18091" i="1" l="1"/>
  <c r="C18090" i="1"/>
  <c r="B18092" i="1" l="1"/>
  <c r="C18091" i="1"/>
  <c r="B18093" i="1" l="1"/>
  <c r="C18092" i="1"/>
  <c r="B18094" i="1" l="1"/>
  <c r="C18093" i="1"/>
  <c r="B18095" i="1" l="1"/>
  <c r="C18094" i="1"/>
  <c r="B18096" i="1" l="1"/>
  <c r="C18095" i="1"/>
  <c r="B18097" i="1" l="1"/>
  <c r="C18096" i="1"/>
  <c r="B18098" i="1" l="1"/>
  <c r="C18097" i="1"/>
  <c r="B18099" i="1" l="1"/>
  <c r="C18098" i="1"/>
  <c r="B18100" i="1" l="1"/>
  <c r="C18099" i="1"/>
  <c r="B18101" i="1" l="1"/>
  <c r="C18100" i="1"/>
  <c r="B18102" i="1" l="1"/>
  <c r="C18101" i="1"/>
  <c r="B18103" i="1" l="1"/>
  <c r="C18102" i="1"/>
  <c r="B18104" i="1" l="1"/>
  <c r="C18103" i="1"/>
  <c r="B18105" i="1" l="1"/>
  <c r="C18104" i="1"/>
  <c r="B18106" i="1" l="1"/>
  <c r="C18105" i="1"/>
  <c r="B18107" i="1" l="1"/>
  <c r="C18106" i="1"/>
  <c r="B18108" i="1" l="1"/>
  <c r="C18107" i="1"/>
  <c r="B18109" i="1" l="1"/>
  <c r="C18108" i="1"/>
  <c r="B18110" i="1" l="1"/>
  <c r="C18109" i="1"/>
  <c r="B18111" i="1" l="1"/>
  <c r="C18110" i="1"/>
  <c r="B18112" i="1" l="1"/>
  <c r="C18111" i="1"/>
  <c r="B18113" i="1" l="1"/>
  <c r="C18112" i="1"/>
  <c r="B18114" i="1" l="1"/>
  <c r="C18113" i="1"/>
  <c r="B18115" i="1" l="1"/>
  <c r="C18114" i="1"/>
  <c r="B18116" i="1" l="1"/>
  <c r="C18115" i="1"/>
  <c r="B18117" i="1" l="1"/>
  <c r="C18116" i="1"/>
  <c r="B18118" i="1" l="1"/>
  <c r="C18117" i="1"/>
  <c r="B18119" i="1" l="1"/>
  <c r="C18118" i="1"/>
  <c r="B18120" i="1" l="1"/>
  <c r="C18119" i="1"/>
  <c r="B18121" i="1" l="1"/>
  <c r="C18120" i="1"/>
  <c r="B18122" i="1" l="1"/>
  <c r="C18121" i="1"/>
  <c r="B18123" i="1" l="1"/>
  <c r="C18122" i="1"/>
  <c r="B18124" i="1" l="1"/>
  <c r="C18123" i="1"/>
  <c r="B18125" i="1" l="1"/>
  <c r="C18124" i="1"/>
  <c r="B18126" i="1" l="1"/>
  <c r="C18125" i="1"/>
  <c r="B18127" i="1" l="1"/>
  <c r="C18126" i="1"/>
  <c r="B18128" i="1" l="1"/>
  <c r="C18127" i="1"/>
  <c r="B18129" i="1" l="1"/>
  <c r="C18128" i="1"/>
  <c r="B18130" i="1" l="1"/>
  <c r="C18129" i="1"/>
  <c r="B18131" i="1" l="1"/>
  <c r="C18130" i="1"/>
  <c r="B18132" i="1" l="1"/>
  <c r="C18131" i="1"/>
  <c r="B18133" i="1" l="1"/>
  <c r="C18132" i="1"/>
  <c r="B18134" i="1" l="1"/>
  <c r="C18133" i="1"/>
  <c r="B18135" i="1" l="1"/>
  <c r="C18134" i="1"/>
  <c r="B18136" i="1" l="1"/>
  <c r="C18135" i="1"/>
  <c r="B18137" i="1" l="1"/>
  <c r="C18136" i="1"/>
  <c r="B18138" i="1" l="1"/>
  <c r="C18137" i="1"/>
  <c r="B18139" i="1" l="1"/>
  <c r="C18138" i="1"/>
  <c r="B18140" i="1" l="1"/>
  <c r="C18139" i="1"/>
  <c r="B18141" i="1" l="1"/>
  <c r="C18140" i="1"/>
  <c r="B18142" i="1" l="1"/>
  <c r="C18141" i="1"/>
  <c r="B18143" i="1" l="1"/>
  <c r="C18142" i="1"/>
  <c r="B18144" i="1" l="1"/>
  <c r="C18143" i="1"/>
  <c r="B18145" i="1" l="1"/>
  <c r="C18144" i="1"/>
  <c r="B18146" i="1" l="1"/>
  <c r="C18145" i="1"/>
  <c r="B18147" i="1" l="1"/>
  <c r="C18146" i="1"/>
  <c r="B18148" i="1" l="1"/>
  <c r="C18147" i="1"/>
  <c r="B18149" i="1" l="1"/>
  <c r="C18148" i="1"/>
  <c r="B18150" i="1" l="1"/>
  <c r="C18149" i="1"/>
  <c r="B18151" i="1" l="1"/>
  <c r="C18150" i="1"/>
  <c r="B18152" i="1" l="1"/>
  <c r="C18151" i="1"/>
  <c r="B18153" i="1" l="1"/>
  <c r="C18152" i="1"/>
  <c r="B18154" i="1" l="1"/>
  <c r="C18153" i="1"/>
  <c r="B18155" i="1" l="1"/>
  <c r="C18154" i="1"/>
  <c r="B18156" i="1" l="1"/>
  <c r="C18155" i="1"/>
  <c r="B18157" i="1" l="1"/>
  <c r="C18156" i="1"/>
  <c r="B18158" i="1" l="1"/>
  <c r="C18157" i="1"/>
  <c r="B18159" i="1" l="1"/>
  <c r="C18158" i="1"/>
  <c r="B18160" i="1" l="1"/>
  <c r="C18159" i="1"/>
  <c r="B18161" i="1" l="1"/>
  <c r="C18160" i="1"/>
  <c r="B18162" i="1" l="1"/>
  <c r="C18161" i="1"/>
  <c r="B18163" i="1" l="1"/>
  <c r="C18162" i="1"/>
  <c r="B18164" i="1" l="1"/>
  <c r="C18163" i="1"/>
  <c r="B18165" i="1" l="1"/>
  <c r="C18164" i="1"/>
  <c r="B18166" i="1" l="1"/>
  <c r="C18165" i="1"/>
  <c r="B18167" i="1" l="1"/>
  <c r="C18166" i="1"/>
  <c r="B18168" i="1" l="1"/>
  <c r="C18167" i="1"/>
  <c r="B18169" i="1" l="1"/>
  <c r="C18168" i="1"/>
  <c r="B18170" i="1" l="1"/>
  <c r="C18169" i="1"/>
  <c r="B18171" i="1" l="1"/>
  <c r="C18170" i="1"/>
  <c r="B18172" i="1" l="1"/>
  <c r="C18171" i="1"/>
  <c r="B18173" i="1" l="1"/>
  <c r="C18172" i="1"/>
  <c r="B18174" i="1" l="1"/>
  <c r="C18173" i="1"/>
  <c r="B18175" i="1" l="1"/>
  <c r="C18174" i="1"/>
  <c r="B18176" i="1" l="1"/>
  <c r="C18175" i="1"/>
  <c r="B18177" i="1" l="1"/>
  <c r="C18176" i="1"/>
  <c r="B18178" i="1" l="1"/>
  <c r="C18177" i="1"/>
  <c r="B18179" i="1" l="1"/>
  <c r="C18178" i="1"/>
  <c r="B18180" i="1" l="1"/>
  <c r="C18179" i="1"/>
  <c r="B18181" i="1" l="1"/>
  <c r="C18180" i="1"/>
  <c r="B18182" i="1" l="1"/>
  <c r="C18181" i="1"/>
  <c r="B18183" i="1" l="1"/>
  <c r="C18182" i="1"/>
  <c r="B18184" i="1" l="1"/>
  <c r="C18183" i="1"/>
  <c r="B18185" i="1" l="1"/>
  <c r="C18184" i="1"/>
  <c r="B18186" i="1" l="1"/>
  <c r="C18185" i="1"/>
  <c r="B18187" i="1" l="1"/>
  <c r="C18186" i="1"/>
  <c r="B18188" i="1" l="1"/>
  <c r="C18187" i="1"/>
  <c r="B18189" i="1" l="1"/>
  <c r="C18188" i="1"/>
  <c r="B18190" i="1" l="1"/>
  <c r="C18189" i="1"/>
  <c r="B18191" i="1" l="1"/>
  <c r="C18190" i="1"/>
  <c r="B18192" i="1" l="1"/>
  <c r="C18191" i="1"/>
  <c r="B18193" i="1" l="1"/>
  <c r="C18192" i="1"/>
  <c r="B18194" i="1" l="1"/>
  <c r="C18193" i="1"/>
  <c r="B18195" i="1" l="1"/>
  <c r="C18194" i="1"/>
  <c r="B18196" i="1" l="1"/>
  <c r="C18195" i="1"/>
  <c r="B18197" i="1" l="1"/>
  <c r="C18196" i="1"/>
  <c r="B18198" i="1" l="1"/>
  <c r="C18197" i="1"/>
  <c r="B18199" i="1" l="1"/>
  <c r="C18198" i="1"/>
  <c r="B18200" i="1" l="1"/>
  <c r="C18199" i="1"/>
  <c r="B18201" i="1" l="1"/>
  <c r="C18200" i="1"/>
  <c r="B18202" i="1" l="1"/>
  <c r="C18201" i="1"/>
  <c r="B18203" i="1" l="1"/>
  <c r="C18202" i="1"/>
  <c r="B18204" i="1" l="1"/>
  <c r="C18203" i="1"/>
  <c r="B18205" i="1" l="1"/>
  <c r="C18204" i="1"/>
  <c r="B18206" i="1" l="1"/>
  <c r="C18205" i="1"/>
  <c r="B18207" i="1" l="1"/>
  <c r="C18206" i="1"/>
  <c r="B18208" i="1" l="1"/>
  <c r="C18207" i="1"/>
  <c r="B18209" i="1" l="1"/>
  <c r="C18208" i="1"/>
  <c r="B18210" i="1" l="1"/>
  <c r="C18209" i="1"/>
  <c r="B18211" i="1" l="1"/>
  <c r="C18210" i="1"/>
  <c r="B18212" i="1" l="1"/>
  <c r="C18211" i="1"/>
  <c r="B18213" i="1" l="1"/>
  <c r="C18212" i="1"/>
  <c r="B18214" i="1" l="1"/>
  <c r="C18213" i="1"/>
  <c r="B18215" i="1" l="1"/>
  <c r="C18214" i="1"/>
  <c r="B18216" i="1" l="1"/>
  <c r="C18215" i="1"/>
  <c r="B18217" i="1" l="1"/>
  <c r="C18216" i="1"/>
  <c r="B18218" i="1" l="1"/>
  <c r="C18217" i="1"/>
  <c r="B18219" i="1" l="1"/>
  <c r="C18218" i="1"/>
  <c r="B18220" i="1" l="1"/>
  <c r="C18219" i="1"/>
  <c r="B18221" i="1" l="1"/>
  <c r="C18220" i="1"/>
  <c r="B18222" i="1" l="1"/>
  <c r="C18221" i="1"/>
  <c r="B18223" i="1" l="1"/>
  <c r="C18222" i="1"/>
  <c r="B18224" i="1" l="1"/>
  <c r="C18223" i="1"/>
  <c r="B18225" i="1" l="1"/>
  <c r="C18224" i="1"/>
  <c r="B18226" i="1" l="1"/>
  <c r="C18225" i="1"/>
  <c r="B18227" i="1" l="1"/>
  <c r="C18226" i="1"/>
  <c r="B18228" i="1" l="1"/>
  <c r="C18227" i="1"/>
  <c r="B18229" i="1" l="1"/>
  <c r="C18228" i="1"/>
  <c r="B18230" i="1" l="1"/>
  <c r="C18229" i="1"/>
  <c r="B18231" i="1" l="1"/>
  <c r="C18230" i="1"/>
  <c r="B18232" i="1" l="1"/>
  <c r="C18231" i="1"/>
  <c r="B18233" i="1" l="1"/>
  <c r="C18232" i="1"/>
  <c r="B18234" i="1" l="1"/>
  <c r="C18233" i="1"/>
  <c r="B18235" i="1" l="1"/>
  <c r="C18234" i="1"/>
  <c r="B18236" i="1" l="1"/>
  <c r="C18235" i="1"/>
  <c r="B18237" i="1" l="1"/>
  <c r="C18236" i="1"/>
  <c r="B18238" i="1" l="1"/>
  <c r="C18237" i="1"/>
  <c r="B18239" i="1" l="1"/>
  <c r="C18238" i="1"/>
  <c r="B18240" i="1" l="1"/>
  <c r="C18239" i="1"/>
  <c r="B18241" i="1" l="1"/>
  <c r="C18240" i="1"/>
  <c r="B18242" i="1" l="1"/>
  <c r="C18241" i="1"/>
  <c r="B18243" i="1" l="1"/>
  <c r="C18242" i="1"/>
  <c r="B18244" i="1" l="1"/>
  <c r="C18243" i="1"/>
  <c r="B18245" i="1" l="1"/>
  <c r="C18244" i="1"/>
  <c r="B18246" i="1" l="1"/>
  <c r="C18245" i="1"/>
  <c r="B18247" i="1" l="1"/>
  <c r="C18246" i="1"/>
  <c r="B18248" i="1" l="1"/>
  <c r="C18247" i="1"/>
  <c r="B18249" i="1" l="1"/>
  <c r="C18248" i="1"/>
  <c r="B18250" i="1" l="1"/>
  <c r="C18249" i="1"/>
  <c r="B18251" i="1" l="1"/>
  <c r="C18250" i="1"/>
  <c r="B18252" i="1" l="1"/>
  <c r="C18251" i="1"/>
  <c r="B18253" i="1" l="1"/>
  <c r="C18252" i="1"/>
  <c r="B18254" i="1" l="1"/>
  <c r="C18253" i="1"/>
  <c r="B18255" i="1" l="1"/>
  <c r="C18254" i="1"/>
  <c r="B18256" i="1" l="1"/>
  <c r="C18255" i="1"/>
  <c r="B18257" i="1" l="1"/>
  <c r="C18256" i="1"/>
  <c r="B18258" i="1" l="1"/>
  <c r="C18257" i="1"/>
  <c r="B18259" i="1" l="1"/>
  <c r="C18258" i="1"/>
  <c r="B18260" i="1" l="1"/>
  <c r="C18259" i="1"/>
  <c r="B18261" i="1" l="1"/>
  <c r="C18260" i="1"/>
  <c r="B18262" i="1" l="1"/>
  <c r="C18261" i="1"/>
  <c r="B18263" i="1" l="1"/>
  <c r="C18262" i="1"/>
  <c r="B18264" i="1" l="1"/>
  <c r="C18263" i="1"/>
  <c r="B18265" i="1" l="1"/>
  <c r="C18264" i="1"/>
  <c r="B18266" i="1" l="1"/>
  <c r="C18265" i="1"/>
  <c r="B18267" i="1" l="1"/>
  <c r="C18266" i="1"/>
  <c r="B18268" i="1" l="1"/>
  <c r="C18267" i="1"/>
  <c r="B18269" i="1" l="1"/>
  <c r="C18268" i="1"/>
  <c r="B18270" i="1" l="1"/>
  <c r="C18269" i="1"/>
  <c r="B18271" i="1" l="1"/>
  <c r="C18270" i="1"/>
  <c r="B18272" i="1" l="1"/>
  <c r="C18271" i="1"/>
  <c r="B18273" i="1" l="1"/>
  <c r="C18272" i="1"/>
  <c r="B18274" i="1" l="1"/>
  <c r="C18273" i="1"/>
  <c r="B18275" i="1" l="1"/>
  <c r="C18274" i="1"/>
  <c r="B18276" i="1" l="1"/>
  <c r="C18275" i="1"/>
  <c r="B18277" i="1" l="1"/>
  <c r="C18276" i="1"/>
  <c r="B18278" i="1" l="1"/>
  <c r="C18277" i="1"/>
  <c r="B18279" i="1" l="1"/>
  <c r="C18278" i="1"/>
  <c r="B18280" i="1" l="1"/>
  <c r="C18279" i="1"/>
  <c r="B18281" i="1" l="1"/>
  <c r="C18280" i="1"/>
  <c r="B18282" i="1" l="1"/>
  <c r="C18281" i="1"/>
  <c r="B18283" i="1" l="1"/>
  <c r="C18282" i="1"/>
  <c r="B18284" i="1" l="1"/>
  <c r="C18283" i="1"/>
  <c r="B18285" i="1" l="1"/>
  <c r="C18284" i="1"/>
  <c r="B18286" i="1" l="1"/>
  <c r="C18285" i="1"/>
  <c r="B18287" i="1" l="1"/>
  <c r="C18286" i="1"/>
  <c r="B18288" i="1" l="1"/>
  <c r="C18287" i="1"/>
  <c r="B18289" i="1" l="1"/>
  <c r="C18288" i="1"/>
  <c r="B18290" i="1" l="1"/>
  <c r="C18289" i="1"/>
  <c r="B18291" i="1" l="1"/>
  <c r="C18290" i="1"/>
  <c r="B18292" i="1" l="1"/>
  <c r="C18291" i="1"/>
  <c r="B18293" i="1" l="1"/>
  <c r="C18292" i="1"/>
  <c r="B18294" i="1" l="1"/>
  <c r="C18293" i="1"/>
  <c r="B18295" i="1" l="1"/>
  <c r="C18294" i="1"/>
  <c r="B18296" i="1" l="1"/>
  <c r="C18295" i="1"/>
  <c r="B18297" i="1" l="1"/>
  <c r="C18296" i="1"/>
  <c r="B18298" i="1" l="1"/>
  <c r="C18297" i="1"/>
  <c r="B18299" i="1" l="1"/>
  <c r="C18298" i="1"/>
  <c r="B18300" i="1" l="1"/>
  <c r="C18299" i="1"/>
  <c r="B18301" i="1" l="1"/>
  <c r="C18300" i="1"/>
  <c r="B18302" i="1" l="1"/>
  <c r="C18301" i="1"/>
  <c r="B18303" i="1" l="1"/>
  <c r="C18302" i="1"/>
  <c r="B18304" i="1" l="1"/>
  <c r="C18303" i="1"/>
  <c r="B18305" i="1" l="1"/>
  <c r="C18304" i="1"/>
  <c r="B18306" i="1" l="1"/>
  <c r="C18305" i="1"/>
  <c r="B18307" i="1" l="1"/>
  <c r="C18306" i="1"/>
  <c r="B18308" i="1" l="1"/>
  <c r="C18307" i="1"/>
  <c r="B18309" i="1" l="1"/>
  <c r="C18308" i="1"/>
  <c r="B18310" i="1" l="1"/>
  <c r="C18309" i="1"/>
  <c r="B18311" i="1" l="1"/>
  <c r="C18310" i="1"/>
  <c r="B18312" i="1" l="1"/>
  <c r="C18311" i="1"/>
  <c r="B18313" i="1" l="1"/>
  <c r="C18312" i="1"/>
  <c r="B18314" i="1" l="1"/>
  <c r="C18313" i="1"/>
  <c r="B18315" i="1" l="1"/>
  <c r="C18314" i="1"/>
  <c r="B18316" i="1" l="1"/>
  <c r="C18315" i="1"/>
  <c r="B18317" i="1" l="1"/>
  <c r="C18316" i="1"/>
  <c r="B18318" i="1" l="1"/>
  <c r="C18317" i="1"/>
  <c r="B18319" i="1" l="1"/>
  <c r="C18318" i="1"/>
  <c r="B18320" i="1" l="1"/>
  <c r="C18319" i="1"/>
  <c r="B18321" i="1" l="1"/>
  <c r="C18320" i="1"/>
  <c r="B18322" i="1" l="1"/>
  <c r="C18321" i="1"/>
  <c r="B18323" i="1" l="1"/>
  <c r="C18322" i="1"/>
  <c r="B18324" i="1" l="1"/>
  <c r="C18323" i="1"/>
  <c r="B18325" i="1" l="1"/>
  <c r="C18324" i="1"/>
  <c r="B18326" i="1" l="1"/>
  <c r="C18325" i="1"/>
  <c r="B18327" i="1" l="1"/>
  <c r="C18326" i="1"/>
  <c r="B18328" i="1" l="1"/>
  <c r="C18327" i="1"/>
  <c r="B18329" i="1" l="1"/>
  <c r="C18328" i="1"/>
  <c r="B18330" i="1" l="1"/>
  <c r="C18329" i="1"/>
  <c r="B18331" i="1" l="1"/>
  <c r="C18330" i="1"/>
  <c r="B18332" i="1" l="1"/>
  <c r="C18331" i="1"/>
  <c r="B18333" i="1" l="1"/>
  <c r="C18332" i="1"/>
  <c r="B18334" i="1" l="1"/>
  <c r="C18333" i="1"/>
  <c r="B18335" i="1" l="1"/>
  <c r="C18334" i="1"/>
  <c r="B18336" i="1" l="1"/>
  <c r="C18335" i="1"/>
  <c r="B18337" i="1" l="1"/>
  <c r="C18336" i="1"/>
  <c r="B18338" i="1" l="1"/>
  <c r="C18337" i="1"/>
  <c r="B18339" i="1" l="1"/>
  <c r="C18338" i="1"/>
  <c r="B18340" i="1" l="1"/>
  <c r="C18339" i="1"/>
  <c r="B18341" i="1" l="1"/>
  <c r="C18340" i="1"/>
  <c r="B18342" i="1" l="1"/>
  <c r="C18341" i="1"/>
  <c r="B18343" i="1" l="1"/>
  <c r="C18342" i="1"/>
  <c r="B18344" i="1" l="1"/>
  <c r="C18343" i="1"/>
  <c r="B18345" i="1" l="1"/>
  <c r="C18344" i="1"/>
  <c r="B18346" i="1" l="1"/>
  <c r="C18345" i="1"/>
  <c r="B18347" i="1" l="1"/>
  <c r="C18346" i="1"/>
  <c r="B18348" i="1" l="1"/>
  <c r="C18347" i="1"/>
  <c r="B18349" i="1" l="1"/>
  <c r="C18348" i="1"/>
  <c r="B18350" i="1" l="1"/>
  <c r="C18349" i="1"/>
  <c r="B18351" i="1" l="1"/>
  <c r="C18350" i="1"/>
  <c r="B18352" i="1" l="1"/>
  <c r="C18351" i="1"/>
  <c r="B18353" i="1" l="1"/>
  <c r="C18352" i="1"/>
  <c r="B18354" i="1" l="1"/>
  <c r="C18353" i="1"/>
  <c r="B18355" i="1" l="1"/>
  <c r="C18354" i="1"/>
  <c r="B18356" i="1" l="1"/>
  <c r="C18355" i="1"/>
  <c r="B18357" i="1" l="1"/>
  <c r="C18356" i="1"/>
  <c r="B18358" i="1" l="1"/>
  <c r="C18357" i="1"/>
  <c r="B18359" i="1" l="1"/>
  <c r="C18358" i="1"/>
  <c r="B18360" i="1" l="1"/>
  <c r="C18359" i="1"/>
  <c r="B18361" i="1" l="1"/>
  <c r="C18360" i="1"/>
  <c r="B18362" i="1" l="1"/>
  <c r="C18361" i="1"/>
  <c r="B18363" i="1" l="1"/>
  <c r="C18362" i="1"/>
  <c r="B18364" i="1" l="1"/>
  <c r="C18363" i="1"/>
  <c r="B18365" i="1" l="1"/>
  <c r="C18364" i="1"/>
  <c r="B18366" i="1" l="1"/>
  <c r="C18365" i="1"/>
  <c r="B18367" i="1" l="1"/>
  <c r="C18366" i="1"/>
  <c r="B18368" i="1" l="1"/>
  <c r="C18367" i="1"/>
  <c r="B18369" i="1" l="1"/>
  <c r="C18368" i="1"/>
  <c r="B18370" i="1" l="1"/>
  <c r="C18369" i="1"/>
  <c r="B18371" i="1" l="1"/>
  <c r="C18370" i="1"/>
  <c r="B18372" i="1" l="1"/>
  <c r="C18371" i="1"/>
  <c r="B18373" i="1" l="1"/>
  <c r="C18372" i="1"/>
  <c r="B18374" i="1" l="1"/>
  <c r="C18373" i="1"/>
  <c r="B18375" i="1" l="1"/>
  <c r="C18374" i="1"/>
  <c r="B18376" i="1" l="1"/>
  <c r="C18375" i="1"/>
  <c r="B18377" i="1" l="1"/>
  <c r="C18376" i="1"/>
  <c r="B18378" i="1" l="1"/>
  <c r="C18377" i="1"/>
  <c r="B18379" i="1" l="1"/>
  <c r="C18378" i="1"/>
  <c r="B18380" i="1" l="1"/>
  <c r="C18379" i="1"/>
  <c r="B18381" i="1" l="1"/>
  <c r="C18380" i="1"/>
  <c r="B18382" i="1" l="1"/>
  <c r="C18381" i="1"/>
  <c r="B18383" i="1" l="1"/>
  <c r="C18382" i="1"/>
  <c r="B18384" i="1" l="1"/>
  <c r="C18383" i="1"/>
  <c r="B18385" i="1" l="1"/>
  <c r="C18384" i="1"/>
  <c r="B18386" i="1" l="1"/>
  <c r="C18385" i="1"/>
  <c r="B18387" i="1" l="1"/>
  <c r="C18386" i="1"/>
  <c r="B18388" i="1" l="1"/>
  <c r="C18387" i="1"/>
  <c r="B18389" i="1" l="1"/>
  <c r="C18388" i="1"/>
  <c r="B18390" i="1" l="1"/>
  <c r="C18389" i="1"/>
  <c r="B18391" i="1" l="1"/>
  <c r="C18390" i="1"/>
  <c r="B18392" i="1" l="1"/>
  <c r="C18391" i="1"/>
  <c r="B18393" i="1" l="1"/>
  <c r="C18392" i="1"/>
  <c r="B18394" i="1" l="1"/>
  <c r="C18393" i="1"/>
  <c r="B18395" i="1" l="1"/>
  <c r="C18394" i="1"/>
  <c r="B18396" i="1" l="1"/>
  <c r="C18395" i="1"/>
  <c r="B18397" i="1" l="1"/>
  <c r="C18396" i="1"/>
  <c r="B18398" i="1" l="1"/>
  <c r="C18397" i="1"/>
  <c r="B18399" i="1" l="1"/>
  <c r="C18398" i="1"/>
  <c r="B18400" i="1" l="1"/>
  <c r="C18399" i="1"/>
  <c r="B18401" i="1" l="1"/>
  <c r="C18400" i="1"/>
  <c r="B18402" i="1" l="1"/>
  <c r="C18401" i="1"/>
  <c r="B18403" i="1" l="1"/>
  <c r="C18402" i="1"/>
  <c r="B18404" i="1" l="1"/>
  <c r="C18403" i="1"/>
  <c r="B18405" i="1" l="1"/>
  <c r="C18404" i="1"/>
  <c r="B18406" i="1" l="1"/>
  <c r="C18405" i="1"/>
  <c r="B18407" i="1" l="1"/>
  <c r="C18406" i="1"/>
  <c r="B18408" i="1" l="1"/>
  <c r="C18407" i="1"/>
  <c r="B18409" i="1" l="1"/>
  <c r="C18408" i="1"/>
  <c r="B18410" i="1" l="1"/>
  <c r="C18409" i="1"/>
  <c r="B18411" i="1" l="1"/>
  <c r="C18410" i="1"/>
  <c r="B18412" i="1" l="1"/>
  <c r="C18411" i="1"/>
  <c r="B18413" i="1" l="1"/>
  <c r="C18412" i="1"/>
  <c r="B18414" i="1" l="1"/>
  <c r="C18413" i="1"/>
  <c r="B18415" i="1" l="1"/>
  <c r="C18414" i="1"/>
  <c r="B18416" i="1" l="1"/>
  <c r="C18415" i="1"/>
  <c r="B18417" i="1" l="1"/>
  <c r="C18416" i="1"/>
  <c r="B18418" i="1" l="1"/>
  <c r="C18417" i="1"/>
  <c r="B18419" i="1" l="1"/>
  <c r="C18418" i="1"/>
  <c r="B18420" i="1" l="1"/>
  <c r="C18419" i="1"/>
  <c r="B18421" i="1" l="1"/>
  <c r="C18420" i="1"/>
  <c r="B18422" i="1" l="1"/>
  <c r="C18421" i="1"/>
  <c r="B18423" i="1" l="1"/>
  <c r="C18422" i="1"/>
  <c r="B18424" i="1" l="1"/>
  <c r="C18423" i="1"/>
  <c r="B18425" i="1" l="1"/>
  <c r="C18424" i="1"/>
  <c r="B18426" i="1" l="1"/>
  <c r="C18425" i="1"/>
  <c r="B18427" i="1" l="1"/>
  <c r="C18426" i="1"/>
  <c r="B18428" i="1" l="1"/>
  <c r="C18427" i="1"/>
  <c r="B18429" i="1" l="1"/>
  <c r="C18428" i="1"/>
  <c r="B18430" i="1" l="1"/>
  <c r="C18429" i="1"/>
  <c r="B18431" i="1" l="1"/>
  <c r="C18430" i="1"/>
  <c r="B18432" i="1" l="1"/>
  <c r="C18431" i="1"/>
  <c r="B18433" i="1" l="1"/>
  <c r="C18432" i="1"/>
  <c r="B18434" i="1" l="1"/>
  <c r="C18433" i="1"/>
  <c r="B18435" i="1" l="1"/>
  <c r="C18434" i="1"/>
  <c r="B18436" i="1" l="1"/>
  <c r="C18435" i="1"/>
  <c r="B18437" i="1" l="1"/>
  <c r="C18436" i="1"/>
  <c r="B18438" i="1" l="1"/>
  <c r="C18437" i="1"/>
  <c r="B18439" i="1" l="1"/>
  <c r="C18438" i="1"/>
  <c r="B18440" i="1" l="1"/>
  <c r="C18439" i="1"/>
  <c r="B18441" i="1" l="1"/>
  <c r="C18440" i="1"/>
  <c r="B18442" i="1" l="1"/>
  <c r="C18441" i="1"/>
  <c r="B18443" i="1" l="1"/>
  <c r="C18442" i="1"/>
  <c r="B18444" i="1" l="1"/>
  <c r="C18443" i="1"/>
  <c r="B18445" i="1" l="1"/>
  <c r="C18444" i="1"/>
  <c r="B18446" i="1" l="1"/>
  <c r="C18445" i="1"/>
  <c r="B18447" i="1" l="1"/>
  <c r="C18446" i="1"/>
  <c r="B18448" i="1" l="1"/>
  <c r="C18447" i="1"/>
  <c r="B18449" i="1" l="1"/>
  <c r="C18448" i="1"/>
  <c r="B18450" i="1" l="1"/>
  <c r="C18449" i="1"/>
  <c r="B18451" i="1" l="1"/>
  <c r="C18450" i="1"/>
  <c r="B18452" i="1" l="1"/>
  <c r="C18451" i="1"/>
  <c r="B18453" i="1" l="1"/>
  <c r="C18452" i="1"/>
  <c r="B18454" i="1" l="1"/>
  <c r="C18453" i="1"/>
  <c r="B18455" i="1" l="1"/>
  <c r="C18454" i="1"/>
  <c r="B18456" i="1" l="1"/>
  <c r="C18455" i="1"/>
  <c r="B18457" i="1" l="1"/>
  <c r="C18456" i="1"/>
  <c r="B18458" i="1" l="1"/>
  <c r="C18457" i="1"/>
  <c r="B18459" i="1" l="1"/>
  <c r="C18458" i="1"/>
  <c r="B18460" i="1" l="1"/>
  <c r="C18459" i="1"/>
  <c r="B18461" i="1" l="1"/>
  <c r="C18460" i="1"/>
  <c r="B18462" i="1" l="1"/>
  <c r="C18461" i="1"/>
  <c r="B18463" i="1" l="1"/>
  <c r="C18462" i="1"/>
  <c r="B18464" i="1" l="1"/>
  <c r="C18463" i="1"/>
  <c r="B18465" i="1" l="1"/>
  <c r="C18464" i="1"/>
  <c r="B18466" i="1" l="1"/>
  <c r="C18465" i="1"/>
  <c r="B18467" i="1" l="1"/>
  <c r="C18466" i="1"/>
  <c r="B18468" i="1" l="1"/>
  <c r="C18467" i="1"/>
  <c r="B18469" i="1" l="1"/>
  <c r="C18468" i="1"/>
  <c r="B18470" i="1" l="1"/>
  <c r="C18469" i="1"/>
  <c r="B18471" i="1" l="1"/>
  <c r="C18470" i="1"/>
  <c r="B18472" i="1" l="1"/>
  <c r="C18471" i="1"/>
  <c r="B18473" i="1" l="1"/>
  <c r="C18472" i="1"/>
  <c r="B18474" i="1" l="1"/>
  <c r="C18473" i="1"/>
  <c r="B18475" i="1" l="1"/>
  <c r="C18474" i="1"/>
  <c r="B18476" i="1" l="1"/>
  <c r="C18475" i="1"/>
  <c r="B18477" i="1" l="1"/>
  <c r="C18476" i="1"/>
  <c r="B18478" i="1" l="1"/>
  <c r="C18477" i="1"/>
  <c r="B18479" i="1" l="1"/>
  <c r="C18478" i="1"/>
  <c r="B18480" i="1" l="1"/>
  <c r="C18479" i="1"/>
  <c r="B18481" i="1" l="1"/>
  <c r="C18480" i="1"/>
  <c r="B18482" i="1" l="1"/>
  <c r="C18481" i="1"/>
  <c r="B18483" i="1" l="1"/>
  <c r="C18482" i="1"/>
  <c r="B18484" i="1" l="1"/>
  <c r="C18483" i="1"/>
  <c r="B18485" i="1" l="1"/>
  <c r="C18484" i="1"/>
  <c r="B18486" i="1" l="1"/>
  <c r="C18485" i="1"/>
  <c r="B18487" i="1" l="1"/>
  <c r="C18486" i="1"/>
  <c r="B18488" i="1" l="1"/>
  <c r="C18487" i="1"/>
  <c r="B18489" i="1" l="1"/>
  <c r="C18488" i="1"/>
  <c r="B18490" i="1" l="1"/>
  <c r="C18489" i="1"/>
  <c r="B18491" i="1" l="1"/>
  <c r="C18490" i="1"/>
  <c r="B18492" i="1" l="1"/>
  <c r="C18491" i="1"/>
  <c r="B18493" i="1" l="1"/>
  <c r="C18492" i="1"/>
  <c r="B18494" i="1" l="1"/>
  <c r="C18493" i="1"/>
  <c r="B18495" i="1" l="1"/>
  <c r="C18494" i="1"/>
  <c r="B18496" i="1" l="1"/>
  <c r="C18495" i="1"/>
  <c r="B18497" i="1" l="1"/>
  <c r="C18496" i="1"/>
  <c r="B18498" i="1" l="1"/>
  <c r="C18497" i="1"/>
  <c r="B18499" i="1" l="1"/>
  <c r="C18498" i="1"/>
  <c r="B18500" i="1" l="1"/>
  <c r="C18499" i="1"/>
  <c r="B18501" i="1" l="1"/>
  <c r="C18500" i="1"/>
  <c r="B18502" i="1" l="1"/>
  <c r="C18501" i="1"/>
  <c r="B18503" i="1" l="1"/>
  <c r="C18502" i="1"/>
  <c r="B18504" i="1" l="1"/>
  <c r="C18503" i="1"/>
  <c r="B18505" i="1" l="1"/>
  <c r="C18504" i="1"/>
  <c r="B18506" i="1" l="1"/>
  <c r="C18505" i="1"/>
  <c r="B18507" i="1" l="1"/>
  <c r="C18506" i="1"/>
  <c r="B18508" i="1" l="1"/>
  <c r="C18507" i="1"/>
  <c r="B18509" i="1" l="1"/>
  <c r="C18508" i="1"/>
  <c r="B18510" i="1" l="1"/>
  <c r="C18509" i="1"/>
  <c r="B18511" i="1" l="1"/>
  <c r="C18510" i="1"/>
  <c r="B18512" i="1" l="1"/>
  <c r="C18511" i="1"/>
  <c r="B18513" i="1" l="1"/>
  <c r="C18512" i="1"/>
  <c r="B18514" i="1" l="1"/>
  <c r="C18513" i="1"/>
  <c r="B18515" i="1" l="1"/>
  <c r="C18514" i="1"/>
  <c r="B18516" i="1" l="1"/>
  <c r="C18515" i="1"/>
  <c r="B18517" i="1" l="1"/>
  <c r="C18516" i="1"/>
  <c r="B18518" i="1" l="1"/>
  <c r="C18517" i="1"/>
  <c r="B18519" i="1" l="1"/>
  <c r="C18518" i="1"/>
  <c r="B18520" i="1" l="1"/>
  <c r="C18519" i="1"/>
  <c r="B18521" i="1" l="1"/>
  <c r="C18520" i="1"/>
  <c r="B18522" i="1" l="1"/>
  <c r="C18521" i="1"/>
  <c r="B18523" i="1" l="1"/>
  <c r="C18522" i="1"/>
  <c r="B18524" i="1" l="1"/>
  <c r="C18523" i="1"/>
  <c r="B18525" i="1" l="1"/>
  <c r="C18524" i="1"/>
  <c r="B18526" i="1" l="1"/>
  <c r="C18525" i="1"/>
  <c r="B18527" i="1" l="1"/>
  <c r="C18526" i="1"/>
  <c r="B18528" i="1" l="1"/>
  <c r="C18527" i="1"/>
  <c r="B18529" i="1" l="1"/>
  <c r="C18528" i="1"/>
  <c r="B18530" i="1" l="1"/>
  <c r="C18529" i="1"/>
  <c r="B18531" i="1" l="1"/>
  <c r="C18530" i="1"/>
  <c r="B18532" i="1" l="1"/>
  <c r="C18531" i="1"/>
  <c r="B18533" i="1" l="1"/>
  <c r="C18532" i="1"/>
  <c r="B18534" i="1" l="1"/>
  <c r="C18533" i="1"/>
  <c r="B18535" i="1" l="1"/>
  <c r="C18534" i="1"/>
  <c r="B18536" i="1" l="1"/>
  <c r="C18535" i="1"/>
  <c r="B18537" i="1" l="1"/>
  <c r="C18536" i="1"/>
  <c r="B18538" i="1" l="1"/>
  <c r="C18537" i="1"/>
  <c r="B18539" i="1" l="1"/>
  <c r="C18538" i="1"/>
  <c r="B18540" i="1" l="1"/>
  <c r="C18539" i="1"/>
  <c r="B18541" i="1" l="1"/>
  <c r="C18540" i="1"/>
  <c r="B18542" i="1" l="1"/>
  <c r="C18541" i="1"/>
  <c r="B18543" i="1" l="1"/>
  <c r="C18542" i="1"/>
  <c r="B18544" i="1" l="1"/>
  <c r="C18543" i="1"/>
  <c r="B18545" i="1" l="1"/>
  <c r="C18544" i="1"/>
  <c r="B18546" i="1" l="1"/>
  <c r="C18545" i="1"/>
  <c r="B18547" i="1" l="1"/>
  <c r="C18546" i="1"/>
  <c r="B18548" i="1" l="1"/>
  <c r="C18547" i="1"/>
  <c r="B18549" i="1" l="1"/>
  <c r="C18548" i="1"/>
  <c r="B18550" i="1" l="1"/>
  <c r="C18549" i="1"/>
  <c r="B18551" i="1" l="1"/>
  <c r="C18550" i="1"/>
  <c r="B18552" i="1" l="1"/>
  <c r="C18551" i="1"/>
  <c r="B18553" i="1" l="1"/>
  <c r="C18552" i="1"/>
  <c r="B18554" i="1" l="1"/>
  <c r="C18553" i="1"/>
  <c r="B18555" i="1" l="1"/>
  <c r="C18554" i="1"/>
  <c r="B18556" i="1" l="1"/>
  <c r="C18555" i="1"/>
  <c r="B18557" i="1" l="1"/>
  <c r="C18556" i="1"/>
  <c r="B18558" i="1" l="1"/>
  <c r="C18557" i="1"/>
  <c r="B18559" i="1" l="1"/>
  <c r="C18558" i="1"/>
  <c r="B18560" i="1" l="1"/>
  <c r="C18559" i="1"/>
  <c r="B18561" i="1" l="1"/>
  <c r="C18560" i="1"/>
  <c r="B18562" i="1" l="1"/>
  <c r="C18561" i="1"/>
  <c r="B18563" i="1" l="1"/>
  <c r="C18562" i="1"/>
  <c r="B18564" i="1" l="1"/>
  <c r="C18563" i="1"/>
  <c r="B18565" i="1" l="1"/>
  <c r="C18564" i="1"/>
  <c r="B18566" i="1" l="1"/>
  <c r="C18565" i="1"/>
  <c r="B18567" i="1" l="1"/>
  <c r="C18566" i="1"/>
  <c r="B18568" i="1" l="1"/>
  <c r="C18567" i="1"/>
  <c r="B18569" i="1" l="1"/>
  <c r="C18568" i="1"/>
  <c r="B18570" i="1" l="1"/>
  <c r="C18569" i="1"/>
  <c r="B18571" i="1" l="1"/>
  <c r="C18570" i="1"/>
  <c r="B18572" i="1" l="1"/>
  <c r="C18571" i="1"/>
  <c r="B18573" i="1" l="1"/>
  <c r="C18572" i="1"/>
  <c r="B18574" i="1" l="1"/>
  <c r="C18573" i="1"/>
  <c r="B18575" i="1" l="1"/>
  <c r="C18574" i="1"/>
  <c r="B18576" i="1" l="1"/>
  <c r="C18575" i="1"/>
  <c r="B18577" i="1" l="1"/>
  <c r="C18576" i="1"/>
  <c r="B18578" i="1" l="1"/>
  <c r="C18577" i="1"/>
  <c r="B18579" i="1" l="1"/>
  <c r="C18578" i="1"/>
  <c r="B18580" i="1" l="1"/>
  <c r="C18579" i="1"/>
  <c r="B18581" i="1" l="1"/>
  <c r="C18580" i="1"/>
  <c r="B18582" i="1" l="1"/>
  <c r="C18581" i="1"/>
  <c r="B18583" i="1" l="1"/>
  <c r="C18582" i="1"/>
  <c r="B18584" i="1" l="1"/>
  <c r="C18583" i="1"/>
  <c r="B18585" i="1" l="1"/>
  <c r="C18584" i="1"/>
  <c r="B18586" i="1" l="1"/>
  <c r="C18585" i="1"/>
  <c r="B18587" i="1" l="1"/>
  <c r="C18586" i="1"/>
  <c r="B18588" i="1" l="1"/>
  <c r="C18587" i="1"/>
  <c r="B18589" i="1" l="1"/>
  <c r="C18588" i="1"/>
  <c r="B18590" i="1" l="1"/>
  <c r="C18589" i="1"/>
  <c r="B18591" i="1" l="1"/>
  <c r="C18590" i="1"/>
  <c r="B18592" i="1" l="1"/>
  <c r="C18591" i="1"/>
  <c r="B18593" i="1" l="1"/>
  <c r="C18592" i="1"/>
  <c r="B18594" i="1" l="1"/>
  <c r="C18593" i="1"/>
  <c r="B18595" i="1" l="1"/>
  <c r="C18594" i="1"/>
  <c r="B18596" i="1" l="1"/>
  <c r="C18595" i="1"/>
  <c r="B18597" i="1" l="1"/>
  <c r="C18596" i="1"/>
  <c r="B18598" i="1" l="1"/>
  <c r="C18597" i="1"/>
  <c r="B18599" i="1" l="1"/>
  <c r="C18598" i="1"/>
  <c r="B18600" i="1" l="1"/>
  <c r="C18599" i="1"/>
  <c r="B18601" i="1" l="1"/>
  <c r="C18600" i="1"/>
  <c r="B18602" i="1" l="1"/>
  <c r="C18601" i="1"/>
  <c r="B18603" i="1" l="1"/>
  <c r="C18602" i="1"/>
  <c r="B18604" i="1" l="1"/>
  <c r="C18603" i="1"/>
  <c r="B18605" i="1" l="1"/>
  <c r="C18604" i="1"/>
  <c r="B18606" i="1" l="1"/>
  <c r="C18605" i="1"/>
  <c r="B18607" i="1" l="1"/>
  <c r="C18606" i="1"/>
  <c r="B18608" i="1" l="1"/>
  <c r="C18607" i="1"/>
  <c r="B18609" i="1" l="1"/>
  <c r="C18608" i="1"/>
  <c r="B18610" i="1" l="1"/>
  <c r="C18609" i="1"/>
  <c r="B18611" i="1" l="1"/>
  <c r="C18610" i="1"/>
  <c r="B18612" i="1" l="1"/>
  <c r="C18611" i="1"/>
  <c r="B18613" i="1" l="1"/>
  <c r="C18612" i="1"/>
  <c r="B18614" i="1" l="1"/>
  <c r="C18613" i="1"/>
  <c r="B18615" i="1" l="1"/>
  <c r="C18614" i="1"/>
  <c r="B18616" i="1" l="1"/>
  <c r="C18615" i="1"/>
  <c r="B18617" i="1" l="1"/>
  <c r="C18616" i="1"/>
  <c r="B18618" i="1" l="1"/>
  <c r="C18617" i="1"/>
  <c r="B18619" i="1" l="1"/>
  <c r="C18618" i="1"/>
  <c r="B18620" i="1" l="1"/>
  <c r="C18619" i="1"/>
  <c r="B18621" i="1" l="1"/>
  <c r="C18620" i="1"/>
  <c r="B18622" i="1" l="1"/>
  <c r="C18621" i="1"/>
  <c r="B18623" i="1" l="1"/>
  <c r="C18622" i="1"/>
  <c r="B18624" i="1" l="1"/>
  <c r="C18623" i="1"/>
  <c r="B18625" i="1" l="1"/>
  <c r="C18624" i="1"/>
  <c r="B18626" i="1" l="1"/>
  <c r="C18625" i="1"/>
  <c r="B18627" i="1" l="1"/>
  <c r="C18626" i="1"/>
  <c r="B18628" i="1" l="1"/>
  <c r="C18627" i="1"/>
  <c r="B18629" i="1" l="1"/>
  <c r="C18628" i="1"/>
  <c r="B18630" i="1" l="1"/>
  <c r="C18629" i="1"/>
  <c r="B18631" i="1" l="1"/>
  <c r="C18630" i="1"/>
  <c r="B18632" i="1" l="1"/>
  <c r="C18631" i="1"/>
  <c r="B18633" i="1" l="1"/>
  <c r="C18632" i="1"/>
  <c r="B18634" i="1" l="1"/>
  <c r="C18633" i="1"/>
  <c r="B18635" i="1" l="1"/>
  <c r="C18634" i="1"/>
  <c r="B18636" i="1" l="1"/>
  <c r="C18635" i="1"/>
  <c r="B18637" i="1" l="1"/>
  <c r="C18636" i="1"/>
  <c r="B18638" i="1" l="1"/>
  <c r="C18637" i="1"/>
  <c r="B18639" i="1" l="1"/>
  <c r="C18638" i="1"/>
  <c r="B18640" i="1" l="1"/>
  <c r="C18639" i="1"/>
  <c r="B18641" i="1" l="1"/>
  <c r="C18640" i="1"/>
  <c r="B18642" i="1" l="1"/>
  <c r="C18641" i="1"/>
  <c r="B18643" i="1" l="1"/>
  <c r="C18642" i="1"/>
  <c r="B18644" i="1" l="1"/>
  <c r="C18643" i="1"/>
  <c r="B18645" i="1" l="1"/>
  <c r="C18644" i="1"/>
  <c r="B18646" i="1" l="1"/>
  <c r="C18645" i="1"/>
  <c r="B18647" i="1" l="1"/>
  <c r="C18646" i="1"/>
  <c r="B18648" i="1" l="1"/>
  <c r="C18647" i="1"/>
  <c r="B18649" i="1" l="1"/>
  <c r="C18648" i="1"/>
  <c r="B18650" i="1" l="1"/>
  <c r="C18649" i="1"/>
  <c r="B18651" i="1" l="1"/>
  <c r="C18650" i="1"/>
  <c r="B18652" i="1" l="1"/>
  <c r="C18651" i="1"/>
  <c r="B18653" i="1" l="1"/>
  <c r="C18652" i="1"/>
  <c r="B18654" i="1" l="1"/>
  <c r="C18653" i="1"/>
  <c r="B18655" i="1" l="1"/>
  <c r="C18654" i="1"/>
  <c r="B18656" i="1" l="1"/>
  <c r="C18655" i="1"/>
  <c r="B18657" i="1" l="1"/>
  <c r="C18656" i="1"/>
  <c r="B18658" i="1" l="1"/>
  <c r="C18657" i="1"/>
  <c r="B18659" i="1" l="1"/>
  <c r="C18658" i="1"/>
  <c r="B18660" i="1" l="1"/>
  <c r="C18659" i="1"/>
  <c r="B18661" i="1" l="1"/>
  <c r="C18660" i="1"/>
  <c r="B18662" i="1" l="1"/>
  <c r="C18661" i="1"/>
  <c r="B18663" i="1" l="1"/>
  <c r="C18662" i="1"/>
  <c r="B18664" i="1" l="1"/>
  <c r="C18663" i="1"/>
  <c r="B18665" i="1" l="1"/>
  <c r="C18664" i="1"/>
  <c r="B18666" i="1" l="1"/>
  <c r="C18665" i="1"/>
  <c r="B18667" i="1" l="1"/>
  <c r="C18666" i="1"/>
  <c r="B18668" i="1" l="1"/>
  <c r="C18667" i="1"/>
  <c r="B18669" i="1" l="1"/>
  <c r="C18668" i="1"/>
  <c r="B18670" i="1" l="1"/>
  <c r="C18669" i="1"/>
  <c r="B18671" i="1" l="1"/>
  <c r="C18670" i="1"/>
  <c r="B18672" i="1" l="1"/>
  <c r="C18671" i="1"/>
  <c r="B18673" i="1" l="1"/>
  <c r="C18672" i="1"/>
  <c r="B18674" i="1" l="1"/>
  <c r="C18673" i="1"/>
  <c r="B18675" i="1" l="1"/>
  <c r="C18674" i="1"/>
  <c r="B18676" i="1" l="1"/>
  <c r="C18675" i="1"/>
  <c r="B18677" i="1" l="1"/>
  <c r="C18676" i="1"/>
  <c r="B18678" i="1" l="1"/>
  <c r="C18677" i="1"/>
  <c r="B18679" i="1" l="1"/>
  <c r="C18678" i="1"/>
  <c r="B18680" i="1" l="1"/>
  <c r="C18679" i="1"/>
  <c r="B18681" i="1" l="1"/>
  <c r="C18680" i="1"/>
  <c r="B18682" i="1" l="1"/>
  <c r="C18681" i="1"/>
  <c r="B18683" i="1" l="1"/>
  <c r="C18682" i="1"/>
  <c r="B18684" i="1" l="1"/>
  <c r="C18683" i="1"/>
  <c r="B18685" i="1" l="1"/>
  <c r="C18684" i="1"/>
  <c r="B18686" i="1" l="1"/>
  <c r="C18685" i="1"/>
  <c r="B18687" i="1" l="1"/>
  <c r="C18686" i="1"/>
  <c r="B18688" i="1" l="1"/>
  <c r="C18687" i="1"/>
  <c r="B18689" i="1" l="1"/>
  <c r="C18688" i="1"/>
  <c r="B18690" i="1" l="1"/>
  <c r="C18689" i="1"/>
  <c r="B18691" i="1" l="1"/>
  <c r="C18690" i="1"/>
  <c r="B18692" i="1" l="1"/>
  <c r="C18691" i="1"/>
  <c r="B18693" i="1" l="1"/>
  <c r="C18692" i="1"/>
  <c r="B18694" i="1" l="1"/>
  <c r="C18693" i="1"/>
  <c r="B18695" i="1" l="1"/>
  <c r="C18694" i="1"/>
  <c r="B18696" i="1" l="1"/>
  <c r="C18695" i="1"/>
  <c r="B18697" i="1" l="1"/>
  <c r="C18696" i="1"/>
  <c r="B18698" i="1" l="1"/>
  <c r="C18697" i="1"/>
  <c r="B18699" i="1" l="1"/>
  <c r="C18698" i="1"/>
  <c r="B18700" i="1" l="1"/>
  <c r="C18699" i="1"/>
  <c r="B18701" i="1" l="1"/>
  <c r="C18700" i="1"/>
  <c r="B18702" i="1" l="1"/>
  <c r="C18701" i="1"/>
  <c r="B18703" i="1" l="1"/>
  <c r="C18702" i="1"/>
  <c r="B18704" i="1" l="1"/>
  <c r="C18703" i="1"/>
  <c r="B18705" i="1" l="1"/>
  <c r="C18704" i="1"/>
  <c r="B18706" i="1" l="1"/>
  <c r="C18705" i="1"/>
  <c r="B18707" i="1" l="1"/>
  <c r="C18706" i="1"/>
  <c r="B18708" i="1" l="1"/>
  <c r="C18707" i="1"/>
  <c r="B18709" i="1" l="1"/>
  <c r="C18708" i="1"/>
  <c r="B18710" i="1" l="1"/>
  <c r="C18709" i="1"/>
  <c r="B18711" i="1" l="1"/>
  <c r="C18710" i="1"/>
  <c r="B18712" i="1" l="1"/>
  <c r="C18711" i="1"/>
  <c r="B18713" i="1" l="1"/>
  <c r="C18712" i="1"/>
  <c r="B18714" i="1" l="1"/>
  <c r="C18713" i="1"/>
  <c r="B18715" i="1" l="1"/>
  <c r="C18714" i="1"/>
  <c r="B18716" i="1" l="1"/>
  <c r="C18715" i="1"/>
  <c r="B18717" i="1" l="1"/>
  <c r="C18716" i="1"/>
  <c r="B18718" i="1" l="1"/>
  <c r="C18717" i="1"/>
  <c r="B18719" i="1" l="1"/>
  <c r="C18718" i="1"/>
  <c r="B18720" i="1" l="1"/>
  <c r="C18719" i="1"/>
  <c r="B18721" i="1" l="1"/>
  <c r="C18720" i="1"/>
  <c r="B18722" i="1" l="1"/>
  <c r="C18721" i="1"/>
  <c r="B18723" i="1" l="1"/>
  <c r="C18722" i="1"/>
  <c r="B18724" i="1" l="1"/>
  <c r="C18723" i="1"/>
  <c r="B18725" i="1" l="1"/>
  <c r="C18724" i="1"/>
  <c r="B18726" i="1" l="1"/>
  <c r="C18725" i="1"/>
  <c r="B18727" i="1" l="1"/>
  <c r="C18726" i="1"/>
  <c r="B18728" i="1" l="1"/>
  <c r="C18727" i="1"/>
  <c r="B18729" i="1" l="1"/>
  <c r="C18728" i="1"/>
  <c r="B18730" i="1" l="1"/>
  <c r="C18729" i="1"/>
  <c r="B18731" i="1" l="1"/>
  <c r="C18730" i="1"/>
  <c r="B18732" i="1" l="1"/>
  <c r="C18731" i="1"/>
  <c r="B18733" i="1" l="1"/>
  <c r="C18732" i="1"/>
  <c r="B18734" i="1" l="1"/>
  <c r="C18733" i="1"/>
  <c r="B18735" i="1" l="1"/>
  <c r="C18734" i="1"/>
  <c r="B18736" i="1" l="1"/>
  <c r="C18735" i="1"/>
  <c r="B18737" i="1" l="1"/>
  <c r="C18736" i="1"/>
  <c r="B18738" i="1" l="1"/>
  <c r="C18737" i="1"/>
  <c r="B18739" i="1" l="1"/>
  <c r="C18738" i="1"/>
  <c r="B18740" i="1" l="1"/>
  <c r="C18739" i="1"/>
  <c r="B18741" i="1" l="1"/>
  <c r="C18740" i="1"/>
  <c r="B18742" i="1" l="1"/>
  <c r="C18741" i="1"/>
  <c r="B18743" i="1" l="1"/>
  <c r="C18742" i="1"/>
  <c r="B18744" i="1" l="1"/>
  <c r="C18743" i="1"/>
  <c r="B18745" i="1" l="1"/>
  <c r="C18744" i="1"/>
  <c r="B18746" i="1" l="1"/>
  <c r="C18745" i="1"/>
  <c r="B18747" i="1" l="1"/>
  <c r="C18746" i="1"/>
  <c r="B18748" i="1" l="1"/>
  <c r="C18747" i="1"/>
  <c r="B18749" i="1" l="1"/>
  <c r="C18748" i="1"/>
  <c r="B18750" i="1" l="1"/>
  <c r="C18749" i="1"/>
  <c r="B18751" i="1" l="1"/>
  <c r="C18750" i="1"/>
  <c r="B18752" i="1" l="1"/>
  <c r="C18751" i="1"/>
  <c r="B18753" i="1" l="1"/>
  <c r="C18752" i="1"/>
  <c r="B18754" i="1" l="1"/>
  <c r="C18753" i="1"/>
  <c r="B18755" i="1" l="1"/>
  <c r="C18754" i="1"/>
  <c r="B18756" i="1" l="1"/>
  <c r="C18755" i="1"/>
  <c r="B18757" i="1" l="1"/>
  <c r="C18756" i="1"/>
  <c r="B18758" i="1" l="1"/>
  <c r="C18757" i="1"/>
  <c r="B18759" i="1" l="1"/>
  <c r="C18758" i="1"/>
  <c r="B18760" i="1" l="1"/>
  <c r="C18759" i="1"/>
  <c r="B18761" i="1" l="1"/>
  <c r="C18760" i="1"/>
  <c r="B18762" i="1" l="1"/>
  <c r="C18761" i="1"/>
  <c r="B18763" i="1" l="1"/>
  <c r="C18762" i="1"/>
  <c r="B18764" i="1" l="1"/>
  <c r="C18763" i="1"/>
  <c r="B18765" i="1" l="1"/>
  <c r="C18764" i="1"/>
  <c r="B18766" i="1" l="1"/>
  <c r="C18765" i="1"/>
  <c r="B18767" i="1" l="1"/>
  <c r="C18766" i="1"/>
  <c r="B18768" i="1" l="1"/>
  <c r="C18767" i="1"/>
  <c r="B18769" i="1" l="1"/>
  <c r="C18768" i="1"/>
  <c r="B18770" i="1" l="1"/>
  <c r="C18769" i="1"/>
  <c r="B18771" i="1" l="1"/>
  <c r="C18770" i="1"/>
  <c r="B18772" i="1" l="1"/>
  <c r="C18771" i="1"/>
  <c r="B18773" i="1" l="1"/>
  <c r="C18772" i="1"/>
  <c r="B18774" i="1" l="1"/>
  <c r="C18773" i="1"/>
  <c r="B18775" i="1" l="1"/>
  <c r="C18774" i="1"/>
  <c r="B18776" i="1" l="1"/>
  <c r="C18775" i="1"/>
  <c r="B18777" i="1" l="1"/>
  <c r="C18776" i="1"/>
  <c r="B18778" i="1" l="1"/>
  <c r="C18777" i="1"/>
  <c r="B18779" i="1" l="1"/>
  <c r="C18778" i="1"/>
  <c r="B18780" i="1" l="1"/>
  <c r="C18779" i="1"/>
  <c r="B18781" i="1" l="1"/>
  <c r="C18780" i="1"/>
  <c r="B18782" i="1" l="1"/>
  <c r="C18781" i="1"/>
  <c r="B18783" i="1" l="1"/>
  <c r="C18782" i="1"/>
  <c r="B18784" i="1" l="1"/>
  <c r="C18783" i="1"/>
  <c r="B18785" i="1" l="1"/>
  <c r="C18784" i="1"/>
  <c r="B18786" i="1" l="1"/>
  <c r="C18785" i="1"/>
  <c r="B18787" i="1" l="1"/>
  <c r="C18786" i="1"/>
  <c r="B18788" i="1" l="1"/>
  <c r="C18787" i="1"/>
  <c r="B18789" i="1" l="1"/>
  <c r="C18788" i="1"/>
  <c r="B18790" i="1" l="1"/>
  <c r="C18789" i="1"/>
  <c r="B18791" i="1" l="1"/>
  <c r="C18790" i="1"/>
  <c r="B18792" i="1" l="1"/>
  <c r="C18791" i="1"/>
  <c r="B18793" i="1" l="1"/>
  <c r="C18792" i="1"/>
  <c r="B18794" i="1" l="1"/>
  <c r="C18793" i="1"/>
  <c r="B18795" i="1" l="1"/>
  <c r="C18794" i="1"/>
  <c r="B18796" i="1" l="1"/>
  <c r="C18795" i="1"/>
  <c r="B18797" i="1" l="1"/>
  <c r="C18796" i="1"/>
  <c r="B18798" i="1" l="1"/>
  <c r="C18797" i="1"/>
  <c r="B18799" i="1" l="1"/>
  <c r="C18798" i="1"/>
  <c r="B18800" i="1" l="1"/>
  <c r="C18799" i="1"/>
  <c r="B18801" i="1" l="1"/>
  <c r="C18800" i="1"/>
  <c r="B18802" i="1" l="1"/>
  <c r="C18801" i="1"/>
  <c r="B18803" i="1" l="1"/>
  <c r="C18802" i="1"/>
  <c r="B18804" i="1" l="1"/>
  <c r="C18803" i="1"/>
  <c r="B18805" i="1" l="1"/>
  <c r="C18804" i="1"/>
  <c r="B18806" i="1" l="1"/>
  <c r="C18805" i="1"/>
  <c r="B18807" i="1" l="1"/>
  <c r="C18806" i="1"/>
  <c r="B18808" i="1" l="1"/>
  <c r="C18807" i="1"/>
  <c r="B18809" i="1" l="1"/>
  <c r="C18808" i="1"/>
  <c r="B18810" i="1" l="1"/>
  <c r="C18809" i="1"/>
  <c r="B18811" i="1" l="1"/>
  <c r="C18810" i="1"/>
  <c r="B18812" i="1" l="1"/>
  <c r="C18811" i="1"/>
  <c r="B18813" i="1" l="1"/>
  <c r="C18812" i="1"/>
  <c r="B18814" i="1" l="1"/>
  <c r="C18813" i="1"/>
  <c r="B18815" i="1" l="1"/>
  <c r="C18814" i="1"/>
  <c r="B18816" i="1" l="1"/>
  <c r="C18815" i="1"/>
  <c r="B18817" i="1" l="1"/>
  <c r="C18816" i="1"/>
  <c r="B18818" i="1" l="1"/>
  <c r="C18817" i="1"/>
  <c r="B18819" i="1" l="1"/>
  <c r="C18818" i="1"/>
  <c r="B18820" i="1" l="1"/>
  <c r="C18819" i="1"/>
  <c r="B18821" i="1" l="1"/>
  <c r="C18820" i="1"/>
  <c r="B18822" i="1" l="1"/>
  <c r="C18821" i="1"/>
  <c r="B18823" i="1" l="1"/>
  <c r="C18822" i="1"/>
  <c r="B18824" i="1" l="1"/>
  <c r="C18823" i="1"/>
  <c r="B18825" i="1" l="1"/>
  <c r="C18824" i="1"/>
  <c r="B18826" i="1" l="1"/>
  <c r="C18825" i="1"/>
  <c r="B18827" i="1" l="1"/>
  <c r="C18826" i="1"/>
  <c r="B18828" i="1" l="1"/>
  <c r="C18827" i="1"/>
  <c r="B18829" i="1" l="1"/>
  <c r="C18828" i="1"/>
  <c r="B18830" i="1" l="1"/>
  <c r="C18829" i="1"/>
  <c r="B18831" i="1" l="1"/>
  <c r="C18830" i="1"/>
  <c r="B18832" i="1" l="1"/>
  <c r="C18831" i="1"/>
  <c r="B18833" i="1" l="1"/>
  <c r="C18832" i="1"/>
  <c r="B18834" i="1" l="1"/>
  <c r="C18833" i="1"/>
  <c r="B18835" i="1" l="1"/>
  <c r="C18834" i="1"/>
  <c r="B18836" i="1" l="1"/>
  <c r="C18835" i="1"/>
  <c r="B18837" i="1" l="1"/>
  <c r="C18836" i="1"/>
  <c r="B18838" i="1" l="1"/>
  <c r="C18837" i="1"/>
  <c r="B18839" i="1" l="1"/>
  <c r="C18838" i="1"/>
  <c r="B18840" i="1" l="1"/>
  <c r="C18839" i="1"/>
  <c r="B18841" i="1" l="1"/>
  <c r="C18840" i="1"/>
  <c r="B18842" i="1" l="1"/>
  <c r="C18841" i="1"/>
  <c r="B18843" i="1" l="1"/>
  <c r="C18842" i="1"/>
  <c r="B18844" i="1" l="1"/>
  <c r="C18843" i="1"/>
  <c r="B18845" i="1" l="1"/>
  <c r="C18844" i="1"/>
  <c r="B18846" i="1" l="1"/>
  <c r="C18845" i="1"/>
  <c r="B18847" i="1" l="1"/>
  <c r="C18846" i="1"/>
  <c r="B18848" i="1" l="1"/>
  <c r="C18847" i="1"/>
  <c r="B18849" i="1" l="1"/>
  <c r="C18848" i="1"/>
  <c r="B18850" i="1" l="1"/>
  <c r="C18849" i="1"/>
  <c r="B18851" i="1" l="1"/>
  <c r="C18850" i="1"/>
  <c r="B18852" i="1" l="1"/>
  <c r="C18851" i="1"/>
  <c r="B18853" i="1" l="1"/>
  <c r="C18852" i="1"/>
  <c r="B18854" i="1" l="1"/>
  <c r="C18853" i="1"/>
  <c r="B18855" i="1" l="1"/>
  <c r="C18854" i="1"/>
  <c r="B18856" i="1" l="1"/>
  <c r="C18855" i="1"/>
  <c r="B18857" i="1" l="1"/>
  <c r="C18856" i="1"/>
  <c r="B18858" i="1" l="1"/>
  <c r="C18857" i="1"/>
  <c r="B18859" i="1" l="1"/>
  <c r="C18858" i="1"/>
  <c r="B18860" i="1" l="1"/>
  <c r="C18859" i="1"/>
  <c r="B18861" i="1" l="1"/>
  <c r="C18860" i="1"/>
  <c r="B18862" i="1" l="1"/>
  <c r="C18861" i="1"/>
  <c r="B18863" i="1" l="1"/>
  <c r="C18862" i="1"/>
  <c r="B18864" i="1" l="1"/>
  <c r="C18863" i="1"/>
  <c r="B18865" i="1" l="1"/>
  <c r="C18864" i="1"/>
  <c r="B18866" i="1" l="1"/>
  <c r="C18865" i="1"/>
  <c r="B18867" i="1" l="1"/>
  <c r="C18866" i="1"/>
  <c r="B18868" i="1" l="1"/>
  <c r="C18867" i="1"/>
  <c r="B18869" i="1" l="1"/>
  <c r="C18868" i="1"/>
  <c r="B18870" i="1" l="1"/>
  <c r="C18869" i="1"/>
  <c r="B18871" i="1" l="1"/>
  <c r="C18870" i="1"/>
  <c r="B18872" i="1" l="1"/>
  <c r="C18871" i="1"/>
  <c r="B18873" i="1" l="1"/>
  <c r="C18872" i="1"/>
  <c r="B18874" i="1" l="1"/>
  <c r="C18873" i="1"/>
  <c r="B18875" i="1" l="1"/>
  <c r="C18874" i="1"/>
  <c r="B18876" i="1" l="1"/>
  <c r="C18875" i="1"/>
  <c r="B18877" i="1" l="1"/>
  <c r="C18876" i="1"/>
  <c r="B18878" i="1" l="1"/>
  <c r="C18877" i="1"/>
  <c r="B18879" i="1" l="1"/>
  <c r="C18878" i="1"/>
  <c r="B18880" i="1" l="1"/>
  <c r="C18879" i="1"/>
  <c r="B18881" i="1" l="1"/>
  <c r="C18880" i="1"/>
  <c r="B18882" i="1" l="1"/>
  <c r="C18881" i="1"/>
  <c r="B18883" i="1" l="1"/>
  <c r="C18882" i="1"/>
  <c r="B18884" i="1" l="1"/>
  <c r="C18883" i="1"/>
  <c r="B18885" i="1" l="1"/>
  <c r="C18884" i="1"/>
  <c r="B18886" i="1" l="1"/>
  <c r="C18885" i="1"/>
  <c r="B18887" i="1" l="1"/>
  <c r="C18886" i="1"/>
  <c r="B18888" i="1" l="1"/>
  <c r="C18887" i="1"/>
  <c r="B18889" i="1" l="1"/>
  <c r="C18888" i="1"/>
  <c r="B18890" i="1" l="1"/>
  <c r="C18889" i="1"/>
  <c r="B18891" i="1" l="1"/>
  <c r="C18890" i="1"/>
  <c r="B18892" i="1" l="1"/>
  <c r="C18891" i="1"/>
  <c r="B18893" i="1" l="1"/>
  <c r="C18892" i="1"/>
  <c r="B18894" i="1" l="1"/>
  <c r="C18893" i="1"/>
  <c r="B18895" i="1" l="1"/>
  <c r="C18894" i="1"/>
  <c r="B18896" i="1" l="1"/>
  <c r="C18895" i="1"/>
  <c r="B18897" i="1" l="1"/>
  <c r="C18896" i="1"/>
  <c r="B18898" i="1" l="1"/>
  <c r="C18897" i="1"/>
  <c r="B18899" i="1" l="1"/>
  <c r="C18898" i="1"/>
  <c r="B18900" i="1" l="1"/>
  <c r="C18899" i="1"/>
  <c r="B18901" i="1" l="1"/>
  <c r="C18900" i="1"/>
  <c r="B18902" i="1" l="1"/>
  <c r="C18901" i="1"/>
  <c r="B18903" i="1" l="1"/>
  <c r="C18902" i="1"/>
  <c r="B18904" i="1" l="1"/>
  <c r="C18903" i="1"/>
  <c r="B18905" i="1" l="1"/>
  <c r="C18904" i="1"/>
  <c r="B18906" i="1" l="1"/>
  <c r="C18905" i="1"/>
  <c r="B18907" i="1" l="1"/>
  <c r="C18906" i="1"/>
  <c r="B18908" i="1" l="1"/>
  <c r="C18907" i="1"/>
  <c r="B18909" i="1" l="1"/>
  <c r="C18908" i="1"/>
  <c r="B18910" i="1" l="1"/>
  <c r="C18909" i="1"/>
  <c r="B18911" i="1" l="1"/>
  <c r="C18910" i="1"/>
  <c r="B18912" i="1" l="1"/>
  <c r="C18911" i="1"/>
  <c r="B18913" i="1" l="1"/>
  <c r="C18912" i="1"/>
  <c r="B18914" i="1" l="1"/>
  <c r="C18913" i="1"/>
  <c r="B18915" i="1" l="1"/>
  <c r="C18914" i="1"/>
  <c r="B18916" i="1" l="1"/>
  <c r="C18915" i="1"/>
  <c r="B18917" i="1" l="1"/>
  <c r="C18916" i="1"/>
  <c r="B18918" i="1" l="1"/>
  <c r="C18917" i="1"/>
  <c r="B18919" i="1" l="1"/>
  <c r="C18918" i="1"/>
  <c r="B18920" i="1" l="1"/>
  <c r="C18919" i="1"/>
  <c r="B18921" i="1" l="1"/>
  <c r="C18920" i="1"/>
  <c r="B18922" i="1" l="1"/>
  <c r="C18921" i="1"/>
  <c r="B18923" i="1" l="1"/>
  <c r="C18922" i="1"/>
  <c r="B18924" i="1" l="1"/>
  <c r="C18923" i="1"/>
  <c r="B18925" i="1" l="1"/>
  <c r="C18924" i="1"/>
  <c r="B18926" i="1" l="1"/>
  <c r="C18925" i="1"/>
  <c r="B18927" i="1" l="1"/>
  <c r="C18926" i="1"/>
  <c r="B18928" i="1" l="1"/>
  <c r="C18927" i="1"/>
  <c r="B18929" i="1" l="1"/>
  <c r="C18928" i="1"/>
  <c r="B18930" i="1" l="1"/>
  <c r="C18929" i="1"/>
  <c r="B18931" i="1" l="1"/>
  <c r="C18930" i="1"/>
  <c r="B18932" i="1" l="1"/>
  <c r="C18931" i="1"/>
  <c r="B18933" i="1" l="1"/>
  <c r="C18932" i="1"/>
  <c r="B18934" i="1" l="1"/>
  <c r="C18933" i="1"/>
  <c r="B18935" i="1" l="1"/>
  <c r="C18934" i="1"/>
  <c r="B18936" i="1" l="1"/>
  <c r="C18935" i="1"/>
  <c r="B18937" i="1" l="1"/>
  <c r="C18936" i="1"/>
  <c r="B18938" i="1" l="1"/>
  <c r="C18937" i="1"/>
  <c r="B18939" i="1" l="1"/>
  <c r="C18938" i="1"/>
  <c r="B18940" i="1" l="1"/>
  <c r="C18939" i="1"/>
  <c r="B18941" i="1" l="1"/>
  <c r="C18940" i="1"/>
  <c r="B18942" i="1" l="1"/>
  <c r="C18941" i="1"/>
  <c r="B18943" i="1" l="1"/>
  <c r="C18942" i="1"/>
  <c r="B18944" i="1" l="1"/>
  <c r="C18943" i="1"/>
  <c r="B18945" i="1" l="1"/>
  <c r="C18944" i="1"/>
  <c r="B18946" i="1" l="1"/>
  <c r="C18945" i="1"/>
  <c r="B18947" i="1" l="1"/>
  <c r="C18946" i="1"/>
  <c r="B18948" i="1" l="1"/>
  <c r="C18947" i="1"/>
  <c r="B18949" i="1" l="1"/>
  <c r="C18948" i="1"/>
  <c r="B18950" i="1" l="1"/>
  <c r="C18949" i="1"/>
  <c r="B18951" i="1" l="1"/>
  <c r="C18950" i="1"/>
  <c r="B18952" i="1" l="1"/>
  <c r="C18951" i="1"/>
  <c r="B18953" i="1" l="1"/>
  <c r="C18952" i="1"/>
  <c r="B18954" i="1" l="1"/>
  <c r="C18953" i="1"/>
  <c r="B18955" i="1" l="1"/>
  <c r="C18954" i="1"/>
  <c r="B18956" i="1" l="1"/>
  <c r="C18955" i="1"/>
  <c r="B18957" i="1" l="1"/>
  <c r="C18956" i="1"/>
  <c r="B18958" i="1" l="1"/>
  <c r="C18957" i="1"/>
  <c r="B18959" i="1" l="1"/>
  <c r="C18958" i="1"/>
  <c r="B18960" i="1" l="1"/>
  <c r="C18959" i="1"/>
  <c r="B18961" i="1" l="1"/>
  <c r="C18960" i="1"/>
  <c r="B18962" i="1" l="1"/>
  <c r="C18961" i="1"/>
  <c r="B18963" i="1" l="1"/>
  <c r="C18962" i="1"/>
  <c r="B18964" i="1" l="1"/>
  <c r="C18963" i="1"/>
  <c r="B18965" i="1" l="1"/>
  <c r="C18964" i="1"/>
  <c r="B18966" i="1" l="1"/>
  <c r="C18965" i="1"/>
  <c r="B18967" i="1" l="1"/>
  <c r="C18966" i="1"/>
  <c r="B18968" i="1" l="1"/>
  <c r="C18967" i="1"/>
  <c r="B18969" i="1" l="1"/>
  <c r="C18968" i="1"/>
  <c r="B18970" i="1" l="1"/>
  <c r="C18969" i="1"/>
  <c r="B18971" i="1" l="1"/>
  <c r="C18970" i="1"/>
  <c r="B18972" i="1" l="1"/>
  <c r="C18971" i="1"/>
  <c r="B18973" i="1" l="1"/>
  <c r="C18972" i="1"/>
  <c r="B18974" i="1" l="1"/>
  <c r="C18973" i="1"/>
  <c r="B18975" i="1" l="1"/>
  <c r="C18974" i="1"/>
  <c r="B18976" i="1" l="1"/>
  <c r="C18975" i="1"/>
  <c r="B18977" i="1" l="1"/>
  <c r="C18976" i="1"/>
  <c r="B18978" i="1" l="1"/>
  <c r="C18977" i="1"/>
  <c r="B18979" i="1" l="1"/>
  <c r="C18978" i="1"/>
  <c r="B18980" i="1" l="1"/>
  <c r="C18979" i="1"/>
  <c r="B18981" i="1" l="1"/>
  <c r="C18980" i="1"/>
  <c r="B18982" i="1" l="1"/>
  <c r="C18981" i="1"/>
  <c r="B18983" i="1" l="1"/>
  <c r="C18982" i="1"/>
  <c r="B18984" i="1" l="1"/>
  <c r="C18983" i="1"/>
  <c r="B18985" i="1" l="1"/>
  <c r="C18984" i="1"/>
  <c r="B18986" i="1" l="1"/>
  <c r="C18985" i="1"/>
  <c r="B18987" i="1" l="1"/>
  <c r="C18986" i="1"/>
  <c r="B18988" i="1" l="1"/>
  <c r="C18987" i="1"/>
  <c r="B18989" i="1" l="1"/>
  <c r="C18988" i="1"/>
  <c r="B18990" i="1" l="1"/>
  <c r="C18989" i="1"/>
  <c r="B18991" i="1" l="1"/>
  <c r="C18990" i="1"/>
  <c r="B18992" i="1" l="1"/>
  <c r="C18991" i="1"/>
  <c r="B18993" i="1" l="1"/>
  <c r="C18992" i="1"/>
  <c r="B18994" i="1" l="1"/>
  <c r="C18993" i="1"/>
  <c r="B18995" i="1" l="1"/>
  <c r="C18994" i="1"/>
  <c r="B18996" i="1" l="1"/>
  <c r="C18995" i="1"/>
  <c r="B18997" i="1" l="1"/>
  <c r="C18996" i="1"/>
  <c r="B18998" i="1" l="1"/>
  <c r="C18997" i="1"/>
  <c r="B18999" i="1" l="1"/>
  <c r="C18998" i="1"/>
  <c r="B19000" i="1" l="1"/>
  <c r="C18999" i="1"/>
  <c r="B19001" i="1" l="1"/>
  <c r="C19000" i="1"/>
  <c r="B19002" i="1" l="1"/>
  <c r="C19001" i="1"/>
  <c r="B19003" i="1" l="1"/>
  <c r="C19002" i="1"/>
  <c r="B19004" i="1" l="1"/>
  <c r="C19003" i="1"/>
  <c r="B19005" i="1" l="1"/>
  <c r="C19004" i="1"/>
  <c r="B19006" i="1" l="1"/>
  <c r="C19005" i="1"/>
  <c r="B19007" i="1" l="1"/>
  <c r="C19006" i="1"/>
  <c r="B19008" i="1" l="1"/>
  <c r="C19007" i="1"/>
  <c r="B19009" i="1" l="1"/>
  <c r="C19008" i="1"/>
  <c r="B19010" i="1" l="1"/>
  <c r="C19009" i="1"/>
  <c r="B19011" i="1" l="1"/>
  <c r="C19010" i="1"/>
  <c r="B19012" i="1" l="1"/>
  <c r="C19011" i="1"/>
  <c r="B19013" i="1" l="1"/>
  <c r="C19012" i="1"/>
  <c r="B19014" i="1" l="1"/>
  <c r="C19013" i="1"/>
  <c r="B19015" i="1" l="1"/>
  <c r="C19014" i="1"/>
  <c r="B19016" i="1" l="1"/>
  <c r="C19015" i="1"/>
  <c r="B19017" i="1" l="1"/>
  <c r="C19016" i="1"/>
  <c r="B19018" i="1" l="1"/>
  <c r="C19017" i="1"/>
  <c r="B19019" i="1" l="1"/>
  <c r="C19018" i="1"/>
  <c r="B19020" i="1" l="1"/>
  <c r="C19019" i="1"/>
  <c r="B19021" i="1" l="1"/>
  <c r="C19020" i="1"/>
  <c r="B19022" i="1" l="1"/>
  <c r="C19021" i="1"/>
  <c r="B19023" i="1" l="1"/>
  <c r="C19022" i="1"/>
  <c r="B19024" i="1" l="1"/>
  <c r="C19023" i="1"/>
  <c r="B19025" i="1" l="1"/>
  <c r="C19024" i="1"/>
  <c r="B19026" i="1" l="1"/>
  <c r="C19025" i="1"/>
  <c r="B19027" i="1" l="1"/>
  <c r="C19026" i="1"/>
  <c r="B19028" i="1" l="1"/>
  <c r="C19027" i="1"/>
  <c r="B19029" i="1" l="1"/>
  <c r="C19028" i="1"/>
  <c r="B19030" i="1" l="1"/>
  <c r="C19029" i="1"/>
  <c r="B19031" i="1" l="1"/>
  <c r="C19030" i="1"/>
  <c r="B19032" i="1" l="1"/>
  <c r="C19031" i="1"/>
  <c r="B19033" i="1" l="1"/>
  <c r="C19032" i="1"/>
  <c r="B19034" i="1" l="1"/>
  <c r="C19033" i="1"/>
  <c r="B19035" i="1" l="1"/>
  <c r="C19034" i="1"/>
  <c r="B19036" i="1" l="1"/>
  <c r="C19035" i="1"/>
  <c r="B19037" i="1" l="1"/>
  <c r="C19036" i="1"/>
  <c r="B19038" i="1" l="1"/>
  <c r="C19037" i="1"/>
  <c r="B19039" i="1" l="1"/>
  <c r="C19038" i="1"/>
  <c r="B19040" i="1" l="1"/>
  <c r="C19039" i="1"/>
  <c r="B19041" i="1" l="1"/>
  <c r="C19040" i="1"/>
  <c r="B19042" i="1" l="1"/>
  <c r="C19041" i="1"/>
  <c r="B19043" i="1" l="1"/>
  <c r="C19042" i="1"/>
  <c r="B19044" i="1" l="1"/>
  <c r="C19043" i="1"/>
  <c r="B19045" i="1" l="1"/>
  <c r="C19044" i="1"/>
  <c r="B19046" i="1" l="1"/>
  <c r="C19045" i="1"/>
  <c r="B19047" i="1" l="1"/>
  <c r="C19046" i="1"/>
  <c r="B19048" i="1" l="1"/>
  <c r="C19047" i="1"/>
  <c r="B19049" i="1" l="1"/>
  <c r="C19048" i="1"/>
  <c r="B19050" i="1" l="1"/>
  <c r="C19049" i="1"/>
  <c r="B19051" i="1" l="1"/>
  <c r="C19050" i="1"/>
  <c r="B19052" i="1" l="1"/>
  <c r="C19051" i="1"/>
  <c r="B19053" i="1" l="1"/>
  <c r="C19052" i="1"/>
  <c r="B19054" i="1" l="1"/>
  <c r="C19053" i="1"/>
  <c r="B19055" i="1" l="1"/>
  <c r="C19054" i="1"/>
  <c r="B19056" i="1" l="1"/>
  <c r="C19055" i="1"/>
  <c r="B19057" i="1" l="1"/>
  <c r="C19056" i="1"/>
  <c r="B19058" i="1" l="1"/>
  <c r="C19057" i="1"/>
  <c r="B19059" i="1" l="1"/>
  <c r="C19058" i="1"/>
  <c r="B19060" i="1" l="1"/>
  <c r="C19059" i="1"/>
  <c r="B19061" i="1" l="1"/>
  <c r="C19060" i="1"/>
  <c r="B19062" i="1" l="1"/>
  <c r="C19061" i="1"/>
  <c r="B19063" i="1" l="1"/>
  <c r="C19062" i="1"/>
  <c r="B19064" i="1" l="1"/>
  <c r="C19063" i="1"/>
  <c r="B19065" i="1" l="1"/>
  <c r="C19064" i="1"/>
  <c r="B19066" i="1" l="1"/>
  <c r="C19065" i="1"/>
  <c r="B19067" i="1" l="1"/>
  <c r="C19066" i="1"/>
  <c r="B19068" i="1" l="1"/>
  <c r="C19067" i="1"/>
  <c r="B19069" i="1" l="1"/>
  <c r="C19068" i="1"/>
  <c r="B19070" i="1" l="1"/>
  <c r="C19069" i="1"/>
  <c r="B19071" i="1" l="1"/>
  <c r="C19070" i="1"/>
  <c r="B19072" i="1" l="1"/>
  <c r="C19071" i="1"/>
  <c r="B19073" i="1" l="1"/>
  <c r="C19072" i="1"/>
  <c r="B19074" i="1" l="1"/>
  <c r="C19073" i="1"/>
  <c r="B19075" i="1" l="1"/>
  <c r="C19074" i="1"/>
  <c r="B19076" i="1" l="1"/>
  <c r="C19075" i="1"/>
  <c r="B19077" i="1" l="1"/>
  <c r="C19076" i="1"/>
  <c r="B19078" i="1" l="1"/>
  <c r="C19077" i="1"/>
  <c r="B19079" i="1" l="1"/>
  <c r="C19078" i="1"/>
  <c r="B19080" i="1" l="1"/>
  <c r="C19079" i="1"/>
  <c r="B19081" i="1" l="1"/>
  <c r="C19080" i="1"/>
  <c r="B19082" i="1" l="1"/>
  <c r="C19081" i="1"/>
  <c r="B19083" i="1" l="1"/>
  <c r="C19082" i="1"/>
  <c r="B19084" i="1" l="1"/>
  <c r="C19083" i="1"/>
  <c r="B19085" i="1" l="1"/>
  <c r="C19084" i="1"/>
  <c r="B19086" i="1" l="1"/>
  <c r="C19085" i="1"/>
  <c r="B19087" i="1" l="1"/>
  <c r="C19086" i="1"/>
  <c r="B19088" i="1" l="1"/>
  <c r="C19087" i="1"/>
  <c r="B19089" i="1" l="1"/>
  <c r="C19088" i="1"/>
  <c r="B19090" i="1" l="1"/>
  <c r="C19089" i="1"/>
  <c r="B19091" i="1" l="1"/>
  <c r="C19090" i="1"/>
  <c r="B19092" i="1" l="1"/>
  <c r="C19091" i="1"/>
  <c r="B19093" i="1" l="1"/>
  <c r="C19092" i="1"/>
  <c r="B19094" i="1" l="1"/>
  <c r="C19093" i="1"/>
  <c r="B19095" i="1" l="1"/>
  <c r="C19094" i="1"/>
  <c r="B19096" i="1" l="1"/>
  <c r="C19095" i="1"/>
  <c r="B19097" i="1" l="1"/>
  <c r="C19096" i="1"/>
  <c r="B19098" i="1" l="1"/>
  <c r="C19097" i="1"/>
  <c r="B19099" i="1" l="1"/>
  <c r="C19098" i="1"/>
  <c r="B19100" i="1" l="1"/>
  <c r="C19099" i="1"/>
  <c r="B19101" i="1" l="1"/>
  <c r="C19100" i="1"/>
  <c r="B19102" i="1" l="1"/>
  <c r="C19101" i="1"/>
  <c r="B19103" i="1" l="1"/>
  <c r="C19102" i="1"/>
  <c r="B19104" i="1" l="1"/>
  <c r="C19103" i="1"/>
  <c r="B19105" i="1" l="1"/>
  <c r="C19104" i="1"/>
  <c r="B19106" i="1" l="1"/>
  <c r="C19105" i="1"/>
  <c r="B19107" i="1" l="1"/>
  <c r="C19106" i="1"/>
  <c r="B19108" i="1" l="1"/>
  <c r="C19107" i="1"/>
  <c r="B19109" i="1" l="1"/>
  <c r="C19108" i="1"/>
  <c r="B19110" i="1" l="1"/>
  <c r="C19109" i="1"/>
  <c r="B19111" i="1" l="1"/>
  <c r="C19110" i="1"/>
  <c r="B19112" i="1" l="1"/>
  <c r="C19111" i="1"/>
  <c r="B19113" i="1" l="1"/>
  <c r="C19112" i="1"/>
  <c r="B19114" i="1" l="1"/>
  <c r="C19113" i="1"/>
  <c r="B19115" i="1" l="1"/>
  <c r="C19114" i="1"/>
  <c r="B19116" i="1" l="1"/>
  <c r="C19115" i="1"/>
  <c r="B19117" i="1" l="1"/>
  <c r="C19116" i="1"/>
  <c r="B19118" i="1" l="1"/>
  <c r="C19117" i="1"/>
  <c r="B19119" i="1" l="1"/>
  <c r="C19118" i="1"/>
  <c r="B19120" i="1" l="1"/>
  <c r="C19119" i="1"/>
  <c r="B19121" i="1" l="1"/>
  <c r="C19120" i="1"/>
  <c r="B19122" i="1" l="1"/>
  <c r="C19121" i="1"/>
  <c r="B19123" i="1" l="1"/>
  <c r="C19122" i="1"/>
  <c r="B19124" i="1" l="1"/>
  <c r="C19123" i="1"/>
  <c r="B19125" i="1" l="1"/>
  <c r="C19124" i="1"/>
  <c r="B19126" i="1" l="1"/>
  <c r="C19125" i="1"/>
  <c r="B19127" i="1" l="1"/>
  <c r="C19126" i="1"/>
  <c r="B19128" i="1" l="1"/>
  <c r="C19127" i="1"/>
  <c r="B19129" i="1" l="1"/>
  <c r="C19128" i="1"/>
  <c r="B19130" i="1" l="1"/>
  <c r="C19129" i="1"/>
  <c r="B19131" i="1" l="1"/>
  <c r="C19130" i="1"/>
  <c r="B19132" i="1" l="1"/>
  <c r="C19131" i="1"/>
  <c r="B19133" i="1" l="1"/>
  <c r="C19132" i="1"/>
  <c r="B19134" i="1" l="1"/>
  <c r="C19133" i="1"/>
  <c r="B19135" i="1" l="1"/>
  <c r="C19134" i="1"/>
  <c r="B19136" i="1" l="1"/>
  <c r="C19135" i="1"/>
  <c r="B19137" i="1" l="1"/>
  <c r="C19136" i="1"/>
  <c r="B19138" i="1" l="1"/>
  <c r="C19137" i="1"/>
  <c r="B19139" i="1" l="1"/>
  <c r="C19138" i="1"/>
  <c r="B19140" i="1" l="1"/>
  <c r="C19139" i="1"/>
  <c r="B19141" i="1" l="1"/>
  <c r="C19140" i="1"/>
  <c r="B19142" i="1" l="1"/>
  <c r="C19141" i="1"/>
  <c r="B19143" i="1" l="1"/>
  <c r="C19142" i="1"/>
  <c r="B19144" i="1" l="1"/>
  <c r="C19143" i="1"/>
  <c r="B19145" i="1" l="1"/>
  <c r="C19144" i="1"/>
  <c r="B19146" i="1" l="1"/>
  <c r="C19145" i="1"/>
  <c r="B19147" i="1" l="1"/>
  <c r="C19146" i="1"/>
  <c r="B19148" i="1" l="1"/>
  <c r="C19147" i="1"/>
  <c r="B19149" i="1" l="1"/>
  <c r="C19148" i="1"/>
  <c r="B19150" i="1" l="1"/>
  <c r="C19149" i="1"/>
  <c r="B19151" i="1" l="1"/>
  <c r="C19150" i="1"/>
  <c r="B19152" i="1" l="1"/>
  <c r="C19151" i="1"/>
  <c r="B19153" i="1" l="1"/>
  <c r="C19152" i="1"/>
  <c r="B19154" i="1" l="1"/>
  <c r="C19153" i="1"/>
  <c r="B19155" i="1" l="1"/>
  <c r="C19154" i="1"/>
  <c r="B19156" i="1" l="1"/>
  <c r="C19155" i="1"/>
  <c r="B19157" i="1" l="1"/>
  <c r="C19156" i="1"/>
  <c r="B19158" i="1" l="1"/>
  <c r="C19157" i="1"/>
  <c r="B19159" i="1" l="1"/>
  <c r="C19158" i="1"/>
  <c r="B19160" i="1" l="1"/>
  <c r="C19159" i="1"/>
  <c r="B19161" i="1" l="1"/>
  <c r="C19160" i="1"/>
  <c r="B19162" i="1" l="1"/>
  <c r="C19161" i="1"/>
  <c r="B19163" i="1" l="1"/>
  <c r="C19162" i="1"/>
  <c r="B19164" i="1" l="1"/>
  <c r="C19163" i="1"/>
  <c r="B19165" i="1" l="1"/>
  <c r="C19164" i="1"/>
  <c r="B19166" i="1" l="1"/>
  <c r="C19165" i="1"/>
  <c r="B19167" i="1" l="1"/>
  <c r="C19166" i="1"/>
  <c r="B19168" i="1" l="1"/>
  <c r="C19167" i="1"/>
  <c r="B19169" i="1" l="1"/>
  <c r="C19168" i="1"/>
  <c r="B19170" i="1" l="1"/>
  <c r="C19169" i="1"/>
  <c r="B19171" i="1" l="1"/>
  <c r="C19170" i="1"/>
  <c r="B19172" i="1" l="1"/>
  <c r="C19171" i="1"/>
  <c r="B19173" i="1" l="1"/>
  <c r="C19172" i="1"/>
  <c r="B19174" i="1" l="1"/>
  <c r="C19173" i="1"/>
  <c r="B19175" i="1" l="1"/>
  <c r="C19174" i="1"/>
  <c r="B19176" i="1" l="1"/>
  <c r="C19175" i="1"/>
  <c r="B19177" i="1" l="1"/>
  <c r="C19176" i="1"/>
  <c r="B19178" i="1" l="1"/>
  <c r="C19177" i="1"/>
  <c r="B19179" i="1" l="1"/>
  <c r="C19178" i="1"/>
  <c r="B19180" i="1" l="1"/>
  <c r="C19179" i="1"/>
  <c r="B19181" i="1" l="1"/>
  <c r="C19180" i="1"/>
  <c r="B19182" i="1" l="1"/>
  <c r="C19181" i="1"/>
  <c r="B19183" i="1" l="1"/>
  <c r="C19182" i="1"/>
  <c r="B19184" i="1" l="1"/>
  <c r="C19183" i="1"/>
  <c r="B19185" i="1" l="1"/>
  <c r="C19184" i="1"/>
  <c r="B19186" i="1" l="1"/>
  <c r="C19185" i="1"/>
  <c r="B19187" i="1" l="1"/>
  <c r="C19186" i="1"/>
  <c r="B19188" i="1" l="1"/>
  <c r="C19187" i="1"/>
  <c r="B19189" i="1" l="1"/>
  <c r="C19188" i="1"/>
  <c r="B19190" i="1" l="1"/>
  <c r="C19189" i="1"/>
  <c r="B19191" i="1" l="1"/>
  <c r="C19190" i="1"/>
  <c r="B19192" i="1" l="1"/>
  <c r="C19191" i="1"/>
  <c r="B19193" i="1" l="1"/>
  <c r="C19192" i="1"/>
  <c r="B19194" i="1" l="1"/>
  <c r="C19193" i="1"/>
  <c r="B19195" i="1" l="1"/>
  <c r="C19194" i="1"/>
  <c r="B19196" i="1" l="1"/>
  <c r="C19195" i="1"/>
  <c r="B19197" i="1" l="1"/>
  <c r="C19196" i="1"/>
  <c r="B19198" i="1" l="1"/>
  <c r="C19197" i="1"/>
  <c r="B19199" i="1" l="1"/>
  <c r="C19198" i="1"/>
  <c r="B19200" i="1" l="1"/>
  <c r="C19199" i="1"/>
  <c r="B19201" i="1" l="1"/>
  <c r="C19200" i="1"/>
  <c r="B19202" i="1" l="1"/>
  <c r="C19201" i="1"/>
  <c r="B19203" i="1" l="1"/>
  <c r="C19202" i="1"/>
  <c r="B19204" i="1" l="1"/>
  <c r="C19203" i="1"/>
  <c r="B19205" i="1" l="1"/>
  <c r="C19204" i="1"/>
  <c r="B19206" i="1" l="1"/>
  <c r="C19205" i="1"/>
  <c r="B19207" i="1" l="1"/>
  <c r="C19206" i="1"/>
  <c r="B19208" i="1" l="1"/>
  <c r="C19207" i="1"/>
  <c r="B19209" i="1" l="1"/>
  <c r="C19208" i="1"/>
  <c r="B19210" i="1" l="1"/>
  <c r="C19209" i="1"/>
  <c r="B19211" i="1" l="1"/>
  <c r="C19210" i="1"/>
  <c r="B19212" i="1" l="1"/>
  <c r="C19211" i="1"/>
  <c r="B19213" i="1" l="1"/>
  <c r="C19212" i="1"/>
  <c r="B19214" i="1" l="1"/>
  <c r="C19213" i="1"/>
  <c r="B19215" i="1" l="1"/>
  <c r="C19214" i="1"/>
  <c r="B19216" i="1" l="1"/>
  <c r="C19215" i="1"/>
  <c r="B19217" i="1" l="1"/>
  <c r="C19216" i="1"/>
  <c r="B19218" i="1" l="1"/>
  <c r="C19217" i="1"/>
  <c r="B19219" i="1" l="1"/>
  <c r="C19218" i="1"/>
  <c r="B19220" i="1" l="1"/>
  <c r="C19219" i="1"/>
  <c r="B19221" i="1" l="1"/>
  <c r="C19220" i="1"/>
  <c r="B19222" i="1" l="1"/>
  <c r="C19221" i="1"/>
  <c r="B19223" i="1" l="1"/>
  <c r="C19222" i="1"/>
  <c r="B19224" i="1" l="1"/>
  <c r="C19223" i="1"/>
  <c r="B19225" i="1" l="1"/>
  <c r="C19224" i="1"/>
  <c r="B19226" i="1" l="1"/>
  <c r="C19225" i="1"/>
  <c r="B19227" i="1" l="1"/>
  <c r="C19226" i="1"/>
  <c r="B19228" i="1" l="1"/>
  <c r="C19227" i="1"/>
  <c r="B19229" i="1" l="1"/>
  <c r="C19228" i="1"/>
  <c r="B19230" i="1" l="1"/>
  <c r="C19229" i="1"/>
  <c r="B19231" i="1" l="1"/>
  <c r="C19230" i="1"/>
  <c r="B19232" i="1" l="1"/>
  <c r="C19231" i="1"/>
  <c r="B19233" i="1" l="1"/>
  <c r="C19232" i="1"/>
  <c r="B19234" i="1" l="1"/>
  <c r="C19233" i="1"/>
  <c r="B19235" i="1" l="1"/>
  <c r="C19234" i="1"/>
  <c r="B19236" i="1" l="1"/>
  <c r="C19235" i="1"/>
  <c r="B19237" i="1" l="1"/>
  <c r="C19236" i="1"/>
  <c r="B19238" i="1" l="1"/>
  <c r="C19237" i="1"/>
  <c r="B19239" i="1" l="1"/>
  <c r="C19238" i="1"/>
  <c r="B19240" i="1" l="1"/>
  <c r="C19239" i="1"/>
  <c r="B19241" i="1" l="1"/>
  <c r="C19240" i="1"/>
  <c r="B19242" i="1" l="1"/>
  <c r="C19241" i="1"/>
  <c r="B19243" i="1" l="1"/>
  <c r="C19242" i="1"/>
  <c r="B19244" i="1" l="1"/>
  <c r="C19243" i="1"/>
  <c r="B19245" i="1" l="1"/>
  <c r="C19244" i="1"/>
  <c r="B19246" i="1" l="1"/>
  <c r="C19245" i="1"/>
  <c r="B19247" i="1" l="1"/>
  <c r="C19246" i="1"/>
  <c r="B19248" i="1" l="1"/>
  <c r="C19247" i="1"/>
  <c r="B19249" i="1" l="1"/>
  <c r="C19248" i="1"/>
  <c r="B19250" i="1" l="1"/>
  <c r="C19249" i="1"/>
  <c r="B19251" i="1" l="1"/>
  <c r="C19250" i="1"/>
  <c r="B19252" i="1" l="1"/>
  <c r="C19251" i="1"/>
  <c r="B19253" i="1" l="1"/>
  <c r="C19252" i="1"/>
  <c r="B19254" i="1" l="1"/>
  <c r="C19253" i="1"/>
  <c r="B19255" i="1" l="1"/>
  <c r="C19254" i="1"/>
  <c r="B19256" i="1" l="1"/>
  <c r="C19255" i="1"/>
  <c r="B19257" i="1" l="1"/>
  <c r="C19256" i="1"/>
  <c r="B19258" i="1" l="1"/>
  <c r="C19257" i="1"/>
  <c r="B19259" i="1" l="1"/>
  <c r="C19258" i="1"/>
  <c r="B19260" i="1" l="1"/>
  <c r="C19259" i="1"/>
  <c r="B19261" i="1" l="1"/>
  <c r="C19260" i="1"/>
  <c r="B19262" i="1" l="1"/>
  <c r="C19261" i="1"/>
  <c r="B19263" i="1" l="1"/>
  <c r="C19262" i="1"/>
  <c r="B19264" i="1" l="1"/>
  <c r="C19263" i="1"/>
  <c r="B19265" i="1" l="1"/>
  <c r="C19264" i="1"/>
  <c r="B19266" i="1" l="1"/>
  <c r="C19265" i="1"/>
  <c r="B19267" i="1" l="1"/>
  <c r="C19266" i="1"/>
  <c r="B19268" i="1" l="1"/>
  <c r="C19267" i="1"/>
  <c r="B19269" i="1" l="1"/>
  <c r="C19268" i="1"/>
  <c r="B19270" i="1" l="1"/>
  <c r="C19269" i="1"/>
  <c r="B19271" i="1" l="1"/>
  <c r="C19270" i="1"/>
  <c r="B19272" i="1" l="1"/>
  <c r="C19271" i="1"/>
  <c r="B19273" i="1" l="1"/>
  <c r="C19272" i="1"/>
  <c r="B19274" i="1" l="1"/>
  <c r="C19273" i="1"/>
  <c r="B19275" i="1" l="1"/>
  <c r="C19274" i="1"/>
  <c r="B19276" i="1" l="1"/>
  <c r="C19275" i="1"/>
  <c r="B19277" i="1" l="1"/>
  <c r="C19276" i="1"/>
  <c r="B19278" i="1" l="1"/>
  <c r="C19277" i="1"/>
  <c r="B19279" i="1" l="1"/>
  <c r="C19278" i="1"/>
  <c r="B19280" i="1" l="1"/>
  <c r="C19279" i="1"/>
  <c r="B19281" i="1" l="1"/>
  <c r="C19280" i="1"/>
  <c r="B19282" i="1" l="1"/>
  <c r="C19281" i="1"/>
  <c r="B19283" i="1" l="1"/>
  <c r="C19282" i="1"/>
  <c r="B19284" i="1" l="1"/>
  <c r="C19283" i="1"/>
  <c r="B19285" i="1" l="1"/>
  <c r="C19284" i="1"/>
  <c r="B19286" i="1" l="1"/>
  <c r="C19285" i="1"/>
  <c r="B19287" i="1" l="1"/>
  <c r="C19286" i="1"/>
  <c r="B19288" i="1" l="1"/>
  <c r="C19287" i="1"/>
  <c r="B19289" i="1" l="1"/>
  <c r="C19288" i="1"/>
  <c r="B19290" i="1" l="1"/>
  <c r="C19289" i="1"/>
  <c r="B19291" i="1" l="1"/>
  <c r="C19290" i="1"/>
  <c r="B19292" i="1" l="1"/>
  <c r="C19291" i="1"/>
  <c r="B19293" i="1" l="1"/>
  <c r="C19292" i="1"/>
  <c r="B19294" i="1" l="1"/>
  <c r="C19293" i="1"/>
  <c r="B19295" i="1" l="1"/>
  <c r="C19294" i="1"/>
  <c r="B19296" i="1" l="1"/>
  <c r="C19295" i="1"/>
  <c r="B19297" i="1" l="1"/>
  <c r="C19296" i="1"/>
  <c r="B19298" i="1" l="1"/>
  <c r="C19297" i="1"/>
  <c r="B19299" i="1" l="1"/>
  <c r="C19298" i="1"/>
  <c r="B19300" i="1" l="1"/>
  <c r="C19299" i="1"/>
  <c r="B19301" i="1" l="1"/>
  <c r="C19300" i="1"/>
  <c r="B19302" i="1" l="1"/>
  <c r="C19301" i="1"/>
  <c r="B19303" i="1" l="1"/>
  <c r="C19302" i="1"/>
  <c r="B19304" i="1" l="1"/>
  <c r="C19303" i="1"/>
  <c r="B19305" i="1" l="1"/>
  <c r="C19304" i="1"/>
  <c r="B19306" i="1" l="1"/>
  <c r="C19305" i="1"/>
  <c r="B19307" i="1" l="1"/>
  <c r="C19306" i="1"/>
  <c r="B19308" i="1" l="1"/>
  <c r="C19307" i="1"/>
  <c r="B19309" i="1" l="1"/>
  <c r="C19308" i="1"/>
  <c r="B19310" i="1" l="1"/>
  <c r="C19309" i="1"/>
  <c r="B19311" i="1" l="1"/>
  <c r="C19310" i="1"/>
  <c r="B19312" i="1" l="1"/>
  <c r="C19311" i="1"/>
  <c r="B19313" i="1" l="1"/>
  <c r="C19312" i="1"/>
  <c r="B19314" i="1" l="1"/>
  <c r="C19313" i="1"/>
  <c r="B19315" i="1" l="1"/>
  <c r="C19314" i="1"/>
  <c r="B19316" i="1" l="1"/>
  <c r="C19315" i="1"/>
  <c r="B19317" i="1" l="1"/>
  <c r="C19316" i="1"/>
  <c r="B19318" i="1" l="1"/>
  <c r="C19317" i="1"/>
  <c r="B19319" i="1" l="1"/>
  <c r="C19318" i="1"/>
  <c r="B19320" i="1" l="1"/>
  <c r="C19319" i="1"/>
  <c r="B19321" i="1" l="1"/>
  <c r="C19320" i="1"/>
  <c r="B19322" i="1" l="1"/>
  <c r="C19321" i="1"/>
  <c r="B19323" i="1" l="1"/>
  <c r="C19322" i="1"/>
  <c r="B19324" i="1" l="1"/>
  <c r="C19323" i="1"/>
  <c r="B19325" i="1" l="1"/>
  <c r="C19324" i="1"/>
  <c r="B19326" i="1" l="1"/>
  <c r="C19325" i="1"/>
  <c r="B19327" i="1" l="1"/>
  <c r="C19326" i="1"/>
  <c r="B19328" i="1" l="1"/>
  <c r="C19327" i="1"/>
  <c r="B19329" i="1" l="1"/>
  <c r="C19328" i="1"/>
  <c r="B19330" i="1" l="1"/>
  <c r="C19329" i="1"/>
  <c r="B19331" i="1" l="1"/>
  <c r="C19330" i="1"/>
  <c r="B19332" i="1" l="1"/>
  <c r="C19331" i="1"/>
  <c r="B19333" i="1" l="1"/>
  <c r="C19332" i="1"/>
  <c r="B19334" i="1" l="1"/>
  <c r="C19333" i="1"/>
  <c r="B19335" i="1" l="1"/>
  <c r="C19334" i="1"/>
  <c r="B19336" i="1" l="1"/>
  <c r="C19335" i="1"/>
  <c r="B19337" i="1" l="1"/>
  <c r="C19336" i="1"/>
  <c r="B19338" i="1" l="1"/>
  <c r="C19337" i="1"/>
  <c r="B19339" i="1" l="1"/>
  <c r="C19338" i="1"/>
  <c r="B19340" i="1" l="1"/>
  <c r="C19339" i="1"/>
  <c r="B19341" i="1" l="1"/>
  <c r="C19340" i="1"/>
  <c r="B19342" i="1" l="1"/>
  <c r="C19341" i="1"/>
  <c r="B19343" i="1" l="1"/>
  <c r="C19342" i="1"/>
  <c r="B19344" i="1" l="1"/>
  <c r="C19343" i="1"/>
  <c r="B19345" i="1" l="1"/>
  <c r="C19344" i="1"/>
  <c r="B19346" i="1" l="1"/>
  <c r="C19345" i="1"/>
  <c r="B19347" i="1" l="1"/>
  <c r="C19346" i="1"/>
  <c r="B19348" i="1" l="1"/>
  <c r="C19347" i="1"/>
  <c r="B19349" i="1" l="1"/>
  <c r="C19348" i="1"/>
  <c r="B19350" i="1" l="1"/>
  <c r="C19349" i="1"/>
  <c r="B19351" i="1" l="1"/>
  <c r="C19350" i="1"/>
  <c r="B19352" i="1" l="1"/>
  <c r="C19351" i="1"/>
  <c r="B19353" i="1" l="1"/>
  <c r="C19352" i="1"/>
  <c r="B19354" i="1" l="1"/>
  <c r="C19353" i="1"/>
  <c r="B19355" i="1" l="1"/>
  <c r="C19354" i="1"/>
  <c r="B19356" i="1" l="1"/>
  <c r="C19355" i="1"/>
  <c r="B19357" i="1" l="1"/>
  <c r="C19356" i="1"/>
  <c r="B19358" i="1" l="1"/>
  <c r="C19357" i="1"/>
  <c r="B19359" i="1" l="1"/>
  <c r="C19358" i="1"/>
  <c r="B19360" i="1" l="1"/>
  <c r="C19359" i="1"/>
  <c r="B19361" i="1" l="1"/>
  <c r="C19360" i="1"/>
  <c r="B19362" i="1" l="1"/>
  <c r="C19361" i="1"/>
  <c r="B19363" i="1" l="1"/>
  <c r="C19362" i="1"/>
  <c r="B19364" i="1" l="1"/>
  <c r="C19363" i="1"/>
  <c r="B19365" i="1" l="1"/>
  <c r="C19364" i="1"/>
  <c r="B19366" i="1" l="1"/>
  <c r="C19365" i="1"/>
  <c r="B19367" i="1" l="1"/>
  <c r="C19366" i="1"/>
  <c r="B19368" i="1" l="1"/>
  <c r="C19367" i="1"/>
  <c r="B19369" i="1" l="1"/>
  <c r="C19368" i="1"/>
  <c r="B19370" i="1" l="1"/>
  <c r="C19369" i="1"/>
  <c r="B19371" i="1" l="1"/>
  <c r="C19370" i="1"/>
  <c r="B19372" i="1" l="1"/>
  <c r="C19371" i="1"/>
  <c r="B19373" i="1" l="1"/>
  <c r="C19372" i="1"/>
  <c r="B19374" i="1" l="1"/>
  <c r="C19373" i="1"/>
  <c r="B19375" i="1" l="1"/>
  <c r="C19374" i="1"/>
  <c r="B19376" i="1" l="1"/>
  <c r="C19375" i="1"/>
  <c r="B19377" i="1" l="1"/>
  <c r="C19376" i="1"/>
  <c r="B19378" i="1" l="1"/>
  <c r="C19377" i="1"/>
  <c r="B19379" i="1" l="1"/>
  <c r="C19378" i="1"/>
  <c r="B19380" i="1" l="1"/>
  <c r="C19379" i="1"/>
  <c r="B19381" i="1" l="1"/>
  <c r="C19380" i="1"/>
  <c r="B19382" i="1" l="1"/>
  <c r="C19381" i="1"/>
  <c r="B19383" i="1" l="1"/>
  <c r="C19382" i="1"/>
  <c r="B19384" i="1" l="1"/>
  <c r="C19383" i="1"/>
  <c r="B19385" i="1" l="1"/>
  <c r="C19384" i="1"/>
  <c r="B19386" i="1" l="1"/>
  <c r="C19385" i="1"/>
  <c r="B19387" i="1" l="1"/>
  <c r="C19386" i="1"/>
  <c r="B19388" i="1" l="1"/>
  <c r="C19387" i="1"/>
  <c r="B19389" i="1" l="1"/>
  <c r="C19388" i="1"/>
  <c r="B19390" i="1" l="1"/>
  <c r="C19389" i="1"/>
  <c r="B19391" i="1" l="1"/>
  <c r="C19390" i="1"/>
  <c r="B19392" i="1" l="1"/>
  <c r="C19391" i="1"/>
  <c r="B19393" i="1" l="1"/>
  <c r="C19392" i="1"/>
  <c r="B19394" i="1" l="1"/>
  <c r="C19393" i="1"/>
  <c r="B19395" i="1" l="1"/>
  <c r="C19394" i="1"/>
  <c r="B19396" i="1" l="1"/>
  <c r="C19395" i="1"/>
  <c r="B19397" i="1" l="1"/>
  <c r="C19396" i="1"/>
  <c r="B19398" i="1" l="1"/>
  <c r="C19397" i="1"/>
  <c r="B19399" i="1" l="1"/>
  <c r="C19398" i="1"/>
  <c r="B19400" i="1" l="1"/>
  <c r="C19399" i="1"/>
  <c r="B19401" i="1" l="1"/>
  <c r="C19400" i="1"/>
  <c r="B19402" i="1" l="1"/>
  <c r="C19401" i="1"/>
  <c r="B19403" i="1" l="1"/>
  <c r="C19402" i="1"/>
  <c r="B19404" i="1" l="1"/>
  <c r="C19403" i="1"/>
  <c r="B19405" i="1" l="1"/>
  <c r="C19404" i="1"/>
  <c r="B19406" i="1" l="1"/>
  <c r="C19405" i="1"/>
  <c r="B19407" i="1" l="1"/>
  <c r="C19406" i="1"/>
  <c r="B19408" i="1" l="1"/>
  <c r="C19407" i="1"/>
  <c r="B19409" i="1" l="1"/>
  <c r="C19408" i="1"/>
  <c r="B19410" i="1" l="1"/>
  <c r="C19409" i="1"/>
  <c r="B19411" i="1" l="1"/>
  <c r="C19410" i="1"/>
  <c r="B19412" i="1" l="1"/>
  <c r="C19411" i="1"/>
  <c r="B19413" i="1" l="1"/>
  <c r="C19412" i="1"/>
  <c r="B19414" i="1" l="1"/>
  <c r="C19413" i="1"/>
  <c r="B19415" i="1" l="1"/>
  <c r="C19414" i="1"/>
  <c r="B19416" i="1" l="1"/>
  <c r="C19415" i="1"/>
  <c r="B19417" i="1" l="1"/>
  <c r="C19416" i="1"/>
  <c r="B19418" i="1" l="1"/>
  <c r="C19417" i="1"/>
  <c r="B19419" i="1" l="1"/>
  <c r="C19418" i="1"/>
  <c r="B19420" i="1" l="1"/>
  <c r="C19419" i="1"/>
  <c r="B19421" i="1" l="1"/>
  <c r="C19420" i="1"/>
  <c r="B19422" i="1" l="1"/>
  <c r="C19421" i="1"/>
  <c r="B19423" i="1" l="1"/>
  <c r="C19422" i="1"/>
  <c r="B19424" i="1" l="1"/>
  <c r="C19423" i="1"/>
  <c r="B19425" i="1" l="1"/>
  <c r="C19424" i="1"/>
  <c r="B19426" i="1" l="1"/>
  <c r="C19425" i="1"/>
  <c r="B19427" i="1" l="1"/>
  <c r="C19426" i="1"/>
  <c r="B19428" i="1" l="1"/>
  <c r="C19427" i="1"/>
  <c r="B19429" i="1" l="1"/>
  <c r="C19428" i="1"/>
  <c r="B19430" i="1" l="1"/>
  <c r="C19429" i="1"/>
  <c r="B19431" i="1" l="1"/>
  <c r="C19430" i="1"/>
  <c r="B19432" i="1" l="1"/>
  <c r="C19431" i="1"/>
  <c r="B19433" i="1" l="1"/>
  <c r="C19432" i="1"/>
  <c r="B19434" i="1" l="1"/>
  <c r="C19433" i="1"/>
  <c r="B19435" i="1" l="1"/>
  <c r="C19434" i="1"/>
  <c r="B19436" i="1" l="1"/>
  <c r="C19435" i="1"/>
  <c r="B19437" i="1" l="1"/>
  <c r="C19436" i="1"/>
  <c r="B19438" i="1" l="1"/>
  <c r="C19437" i="1"/>
  <c r="B19439" i="1" l="1"/>
  <c r="C19438" i="1"/>
  <c r="B19440" i="1" l="1"/>
  <c r="C19439" i="1"/>
  <c r="B19441" i="1" l="1"/>
  <c r="C19440" i="1"/>
  <c r="B19442" i="1" l="1"/>
  <c r="C19441" i="1"/>
  <c r="B19443" i="1" l="1"/>
  <c r="C19442" i="1"/>
  <c r="B19444" i="1" l="1"/>
  <c r="C19443" i="1"/>
  <c r="B19445" i="1" l="1"/>
  <c r="C19444" i="1"/>
  <c r="B19446" i="1" l="1"/>
  <c r="C19445" i="1"/>
  <c r="B19447" i="1" l="1"/>
  <c r="C19446" i="1"/>
  <c r="B19448" i="1" l="1"/>
  <c r="C19447" i="1"/>
  <c r="B19449" i="1" l="1"/>
  <c r="C19448" i="1"/>
  <c r="B19450" i="1" l="1"/>
  <c r="C19449" i="1"/>
  <c r="B19451" i="1" l="1"/>
  <c r="C19450" i="1"/>
  <c r="B19452" i="1" l="1"/>
  <c r="C19451" i="1"/>
  <c r="B19453" i="1" l="1"/>
  <c r="C19452" i="1"/>
  <c r="B19454" i="1" l="1"/>
  <c r="C19453" i="1"/>
  <c r="B19455" i="1" l="1"/>
  <c r="C19454" i="1"/>
  <c r="B19456" i="1" l="1"/>
  <c r="C19455" i="1"/>
  <c r="B19457" i="1" l="1"/>
  <c r="C19456" i="1"/>
  <c r="B19458" i="1" l="1"/>
  <c r="C19457" i="1"/>
  <c r="B19459" i="1" l="1"/>
  <c r="C19458" i="1"/>
  <c r="B19460" i="1" l="1"/>
  <c r="C19459" i="1"/>
  <c r="B19461" i="1" l="1"/>
  <c r="C19460" i="1"/>
  <c r="B19462" i="1" l="1"/>
  <c r="C19461" i="1"/>
  <c r="B19463" i="1" l="1"/>
  <c r="C19462" i="1"/>
  <c r="B19464" i="1" l="1"/>
  <c r="C19463" i="1"/>
  <c r="B19465" i="1" l="1"/>
  <c r="C19464" i="1"/>
  <c r="B19466" i="1" l="1"/>
  <c r="C19465" i="1"/>
  <c r="B19467" i="1" l="1"/>
  <c r="C19466" i="1"/>
  <c r="B19468" i="1" l="1"/>
  <c r="C19467" i="1"/>
  <c r="B19469" i="1" l="1"/>
  <c r="C19468" i="1"/>
  <c r="B19470" i="1" l="1"/>
  <c r="C19469" i="1"/>
  <c r="B19471" i="1" l="1"/>
  <c r="C19470" i="1"/>
  <c r="B19472" i="1" l="1"/>
  <c r="C19471" i="1"/>
  <c r="B19473" i="1" l="1"/>
  <c r="C19472" i="1"/>
  <c r="B19474" i="1" l="1"/>
  <c r="C19473" i="1"/>
  <c r="B19475" i="1" l="1"/>
  <c r="C19474" i="1"/>
  <c r="B19476" i="1" l="1"/>
  <c r="C19475" i="1"/>
  <c r="B19477" i="1" l="1"/>
  <c r="C19476" i="1"/>
  <c r="B19478" i="1" l="1"/>
  <c r="C19477" i="1"/>
  <c r="B19479" i="1" l="1"/>
  <c r="C19478" i="1"/>
  <c r="B19480" i="1" l="1"/>
  <c r="C19479" i="1"/>
  <c r="B19481" i="1" l="1"/>
  <c r="C19480" i="1"/>
  <c r="B19482" i="1" l="1"/>
  <c r="C19481" i="1"/>
  <c r="B19483" i="1" l="1"/>
  <c r="C19482" i="1"/>
  <c r="B19484" i="1" l="1"/>
  <c r="C19483" i="1"/>
  <c r="B19485" i="1" l="1"/>
  <c r="C19484" i="1"/>
  <c r="B19486" i="1" l="1"/>
  <c r="C19485" i="1"/>
  <c r="B19487" i="1" l="1"/>
  <c r="C19486" i="1"/>
  <c r="B19488" i="1" l="1"/>
  <c r="C19487" i="1"/>
  <c r="B19489" i="1" l="1"/>
  <c r="C19488" i="1"/>
  <c r="B19490" i="1" l="1"/>
  <c r="C19489" i="1"/>
  <c r="B19491" i="1" l="1"/>
  <c r="C19490" i="1"/>
  <c r="B19492" i="1" l="1"/>
  <c r="C19491" i="1"/>
  <c r="B19493" i="1" l="1"/>
  <c r="C19492" i="1"/>
  <c r="B19494" i="1" l="1"/>
  <c r="C19493" i="1"/>
  <c r="B19495" i="1" l="1"/>
  <c r="C19494" i="1"/>
  <c r="B19496" i="1" l="1"/>
  <c r="C19495" i="1"/>
  <c r="B19497" i="1" l="1"/>
  <c r="C19496" i="1"/>
  <c r="B19498" i="1" l="1"/>
  <c r="C19497" i="1"/>
  <c r="B19499" i="1" l="1"/>
  <c r="C19498" i="1"/>
  <c r="B19500" i="1" l="1"/>
  <c r="C19499" i="1"/>
  <c r="B19501" i="1" l="1"/>
  <c r="C19500" i="1"/>
  <c r="B19502" i="1" l="1"/>
  <c r="C19501" i="1"/>
  <c r="B19503" i="1" l="1"/>
  <c r="C19502" i="1"/>
  <c r="B19504" i="1" l="1"/>
  <c r="C19503" i="1"/>
  <c r="B19505" i="1" l="1"/>
  <c r="C19504" i="1"/>
  <c r="B19506" i="1" l="1"/>
  <c r="C19505" i="1"/>
  <c r="B19507" i="1" l="1"/>
  <c r="C19506" i="1"/>
  <c r="B19508" i="1" l="1"/>
  <c r="C19507" i="1"/>
  <c r="B19509" i="1" l="1"/>
  <c r="C19508" i="1"/>
  <c r="B19510" i="1" l="1"/>
  <c r="C19509" i="1"/>
  <c r="B19511" i="1" l="1"/>
  <c r="C19510" i="1"/>
  <c r="B19512" i="1" l="1"/>
  <c r="C19511" i="1"/>
  <c r="B19513" i="1" l="1"/>
  <c r="C19512" i="1"/>
  <c r="B19514" i="1" l="1"/>
  <c r="C19513" i="1"/>
  <c r="B19515" i="1" l="1"/>
  <c r="C19514" i="1"/>
  <c r="B19516" i="1" l="1"/>
  <c r="C19515" i="1"/>
  <c r="B19517" i="1" l="1"/>
  <c r="C19516" i="1"/>
  <c r="B19518" i="1" l="1"/>
  <c r="C19517" i="1"/>
  <c r="B19519" i="1" l="1"/>
  <c r="C19518" i="1"/>
  <c r="B19520" i="1" l="1"/>
  <c r="C19519" i="1"/>
  <c r="B19521" i="1" l="1"/>
  <c r="C19520" i="1"/>
  <c r="B19522" i="1" l="1"/>
  <c r="C19521" i="1"/>
  <c r="B19523" i="1" l="1"/>
  <c r="C19522" i="1"/>
  <c r="B19524" i="1" l="1"/>
  <c r="C19523" i="1"/>
  <c r="B19525" i="1" l="1"/>
  <c r="C19524" i="1"/>
  <c r="B19526" i="1" l="1"/>
  <c r="C19525" i="1"/>
  <c r="B19527" i="1" l="1"/>
  <c r="C19526" i="1"/>
  <c r="B19528" i="1" l="1"/>
  <c r="C19527" i="1"/>
  <c r="B19529" i="1" l="1"/>
  <c r="C19528" i="1"/>
  <c r="B19530" i="1" l="1"/>
  <c r="C19529" i="1"/>
  <c r="B19531" i="1" l="1"/>
  <c r="C19530" i="1"/>
  <c r="B19532" i="1" l="1"/>
  <c r="C19531" i="1"/>
  <c r="B19533" i="1" l="1"/>
  <c r="C19532" i="1"/>
  <c r="B19534" i="1" l="1"/>
  <c r="C19533" i="1"/>
  <c r="B19535" i="1" l="1"/>
  <c r="C19534" i="1"/>
  <c r="B19536" i="1" l="1"/>
  <c r="C19535" i="1"/>
  <c r="B19537" i="1" l="1"/>
  <c r="C19536" i="1"/>
  <c r="B19538" i="1" l="1"/>
  <c r="C19537" i="1"/>
  <c r="B19539" i="1" l="1"/>
  <c r="C19538" i="1"/>
  <c r="B19540" i="1" l="1"/>
  <c r="C19539" i="1"/>
  <c r="B19541" i="1" l="1"/>
  <c r="C19540" i="1"/>
  <c r="B19542" i="1" l="1"/>
  <c r="C19541" i="1"/>
  <c r="B19543" i="1" l="1"/>
  <c r="C19542" i="1"/>
  <c r="B19544" i="1" l="1"/>
  <c r="C19543" i="1"/>
  <c r="B19545" i="1" l="1"/>
  <c r="C19544" i="1"/>
  <c r="B19546" i="1" l="1"/>
  <c r="C19545" i="1"/>
  <c r="B19547" i="1" l="1"/>
  <c r="C19546" i="1"/>
  <c r="B19548" i="1" l="1"/>
  <c r="C19547" i="1"/>
  <c r="B19549" i="1" l="1"/>
  <c r="C19548" i="1"/>
  <c r="B19550" i="1" l="1"/>
  <c r="C19549" i="1"/>
  <c r="B19551" i="1" l="1"/>
  <c r="C19550" i="1"/>
  <c r="B19552" i="1" l="1"/>
  <c r="C19551" i="1"/>
  <c r="B19553" i="1" l="1"/>
  <c r="C19552" i="1"/>
  <c r="B19554" i="1" l="1"/>
  <c r="C19553" i="1"/>
  <c r="B19555" i="1" l="1"/>
  <c r="C19554" i="1"/>
  <c r="B19556" i="1" l="1"/>
  <c r="C19555" i="1"/>
  <c r="B19557" i="1" l="1"/>
  <c r="C19556" i="1"/>
  <c r="B19558" i="1" l="1"/>
  <c r="C19557" i="1"/>
  <c r="B19559" i="1" l="1"/>
  <c r="C19558" i="1"/>
  <c r="B19560" i="1" l="1"/>
  <c r="C19559" i="1"/>
  <c r="B19561" i="1" l="1"/>
  <c r="C19560" i="1"/>
  <c r="B19562" i="1" l="1"/>
  <c r="C19561" i="1"/>
  <c r="B19563" i="1" l="1"/>
  <c r="C19562" i="1"/>
  <c r="B19564" i="1" l="1"/>
  <c r="C19563" i="1"/>
  <c r="B19565" i="1" l="1"/>
  <c r="C19564" i="1"/>
  <c r="B19566" i="1" l="1"/>
  <c r="C19565" i="1"/>
  <c r="B19567" i="1" l="1"/>
  <c r="C19566" i="1"/>
  <c r="B19568" i="1" l="1"/>
  <c r="C19567" i="1"/>
  <c r="B19569" i="1" l="1"/>
  <c r="C19568" i="1"/>
  <c r="B19570" i="1" l="1"/>
  <c r="C19569" i="1"/>
  <c r="B19571" i="1" l="1"/>
  <c r="C19570" i="1"/>
  <c r="B19572" i="1" l="1"/>
  <c r="C19571" i="1"/>
  <c r="B19573" i="1" l="1"/>
  <c r="C19572" i="1"/>
  <c r="B19574" i="1" l="1"/>
  <c r="C19573" i="1"/>
  <c r="B19575" i="1" l="1"/>
  <c r="C19574" i="1"/>
  <c r="B19576" i="1" l="1"/>
  <c r="C19575" i="1"/>
  <c r="B19577" i="1" l="1"/>
  <c r="C19576" i="1"/>
  <c r="B19578" i="1" l="1"/>
  <c r="C19577" i="1"/>
  <c r="B19579" i="1" l="1"/>
  <c r="C19578" i="1"/>
  <c r="B19580" i="1" l="1"/>
  <c r="C19579" i="1"/>
  <c r="B19581" i="1" l="1"/>
  <c r="C19580" i="1"/>
  <c r="B19582" i="1" l="1"/>
  <c r="C19581" i="1"/>
  <c r="B19583" i="1" l="1"/>
  <c r="C19582" i="1"/>
  <c r="B19584" i="1" l="1"/>
  <c r="C19583" i="1"/>
  <c r="B19585" i="1" l="1"/>
  <c r="C19584" i="1"/>
  <c r="B19586" i="1" l="1"/>
  <c r="C19585" i="1"/>
  <c r="B19587" i="1" l="1"/>
  <c r="C19586" i="1"/>
  <c r="B19588" i="1" l="1"/>
  <c r="C19587" i="1"/>
  <c r="B19589" i="1" l="1"/>
  <c r="C19588" i="1"/>
  <c r="B19590" i="1" l="1"/>
  <c r="C19589" i="1"/>
  <c r="B19591" i="1" l="1"/>
  <c r="C19590" i="1"/>
  <c r="B19592" i="1" l="1"/>
  <c r="C19591" i="1"/>
  <c r="B19593" i="1" l="1"/>
  <c r="C19592" i="1"/>
  <c r="B19594" i="1" l="1"/>
  <c r="C19593" i="1"/>
  <c r="B19595" i="1" l="1"/>
  <c r="C19594" i="1"/>
  <c r="B19596" i="1" l="1"/>
  <c r="C19595" i="1"/>
  <c r="B19597" i="1" l="1"/>
  <c r="C19596" i="1"/>
  <c r="B19598" i="1" l="1"/>
  <c r="C19597" i="1"/>
  <c r="B19599" i="1" l="1"/>
  <c r="C19598" i="1"/>
  <c r="B19600" i="1" l="1"/>
  <c r="C19599" i="1"/>
  <c r="B19601" i="1" l="1"/>
  <c r="C19600" i="1"/>
  <c r="B19602" i="1" l="1"/>
  <c r="C19601" i="1"/>
  <c r="B19603" i="1" l="1"/>
  <c r="C19602" i="1"/>
  <c r="B19604" i="1" l="1"/>
  <c r="C19603" i="1"/>
  <c r="B19605" i="1" l="1"/>
  <c r="C19604" i="1"/>
  <c r="B19606" i="1" l="1"/>
  <c r="C19605" i="1"/>
  <c r="B19607" i="1" l="1"/>
  <c r="C19606" i="1"/>
  <c r="B19608" i="1" l="1"/>
  <c r="C19607" i="1"/>
  <c r="B19609" i="1" l="1"/>
  <c r="C19608" i="1"/>
  <c r="B19610" i="1" l="1"/>
  <c r="C19609" i="1"/>
  <c r="B19611" i="1" l="1"/>
  <c r="C19610" i="1"/>
  <c r="B19612" i="1" l="1"/>
  <c r="C19611" i="1"/>
  <c r="B19613" i="1" l="1"/>
  <c r="C19612" i="1"/>
  <c r="B19614" i="1" l="1"/>
  <c r="C19613" i="1"/>
  <c r="B19615" i="1" l="1"/>
  <c r="C19614" i="1"/>
  <c r="B19616" i="1" l="1"/>
  <c r="C19615" i="1"/>
  <c r="B19617" i="1" l="1"/>
  <c r="C19616" i="1"/>
  <c r="B19618" i="1" l="1"/>
  <c r="C19617" i="1"/>
  <c r="B19619" i="1" l="1"/>
  <c r="C19618" i="1"/>
  <c r="B19620" i="1" l="1"/>
  <c r="C19619" i="1"/>
  <c r="B19621" i="1" l="1"/>
  <c r="C19620" i="1"/>
  <c r="B19622" i="1" l="1"/>
  <c r="C19621" i="1"/>
  <c r="B19623" i="1" l="1"/>
  <c r="C19622" i="1"/>
  <c r="B19624" i="1" l="1"/>
  <c r="C19623" i="1"/>
  <c r="B19625" i="1" l="1"/>
  <c r="C19624" i="1"/>
  <c r="B19626" i="1" l="1"/>
  <c r="C19625" i="1"/>
  <c r="B19627" i="1" l="1"/>
  <c r="C19626" i="1"/>
  <c r="B19628" i="1" l="1"/>
  <c r="C19627" i="1"/>
  <c r="B19629" i="1" l="1"/>
  <c r="C19628" i="1"/>
  <c r="B19630" i="1" l="1"/>
  <c r="C19629" i="1"/>
  <c r="B19631" i="1" l="1"/>
  <c r="C19630" i="1"/>
  <c r="B19632" i="1" l="1"/>
  <c r="C19631" i="1"/>
  <c r="B19633" i="1" l="1"/>
  <c r="C19632" i="1"/>
  <c r="B19634" i="1" l="1"/>
  <c r="C19633" i="1"/>
  <c r="B19635" i="1" l="1"/>
  <c r="C19634" i="1"/>
  <c r="B19636" i="1" l="1"/>
  <c r="C19635" i="1"/>
  <c r="B19637" i="1" l="1"/>
  <c r="C19636" i="1"/>
  <c r="B19638" i="1" l="1"/>
  <c r="C19637" i="1"/>
  <c r="B19639" i="1" l="1"/>
  <c r="C19638" i="1"/>
  <c r="B19640" i="1" l="1"/>
  <c r="C19639" i="1"/>
  <c r="B19641" i="1" l="1"/>
  <c r="C19640" i="1"/>
  <c r="B19642" i="1" l="1"/>
  <c r="C19641" i="1"/>
  <c r="B19643" i="1" l="1"/>
  <c r="C19642" i="1"/>
  <c r="B19644" i="1" l="1"/>
  <c r="C19643" i="1"/>
  <c r="B19645" i="1" l="1"/>
  <c r="C19644" i="1"/>
  <c r="B19646" i="1" l="1"/>
  <c r="C19645" i="1"/>
  <c r="B19647" i="1" l="1"/>
  <c r="C19646" i="1"/>
  <c r="B19648" i="1" l="1"/>
  <c r="C19647" i="1"/>
  <c r="B19649" i="1" l="1"/>
  <c r="C19648" i="1"/>
  <c r="B19650" i="1" l="1"/>
  <c r="C19649" i="1"/>
  <c r="B19651" i="1" l="1"/>
  <c r="C19650" i="1"/>
  <c r="B19652" i="1" l="1"/>
  <c r="C19651" i="1"/>
  <c r="B19653" i="1" l="1"/>
  <c r="C19652" i="1"/>
  <c r="B19654" i="1" l="1"/>
  <c r="C19653" i="1"/>
  <c r="B19655" i="1" l="1"/>
  <c r="C19654" i="1"/>
  <c r="B19656" i="1" l="1"/>
  <c r="C19655" i="1"/>
  <c r="B19657" i="1" l="1"/>
  <c r="C19656" i="1"/>
  <c r="B19658" i="1" l="1"/>
  <c r="C19657" i="1"/>
  <c r="B19659" i="1" l="1"/>
  <c r="C19658" i="1"/>
  <c r="B19660" i="1" l="1"/>
  <c r="C19659" i="1"/>
  <c r="B19661" i="1" l="1"/>
  <c r="C19660" i="1"/>
  <c r="B19662" i="1" l="1"/>
  <c r="C19661" i="1"/>
  <c r="B19663" i="1" l="1"/>
  <c r="C19662" i="1"/>
  <c r="B19664" i="1" l="1"/>
  <c r="C19663" i="1"/>
  <c r="B19665" i="1" l="1"/>
  <c r="C19664" i="1"/>
  <c r="B19666" i="1" l="1"/>
  <c r="C19665" i="1"/>
  <c r="B19667" i="1" l="1"/>
  <c r="C19666" i="1"/>
  <c r="B19668" i="1" l="1"/>
  <c r="C19667" i="1"/>
  <c r="B19669" i="1" l="1"/>
  <c r="C19668" i="1"/>
  <c r="B19670" i="1" l="1"/>
  <c r="C19669" i="1"/>
  <c r="B19671" i="1" l="1"/>
  <c r="C19670" i="1"/>
  <c r="B19672" i="1" l="1"/>
  <c r="C19671" i="1"/>
  <c r="B19673" i="1" l="1"/>
  <c r="C19672" i="1"/>
  <c r="B19674" i="1" l="1"/>
  <c r="C19673" i="1"/>
  <c r="B19675" i="1" l="1"/>
  <c r="C19674" i="1"/>
  <c r="B19676" i="1" l="1"/>
  <c r="C19675" i="1"/>
  <c r="B19677" i="1" l="1"/>
  <c r="C19676" i="1"/>
  <c r="B19678" i="1" l="1"/>
  <c r="C19677" i="1"/>
  <c r="B19679" i="1" l="1"/>
  <c r="C19678" i="1"/>
  <c r="B19680" i="1" l="1"/>
  <c r="C19679" i="1"/>
  <c r="B19681" i="1" l="1"/>
  <c r="C19680" i="1"/>
  <c r="B19682" i="1" l="1"/>
  <c r="C19681" i="1"/>
  <c r="B19683" i="1" l="1"/>
  <c r="C19682" i="1"/>
  <c r="B19684" i="1" l="1"/>
  <c r="C19683" i="1"/>
  <c r="B19685" i="1" l="1"/>
  <c r="C19684" i="1"/>
  <c r="B19686" i="1" l="1"/>
  <c r="C19685" i="1"/>
  <c r="B19687" i="1" l="1"/>
  <c r="C19686" i="1"/>
  <c r="B19688" i="1" l="1"/>
  <c r="C19687" i="1"/>
  <c r="B19689" i="1" l="1"/>
  <c r="C19688" i="1"/>
  <c r="B19690" i="1" l="1"/>
  <c r="C19689" i="1"/>
  <c r="B19691" i="1" l="1"/>
  <c r="C19690" i="1"/>
  <c r="B19692" i="1" l="1"/>
  <c r="C19691" i="1"/>
  <c r="B19693" i="1" l="1"/>
  <c r="C19692" i="1"/>
  <c r="B19694" i="1" l="1"/>
  <c r="C19693" i="1"/>
  <c r="B19695" i="1" l="1"/>
  <c r="C19694" i="1"/>
  <c r="B19696" i="1" l="1"/>
  <c r="C19695" i="1"/>
  <c r="B19697" i="1" l="1"/>
  <c r="C19696" i="1"/>
  <c r="B19698" i="1" l="1"/>
  <c r="C19697" i="1"/>
  <c r="B19699" i="1" l="1"/>
  <c r="C19698" i="1"/>
  <c r="B19700" i="1" l="1"/>
  <c r="C19699" i="1"/>
  <c r="B19701" i="1" l="1"/>
  <c r="C19700" i="1"/>
  <c r="B19702" i="1" l="1"/>
  <c r="C19701" i="1"/>
  <c r="B19703" i="1" l="1"/>
  <c r="C19702" i="1"/>
  <c r="B19704" i="1" l="1"/>
  <c r="C19703" i="1"/>
  <c r="B19705" i="1" l="1"/>
  <c r="C19704" i="1"/>
  <c r="B19706" i="1" l="1"/>
  <c r="C19705" i="1"/>
  <c r="B19707" i="1" l="1"/>
  <c r="C19706" i="1"/>
  <c r="B19708" i="1" l="1"/>
  <c r="C19707" i="1"/>
  <c r="B19709" i="1" l="1"/>
  <c r="C19708" i="1"/>
  <c r="B19710" i="1" l="1"/>
  <c r="C19709" i="1"/>
  <c r="B19711" i="1" l="1"/>
  <c r="C19710" i="1"/>
  <c r="B19712" i="1" l="1"/>
  <c r="C19711" i="1"/>
  <c r="B19713" i="1" l="1"/>
  <c r="C19712" i="1"/>
  <c r="B19714" i="1" l="1"/>
  <c r="C19713" i="1"/>
  <c r="B19715" i="1" l="1"/>
  <c r="C19714" i="1"/>
  <c r="B19716" i="1" l="1"/>
  <c r="C19715" i="1"/>
  <c r="B19717" i="1" l="1"/>
  <c r="C19716" i="1"/>
  <c r="B19718" i="1" l="1"/>
  <c r="C19717" i="1"/>
  <c r="B19719" i="1" l="1"/>
  <c r="C19718" i="1"/>
  <c r="B19720" i="1" l="1"/>
  <c r="C19719" i="1"/>
  <c r="B19721" i="1" l="1"/>
  <c r="C19720" i="1"/>
  <c r="B19722" i="1" l="1"/>
  <c r="C19721" i="1"/>
  <c r="B19723" i="1" l="1"/>
  <c r="C19722" i="1"/>
  <c r="B19724" i="1" l="1"/>
  <c r="C19723" i="1"/>
  <c r="B19725" i="1" l="1"/>
  <c r="C19724" i="1"/>
  <c r="B19726" i="1" l="1"/>
  <c r="C19725" i="1"/>
  <c r="B19727" i="1" l="1"/>
  <c r="C19726" i="1"/>
  <c r="B19728" i="1" l="1"/>
  <c r="C19727" i="1"/>
  <c r="B19729" i="1" l="1"/>
  <c r="C19728" i="1"/>
  <c r="B19730" i="1" l="1"/>
  <c r="C19729" i="1"/>
  <c r="B19731" i="1" l="1"/>
  <c r="C19730" i="1"/>
  <c r="B19732" i="1" l="1"/>
  <c r="C19731" i="1"/>
  <c r="B19733" i="1" l="1"/>
  <c r="C19732" i="1"/>
  <c r="B19734" i="1" l="1"/>
  <c r="C19733" i="1"/>
  <c r="B19735" i="1" l="1"/>
  <c r="C19734" i="1"/>
  <c r="B19736" i="1" l="1"/>
  <c r="C19735" i="1"/>
  <c r="B19737" i="1" l="1"/>
  <c r="C19736" i="1"/>
  <c r="B19738" i="1" l="1"/>
  <c r="C19737" i="1"/>
  <c r="B19739" i="1" l="1"/>
  <c r="C19738" i="1"/>
  <c r="B19740" i="1" l="1"/>
  <c r="C19739" i="1"/>
  <c r="B19741" i="1" l="1"/>
  <c r="C19740" i="1"/>
  <c r="B19742" i="1" l="1"/>
  <c r="C19741" i="1"/>
  <c r="B19743" i="1" l="1"/>
  <c r="C19742" i="1"/>
  <c r="B19744" i="1" l="1"/>
  <c r="C19743" i="1"/>
  <c r="B19745" i="1" l="1"/>
  <c r="C19744" i="1"/>
  <c r="B19746" i="1" l="1"/>
  <c r="C19745" i="1"/>
  <c r="B19747" i="1" l="1"/>
  <c r="C19746" i="1"/>
  <c r="B19748" i="1" l="1"/>
  <c r="C19747" i="1"/>
  <c r="B19749" i="1" l="1"/>
  <c r="C19748" i="1"/>
  <c r="B19750" i="1" l="1"/>
  <c r="C19749" i="1"/>
  <c r="B19751" i="1" l="1"/>
  <c r="C19750" i="1"/>
  <c r="B19752" i="1" l="1"/>
  <c r="C19751" i="1"/>
  <c r="B19753" i="1" l="1"/>
  <c r="C19752" i="1"/>
  <c r="B19754" i="1" l="1"/>
  <c r="C19753" i="1"/>
  <c r="B19755" i="1" l="1"/>
  <c r="C19754" i="1"/>
  <c r="B19756" i="1" l="1"/>
  <c r="C19755" i="1"/>
  <c r="B19757" i="1" l="1"/>
  <c r="C19756" i="1"/>
  <c r="B19758" i="1" l="1"/>
  <c r="C19757" i="1"/>
  <c r="B19759" i="1" l="1"/>
  <c r="C19758" i="1"/>
  <c r="B19760" i="1" l="1"/>
  <c r="C19759" i="1"/>
  <c r="B19761" i="1" l="1"/>
  <c r="C19760" i="1"/>
  <c r="B19762" i="1" l="1"/>
  <c r="C19761" i="1"/>
  <c r="B19763" i="1" l="1"/>
  <c r="C19762" i="1"/>
  <c r="B19764" i="1" l="1"/>
  <c r="C19763" i="1"/>
  <c r="B19765" i="1" l="1"/>
  <c r="C19764" i="1"/>
  <c r="B19766" i="1" l="1"/>
  <c r="C19765" i="1"/>
  <c r="B19767" i="1" l="1"/>
  <c r="C19766" i="1"/>
  <c r="B19768" i="1" l="1"/>
  <c r="C19767" i="1"/>
  <c r="B19769" i="1" l="1"/>
  <c r="C19768" i="1"/>
  <c r="B19770" i="1" l="1"/>
  <c r="C19769" i="1"/>
  <c r="B19771" i="1" l="1"/>
  <c r="C19770" i="1"/>
  <c r="B19772" i="1" l="1"/>
  <c r="C19771" i="1"/>
  <c r="B19773" i="1" l="1"/>
  <c r="C19772" i="1"/>
  <c r="B19774" i="1" l="1"/>
  <c r="C19773" i="1"/>
  <c r="B19775" i="1" l="1"/>
  <c r="C19774" i="1"/>
  <c r="B19776" i="1" l="1"/>
  <c r="C19775" i="1"/>
  <c r="B19777" i="1" l="1"/>
  <c r="C19776" i="1"/>
  <c r="B19778" i="1" l="1"/>
  <c r="C19777" i="1"/>
  <c r="B19779" i="1" l="1"/>
  <c r="C19778" i="1"/>
  <c r="B19780" i="1" l="1"/>
  <c r="C19779" i="1"/>
  <c r="B19781" i="1" l="1"/>
  <c r="C19780" i="1"/>
  <c r="B19782" i="1" l="1"/>
  <c r="C19781" i="1"/>
  <c r="B19783" i="1" l="1"/>
  <c r="C19782" i="1"/>
  <c r="B19784" i="1" l="1"/>
  <c r="C19783" i="1"/>
  <c r="B19785" i="1" l="1"/>
  <c r="C19784" i="1"/>
  <c r="B19786" i="1" l="1"/>
  <c r="C19785" i="1"/>
  <c r="B19787" i="1" l="1"/>
  <c r="C19786" i="1"/>
  <c r="B19788" i="1" l="1"/>
  <c r="C19787" i="1"/>
  <c r="B19789" i="1" l="1"/>
  <c r="C19788" i="1"/>
  <c r="B19790" i="1" l="1"/>
  <c r="C19789" i="1"/>
  <c r="B19791" i="1" l="1"/>
  <c r="C19790" i="1"/>
  <c r="B19792" i="1" l="1"/>
  <c r="C19791" i="1"/>
  <c r="B19793" i="1" l="1"/>
  <c r="C19792" i="1"/>
  <c r="B19794" i="1" l="1"/>
  <c r="C19793" i="1"/>
  <c r="B19795" i="1" l="1"/>
  <c r="C19794" i="1"/>
  <c r="B19796" i="1" l="1"/>
  <c r="C19795" i="1"/>
  <c r="B19797" i="1" l="1"/>
  <c r="C19796" i="1"/>
  <c r="B19798" i="1" l="1"/>
  <c r="C19797" i="1"/>
  <c r="B19799" i="1" l="1"/>
  <c r="C19798" i="1"/>
  <c r="B19800" i="1" l="1"/>
  <c r="C19799" i="1"/>
  <c r="B19801" i="1" l="1"/>
  <c r="C19800" i="1"/>
  <c r="B19802" i="1" l="1"/>
  <c r="C19801" i="1"/>
  <c r="B19803" i="1" l="1"/>
  <c r="C19802" i="1"/>
  <c r="B19804" i="1" l="1"/>
  <c r="C19803" i="1"/>
  <c r="B19805" i="1" l="1"/>
  <c r="C19804" i="1"/>
  <c r="B19806" i="1" l="1"/>
  <c r="C19805" i="1"/>
  <c r="B19807" i="1" l="1"/>
  <c r="C19806" i="1"/>
  <c r="B19808" i="1" l="1"/>
  <c r="C19807" i="1"/>
  <c r="B19809" i="1" l="1"/>
  <c r="C19808" i="1"/>
  <c r="B19810" i="1" l="1"/>
  <c r="C19809" i="1"/>
  <c r="B19811" i="1" l="1"/>
  <c r="C19810" i="1"/>
  <c r="B19812" i="1" l="1"/>
  <c r="C19811" i="1"/>
  <c r="B19813" i="1" l="1"/>
  <c r="C19812" i="1"/>
  <c r="B19814" i="1" l="1"/>
  <c r="C19813" i="1"/>
  <c r="B19815" i="1" l="1"/>
  <c r="C19814" i="1"/>
  <c r="B19816" i="1" l="1"/>
  <c r="C19815" i="1"/>
  <c r="B19817" i="1" l="1"/>
  <c r="C19816" i="1"/>
  <c r="B19818" i="1" l="1"/>
  <c r="C19817" i="1"/>
  <c r="B19819" i="1" l="1"/>
  <c r="C19818" i="1"/>
  <c r="B19820" i="1" l="1"/>
  <c r="C19819" i="1"/>
  <c r="B19821" i="1" l="1"/>
  <c r="C19820" i="1"/>
  <c r="B19822" i="1" l="1"/>
  <c r="C19821" i="1"/>
  <c r="B19823" i="1" l="1"/>
  <c r="C19822" i="1"/>
  <c r="B19824" i="1" l="1"/>
  <c r="C19823" i="1"/>
  <c r="B19825" i="1" l="1"/>
  <c r="C19824" i="1"/>
  <c r="B19826" i="1" l="1"/>
  <c r="C19825" i="1"/>
  <c r="B19827" i="1" l="1"/>
  <c r="C19826" i="1"/>
  <c r="B19828" i="1" l="1"/>
  <c r="C19827" i="1"/>
  <c r="B19829" i="1" l="1"/>
  <c r="C19828" i="1"/>
  <c r="B19830" i="1" l="1"/>
  <c r="C19829" i="1"/>
  <c r="B19831" i="1" l="1"/>
  <c r="C19830" i="1"/>
  <c r="B19832" i="1" l="1"/>
  <c r="C19831" i="1"/>
  <c r="B19833" i="1" l="1"/>
  <c r="C19832" i="1"/>
  <c r="B19834" i="1" l="1"/>
  <c r="C19833" i="1"/>
  <c r="B19835" i="1" l="1"/>
  <c r="C19834" i="1"/>
  <c r="B19836" i="1" l="1"/>
  <c r="C19835" i="1"/>
  <c r="B19837" i="1" l="1"/>
  <c r="C19836" i="1"/>
  <c r="B19838" i="1" l="1"/>
  <c r="C19837" i="1"/>
  <c r="B19839" i="1" l="1"/>
  <c r="C19838" i="1"/>
  <c r="B19840" i="1" l="1"/>
  <c r="C19839" i="1"/>
  <c r="B19841" i="1" l="1"/>
  <c r="C19840" i="1"/>
  <c r="B19842" i="1" l="1"/>
  <c r="C19841" i="1"/>
  <c r="B19843" i="1" l="1"/>
  <c r="C19842" i="1"/>
  <c r="B19844" i="1" l="1"/>
  <c r="C19843" i="1"/>
  <c r="B19845" i="1" l="1"/>
  <c r="C19844" i="1"/>
  <c r="B19846" i="1" l="1"/>
  <c r="C19845" i="1"/>
  <c r="B19847" i="1" l="1"/>
  <c r="C19846" i="1"/>
  <c r="B19848" i="1" l="1"/>
  <c r="C19847" i="1"/>
  <c r="B19849" i="1" l="1"/>
  <c r="C19848" i="1"/>
  <c r="B19850" i="1" l="1"/>
  <c r="C19849" i="1"/>
  <c r="B19851" i="1" l="1"/>
  <c r="C19850" i="1"/>
  <c r="B19852" i="1" l="1"/>
  <c r="C19851" i="1"/>
  <c r="B19853" i="1" l="1"/>
  <c r="C19852" i="1"/>
  <c r="B19854" i="1" l="1"/>
  <c r="C19853" i="1"/>
  <c r="B19855" i="1" l="1"/>
  <c r="C19854" i="1"/>
  <c r="B19856" i="1" l="1"/>
  <c r="C19855" i="1"/>
  <c r="B19857" i="1" l="1"/>
  <c r="C19856" i="1"/>
  <c r="B19858" i="1" l="1"/>
  <c r="C19857" i="1"/>
  <c r="B19859" i="1" l="1"/>
  <c r="C19858" i="1"/>
  <c r="B19860" i="1" l="1"/>
  <c r="C19859" i="1"/>
  <c r="B19861" i="1" l="1"/>
  <c r="C19860" i="1"/>
  <c r="B19862" i="1" l="1"/>
  <c r="C19861" i="1"/>
  <c r="B19863" i="1" l="1"/>
  <c r="C19862" i="1"/>
  <c r="B19864" i="1" l="1"/>
  <c r="C19863" i="1"/>
  <c r="B19865" i="1" l="1"/>
  <c r="C19864" i="1"/>
  <c r="B19866" i="1" l="1"/>
  <c r="C19865" i="1"/>
  <c r="B19867" i="1" l="1"/>
  <c r="C19866" i="1"/>
  <c r="B19868" i="1" l="1"/>
  <c r="C19867" i="1"/>
  <c r="B19869" i="1" l="1"/>
  <c r="C19868" i="1"/>
  <c r="B19870" i="1" l="1"/>
  <c r="C19869" i="1"/>
  <c r="B19871" i="1" l="1"/>
  <c r="C19870" i="1"/>
  <c r="B19872" i="1" l="1"/>
  <c r="C19871" i="1"/>
  <c r="B19873" i="1" l="1"/>
  <c r="C19872" i="1"/>
  <c r="B19874" i="1" l="1"/>
  <c r="C19873" i="1"/>
  <c r="B19875" i="1" l="1"/>
  <c r="C19874" i="1"/>
  <c r="B19876" i="1" l="1"/>
  <c r="C19875" i="1"/>
  <c r="B19877" i="1" l="1"/>
  <c r="C19876" i="1"/>
  <c r="B19878" i="1" l="1"/>
  <c r="C19877" i="1"/>
  <c r="B19879" i="1" l="1"/>
  <c r="C19878" i="1"/>
  <c r="B19880" i="1" l="1"/>
  <c r="C19879" i="1"/>
  <c r="B19881" i="1" l="1"/>
  <c r="C19880" i="1"/>
  <c r="B19882" i="1" l="1"/>
  <c r="C19881" i="1"/>
  <c r="B19883" i="1" l="1"/>
  <c r="C19882" i="1"/>
  <c r="B19884" i="1" l="1"/>
  <c r="C19883" i="1"/>
  <c r="B19885" i="1" l="1"/>
  <c r="C19884" i="1"/>
  <c r="B19886" i="1" l="1"/>
  <c r="C19885" i="1"/>
  <c r="B19887" i="1" l="1"/>
  <c r="C19886" i="1"/>
  <c r="B19888" i="1" l="1"/>
  <c r="C19887" i="1"/>
  <c r="B19889" i="1" l="1"/>
  <c r="C19888" i="1"/>
  <c r="B19890" i="1" l="1"/>
  <c r="C19889" i="1"/>
  <c r="B19891" i="1" l="1"/>
  <c r="C19890" i="1"/>
  <c r="B19892" i="1" l="1"/>
  <c r="C19891" i="1"/>
  <c r="B19893" i="1" l="1"/>
  <c r="C19892" i="1"/>
  <c r="B19894" i="1" l="1"/>
  <c r="C19893" i="1"/>
  <c r="B19895" i="1" l="1"/>
  <c r="C19894" i="1"/>
  <c r="B19896" i="1" l="1"/>
  <c r="C19895" i="1"/>
  <c r="B19897" i="1" l="1"/>
  <c r="C19896" i="1"/>
  <c r="B19898" i="1" l="1"/>
  <c r="C19897" i="1"/>
  <c r="B19899" i="1" l="1"/>
  <c r="C19898" i="1"/>
  <c r="B19900" i="1" l="1"/>
  <c r="C19899" i="1"/>
  <c r="B19901" i="1" l="1"/>
  <c r="C19900" i="1"/>
  <c r="B19902" i="1" l="1"/>
  <c r="C19901" i="1"/>
  <c r="B19903" i="1" l="1"/>
  <c r="C19902" i="1"/>
  <c r="B19904" i="1" l="1"/>
  <c r="C19903" i="1"/>
  <c r="B19905" i="1" l="1"/>
  <c r="C19904" i="1"/>
  <c r="B19906" i="1" l="1"/>
  <c r="C19905" i="1"/>
  <c r="B19907" i="1" l="1"/>
  <c r="C19906" i="1"/>
  <c r="B19908" i="1" l="1"/>
  <c r="C19907" i="1"/>
  <c r="B19909" i="1" l="1"/>
  <c r="C19909" i="1" s="1"/>
  <c r="C19908" i="1"/>
</calcChain>
</file>

<file path=xl/sharedStrings.xml><?xml version="1.0" encoding="utf-8"?>
<sst xmlns="http://schemas.openxmlformats.org/spreadsheetml/2006/main" count="8" uniqueCount="8">
  <si>
    <t>Time</t>
  </si>
  <si>
    <t>Back RTD Corrected</t>
  </si>
  <si>
    <t>Back RTD</t>
  </si>
  <si>
    <t>Front Foam</t>
  </si>
  <si>
    <t>Front Face</t>
  </si>
  <si>
    <t>Front Face Corrected</t>
  </si>
  <si>
    <t>Time from Insertion (s)</t>
  </si>
  <si>
    <t>Time from Insertion (min)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</si>
</sst>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Round 2.9 Part 1 Temp Profile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 RTD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Sheet1!$C$2:$C$19903</c:f>
              <c:numCache>
                <c:formatCode>General</c:formatCode>
                <c:ptCount val="19902"/>
                <c:pt idx="0">
                  <c:v>0</c:v>
                </c:pt>
                <c:pt idx="1">
                  <c:v>6.0716660817464192E-2</c:v>
                </c:pt>
                <c:pt idx="2">
                  <c:v>0.11763333479563395</c:v>
                </c:pt>
                <c:pt idx="3">
                  <c:v>0.17408332824707032</c:v>
                </c:pt>
                <c:pt idx="4">
                  <c:v>0.22978332837422688</c:v>
                </c:pt>
                <c:pt idx="5">
                  <c:v>0.28578333059946698</c:v>
                </c:pt>
                <c:pt idx="6">
                  <c:v>0.34166666666666667</c:v>
                </c:pt>
                <c:pt idx="7">
                  <c:v>0.39721666177113851</c:v>
                </c:pt>
                <c:pt idx="8">
                  <c:v>0.45305000146230062</c:v>
                </c:pt>
                <c:pt idx="9">
                  <c:v>0.50908333460489907</c:v>
                </c:pt>
                <c:pt idx="10">
                  <c:v>0.56501666704813636</c:v>
                </c:pt>
                <c:pt idx="11">
                  <c:v>0.62078332901000977</c:v>
                </c:pt>
                <c:pt idx="12">
                  <c:v>0.67703332901000979</c:v>
                </c:pt>
                <c:pt idx="13">
                  <c:v>0.73184999624888103</c:v>
                </c:pt>
                <c:pt idx="14">
                  <c:v>0.78689999580383296</c:v>
                </c:pt>
                <c:pt idx="15">
                  <c:v>0.84194999535878501</c:v>
                </c:pt>
                <c:pt idx="16">
                  <c:v>0.89678332805633543</c:v>
                </c:pt>
                <c:pt idx="17">
                  <c:v>0.95149999459584556</c:v>
                </c:pt>
                <c:pt idx="18">
                  <c:v>1.0062666654586792</c:v>
                </c:pt>
                <c:pt idx="19">
                  <c:v>1.0608666658401489</c:v>
                </c:pt>
                <c:pt idx="20">
                  <c:v>1.1154833316802979</c:v>
                </c:pt>
                <c:pt idx="21">
                  <c:v>1.1703499952952068</c:v>
                </c:pt>
                <c:pt idx="22">
                  <c:v>1.2250166654586792</c:v>
                </c:pt>
                <c:pt idx="23">
                  <c:v>1.27996666431427</c:v>
                </c:pt>
                <c:pt idx="24">
                  <c:v>1.3348333279291789</c:v>
                </c:pt>
                <c:pt idx="25">
                  <c:v>1.3896833340326944</c:v>
                </c:pt>
                <c:pt idx="26">
                  <c:v>1.4441166639328002</c:v>
                </c:pt>
                <c:pt idx="27">
                  <c:v>1.4999333302179971</c:v>
                </c:pt>
                <c:pt idx="28">
                  <c:v>1.5566499948501586</c:v>
                </c:pt>
                <c:pt idx="29">
                  <c:v>1.612149993578593</c:v>
                </c:pt>
                <c:pt idx="30">
                  <c:v>1.6682166655858357</c:v>
                </c:pt>
                <c:pt idx="31">
                  <c:v>1.7233500003814697</c:v>
                </c:pt>
                <c:pt idx="32">
                  <c:v>1.7782833337783814</c:v>
                </c:pt>
                <c:pt idx="33">
                  <c:v>1.8329499959945679</c:v>
                </c:pt>
                <c:pt idx="34">
                  <c:v>1.8876833279927572</c:v>
                </c:pt>
                <c:pt idx="35">
                  <c:v>1.9423999945322672</c:v>
                </c:pt>
                <c:pt idx="36">
                  <c:v>1.9969833294550579</c:v>
                </c:pt>
                <c:pt idx="37">
                  <c:v>2.0516833305358886</c:v>
                </c:pt>
                <c:pt idx="38">
                  <c:v>2.1064666668574015</c:v>
                </c:pt>
                <c:pt idx="39">
                  <c:v>2.1611333290735879</c:v>
                </c:pt>
                <c:pt idx="40">
                  <c:v>2.2161499977111818</c:v>
                </c:pt>
                <c:pt idx="41">
                  <c:v>2.2708833297093709</c:v>
                </c:pt>
                <c:pt idx="42">
                  <c:v>2.325416660308838</c:v>
                </c:pt>
                <c:pt idx="43">
                  <c:v>2.3800833304723104</c:v>
                </c:pt>
                <c:pt idx="44">
                  <c:v>2.4353833278020223</c:v>
                </c:pt>
                <c:pt idx="45">
                  <c:v>2.4900999943415325</c:v>
                </c:pt>
                <c:pt idx="46">
                  <c:v>2.5448666652043661</c:v>
                </c:pt>
                <c:pt idx="47">
                  <c:v>2.5996833324432371</c:v>
                </c:pt>
                <c:pt idx="48">
                  <c:v>2.6543999989827474</c:v>
                </c:pt>
                <c:pt idx="49">
                  <c:v>2.7092166662216188</c:v>
                </c:pt>
                <c:pt idx="50">
                  <c:v>2.7638333320617674</c:v>
                </c:pt>
                <c:pt idx="51">
                  <c:v>2.8186833302179974</c:v>
                </c:pt>
                <c:pt idx="52">
                  <c:v>2.8736499945322671</c:v>
                </c:pt>
                <c:pt idx="53">
                  <c:v>2.9283166646957399</c:v>
                </c:pt>
                <c:pt idx="54">
                  <c:v>2.9831499973932902</c:v>
                </c:pt>
                <c:pt idx="55">
                  <c:v>3.0379666646321613</c:v>
                </c:pt>
                <c:pt idx="56">
                  <c:v>3.0931333303451538</c:v>
                </c:pt>
                <c:pt idx="57">
                  <c:v>3.1478166659673055</c:v>
                </c:pt>
                <c:pt idx="58">
                  <c:v>3.202549997965495</c:v>
                </c:pt>
                <c:pt idx="59">
                  <c:v>3.2574166615804034</c:v>
                </c:pt>
                <c:pt idx="60">
                  <c:v>3.3122333288192749</c:v>
                </c:pt>
                <c:pt idx="61">
                  <c:v>3.3669833342234292</c:v>
                </c:pt>
                <c:pt idx="62">
                  <c:v>3.4217499971389769</c:v>
                </c:pt>
                <c:pt idx="63">
                  <c:v>3.4766166607538858</c:v>
                </c:pt>
                <c:pt idx="64">
                  <c:v>3.5313500006993612</c:v>
                </c:pt>
                <c:pt idx="65">
                  <c:v>3.5861333290735882</c:v>
                </c:pt>
                <c:pt idx="66">
                  <c:v>3.6406999985376993</c:v>
                </c:pt>
                <c:pt idx="67">
                  <c:v>3.6951833327611285</c:v>
                </c:pt>
                <c:pt idx="68">
                  <c:v>3.7498666604359943</c:v>
                </c:pt>
                <c:pt idx="69">
                  <c:v>3.8065666675567629</c:v>
                </c:pt>
                <c:pt idx="70">
                  <c:v>3.8632166624069213</c:v>
                </c:pt>
                <c:pt idx="71">
                  <c:v>3.920033327738444</c:v>
                </c:pt>
                <c:pt idx="72">
                  <c:v>3.976716661453247</c:v>
                </c:pt>
                <c:pt idx="73">
                  <c:v>4.0334833304087319</c:v>
                </c:pt>
                <c:pt idx="74">
                  <c:v>4.0901666641235348</c:v>
                </c:pt>
                <c:pt idx="75">
                  <c:v>4.146549995740255</c:v>
                </c:pt>
                <c:pt idx="76">
                  <c:v>4.2008666674296062</c:v>
                </c:pt>
                <c:pt idx="77">
                  <c:v>4.2552833318710324</c:v>
                </c:pt>
                <c:pt idx="78">
                  <c:v>4.309766666094462</c:v>
                </c:pt>
                <c:pt idx="79">
                  <c:v>4.3644999980926515</c:v>
                </c:pt>
                <c:pt idx="80">
                  <c:v>4.4192666610081988</c:v>
                </c:pt>
                <c:pt idx="81">
                  <c:v>4.4739000002543134</c:v>
                </c:pt>
                <c:pt idx="82">
                  <c:v>4.5286833286285404</c:v>
                </c:pt>
                <c:pt idx="83">
                  <c:v>4.5835833311080929</c:v>
                </c:pt>
                <c:pt idx="84">
                  <c:v>4.6380499998728437</c:v>
                </c:pt>
                <c:pt idx="85">
                  <c:v>4.6934833288192745</c:v>
                </c:pt>
                <c:pt idx="86">
                  <c:v>4.7483333269755041</c:v>
                </c:pt>
                <c:pt idx="87">
                  <c:v>4.8035166660944624</c:v>
                </c:pt>
                <c:pt idx="88">
                  <c:v>4.8589333295822144</c:v>
                </c:pt>
                <c:pt idx="89">
                  <c:v>4.9140999952952065</c:v>
                </c:pt>
                <c:pt idx="90">
                  <c:v>4.9693166653315224</c:v>
                </c:pt>
                <c:pt idx="91">
                  <c:v>5.0238666613896692</c:v>
                </c:pt>
                <c:pt idx="92">
                  <c:v>5.0788999954859415</c:v>
                </c:pt>
                <c:pt idx="93">
                  <c:v>5.1336666663487751</c:v>
                </c:pt>
                <c:pt idx="94">
                  <c:v>5.188333328564962</c:v>
                </c:pt>
                <c:pt idx="95">
                  <c:v>5.2431666612625119</c:v>
                </c:pt>
                <c:pt idx="96">
                  <c:v>5.2978666623433428</c:v>
                </c:pt>
                <c:pt idx="97">
                  <c:v>5.3530333280563358</c:v>
                </c:pt>
                <c:pt idx="98">
                  <c:v>5.4077833334604897</c:v>
                </c:pt>
                <c:pt idx="99">
                  <c:v>5.4626666625340778</c:v>
                </c:pt>
                <c:pt idx="100">
                  <c:v>5.5171333312988278</c:v>
                </c:pt>
                <c:pt idx="101">
                  <c:v>5.5717499971389772</c:v>
                </c:pt>
                <c:pt idx="102">
                  <c:v>5.6265166680018108</c:v>
                </c:pt>
                <c:pt idx="103">
                  <c:v>5.6807833274205528</c:v>
                </c:pt>
                <c:pt idx="104">
                  <c:v>5.7353000005086265</c:v>
                </c:pt>
                <c:pt idx="105">
                  <c:v>5.7910499970118208</c:v>
                </c:pt>
                <c:pt idx="106">
                  <c:v>5.8475999991099039</c:v>
                </c:pt>
                <c:pt idx="107">
                  <c:v>5.9021999994913736</c:v>
                </c:pt>
                <c:pt idx="108">
                  <c:v>5.9571166674296059</c:v>
                </c:pt>
                <c:pt idx="109">
                  <c:v>6.0118666648864743</c:v>
                </c:pt>
                <c:pt idx="110">
                  <c:v>6.0664499998092651</c:v>
                </c:pt>
                <c:pt idx="111">
                  <c:v>6.1212166627248132</c:v>
                </c:pt>
                <c:pt idx="112">
                  <c:v>6.1763000011444094</c:v>
                </c:pt>
                <c:pt idx="113">
                  <c:v>6.2307666619618738</c:v>
                </c:pt>
                <c:pt idx="114">
                  <c:v>6.2864000002543134</c:v>
                </c:pt>
                <c:pt idx="115">
                  <c:v>6.342999998728434</c:v>
                </c:pt>
                <c:pt idx="116">
                  <c:v>6.3997499942779541</c:v>
                </c:pt>
                <c:pt idx="117">
                  <c:v>6.4564500013987223</c:v>
                </c:pt>
                <c:pt idx="118">
                  <c:v>6.5131833314895626</c:v>
                </c:pt>
                <c:pt idx="119">
                  <c:v>6.5698499997456867</c:v>
                </c:pt>
                <c:pt idx="120">
                  <c:v>6.625233332316081</c:v>
                </c:pt>
                <c:pt idx="121">
                  <c:v>6.6808999935785929</c:v>
                </c:pt>
                <c:pt idx="122">
                  <c:v>6.7375833272933958</c:v>
                </c:pt>
                <c:pt idx="123">
                  <c:v>6.7941999991734825</c:v>
                </c:pt>
                <c:pt idx="124">
                  <c:v>6.8510333299636841</c:v>
                </c:pt>
                <c:pt idx="125">
                  <c:v>6.9073999961217245</c:v>
                </c:pt>
                <c:pt idx="126">
                  <c:v>6.9669499953587852</c:v>
                </c:pt>
                <c:pt idx="127">
                  <c:v>7.0238333304723106</c:v>
                </c:pt>
                <c:pt idx="128">
                  <c:v>7.0805166641871136</c:v>
                </c:pt>
                <c:pt idx="129">
                  <c:v>7.1371833324432377</c:v>
                </c:pt>
                <c:pt idx="130">
                  <c:v>7.1935499986012781</c:v>
                </c:pt>
                <c:pt idx="131">
                  <c:v>7.2485333283742266</c:v>
                </c:pt>
                <c:pt idx="132">
                  <c:v>7.303949999809265</c:v>
                </c:pt>
                <c:pt idx="133">
                  <c:v>7.3595333337783817</c:v>
                </c:pt>
                <c:pt idx="134">
                  <c:v>7.4151999950408936</c:v>
                </c:pt>
                <c:pt idx="135">
                  <c:v>7.470966664950053</c:v>
                </c:pt>
                <c:pt idx="136">
                  <c:v>7.5265499989191689</c:v>
                </c:pt>
                <c:pt idx="137">
                  <c:v>7.582066663106283</c:v>
                </c:pt>
                <c:pt idx="138">
                  <c:v>7.6376000006993614</c:v>
                </c:pt>
                <c:pt idx="139">
                  <c:v>7.6929833332697548</c:v>
                </c:pt>
                <c:pt idx="140">
                  <c:v>7.7483999967575077</c:v>
                </c:pt>
                <c:pt idx="141">
                  <c:v>7.803949999809265</c:v>
                </c:pt>
                <c:pt idx="142">
                  <c:v>7.8593499978383381</c:v>
                </c:pt>
                <c:pt idx="143">
                  <c:v>7.9146833340326941</c:v>
                </c:pt>
                <c:pt idx="144">
                  <c:v>7.9699666659037272</c:v>
                </c:pt>
                <c:pt idx="145">
                  <c:v>8.0247999986012779</c:v>
                </c:pt>
                <c:pt idx="146">
                  <c:v>8.079499999682108</c:v>
                </c:pt>
                <c:pt idx="147">
                  <c:v>8.1344999949137371</c:v>
                </c:pt>
                <c:pt idx="148">
                  <c:v>8.1893166621526081</c:v>
                </c:pt>
                <c:pt idx="149">
                  <c:v>8.2441333293914791</c:v>
                </c:pt>
                <c:pt idx="150">
                  <c:v>8.2990166664123528</c:v>
                </c:pt>
                <c:pt idx="151">
                  <c:v>8.3537333329518635</c:v>
                </c:pt>
                <c:pt idx="152">
                  <c:v>8.4084166606267292</c:v>
                </c:pt>
                <c:pt idx="153">
                  <c:v>8.4631166617075611</c:v>
                </c:pt>
                <c:pt idx="154">
                  <c:v>8.5180499951044713</c:v>
                </c:pt>
                <c:pt idx="155">
                  <c:v>8.5729833285013832</c:v>
                </c:pt>
                <c:pt idx="156">
                  <c:v>8.6274999936421715</c:v>
                </c:pt>
                <c:pt idx="157">
                  <c:v>8.682149998346965</c:v>
                </c:pt>
                <c:pt idx="158">
                  <c:v>8.7369833310445149</c:v>
                </c:pt>
                <c:pt idx="159">
                  <c:v>8.7916833321253467</c:v>
                </c:pt>
                <c:pt idx="160">
                  <c:v>8.8463666677474979</c:v>
                </c:pt>
                <c:pt idx="161">
                  <c:v>8.9012000004450478</c:v>
                </c:pt>
                <c:pt idx="162">
                  <c:v>8.9560499986012783</c:v>
                </c:pt>
                <c:pt idx="163">
                  <c:v>9.011366661389669</c:v>
                </c:pt>
                <c:pt idx="164">
                  <c:v>9.0661333322525017</c:v>
                </c:pt>
                <c:pt idx="165">
                  <c:v>9.1209999958674111</c:v>
                </c:pt>
                <c:pt idx="166">
                  <c:v>9.1757999976476032</c:v>
                </c:pt>
                <c:pt idx="167">
                  <c:v>9.2306833346684769</c:v>
                </c:pt>
                <c:pt idx="168">
                  <c:v>9.2854000012079876</c:v>
                </c:pt>
                <c:pt idx="169">
                  <c:v>9.340149998664856</c:v>
                </c:pt>
                <c:pt idx="170">
                  <c:v>9.3949999968210864</c:v>
                </c:pt>
                <c:pt idx="171">
                  <c:v>9.449899999300639</c:v>
                </c:pt>
                <c:pt idx="172">
                  <c:v>9.5045666615168258</c:v>
                </c:pt>
                <c:pt idx="173">
                  <c:v>9.5593000014623009</c:v>
                </c:pt>
                <c:pt idx="174">
                  <c:v>9.6140833298365269</c:v>
                </c:pt>
                <c:pt idx="175">
                  <c:v>9.6686666647593178</c:v>
                </c:pt>
                <c:pt idx="176">
                  <c:v>9.7233666658401496</c:v>
                </c:pt>
                <c:pt idx="177">
                  <c:v>9.7781999985376995</c:v>
                </c:pt>
                <c:pt idx="178">
                  <c:v>9.8330166657765705</c:v>
                </c:pt>
                <c:pt idx="179">
                  <c:v>9.8877000013987217</c:v>
                </c:pt>
                <c:pt idx="180">
                  <c:v>9.9426166613896694</c:v>
                </c:pt>
                <c:pt idx="181">
                  <c:v>9.9969166676203418</c:v>
                </c:pt>
                <c:pt idx="182">
                  <c:v>10.053016662597656</c:v>
                </c:pt>
                <c:pt idx="183">
                  <c:v>10.10968333085378</c:v>
                </c:pt>
                <c:pt idx="184">
                  <c:v>10.166383330027262</c:v>
                </c:pt>
                <c:pt idx="185">
                  <c:v>10.222783327102661</c:v>
                </c:pt>
                <c:pt idx="186">
                  <c:v>10.277333331108093</c:v>
                </c:pt>
                <c:pt idx="187">
                  <c:v>10.332333334287007</c:v>
                </c:pt>
                <c:pt idx="188">
                  <c:v>10.387499999999999</c:v>
                </c:pt>
                <c:pt idx="189">
                  <c:v>10.442999998728434</c:v>
                </c:pt>
                <c:pt idx="190">
                  <c:v>10.498216660817464</c:v>
                </c:pt>
                <c:pt idx="191">
                  <c:v>10.55379999478658</c:v>
                </c:pt>
                <c:pt idx="192">
                  <c:v>10.609183327356975</c:v>
                </c:pt>
                <c:pt idx="193">
                  <c:v>10.664983328183492</c:v>
                </c:pt>
                <c:pt idx="194">
                  <c:v>10.720566662152608</c:v>
                </c:pt>
                <c:pt idx="195">
                  <c:v>10.776266662279765</c:v>
                </c:pt>
                <c:pt idx="196">
                  <c:v>10.831816665331523</c:v>
                </c:pt>
                <c:pt idx="197">
                  <c:v>10.887533330917359</c:v>
                </c:pt>
                <c:pt idx="198">
                  <c:v>10.942999998728434</c:v>
                </c:pt>
                <c:pt idx="199">
                  <c:v>10.997883327802022</c:v>
                </c:pt>
                <c:pt idx="200">
                  <c:v>11.052666664123535</c:v>
                </c:pt>
                <c:pt idx="201">
                  <c:v>11.107316660881043</c:v>
                </c:pt>
                <c:pt idx="202">
                  <c:v>11.162166666984557</c:v>
                </c:pt>
                <c:pt idx="203">
                  <c:v>11.216449999809265</c:v>
                </c:pt>
                <c:pt idx="204">
                  <c:v>11.27208333015442</c:v>
                </c:pt>
                <c:pt idx="205">
                  <c:v>11.32869999408722</c:v>
                </c:pt>
                <c:pt idx="206">
                  <c:v>11.385283327102661</c:v>
                </c:pt>
                <c:pt idx="207">
                  <c:v>11.442066661516826</c:v>
                </c:pt>
                <c:pt idx="208">
                  <c:v>11.498849995930989</c:v>
                </c:pt>
                <c:pt idx="209">
                  <c:v>11.555749996503193</c:v>
                </c:pt>
                <c:pt idx="210">
                  <c:v>11.612349994977315</c:v>
                </c:pt>
                <c:pt idx="211">
                  <c:v>11.668966666857402</c:v>
                </c:pt>
                <c:pt idx="212">
                  <c:v>11.725733327865601</c:v>
                </c:pt>
                <c:pt idx="213">
                  <c:v>11.782433327039083</c:v>
                </c:pt>
                <c:pt idx="214">
                  <c:v>11.839116660753886</c:v>
                </c:pt>
                <c:pt idx="215">
                  <c:v>11.895799994468689</c:v>
                </c:pt>
                <c:pt idx="216">
                  <c:v>11.952566663424173</c:v>
                </c:pt>
                <c:pt idx="217">
                  <c:v>12.0093000014623</c:v>
                </c:pt>
                <c:pt idx="218">
                  <c:v>12.065883334477743</c:v>
                </c:pt>
                <c:pt idx="219">
                  <c:v>12.122599999109903</c:v>
                </c:pt>
                <c:pt idx="220">
                  <c:v>12.179333329200745</c:v>
                </c:pt>
                <c:pt idx="221">
                  <c:v>12.236199998855591</c:v>
                </c:pt>
                <c:pt idx="222">
                  <c:v>12.293149995803834</c:v>
                </c:pt>
                <c:pt idx="223">
                  <c:v>12.349716663360596</c:v>
                </c:pt>
                <c:pt idx="224">
                  <c:v>12.406399997075399</c:v>
                </c:pt>
                <c:pt idx="225">
                  <c:v>12.463216662406921</c:v>
                </c:pt>
                <c:pt idx="226">
                  <c:v>12.519683329264323</c:v>
                </c:pt>
                <c:pt idx="227">
                  <c:v>12.574433334668477</c:v>
                </c:pt>
                <c:pt idx="228">
                  <c:v>12.631266665458678</c:v>
                </c:pt>
                <c:pt idx="229">
                  <c:v>12.688066665331522</c:v>
                </c:pt>
                <c:pt idx="230">
                  <c:v>12.744649998346965</c:v>
                </c:pt>
                <c:pt idx="231">
                  <c:v>12.801399993896485</c:v>
                </c:pt>
                <c:pt idx="232">
                  <c:v>12.85816666285197</c:v>
                </c:pt>
                <c:pt idx="233">
                  <c:v>12.914849996566772</c:v>
                </c:pt>
                <c:pt idx="234">
                  <c:v>12.971616665522257</c:v>
                </c:pt>
                <c:pt idx="235">
                  <c:v>13.02868332862854</c:v>
                </c:pt>
                <c:pt idx="236">
                  <c:v>13.085233330726624</c:v>
                </c:pt>
                <c:pt idx="237">
                  <c:v>13.141799998283386</c:v>
                </c:pt>
                <c:pt idx="238">
                  <c:v>13.198499997456869</c:v>
                </c:pt>
                <c:pt idx="239">
                  <c:v>13.254866663614909</c:v>
                </c:pt>
                <c:pt idx="240">
                  <c:v>13.309633334477743</c:v>
                </c:pt>
                <c:pt idx="241">
                  <c:v>13.36439999739329</c:v>
                </c:pt>
                <c:pt idx="242">
                  <c:v>13.419283334414164</c:v>
                </c:pt>
                <c:pt idx="243">
                  <c:v>13.47409999370575</c:v>
                </c:pt>
                <c:pt idx="244">
                  <c:v>13.529016661643983</c:v>
                </c:pt>
                <c:pt idx="245">
                  <c:v>13.583650000890096</c:v>
                </c:pt>
                <c:pt idx="246">
                  <c:v>13.63834999402364</c:v>
                </c:pt>
                <c:pt idx="247">
                  <c:v>13.693066660563151</c:v>
                </c:pt>
                <c:pt idx="248">
                  <c:v>13.747599999109903</c:v>
                </c:pt>
                <c:pt idx="249">
                  <c:v>13.803399999936422</c:v>
                </c:pt>
                <c:pt idx="250">
                  <c:v>13.860183334350586</c:v>
                </c:pt>
                <c:pt idx="251">
                  <c:v>13.916866668065389</c:v>
                </c:pt>
                <c:pt idx="252">
                  <c:v>13.973683333396911</c:v>
                </c:pt>
                <c:pt idx="253">
                  <c:v>14.030416663487753</c:v>
                </c:pt>
                <c:pt idx="254">
                  <c:v>14.087166666984558</c:v>
                </c:pt>
                <c:pt idx="255">
                  <c:v>14.143899997075399</c:v>
                </c:pt>
                <c:pt idx="256">
                  <c:v>14.200583330790202</c:v>
                </c:pt>
                <c:pt idx="257">
                  <c:v>14.257316660881042</c:v>
                </c:pt>
                <c:pt idx="258">
                  <c:v>14.312816667556763</c:v>
                </c:pt>
                <c:pt idx="259">
                  <c:v>14.368566664059957</c:v>
                </c:pt>
                <c:pt idx="260">
                  <c:v>14.425416660308837</c:v>
                </c:pt>
                <c:pt idx="261">
                  <c:v>14.482083328564961</c:v>
                </c:pt>
                <c:pt idx="262">
                  <c:v>14.538866662979126</c:v>
                </c:pt>
                <c:pt idx="263">
                  <c:v>14.595349995295207</c:v>
                </c:pt>
                <c:pt idx="264">
                  <c:v>14.652066667874655</c:v>
                </c:pt>
                <c:pt idx="265">
                  <c:v>14.708666666348774</c:v>
                </c:pt>
                <c:pt idx="266">
                  <c:v>14.763783327738444</c:v>
                </c:pt>
                <c:pt idx="267">
                  <c:v>14.818549998601277</c:v>
                </c:pt>
                <c:pt idx="268">
                  <c:v>14.873316661516826</c:v>
                </c:pt>
                <c:pt idx="269">
                  <c:v>14.927416666348774</c:v>
                </c:pt>
                <c:pt idx="270">
                  <c:v>14.982149998346964</c:v>
                </c:pt>
                <c:pt idx="271">
                  <c:v>15.039033333460489</c:v>
                </c:pt>
                <c:pt idx="272">
                  <c:v>15.09564999739329</c:v>
                </c:pt>
                <c:pt idx="273">
                  <c:v>15.152516667048136</c:v>
                </c:pt>
                <c:pt idx="274">
                  <c:v>15.209049995740255</c:v>
                </c:pt>
                <c:pt idx="275">
                  <c:v>15.263749996821085</c:v>
                </c:pt>
                <c:pt idx="276">
                  <c:v>15.319216664632162</c:v>
                </c:pt>
                <c:pt idx="277">
                  <c:v>15.374683332443237</c:v>
                </c:pt>
                <c:pt idx="278">
                  <c:v>15.430199996630352</c:v>
                </c:pt>
                <c:pt idx="279">
                  <c:v>15.485899996757507</c:v>
                </c:pt>
                <c:pt idx="280">
                  <c:v>15.541149997711182</c:v>
                </c:pt>
                <c:pt idx="281">
                  <c:v>15.595766663551331</c:v>
                </c:pt>
                <c:pt idx="282">
                  <c:v>15.650650000572204</c:v>
                </c:pt>
                <c:pt idx="283">
                  <c:v>15.705266666412353</c:v>
                </c:pt>
                <c:pt idx="284">
                  <c:v>15.760133330027262</c:v>
                </c:pt>
                <c:pt idx="285">
                  <c:v>15.815033332506816</c:v>
                </c:pt>
                <c:pt idx="286">
                  <c:v>15.869883330663045</c:v>
                </c:pt>
                <c:pt idx="287">
                  <c:v>15.924616662661235</c:v>
                </c:pt>
                <c:pt idx="288">
                  <c:v>15.979116662343342</c:v>
                </c:pt>
                <c:pt idx="289">
                  <c:v>16.034216666221617</c:v>
                </c:pt>
                <c:pt idx="290">
                  <c:v>16.088899993896483</c:v>
                </c:pt>
                <c:pt idx="291">
                  <c:v>16.14373333454132</c:v>
                </c:pt>
                <c:pt idx="292">
                  <c:v>16.198533328374229</c:v>
                </c:pt>
                <c:pt idx="293">
                  <c:v>16.253116663297018</c:v>
                </c:pt>
                <c:pt idx="294">
                  <c:v>16.307783333460488</c:v>
                </c:pt>
                <c:pt idx="295">
                  <c:v>16.362566661834716</c:v>
                </c:pt>
                <c:pt idx="296">
                  <c:v>16.41721666653951</c:v>
                </c:pt>
                <c:pt idx="297">
                  <c:v>16.472033333778381</c:v>
                </c:pt>
                <c:pt idx="298">
                  <c:v>16.526733326911927</c:v>
                </c:pt>
                <c:pt idx="299">
                  <c:v>16.581666660308837</c:v>
                </c:pt>
                <c:pt idx="300">
                  <c:v>16.63658332824707</c:v>
                </c:pt>
                <c:pt idx="301">
                  <c:v>16.691399995485941</c:v>
                </c:pt>
                <c:pt idx="302">
                  <c:v>16.745949999491373</c:v>
                </c:pt>
                <c:pt idx="303">
                  <c:v>16.801683330535887</c:v>
                </c:pt>
                <c:pt idx="304">
                  <c:v>16.858449999491373</c:v>
                </c:pt>
                <c:pt idx="305">
                  <c:v>16.915233333905537</c:v>
                </c:pt>
                <c:pt idx="306">
                  <c:v>16.971999994913737</c:v>
                </c:pt>
                <c:pt idx="307">
                  <c:v>17.028716667493185</c:v>
                </c:pt>
                <c:pt idx="308">
                  <c:v>17.085516667366029</c:v>
                </c:pt>
                <c:pt idx="309">
                  <c:v>17.142249997456869</c:v>
                </c:pt>
                <c:pt idx="310">
                  <c:v>17.198966662089031</c:v>
                </c:pt>
                <c:pt idx="311">
                  <c:v>17.255566660563151</c:v>
                </c:pt>
                <c:pt idx="312">
                  <c:v>17.312383333841961</c:v>
                </c:pt>
                <c:pt idx="313">
                  <c:v>17.369133329391481</c:v>
                </c:pt>
                <c:pt idx="314">
                  <c:v>17.425916663805644</c:v>
                </c:pt>
                <c:pt idx="315">
                  <c:v>17.48266666730245</c:v>
                </c:pt>
                <c:pt idx="316">
                  <c:v>17.539350001017251</c:v>
                </c:pt>
                <c:pt idx="317">
                  <c:v>17.596099996566771</c:v>
                </c:pt>
                <c:pt idx="318">
                  <c:v>17.652916661898296</c:v>
                </c:pt>
                <c:pt idx="319">
                  <c:v>17.708316667874655</c:v>
                </c:pt>
                <c:pt idx="320">
                  <c:v>17.764133334159851</c:v>
                </c:pt>
                <c:pt idx="321">
                  <c:v>17.82099999586741</c:v>
                </c:pt>
                <c:pt idx="322">
                  <c:v>17.877649998664857</c:v>
                </c:pt>
                <c:pt idx="323">
                  <c:v>17.934200000762939</c:v>
                </c:pt>
                <c:pt idx="324">
                  <c:v>17.990983327229817</c:v>
                </c:pt>
                <c:pt idx="325">
                  <c:v>18.047766661643983</c:v>
                </c:pt>
                <c:pt idx="326">
                  <c:v>18.104466660817465</c:v>
                </c:pt>
                <c:pt idx="327">
                  <c:v>18.161266660690309</c:v>
                </c:pt>
                <c:pt idx="328">
                  <c:v>18.217866667111714</c:v>
                </c:pt>
                <c:pt idx="329">
                  <c:v>18.274666666984558</c:v>
                </c:pt>
                <c:pt idx="330">
                  <c:v>18.330016660690308</c:v>
                </c:pt>
                <c:pt idx="331">
                  <c:v>18.385416666666668</c:v>
                </c:pt>
                <c:pt idx="332">
                  <c:v>18.440866661071777</c:v>
                </c:pt>
                <c:pt idx="333">
                  <c:v>18.496333328882852</c:v>
                </c:pt>
                <c:pt idx="334">
                  <c:v>18.551083334287007</c:v>
                </c:pt>
                <c:pt idx="335">
                  <c:v>18.605916666984559</c:v>
                </c:pt>
                <c:pt idx="336">
                  <c:v>18.660633333524068</c:v>
                </c:pt>
                <c:pt idx="337">
                  <c:v>18.715533328056335</c:v>
                </c:pt>
                <c:pt idx="338">
                  <c:v>18.770383334159852</c:v>
                </c:pt>
                <c:pt idx="339">
                  <c:v>18.824999999999999</c:v>
                </c:pt>
                <c:pt idx="340">
                  <c:v>18.879766662915547</c:v>
                </c:pt>
                <c:pt idx="341">
                  <c:v>18.93456666469574</c:v>
                </c:pt>
                <c:pt idx="342">
                  <c:v>18.989416662851969</c:v>
                </c:pt>
                <c:pt idx="343">
                  <c:v>19.044266661008198</c:v>
                </c:pt>
                <c:pt idx="344">
                  <c:v>19.09898332754771</c:v>
                </c:pt>
                <c:pt idx="345">
                  <c:v>19.155733331044516</c:v>
                </c:pt>
                <c:pt idx="346">
                  <c:v>19.212483334541322</c:v>
                </c:pt>
                <c:pt idx="347">
                  <c:v>19.269299999872842</c:v>
                </c:pt>
                <c:pt idx="348">
                  <c:v>19.326083334287009</c:v>
                </c:pt>
                <c:pt idx="349">
                  <c:v>19.382849995295206</c:v>
                </c:pt>
                <c:pt idx="350">
                  <c:v>19.439533329010011</c:v>
                </c:pt>
                <c:pt idx="351">
                  <c:v>19.496233328183493</c:v>
                </c:pt>
                <c:pt idx="352">
                  <c:v>19.552999997138976</c:v>
                </c:pt>
                <c:pt idx="353">
                  <c:v>19.609466663996379</c:v>
                </c:pt>
                <c:pt idx="354">
                  <c:v>19.666349999109904</c:v>
                </c:pt>
                <c:pt idx="355">
                  <c:v>19.722699999809265</c:v>
                </c:pt>
                <c:pt idx="356">
                  <c:v>19.777533332506817</c:v>
                </c:pt>
                <c:pt idx="357">
                  <c:v>19.831466666857402</c:v>
                </c:pt>
                <c:pt idx="358">
                  <c:v>19.88585000038147</c:v>
                </c:pt>
                <c:pt idx="359">
                  <c:v>19.940783333778381</c:v>
                </c:pt>
                <c:pt idx="360">
                  <c:v>19.99591666062673</c:v>
                </c:pt>
                <c:pt idx="361">
                  <c:v>20.052583328882854</c:v>
                </c:pt>
                <c:pt idx="362">
                  <c:v>20.109133330980935</c:v>
                </c:pt>
                <c:pt idx="363">
                  <c:v>20.164366666475932</c:v>
                </c:pt>
                <c:pt idx="364">
                  <c:v>20.219783329963683</c:v>
                </c:pt>
                <c:pt idx="365">
                  <c:v>20.275516661008201</c:v>
                </c:pt>
                <c:pt idx="366">
                  <c:v>20.331216661135354</c:v>
                </c:pt>
                <c:pt idx="367">
                  <c:v>20.386849999427795</c:v>
                </c:pt>
                <c:pt idx="368">
                  <c:v>20.442349998156228</c:v>
                </c:pt>
                <c:pt idx="369">
                  <c:v>20.498033332824708</c:v>
                </c:pt>
                <c:pt idx="370">
                  <c:v>20.553749998410542</c:v>
                </c:pt>
                <c:pt idx="371">
                  <c:v>20.608499995867412</c:v>
                </c:pt>
                <c:pt idx="372">
                  <c:v>20.663033334414163</c:v>
                </c:pt>
                <c:pt idx="373">
                  <c:v>20.717650000254313</c:v>
                </c:pt>
                <c:pt idx="374">
                  <c:v>20.772433328628541</c:v>
                </c:pt>
                <c:pt idx="375">
                  <c:v>20.826833327611286</c:v>
                </c:pt>
                <c:pt idx="376">
                  <c:v>20.882316660881042</c:v>
                </c:pt>
                <c:pt idx="377">
                  <c:v>20.939216661453248</c:v>
                </c:pt>
                <c:pt idx="378">
                  <c:v>20.994566663106283</c:v>
                </c:pt>
                <c:pt idx="379">
                  <c:v>21.050299994150798</c:v>
                </c:pt>
                <c:pt idx="380">
                  <c:v>21.107083328564961</c:v>
                </c:pt>
                <c:pt idx="381">
                  <c:v>21.16381666660309</c:v>
                </c:pt>
                <c:pt idx="382">
                  <c:v>21.220549996693929</c:v>
                </c:pt>
                <c:pt idx="383">
                  <c:v>21.277300000190735</c:v>
                </c:pt>
                <c:pt idx="384">
                  <c:v>21.333633327484129</c:v>
                </c:pt>
                <c:pt idx="385">
                  <c:v>21.388866662979126</c:v>
                </c:pt>
                <c:pt idx="386">
                  <c:v>21.444566663106283</c:v>
                </c:pt>
                <c:pt idx="387">
                  <c:v>21.500316667556763</c:v>
                </c:pt>
                <c:pt idx="388">
                  <c:v>21.55601666768392</c:v>
                </c:pt>
                <c:pt idx="389">
                  <c:v>21.611516666412353</c:v>
                </c:pt>
                <c:pt idx="390">
                  <c:v>21.667016665140789</c:v>
                </c:pt>
                <c:pt idx="391">
                  <c:v>21.722649995485941</c:v>
                </c:pt>
                <c:pt idx="392">
                  <c:v>21.77829999923706</c:v>
                </c:pt>
                <c:pt idx="393">
                  <c:v>21.833866667747497</c:v>
                </c:pt>
                <c:pt idx="394">
                  <c:v>21.889166665077209</c:v>
                </c:pt>
                <c:pt idx="395">
                  <c:v>21.948366665840148</c:v>
                </c:pt>
                <c:pt idx="396">
                  <c:v>22.003516666094463</c:v>
                </c:pt>
                <c:pt idx="397">
                  <c:v>22.05828332901001</c:v>
                </c:pt>
                <c:pt idx="398">
                  <c:v>22.113049999872842</c:v>
                </c:pt>
                <c:pt idx="399">
                  <c:v>22.167933328946432</c:v>
                </c:pt>
                <c:pt idx="400">
                  <c:v>22.222716665267946</c:v>
                </c:pt>
                <c:pt idx="401">
                  <c:v>22.277433331807455</c:v>
                </c:pt>
                <c:pt idx="402">
                  <c:v>22.331799999872842</c:v>
                </c:pt>
                <c:pt idx="403">
                  <c:v>22.387633331616719</c:v>
                </c:pt>
                <c:pt idx="404">
                  <c:v>22.444416666030882</c:v>
                </c:pt>
                <c:pt idx="405">
                  <c:v>22.501183327039083</c:v>
                </c:pt>
                <c:pt idx="406">
                  <c:v>22.557933330535889</c:v>
                </c:pt>
                <c:pt idx="407">
                  <c:v>22.614716664950052</c:v>
                </c:pt>
                <c:pt idx="408">
                  <c:v>22.671466660499572</c:v>
                </c:pt>
                <c:pt idx="409">
                  <c:v>22.728283333778382</c:v>
                </c:pt>
                <c:pt idx="410">
                  <c:v>22.784750000635782</c:v>
                </c:pt>
                <c:pt idx="411">
                  <c:v>22.839433328310648</c:v>
                </c:pt>
                <c:pt idx="412">
                  <c:v>22.896116662025452</c:v>
                </c:pt>
                <c:pt idx="413">
                  <c:v>22.9528333346049</c:v>
                </c:pt>
                <c:pt idx="414">
                  <c:v>23.009499994913735</c:v>
                </c:pt>
                <c:pt idx="415">
                  <c:v>23.066299994786579</c:v>
                </c:pt>
                <c:pt idx="416">
                  <c:v>23.122916666666665</c:v>
                </c:pt>
                <c:pt idx="417">
                  <c:v>23.179666662216185</c:v>
                </c:pt>
                <c:pt idx="418">
                  <c:v>23.236500000953676</c:v>
                </c:pt>
                <c:pt idx="419">
                  <c:v>23.293499994277955</c:v>
                </c:pt>
                <c:pt idx="420">
                  <c:v>23.349933330217997</c:v>
                </c:pt>
                <c:pt idx="421">
                  <c:v>23.404999995231627</c:v>
                </c:pt>
                <c:pt idx="422">
                  <c:v>23.460733334223431</c:v>
                </c:pt>
                <c:pt idx="423">
                  <c:v>23.516449999809264</c:v>
                </c:pt>
                <c:pt idx="424">
                  <c:v>23.571999994913735</c:v>
                </c:pt>
                <c:pt idx="425">
                  <c:v>23.627749999364216</c:v>
                </c:pt>
                <c:pt idx="426">
                  <c:v>23.68341666062673</c:v>
                </c:pt>
                <c:pt idx="427">
                  <c:v>23.738933332761128</c:v>
                </c:pt>
                <c:pt idx="428">
                  <c:v>23.794599994023642</c:v>
                </c:pt>
                <c:pt idx="429">
                  <c:v>23.850200001398722</c:v>
                </c:pt>
                <c:pt idx="430">
                  <c:v>23.905766661961874</c:v>
                </c:pt>
                <c:pt idx="431">
                  <c:v>23.961483327547707</c:v>
                </c:pt>
                <c:pt idx="432">
                  <c:v>24.016849994659424</c:v>
                </c:pt>
                <c:pt idx="433">
                  <c:v>24.072366666793823</c:v>
                </c:pt>
                <c:pt idx="434">
                  <c:v>24.127999997138978</c:v>
                </c:pt>
                <c:pt idx="435">
                  <c:v>24.183566665649415</c:v>
                </c:pt>
                <c:pt idx="436">
                  <c:v>24.239099995295206</c:v>
                </c:pt>
                <c:pt idx="437">
                  <c:v>24.293866666158042</c:v>
                </c:pt>
                <c:pt idx="438">
                  <c:v>24.348733329772948</c:v>
                </c:pt>
                <c:pt idx="439">
                  <c:v>24.403549997011819</c:v>
                </c:pt>
                <c:pt idx="440">
                  <c:v>24.458216667175293</c:v>
                </c:pt>
                <c:pt idx="441">
                  <c:v>24.513033334414164</c:v>
                </c:pt>
                <c:pt idx="442">
                  <c:v>24.567999998728435</c:v>
                </c:pt>
                <c:pt idx="443">
                  <c:v>24.62278332710266</c:v>
                </c:pt>
                <c:pt idx="444">
                  <c:v>24.677716660499573</c:v>
                </c:pt>
                <c:pt idx="445">
                  <c:v>24.732583332061768</c:v>
                </c:pt>
                <c:pt idx="446">
                  <c:v>24.787316664059958</c:v>
                </c:pt>
                <c:pt idx="447">
                  <c:v>24.842083326975505</c:v>
                </c:pt>
                <c:pt idx="448">
                  <c:v>24.896999994913738</c:v>
                </c:pt>
                <c:pt idx="449">
                  <c:v>24.951716661453247</c:v>
                </c:pt>
                <c:pt idx="450">
                  <c:v>25.006366666158041</c:v>
                </c:pt>
                <c:pt idx="451">
                  <c:v>25.061149994532268</c:v>
                </c:pt>
                <c:pt idx="452">
                  <c:v>25.115983327229817</c:v>
                </c:pt>
                <c:pt idx="453">
                  <c:v>25.17078332901001</c:v>
                </c:pt>
                <c:pt idx="454">
                  <c:v>25.225633327166239</c:v>
                </c:pt>
                <c:pt idx="455">
                  <c:v>25.280549995104472</c:v>
                </c:pt>
                <c:pt idx="456">
                  <c:v>25.335300000508628</c:v>
                </c:pt>
                <c:pt idx="457">
                  <c:v>25.390116667747499</c:v>
                </c:pt>
                <c:pt idx="458">
                  <c:v>25.444866665204366</c:v>
                </c:pt>
                <c:pt idx="459">
                  <c:v>25.499699997901917</c:v>
                </c:pt>
                <c:pt idx="460">
                  <c:v>25.554566661516827</c:v>
                </c:pt>
                <c:pt idx="461">
                  <c:v>25.60934999783834</c:v>
                </c:pt>
                <c:pt idx="462">
                  <c:v>25.664216661453246</c:v>
                </c:pt>
                <c:pt idx="463">
                  <c:v>25.718950001398721</c:v>
                </c:pt>
                <c:pt idx="464">
                  <c:v>25.773733329772949</c:v>
                </c:pt>
                <c:pt idx="465">
                  <c:v>25.82854999701182</c:v>
                </c:pt>
                <c:pt idx="466">
                  <c:v>25.883216667175294</c:v>
                </c:pt>
                <c:pt idx="467">
                  <c:v>25.93796666463216</c:v>
                </c:pt>
                <c:pt idx="468">
                  <c:v>25.992650000254311</c:v>
                </c:pt>
                <c:pt idx="469">
                  <c:v>26.047516663869221</c:v>
                </c:pt>
                <c:pt idx="470">
                  <c:v>26.102199999491372</c:v>
                </c:pt>
                <c:pt idx="471">
                  <c:v>26.156883327166238</c:v>
                </c:pt>
                <c:pt idx="472">
                  <c:v>26.211683328946432</c:v>
                </c:pt>
                <c:pt idx="473">
                  <c:v>26.266516661643983</c:v>
                </c:pt>
                <c:pt idx="474">
                  <c:v>26.321249993642173</c:v>
                </c:pt>
                <c:pt idx="475">
                  <c:v>26.375983333587648</c:v>
                </c:pt>
                <c:pt idx="476">
                  <c:v>26.430849997202554</c:v>
                </c:pt>
                <c:pt idx="477">
                  <c:v>26.485583329200743</c:v>
                </c:pt>
                <c:pt idx="478">
                  <c:v>26.540416661898295</c:v>
                </c:pt>
                <c:pt idx="479">
                  <c:v>26.595216663678489</c:v>
                </c:pt>
                <c:pt idx="480">
                  <c:v>26.65</c:v>
                </c:pt>
                <c:pt idx="481">
                  <c:v>26.70483333269755</c:v>
                </c:pt>
                <c:pt idx="482">
                  <c:v>26.759533333778382</c:v>
                </c:pt>
                <c:pt idx="483">
                  <c:v>26.814266665776572</c:v>
                </c:pt>
                <c:pt idx="484">
                  <c:v>26.8689666668574</c:v>
                </c:pt>
                <c:pt idx="485">
                  <c:v>26.923816665013632</c:v>
                </c:pt>
                <c:pt idx="486">
                  <c:v>26.978549997011822</c:v>
                </c:pt>
                <c:pt idx="487">
                  <c:v>27.033733328183491</c:v>
                </c:pt>
                <c:pt idx="488">
                  <c:v>27.088366667429607</c:v>
                </c:pt>
                <c:pt idx="489">
                  <c:v>27.143200000127155</c:v>
                </c:pt>
                <c:pt idx="490">
                  <c:v>27.197900001207987</c:v>
                </c:pt>
                <c:pt idx="491">
                  <c:v>27.252749999364216</c:v>
                </c:pt>
                <c:pt idx="492">
                  <c:v>27.30755000114441</c:v>
                </c:pt>
                <c:pt idx="493">
                  <c:v>27.362366660435995</c:v>
                </c:pt>
                <c:pt idx="494">
                  <c:v>27.417200001080833</c:v>
                </c:pt>
                <c:pt idx="495">
                  <c:v>27.471899994214375</c:v>
                </c:pt>
                <c:pt idx="496">
                  <c:v>27.52663333415985</c:v>
                </c:pt>
                <c:pt idx="497">
                  <c:v>27.581416662534078</c:v>
                </c:pt>
                <c:pt idx="498">
                  <c:v>27.636233329772949</c:v>
                </c:pt>
                <c:pt idx="499">
                  <c:v>27.691149997711182</c:v>
                </c:pt>
                <c:pt idx="500">
                  <c:v>27.74598333040873</c:v>
                </c:pt>
                <c:pt idx="501">
                  <c:v>27.800833328564963</c:v>
                </c:pt>
                <c:pt idx="502">
                  <c:v>27.855366667111713</c:v>
                </c:pt>
                <c:pt idx="503">
                  <c:v>27.910049994786579</c:v>
                </c:pt>
                <c:pt idx="504">
                  <c:v>27.966733328501384</c:v>
                </c:pt>
                <c:pt idx="505">
                  <c:v>28.02348333199819</c:v>
                </c:pt>
                <c:pt idx="506">
                  <c:v>28.080216662089029</c:v>
                </c:pt>
                <c:pt idx="507">
                  <c:v>28.136916661262511</c:v>
                </c:pt>
                <c:pt idx="508">
                  <c:v>28.193733334541321</c:v>
                </c:pt>
                <c:pt idx="509">
                  <c:v>28.250416660308836</c:v>
                </c:pt>
                <c:pt idx="510">
                  <c:v>28.307216668128966</c:v>
                </c:pt>
                <c:pt idx="511">
                  <c:v>28.363933332761128</c:v>
                </c:pt>
                <c:pt idx="512">
                  <c:v>28.420699993769329</c:v>
                </c:pt>
                <c:pt idx="513">
                  <c:v>28.477133329709371</c:v>
                </c:pt>
                <c:pt idx="514">
                  <c:v>28.531883327166238</c:v>
                </c:pt>
                <c:pt idx="515">
                  <c:v>28.588616665204366</c:v>
                </c:pt>
                <c:pt idx="516">
                  <c:v>28.645466661453248</c:v>
                </c:pt>
                <c:pt idx="517">
                  <c:v>28.70188333193461</c:v>
                </c:pt>
                <c:pt idx="518">
                  <c:v>28.757083328564963</c:v>
                </c:pt>
                <c:pt idx="519">
                  <c:v>28.812849998474121</c:v>
                </c:pt>
                <c:pt idx="520">
                  <c:v>28.868300000826519</c:v>
                </c:pt>
                <c:pt idx="521">
                  <c:v>28.923916665712991</c:v>
                </c:pt>
                <c:pt idx="522">
                  <c:v>28.979499999682108</c:v>
                </c:pt>
                <c:pt idx="523">
                  <c:v>29.035316665967304</c:v>
                </c:pt>
                <c:pt idx="524">
                  <c:v>29.090899999936422</c:v>
                </c:pt>
                <c:pt idx="525">
                  <c:v>29.146416664123535</c:v>
                </c:pt>
                <c:pt idx="526">
                  <c:v>29.20214999516805</c:v>
                </c:pt>
                <c:pt idx="527">
                  <c:v>29.257533327738443</c:v>
                </c:pt>
                <c:pt idx="528">
                  <c:v>29.312249994277956</c:v>
                </c:pt>
                <c:pt idx="529">
                  <c:v>29.36711666584015</c:v>
                </c:pt>
                <c:pt idx="530">
                  <c:v>29.4215833346049</c:v>
                </c:pt>
                <c:pt idx="531">
                  <c:v>29.476200000445047</c:v>
                </c:pt>
                <c:pt idx="532">
                  <c:v>29.531083329518637</c:v>
                </c:pt>
                <c:pt idx="533">
                  <c:v>29.585733334223431</c:v>
                </c:pt>
                <c:pt idx="534">
                  <c:v>29.640099994341533</c:v>
                </c:pt>
                <c:pt idx="535">
                  <c:v>29.695949999491372</c:v>
                </c:pt>
                <c:pt idx="536">
                  <c:v>29.752749999364216</c:v>
                </c:pt>
                <c:pt idx="537">
                  <c:v>29.809533333778383</c:v>
                </c:pt>
                <c:pt idx="538">
                  <c:v>29.866399995485942</c:v>
                </c:pt>
                <c:pt idx="539">
                  <c:v>29.923233334223429</c:v>
                </c:pt>
                <c:pt idx="540">
                  <c:v>29.979916667938234</c:v>
                </c:pt>
                <c:pt idx="541">
                  <c:v>30.036699994405112</c:v>
                </c:pt>
                <c:pt idx="542">
                  <c:v>30.093583329518637</c:v>
                </c:pt>
                <c:pt idx="543">
                  <c:v>30.1503666639328</c:v>
                </c:pt>
                <c:pt idx="544">
                  <c:v>30.20709999402364</c:v>
                </c:pt>
                <c:pt idx="545">
                  <c:v>30.263766662279764</c:v>
                </c:pt>
                <c:pt idx="546">
                  <c:v>30.320316664377849</c:v>
                </c:pt>
                <c:pt idx="547">
                  <c:v>30.374949995676676</c:v>
                </c:pt>
                <c:pt idx="548">
                  <c:v>30.431399997075399</c:v>
                </c:pt>
                <c:pt idx="549">
                  <c:v>30.486500000953676</c:v>
                </c:pt>
                <c:pt idx="550">
                  <c:v>30.541966660817465</c:v>
                </c:pt>
                <c:pt idx="551">
                  <c:v>30.597516663869222</c:v>
                </c:pt>
                <c:pt idx="552">
                  <c:v>30.65343333085378</c:v>
                </c:pt>
                <c:pt idx="553">
                  <c:v>30.708849994341531</c:v>
                </c:pt>
                <c:pt idx="554">
                  <c:v>30.763516664505005</c:v>
                </c:pt>
                <c:pt idx="555">
                  <c:v>30.818283327420552</c:v>
                </c:pt>
                <c:pt idx="556">
                  <c:v>30.873066663742065</c:v>
                </c:pt>
                <c:pt idx="557">
                  <c:v>30.928033328056337</c:v>
                </c:pt>
                <c:pt idx="558">
                  <c:v>30.982566666603088</c:v>
                </c:pt>
                <c:pt idx="559">
                  <c:v>31.037299998601277</c:v>
                </c:pt>
                <c:pt idx="560">
                  <c:v>31.092049996058147</c:v>
                </c:pt>
                <c:pt idx="561">
                  <c:v>31.1469499985377</c:v>
                </c:pt>
                <c:pt idx="562">
                  <c:v>31.201633334159851</c:v>
                </c:pt>
                <c:pt idx="563">
                  <c:v>31.256283330917359</c:v>
                </c:pt>
                <c:pt idx="564">
                  <c:v>31.311149994532268</c:v>
                </c:pt>
                <c:pt idx="565">
                  <c:v>31.365966661771139</c:v>
                </c:pt>
                <c:pt idx="566">
                  <c:v>31.420733332633972</c:v>
                </c:pt>
                <c:pt idx="567">
                  <c:v>31.475566665331524</c:v>
                </c:pt>
                <c:pt idx="568">
                  <c:v>31.530466667811076</c:v>
                </c:pt>
                <c:pt idx="569">
                  <c:v>31.585233330726624</c:v>
                </c:pt>
                <c:pt idx="570">
                  <c:v>31.63964999516805</c:v>
                </c:pt>
                <c:pt idx="571">
                  <c:v>31.694249995549519</c:v>
                </c:pt>
                <c:pt idx="572">
                  <c:v>31.750949994723001</c:v>
                </c:pt>
                <c:pt idx="573">
                  <c:v>31.807666667302449</c:v>
                </c:pt>
                <c:pt idx="574">
                  <c:v>31.86443332831065</c:v>
                </c:pt>
                <c:pt idx="575">
                  <c:v>31.921249993642171</c:v>
                </c:pt>
                <c:pt idx="576">
                  <c:v>31.978016662597657</c:v>
                </c:pt>
                <c:pt idx="577">
                  <c:v>32.035099999109903</c:v>
                </c:pt>
                <c:pt idx="578">
                  <c:v>32.089800000190735</c:v>
                </c:pt>
                <c:pt idx="579">
                  <c:v>32.146583334604898</c:v>
                </c:pt>
                <c:pt idx="580">
                  <c:v>32.203500000635785</c:v>
                </c:pt>
                <c:pt idx="581">
                  <c:v>32.26016666094462</c:v>
                </c:pt>
                <c:pt idx="582">
                  <c:v>32.316933329900102</c:v>
                </c:pt>
                <c:pt idx="583">
                  <c:v>32.373699998855592</c:v>
                </c:pt>
                <c:pt idx="584">
                  <c:v>32.430349993705747</c:v>
                </c:pt>
                <c:pt idx="585">
                  <c:v>32.485316665967304</c:v>
                </c:pt>
                <c:pt idx="586">
                  <c:v>32.540116667747498</c:v>
                </c:pt>
                <c:pt idx="587">
                  <c:v>32.594983331362407</c:v>
                </c:pt>
                <c:pt idx="588">
                  <c:v>32.649933330217998</c:v>
                </c:pt>
                <c:pt idx="589">
                  <c:v>32.704716666539511</c:v>
                </c:pt>
                <c:pt idx="590">
                  <c:v>32.759533333778379</c:v>
                </c:pt>
                <c:pt idx="591">
                  <c:v>32.81444999376933</c:v>
                </c:pt>
                <c:pt idx="592">
                  <c:v>32.869149994850162</c:v>
                </c:pt>
                <c:pt idx="593">
                  <c:v>32.923649994532269</c:v>
                </c:pt>
                <c:pt idx="594">
                  <c:v>32.978283333778379</c:v>
                </c:pt>
                <c:pt idx="595">
                  <c:v>33.033100001017253</c:v>
                </c:pt>
                <c:pt idx="596">
                  <c:v>33.087916660308835</c:v>
                </c:pt>
                <c:pt idx="597">
                  <c:v>33.14279999732971</c:v>
                </c:pt>
                <c:pt idx="598">
                  <c:v>33.197549994786577</c:v>
                </c:pt>
                <c:pt idx="599">
                  <c:v>33.252483328183494</c:v>
                </c:pt>
                <c:pt idx="600">
                  <c:v>33.307316660881042</c:v>
                </c:pt>
                <c:pt idx="601">
                  <c:v>33.362066666285195</c:v>
                </c:pt>
                <c:pt idx="602">
                  <c:v>33.416816663742068</c:v>
                </c:pt>
                <c:pt idx="603">
                  <c:v>33.471233328183494</c:v>
                </c:pt>
                <c:pt idx="604">
                  <c:v>33.525966668128966</c:v>
                </c:pt>
                <c:pt idx="605">
                  <c:v>33.582749994595844</c:v>
                </c:pt>
                <c:pt idx="606">
                  <c:v>33.639516663551333</c:v>
                </c:pt>
                <c:pt idx="607">
                  <c:v>33.696166666348773</c:v>
                </c:pt>
                <c:pt idx="608">
                  <c:v>33.752899996439616</c:v>
                </c:pt>
                <c:pt idx="609">
                  <c:v>33.809633334477745</c:v>
                </c:pt>
                <c:pt idx="610">
                  <c:v>33.866466665267943</c:v>
                </c:pt>
                <c:pt idx="611">
                  <c:v>33.923099994659424</c:v>
                </c:pt>
                <c:pt idx="612">
                  <c:v>33.979916667938234</c:v>
                </c:pt>
                <c:pt idx="613">
                  <c:v>34.03664999802907</c:v>
                </c:pt>
                <c:pt idx="614">
                  <c:v>34.09343333244324</c:v>
                </c:pt>
                <c:pt idx="615">
                  <c:v>34.150200001398723</c:v>
                </c:pt>
                <c:pt idx="616">
                  <c:v>34.206949996948239</c:v>
                </c:pt>
                <c:pt idx="617">
                  <c:v>34.263683327039082</c:v>
                </c:pt>
                <c:pt idx="618">
                  <c:v>34.320449995994565</c:v>
                </c:pt>
                <c:pt idx="619">
                  <c:v>34.37726666132609</c:v>
                </c:pt>
                <c:pt idx="620">
                  <c:v>34.433933329582217</c:v>
                </c:pt>
                <c:pt idx="621">
                  <c:v>34.490583332379657</c:v>
                </c:pt>
                <c:pt idx="622">
                  <c:v>34.547283331553139</c:v>
                </c:pt>
                <c:pt idx="623">
                  <c:v>34.603849999109904</c:v>
                </c:pt>
                <c:pt idx="624">
                  <c:v>34.658533334732056</c:v>
                </c:pt>
                <c:pt idx="625">
                  <c:v>34.715166664123537</c:v>
                </c:pt>
                <c:pt idx="626">
                  <c:v>34.770583327611284</c:v>
                </c:pt>
                <c:pt idx="627">
                  <c:v>34.826166661580402</c:v>
                </c:pt>
                <c:pt idx="628">
                  <c:v>34.881583333015442</c:v>
                </c:pt>
                <c:pt idx="629">
                  <c:v>34.936349995930989</c:v>
                </c:pt>
                <c:pt idx="630">
                  <c:v>34.991100001335141</c:v>
                </c:pt>
                <c:pt idx="631">
                  <c:v>35.045833333333334</c:v>
                </c:pt>
                <c:pt idx="632">
                  <c:v>35.100716662406924</c:v>
                </c:pt>
                <c:pt idx="633">
                  <c:v>35.155383332570395</c:v>
                </c:pt>
                <c:pt idx="634">
                  <c:v>35.210116664568581</c:v>
                </c:pt>
                <c:pt idx="635">
                  <c:v>35.264849996566774</c:v>
                </c:pt>
                <c:pt idx="636">
                  <c:v>35.319683329264322</c:v>
                </c:pt>
                <c:pt idx="637">
                  <c:v>35.374583331743878</c:v>
                </c:pt>
                <c:pt idx="638">
                  <c:v>35.429299998283383</c:v>
                </c:pt>
                <c:pt idx="639">
                  <c:v>35.483783332506817</c:v>
                </c:pt>
                <c:pt idx="640">
                  <c:v>35.538399998346968</c:v>
                </c:pt>
                <c:pt idx="641">
                  <c:v>35.59516666730245</c:v>
                </c:pt>
                <c:pt idx="642">
                  <c:v>35.65176666577657</c:v>
                </c:pt>
                <c:pt idx="643">
                  <c:v>35.70869999726613</c:v>
                </c:pt>
                <c:pt idx="644">
                  <c:v>35.765366665522258</c:v>
                </c:pt>
                <c:pt idx="645">
                  <c:v>35.821983329455058</c:v>
                </c:pt>
                <c:pt idx="646">
                  <c:v>35.878933334350585</c:v>
                </c:pt>
                <c:pt idx="647">
                  <c:v>35.935649998982747</c:v>
                </c:pt>
                <c:pt idx="648">
                  <c:v>35.992049996058149</c:v>
                </c:pt>
                <c:pt idx="649">
                  <c:v>36.04671666622162</c:v>
                </c:pt>
                <c:pt idx="650">
                  <c:v>36.103366661071775</c:v>
                </c:pt>
                <c:pt idx="651">
                  <c:v>36.15993332862854</c:v>
                </c:pt>
                <c:pt idx="652">
                  <c:v>36.214983328183493</c:v>
                </c:pt>
                <c:pt idx="653">
                  <c:v>36.270566662152611</c:v>
                </c:pt>
                <c:pt idx="654">
                  <c:v>36.326266662279764</c:v>
                </c:pt>
                <c:pt idx="655">
                  <c:v>36.38181666533152</c:v>
                </c:pt>
                <c:pt idx="656">
                  <c:v>36.437566661834715</c:v>
                </c:pt>
                <c:pt idx="657">
                  <c:v>36.492849993705747</c:v>
                </c:pt>
                <c:pt idx="658">
                  <c:v>36.547699999809268</c:v>
                </c:pt>
                <c:pt idx="659">
                  <c:v>36.602466662724815</c:v>
                </c:pt>
                <c:pt idx="660">
                  <c:v>36.657233333587648</c:v>
                </c:pt>
                <c:pt idx="661">
                  <c:v>36.712183332443239</c:v>
                </c:pt>
                <c:pt idx="662">
                  <c:v>36.771733331680295</c:v>
                </c:pt>
                <c:pt idx="663">
                  <c:v>36.826583329836531</c:v>
                </c:pt>
                <c:pt idx="664">
                  <c:v>36.881383331616718</c:v>
                </c:pt>
                <c:pt idx="665">
                  <c:v>36.936199998855592</c:v>
                </c:pt>
                <c:pt idx="666">
                  <c:v>36.991049997011821</c:v>
                </c:pt>
                <c:pt idx="667">
                  <c:v>37.046199997266136</c:v>
                </c:pt>
                <c:pt idx="668">
                  <c:v>37.100883332888287</c:v>
                </c:pt>
                <c:pt idx="669">
                  <c:v>37.155616664886473</c:v>
                </c:pt>
                <c:pt idx="670">
                  <c:v>37.212316664059955</c:v>
                </c:pt>
                <c:pt idx="671">
                  <c:v>37.269116663932799</c:v>
                </c:pt>
                <c:pt idx="672">
                  <c:v>37.325866667429608</c:v>
                </c:pt>
                <c:pt idx="673">
                  <c:v>37.38258333206177</c:v>
                </c:pt>
                <c:pt idx="674">
                  <c:v>37.439416662851968</c:v>
                </c:pt>
                <c:pt idx="675">
                  <c:v>37.496166666348778</c:v>
                </c:pt>
                <c:pt idx="676">
                  <c:v>37.553016662597656</c:v>
                </c:pt>
                <c:pt idx="677">
                  <c:v>37.60948332945506</c:v>
                </c:pt>
                <c:pt idx="678">
                  <c:v>37.666299994786577</c:v>
                </c:pt>
                <c:pt idx="679">
                  <c:v>37.723116668065387</c:v>
                </c:pt>
                <c:pt idx="680">
                  <c:v>37.779633331298825</c:v>
                </c:pt>
                <c:pt idx="681">
                  <c:v>37.834499994913735</c:v>
                </c:pt>
                <c:pt idx="682">
                  <c:v>37.891183328628543</c:v>
                </c:pt>
                <c:pt idx="683">
                  <c:v>37.948016667366026</c:v>
                </c:pt>
                <c:pt idx="684">
                  <c:v>38.004700001080828</c:v>
                </c:pt>
                <c:pt idx="685">
                  <c:v>38.061383334795636</c:v>
                </c:pt>
                <c:pt idx="686">
                  <c:v>38.118166661262514</c:v>
                </c:pt>
                <c:pt idx="687">
                  <c:v>38.174783333142599</c:v>
                </c:pt>
                <c:pt idx="688">
                  <c:v>38.2313999970754</c:v>
                </c:pt>
                <c:pt idx="689">
                  <c:v>38.288166666030882</c:v>
                </c:pt>
                <c:pt idx="690">
                  <c:v>38.344899996121725</c:v>
                </c:pt>
                <c:pt idx="691">
                  <c:v>38.401483329137164</c:v>
                </c:pt>
                <c:pt idx="692">
                  <c:v>38.458183328310646</c:v>
                </c:pt>
                <c:pt idx="693">
                  <c:v>38.514549994468688</c:v>
                </c:pt>
                <c:pt idx="694">
                  <c:v>38.569699994723003</c:v>
                </c:pt>
                <c:pt idx="695">
                  <c:v>38.625233332316078</c:v>
                </c:pt>
                <c:pt idx="696">
                  <c:v>38.680716665585834</c:v>
                </c:pt>
                <c:pt idx="697">
                  <c:v>38.736233329772951</c:v>
                </c:pt>
                <c:pt idx="698">
                  <c:v>38.79189999898275</c:v>
                </c:pt>
                <c:pt idx="699">
                  <c:v>38.847466667493187</c:v>
                </c:pt>
                <c:pt idx="700">
                  <c:v>38.90311666329702</c:v>
                </c:pt>
                <c:pt idx="701">
                  <c:v>38.958650000890096</c:v>
                </c:pt>
                <c:pt idx="702">
                  <c:v>39.013916667302446</c:v>
                </c:pt>
                <c:pt idx="703">
                  <c:v>39.069349996248881</c:v>
                </c:pt>
                <c:pt idx="704">
                  <c:v>39.125066661834715</c:v>
                </c:pt>
                <c:pt idx="705">
                  <c:v>39.18068333466848</c:v>
                </c:pt>
                <c:pt idx="706">
                  <c:v>39.236249995231631</c:v>
                </c:pt>
                <c:pt idx="707">
                  <c:v>39.291583331425983</c:v>
                </c:pt>
                <c:pt idx="708">
                  <c:v>39.346916667620341</c:v>
                </c:pt>
                <c:pt idx="709">
                  <c:v>39.402583328882855</c:v>
                </c:pt>
                <c:pt idx="710">
                  <c:v>39.458016665776569</c:v>
                </c:pt>
                <c:pt idx="711">
                  <c:v>39.513449994723004</c:v>
                </c:pt>
                <c:pt idx="712">
                  <c:v>39.56893332799276</c:v>
                </c:pt>
                <c:pt idx="713">
                  <c:v>39.62466666698456</c:v>
                </c:pt>
                <c:pt idx="714">
                  <c:v>39.680466667811075</c:v>
                </c:pt>
                <c:pt idx="715">
                  <c:v>39.735999997456865</c:v>
                </c:pt>
                <c:pt idx="716">
                  <c:v>39.791799998283388</c:v>
                </c:pt>
                <c:pt idx="717">
                  <c:v>39.847449994087221</c:v>
                </c:pt>
                <c:pt idx="718">
                  <c:v>39.902983331680296</c:v>
                </c:pt>
                <c:pt idx="719">
                  <c:v>39.958716662724811</c:v>
                </c:pt>
                <c:pt idx="720">
                  <c:v>40.014166665077212</c:v>
                </c:pt>
                <c:pt idx="721">
                  <c:v>40.069549997647606</c:v>
                </c:pt>
                <c:pt idx="722">
                  <c:v>40.12526666323344</c:v>
                </c:pt>
                <c:pt idx="723">
                  <c:v>40.180899993578592</c:v>
                </c:pt>
                <c:pt idx="724">
                  <c:v>40.236649998029073</c:v>
                </c:pt>
                <c:pt idx="725">
                  <c:v>40.292166662216189</c:v>
                </c:pt>
                <c:pt idx="726">
                  <c:v>40.347683334350585</c:v>
                </c:pt>
                <c:pt idx="727">
                  <c:v>40.403349995613098</c:v>
                </c:pt>
                <c:pt idx="728">
                  <c:v>40.458683331807457</c:v>
                </c:pt>
                <c:pt idx="729">
                  <c:v>40.51406666437785</c:v>
                </c:pt>
                <c:pt idx="730">
                  <c:v>40.569733333587649</c:v>
                </c:pt>
                <c:pt idx="731">
                  <c:v>40.625499995549518</c:v>
                </c:pt>
                <c:pt idx="732">
                  <c:v>40.681083329518636</c:v>
                </c:pt>
                <c:pt idx="733">
                  <c:v>40.73654999732971</c:v>
                </c:pt>
                <c:pt idx="734">
                  <c:v>40.792316667238872</c:v>
                </c:pt>
                <c:pt idx="735">
                  <c:v>40.848066663742067</c:v>
                </c:pt>
                <c:pt idx="736">
                  <c:v>40.903799994786581</c:v>
                </c:pt>
                <c:pt idx="737">
                  <c:v>40.959349997838338</c:v>
                </c:pt>
                <c:pt idx="738">
                  <c:v>41.014916666348775</c:v>
                </c:pt>
                <c:pt idx="739">
                  <c:v>41.070633331934609</c:v>
                </c:pt>
                <c:pt idx="740">
                  <c:v>41.126216665903726</c:v>
                </c:pt>
                <c:pt idx="741">
                  <c:v>41.181499997774758</c:v>
                </c:pt>
                <c:pt idx="742">
                  <c:v>41.237083331743875</c:v>
                </c:pt>
                <c:pt idx="743">
                  <c:v>41.29283332824707</c:v>
                </c:pt>
                <c:pt idx="744">
                  <c:v>41.34856666723887</c:v>
                </c:pt>
                <c:pt idx="745">
                  <c:v>41.404016661643979</c:v>
                </c:pt>
                <c:pt idx="746">
                  <c:v>41.459516660372415</c:v>
                </c:pt>
                <c:pt idx="747">
                  <c:v>41.515016667048137</c:v>
                </c:pt>
                <c:pt idx="748">
                  <c:v>41.569483327865598</c:v>
                </c:pt>
                <c:pt idx="749">
                  <c:v>41.623833330472308</c:v>
                </c:pt>
                <c:pt idx="750">
                  <c:v>41.678349995613097</c:v>
                </c:pt>
                <c:pt idx="751">
                  <c:v>41.733066662152609</c:v>
                </c:pt>
                <c:pt idx="752">
                  <c:v>41.789966662724815</c:v>
                </c:pt>
                <c:pt idx="753">
                  <c:v>41.846700000762937</c:v>
                </c:pt>
                <c:pt idx="754">
                  <c:v>41.902199999491373</c:v>
                </c:pt>
                <c:pt idx="755">
                  <c:v>41.958016665776569</c:v>
                </c:pt>
                <c:pt idx="756">
                  <c:v>42.014749995867412</c:v>
                </c:pt>
                <c:pt idx="757">
                  <c:v>42.071416664123532</c:v>
                </c:pt>
                <c:pt idx="758">
                  <c:v>42.128183333079022</c:v>
                </c:pt>
                <c:pt idx="759">
                  <c:v>42.184766666094461</c:v>
                </c:pt>
                <c:pt idx="760">
                  <c:v>42.241466665267943</c:v>
                </c:pt>
                <c:pt idx="761">
                  <c:v>42.298266665140787</c:v>
                </c:pt>
                <c:pt idx="762">
                  <c:v>42.354916667938234</c:v>
                </c:pt>
                <c:pt idx="763">
                  <c:v>42.411633332570396</c:v>
                </c:pt>
                <c:pt idx="764">
                  <c:v>42.468483328819275</c:v>
                </c:pt>
                <c:pt idx="765">
                  <c:v>42.525100000699361</c:v>
                </c:pt>
                <c:pt idx="766">
                  <c:v>42.580466667811073</c:v>
                </c:pt>
                <c:pt idx="767">
                  <c:v>42.636066667238872</c:v>
                </c:pt>
                <c:pt idx="768">
                  <c:v>42.691650001207989</c:v>
                </c:pt>
                <c:pt idx="769">
                  <c:v>42.747166665395099</c:v>
                </c:pt>
                <c:pt idx="770">
                  <c:v>42.802733333905536</c:v>
                </c:pt>
                <c:pt idx="771">
                  <c:v>42.858283329010007</c:v>
                </c:pt>
                <c:pt idx="772">
                  <c:v>42.913916667302452</c:v>
                </c:pt>
                <c:pt idx="773">
                  <c:v>42.969183333714803</c:v>
                </c:pt>
                <c:pt idx="774">
                  <c:v>43.02396666208903</c:v>
                </c:pt>
                <c:pt idx="775">
                  <c:v>43.078666663169862</c:v>
                </c:pt>
                <c:pt idx="776">
                  <c:v>43.133399995168048</c:v>
                </c:pt>
                <c:pt idx="777">
                  <c:v>43.188216662406923</c:v>
                </c:pt>
                <c:pt idx="778">
                  <c:v>43.243083333969118</c:v>
                </c:pt>
                <c:pt idx="779">
                  <c:v>43.297999993960062</c:v>
                </c:pt>
                <c:pt idx="780">
                  <c:v>43.35273333390554</c:v>
                </c:pt>
                <c:pt idx="781">
                  <c:v>43.407299995422363</c:v>
                </c:pt>
                <c:pt idx="782">
                  <c:v>43.461966665585834</c:v>
                </c:pt>
                <c:pt idx="783">
                  <c:v>43.516733328501381</c:v>
                </c:pt>
                <c:pt idx="784">
                  <c:v>43.571566661198936</c:v>
                </c:pt>
                <c:pt idx="785">
                  <c:v>43.626049995422363</c:v>
                </c:pt>
                <c:pt idx="786">
                  <c:v>43.680999994277954</c:v>
                </c:pt>
                <c:pt idx="787">
                  <c:v>43.73589999675751</c:v>
                </c:pt>
                <c:pt idx="788">
                  <c:v>43.789816665649411</c:v>
                </c:pt>
                <c:pt idx="789">
                  <c:v>43.84406666755676</c:v>
                </c:pt>
                <c:pt idx="790">
                  <c:v>43.899883333841963</c:v>
                </c:pt>
                <c:pt idx="791">
                  <c:v>43.95664999485016</c:v>
                </c:pt>
                <c:pt idx="792">
                  <c:v>44.01346666812897</c:v>
                </c:pt>
                <c:pt idx="793">
                  <c:v>44.070233329137167</c:v>
                </c:pt>
                <c:pt idx="794">
                  <c:v>44.126983332633969</c:v>
                </c:pt>
                <c:pt idx="795">
                  <c:v>44.183733328183493</c:v>
                </c:pt>
                <c:pt idx="796">
                  <c:v>44.240499997138976</c:v>
                </c:pt>
                <c:pt idx="797">
                  <c:v>44.297350001335147</c:v>
                </c:pt>
                <c:pt idx="798">
                  <c:v>44.354183332125345</c:v>
                </c:pt>
                <c:pt idx="799">
                  <c:v>44.410883331298827</c:v>
                </c:pt>
                <c:pt idx="800">
                  <c:v>44.467733327547712</c:v>
                </c:pt>
                <c:pt idx="801">
                  <c:v>44.524333333969118</c:v>
                </c:pt>
                <c:pt idx="802">
                  <c:v>44.581166664759316</c:v>
                </c:pt>
                <c:pt idx="803">
                  <c:v>44.637933333714805</c:v>
                </c:pt>
                <c:pt idx="804">
                  <c:v>44.694616667429607</c:v>
                </c:pt>
                <c:pt idx="805">
                  <c:v>44.751366662979123</c:v>
                </c:pt>
                <c:pt idx="806">
                  <c:v>44.808100001017252</c:v>
                </c:pt>
                <c:pt idx="807">
                  <c:v>44.864983328183492</c:v>
                </c:pt>
                <c:pt idx="808">
                  <c:v>44.92171666622162</c:v>
                </c:pt>
                <c:pt idx="809">
                  <c:v>44.978516666094464</c:v>
                </c:pt>
                <c:pt idx="810">
                  <c:v>45.033949995040892</c:v>
                </c:pt>
                <c:pt idx="811">
                  <c:v>45.089749995867415</c:v>
                </c:pt>
                <c:pt idx="812">
                  <c:v>45.14646666049957</c:v>
                </c:pt>
                <c:pt idx="813">
                  <c:v>45.202950000762939</c:v>
                </c:pt>
                <c:pt idx="814">
                  <c:v>45.259733327229817</c:v>
                </c:pt>
                <c:pt idx="815">
                  <c:v>45.316333333651222</c:v>
                </c:pt>
                <c:pt idx="816">
                  <c:v>45.371549995740253</c:v>
                </c:pt>
                <c:pt idx="817">
                  <c:v>45.427149995168051</c:v>
                </c:pt>
                <c:pt idx="818">
                  <c:v>45.482716663678488</c:v>
                </c:pt>
                <c:pt idx="819">
                  <c:v>45.538199996948244</c:v>
                </c:pt>
                <c:pt idx="820">
                  <c:v>45.593966666857405</c:v>
                </c:pt>
                <c:pt idx="821">
                  <c:v>45.649516661961876</c:v>
                </c:pt>
                <c:pt idx="822">
                  <c:v>45.70523332754771</c:v>
                </c:pt>
                <c:pt idx="823">
                  <c:v>45.759733327229817</c:v>
                </c:pt>
                <c:pt idx="824">
                  <c:v>45.813700000445046</c:v>
                </c:pt>
                <c:pt idx="825">
                  <c:v>45.870249994595845</c:v>
                </c:pt>
                <c:pt idx="826">
                  <c:v>45.92713332970937</c:v>
                </c:pt>
                <c:pt idx="827">
                  <c:v>45.983833328882852</c:v>
                </c:pt>
                <c:pt idx="828">
                  <c:v>46.040533328056334</c:v>
                </c:pt>
                <c:pt idx="829">
                  <c:v>46.097333327929178</c:v>
                </c:pt>
                <c:pt idx="830">
                  <c:v>46.154083331425987</c:v>
                </c:pt>
                <c:pt idx="831">
                  <c:v>46.21086666584015</c:v>
                </c:pt>
                <c:pt idx="832">
                  <c:v>46.267633334795633</c:v>
                </c:pt>
                <c:pt idx="833">
                  <c:v>46.324233333269753</c:v>
                </c:pt>
                <c:pt idx="834">
                  <c:v>46.381099994977312</c:v>
                </c:pt>
                <c:pt idx="835">
                  <c:v>46.437916660308836</c:v>
                </c:pt>
                <c:pt idx="836">
                  <c:v>46.493383328119911</c:v>
                </c:pt>
                <c:pt idx="837">
                  <c:v>46.549199994405107</c:v>
                </c:pt>
                <c:pt idx="838">
                  <c:v>46.605716665585838</c:v>
                </c:pt>
                <c:pt idx="839">
                  <c:v>46.66074999968211</c:v>
                </c:pt>
                <c:pt idx="840">
                  <c:v>46.716283329327901</c:v>
                </c:pt>
                <c:pt idx="841">
                  <c:v>46.771999994913735</c:v>
                </c:pt>
                <c:pt idx="842">
                  <c:v>46.82748332818349</c:v>
                </c:pt>
                <c:pt idx="843">
                  <c:v>46.883033331235247</c:v>
                </c:pt>
                <c:pt idx="844">
                  <c:v>46.93868332703908</c:v>
                </c:pt>
                <c:pt idx="845">
                  <c:v>46.994933327039085</c:v>
                </c:pt>
                <c:pt idx="846">
                  <c:v>47.050750001271567</c:v>
                </c:pt>
                <c:pt idx="847">
                  <c:v>47.106333327293399</c:v>
                </c:pt>
                <c:pt idx="848">
                  <c:v>47.161950000127156</c:v>
                </c:pt>
                <c:pt idx="849">
                  <c:v>47.217433333396912</c:v>
                </c:pt>
                <c:pt idx="850">
                  <c:v>47.272999993960063</c:v>
                </c:pt>
                <c:pt idx="851">
                  <c:v>47.328516666094465</c:v>
                </c:pt>
                <c:pt idx="852">
                  <c:v>47.383233332633971</c:v>
                </c:pt>
                <c:pt idx="853">
                  <c:v>47.437933333714803</c:v>
                </c:pt>
                <c:pt idx="854">
                  <c:v>47.492733327547711</c:v>
                </c:pt>
                <c:pt idx="855">
                  <c:v>47.547449994087216</c:v>
                </c:pt>
                <c:pt idx="856">
                  <c:v>47.602133329709368</c:v>
                </c:pt>
                <c:pt idx="857">
                  <c:v>47.656949996948242</c:v>
                </c:pt>
                <c:pt idx="858">
                  <c:v>47.71146666208903</c:v>
                </c:pt>
                <c:pt idx="859">
                  <c:v>47.766266663869224</c:v>
                </c:pt>
                <c:pt idx="860">
                  <c:v>47.823049998283388</c:v>
                </c:pt>
                <c:pt idx="861">
                  <c:v>47.879833332697551</c:v>
                </c:pt>
                <c:pt idx="862">
                  <c:v>47.936616667111714</c:v>
                </c:pt>
                <c:pt idx="863">
                  <c:v>47.993316666285196</c:v>
                </c:pt>
                <c:pt idx="864">
                  <c:v>48.050083327293393</c:v>
                </c:pt>
                <c:pt idx="865">
                  <c:v>48.106666660308839</c:v>
                </c:pt>
                <c:pt idx="866">
                  <c:v>48.161233329772948</c:v>
                </c:pt>
                <c:pt idx="867">
                  <c:v>48.218066660563153</c:v>
                </c:pt>
                <c:pt idx="868">
                  <c:v>48.274733328819273</c:v>
                </c:pt>
                <c:pt idx="869">
                  <c:v>48.331483332316083</c:v>
                </c:pt>
                <c:pt idx="870">
                  <c:v>48.388250001271565</c:v>
                </c:pt>
                <c:pt idx="871">
                  <c:v>48.445116662979125</c:v>
                </c:pt>
                <c:pt idx="872">
                  <c:v>48.501850001017253</c:v>
                </c:pt>
                <c:pt idx="873">
                  <c:v>48.558650000890097</c:v>
                </c:pt>
                <c:pt idx="874">
                  <c:v>48.615049997965492</c:v>
                </c:pt>
                <c:pt idx="875">
                  <c:v>48.670183332761127</c:v>
                </c:pt>
                <c:pt idx="876">
                  <c:v>48.725999999046323</c:v>
                </c:pt>
                <c:pt idx="877">
                  <c:v>48.781333327293396</c:v>
                </c:pt>
                <c:pt idx="878">
                  <c:v>48.836966665585834</c:v>
                </c:pt>
                <c:pt idx="879">
                  <c:v>48.892483329772951</c:v>
                </c:pt>
                <c:pt idx="880">
                  <c:v>48.948083329200742</c:v>
                </c:pt>
                <c:pt idx="881">
                  <c:v>49.00368332862854</c:v>
                </c:pt>
                <c:pt idx="882">
                  <c:v>49.058799997965494</c:v>
                </c:pt>
                <c:pt idx="883">
                  <c:v>49.113633330663042</c:v>
                </c:pt>
                <c:pt idx="884">
                  <c:v>49.168483328819278</c:v>
                </c:pt>
                <c:pt idx="885">
                  <c:v>49.223316661516826</c:v>
                </c:pt>
                <c:pt idx="886">
                  <c:v>49.278149994214374</c:v>
                </c:pt>
                <c:pt idx="887">
                  <c:v>49.332899999618533</c:v>
                </c:pt>
                <c:pt idx="888">
                  <c:v>49.387733332316081</c:v>
                </c:pt>
                <c:pt idx="889">
                  <c:v>49.442666665712991</c:v>
                </c:pt>
                <c:pt idx="890">
                  <c:v>49.497383332252504</c:v>
                </c:pt>
                <c:pt idx="891">
                  <c:v>49.552099998792009</c:v>
                </c:pt>
                <c:pt idx="892">
                  <c:v>49.606916666030884</c:v>
                </c:pt>
                <c:pt idx="893">
                  <c:v>49.661733333269758</c:v>
                </c:pt>
                <c:pt idx="894">
                  <c:v>49.716183328628539</c:v>
                </c:pt>
                <c:pt idx="895">
                  <c:v>49.77054999669393</c:v>
                </c:pt>
                <c:pt idx="896">
                  <c:v>49.824983334541322</c:v>
                </c:pt>
                <c:pt idx="897">
                  <c:v>49.880266666412354</c:v>
                </c:pt>
                <c:pt idx="898">
                  <c:v>49.936866664886473</c:v>
                </c:pt>
                <c:pt idx="899">
                  <c:v>49.993233331044515</c:v>
                </c:pt>
                <c:pt idx="900">
                  <c:v>50.047499998410544</c:v>
                </c:pt>
                <c:pt idx="901">
                  <c:v>50.102333331108092</c:v>
                </c:pt>
                <c:pt idx="902">
                  <c:v>50.157249999046329</c:v>
                </c:pt>
                <c:pt idx="903">
                  <c:v>50.211966665585834</c:v>
                </c:pt>
                <c:pt idx="904">
                  <c:v>50.266566665967304</c:v>
                </c:pt>
                <c:pt idx="905">
                  <c:v>50.320483326911926</c:v>
                </c:pt>
                <c:pt idx="906">
                  <c:v>50.375449999173483</c:v>
                </c:pt>
                <c:pt idx="907">
                  <c:v>50.430383332570393</c:v>
                </c:pt>
                <c:pt idx="908">
                  <c:v>50.484300001462302</c:v>
                </c:pt>
                <c:pt idx="909">
                  <c:v>50.539216661453246</c:v>
                </c:pt>
                <c:pt idx="910">
                  <c:v>50.594133329391482</c:v>
                </c:pt>
                <c:pt idx="911">
                  <c:v>50.648183329900107</c:v>
                </c:pt>
                <c:pt idx="912">
                  <c:v>50.702183334032696</c:v>
                </c:pt>
                <c:pt idx="913">
                  <c:v>50.757166663805641</c:v>
                </c:pt>
                <c:pt idx="914">
                  <c:v>50.812116662661232</c:v>
                </c:pt>
                <c:pt idx="915">
                  <c:v>50.866049997011821</c:v>
                </c:pt>
                <c:pt idx="916">
                  <c:v>50.920983330408731</c:v>
                </c:pt>
                <c:pt idx="917">
                  <c:v>50.975349998474123</c:v>
                </c:pt>
                <c:pt idx="918">
                  <c:v>51.029283332824704</c:v>
                </c:pt>
                <c:pt idx="919">
                  <c:v>51.083183328310646</c:v>
                </c:pt>
                <c:pt idx="920">
                  <c:v>51.138099996248883</c:v>
                </c:pt>
                <c:pt idx="921">
                  <c:v>51.194216664632158</c:v>
                </c:pt>
                <c:pt idx="922">
                  <c:v>51.248816665013628</c:v>
                </c:pt>
                <c:pt idx="923">
                  <c:v>51.30271666049957</c:v>
                </c:pt>
                <c:pt idx="924">
                  <c:v>51.357633328437807</c:v>
                </c:pt>
                <c:pt idx="925">
                  <c:v>51.412583327293397</c:v>
                </c:pt>
                <c:pt idx="926">
                  <c:v>51.466583331425987</c:v>
                </c:pt>
                <c:pt idx="927">
                  <c:v>51.520566662152611</c:v>
                </c:pt>
                <c:pt idx="928">
                  <c:v>51.575583330790202</c:v>
                </c:pt>
                <c:pt idx="929">
                  <c:v>51.630516664187112</c:v>
                </c:pt>
                <c:pt idx="930">
                  <c:v>51.684533333778383</c:v>
                </c:pt>
                <c:pt idx="931">
                  <c:v>51.741833329200745</c:v>
                </c:pt>
                <c:pt idx="932">
                  <c:v>51.795799994468688</c:v>
                </c:pt>
                <c:pt idx="933">
                  <c:v>51.849749994277957</c:v>
                </c:pt>
                <c:pt idx="934">
                  <c:v>51.904733331998187</c:v>
                </c:pt>
                <c:pt idx="935">
                  <c:v>51.959599995613097</c:v>
                </c:pt>
                <c:pt idx="936">
                  <c:v>52.013549995422366</c:v>
                </c:pt>
                <c:pt idx="937">
                  <c:v>52.068516667683916</c:v>
                </c:pt>
                <c:pt idx="938">
                  <c:v>52.123450001080833</c:v>
                </c:pt>
                <c:pt idx="939">
                  <c:v>52.177483328183492</c:v>
                </c:pt>
                <c:pt idx="940">
                  <c:v>52.2313999970754</c:v>
                </c:pt>
                <c:pt idx="941">
                  <c:v>52.286316665013629</c:v>
                </c:pt>
                <c:pt idx="942">
                  <c:v>52.341333333651228</c:v>
                </c:pt>
                <c:pt idx="943">
                  <c:v>52.39521666367849</c:v>
                </c:pt>
                <c:pt idx="944">
                  <c:v>52.450116666158038</c:v>
                </c:pt>
                <c:pt idx="945">
                  <c:v>52.504616665840146</c:v>
                </c:pt>
                <c:pt idx="946">
                  <c:v>52.561349995930989</c:v>
                </c:pt>
                <c:pt idx="947">
                  <c:v>52.616899998982746</c:v>
                </c:pt>
                <c:pt idx="948">
                  <c:v>52.672333327929181</c:v>
                </c:pt>
                <c:pt idx="949">
                  <c:v>52.727083333333333</c:v>
                </c:pt>
                <c:pt idx="950">
                  <c:v>52.781816665331526</c:v>
                </c:pt>
                <c:pt idx="951">
                  <c:v>52.836699994405109</c:v>
                </c:pt>
                <c:pt idx="952">
                  <c:v>52.891633327802019</c:v>
                </c:pt>
                <c:pt idx="953">
                  <c:v>52.946466660499574</c:v>
                </c:pt>
                <c:pt idx="954">
                  <c:v>53.001333332061769</c:v>
                </c:pt>
                <c:pt idx="955">
                  <c:v>53.055983328819273</c:v>
                </c:pt>
                <c:pt idx="956">
                  <c:v>53.110866665840149</c:v>
                </c:pt>
                <c:pt idx="957">
                  <c:v>53.165666667620343</c:v>
                </c:pt>
                <c:pt idx="958">
                  <c:v>53.220266668001813</c:v>
                </c:pt>
                <c:pt idx="959">
                  <c:v>53.275100000699361</c:v>
                </c:pt>
                <c:pt idx="960">
                  <c:v>53.329899994532269</c:v>
                </c:pt>
                <c:pt idx="961">
                  <c:v>53.384716661771137</c:v>
                </c:pt>
                <c:pt idx="962">
                  <c:v>53.439283331235252</c:v>
                </c:pt>
                <c:pt idx="963">
                  <c:v>53.493916662534076</c:v>
                </c:pt>
                <c:pt idx="964">
                  <c:v>53.550633327166238</c:v>
                </c:pt>
                <c:pt idx="965">
                  <c:v>53.607299995422366</c:v>
                </c:pt>
                <c:pt idx="966">
                  <c:v>53.663716665903728</c:v>
                </c:pt>
                <c:pt idx="967">
                  <c:v>53.718399993578593</c:v>
                </c:pt>
                <c:pt idx="968">
                  <c:v>53.775183327992757</c:v>
                </c:pt>
                <c:pt idx="969">
                  <c:v>53.831849996248884</c:v>
                </c:pt>
                <c:pt idx="970">
                  <c:v>53.888549995422366</c:v>
                </c:pt>
                <c:pt idx="971">
                  <c:v>53.945299998919168</c:v>
                </c:pt>
                <c:pt idx="972">
                  <c:v>54.002349996566771</c:v>
                </c:pt>
                <c:pt idx="973">
                  <c:v>54.059066661198933</c:v>
                </c:pt>
                <c:pt idx="974">
                  <c:v>54.115799999237062</c:v>
                </c:pt>
                <c:pt idx="975">
                  <c:v>54.172516663869224</c:v>
                </c:pt>
                <c:pt idx="976">
                  <c:v>54.229299998283388</c:v>
                </c:pt>
                <c:pt idx="977">
                  <c:v>54.286033328374224</c:v>
                </c:pt>
                <c:pt idx="978">
                  <c:v>54.342750000953671</c:v>
                </c:pt>
                <c:pt idx="979">
                  <c:v>54.399466665585834</c:v>
                </c:pt>
                <c:pt idx="980">
                  <c:v>54.456283330917358</c:v>
                </c:pt>
                <c:pt idx="981">
                  <c:v>54.512916660308839</c:v>
                </c:pt>
                <c:pt idx="982">
                  <c:v>54.569733333587649</c:v>
                </c:pt>
                <c:pt idx="983">
                  <c:v>54.626466663678485</c:v>
                </c:pt>
                <c:pt idx="984">
                  <c:v>54.683149997393294</c:v>
                </c:pt>
                <c:pt idx="985">
                  <c:v>54.739866662025449</c:v>
                </c:pt>
                <c:pt idx="986">
                  <c:v>54.796633330980939</c:v>
                </c:pt>
                <c:pt idx="987">
                  <c:v>54.853199998537697</c:v>
                </c:pt>
                <c:pt idx="988">
                  <c:v>54.909966667493187</c:v>
                </c:pt>
                <c:pt idx="989">
                  <c:v>54.966650001207988</c:v>
                </c:pt>
                <c:pt idx="990">
                  <c:v>55.023416662216185</c:v>
                </c:pt>
                <c:pt idx="991">
                  <c:v>55.08023332754771</c:v>
                </c:pt>
                <c:pt idx="992">
                  <c:v>55.137033327420554</c:v>
                </c:pt>
                <c:pt idx="993">
                  <c:v>55.193799996376036</c:v>
                </c:pt>
                <c:pt idx="994">
                  <c:v>55.250466664632164</c:v>
                </c:pt>
                <c:pt idx="995">
                  <c:v>55.307149998346965</c:v>
                </c:pt>
                <c:pt idx="996">
                  <c:v>55.363866662979127</c:v>
                </c:pt>
                <c:pt idx="997">
                  <c:v>55.420483326911928</c:v>
                </c:pt>
                <c:pt idx="998">
                  <c:v>55.476983332633971</c:v>
                </c:pt>
                <c:pt idx="999">
                  <c:v>55.531799999872845</c:v>
                </c:pt>
                <c:pt idx="1000">
                  <c:v>55.587566661834714</c:v>
                </c:pt>
                <c:pt idx="1001">
                  <c:v>55.643200000127159</c:v>
                </c:pt>
                <c:pt idx="1002">
                  <c:v>55.698816665013631</c:v>
                </c:pt>
                <c:pt idx="1003">
                  <c:v>55.754249993960066</c:v>
                </c:pt>
                <c:pt idx="1004">
                  <c:v>55.809816662470503</c:v>
                </c:pt>
                <c:pt idx="1005">
                  <c:v>55.865416661898294</c:v>
                </c:pt>
                <c:pt idx="1006">
                  <c:v>55.921116662025455</c:v>
                </c:pt>
                <c:pt idx="1007">
                  <c:v>55.976549998919168</c:v>
                </c:pt>
                <c:pt idx="1008">
                  <c:v>56.032083328564958</c:v>
                </c:pt>
                <c:pt idx="1009">
                  <c:v>56.086733333269756</c:v>
                </c:pt>
                <c:pt idx="1010">
                  <c:v>56.141599996884665</c:v>
                </c:pt>
                <c:pt idx="1011">
                  <c:v>56.196466660499574</c:v>
                </c:pt>
                <c:pt idx="1012">
                  <c:v>56.250866667429605</c:v>
                </c:pt>
                <c:pt idx="1013">
                  <c:v>56.305700000127153</c:v>
                </c:pt>
                <c:pt idx="1014">
                  <c:v>56.360416666666666</c:v>
                </c:pt>
                <c:pt idx="1015">
                  <c:v>56.415199995040894</c:v>
                </c:pt>
                <c:pt idx="1016">
                  <c:v>56.469916661580406</c:v>
                </c:pt>
                <c:pt idx="1017">
                  <c:v>56.524633328119911</c:v>
                </c:pt>
                <c:pt idx="1018">
                  <c:v>56.579333329200743</c:v>
                </c:pt>
                <c:pt idx="1019">
                  <c:v>56.634066661198936</c:v>
                </c:pt>
                <c:pt idx="1020">
                  <c:v>56.688816666603088</c:v>
                </c:pt>
                <c:pt idx="1021">
                  <c:v>56.743583329518636</c:v>
                </c:pt>
                <c:pt idx="1022">
                  <c:v>56.79839999675751</c:v>
                </c:pt>
                <c:pt idx="1023">
                  <c:v>56.853133328755696</c:v>
                </c:pt>
                <c:pt idx="1024">
                  <c:v>56.907883334159848</c:v>
                </c:pt>
                <c:pt idx="1025">
                  <c:v>56.962700001398723</c:v>
                </c:pt>
                <c:pt idx="1026">
                  <c:v>57.017716662089029</c:v>
                </c:pt>
                <c:pt idx="1027">
                  <c:v>57.072549994786577</c:v>
                </c:pt>
                <c:pt idx="1028">
                  <c:v>57.127300000190736</c:v>
                </c:pt>
                <c:pt idx="1029">
                  <c:v>57.181983327865602</c:v>
                </c:pt>
                <c:pt idx="1030">
                  <c:v>57.236883330345151</c:v>
                </c:pt>
                <c:pt idx="1031">
                  <c:v>57.291816663742068</c:v>
                </c:pt>
                <c:pt idx="1032">
                  <c:v>57.346266667048134</c:v>
                </c:pt>
                <c:pt idx="1033">
                  <c:v>57.401016664505008</c:v>
                </c:pt>
                <c:pt idx="1034">
                  <c:v>57.457599997520447</c:v>
                </c:pt>
                <c:pt idx="1035">
                  <c:v>57.514399997393291</c:v>
                </c:pt>
                <c:pt idx="1036">
                  <c:v>57.571150000890093</c:v>
                </c:pt>
                <c:pt idx="1037">
                  <c:v>57.626649999618529</c:v>
                </c:pt>
                <c:pt idx="1038">
                  <c:v>57.682283329963681</c:v>
                </c:pt>
                <c:pt idx="1039">
                  <c:v>57.738916667302448</c:v>
                </c:pt>
                <c:pt idx="1040">
                  <c:v>57.795549996693929</c:v>
                </c:pt>
                <c:pt idx="1041">
                  <c:v>57.852266661326091</c:v>
                </c:pt>
                <c:pt idx="1042">
                  <c:v>57.909066661198935</c:v>
                </c:pt>
                <c:pt idx="1043">
                  <c:v>57.965816664695737</c:v>
                </c:pt>
                <c:pt idx="1044">
                  <c:v>58.022566660245261</c:v>
                </c:pt>
                <c:pt idx="1045">
                  <c:v>58.079583326975502</c:v>
                </c:pt>
                <c:pt idx="1046">
                  <c:v>58.13624999523163</c:v>
                </c:pt>
                <c:pt idx="1047">
                  <c:v>58.19289999802907</c:v>
                </c:pt>
                <c:pt idx="1048">
                  <c:v>58.24966666698456</c:v>
                </c:pt>
                <c:pt idx="1049">
                  <c:v>58.30628333091736</c:v>
                </c:pt>
                <c:pt idx="1050">
                  <c:v>58.363083330790204</c:v>
                </c:pt>
                <c:pt idx="1051">
                  <c:v>58.41981666088104</c:v>
                </c:pt>
                <c:pt idx="1052">
                  <c:v>58.476616660753884</c:v>
                </c:pt>
                <c:pt idx="1053">
                  <c:v>58.533399995168047</c:v>
                </c:pt>
                <c:pt idx="1054">
                  <c:v>58.589800000190735</c:v>
                </c:pt>
                <c:pt idx="1055">
                  <c:v>58.644816660881041</c:v>
                </c:pt>
                <c:pt idx="1056">
                  <c:v>58.700116666158038</c:v>
                </c:pt>
                <c:pt idx="1057">
                  <c:v>58.755800000826518</c:v>
                </c:pt>
                <c:pt idx="1058">
                  <c:v>58.811466662089032</c:v>
                </c:pt>
                <c:pt idx="1059">
                  <c:v>58.866266663869219</c:v>
                </c:pt>
                <c:pt idx="1060">
                  <c:v>58.921066665649413</c:v>
                </c:pt>
                <c:pt idx="1061">
                  <c:v>58.975783332188925</c:v>
                </c:pt>
                <c:pt idx="1062">
                  <c:v>59.030666661262515</c:v>
                </c:pt>
                <c:pt idx="1063">
                  <c:v>59.08536666234334</c:v>
                </c:pt>
                <c:pt idx="1064">
                  <c:v>59.140066663424172</c:v>
                </c:pt>
                <c:pt idx="1065">
                  <c:v>59.194799995422365</c:v>
                </c:pt>
                <c:pt idx="1066">
                  <c:v>59.249366664886473</c:v>
                </c:pt>
                <c:pt idx="1067">
                  <c:v>59.304099996884666</c:v>
                </c:pt>
                <c:pt idx="1068">
                  <c:v>59.358983333905535</c:v>
                </c:pt>
                <c:pt idx="1069">
                  <c:v>59.413449994723003</c:v>
                </c:pt>
                <c:pt idx="1070">
                  <c:v>59.468733334541319</c:v>
                </c:pt>
                <c:pt idx="1071">
                  <c:v>59.525516661008197</c:v>
                </c:pt>
                <c:pt idx="1072">
                  <c:v>59.582233333587645</c:v>
                </c:pt>
                <c:pt idx="1073">
                  <c:v>59.63906666437785</c:v>
                </c:pt>
                <c:pt idx="1074">
                  <c:v>59.69566666285197</c:v>
                </c:pt>
                <c:pt idx="1075">
                  <c:v>59.75118332703908</c:v>
                </c:pt>
                <c:pt idx="1076">
                  <c:v>59.806866661707559</c:v>
                </c:pt>
                <c:pt idx="1077">
                  <c:v>59.863599999745688</c:v>
                </c:pt>
                <c:pt idx="1078">
                  <c:v>59.92029999891917</c:v>
                </c:pt>
                <c:pt idx="1079">
                  <c:v>59.977149995168048</c:v>
                </c:pt>
                <c:pt idx="1080">
                  <c:v>60.032416661580406</c:v>
                </c:pt>
                <c:pt idx="1081">
                  <c:v>60.0878666639328</c:v>
                </c:pt>
                <c:pt idx="1082">
                  <c:v>60.143316666285195</c:v>
                </c:pt>
                <c:pt idx="1083">
                  <c:v>60.198900000254312</c:v>
                </c:pt>
                <c:pt idx="1084">
                  <c:v>60.254466660817464</c:v>
                </c:pt>
                <c:pt idx="1085">
                  <c:v>60.310166660944624</c:v>
                </c:pt>
                <c:pt idx="1086">
                  <c:v>60.365783333778381</c:v>
                </c:pt>
                <c:pt idx="1087">
                  <c:v>60.42121666272481</c:v>
                </c:pt>
                <c:pt idx="1088">
                  <c:v>60.477400000890093</c:v>
                </c:pt>
                <c:pt idx="1089">
                  <c:v>60.532766668001813</c:v>
                </c:pt>
                <c:pt idx="1090">
                  <c:v>60.588433329264326</c:v>
                </c:pt>
                <c:pt idx="1091">
                  <c:v>60.643933327992755</c:v>
                </c:pt>
                <c:pt idx="1092">
                  <c:v>60.699299995104475</c:v>
                </c:pt>
                <c:pt idx="1093">
                  <c:v>60.754983329772948</c:v>
                </c:pt>
                <c:pt idx="1094">
                  <c:v>60.810716660817462</c:v>
                </c:pt>
                <c:pt idx="1095">
                  <c:v>60.866349999109907</c:v>
                </c:pt>
                <c:pt idx="1096">
                  <c:v>60.92171666622162</c:v>
                </c:pt>
                <c:pt idx="1097">
                  <c:v>60.977216664950056</c:v>
                </c:pt>
                <c:pt idx="1098">
                  <c:v>61.032499996821088</c:v>
                </c:pt>
                <c:pt idx="1099">
                  <c:v>61.087916660308835</c:v>
                </c:pt>
                <c:pt idx="1100">
                  <c:v>61.143366662661236</c:v>
                </c:pt>
                <c:pt idx="1101">
                  <c:v>61.198783334096269</c:v>
                </c:pt>
                <c:pt idx="1102">
                  <c:v>61.254449995358783</c:v>
                </c:pt>
                <c:pt idx="1103">
                  <c:v>61.309949994087219</c:v>
                </c:pt>
                <c:pt idx="1104">
                  <c:v>61.365683333079019</c:v>
                </c:pt>
                <c:pt idx="1105">
                  <c:v>61.421166666348775</c:v>
                </c:pt>
                <c:pt idx="1106">
                  <c:v>61.476750000317892</c:v>
                </c:pt>
                <c:pt idx="1107">
                  <c:v>61.532349999745684</c:v>
                </c:pt>
                <c:pt idx="1108">
                  <c:v>61.5878666639328</c:v>
                </c:pt>
                <c:pt idx="1109">
                  <c:v>61.643249996503194</c:v>
                </c:pt>
                <c:pt idx="1110">
                  <c:v>61.698699998855588</c:v>
                </c:pt>
                <c:pt idx="1111">
                  <c:v>61.75449999968211</c:v>
                </c:pt>
                <c:pt idx="1112">
                  <c:v>61.810233330726625</c:v>
                </c:pt>
                <c:pt idx="1113">
                  <c:v>61.865799999237062</c:v>
                </c:pt>
                <c:pt idx="1114">
                  <c:v>61.921499999364215</c:v>
                </c:pt>
                <c:pt idx="1115">
                  <c:v>61.976999998092651</c:v>
                </c:pt>
                <c:pt idx="1116">
                  <c:v>62.032516662279768</c:v>
                </c:pt>
                <c:pt idx="1117">
                  <c:v>62.087933333714801</c:v>
                </c:pt>
                <c:pt idx="1118">
                  <c:v>62.143483328819272</c:v>
                </c:pt>
                <c:pt idx="1119">
                  <c:v>62.198949996630354</c:v>
                </c:pt>
                <c:pt idx="1120">
                  <c:v>62.254566661516826</c:v>
                </c:pt>
                <c:pt idx="1121">
                  <c:v>62.310249996185306</c:v>
                </c:pt>
                <c:pt idx="1122">
                  <c:v>62.365749994913735</c:v>
                </c:pt>
                <c:pt idx="1123">
                  <c:v>62.42123332818349</c:v>
                </c:pt>
                <c:pt idx="1124">
                  <c:v>62.476549998919168</c:v>
                </c:pt>
                <c:pt idx="1125">
                  <c:v>62.532116667429605</c:v>
                </c:pt>
                <c:pt idx="1126">
                  <c:v>62.587749997774758</c:v>
                </c:pt>
                <c:pt idx="1127">
                  <c:v>62.643233331044513</c:v>
                </c:pt>
                <c:pt idx="1128">
                  <c:v>62.698549993832906</c:v>
                </c:pt>
                <c:pt idx="1129">
                  <c:v>62.75373333295186</c:v>
                </c:pt>
                <c:pt idx="1130">
                  <c:v>62.808349998792011</c:v>
                </c:pt>
                <c:pt idx="1131">
                  <c:v>62.86321666240692</c:v>
                </c:pt>
                <c:pt idx="1132">
                  <c:v>62.918183334668477</c:v>
                </c:pt>
                <c:pt idx="1133">
                  <c:v>62.972983328501385</c:v>
                </c:pt>
                <c:pt idx="1134">
                  <c:v>63.0278333346049</c:v>
                </c:pt>
                <c:pt idx="1135">
                  <c:v>63.082649993896482</c:v>
                </c:pt>
                <c:pt idx="1136">
                  <c:v>63.137466661135356</c:v>
                </c:pt>
                <c:pt idx="1137">
                  <c:v>63.192283328374224</c:v>
                </c:pt>
                <c:pt idx="1138">
                  <c:v>63.246983329455055</c:v>
                </c:pt>
                <c:pt idx="1139">
                  <c:v>63.301833327611284</c:v>
                </c:pt>
                <c:pt idx="1140">
                  <c:v>63.35645000139872</c:v>
                </c:pt>
                <c:pt idx="1141">
                  <c:v>63.411433331171672</c:v>
                </c:pt>
                <c:pt idx="1142">
                  <c:v>63.466083327929177</c:v>
                </c:pt>
                <c:pt idx="1143">
                  <c:v>63.52086666425069</c:v>
                </c:pt>
                <c:pt idx="1144">
                  <c:v>63.575583330790202</c:v>
                </c:pt>
                <c:pt idx="1145">
                  <c:v>63.63041666348775</c:v>
                </c:pt>
                <c:pt idx="1146">
                  <c:v>63.685116664568582</c:v>
                </c:pt>
                <c:pt idx="1147">
                  <c:v>63.739800000190733</c:v>
                </c:pt>
                <c:pt idx="1148">
                  <c:v>63.7945499976476</c:v>
                </c:pt>
                <c:pt idx="1149">
                  <c:v>63.849299995104474</c:v>
                </c:pt>
                <c:pt idx="1150">
                  <c:v>63.904116662343341</c:v>
                </c:pt>
                <c:pt idx="1151">
                  <c:v>63.958799997965492</c:v>
                </c:pt>
                <c:pt idx="1152">
                  <c:v>64.01356666088104</c:v>
                </c:pt>
                <c:pt idx="1153">
                  <c:v>64.068416666984561</c:v>
                </c:pt>
                <c:pt idx="1154">
                  <c:v>64.123249999682102</c:v>
                </c:pt>
                <c:pt idx="1155">
                  <c:v>64.178066666920984</c:v>
                </c:pt>
                <c:pt idx="1156">
                  <c:v>64.232866660753885</c:v>
                </c:pt>
                <c:pt idx="1157">
                  <c:v>64.287683327992752</c:v>
                </c:pt>
                <c:pt idx="1158">
                  <c:v>64.342366663614911</c:v>
                </c:pt>
                <c:pt idx="1159">
                  <c:v>64.397149999936417</c:v>
                </c:pt>
                <c:pt idx="1160">
                  <c:v>64.451850001017249</c:v>
                </c:pt>
                <c:pt idx="1161">
                  <c:v>64.506499997774753</c:v>
                </c:pt>
                <c:pt idx="1162">
                  <c:v>64.561199998855585</c:v>
                </c:pt>
                <c:pt idx="1163">
                  <c:v>64.616066662470502</c:v>
                </c:pt>
                <c:pt idx="1164">
                  <c:v>64.670749998092646</c:v>
                </c:pt>
                <c:pt idx="1165">
                  <c:v>64.725483330090839</c:v>
                </c:pt>
                <c:pt idx="1166">
                  <c:v>64.779883329073584</c:v>
                </c:pt>
                <c:pt idx="1167">
                  <c:v>64.835633333524072</c:v>
                </c:pt>
                <c:pt idx="1168">
                  <c:v>64.892416667938235</c:v>
                </c:pt>
                <c:pt idx="1169">
                  <c:v>64.94923333326976</c:v>
                </c:pt>
                <c:pt idx="1170">
                  <c:v>65.005933332443234</c:v>
                </c:pt>
                <c:pt idx="1171">
                  <c:v>65.062600000699362</c:v>
                </c:pt>
                <c:pt idx="1172">
                  <c:v>65.119349996248886</c:v>
                </c:pt>
                <c:pt idx="1173">
                  <c:v>65.176216665903723</c:v>
                </c:pt>
                <c:pt idx="1174">
                  <c:v>65.233000000317887</c:v>
                </c:pt>
                <c:pt idx="1175">
                  <c:v>65.28974999586741</c:v>
                </c:pt>
                <c:pt idx="1176">
                  <c:v>65.346449995040899</c:v>
                </c:pt>
                <c:pt idx="1177">
                  <c:v>65.403083332379666</c:v>
                </c:pt>
                <c:pt idx="1178">
                  <c:v>65.459883332252502</c:v>
                </c:pt>
                <c:pt idx="1179">
                  <c:v>65.516650001207992</c:v>
                </c:pt>
                <c:pt idx="1180">
                  <c:v>65.573283330599466</c:v>
                </c:pt>
                <c:pt idx="1181">
                  <c:v>65.628033328056333</c:v>
                </c:pt>
                <c:pt idx="1182">
                  <c:v>65.684733327229821</c:v>
                </c:pt>
                <c:pt idx="1183">
                  <c:v>65.7413499991099</c:v>
                </c:pt>
                <c:pt idx="1184">
                  <c:v>65.798133333524063</c:v>
                </c:pt>
                <c:pt idx="1185">
                  <c:v>65.854866663614914</c:v>
                </c:pt>
                <c:pt idx="1186">
                  <c:v>65.91150000095368</c:v>
                </c:pt>
                <c:pt idx="1187">
                  <c:v>65.967899998029068</c:v>
                </c:pt>
                <c:pt idx="1188">
                  <c:v>66.022900001207987</c:v>
                </c:pt>
                <c:pt idx="1189">
                  <c:v>66.07861666679382</c:v>
                </c:pt>
                <c:pt idx="1190">
                  <c:v>66.134316666920981</c:v>
                </c:pt>
                <c:pt idx="1191">
                  <c:v>66.189083329836521</c:v>
                </c:pt>
                <c:pt idx="1192">
                  <c:v>66.243933327992764</c:v>
                </c:pt>
                <c:pt idx="1193">
                  <c:v>66.298699998855597</c:v>
                </c:pt>
                <c:pt idx="1194">
                  <c:v>66.353083332379654</c:v>
                </c:pt>
                <c:pt idx="1195">
                  <c:v>66.407833329836521</c:v>
                </c:pt>
                <c:pt idx="1196">
                  <c:v>66.462333329518643</c:v>
                </c:pt>
                <c:pt idx="1197">
                  <c:v>66.517166662216184</c:v>
                </c:pt>
                <c:pt idx="1198">
                  <c:v>66.571566661198929</c:v>
                </c:pt>
                <c:pt idx="1199">
                  <c:v>66.627716660499573</c:v>
                </c:pt>
                <c:pt idx="1200">
                  <c:v>66.684366663297013</c:v>
                </c:pt>
                <c:pt idx="1201">
                  <c:v>66.745099997520441</c:v>
                </c:pt>
                <c:pt idx="1202">
                  <c:v>66.801750000317895</c:v>
                </c:pt>
                <c:pt idx="1203">
                  <c:v>66.85856666564942</c:v>
                </c:pt>
                <c:pt idx="1204">
                  <c:v>66.91518332958222</c:v>
                </c:pt>
                <c:pt idx="1205">
                  <c:v>66.971983329455057</c:v>
                </c:pt>
                <c:pt idx="1206">
                  <c:v>67.029166666666669</c:v>
                </c:pt>
                <c:pt idx="1207">
                  <c:v>67.08585000038147</c:v>
                </c:pt>
                <c:pt idx="1208">
                  <c:v>67.142599995930993</c:v>
                </c:pt>
                <c:pt idx="1209">
                  <c:v>67.199349999427795</c:v>
                </c:pt>
                <c:pt idx="1210">
                  <c:v>67.256183330217993</c:v>
                </c:pt>
                <c:pt idx="1211">
                  <c:v>67.312866663932795</c:v>
                </c:pt>
                <c:pt idx="1212">
                  <c:v>67.369616667429611</c:v>
                </c:pt>
                <c:pt idx="1213">
                  <c:v>67.426349997520447</c:v>
                </c:pt>
                <c:pt idx="1214">
                  <c:v>67.483149997393284</c:v>
                </c:pt>
                <c:pt idx="1215">
                  <c:v>67.539716664950049</c:v>
                </c:pt>
                <c:pt idx="1216">
                  <c:v>67.596283332506815</c:v>
                </c:pt>
                <c:pt idx="1217">
                  <c:v>67.653066666920978</c:v>
                </c:pt>
                <c:pt idx="1218">
                  <c:v>67.709833327929175</c:v>
                </c:pt>
                <c:pt idx="1219">
                  <c:v>67.76643333435058</c:v>
                </c:pt>
                <c:pt idx="1220">
                  <c:v>67.821783328056341</c:v>
                </c:pt>
                <c:pt idx="1221">
                  <c:v>67.877566663424176</c:v>
                </c:pt>
                <c:pt idx="1222">
                  <c:v>67.9343833287557</c:v>
                </c:pt>
                <c:pt idx="1223">
                  <c:v>67.990749994913742</c:v>
                </c:pt>
                <c:pt idx="1224">
                  <c:v>68.044749999046331</c:v>
                </c:pt>
                <c:pt idx="1225">
                  <c:v>68.098933331171665</c:v>
                </c:pt>
                <c:pt idx="1226">
                  <c:v>68.154783328374222</c:v>
                </c:pt>
                <c:pt idx="1227">
                  <c:v>68.211566662788385</c:v>
                </c:pt>
                <c:pt idx="1228">
                  <c:v>68.268266661961874</c:v>
                </c:pt>
                <c:pt idx="1229">
                  <c:v>68.324966661135349</c:v>
                </c:pt>
                <c:pt idx="1230">
                  <c:v>68.381599998474115</c:v>
                </c:pt>
                <c:pt idx="1231">
                  <c:v>68.438449994723001</c:v>
                </c:pt>
                <c:pt idx="1232">
                  <c:v>68.495166667302456</c:v>
                </c:pt>
                <c:pt idx="1233">
                  <c:v>68.551916662851966</c:v>
                </c:pt>
                <c:pt idx="1234">
                  <c:v>68.607383330663041</c:v>
                </c:pt>
                <c:pt idx="1235">
                  <c:v>68.663066665331527</c:v>
                </c:pt>
                <c:pt idx="1236">
                  <c:v>68.719699994723001</c:v>
                </c:pt>
                <c:pt idx="1237">
                  <c:v>68.776333332061768</c:v>
                </c:pt>
                <c:pt idx="1238">
                  <c:v>68.831366666158047</c:v>
                </c:pt>
                <c:pt idx="1239">
                  <c:v>68.885950001080829</c:v>
                </c:pt>
                <c:pt idx="1240">
                  <c:v>68.940633328755695</c:v>
                </c:pt>
                <c:pt idx="1241">
                  <c:v>68.994883330663043</c:v>
                </c:pt>
                <c:pt idx="1242">
                  <c:v>69.05044999917348</c:v>
                </c:pt>
                <c:pt idx="1243">
                  <c:v>69.105250000953674</c:v>
                </c:pt>
                <c:pt idx="1244">
                  <c:v>69.162033327420559</c:v>
                </c:pt>
                <c:pt idx="1245">
                  <c:v>69.218633333841964</c:v>
                </c:pt>
                <c:pt idx="1246">
                  <c:v>69.275399994850162</c:v>
                </c:pt>
                <c:pt idx="1247">
                  <c:v>69.33201666673024</c:v>
                </c:pt>
                <c:pt idx="1248">
                  <c:v>69.387483334541315</c:v>
                </c:pt>
                <c:pt idx="1249">
                  <c:v>69.44275000095368</c:v>
                </c:pt>
                <c:pt idx="1250">
                  <c:v>69.498483331998187</c:v>
                </c:pt>
                <c:pt idx="1251">
                  <c:v>69.55413332780202</c:v>
                </c:pt>
                <c:pt idx="1252">
                  <c:v>69.609566664695734</c:v>
                </c:pt>
                <c:pt idx="1253">
                  <c:v>69.665116667747498</c:v>
                </c:pt>
                <c:pt idx="1254">
                  <c:v>69.720583327611294</c:v>
                </c:pt>
                <c:pt idx="1255">
                  <c:v>69.775349998474127</c:v>
                </c:pt>
                <c:pt idx="1256">
                  <c:v>69.829899994532269</c:v>
                </c:pt>
                <c:pt idx="1257">
                  <c:v>69.884716661771137</c:v>
                </c:pt>
                <c:pt idx="1258">
                  <c:v>69.939533329010004</c:v>
                </c:pt>
                <c:pt idx="1259">
                  <c:v>69.994149994850162</c:v>
                </c:pt>
                <c:pt idx="1260">
                  <c:v>70.049000000953669</c:v>
                </c:pt>
                <c:pt idx="1261">
                  <c:v>70.103616666793826</c:v>
                </c:pt>
                <c:pt idx="1262">
                  <c:v>70.158566665649417</c:v>
                </c:pt>
                <c:pt idx="1263">
                  <c:v>70.213416663805646</c:v>
                </c:pt>
                <c:pt idx="1264">
                  <c:v>70.268166661262512</c:v>
                </c:pt>
                <c:pt idx="1265">
                  <c:v>70.323049998283381</c:v>
                </c:pt>
                <c:pt idx="1266">
                  <c:v>70.377733333905539</c:v>
                </c:pt>
                <c:pt idx="1267">
                  <c:v>70.432583332061768</c:v>
                </c:pt>
                <c:pt idx="1268">
                  <c:v>70.487433330217996</c:v>
                </c:pt>
                <c:pt idx="1269">
                  <c:v>70.542249997456864</c:v>
                </c:pt>
                <c:pt idx="1270">
                  <c:v>70.597066664695745</c:v>
                </c:pt>
                <c:pt idx="1271">
                  <c:v>70.652133329709372</c:v>
                </c:pt>
                <c:pt idx="1272">
                  <c:v>70.706983327865601</c:v>
                </c:pt>
                <c:pt idx="1273">
                  <c:v>70.761766664187107</c:v>
                </c:pt>
                <c:pt idx="1274">
                  <c:v>70.816416660944626</c:v>
                </c:pt>
                <c:pt idx="1275">
                  <c:v>70.871383333206182</c:v>
                </c:pt>
                <c:pt idx="1276">
                  <c:v>70.926216665903723</c:v>
                </c:pt>
                <c:pt idx="1277">
                  <c:v>70.980916666984555</c:v>
                </c:pt>
                <c:pt idx="1278">
                  <c:v>71.035733334223423</c:v>
                </c:pt>
                <c:pt idx="1279">
                  <c:v>71.090566666920978</c:v>
                </c:pt>
                <c:pt idx="1280">
                  <c:v>71.145433330535894</c:v>
                </c:pt>
                <c:pt idx="1281">
                  <c:v>71.200200001398727</c:v>
                </c:pt>
                <c:pt idx="1282">
                  <c:v>71.254999995231628</c:v>
                </c:pt>
                <c:pt idx="1283">
                  <c:v>71.309883332252497</c:v>
                </c:pt>
                <c:pt idx="1284">
                  <c:v>71.364749995867413</c:v>
                </c:pt>
                <c:pt idx="1285">
                  <c:v>71.419666663805643</c:v>
                </c:pt>
                <c:pt idx="1286">
                  <c:v>71.474550000826511</c:v>
                </c:pt>
                <c:pt idx="1287">
                  <c:v>71.529416664441428</c:v>
                </c:pt>
                <c:pt idx="1288">
                  <c:v>71.584166661898294</c:v>
                </c:pt>
                <c:pt idx="1289">
                  <c:v>71.638833332061765</c:v>
                </c:pt>
                <c:pt idx="1290">
                  <c:v>71.693699995676681</c:v>
                </c:pt>
                <c:pt idx="1291">
                  <c:v>71.748416662216187</c:v>
                </c:pt>
                <c:pt idx="1292">
                  <c:v>71.803166667620346</c:v>
                </c:pt>
                <c:pt idx="1293">
                  <c:v>71.857983326911921</c:v>
                </c:pt>
                <c:pt idx="1294">
                  <c:v>71.912783328692115</c:v>
                </c:pt>
                <c:pt idx="1295">
                  <c:v>71.966999999682102</c:v>
                </c:pt>
                <c:pt idx="1296">
                  <c:v>72.021833332379657</c:v>
                </c:pt>
                <c:pt idx="1297">
                  <c:v>72.078366661071783</c:v>
                </c:pt>
                <c:pt idx="1298">
                  <c:v>72.135133330027259</c:v>
                </c:pt>
                <c:pt idx="1299">
                  <c:v>72.19193332990011</c:v>
                </c:pt>
                <c:pt idx="1300">
                  <c:v>72.248649994532272</c:v>
                </c:pt>
                <c:pt idx="1301">
                  <c:v>72.305483333269748</c:v>
                </c:pt>
                <c:pt idx="1302">
                  <c:v>72.362299998601273</c:v>
                </c:pt>
                <c:pt idx="1303">
                  <c:v>72.419016663233435</c:v>
                </c:pt>
                <c:pt idx="1304">
                  <c:v>72.475849994023648</c:v>
                </c:pt>
                <c:pt idx="1305">
                  <c:v>72.532699998219812</c:v>
                </c:pt>
                <c:pt idx="1306">
                  <c:v>72.589449993769321</c:v>
                </c:pt>
                <c:pt idx="1307">
                  <c:v>72.646166666348776</c:v>
                </c:pt>
                <c:pt idx="1308">
                  <c:v>72.702983331680301</c:v>
                </c:pt>
                <c:pt idx="1309">
                  <c:v>72.759783331553137</c:v>
                </c:pt>
                <c:pt idx="1310">
                  <c:v>72.816599996884662</c:v>
                </c:pt>
                <c:pt idx="1311">
                  <c:v>72.873350000381464</c:v>
                </c:pt>
                <c:pt idx="1312">
                  <c:v>72.930150000254315</c:v>
                </c:pt>
                <c:pt idx="1313">
                  <c:v>72.98558332920075</c:v>
                </c:pt>
                <c:pt idx="1314">
                  <c:v>73.041383330027259</c:v>
                </c:pt>
                <c:pt idx="1315">
                  <c:v>73.097933332125351</c:v>
                </c:pt>
                <c:pt idx="1316">
                  <c:v>73.154733331998187</c:v>
                </c:pt>
                <c:pt idx="1317">
                  <c:v>73.211316665013626</c:v>
                </c:pt>
                <c:pt idx="1318">
                  <c:v>73.26809999942779</c:v>
                </c:pt>
                <c:pt idx="1319">
                  <c:v>73.324749994277951</c:v>
                </c:pt>
                <c:pt idx="1320">
                  <c:v>73.381433327992752</c:v>
                </c:pt>
                <c:pt idx="1321">
                  <c:v>73.438233327865603</c:v>
                </c:pt>
                <c:pt idx="1322">
                  <c:v>73.495016662279767</c:v>
                </c:pt>
                <c:pt idx="1323">
                  <c:v>73.551666665077207</c:v>
                </c:pt>
                <c:pt idx="1324">
                  <c:v>73.608399995168057</c:v>
                </c:pt>
                <c:pt idx="1325">
                  <c:v>73.66506666342417</c:v>
                </c:pt>
                <c:pt idx="1326">
                  <c:v>73.721766662597659</c:v>
                </c:pt>
                <c:pt idx="1327">
                  <c:v>73.778349995613098</c:v>
                </c:pt>
                <c:pt idx="1328">
                  <c:v>73.833733328183499</c:v>
                </c:pt>
                <c:pt idx="1329">
                  <c:v>73.888516664505005</c:v>
                </c:pt>
                <c:pt idx="1330">
                  <c:v>73.943366662661234</c:v>
                </c:pt>
                <c:pt idx="1331">
                  <c:v>73.998166664441428</c:v>
                </c:pt>
                <c:pt idx="1332">
                  <c:v>74.052883330980933</c:v>
                </c:pt>
                <c:pt idx="1333">
                  <c:v>74.107666667302453</c:v>
                </c:pt>
                <c:pt idx="1334">
                  <c:v>74.162383333841959</c:v>
                </c:pt>
                <c:pt idx="1335">
                  <c:v>74.217216666539514</c:v>
                </c:pt>
                <c:pt idx="1336">
                  <c:v>74.272099995613104</c:v>
                </c:pt>
                <c:pt idx="1337">
                  <c:v>74.326916662851971</c:v>
                </c:pt>
                <c:pt idx="1338">
                  <c:v>74.381716664632165</c:v>
                </c:pt>
                <c:pt idx="1339">
                  <c:v>74.436466662089032</c:v>
                </c:pt>
                <c:pt idx="1340">
                  <c:v>74.4913499991099</c:v>
                </c:pt>
                <c:pt idx="1341">
                  <c:v>74.546150000890094</c:v>
                </c:pt>
                <c:pt idx="1342">
                  <c:v>74.600966668128962</c:v>
                </c:pt>
                <c:pt idx="1343">
                  <c:v>74.655716665585842</c:v>
                </c:pt>
                <c:pt idx="1344">
                  <c:v>74.710449997584021</c:v>
                </c:pt>
                <c:pt idx="1345">
                  <c:v>74.764949997266129</c:v>
                </c:pt>
                <c:pt idx="1346">
                  <c:v>74.819400000572202</c:v>
                </c:pt>
                <c:pt idx="1347">
                  <c:v>74.874816664059964</c:v>
                </c:pt>
                <c:pt idx="1348">
                  <c:v>74.929683327674866</c:v>
                </c:pt>
                <c:pt idx="1349">
                  <c:v>74.986500000953669</c:v>
                </c:pt>
                <c:pt idx="1350">
                  <c:v>75.043283327420554</c:v>
                </c:pt>
                <c:pt idx="1351">
                  <c:v>75.100016665458682</c:v>
                </c:pt>
                <c:pt idx="1352">
                  <c:v>75.156816665331519</c:v>
                </c:pt>
                <c:pt idx="1353">
                  <c:v>75.213483333587646</c:v>
                </c:pt>
                <c:pt idx="1354">
                  <c:v>75.270149993896482</c:v>
                </c:pt>
                <c:pt idx="1355">
                  <c:v>75.326933328310645</c:v>
                </c:pt>
                <c:pt idx="1356">
                  <c:v>75.383599996566772</c:v>
                </c:pt>
                <c:pt idx="1357">
                  <c:v>75.440399996439609</c:v>
                </c:pt>
                <c:pt idx="1358">
                  <c:v>75.497133334477738</c:v>
                </c:pt>
                <c:pt idx="1359">
                  <c:v>75.553899995485935</c:v>
                </c:pt>
                <c:pt idx="1360">
                  <c:v>75.610483328501388</c:v>
                </c:pt>
                <c:pt idx="1361">
                  <c:v>75.667249997456864</c:v>
                </c:pt>
                <c:pt idx="1362">
                  <c:v>75.723916665712991</c:v>
                </c:pt>
                <c:pt idx="1363">
                  <c:v>75.780599999427793</c:v>
                </c:pt>
                <c:pt idx="1364">
                  <c:v>75.83726666768392</c:v>
                </c:pt>
                <c:pt idx="1365">
                  <c:v>75.894099998474118</c:v>
                </c:pt>
                <c:pt idx="1366">
                  <c:v>75.950933329264316</c:v>
                </c:pt>
                <c:pt idx="1367">
                  <c:v>76.007433327039081</c:v>
                </c:pt>
                <c:pt idx="1368">
                  <c:v>76.064216661453244</c:v>
                </c:pt>
                <c:pt idx="1369">
                  <c:v>76.120916660626733</c:v>
                </c:pt>
                <c:pt idx="1370">
                  <c:v>76.177649998664862</c:v>
                </c:pt>
                <c:pt idx="1371">
                  <c:v>76.234349997838336</c:v>
                </c:pt>
                <c:pt idx="1372">
                  <c:v>76.2911333322525</c:v>
                </c:pt>
                <c:pt idx="1373">
                  <c:v>76.347883327802023</c:v>
                </c:pt>
                <c:pt idx="1374">
                  <c:v>76.404600000381464</c:v>
                </c:pt>
                <c:pt idx="1375">
                  <c:v>76.461249995231626</c:v>
                </c:pt>
                <c:pt idx="1376">
                  <c:v>76.51821666558584</c:v>
                </c:pt>
                <c:pt idx="1377">
                  <c:v>76.574749994277951</c:v>
                </c:pt>
                <c:pt idx="1378">
                  <c:v>76.631499997774753</c:v>
                </c:pt>
                <c:pt idx="1379">
                  <c:v>76.688199996948242</c:v>
                </c:pt>
                <c:pt idx="1380">
                  <c:v>76.743383328119918</c:v>
                </c:pt>
                <c:pt idx="1381">
                  <c:v>76.798900000254307</c:v>
                </c:pt>
                <c:pt idx="1382">
                  <c:v>76.854666662216189</c:v>
                </c:pt>
                <c:pt idx="1383">
                  <c:v>76.910449997584024</c:v>
                </c:pt>
                <c:pt idx="1384">
                  <c:v>76.965816664695737</c:v>
                </c:pt>
                <c:pt idx="1385">
                  <c:v>77.020600001017257</c:v>
                </c:pt>
                <c:pt idx="1386">
                  <c:v>77.075433333714798</c:v>
                </c:pt>
                <c:pt idx="1387">
                  <c:v>77.130199996630353</c:v>
                </c:pt>
                <c:pt idx="1388">
                  <c:v>77.184916663169858</c:v>
                </c:pt>
                <c:pt idx="1389">
                  <c:v>77.239766661326087</c:v>
                </c:pt>
                <c:pt idx="1390">
                  <c:v>77.294583328564968</c:v>
                </c:pt>
                <c:pt idx="1391">
                  <c:v>77.349583331743872</c:v>
                </c:pt>
                <c:pt idx="1392">
                  <c:v>77.40419999758403</c:v>
                </c:pt>
                <c:pt idx="1393">
                  <c:v>77.45896666049957</c:v>
                </c:pt>
                <c:pt idx="1394">
                  <c:v>77.513766662279764</c:v>
                </c:pt>
                <c:pt idx="1395">
                  <c:v>77.568716661135355</c:v>
                </c:pt>
                <c:pt idx="1396">
                  <c:v>77.623416662216187</c:v>
                </c:pt>
                <c:pt idx="1397">
                  <c:v>77.678199998537693</c:v>
                </c:pt>
                <c:pt idx="1398">
                  <c:v>77.732966661453247</c:v>
                </c:pt>
                <c:pt idx="1399">
                  <c:v>77.78773333231608</c:v>
                </c:pt>
                <c:pt idx="1400">
                  <c:v>77.842200001080826</c:v>
                </c:pt>
                <c:pt idx="1401">
                  <c:v>77.896749997138983</c:v>
                </c:pt>
                <c:pt idx="1402">
                  <c:v>77.951533333460489</c:v>
                </c:pt>
                <c:pt idx="1403">
                  <c:v>78.008299994468686</c:v>
                </c:pt>
                <c:pt idx="1404">
                  <c:v>78.065133333206177</c:v>
                </c:pt>
                <c:pt idx="1405">
                  <c:v>78.121899994214374</c:v>
                </c:pt>
                <c:pt idx="1406">
                  <c:v>78.178416665395105</c:v>
                </c:pt>
                <c:pt idx="1407">
                  <c:v>78.233083327611283</c:v>
                </c:pt>
                <c:pt idx="1408">
                  <c:v>78.289816665649411</c:v>
                </c:pt>
                <c:pt idx="1409">
                  <c:v>78.346600000063574</c:v>
                </c:pt>
                <c:pt idx="1410">
                  <c:v>78.403283333778376</c:v>
                </c:pt>
                <c:pt idx="1411">
                  <c:v>78.459883332252502</c:v>
                </c:pt>
                <c:pt idx="1412">
                  <c:v>78.516516661643976</c:v>
                </c:pt>
                <c:pt idx="1413">
                  <c:v>78.57329999605814</c:v>
                </c:pt>
                <c:pt idx="1414">
                  <c:v>78.62981666723887</c:v>
                </c:pt>
                <c:pt idx="1415">
                  <c:v>78.685033329327908</c:v>
                </c:pt>
                <c:pt idx="1416">
                  <c:v>78.740499997138983</c:v>
                </c:pt>
                <c:pt idx="1417">
                  <c:v>78.796166666348782</c:v>
                </c:pt>
                <c:pt idx="1418">
                  <c:v>78.851750000317892</c:v>
                </c:pt>
                <c:pt idx="1419">
                  <c:v>78.906916666030881</c:v>
                </c:pt>
                <c:pt idx="1420">
                  <c:v>78.961699994405109</c:v>
                </c:pt>
                <c:pt idx="1421">
                  <c:v>79.016416660944614</c:v>
                </c:pt>
                <c:pt idx="1422">
                  <c:v>79.071183331807461</c:v>
                </c:pt>
                <c:pt idx="1423">
                  <c:v>79.125983333587641</c:v>
                </c:pt>
                <c:pt idx="1424">
                  <c:v>79.180716665585834</c:v>
                </c:pt>
                <c:pt idx="1425">
                  <c:v>79.235449997584027</c:v>
                </c:pt>
                <c:pt idx="1426">
                  <c:v>79.290299995740256</c:v>
                </c:pt>
                <c:pt idx="1427">
                  <c:v>79.345133328437811</c:v>
                </c:pt>
                <c:pt idx="1428">
                  <c:v>79.399833329518643</c:v>
                </c:pt>
                <c:pt idx="1429">
                  <c:v>79.454633331298822</c:v>
                </c:pt>
                <c:pt idx="1430">
                  <c:v>79.509466663996378</c:v>
                </c:pt>
                <c:pt idx="1431">
                  <c:v>79.564199995994571</c:v>
                </c:pt>
                <c:pt idx="1432">
                  <c:v>79.618933327992764</c:v>
                </c:pt>
                <c:pt idx="1433">
                  <c:v>79.67371666431427</c:v>
                </c:pt>
                <c:pt idx="1434">
                  <c:v>79.728433330853775</c:v>
                </c:pt>
                <c:pt idx="1435">
                  <c:v>79.783100001017246</c:v>
                </c:pt>
                <c:pt idx="1436">
                  <c:v>79.837349994977316</c:v>
                </c:pt>
                <c:pt idx="1437">
                  <c:v>79.893149995803839</c:v>
                </c:pt>
                <c:pt idx="1438">
                  <c:v>79.948383331298828</c:v>
                </c:pt>
                <c:pt idx="1439">
                  <c:v>80.004183332125351</c:v>
                </c:pt>
                <c:pt idx="1440">
                  <c:v>80.060950001080826</c:v>
                </c:pt>
                <c:pt idx="1441">
                  <c:v>80.11769999663035</c:v>
                </c:pt>
                <c:pt idx="1442">
                  <c:v>80.174266664187115</c:v>
                </c:pt>
                <c:pt idx="1443">
                  <c:v>80.230999994277951</c:v>
                </c:pt>
                <c:pt idx="1444">
                  <c:v>80.287883329391477</c:v>
                </c:pt>
                <c:pt idx="1445">
                  <c:v>80.344566663106278</c:v>
                </c:pt>
                <c:pt idx="1446">
                  <c:v>80.40143333276113</c:v>
                </c:pt>
                <c:pt idx="1447">
                  <c:v>80.457949995994568</c:v>
                </c:pt>
                <c:pt idx="1448">
                  <c:v>80.514449993769333</c:v>
                </c:pt>
                <c:pt idx="1449">
                  <c:v>80.571183331807461</c:v>
                </c:pt>
                <c:pt idx="1450">
                  <c:v>80.627683329582212</c:v>
                </c:pt>
                <c:pt idx="1451">
                  <c:v>80.682866660753888</c:v>
                </c:pt>
                <c:pt idx="1452">
                  <c:v>80.738349994023636</c:v>
                </c:pt>
                <c:pt idx="1453">
                  <c:v>80.793099999427795</c:v>
                </c:pt>
                <c:pt idx="1454">
                  <c:v>80.84786666234335</c:v>
                </c:pt>
                <c:pt idx="1455">
                  <c:v>80.902549997965494</c:v>
                </c:pt>
                <c:pt idx="1456">
                  <c:v>80.957000001271567</c:v>
                </c:pt>
                <c:pt idx="1457">
                  <c:v>81.011783329645795</c:v>
                </c:pt>
                <c:pt idx="1458">
                  <c:v>81.066599996884662</c:v>
                </c:pt>
                <c:pt idx="1459">
                  <c:v>81.121333328882855</c:v>
                </c:pt>
                <c:pt idx="1460">
                  <c:v>81.176283327738446</c:v>
                </c:pt>
                <c:pt idx="1461">
                  <c:v>81.230916666984555</c:v>
                </c:pt>
                <c:pt idx="1462">
                  <c:v>81.285649998982748</c:v>
                </c:pt>
                <c:pt idx="1463">
                  <c:v>81.340466666221616</c:v>
                </c:pt>
                <c:pt idx="1464">
                  <c:v>81.395249994595844</c:v>
                </c:pt>
                <c:pt idx="1465">
                  <c:v>81.449916664759314</c:v>
                </c:pt>
                <c:pt idx="1466">
                  <c:v>81.504383333524075</c:v>
                </c:pt>
                <c:pt idx="1467">
                  <c:v>81.559166661898288</c:v>
                </c:pt>
                <c:pt idx="1468">
                  <c:v>81.615816664695743</c:v>
                </c:pt>
                <c:pt idx="1469">
                  <c:v>81.670483326911921</c:v>
                </c:pt>
                <c:pt idx="1470">
                  <c:v>81.731749995549521</c:v>
                </c:pt>
                <c:pt idx="1471">
                  <c:v>81.788349994023648</c:v>
                </c:pt>
                <c:pt idx="1472">
                  <c:v>81.844916661580399</c:v>
                </c:pt>
                <c:pt idx="1473">
                  <c:v>81.901583329836527</c:v>
                </c:pt>
                <c:pt idx="1474">
                  <c:v>81.958216667175293</c:v>
                </c:pt>
                <c:pt idx="1475">
                  <c:v>82.015366665522251</c:v>
                </c:pt>
                <c:pt idx="1476">
                  <c:v>82.072116661071775</c:v>
                </c:pt>
                <c:pt idx="1477">
                  <c:v>82.128616666793818</c:v>
                </c:pt>
                <c:pt idx="1478">
                  <c:v>82.183716662724819</c:v>
                </c:pt>
                <c:pt idx="1479">
                  <c:v>82.239216661453241</c:v>
                </c:pt>
                <c:pt idx="1480">
                  <c:v>82.294916661580402</c:v>
                </c:pt>
                <c:pt idx="1481">
                  <c:v>82.350416660308838</c:v>
                </c:pt>
                <c:pt idx="1482">
                  <c:v>82.405716665585842</c:v>
                </c:pt>
                <c:pt idx="1483">
                  <c:v>82.461283334096279</c:v>
                </c:pt>
                <c:pt idx="1484">
                  <c:v>82.51683332920075</c:v>
                </c:pt>
                <c:pt idx="1485">
                  <c:v>82.572583333651224</c:v>
                </c:pt>
                <c:pt idx="1486">
                  <c:v>82.628149994214382</c:v>
                </c:pt>
                <c:pt idx="1487">
                  <c:v>82.682383330663043</c:v>
                </c:pt>
                <c:pt idx="1488">
                  <c:v>82.736266660690305</c:v>
                </c:pt>
                <c:pt idx="1489">
                  <c:v>82.791183328628534</c:v>
                </c:pt>
                <c:pt idx="1490">
                  <c:v>82.846050000190729</c:v>
                </c:pt>
                <c:pt idx="1491">
                  <c:v>82.899933330217991</c:v>
                </c:pt>
                <c:pt idx="1492">
                  <c:v>82.954816667238873</c:v>
                </c:pt>
                <c:pt idx="1493">
                  <c:v>83.009466663996378</c:v>
                </c:pt>
                <c:pt idx="1494">
                  <c:v>83.066133332252505</c:v>
                </c:pt>
                <c:pt idx="1495">
                  <c:v>83.122816665967306</c:v>
                </c:pt>
                <c:pt idx="1496">
                  <c:v>83.179649996757504</c:v>
                </c:pt>
                <c:pt idx="1497">
                  <c:v>83.23621666431427</c:v>
                </c:pt>
                <c:pt idx="1498">
                  <c:v>83.292966667811072</c:v>
                </c:pt>
                <c:pt idx="1499">
                  <c:v>83.349766667683923</c:v>
                </c:pt>
                <c:pt idx="1500">
                  <c:v>83.406466666857398</c:v>
                </c:pt>
                <c:pt idx="1501">
                  <c:v>83.463133327166233</c:v>
                </c:pt>
                <c:pt idx="1502">
                  <c:v>83.519883330663049</c:v>
                </c:pt>
                <c:pt idx="1503">
                  <c:v>83.576666665077212</c:v>
                </c:pt>
                <c:pt idx="1504">
                  <c:v>83.633349998792013</c:v>
                </c:pt>
                <c:pt idx="1505">
                  <c:v>83.690099994341537</c:v>
                </c:pt>
                <c:pt idx="1506">
                  <c:v>83.745449995994562</c:v>
                </c:pt>
                <c:pt idx="1507">
                  <c:v>83.800949994722998</c:v>
                </c:pt>
                <c:pt idx="1508">
                  <c:v>83.856466666857401</c:v>
                </c:pt>
                <c:pt idx="1509">
                  <c:v>83.911816660563147</c:v>
                </c:pt>
                <c:pt idx="1510">
                  <c:v>83.96718332767486</c:v>
                </c:pt>
                <c:pt idx="1511">
                  <c:v>84.021999994913742</c:v>
                </c:pt>
                <c:pt idx="1512">
                  <c:v>84.076816662152609</c:v>
                </c:pt>
                <c:pt idx="1513">
                  <c:v>84.131599998474115</c:v>
                </c:pt>
                <c:pt idx="1514">
                  <c:v>84.186383334795636</c:v>
                </c:pt>
                <c:pt idx="1515">
                  <c:v>84.241100001335141</c:v>
                </c:pt>
                <c:pt idx="1516">
                  <c:v>84.295766663551333</c:v>
                </c:pt>
                <c:pt idx="1517">
                  <c:v>84.350599996248874</c:v>
                </c:pt>
                <c:pt idx="1518">
                  <c:v>84.405399998029068</c:v>
                </c:pt>
                <c:pt idx="1519">
                  <c:v>84.460249996185297</c:v>
                </c:pt>
                <c:pt idx="1520">
                  <c:v>84.514900000890094</c:v>
                </c:pt>
                <c:pt idx="1521">
                  <c:v>84.569783329963684</c:v>
                </c:pt>
                <c:pt idx="1522">
                  <c:v>84.624550000826517</c:v>
                </c:pt>
                <c:pt idx="1523">
                  <c:v>84.679433329900107</c:v>
                </c:pt>
                <c:pt idx="1524">
                  <c:v>84.734216666221613</c:v>
                </c:pt>
                <c:pt idx="1525">
                  <c:v>84.788983329137167</c:v>
                </c:pt>
                <c:pt idx="1526">
                  <c:v>84.843733334541326</c:v>
                </c:pt>
                <c:pt idx="1527">
                  <c:v>84.898599998156229</c:v>
                </c:pt>
                <c:pt idx="1528">
                  <c:v>84.953483327229819</c:v>
                </c:pt>
                <c:pt idx="1529">
                  <c:v>85.008249998092651</c:v>
                </c:pt>
                <c:pt idx="1530">
                  <c:v>85.063116661707554</c:v>
                </c:pt>
                <c:pt idx="1531">
                  <c:v>85.117949994405109</c:v>
                </c:pt>
                <c:pt idx="1532">
                  <c:v>85.172699999809268</c:v>
                </c:pt>
                <c:pt idx="1533">
                  <c:v>85.2274000008901</c:v>
                </c:pt>
                <c:pt idx="1534">
                  <c:v>85.282116667429605</c:v>
                </c:pt>
                <c:pt idx="1535">
                  <c:v>85.33676666418711</c:v>
                </c:pt>
                <c:pt idx="1536">
                  <c:v>85.391399995485941</c:v>
                </c:pt>
                <c:pt idx="1537">
                  <c:v>85.446233328183496</c:v>
                </c:pt>
                <c:pt idx="1538">
                  <c:v>85.500949994723001</c:v>
                </c:pt>
                <c:pt idx="1539">
                  <c:v>85.555433328946435</c:v>
                </c:pt>
                <c:pt idx="1540">
                  <c:v>85.611183333396909</c:v>
                </c:pt>
                <c:pt idx="1541">
                  <c:v>85.667966667811072</c:v>
                </c:pt>
                <c:pt idx="1542">
                  <c:v>85.724733328819269</c:v>
                </c:pt>
                <c:pt idx="1543">
                  <c:v>85.781583333015448</c:v>
                </c:pt>
                <c:pt idx="1544">
                  <c:v>85.838399998346958</c:v>
                </c:pt>
                <c:pt idx="1545">
                  <c:v>85.895166667302448</c:v>
                </c:pt>
                <c:pt idx="1546">
                  <c:v>85.951949993769333</c:v>
                </c:pt>
                <c:pt idx="1547">
                  <c:v>86.007249999046323</c:v>
                </c:pt>
                <c:pt idx="1548">
                  <c:v>86.061583328247067</c:v>
                </c:pt>
                <c:pt idx="1549">
                  <c:v>86.117016665140781</c:v>
                </c:pt>
                <c:pt idx="1550">
                  <c:v>86.172233327229819</c:v>
                </c:pt>
                <c:pt idx="1551">
                  <c:v>86.227783330281582</c:v>
                </c:pt>
                <c:pt idx="1552">
                  <c:v>86.283416660626727</c:v>
                </c:pt>
                <c:pt idx="1553">
                  <c:v>86.339016668001804</c:v>
                </c:pt>
                <c:pt idx="1554">
                  <c:v>86.394716668128964</c:v>
                </c:pt>
                <c:pt idx="1555">
                  <c:v>86.450216666857401</c:v>
                </c:pt>
                <c:pt idx="1556">
                  <c:v>86.50541666348775</c:v>
                </c:pt>
                <c:pt idx="1557">
                  <c:v>86.561016662915549</c:v>
                </c:pt>
                <c:pt idx="1558">
                  <c:v>86.616283329327899</c:v>
                </c:pt>
                <c:pt idx="1559">
                  <c:v>86.671700000762939</c:v>
                </c:pt>
                <c:pt idx="1560">
                  <c:v>86.727233330408737</c:v>
                </c:pt>
                <c:pt idx="1561">
                  <c:v>86.782866660753882</c:v>
                </c:pt>
                <c:pt idx="1562">
                  <c:v>86.838599999745682</c:v>
                </c:pt>
                <c:pt idx="1563">
                  <c:v>86.89419999917348</c:v>
                </c:pt>
                <c:pt idx="1564">
                  <c:v>86.949883333841953</c:v>
                </c:pt>
                <c:pt idx="1565">
                  <c:v>87.004983329772955</c:v>
                </c:pt>
                <c:pt idx="1566">
                  <c:v>87.060133330027256</c:v>
                </c:pt>
                <c:pt idx="1567">
                  <c:v>87.114683334032691</c:v>
                </c:pt>
                <c:pt idx="1568">
                  <c:v>87.169383327166244</c:v>
                </c:pt>
                <c:pt idx="1569">
                  <c:v>87.224233333269751</c:v>
                </c:pt>
                <c:pt idx="1570">
                  <c:v>87.278966665267944</c:v>
                </c:pt>
                <c:pt idx="1571">
                  <c:v>87.333749993642172</c:v>
                </c:pt>
                <c:pt idx="1572">
                  <c:v>87.388433329264316</c:v>
                </c:pt>
                <c:pt idx="1573">
                  <c:v>87.44323333104451</c:v>
                </c:pt>
                <c:pt idx="1574">
                  <c:v>87.498049998283392</c:v>
                </c:pt>
                <c:pt idx="1575">
                  <c:v>87.552850000063572</c:v>
                </c:pt>
                <c:pt idx="1576">
                  <c:v>87.607716663678488</c:v>
                </c:pt>
                <c:pt idx="1577">
                  <c:v>87.662399999300632</c:v>
                </c:pt>
                <c:pt idx="1578">
                  <c:v>87.716949995358789</c:v>
                </c:pt>
                <c:pt idx="1579">
                  <c:v>87.771700000762934</c:v>
                </c:pt>
                <c:pt idx="1580">
                  <c:v>87.826616660753885</c:v>
                </c:pt>
                <c:pt idx="1581">
                  <c:v>87.881316661834717</c:v>
                </c:pt>
                <c:pt idx="1582">
                  <c:v>87.935950001080826</c:v>
                </c:pt>
                <c:pt idx="1583">
                  <c:v>87.990616663297018</c:v>
                </c:pt>
                <c:pt idx="1584">
                  <c:v>88.045433330535886</c:v>
                </c:pt>
                <c:pt idx="1585">
                  <c:v>88.100249997774753</c:v>
                </c:pt>
                <c:pt idx="1586">
                  <c:v>88.15511666138967</c:v>
                </c:pt>
                <c:pt idx="1587">
                  <c:v>88.209716661771139</c:v>
                </c:pt>
                <c:pt idx="1588">
                  <c:v>88.264466667175299</c:v>
                </c:pt>
                <c:pt idx="1589">
                  <c:v>88.319233330090839</c:v>
                </c:pt>
                <c:pt idx="1590">
                  <c:v>88.373916665712997</c:v>
                </c:pt>
                <c:pt idx="1591">
                  <c:v>88.428716667493191</c:v>
                </c:pt>
                <c:pt idx="1592">
                  <c:v>88.48341666062673</c:v>
                </c:pt>
                <c:pt idx="1593">
                  <c:v>88.537949999173478</c:v>
                </c:pt>
                <c:pt idx="1594">
                  <c:v>88.592750000953671</c:v>
                </c:pt>
                <c:pt idx="1595">
                  <c:v>88.647333327929175</c:v>
                </c:pt>
                <c:pt idx="1596">
                  <c:v>88.702083333333334</c:v>
                </c:pt>
                <c:pt idx="1597">
                  <c:v>88.758716662724808</c:v>
                </c:pt>
                <c:pt idx="1598">
                  <c:v>88.815399996439609</c:v>
                </c:pt>
                <c:pt idx="1599">
                  <c:v>88.872066664695737</c:v>
                </c:pt>
                <c:pt idx="1600">
                  <c:v>88.928733332951865</c:v>
                </c:pt>
                <c:pt idx="1601">
                  <c:v>88.985416666666666</c:v>
                </c:pt>
                <c:pt idx="1602">
                  <c:v>89.041999999682105</c:v>
                </c:pt>
                <c:pt idx="1603">
                  <c:v>89.098433327674869</c:v>
                </c:pt>
                <c:pt idx="1604">
                  <c:v>89.153099997838339</c:v>
                </c:pt>
                <c:pt idx="1605">
                  <c:v>89.209699996312466</c:v>
                </c:pt>
                <c:pt idx="1606">
                  <c:v>89.26623333295187</c:v>
                </c:pt>
                <c:pt idx="1607">
                  <c:v>89.322949997584018</c:v>
                </c:pt>
                <c:pt idx="1608">
                  <c:v>89.379466660817471</c:v>
                </c:pt>
                <c:pt idx="1609">
                  <c:v>89.436099998156223</c:v>
                </c:pt>
                <c:pt idx="1610">
                  <c:v>89.49269999663035</c:v>
                </c:pt>
                <c:pt idx="1611">
                  <c:v>89.549299995104477</c:v>
                </c:pt>
                <c:pt idx="1612">
                  <c:v>89.604199997584018</c:v>
                </c:pt>
                <c:pt idx="1613">
                  <c:v>89.658883333206177</c:v>
                </c:pt>
                <c:pt idx="1614">
                  <c:v>89.713633330663043</c:v>
                </c:pt>
                <c:pt idx="1615">
                  <c:v>89.768416666984564</c:v>
                </c:pt>
                <c:pt idx="1616">
                  <c:v>89.822966663042706</c:v>
                </c:pt>
                <c:pt idx="1617">
                  <c:v>89.877716660499573</c:v>
                </c:pt>
                <c:pt idx="1618">
                  <c:v>89.932416661580405</c:v>
                </c:pt>
                <c:pt idx="1619">
                  <c:v>89.987066666285202</c:v>
                </c:pt>
                <c:pt idx="1620">
                  <c:v>90.041466665267947</c:v>
                </c:pt>
                <c:pt idx="1621">
                  <c:v>90.096099996566778</c:v>
                </c:pt>
                <c:pt idx="1622">
                  <c:v>90.150699996948248</c:v>
                </c:pt>
                <c:pt idx="1623">
                  <c:v>90.205383332570392</c:v>
                </c:pt>
                <c:pt idx="1624">
                  <c:v>90.26016666094462</c:v>
                </c:pt>
                <c:pt idx="1625">
                  <c:v>90.314716664950055</c:v>
                </c:pt>
                <c:pt idx="1626">
                  <c:v>90.369516666730249</c:v>
                </c:pt>
                <c:pt idx="1627">
                  <c:v>90.424249998728428</c:v>
                </c:pt>
                <c:pt idx="1628">
                  <c:v>90.478966665267947</c:v>
                </c:pt>
                <c:pt idx="1629">
                  <c:v>90.533683331807453</c:v>
                </c:pt>
                <c:pt idx="1630">
                  <c:v>90.588449994723007</c:v>
                </c:pt>
                <c:pt idx="1631">
                  <c:v>90.643083333969116</c:v>
                </c:pt>
                <c:pt idx="1632">
                  <c:v>90.697816665967309</c:v>
                </c:pt>
                <c:pt idx="1633">
                  <c:v>90.752349996566778</c:v>
                </c:pt>
                <c:pt idx="1634">
                  <c:v>90.807083328564957</c:v>
                </c:pt>
                <c:pt idx="1635">
                  <c:v>90.863800001144412</c:v>
                </c:pt>
                <c:pt idx="1636">
                  <c:v>90.920449995994574</c:v>
                </c:pt>
                <c:pt idx="1637">
                  <c:v>90.977049994468686</c:v>
                </c:pt>
                <c:pt idx="1638">
                  <c:v>91.033650000890091</c:v>
                </c:pt>
                <c:pt idx="1639">
                  <c:v>91.090316661198941</c:v>
                </c:pt>
                <c:pt idx="1640">
                  <c:v>91.146933333079019</c:v>
                </c:pt>
                <c:pt idx="1641">
                  <c:v>91.203516666094458</c:v>
                </c:pt>
                <c:pt idx="1642">
                  <c:v>91.260233330726621</c:v>
                </c:pt>
                <c:pt idx="1643">
                  <c:v>91.316749993960059</c:v>
                </c:pt>
                <c:pt idx="1644">
                  <c:v>91.371499999364218</c:v>
                </c:pt>
                <c:pt idx="1645">
                  <c:v>91.42814999421438</c:v>
                </c:pt>
                <c:pt idx="1646">
                  <c:v>91.484666665395096</c:v>
                </c:pt>
                <c:pt idx="1647">
                  <c:v>91.539916666348773</c:v>
                </c:pt>
                <c:pt idx="1648">
                  <c:v>91.595216663678485</c:v>
                </c:pt>
                <c:pt idx="1649">
                  <c:v>91.650733327865595</c:v>
                </c:pt>
                <c:pt idx="1650">
                  <c:v>91.705649995803839</c:v>
                </c:pt>
                <c:pt idx="1651">
                  <c:v>91.760116664568585</c:v>
                </c:pt>
                <c:pt idx="1652">
                  <c:v>91.81476666132609</c:v>
                </c:pt>
                <c:pt idx="1653">
                  <c:v>91.869500001271561</c:v>
                </c:pt>
                <c:pt idx="1654">
                  <c:v>91.924049997329718</c:v>
                </c:pt>
                <c:pt idx="1655">
                  <c:v>91.978683328628534</c:v>
                </c:pt>
                <c:pt idx="1656">
                  <c:v>92.033249998092657</c:v>
                </c:pt>
                <c:pt idx="1657">
                  <c:v>92.087933333714801</c:v>
                </c:pt>
                <c:pt idx="1658">
                  <c:v>92.144583328564963</c:v>
                </c:pt>
                <c:pt idx="1659">
                  <c:v>92.201349997520452</c:v>
                </c:pt>
                <c:pt idx="1660">
                  <c:v>92.258000000317892</c:v>
                </c:pt>
                <c:pt idx="1661">
                  <c:v>92.314699999491367</c:v>
                </c:pt>
                <c:pt idx="1662">
                  <c:v>92.371333328882855</c:v>
                </c:pt>
                <c:pt idx="1663">
                  <c:v>92.427916661898294</c:v>
                </c:pt>
                <c:pt idx="1664">
                  <c:v>92.484566664695734</c:v>
                </c:pt>
                <c:pt idx="1665">
                  <c:v>92.541199994087222</c:v>
                </c:pt>
                <c:pt idx="1666">
                  <c:v>92.597833331425988</c:v>
                </c:pt>
                <c:pt idx="1667">
                  <c:v>92.654499999682102</c:v>
                </c:pt>
                <c:pt idx="1668">
                  <c:v>92.71116666793823</c:v>
                </c:pt>
                <c:pt idx="1669">
                  <c:v>92.767833328247065</c:v>
                </c:pt>
                <c:pt idx="1670">
                  <c:v>92.824299995104468</c:v>
                </c:pt>
                <c:pt idx="1671">
                  <c:v>92.880816666285199</c:v>
                </c:pt>
                <c:pt idx="1672">
                  <c:v>92.935483328501377</c:v>
                </c:pt>
                <c:pt idx="1673">
                  <c:v>92.992149996757504</c:v>
                </c:pt>
                <c:pt idx="1674">
                  <c:v>93.048533328374234</c:v>
                </c:pt>
                <c:pt idx="1675">
                  <c:v>93.103500000635776</c:v>
                </c:pt>
                <c:pt idx="1676">
                  <c:v>93.1590166648229</c:v>
                </c:pt>
                <c:pt idx="1677">
                  <c:v>93.214266665776577</c:v>
                </c:pt>
                <c:pt idx="1678">
                  <c:v>93.269316665331516</c:v>
                </c:pt>
                <c:pt idx="1679">
                  <c:v>93.324016666412348</c:v>
                </c:pt>
                <c:pt idx="1680">
                  <c:v>93.378633332252505</c:v>
                </c:pt>
                <c:pt idx="1681">
                  <c:v>93.433299994468683</c:v>
                </c:pt>
                <c:pt idx="1682">
                  <c:v>93.488016661008203</c:v>
                </c:pt>
                <c:pt idx="1683">
                  <c:v>93.542799997329709</c:v>
                </c:pt>
                <c:pt idx="1684">
                  <c:v>93.597599999109903</c:v>
                </c:pt>
                <c:pt idx="1685">
                  <c:v>93.652366662025457</c:v>
                </c:pt>
                <c:pt idx="1686">
                  <c:v>93.707099994023636</c:v>
                </c:pt>
                <c:pt idx="1687">
                  <c:v>93.761766664187107</c:v>
                </c:pt>
                <c:pt idx="1688">
                  <c:v>93.816516661643988</c:v>
                </c:pt>
                <c:pt idx="1689">
                  <c:v>93.87109999656677</c:v>
                </c:pt>
                <c:pt idx="1690">
                  <c:v>93.925733327865601</c:v>
                </c:pt>
                <c:pt idx="1691">
                  <c:v>93.980316662788397</c:v>
                </c:pt>
                <c:pt idx="1692">
                  <c:v>94.034899997711179</c:v>
                </c:pt>
                <c:pt idx="1693">
                  <c:v>94.091449999809271</c:v>
                </c:pt>
                <c:pt idx="1694">
                  <c:v>94.160666664441422</c:v>
                </c:pt>
                <c:pt idx="1695">
                  <c:v>94.229766662915551</c:v>
                </c:pt>
                <c:pt idx="1696">
                  <c:v>94.298966662089029</c:v>
                </c:pt>
                <c:pt idx="1697">
                  <c:v>94.368166661262507</c:v>
                </c:pt>
                <c:pt idx="1698">
                  <c:v>94.437383333841964</c:v>
                </c:pt>
                <c:pt idx="1699">
                  <c:v>94.506566667556768</c:v>
                </c:pt>
                <c:pt idx="1700">
                  <c:v>94.575683331489557</c:v>
                </c:pt>
                <c:pt idx="1701">
                  <c:v>94.644849999745688</c:v>
                </c:pt>
                <c:pt idx="1702">
                  <c:v>94.714066664377853</c:v>
                </c:pt>
                <c:pt idx="1703">
                  <c:v>94.781866661707554</c:v>
                </c:pt>
                <c:pt idx="1704">
                  <c:v>94.850116666158044</c:v>
                </c:pt>
                <c:pt idx="1705">
                  <c:v>94.91921666463216</c:v>
                </c:pt>
                <c:pt idx="1706">
                  <c:v>94.988283332188928</c:v>
                </c:pt>
                <c:pt idx="1707">
                  <c:v>95.057333334287009</c:v>
                </c:pt>
                <c:pt idx="1708">
                  <c:v>95.126433332761124</c:v>
                </c:pt>
                <c:pt idx="1709">
                  <c:v>95.194049994150802</c:v>
                </c:pt>
                <c:pt idx="1710">
                  <c:v>95.26221666336059</c:v>
                </c:pt>
                <c:pt idx="1711">
                  <c:v>95.330216662089029</c:v>
                </c:pt>
                <c:pt idx="1712">
                  <c:v>95.398416662216192</c:v>
                </c:pt>
                <c:pt idx="1713">
                  <c:v>95.466416660944617</c:v>
                </c:pt>
                <c:pt idx="1714">
                  <c:v>95.534433333079022</c:v>
                </c:pt>
                <c:pt idx="1715">
                  <c:v>95.602333331108099</c:v>
                </c:pt>
                <c:pt idx="1716">
                  <c:v>95.670166667302453</c:v>
                </c:pt>
                <c:pt idx="1717">
                  <c:v>95.742533334096279</c:v>
                </c:pt>
                <c:pt idx="1718">
                  <c:v>95.810149995485943</c:v>
                </c:pt>
                <c:pt idx="1719">
                  <c:v>95.877366662025452</c:v>
                </c:pt>
                <c:pt idx="1720">
                  <c:v>95.944699994722995</c:v>
                </c:pt>
                <c:pt idx="1721">
                  <c:v>96.011849999427795</c:v>
                </c:pt>
                <c:pt idx="1722">
                  <c:v>96.078766663869217</c:v>
                </c:pt>
                <c:pt idx="1723">
                  <c:v>96.145516665776569</c:v>
                </c:pt>
                <c:pt idx="1724">
                  <c:v>96.213466668128973</c:v>
                </c:pt>
                <c:pt idx="1725">
                  <c:v>96.281716664632157</c:v>
                </c:pt>
                <c:pt idx="1726">
                  <c:v>96.350866667429599</c:v>
                </c:pt>
                <c:pt idx="1727">
                  <c:v>96.41999999682109</c:v>
                </c:pt>
                <c:pt idx="1728">
                  <c:v>96.489216661453241</c:v>
                </c:pt>
                <c:pt idx="1729">
                  <c:v>96.558399995168045</c:v>
                </c:pt>
                <c:pt idx="1730">
                  <c:v>96.627566663424176</c:v>
                </c:pt>
                <c:pt idx="1731">
                  <c:v>96.696716666221619</c:v>
                </c:pt>
                <c:pt idx="1732">
                  <c:v>96.765816664695734</c:v>
                </c:pt>
                <c:pt idx="1733">
                  <c:v>96.834833327929175</c:v>
                </c:pt>
                <c:pt idx="1734">
                  <c:v>96.902016663551336</c:v>
                </c:pt>
                <c:pt idx="1735">
                  <c:v>96.969733333587641</c:v>
                </c:pt>
                <c:pt idx="1736">
                  <c:v>97.037233328819269</c:v>
                </c:pt>
                <c:pt idx="1737">
                  <c:v>97.104566661516827</c:v>
                </c:pt>
                <c:pt idx="1738">
                  <c:v>97.171766662597662</c:v>
                </c:pt>
                <c:pt idx="1739">
                  <c:v>97.238999994595844</c:v>
                </c:pt>
                <c:pt idx="1740">
                  <c:v>97.306099994977316</c:v>
                </c:pt>
                <c:pt idx="1741">
                  <c:v>97.373416662216187</c:v>
                </c:pt>
                <c:pt idx="1742">
                  <c:v>97.440716663996383</c:v>
                </c:pt>
                <c:pt idx="1743">
                  <c:v>97.507966661453253</c:v>
                </c:pt>
                <c:pt idx="1744">
                  <c:v>97.575200001398727</c:v>
                </c:pt>
                <c:pt idx="1745">
                  <c:v>97.642533334096271</c:v>
                </c:pt>
                <c:pt idx="1746">
                  <c:v>97.709649999936417</c:v>
                </c:pt>
                <c:pt idx="1747">
                  <c:v>97.776666665077215</c:v>
                </c:pt>
                <c:pt idx="1748">
                  <c:v>97.843566664059964</c:v>
                </c:pt>
                <c:pt idx="1749">
                  <c:v>97.911566662788388</c:v>
                </c:pt>
                <c:pt idx="1750">
                  <c:v>97.978666663169861</c:v>
                </c:pt>
                <c:pt idx="1751">
                  <c:v>98.047633330027267</c:v>
                </c:pt>
                <c:pt idx="1752">
                  <c:v>98.115233333905536</c:v>
                </c:pt>
                <c:pt idx="1753">
                  <c:v>98.183199993769321</c:v>
                </c:pt>
                <c:pt idx="1754">
                  <c:v>98.251200000445053</c:v>
                </c:pt>
                <c:pt idx="1755">
                  <c:v>98.319149994850164</c:v>
                </c:pt>
                <c:pt idx="1756">
                  <c:v>98.387249994277951</c:v>
                </c:pt>
                <c:pt idx="1757">
                  <c:v>98.455183331171668</c:v>
                </c:pt>
                <c:pt idx="1758">
                  <c:v>98.52319999535878</c:v>
                </c:pt>
                <c:pt idx="1759">
                  <c:v>98.591083327929184</c:v>
                </c:pt>
                <c:pt idx="1760">
                  <c:v>98.659266662597659</c:v>
                </c:pt>
                <c:pt idx="1761">
                  <c:v>98.7274000008901</c:v>
                </c:pt>
                <c:pt idx="1762">
                  <c:v>98.79563333193461</c:v>
                </c:pt>
                <c:pt idx="1763">
                  <c:v>98.863449994722998</c:v>
                </c:pt>
                <c:pt idx="1764">
                  <c:v>98.931483332316077</c:v>
                </c:pt>
                <c:pt idx="1765">
                  <c:v>98.99924999872843</c:v>
                </c:pt>
                <c:pt idx="1766">
                  <c:v>99.066883333524075</c:v>
                </c:pt>
                <c:pt idx="1767">
                  <c:v>99.134166661898291</c:v>
                </c:pt>
                <c:pt idx="1768">
                  <c:v>99.201366662979126</c:v>
                </c:pt>
                <c:pt idx="1769">
                  <c:v>99.268466663360599</c:v>
                </c:pt>
                <c:pt idx="1770">
                  <c:v>99.335583329200745</c:v>
                </c:pt>
                <c:pt idx="1771">
                  <c:v>99.402783330281579</c:v>
                </c:pt>
                <c:pt idx="1772">
                  <c:v>99.470116662979123</c:v>
                </c:pt>
                <c:pt idx="1773">
                  <c:v>99.537383333841959</c:v>
                </c:pt>
                <c:pt idx="1774">
                  <c:v>99.604700001080829</c:v>
                </c:pt>
                <c:pt idx="1775">
                  <c:v>99.671999994913733</c:v>
                </c:pt>
                <c:pt idx="1776">
                  <c:v>99.739399997393292</c:v>
                </c:pt>
                <c:pt idx="1777">
                  <c:v>99.806599998474127</c:v>
                </c:pt>
                <c:pt idx="1778">
                  <c:v>99.873833330472308</c:v>
                </c:pt>
                <c:pt idx="1779">
                  <c:v>99.941049997011817</c:v>
                </c:pt>
                <c:pt idx="1780">
                  <c:v>100.00823333263398</c:v>
                </c:pt>
                <c:pt idx="1781">
                  <c:v>100.07554999987285</c:v>
                </c:pt>
                <c:pt idx="1782">
                  <c:v>100.14275000095367</c:v>
                </c:pt>
                <c:pt idx="1783">
                  <c:v>100.20996666749319</c:v>
                </c:pt>
                <c:pt idx="1784">
                  <c:v>100.27714999516805</c:v>
                </c:pt>
                <c:pt idx="1785">
                  <c:v>100.34419999917348</c:v>
                </c:pt>
                <c:pt idx="1786">
                  <c:v>100.41140000025432</c:v>
                </c:pt>
                <c:pt idx="1787">
                  <c:v>100.47848332722982</c:v>
                </c:pt>
                <c:pt idx="1788">
                  <c:v>100.54558332761128</c:v>
                </c:pt>
                <c:pt idx="1789">
                  <c:v>100.61466666062672</c:v>
                </c:pt>
                <c:pt idx="1790">
                  <c:v>100.68366666634877</c:v>
                </c:pt>
                <c:pt idx="1791">
                  <c:v>100.75288333098094</c:v>
                </c:pt>
                <c:pt idx="1792">
                  <c:v>100.82203333377838</c:v>
                </c:pt>
                <c:pt idx="1793">
                  <c:v>100.89116666316986</c:v>
                </c:pt>
                <c:pt idx="1794">
                  <c:v>100.96033333142599</c:v>
                </c:pt>
                <c:pt idx="1795">
                  <c:v>101.02938333352407</c:v>
                </c:pt>
                <c:pt idx="1796">
                  <c:v>101.09861666361491</c:v>
                </c:pt>
                <c:pt idx="1797">
                  <c:v>101.16773332754771</c:v>
                </c:pt>
                <c:pt idx="1798">
                  <c:v>101.23688333034515</c:v>
                </c:pt>
                <c:pt idx="1799">
                  <c:v>101.30601666768392</c:v>
                </c:pt>
                <c:pt idx="1800">
                  <c:v>101.37513333161672</c:v>
                </c:pt>
                <c:pt idx="1801">
                  <c:v>101.44414999485016</c:v>
                </c:pt>
                <c:pt idx="1802">
                  <c:v>101.513449994723</c:v>
                </c:pt>
                <c:pt idx="1803">
                  <c:v>101.58249999682108</c:v>
                </c:pt>
                <c:pt idx="1804">
                  <c:v>101.65161666075389</c:v>
                </c:pt>
                <c:pt idx="1805">
                  <c:v>101.72064999739329</c:v>
                </c:pt>
                <c:pt idx="1806">
                  <c:v>101.78994999726613</c:v>
                </c:pt>
                <c:pt idx="1807">
                  <c:v>101.8590166648229</c:v>
                </c:pt>
                <c:pt idx="1808">
                  <c:v>101.92819999853769</c:v>
                </c:pt>
                <c:pt idx="1809">
                  <c:v>101.99736666679382</c:v>
                </c:pt>
                <c:pt idx="1810">
                  <c:v>102.06658333142599</c:v>
                </c:pt>
                <c:pt idx="1811">
                  <c:v>102.13548332850138</c:v>
                </c:pt>
                <c:pt idx="1812">
                  <c:v>102.20309999783834</c:v>
                </c:pt>
                <c:pt idx="1813">
                  <c:v>102.27128333250681</c:v>
                </c:pt>
                <c:pt idx="1814">
                  <c:v>102.33916666507722</c:v>
                </c:pt>
                <c:pt idx="1815">
                  <c:v>102.407199994723</c:v>
                </c:pt>
                <c:pt idx="1816">
                  <c:v>102.47520000139872</c:v>
                </c:pt>
                <c:pt idx="1817">
                  <c:v>102.54321666558583</c:v>
                </c:pt>
                <c:pt idx="1818">
                  <c:v>102.61108333269755</c:v>
                </c:pt>
                <c:pt idx="1819">
                  <c:v>102.6788499991099</c:v>
                </c:pt>
                <c:pt idx="1820">
                  <c:v>102.74678332805634</c:v>
                </c:pt>
                <c:pt idx="1821">
                  <c:v>102.81403333346049</c:v>
                </c:pt>
                <c:pt idx="1822">
                  <c:v>102.88126666545868</c:v>
                </c:pt>
                <c:pt idx="1823">
                  <c:v>102.94856666723886</c:v>
                </c:pt>
                <c:pt idx="1824">
                  <c:v>103.01581666469573</c:v>
                </c:pt>
                <c:pt idx="1825">
                  <c:v>103.08281666437784</c:v>
                </c:pt>
                <c:pt idx="1826">
                  <c:v>103.14974999427795</c:v>
                </c:pt>
                <c:pt idx="1827">
                  <c:v>103.21688333352407</c:v>
                </c:pt>
                <c:pt idx="1828">
                  <c:v>103.28588333129883</c:v>
                </c:pt>
                <c:pt idx="1829">
                  <c:v>103.35504999955495</c:v>
                </c:pt>
                <c:pt idx="1830">
                  <c:v>103.42406666278839</c:v>
                </c:pt>
                <c:pt idx="1831">
                  <c:v>103.49124999841054</c:v>
                </c:pt>
                <c:pt idx="1832">
                  <c:v>103.56033333142598</c:v>
                </c:pt>
                <c:pt idx="1833">
                  <c:v>103.62939999898275</c:v>
                </c:pt>
                <c:pt idx="1834">
                  <c:v>103.69845000108083</c:v>
                </c:pt>
                <c:pt idx="1835">
                  <c:v>103.76594999631246</c:v>
                </c:pt>
                <c:pt idx="1836">
                  <c:v>103.83389999866486</c:v>
                </c:pt>
                <c:pt idx="1837">
                  <c:v>103.90113333066304</c:v>
                </c:pt>
                <c:pt idx="1838">
                  <c:v>103.96804999510447</c:v>
                </c:pt>
                <c:pt idx="1839">
                  <c:v>104.0353166659673</c:v>
                </c:pt>
                <c:pt idx="1840">
                  <c:v>104.1026166677475</c:v>
                </c:pt>
                <c:pt idx="1841">
                  <c:v>104.16966666380564</c:v>
                </c:pt>
                <c:pt idx="1842">
                  <c:v>104.23676666418712</c:v>
                </c:pt>
                <c:pt idx="1843">
                  <c:v>104.30598332881928</c:v>
                </c:pt>
                <c:pt idx="1844">
                  <c:v>104.3751499970754</c:v>
                </c:pt>
                <c:pt idx="1845">
                  <c:v>104.4444000005722</c:v>
                </c:pt>
                <c:pt idx="1846">
                  <c:v>104.51359999974569</c:v>
                </c:pt>
                <c:pt idx="1847">
                  <c:v>104.58271666367848</c:v>
                </c:pt>
                <c:pt idx="1848">
                  <c:v>104.64989999930064</c:v>
                </c:pt>
                <c:pt idx="1849">
                  <c:v>104.71924999554952</c:v>
                </c:pt>
                <c:pt idx="1850">
                  <c:v>104.7881500005722</c:v>
                </c:pt>
                <c:pt idx="1851">
                  <c:v>104.85563333034516</c:v>
                </c:pt>
                <c:pt idx="1852">
                  <c:v>104.92349999745687</c:v>
                </c:pt>
                <c:pt idx="1853">
                  <c:v>104.99121666749319</c:v>
                </c:pt>
                <c:pt idx="1854">
                  <c:v>105.05898333390554</c:v>
                </c:pt>
                <c:pt idx="1855">
                  <c:v>105.12631666660309</c:v>
                </c:pt>
                <c:pt idx="1856">
                  <c:v>105.19356666405996</c:v>
                </c:pt>
                <c:pt idx="1857">
                  <c:v>105.2607499996821</c:v>
                </c:pt>
                <c:pt idx="1858">
                  <c:v>105.32809999783834</c:v>
                </c:pt>
                <c:pt idx="1859">
                  <c:v>105.39538333415985</c:v>
                </c:pt>
                <c:pt idx="1860">
                  <c:v>105.46260000069937</c:v>
                </c:pt>
                <c:pt idx="1861">
                  <c:v>105.52973333199819</c:v>
                </c:pt>
                <c:pt idx="1862">
                  <c:v>105.5969499985377</c:v>
                </c:pt>
                <c:pt idx="1863">
                  <c:v>105.66418333053589</c:v>
                </c:pt>
                <c:pt idx="1864">
                  <c:v>105.7313999970754</c:v>
                </c:pt>
                <c:pt idx="1865">
                  <c:v>105.79863332907358</c:v>
                </c:pt>
                <c:pt idx="1866">
                  <c:v>105.86569999853769</c:v>
                </c:pt>
                <c:pt idx="1867">
                  <c:v>105.93298332691192</c:v>
                </c:pt>
                <c:pt idx="1868">
                  <c:v>106.00020000139872</c:v>
                </c:pt>
                <c:pt idx="1869">
                  <c:v>106.06738332907359</c:v>
                </c:pt>
                <c:pt idx="1870">
                  <c:v>106.13461666107177</c:v>
                </c:pt>
                <c:pt idx="1871">
                  <c:v>106.20185000101725</c:v>
                </c:pt>
                <c:pt idx="1872">
                  <c:v>106.26898333231608</c:v>
                </c:pt>
                <c:pt idx="1873">
                  <c:v>106.33624999523163</c:v>
                </c:pt>
                <c:pt idx="1874">
                  <c:v>106.4033499956131</c:v>
                </c:pt>
                <c:pt idx="1875">
                  <c:v>106.47061666647593</c:v>
                </c:pt>
                <c:pt idx="1876">
                  <c:v>106.53980000019074</c:v>
                </c:pt>
                <c:pt idx="1877">
                  <c:v>106.60903333028158</c:v>
                </c:pt>
                <c:pt idx="1878">
                  <c:v>106.67823332945505</c:v>
                </c:pt>
                <c:pt idx="1879">
                  <c:v>106.74746666749319</c:v>
                </c:pt>
                <c:pt idx="1880">
                  <c:v>106.8164999961853</c:v>
                </c:pt>
                <c:pt idx="1881">
                  <c:v>106.88366666634877</c:v>
                </c:pt>
                <c:pt idx="1882">
                  <c:v>106.95285000006358</c:v>
                </c:pt>
                <c:pt idx="1883">
                  <c:v>107.02194999853769</c:v>
                </c:pt>
                <c:pt idx="1884">
                  <c:v>107.09111666679382</c:v>
                </c:pt>
                <c:pt idx="1885">
                  <c:v>107.1602499961853</c:v>
                </c:pt>
                <c:pt idx="1886">
                  <c:v>107.22931666374207</c:v>
                </c:pt>
                <c:pt idx="1887">
                  <c:v>107.29843332767487</c:v>
                </c:pt>
                <c:pt idx="1888">
                  <c:v>107.36765000025432</c:v>
                </c:pt>
                <c:pt idx="1889">
                  <c:v>107.43681666056315</c:v>
                </c:pt>
                <c:pt idx="1890">
                  <c:v>107.50599999427796</c:v>
                </c:pt>
                <c:pt idx="1891">
                  <c:v>107.5750833272934</c:v>
                </c:pt>
                <c:pt idx="1892">
                  <c:v>107.64428333441417</c:v>
                </c:pt>
                <c:pt idx="1893">
                  <c:v>107.71349999904632</c:v>
                </c:pt>
                <c:pt idx="1894">
                  <c:v>107.78264999389648</c:v>
                </c:pt>
                <c:pt idx="1895">
                  <c:v>107.85179999669393</c:v>
                </c:pt>
                <c:pt idx="1896">
                  <c:v>107.92089999516806</c:v>
                </c:pt>
                <c:pt idx="1897">
                  <c:v>107.99016666412354</c:v>
                </c:pt>
                <c:pt idx="1898">
                  <c:v>108.05920000076294</c:v>
                </c:pt>
                <c:pt idx="1899">
                  <c:v>108.12823332945506</c:v>
                </c:pt>
                <c:pt idx="1900">
                  <c:v>108.19704999923707</c:v>
                </c:pt>
                <c:pt idx="1901">
                  <c:v>108.26454999446869</c:v>
                </c:pt>
                <c:pt idx="1902">
                  <c:v>108.33256666660309</c:v>
                </c:pt>
                <c:pt idx="1903">
                  <c:v>108.40059999624889</c:v>
                </c:pt>
                <c:pt idx="1904">
                  <c:v>108.46866666475931</c:v>
                </c:pt>
                <c:pt idx="1905">
                  <c:v>108.53648332754771</c:v>
                </c:pt>
                <c:pt idx="1906">
                  <c:v>108.60453333059947</c:v>
                </c:pt>
                <c:pt idx="1907">
                  <c:v>108.67208333015442</c:v>
                </c:pt>
                <c:pt idx="1908">
                  <c:v>108.73991666634878</c:v>
                </c:pt>
                <c:pt idx="1909">
                  <c:v>108.80806666215261</c:v>
                </c:pt>
                <c:pt idx="1910">
                  <c:v>108.87609999974569</c:v>
                </c:pt>
                <c:pt idx="1911">
                  <c:v>108.94408333301544</c:v>
                </c:pt>
                <c:pt idx="1912">
                  <c:v>109.01193333466848</c:v>
                </c:pt>
                <c:pt idx="1913">
                  <c:v>109.07983333269755</c:v>
                </c:pt>
                <c:pt idx="1914">
                  <c:v>109.14763333002726</c:v>
                </c:pt>
                <c:pt idx="1915">
                  <c:v>109.21523333390554</c:v>
                </c:pt>
                <c:pt idx="1916">
                  <c:v>109.28319999376933</c:v>
                </c:pt>
                <c:pt idx="1917">
                  <c:v>109.35128332773844</c:v>
                </c:pt>
                <c:pt idx="1918">
                  <c:v>109.41926666100819</c:v>
                </c:pt>
                <c:pt idx="1919">
                  <c:v>109.48701666196187</c:v>
                </c:pt>
                <c:pt idx="1920">
                  <c:v>109.55501666069031</c:v>
                </c:pt>
                <c:pt idx="1921">
                  <c:v>109.62306666374207</c:v>
                </c:pt>
                <c:pt idx="1922">
                  <c:v>109.69103333155314</c:v>
                </c:pt>
                <c:pt idx="1923">
                  <c:v>109.75913333098093</c:v>
                </c:pt>
                <c:pt idx="1924">
                  <c:v>109.82626666227976</c:v>
                </c:pt>
                <c:pt idx="1925">
                  <c:v>109.89314999580384</c:v>
                </c:pt>
                <c:pt idx="1926">
                  <c:v>109.96043333212535</c:v>
                </c:pt>
                <c:pt idx="1927">
                  <c:v>110.02761666774749</c:v>
                </c:pt>
                <c:pt idx="1928">
                  <c:v>110.09488333066305</c:v>
                </c:pt>
                <c:pt idx="1929">
                  <c:v>110.16208333174387</c:v>
                </c:pt>
                <c:pt idx="1930">
                  <c:v>110.22929999828338</c:v>
                </c:pt>
                <c:pt idx="1931">
                  <c:v>110.29641666412354</c:v>
                </c:pt>
                <c:pt idx="1932">
                  <c:v>110.36341666380564</c:v>
                </c:pt>
                <c:pt idx="1933">
                  <c:v>110.43268333276113</c:v>
                </c:pt>
                <c:pt idx="1934">
                  <c:v>110.50181666215261</c:v>
                </c:pt>
                <c:pt idx="1935">
                  <c:v>110.57106666564941</c:v>
                </c:pt>
                <c:pt idx="1936">
                  <c:v>110.64029999574025</c:v>
                </c:pt>
                <c:pt idx="1937">
                  <c:v>110.70954999923705</c:v>
                </c:pt>
                <c:pt idx="1938">
                  <c:v>110.78359999656678</c:v>
                </c:pt>
                <c:pt idx="1939">
                  <c:v>110.85285000006358</c:v>
                </c:pt>
                <c:pt idx="1940">
                  <c:v>110.92201666037242</c:v>
                </c:pt>
                <c:pt idx="1941">
                  <c:v>110.9910666624705</c:v>
                </c:pt>
                <c:pt idx="1942">
                  <c:v>111.05811666647593</c:v>
                </c:pt>
                <c:pt idx="1943">
                  <c:v>111.12731666564942</c:v>
                </c:pt>
                <c:pt idx="1944">
                  <c:v>111.19639999866486</c:v>
                </c:pt>
                <c:pt idx="1945">
                  <c:v>111.26568333307902</c:v>
                </c:pt>
                <c:pt idx="1946">
                  <c:v>111.33486666679383</c:v>
                </c:pt>
                <c:pt idx="1947">
                  <c:v>111.40408333142598</c:v>
                </c:pt>
                <c:pt idx="1948">
                  <c:v>111.47311666806539</c:v>
                </c:pt>
                <c:pt idx="1949">
                  <c:v>111.54066666762034</c:v>
                </c:pt>
                <c:pt idx="1950">
                  <c:v>111.60879999796549</c:v>
                </c:pt>
                <c:pt idx="1951">
                  <c:v>111.67673332691193</c:v>
                </c:pt>
                <c:pt idx="1952">
                  <c:v>111.74471666812897</c:v>
                </c:pt>
                <c:pt idx="1953">
                  <c:v>111.81193333466848</c:v>
                </c:pt>
                <c:pt idx="1954">
                  <c:v>111.87881666024526</c:v>
                </c:pt>
                <c:pt idx="1955">
                  <c:v>111.94616666634877</c:v>
                </c:pt>
                <c:pt idx="1956">
                  <c:v>112.013516664505</c:v>
                </c:pt>
                <c:pt idx="1957">
                  <c:v>112.08061666488648</c:v>
                </c:pt>
                <c:pt idx="1958">
                  <c:v>112.14780000050862</c:v>
                </c:pt>
                <c:pt idx="1959">
                  <c:v>112.21696666081746</c:v>
                </c:pt>
                <c:pt idx="1960">
                  <c:v>112.28596666653951</c:v>
                </c:pt>
                <c:pt idx="1961">
                  <c:v>112.35369999408722</c:v>
                </c:pt>
                <c:pt idx="1962">
                  <c:v>112.42290000120799</c:v>
                </c:pt>
                <c:pt idx="1963">
                  <c:v>112.49211666584014</c:v>
                </c:pt>
                <c:pt idx="1964">
                  <c:v>112.561349995931</c:v>
                </c:pt>
                <c:pt idx="1965">
                  <c:v>112.63058333396911</c:v>
                </c:pt>
                <c:pt idx="1966">
                  <c:v>112.69979999860128</c:v>
                </c:pt>
                <c:pt idx="1967">
                  <c:v>112.76893332799276</c:v>
                </c:pt>
                <c:pt idx="1968">
                  <c:v>112.83804999987284</c:v>
                </c:pt>
                <c:pt idx="1969">
                  <c:v>112.9069833278656</c:v>
                </c:pt>
                <c:pt idx="1970">
                  <c:v>112.97431666056315</c:v>
                </c:pt>
                <c:pt idx="1971">
                  <c:v>113.04153332710266</c:v>
                </c:pt>
                <c:pt idx="1972">
                  <c:v>113.10873332818349</c:v>
                </c:pt>
                <c:pt idx="1973">
                  <c:v>113.17604999542236</c:v>
                </c:pt>
                <c:pt idx="1974">
                  <c:v>113.24299999872844</c:v>
                </c:pt>
                <c:pt idx="1975">
                  <c:v>113.31013333002726</c:v>
                </c:pt>
                <c:pt idx="1976">
                  <c:v>113.37730000019073</c:v>
                </c:pt>
                <c:pt idx="1977">
                  <c:v>113.44466666380565</c:v>
                </c:pt>
                <c:pt idx="1978">
                  <c:v>113.51186666488647</c:v>
                </c:pt>
                <c:pt idx="1979">
                  <c:v>113.57896666526794</c:v>
                </c:pt>
                <c:pt idx="1980">
                  <c:v>113.64621666272481</c:v>
                </c:pt>
                <c:pt idx="1981">
                  <c:v>113.71334999402364</c:v>
                </c:pt>
                <c:pt idx="1982">
                  <c:v>113.78063333034515</c:v>
                </c:pt>
                <c:pt idx="1983">
                  <c:v>113.84991666475932</c:v>
                </c:pt>
                <c:pt idx="1984">
                  <c:v>113.91908333301544</c:v>
                </c:pt>
                <c:pt idx="1985">
                  <c:v>113.98828333218893</c:v>
                </c:pt>
                <c:pt idx="1986">
                  <c:v>114.05749999682108</c:v>
                </c:pt>
                <c:pt idx="1987">
                  <c:v>114.12671666145324</c:v>
                </c:pt>
                <c:pt idx="1988">
                  <c:v>114.19578332901001</c:v>
                </c:pt>
                <c:pt idx="1989">
                  <c:v>114.26498332818349</c:v>
                </c:pt>
                <c:pt idx="1990">
                  <c:v>114.33428332805633</c:v>
                </c:pt>
                <c:pt idx="1991">
                  <c:v>114.40346666177113</c:v>
                </c:pt>
                <c:pt idx="1992">
                  <c:v>114.47268333435059</c:v>
                </c:pt>
                <c:pt idx="1993">
                  <c:v>114.5419999996821</c:v>
                </c:pt>
                <c:pt idx="1994">
                  <c:v>114.61128333409627</c:v>
                </c:pt>
                <c:pt idx="1995">
                  <c:v>114.6805999994278</c:v>
                </c:pt>
                <c:pt idx="1996">
                  <c:v>114.74973332881927</c:v>
                </c:pt>
                <c:pt idx="1997">
                  <c:v>114.81879999637604</c:v>
                </c:pt>
                <c:pt idx="1998">
                  <c:v>114.88803333441416</c:v>
                </c:pt>
                <c:pt idx="1999">
                  <c:v>114.957266664505</c:v>
                </c:pt>
                <c:pt idx="2000">
                  <c:v>115.02613333066304</c:v>
                </c:pt>
                <c:pt idx="2001">
                  <c:v>115.09333333174388</c:v>
                </c:pt>
                <c:pt idx="2002">
                  <c:v>115.16233332951863</c:v>
                </c:pt>
                <c:pt idx="2003">
                  <c:v>115.22968332767486</c:v>
                </c:pt>
                <c:pt idx="2004">
                  <c:v>115.29998333454132</c:v>
                </c:pt>
                <c:pt idx="2005">
                  <c:v>115.37036666075389</c:v>
                </c:pt>
                <c:pt idx="2006">
                  <c:v>115.44079999923706</c:v>
                </c:pt>
                <c:pt idx="2007">
                  <c:v>115.51113332907359</c:v>
                </c:pt>
                <c:pt idx="2008">
                  <c:v>115.58139999707539</c:v>
                </c:pt>
                <c:pt idx="2009">
                  <c:v>115.65164999961853</c:v>
                </c:pt>
                <c:pt idx="2010">
                  <c:v>115.72199999491373</c:v>
                </c:pt>
                <c:pt idx="2011">
                  <c:v>115.79228332837422</c:v>
                </c:pt>
                <c:pt idx="2012">
                  <c:v>115.86270000139872</c:v>
                </c:pt>
                <c:pt idx="2013">
                  <c:v>115.93303333123525</c:v>
                </c:pt>
                <c:pt idx="2014">
                  <c:v>116.0029833316803</c:v>
                </c:pt>
                <c:pt idx="2015">
                  <c:v>116.07336666584015</c:v>
                </c:pt>
                <c:pt idx="2016">
                  <c:v>116.14371666113536</c:v>
                </c:pt>
                <c:pt idx="2017">
                  <c:v>116.21403333346049</c:v>
                </c:pt>
                <c:pt idx="2018">
                  <c:v>116.28443333307902</c:v>
                </c:pt>
                <c:pt idx="2019">
                  <c:v>116.35478332837422</c:v>
                </c:pt>
                <c:pt idx="2020">
                  <c:v>116.42510000069936</c:v>
                </c:pt>
                <c:pt idx="2021">
                  <c:v>116.49536666075389</c:v>
                </c:pt>
                <c:pt idx="2022">
                  <c:v>116.56573332945506</c:v>
                </c:pt>
                <c:pt idx="2023">
                  <c:v>116.63598333199819</c:v>
                </c:pt>
                <c:pt idx="2024">
                  <c:v>116.70623333454132</c:v>
                </c:pt>
                <c:pt idx="2025">
                  <c:v>116.7763833284378</c:v>
                </c:pt>
                <c:pt idx="2026">
                  <c:v>116.84661666552226</c:v>
                </c:pt>
                <c:pt idx="2027">
                  <c:v>116.91885000069936</c:v>
                </c:pt>
                <c:pt idx="2028">
                  <c:v>116.99110000133514</c:v>
                </c:pt>
                <c:pt idx="2029">
                  <c:v>117.06346666812897</c:v>
                </c:pt>
                <c:pt idx="2030">
                  <c:v>117.1358333269755</c:v>
                </c:pt>
                <c:pt idx="2031">
                  <c:v>117.2080666621526</c:v>
                </c:pt>
                <c:pt idx="2032">
                  <c:v>117.280099995931</c:v>
                </c:pt>
                <c:pt idx="2033">
                  <c:v>117.35028332869211</c:v>
                </c:pt>
                <c:pt idx="2034">
                  <c:v>117.42264999548594</c:v>
                </c:pt>
                <c:pt idx="2035">
                  <c:v>117.49495000044504</c:v>
                </c:pt>
                <c:pt idx="2036">
                  <c:v>117.56724999745687</c:v>
                </c:pt>
                <c:pt idx="2037">
                  <c:v>117.63951666355133</c:v>
                </c:pt>
                <c:pt idx="2038">
                  <c:v>117.71173333326975</c:v>
                </c:pt>
                <c:pt idx="2039">
                  <c:v>117.78398333390554</c:v>
                </c:pt>
                <c:pt idx="2040">
                  <c:v>117.85616666475931</c:v>
                </c:pt>
                <c:pt idx="2041">
                  <c:v>117.92853333155314</c:v>
                </c:pt>
                <c:pt idx="2042">
                  <c:v>118.00069999694824</c:v>
                </c:pt>
                <c:pt idx="2043">
                  <c:v>118.07131666342417</c:v>
                </c:pt>
                <c:pt idx="2044">
                  <c:v>118.14238332907358</c:v>
                </c:pt>
                <c:pt idx="2045">
                  <c:v>118.21386666297913</c:v>
                </c:pt>
                <c:pt idx="2046">
                  <c:v>118.2850333293279</c:v>
                </c:pt>
                <c:pt idx="2047">
                  <c:v>118.35631666183471</c:v>
                </c:pt>
                <c:pt idx="2048">
                  <c:v>118.42773333390554</c:v>
                </c:pt>
                <c:pt idx="2049">
                  <c:v>118.49908332824707</c:v>
                </c:pt>
                <c:pt idx="2050">
                  <c:v>118.56393333276112</c:v>
                </c:pt>
                <c:pt idx="2051">
                  <c:v>118.62455000082652</c:v>
                </c:pt>
                <c:pt idx="2052">
                  <c:v>118.68501666386922</c:v>
                </c:pt>
                <c:pt idx="2053">
                  <c:v>118.74548332691192</c:v>
                </c:pt>
                <c:pt idx="2054">
                  <c:v>118.80584999720256</c:v>
                </c:pt>
                <c:pt idx="2055">
                  <c:v>118.86646666526795</c:v>
                </c:pt>
                <c:pt idx="2056">
                  <c:v>118.92704999446869</c:v>
                </c:pt>
                <c:pt idx="2057">
                  <c:v>118.98748333454132</c:v>
                </c:pt>
                <c:pt idx="2058">
                  <c:v>119.04806666374206</c:v>
                </c:pt>
                <c:pt idx="2059">
                  <c:v>119.10859999656677</c:v>
                </c:pt>
                <c:pt idx="2060">
                  <c:v>119.16913332939149</c:v>
                </c:pt>
                <c:pt idx="2061">
                  <c:v>119.22976666291555</c:v>
                </c:pt>
                <c:pt idx="2062">
                  <c:v>119.29043332735698</c:v>
                </c:pt>
                <c:pt idx="2063">
                  <c:v>119.35120000044505</c:v>
                </c:pt>
                <c:pt idx="2064">
                  <c:v>119.41181666056315</c:v>
                </c:pt>
                <c:pt idx="2065">
                  <c:v>119.47235000133514</c:v>
                </c:pt>
                <c:pt idx="2066">
                  <c:v>119.53294999599457</c:v>
                </c:pt>
                <c:pt idx="2067">
                  <c:v>119.5934666633606</c:v>
                </c:pt>
                <c:pt idx="2068">
                  <c:v>119.65405000050863</c:v>
                </c:pt>
                <c:pt idx="2069">
                  <c:v>119.71446666717529</c:v>
                </c:pt>
                <c:pt idx="2070">
                  <c:v>119.77504999637604</c:v>
                </c:pt>
                <c:pt idx="2071">
                  <c:v>119.83564999898275</c:v>
                </c:pt>
                <c:pt idx="2072">
                  <c:v>119.89619999726614</c:v>
                </c:pt>
                <c:pt idx="2073">
                  <c:v>119.95681666533152</c:v>
                </c:pt>
                <c:pt idx="2074">
                  <c:v>120.01706666151682</c:v>
                </c:pt>
                <c:pt idx="2075">
                  <c:v>120.07753333250682</c:v>
                </c:pt>
                <c:pt idx="2076">
                  <c:v>120.13809999624888</c:v>
                </c:pt>
                <c:pt idx="2077">
                  <c:v>120.19863332907359</c:v>
                </c:pt>
                <c:pt idx="2078">
                  <c:v>120.25904999574026</c:v>
                </c:pt>
                <c:pt idx="2079">
                  <c:v>120.3192666610082</c:v>
                </c:pt>
                <c:pt idx="2080">
                  <c:v>120.37976666291554</c:v>
                </c:pt>
                <c:pt idx="2081">
                  <c:v>120.44046666622162</c:v>
                </c:pt>
                <c:pt idx="2082">
                  <c:v>120.501016664505</c:v>
                </c:pt>
                <c:pt idx="2083">
                  <c:v>120.56131666501363</c:v>
                </c:pt>
                <c:pt idx="2084">
                  <c:v>120.62184999783834</c:v>
                </c:pt>
                <c:pt idx="2085">
                  <c:v>120.68221666812897</c:v>
                </c:pt>
                <c:pt idx="2086">
                  <c:v>120.74275000095368</c:v>
                </c:pt>
                <c:pt idx="2087">
                  <c:v>120.80336666107178</c:v>
                </c:pt>
                <c:pt idx="2088">
                  <c:v>120.86368332703908</c:v>
                </c:pt>
                <c:pt idx="2089">
                  <c:v>120.92421666781108</c:v>
                </c:pt>
                <c:pt idx="2090">
                  <c:v>120.9846666653951</c:v>
                </c:pt>
                <c:pt idx="2091">
                  <c:v>121.04523332913716</c:v>
                </c:pt>
                <c:pt idx="2092">
                  <c:v>121.10573333104452</c:v>
                </c:pt>
                <c:pt idx="2093">
                  <c:v>121.16626666386922</c:v>
                </c:pt>
                <c:pt idx="2094">
                  <c:v>121.22673332691193</c:v>
                </c:pt>
                <c:pt idx="2095">
                  <c:v>121.28731666405996</c:v>
                </c:pt>
                <c:pt idx="2096">
                  <c:v>121.3475333293279</c:v>
                </c:pt>
                <c:pt idx="2097">
                  <c:v>121.40910000006357</c:v>
                </c:pt>
                <c:pt idx="2098">
                  <c:v>121.47138333320618</c:v>
                </c:pt>
                <c:pt idx="2099">
                  <c:v>121.53398333390554</c:v>
                </c:pt>
                <c:pt idx="2100">
                  <c:v>121.59649999936421</c:v>
                </c:pt>
                <c:pt idx="2101">
                  <c:v>121.65888333320618</c:v>
                </c:pt>
                <c:pt idx="2102">
                  <c:v>121.72129999796549</c:v>
                </c:pt>
                <c:pt idx="2103">
                  <c:v>121.7838666677475</c:v>
                </c:pt>
                <c:pt idx="2104">
                  <c:v>121.84641666412354</c:v>
                </c:pt>
                <c:pt idx="2105">
                  <c:v>121.90899999936421</c:v>
                </c:pt>
                <c:pt idx="2106">
                  <c:v>121.97148333390554</c:v>
                </c:pt>
                <c:pt idx="2107">
                  <c:v>122.03399999936421</c:v>
                </c:pt>
                <c:pt idx="2108">
                  <c:v>122.09656666119893</c:v>
                </c:pt>
                <c:pt idx="2109">
                  <c:v>122.15913333098094</c:v>
                </c:pt>
                <c:pt idx="2110">
                  <c:v>122.22023332913717</c:v>
                </c:pt>
                <c:pt idx="2111">
                  <c:v>122.28163332939148</c:v>
                </c:pt>
                <c:pt idx="2112">
                  <c:v>122.34429999987285</c:v>
                </c:pt>
                <c:pt idx="2113">
                  <c:v>122.40678333441416</c:v>
                </c:pt>
                <c:pt idx="2114">
                  <c:v>122.46919999917348</c:v>
                </c:pt>
                <c:pt idx="2115">
                  <c:v>122.53178333441416</c:v>
                </c:pt>
                <c:pt idx="2116">
                  <c:v>122.59429999987285</c:v>
                </c:pt>
                <c:pt idx="2117">
                  <c:v>122.65673333009084</c:v>
                </c:pt>
                <c:pt idx="2118">
                  <c:v>122.71950000127157</c:v>
                </c:pt>
                <c:pt idx="2119">
                  <c:v>122.7819833278656</c:v>
                </c:pt>
                <c:pt idx="2120">
                  <c:v>122.84459999402364</c:v>
                </c:pt>
                <c:pt idx="2121">
                  <c:v>122.90716666380564</c:v>
                </c:pt>
                <c:pt idx="2122">
                  <c:v>122.96924999554952</c:v>
                </c:pt>
                <c:pt idx="2123">
                  <c:v>123.03036666711172</c:v>
                </c:pt>
                <c:pt idx="2124">
                  <c:v>123.0919333299001</c:v>
                </c:pt>
                <c:pt idx="2125">
                  <c:v>123.15321666399637</c:v>
                </c:pt>
                <c:pt idx="2126">
                  <c:v>123.21453332901001</c:v>
                </c:pt>
                <c:pt idx="2127">
                  <c:v>123.27591666380565</c:v>
                </c:pt>
                <c:pt idx="2128">
                  <c:v>123.33708333174387</c:v>
                </c:pt>
                <c:pt idx="2129">
                  <c:v>123.39748333295186</c:v>
                </c:pt>
                <c:pt idx="2130">
                  <c:v>123.45808332761129</c:v>
                </c:pt>
                <c:pt idx="2131">
                  <c:v>123.51826666196187</c:v>
                </c:pt>
                <c:pt idx="2132">
                  <c:v>123.57896666526794</c:v>
                </c:pt>
                <c:pt idx="2133">
                  <c:v>123.63959999879201</c:v>
                </c:pt>
                <c:pt idx="2134">
                  <c:v>123.7002166668574</c:v>
                </c:pt>
                <c:pt idx="2135">
                  <c:v>123.76066666444143</c:v>
                </c:pt>
                <c:pt idx="2136">
                  <c:v>123.82133332888286</c:v>
                </c:pt>
                <c:pt idx="2137">
                  <c:v>123.88194999694824</c:v>
                </c:pt>
                <c:pt idx="2138">
                  <c:v>123.9425166606903</c:v>
                </c:pt>
                <c:pt idx="2139">
                  <c:v>124.00313332875569</c:v>
                </c:pt>
                <c:pt idx="2140">
                  <c:v>124.06374999682109</c:v>
                </c:pt>
                <c:pt idx="2141">
                  <c:v>124.12433333396912</c:v>
                </c:pt>
                <c:pt idx="2142">
                  <c:v>124.18506666024525</c:v>
                </c:pt>
                <c:pt idx="2143">
                  <c:v>124.24563333193461</c:v>
                </c:pt>
                <c:pt idx="2144">
                  <c:v>124.30619999567668</c:v>
                </c:pt>
                <c:pt idx="2145">
                  <c:v>124.36678333282471</c:v>
                </c:pt>
                <c:pt idx="2146">
                  <c:v>124.42726666132609</c:v>
                </c:pt>
                <c:pt idx="2147">
                  <c:v>124.48778332869212</c:v>
                </c:pt>
                <c:pt idx="2148">
                  <c:v>124.54848333199818</c:v>
                </c:pt>
                <c:pt idx="2149">
                  <c:v>124.60924999713897</c:v>
                </c:pt>
                <c:pt idx="2150">
                  <c:v>124.66961666742961</c:v>
                </c:pt>
                <c:pt idx="2151">
                  <c:v>124.73041666348776</c:v>
                </c:pt>
                <c:pt idx="2152">
                  <c:v>124.79046666622162</c:v>
                </c:pt>
                <c:pt idx="2153">
                  <c:v>124.85219999949138</c:v>
                </c:pt>
                <c:pt idx="2154">
                  <c:v>124.91339999834696</c:v>
                </c:pt>
                <c:pt idx="2155">
                  <c:v>124.97504999637604</c:v>
                </c:pt>
                <c:pt idx="2156">
                  <c:v>125.03746666113535</c:v>
                </c:pt>
                <c:pt idx="2157">
                  <c:v>125.09994999567668</c:v>
                </c:pt>
                <c:pt idx="2158">
                  <c:v>125.16246666113535</c:v>
                </c:pt>
                <c:pt idx="2159">
                  <c:v>125.22496666113535</c:v>
                </c:pt>
                <c:pt idx="2160">
                  <c:v>125.28734999497732</c:v>
                </c:pt>
                <c:pt idx="2161">
                  <c:v>125.35001666545868</c:v>
                </c:pt>
                <c:pt idx="2162">
                  <c:v>125.41248333454132</c:v>
                </c:pt>
                <c:pt idx="2163">
                  <c:v>125.47476666768392</c:v>
                </c:pt>
                <c:pt idx="2164">
                  <c:v>125.5372166633606</c:v>
                </c:pt>
                <c:pt idx="2165">
                  <c:v>125.59981666405996</c:v>
                </c:pt>
                <c:pt idx="2166">
                  <c:v>125.66246666113535</c:v>
                </c:pt>
                <c:pt idx="2167">
                  <c:v>125.72603332996368</c:v>
                </c:pt>
                <c:pt idx="2168">
                  <c:v>125.78653333187103</c:v>
                </c:pt>
                <c:pt idx="2169">
                  <c:v>125.84711666107178</c:v>
                </c:pt>
                <c:pt idx="2170">
                  <c:v>125.90768333276112</c:v>
                </c:pt>
                <c:pt idx="2171">
                  <c:v>125.96793332894643</c:v>
                </c:pt>
                <c:pt idx="2172">
                  <c:v>126.02828333377838</c:v>
                </c:pt>
                <c:pt idx="2173">
                  <c:v>126.0908499956131</c:v>
                </c:pt>
                <c:pt idx="2174">
                  <c:v>126.15346666177113</c:v>
                </c:pt>
                <c:pt idx="2175">
                  <c:v>126.21604999701182</c:v>
                </c:pt>
                <c:pt idx="2176">
                  <c:v>126.27858332792918</c:v>
                </c:pt>
                <c:pt idx="2177">
                  <c:v>126.34104999701182</c:v>
                </c:pt>
                <c:pt idx="2178">
                  <c:v>126.40188333193461</c:v>
                </c:pt>
                <c:pt idx="2179">
                  <c:v>126.46344999472301</c:v>
                </c:pt>
                <c:pt idx="2180">
                  <c:v>126.52598333358765</c:v>
                </c:pt>
                <c:pt idx="2181">
                  <c:v>126.58836666742961</c:v>
                </c:pt>
                <c:pt idx="2182">
                  <c:v>126.65094999472301</c:v>
                </c:pt>
                <c:pt idx="2183">
                  <c:v>126.71325000127156</c:v>
                </c:pt>
                <c:pt idx="2184">
                  <c:v>126.77568333148956</c:v>
                </c:pt>
                <c:pt idx="2185">
                  <c:v>126.83688333034516</c:v>
                </c:pt>
                <c:pt idx="2186">
                  <c:v>126.89846666653951</c:v>
                </c:pt>
                <c:pt idx="2187">
                  <c:v>126.95985000133514</c:v>
                </c:pt>
                <c:pt idx="2188">
                  <c:v>127.02061666647593</c:v>
                </c:pt>
                <c:pt idx="2189">
                  <c:v>127.08114999930064</c:v>
                </c:pt>
                <c:pt idx="2190">
                  <c:v>127.1414999961853</c:v>
                </c:pt>
                <c:pt idx="2191">
                  <c:v>127.20185000101725</c:v>
                </c:pt>
                <c:pt idx="2192">
                  <c:v>127.26231666405995</c:v>
                </c:pt>
                <c:pt idx="2193">
                  <c:v>127.32298332850138</c:v>
                </c:pt>
                <c:pt idx="2194">
                  <c:v>127.38348333040874</c:v>
                </c:pt>
                <c:pt idx="2195">
                  <c:v>127.44403332869211</c:v>
                </c:pt>
                <c:pt idx="2196">
                  <c:v>127.50444999535878</c:v>
                </c:pt>
                <c:pt idx="2197">
                  <c:v>127.56459999879202</c:v>
                </c:pt>
                <c:pt idx="2198">
                  <c:v>127.62503333091736</c:v>
                </c:pt>
                <c:pt idx="2199">
                  <c:v>127.68533333142598</c:v>
                </c:pt>
                <c:pt idx="2200">
                  <c:v>127.74584999879201</c:v>
                </c:pt>
                <c:pt idx="2201">
                  <c:v>127.80648333231608</c:v>
                </c:pt>
                <c:pt idx="2202">
                  <c:v>127.86686666806538</c:v>
                </c:pt>
                <c:pt idx="2203">
                  <c:v>127.9275499979655</c:v>
                </c:pt>
                <c:pt idx="2204">
                  <c:v>127.98813332716624</c:v>
                </c:pt>
                <c:pt idx="2205">
                  <c:v>128.04879999955494</c:v>
                </c:pt>
                <c:pt idx="2206">
                  <c:v>128.10931666692099</c:v>
                </c:pt>
                <c:pt idx="2207">
                  <c:v>128.16979999542235</c:v>
                </c:pt>
                <c:pt idx="2208">
                  <c:v>128.23026666641235</c:v>
                </c:pt>
                <c:pt idx="2209">
                  <c:v>128.29088333447774</c:v>
                </c:pt>
                <c:pt idx="2210">
                  <c:v>128.35134999752046</c:v>
                </c:pt>
                <c:pt idx="2211">
                  <c:v>128.4118499994278</c:v>
                </c:pt>
                <c:pt idx="2212">
                  <c:v>128.47229999701182</c:v>
                </c:pt>
                <c:pt idx="2213">
                  <c:v>128.53294999599456</c:v>
                </c:pt>
                <c:pt idx="2214">
                  <c:v>128.59349999427795</c:v>
                </c:pt>
                <c:pt idx="2215">
                  <c:v>128.65405000050862</c:v>
                </c:pt>
                <c:pt idx="2216">
                  <c:v>128.71449999809266</c:v>
                </c:pt>
                <c:pt idx="2217">
                  <c:v>128.77476666768391</c:v>
                </c:pt>
                <c:pt idx="2218">
                  <c:v>128.83526666164397</c:v>
                </c:pt>
                <c:pt idx="2219">
                  <c:v>128.89589999516804</c:v>
                </c:pt>
                <c:pt idx="2220">
                  <c:v>128.95648333231608</c:v>
                </c:pt>
                <c:pt idx="2221">
                  <c:v>129.01694999535877</c:v>
                </c:pt>
                <c:pt idx="2222">
                  <c:v>129.07766666412354</c:v>
                </c:pt>
                <c:pt idx="2223">
                  <c:v>129.13825000127156</c:v>
                </c:pt>
                <c:pt idx="2224">
                  <c:v>129.19874999523162</c:v>
                </c:pt>
                <c:pt idx="2225">
                  <c:v>129.25931666692097</c:v>
                </c:pt>
                <c:pt idx="2226">
                  <c:v>129.31984999974568</c:v>
                </c:pt>
                <c:pt idx="2227">
                  <c:v>129.38041666348775</c:v>
                </c:pt>
                <c:pt idx="2228">
                  <c:v>129.44110000133514</c:v>
                </c:pt>
                <c:pt idx="2229">
                  <c:v>129.50171666145326</c:v>
                </c:pt>
                <c:pt idx="2230">
                  <c:v>129.56219999790193</c:v>
                </c:pt>
                <c:pt idx="2231">
                  <c:v>129.62286666234334</c:v>
                </c:pt>
                <c:pt idx="2232">
                  <c:v>129.68338332970936</c:v>
                </c:pt>
                <c:pt idx="2233">
                  <c:v>129.74398333231608</c:v>
                </c:pt>
                <c:pt idx="2234">
                  <c:v>129.80443332990009</c:v>
                </c:pt>
                <c:pt idx="2235">
                  <c:v>129.86476666132609</c:v>
                </c:pt>
                <c:pt idx="2236">
                  <c:v>129.92531666755676</c:v>
                </c:pt>
                <c:pt idx="2237">
                  <c:v>129.9857666651408</c:v>
                </c:pt>
                <c:pt idx="2238">
                  <c:v>130.04608333110809</c:v>
                </c:pt>
                <c:pt idx="2239">
                  <c:v>130.10666666030883</c:v>
                </c:pt>
                <c:pt idx="2240">
                  <c:v>130.16724999745688</c:v>
                </c:pt>
                <c:pt idx="2241">
                  <c:v>130.22808333237967</c:v>
                </c:pt>
                <c:pt idx="2242">
                  <c:v>130.28863333066303</c:v>
                </c:pt>
                <c:pt idx="2243">
                  <c:v>130.3493499994278</c:v>
                </c:pt>
                <c:pt idx="2244">
                  <c:v>130.40956666469575</c:v>
                </c:pt>
                <c:pt idx="2245">
                  <c:v>130.46999999682109</c:v>
                </c:pt>
                <c:pt idx="2246">
                  <c:v>130.53248333136241</c:v>
                </c:pt>
                <c:pt idx="2247">
                  <c:v>130.59496666590374</c:v>
                </c:pt>
                <c:pt idx="2248">
                  <c:v>130.65743332703909</c:v>
                </c:pt>
                <c:pt idx="2249">
                  <c:v>130.71999999682109</c:v>
                </c:pt>
                <c:pt idx="2250">
                  <c:v>130.78243332703909</c:v>
                </c:pt>
                <c:pt idx="2251">
                  <c:v>130.84489999612171</c:v>
                </c:pt>
                <c:pt idx="2252">
                  <c:v>130.90736666520436</c:v>
                </c:pt>
                <c:pt idx="2253">
                  <c:v>130.96809999942781</c:v>
                </c:pt>
                <c:pt idx="2254">
                  <c:v>131.02888333002727</c:v>
                </c:pt>
                <c:pt idx="2255">
                  <c:v>131.08856666088104</c:v>
                </c:pt>
                <c:pt idx="2256">
                  <c:v>131.14928332964578</c:v>
                </c:pt>
                <c:pt idx="2257">
                  <c:v>131.20998333295185</c:v>
                </c:pt>
                <c:pt idx="2258">
                  <c:v>131.27023332913717</c:v>
                </c:pt>
                <c:pt idx="2259">
                  <c:v>131.33078332742056</c:v>
                </c:pt>
                <c:pt idx="2260">
                  <c:v>131.39131666024525</c:v>
                </c:pt>
                <c:pt idx="2261">
                  <c:v>131.45186666647592</c:v>
                </c:pt>
                <c:pt idx="2262">
                  <c:v>131.51233332951864</c:v>
                </c:pt>
                <c:pt idx="2263">
                  <c:v>131.57278332710266</c:v>
                </c:pt>
                <c:pt idx="2264">
                  <c:v>131.6334333340327</c:v>
                </c:pt>
                <c:pt idx="2265">
                  <c:v>131.69374999999999</c:v>
                </c:pt>
                <c:pt idx="2266">
                  <c:v>131.75416666666666</c:v>
                </c:pt>
                <c:pt idx="2267">
                  <c:v>131.81425000031788</c:v>
                </c:pt>
                <c:pt idx="2268">
                  <c:v>131.87474999427795</c:v>
                </c:pt>
                <c:pt idx="2269">
                  <c:v>131.93523333072662</c:v>
                </c:pt>
                <c:pt idx="2270">
                  <c:v>131.99561666647594</c:v>
                </c:pt>
                <c:pt idx="2271">
                  <c:v>132.05619999567668</c:v>
                </c:pt>
                <c:pt idx="2272">
                  <c:v>132.11676666736602</c:v>
                </c:pt>
                <c:pt idx="2273">
                  <c:v>132.17731666564941</c:v>
                </c:pt>
                <c:pt idx="2274">
                  <c:v>132.23758332729341</c:v>
                </c:pt>
                <c:pt idx="2275">
                  <c:v>132.2981833299001</c:v>
                </c:pt>
                <c:pt idx="2276">
                  <c:v>132.35869999726614</c:v>
                </c:pt>
                <c:pt idx="2277">
                  <c:v>132.41924999554951</c:v>
                </c:pt>
                <c:pt idx="2278">
                  <c:v>132.47973333199818</c:v>
                </c:pt>
                <c:pt idx="2279">
                  <c:v>132.54029999574024</c:v>
                </c:pt>
                <c:pt idx="2280">
                  <c:v>132.60061666170756</c:v>
                </c:pt>
                <c:pt idx="2281">
                  <c:v>132.66136666138968</c:v>
                </c:pt>
                <c:pt idx="2282">
                  <c:v>132.72189999421437</c:v>
                </c:pt>
                <c:pt idx="2283">
                  <c:v>132.78243332703909</c:v>
                </c:pt>
                <c:pt idx="2284">
                  <c:v>132.8430166641871</c:v>
                </c:pt>
                <c:pt idx="2285">
                  <c:v>132.90351666609448</c:v>
                </c:pt>
                <c:pt idx="2286">
                  <c:v>132.96403333346049</c:v>
                </c:pt>
                <c:pt idx="2287">
                  <c:v>133.02456666628521</c:v>
                </c:pt>
                <c:pt idx="2288">
                  <c:v>133.08508333365123</c:v>
                </c:pt>
                <c:pt idx="2289">
                  <c:v>133.14579999446869</c:v>
                </c:pt>
                <c:pt idx="2290">
                  <c:v>133.20621666113536</c:v>
                </c:pt>
                <c:pt idx="2291">
                  <c:v>133.26624999841053</c:v>
                </c:pt>
                <c:pt idx="2292">
                  <c:v>133.32706666787465</c:v>
                </c:pt>
                <c:pt idx="2293">
                  <c:v>133.38779999415081</c:v>
                </c:pt>
                <c:pt idx="2294">
                  <c:v>133.44780000050864</c:v>
                </c:pt>
                <c:pt idx="2295">
                  <c:v>133.5082999944687</c:v>
                </c:pt>
                <c:pt idx="2296">
                  <c:v>133.56901666323344</c:v>
                </c:pt>
                <c:pt idx="2297">
                  <c:v>133.62961666584016</c:v>
                </c:pt>
                <c:pt idx="2298">
                  <c:v>133.6901999950409</c:v>
                </c:pt>
                <c:pt idx="2299">
                  <c:v>133.75029999415079</c:v>
                </c:pt>
                <c:pt idx="2300">
                  <c:v>133.81085000038146</c:v>
                </c:pt>
                <c:pt idx="2301">
                  <c:v>133.87133332888286</c:v>
                </c:pt>
                <c:pt idx="2302">
                  <c:v>133.93169999917347</c:v>
                </c:pt>
                <c:pt idx="2303">
                  <c:v>133.99189999898275</c:v>
                </c:pt>
                <c:pt idx="2304">
                  <c:v>134.05264999866486</c:v>
                </c:pt>
                <c:pt idx="2305">
                  <c:v>134.11338333288828</c:v>
                </c:pt>
                <c:pt idx="2306">
                  <c:v>134.17311666806538</c:v>
                </c:pt>
                <c:pt idx="2307">
                  <c:v>134.23283332983652</c:v>
                </c:pt>
                <c:pt idx="2308">
                  <c:v>134.29354999860126</c:v>
                </c:pt>
                <c:pt idx="2309">
                  <c:v>134.35433332920076</c:v>
                </c:pt>
                <c:pt idx="2310">
                  <c:v>134.41448333263398</c:v>
                </c:pt>
                <c:pt idx="2311">
                  <c:v>134.47459999720255</c:v>
                </c:pt>
                <c:pt idx="2312">
                  <c:v>134.53596666653951</c:v>
                </c:pt>
                <c:pt idx="2313">
                  <c:v>134.59845000108083</c:v>
                </c:pt>
                <c:pt idx="2314">
                  <c:v>134.66091666221618</c:v>
                </c:pt>
                <c:pt idx="2315">
                  <c:v>134.72335000038146</c:v>
                </c:pt>
                <c:pt idx="2316">
                  <c:v>134.78599999745686</c:v>
                </c:pt>
                <c:pt idx="2317">
                  <c:v>134.84846666653951</c:v>
                </c:pt>
                <c:pt idx="2318">
                  <c:v>134.91083332697551</c:v>
                </c:pt>
                <c:pt idx="2319">
                  <c:v>134.97290000120799</c:v>
                </c:pt>
                <c:pt idx="2320">
                  <c:v>135.03338332970938</c:v>
                </c:pt>
                <c:pt idx="2321">
                  <c:v>135.09578332901</c:v>
                </c:pt>
                <c:pt idx="2322">
                  <c:v>135.15819999376933</c:v>
                </c:pt>
                <c:pt idx="2323">
                  <c:v>135.22064999739328</c:v>
                </c:pt>
                <c:pt idx="2324">
                  <c:v>135.28319999376933</c:v>
                </c:pt>
                <c:pt idx="2325">
                  <c:v>135.34556666215261</c:v>
                </c:pt>
                <c:pt idx="2326">
                  <c:v>135.40796666145326</c:v>
                </c:pt>
                <c:pt idx="2327">
                  <c:v>135.47038333415986</c:v>
                </c:pt>
                <c:pt idx="2328">
                  <c:v>135.53300000031788</c:v>
                </c:pt>
                <c:pt idx="2329">
                  <c:v>135.59553333123526</c:v>
                </c:pt>
                <c:pt idx="2330">
                  <c:v>135.65800000031788</c:v>
                </c:pt>
                <c:pt idx="2331">
                  <c:v>135.72008333206176</c:v>
                </c:pt>
                <c:pt idx="2332">
                  <c:v>135.78098332881927</c:v>
                </c:pt>
                <c:pt idx="2333">
                  <c:v>135.84243333339691</c:v>
                </c:pt>
                <c:pt idx="2334">
                  <c:v>135.90398333072662</c:v>
                </c:pt>
                <c:pt idx="2335">
                  <c:v>135.96531666119893</c:v>
                </c:pt>
                <c:pt idx="2336">
                  <c:v>136.02678333123524</c:v>
                </c:pt>
                <c:pt idx="2337">
                  <c:v>136.08825000127158</c:v>
                </c:pt>
                <c:pt idx="2338">
                  <c:v>136.14971666336061</c:v>
                </c:pt>
                <c:pt idx="2339">
                  <c:v>136.21108333269754</c:v>
                </c:pt>
                <c:pt idx="2340">
                  <c:v>136.27228333155315</c:v>
                </c:pt>
                <c:pt idx="2341">
                  <c:v>136.33365000089009</c:v>
                </c:pt>
                <c:pt idx="2342">
                  <c:v>136.3950500011444</c:v>
                </c:pt>
                <c:pt idx="2343">
                  <c:v>136.45656666755676</c:v>
                </c:pt>
                <c:pt idx="2344">
                  <c:v>136.51788333257039</c:v>
                </c:pt>
                <c:pt idx="2345">
                  <c:v>136.57931666374208</c:v>
                </c:pt>
                <c:pt idx="2346">
                  <c:v>136.64068333307901</c:v>
                </c:pt>
                <c:pt idx="2347">
                  <c:v>136.70233333110809</c:v>
                </c:pt>
                <c:pt idx="2348">
                  <c:v>136.76370000044506</c:v>
                </c:pt>
                <c:pt idx="2349">
                  <c:v>136.82476666768392</c:v>
                </c:pt>
                <c:pt idx="2350">
                  <c:v>136.88540000120798</c:v>
                </c:pt>
                <c:pt idx="2351">
                  <c:v>136.94591666062672</c:v>
                </c:pt>
                <c:pt idx="2352">
                  <c:v>137.00690000057222</c:v>
                </c:pt>
                <c:pt idx="2353">
                  <c:v>137.06753333409628</c:v>
                </c:pt>
                <c:pt idx="2354">
                  <c:v>137.12789999643962</c:v>
                </c:pt>
                <c:pt idx="2355">
                  <c:v>137.18853332996369</c:v>
                </c:pt>
                <c:pt idx="2356">
                  <c:v>137.24893333117168</c:v>
                </c:pt>
                <c:pt idx="2357">
                  <c:v>137.30949999491375</c:v>
                </c:pt>
                <c:pt idx="2358">
                  <c:v>137.37003332773844</c:v>
                </c:pt>
                <c:pt idx="2359">
                  <c:v>137.43048333326976</c:v>
                </c:pt>
                <c:pt idx="2360">
                  <c:v>137.4909166653951</c:v>
                </c:pt>
                <c:pt idx="2361">
                  <c:v>137.55151666800182</c:v>
                </c:pt>
                <c:pt idx="2362">
                  <c:v>137.61205000082651</c:v>
                </c:pt>
                <c:pt idx="2363">
                  <c:v>137.67241666316986</c:v>
                </c:pt>
                <c:pt idx="2364">
                  <c:v>137.73316666285197</c:v>
                </c:pt>
                <c:pt idx="2365">
                  <c:v>137.79379999637604</c:v>
                </c:pt>
                <c:pt idx="2366">
                  <c:v>137.85421666304271</c:v>
                </c:pt>
                <c:pt idx="2367">
                  <c:v>137.9146833340327</c:v>
                </c:pt>
                <c:pt idx="2368">
                  <c:v>137.97548333009084</c:v>
                </c:pt>
                <c:pt idx="2369">
                  <c:v>138.03591666221618</c:v>
                </c:pt>
                <c:pt idx="2370">
                  <c:v>138.09653333028157</c:v>
                </c:pt>
                <c:pt idx="2371">
                  <c:v>138.15694999694824</c:v>
                </c:pt>
                <c:pt idx="2372">
                  <c:v>138.21739999453226</c:v>
                </c:pt>
                <c:pt idx="2373">
                  <c:v>138.2780500014623</c:v>
                </c:pt>
                <c:pt idx="2374">
                  <c:v>138.33873333136242</c:v>
                </c:pt>
                <c:pt idx="2375">
                  <c:v>138.39911666711171</c:v>
                </c:pt>
                <c:pt idx="2376">
                  <c:v>138.45971666177113</c:v>
                </c:pt>
                <c:pt idx="2377">
                  <c:v>138.52023332913717</c:v>
                </c:pt>
                <c:pt idx="2378">
                  <c:v>138.58056666056316</c:v>
                </c:pt>
                <c:pt idx="2379">
                  <c:v>138.64114999771118</c:v>
                </c:pt>
                <c:pt idx="2380">
                  <c:v>138.70179999669392</c:v>
                </c:pt>
                <c:pt idx="2381">
                  <c:v>138.76233332951864</c:v>
                </c:pt>
                <c:pt idx="2382">
                  <c:v>138.82290000120798</c:v>
                </c:pt>
                <c:pt idx="2383">
                  <c:v>138.88355000019072</c:v>
                </c:pt>
                <c:pt idx="2384">
                  <c:v>138.94401666323344</c:v>
                </c:pt>
                <c:pt idx="2385">
                  <c:v>139.00444999535878</c:v>
                </c:pt>
                <c:pt idx="2386">
                  <c:v>139.06499999364218</c:v>
                </c:pt>
                <c:pt idx="2387">
                  <c:v>139.12546666463217</c:v>
                </c:pt>
                <c:pt idx="2388">
                  <c:v>139.18593332767486</c:v>
                </c:pt>
                <c:pt idx="2389">
                  <c:v>139.24623332818348</c:v>
                </c:pt>
                <c:pt idx="2390">
                  <c:v>139.30679999987285</c:v>
                </c:pt>
                <c:pt idx="2391">
                  <c:v>139.36729999383292</c:v>
                </c:pt>
                <c:pt idx="2392">
                  <c:v>139.42768332958221</c:v>
                </c:pt>
                <c:pt idx="2393">
                  <c:v>139.48796666463215</c:v>
                </c:pt>
                <c:pt idx="2394">
                  <c:v>139.5483333269755</c:v>
                </c:pt>
                <c:pt idx="2395">
                  <c:v>139.60889999866487</c:v>
                </c:pt>
                <c:pt idx="2396">
                  <c:v>139.66938332716623</c:v>
                </c:pt>
                <c:pt idx="2397">
                  <c:v>139.72974999745688</c:v>
                </c:pt>
                <c:pt idx="2398">
                  <c:v>139.79028333028157</c:v>
                </c:pt>
                <c:pt idx="2399">
                  <c:v>139.85071666240691</c:v>
                </c:pt>
                <c:pt idx="2400">
                  <c:v>139.91123332977295</c:v>
                </c:pt>
                <c:pt idx="2401">
                  <c:v>139.97184999783835</c:v>
                </c:pt>
                <c:pt idx="2402">
                  <c:v>140.03243332703909</c:v>
                </c:pt>
                <c:pt idx="2403">
                  <c:v>140.09299999872843</c:v>
                </c:pt>
                <c:pt idx="2404">
                  <c:v>140.1535666624705</c:v>
                </c:pt>
                <c:pt idx="2405">
                  <c:v>140.21401666800182</c:v>
                </c:pt>
                <c:pt idx="2406">
                  <c:v>140.27414999802906</c:v>
                </c:pt>
                <c:pt idx="2407">
                  <c:v>140.33483332792918</c:v>
                </c:pt>
                <c:pt idx="2408">
                  <c:v>140.39538333415985</c:v>
                </c:pt>
                <c:pt idx="2409">
                  <c:v>140.45596666336058</c:v>
                </c:pt>
                <c:pt idx="2410">
                  <c:v>140.51643333435058</c:v>
                </c:pt>
                <c:pt idx="2411">
                  <c:v>140.5768999973933</c:v>
                </c:pt>
                <c:pt idx="2412">
                  <c:v>140.63731666405997</c:v>
                </c:pt>
                <c:pt idx="2413">
                  <c:v>140.69790000120798</c:v>
                </c:pt>
                <c:pt idx="2414">
                  <c:v>140.75999999841054</c:v>
                </c:pt>
                <c:pt idx="2415">
                  <c:v>140.82031666437786</c:v>
                </c:pt>
                <c:pt idx="2416">
                  <c:v>140.88089999357859</c:v>
                </c:pt>
                <c:pt idx="2417">
                  <c:v>140.94138333002726</c:v>
                </c:pt>
                <c:pt idx="2418">
                  <c:v>141.00193332831066</c:v>
                </c:pt>
                <c:pt idx="2419">
                  <c:v>141.06239999930065</c:v>
                </c:pt>
                <c:pt idx="2420">
                  <c:v>141.12266666094462</c:v>
                </c:pt>
                <c:pt idx="2421">
                  <c:v>141.18338332970936</c:v>
                </c:pt>
                <c:pt idx="2422">
                  <c:v>141.24385000069935</c:v>
                </c:pt>
                <c:pt idx="2423">
                  <c:v>141.30453333059947</c:v>
                </c:pt>
                <c:pt idx="2424">
                  <c:v>141.36473333040874</c:v>
                </c:pt>
                <c:pt idx="2425">
                  <c:v>141.42526666323343</c:v>
                </c:pt>
                <c:pt idx="2426">
                  <c:v>141.48776666323343</c:v>
                </c:pt>
                <c:pt idx="2427">
                  <c:v>141.55000000000001</c:v>
                </c:pt>
                <c:pt idx="2428">
                  <c:v>141.61231666405996</c:v>
                </c:pt>
                <c:pt idx="2429">
                  <c:v>141.67479999860129</c:v>
                </c:pt>
                <c:pt idx="2430">
                  <c:v>141.73716666698456</c:v>
                </c:pt>
                <c:pt idx="2431">
                  <c:v>141.79939999580384</c:v>
                </c:pt>
                <c:pt idx="2432">
                  <c:v>141.86051666736603</c:v>
                </c:pt>
                <c:pt idx="2433">
                  <c:v>141.92191666762034</c:v>
                </c:pt>
                <c:pt idx="2434">
                  <c:v>141.98424999713899</c:v>
                </c:pt>
                <c:pt idx="2435">
                  <c:v>142.04664999643961</c:v>
                </c:pt>
                <c:pt idx="2436">
                  <c:v>142.10893332958221</c:v>
                </c:pt>
                <c:pt idx="2437">
                  <c:v>142.17105000019075</c:v>
                </c:pt>
                <c:pt idx="2438">
                  <c:v>142.23191666603088</c:v>
                </c:pt>
                <c:pt idx="2439">
                  <c:v>142.29331666628519</c:v>
                </c:pt>
                <c:pt idx="2440">
                  <c:v>142.35463333129883</c:v>
                </c:pt>
                <c:pt idx="2441">
                  <c:v>142.41618332862853</c:v>
                </c:pt>
                <c:pt idx="2442">
                  <c:v>142.47734999656677</c:v>
                </c:pt>
                <c:pt idx="2443">
                  <c:v>142.53871666590373</c:v>
                </c:pt>
                <c:pt idx="2444">
                  <c:v>142.60014999707539</c:v>
                </c:pt>
                <c:pt idx="2445">
                  <c:v>142.66150000095368</c:v>
                </c:pt>
                <c:pt idx="2446">
                  <c:v>142.72266666094461</c:v>
                </c:pt>
                <c:pt idx="2447">
                  <c:v>142.78421666622162</c:v>
                </c:pt>
                <c:pt idx="2448">
                  <c:v>142.84536666075388</c:v>
                </c:pt>
                <c:pt idx="2449">
                  <c:v>142.90673333009084</c:v>
                </c:pt>
                <c:pt idx="2450">
                  <c:v>142.96788333257038</c:v>
                </c:pt>
                <c:pt idx="2451">
                  <c:v>143.0283499956131</c:v>
                </c:pt>
                <c:pt idx="2452">
                  <c:v>143.08873333136242</c:v>
                </c:pt>
                <c:pt idx="2453">
                  <c:v>143.14929999510449</c:v>
                </c:pt>
                <c:pt idx="2454">
                  <c:v>143.2096666653951</c:v>
                </c:pt>
                <c:pt idx="2455">
                  <c:v>143.27031666437784</c:v>
                </c:pt>
                <c:pt idx="2456">
                  <c:v>143.33074999650319</c:v>
                </c:pt>
                <c:pt idx="2457">
                  <c:v>143.39119999408723</c:v>
                </c:pt>
                <c:pt idx="2458">
                  <c:v>143.45178333123525</c:v>
                </c:pt>
                <c:pt idx="2459">
                  <c:v>143.51261666615804</c:v>
                </c:pt>
                <c:pt idx="2460">
                  <c:v>143.57304999828338</c:v>
                </c:pt>
                <c:pt idx="2461">
                  <c:v>143.63363332748412</c:v>
                </c:pt>
                <c:pt idx="2462">
                  <c:v>143.69401666323344</c:v>
                </c:pt>
                <c:pt idx="2463">
                  <c:v>143.75456666151683</c:v>
                </c:pt>
                <c:pt idx="2464">
                  <c:v>143.81506666342418</c:v>
                </c:pt>
                <c:pt idx="2465">
                  <c:v>143.87546666463217</c:v>
                </c:pt>
                <c:pt idx="2466">
                  <c:v>143.93603332837424</c:v>
                </c:pt>
                <c:pt idx="2467">
                  <c:v>143.99654999574025</c:v>
                </c:pt>
                <c:pt idx="2468">
                  <c:v>144.0569000005722</c:v>
                </c:pt>
                <c:pt idx="2469">
                  <c:v>144.11743333339692</c:v>
                </c:pt>
                <c:pt idx="2470">
                  <c:v>144.17773333390554</c:v>
                </c:pt>
                <c:pt idx="2471">
                  <c:v>144.23826666673025</c:v>
                </c:pt>
                <c:pt idx="2472">
                  <c:v>144.29878333409627</c:v>
                </c:pt>
                <c:pt idx="2473">
                  <c:v>144.35921666622161</c:v>
                </c:pt>
                <c:pt idx="2474">
                  <c:v>144.41951666673023</c:v>
                </c:pt>
                <c:pt idx="2475">
                  <c:v>144.48003333409628</c:v>
                </c:pt>
                <c:pt idx="2476">
                  <c:v>144.54021666049957</c:v>
                </c:pt>
                <c:pt idx="2477">
                  <c:v>144.60078333218891</c:v>
                </c:pt>
                <c:pt idx="2478">
                  <c:v>144.66146666208903</c:v>
                </c:pt>
                <c:pt idx="2479">
                  <c:v>144.72184999783835</c:v>
                </c:pt>
                <c:pt idx="2480">
                  <c:v>144.78228332996369</c:v>
                </c:pt>
                <c:pt idx="2481">
                  <c:v>144.84303332964581</c:v>
                </c:pt>
                <c:pt idx="2482">
                  <c:v>144.90343333085377</c:v>
                </c:pt>
                <c:pt idx="2483">
                  <c:v>144.96384999752044</c:v>
                </c:pt>
                <c:pt idx="2484">
                  <c:v>145.02423333326976</c:v>
                </c:pt>
                <c:pt idx="2485">
                  <c:v>145.08476666609445</c:v>
                </c:pt>
                <c:pt idx="2486">
                  <c:v>145.14519999821979</c:v>
                </c:pt>
                <c:pt idx="2487">
                  <c:v>145.20564999580384</c:v>
                </c:pt>
                <c:pt idx="2488">
                  <c:v>145.26608332792918</c:v>
                </c:pt>
                <c:pt idx="2489">
                  <c:v>145.32654999891918</c:v>
                </c:pt>
                <c:pt idx="2490">
                  <c:v>145.38688333034514</c:v>
                </c:pt>
                <c:pt idx="2491">
                  <c:v>145.44741666316986</c:v>
                </c:pt>
                <c:pt idx="2492">
                  <c:v>145.50778333346048</c:v>
                </c:pt>
                <c:pt idx="2493">
                  <c:v>145.56834999720255</c:v>
                </c:pt>
                <c:pt idx="2494">
                  <c:v>145.62898333072661</c:v>
                </c:pt>
                <c:pt idx="2495">
                  <c:v>145.68943332831066</c:v>
                </c:pt>
                <c:pt idx="2496">
                  <c:v>145.74996666113535</c:v>
                </c:pt>
                <c:pt idx="2497">
                  <c:v>145.81044999758402</c:v>
                </c:pt>
                <c:pt idx="2498">
                  <c:v>145.87088332970936</c:v>
                </c:pt>
                <c:pt idx="2499">
                  <c:v>145.9313999970754</c:v>
                </c:pt>
                <c:pt idx="2500">
                  <c:v>145.99188333352407</c:v>
                </c:pt>
                <c:pt idx="2501">
                  <c:v>146.05243333180746</c:v>
                </c:pt>
                <c:pt idx="2502">
                  <c:v>146.11284999847413</c:v>
                </c:pt>
                <c:pt idx="2503">
                  <c:v>146.17335000038148</c:v>
                </c:pt>
                <c:pt idx="2504">
                  <c:v>146.23381666342416</c:v>
                </c:pt>
                <c:pt idx="2505">
                  <c:v>146.29433333079021</c:v>
                </c:pt>
                <c:pt idx="2506">
                  <c:v>146.35474999745688</c:v>
                </c:pt>
                <c:pt idx="2507">
                  <c:v>146.41521666049957</c:v>
                </c:pt>
                <c:pt idx="2508">
                  <c:v>146.47559999624889</c:v>
                </c:pt>
                <c:pt idx="2509">
                  <c:v>146.53614999453228</c:v>
                </c:pt>
                <c:pt idx="2510">
                  <c:v>146.59649999936423</c:v>
                </c:pt>
                <c:pt idx="2511">
                  <c:v>146.65679999987285</c:v>
                </c:pt>
                <c:pt idx="2512">
                  <c:v>146.71731666723886</c:v>
                </c:pt>
                <c:pt idx="2513">
                  <c:v>146.7777499993642</c:v>
                </c:pt>
                <c:pt idx="2514">
                  <c:v>146.83799999554952</c:v>
                </c:pt>
                <c:pt idx="2515">
                  <c:v>146.89819999535879</c:v>
                </c:pt>
                <c:pt idx="2516">
                  <c:v>146.96064999898275</c:v>
                </c:pt>
                <c:pt idx="2517">
                  <c:v>147.02316666444142</c:v>
                </c:pt>
                <c:pt idx="2518">
                  <c:v>147.08559999465942</c:v>
                </c:pt>
                <c:pt idx="2519">
                  <c:v>147.14796666304269</c:v>
                </c:pt>
                <c:pt idx="2520">
                  <c:v>147.2103166659673</c:v>
                </c:pt>
                <c:pt idx="2521">
                  <c:v>147.27283333142597</c:v>
                </c:pt>
                <c:pt idx="2522">
                  <c:v>147.33518333435057</c:v>
                </c:pt>
                <c:pt idx="2523">
                  <c:v>147.39743332862855</c:v>
                </c:pt>
                <c:pt idx="2524">
                  <c:v>147.4598833322525</c:v>
                </c:pt>
                <c:pt idx="2525">
                  <c:v>147.52228333155315</c:v>
                </c:pt>
                <c:pt idx="2526">
                  <c:v>147.58469999631245</c:v>
                </c:pt>
                <c:pt idx="2527">
                  <c:v>147.64725000063578</c:v>
                </c:pt>
                <c:pt idx="2528">
                  <c:v>147.70961666107178</c:v>
                </c:pt>
                <c:pt idx="2529">
                  <c:v>147.77204999923705</c:v>
                </c:pt>
                <c:pt idx="2530">
                  <c:v>147.83433333237966</c:v>
                </c:pt>
                <c:pt idx="2531">
                  <c:v>147.89674999713898</c:v>
                </c:pt>
                <c:pt idx="2532">
                  <c:v>147.95921666622161</c:v>
                </c:pt>
                <c:pt idx="2533">
                  <c:v>148.02171666622161</c:v>
                </c:pt>
                <c:pt idx="2534">
                  <c:v>148.08413333098093</c:v>
                </c:pt>
                <c:pt idx="2535">
                  <c:v>148.14660000006359</c:v>
                </c:pt>
                <c:pt idx="2536">
                  <c:v>148.20893332958221</c:v>
                </c:pt>
                <c:pt idx="2537">
                  <c:v>148.27134999434153</c:v>
                </c:pt>
                <c:pt idx="2538">
                  <c:v>148.33369999726614</c:v>
                </c:pt>
                <c:pt idx="2539">
                  <c:v>148.39613332748414</c:v>
                </c:pt>
                <c:pt idx="2540">
                  <c:v>148.45853333473207</c:v>
                </c:pt>
                <c:pt idx="2541">
                  <c:v>148.52086666425069</c:v>
                </c:pt>
                <c:pt idx="2542">
                  <c:v>148.58318332831064</c:v>
                </c:pt>
                <c:pt idx="2543">
                  <c:v>148.64533332983652</c:v>
                </c:pt>
                <c:pt idx="2544">
                  <c:v>148.70574999650319</c:v>
                </c:pt>
                <c:pt idx="2545">
                  <c:v>148.76683332920075</c:v>
                </c:pt>
                <c:pt idx="2546">
                  <c:v>148.82821666399639</c:v>
                </c:pt>
                <c:pt idx="2547">
                  <c:v>148.88956666787465</c:v>
                </c:pt>
                <c:pt idx="2548">
                  <c:v>148.95098333358766</c:v>
                </c:pt>
                <c:pt idx="2549">
                  <c:v>149.01241666475931</c:v>
                </c:pt>
                <c:pt idx="2550">
                  <c:v>149.07388333479562</c:v>
                </c:pt>
                <c:pt idx="2551">
                  <c:v>149.13534999688466</c:v>
                </c:pt>
                <c:pt idx="2552">
                  <c:v>149.19649999936422</c:v>
                </c:pt>
                <c:pt idx="2553">
                  <c:v>149.25776666800181</c:v>
                </c:pt>
                <c:pt idx="2554">
                  <c:v>149.31916666030884</c:v>
                </c:pt>
                <c:pt idx="2555">
                  <c:v>149.38058333396913</c:v>
                </c:pt>
                <c:pt idx="2556">
                  <c:v>149.44208332697551</c:v>
                </c:pt>
                <c:pt idx="2557">
                  <c:v>149.50341666539509</c:v>
                </c:pt>
                <c:pt idx="2558">
                  <c:v>149.56471666495005</c:v>
                </c:pt>
                <c:pt idx="2559">
                  <c:v>149.62618332703909</c:v>
                </c:pt>
                <c:pt idx="2560">
                  <c:v>149.68751666545867</c:v>
                </c:pt>
                <c:pt idx="2561">
                  <c:v>149.74878333409626</c:v>
                </c:pt>
                <c:pt idx="2562">
                  <c:v>149.81006666024527</c:v>
                </c:pt>
                <c:pt idx="2563">
                  <c:v>149.87139999866486</c:v>
                </c:pt>
                <c:pt idx="2564">
                  <c:v>149.93283332983654</c:v>
                </c:pt>
                <c:pt idx="2565">
                  <c:v>149.99443333148957</c:v>
                </c:pt>
                <c:pt idx="2566">
                  <c:v>150.05546666781109</c:v>
                </c:pt>
                <c:pt idx="2567">
                  <c:v>150.11676666736602</c:v>
                </c:pt>
                <c:pt idx="2568">
                  <c:v>150.17813332875571</c:v>
                </c:pt>
                <c:pt idx="2569">
                  <c:v>150.23956666787464</c:v>
                </c:pt>
                <c:pt idx="2570">
                  <c:v>150.30081666310627</c:v>
                </c:pt>
                <c:pt idx="2571">
                  <c:v>150.36208333174389</c:v>
                </c:pt>
                <c:pt idx="2572">
                  <c:v>150.42338333129882</c:v>
                </c:pt>
                <c:pt idx="2573">
                  <c:v>150.48479999701183</c:v>
                </c:pt>
                <c:pt idx="2574">
                  <c:v>150.54594999949137</c:v>
                </c:pt>
                <c:pt idx="2575">
                  <c:v>150.6075500011444</c:v>
                </c:pt>
                <c:pt idx="2576">
                  <c:v>150.66888333161671</c:v>
                </c:pt>
                <c:pt idx="2577">
                  <c:v>150.73025000095367</c:v>
                </c:pt>
                <c:pt idx="2578">
                  <c:v>150.79166666666666</c:v>
                </c:pt>
                <c:pt idx="2579">
                  <c:v>150.85228333473205</c:v>
                </c:pt>
                <c:pt idx="2580">
                  <c:v>150.91273333231609</c:v>
                </c:pt>
                <c:pt idx="2581">
                  <c:v>150.97326666514078</c:v>
                </c:pt>
                <c:pt idx="2582">
                  <c:v>151.03389999866485</c:v>
                </c:pt>
                <c:pt idx="2583">
                  <c:v>151.09440000057219</c:v>
                </c:pt>
                <c:pt idx="2584">
                  <c:v>151.15496666431426</c:v>
                </c:pt>
                <c:pt idx="2585">
                  <c:v>151.21536666552225</c:v>
                </c:pt>
                <c:pt idx="2586">
                  <c:v>151.27598333358765</c:v>
                </c:pt>
                <c:pt idx="2587">
                  <c:v>151.33629999955494</c:v>
                </c:pt>
                <c:pt idx="2588">
                  <c:v>151.39689999421438</c:v>
                </c:pt>
                <c:pt idx="2589">
                  <c:v>151.45729999542237</c:v>
                </c:pt>
                <c:pt idx="2590">
                  <c:v>151.51786666711172</c:v>
                </c:pt>
                <c:pt idx="2591">
                  <c:v>151.57824999491373</c:v>
                </c:pt>
                <c:pt idx="2592">
                  <c:v>151.63843332926433</c:v>
                </c:pt>
                <c:pt idx="2593">
                  <c:v>151.69894999663035</c:v>
                </c:pt>
                <c:pt idx="2594">
                  <c:v>151.75939999421436</c:v>
                </c:pt>
                <c:pt idx="2595">
                  <c:v>151.81973333358764</c:v>
                </c:pt>
                <c:pt idx="2596">
                  <c:v>151.87973333199818</c:v>
                </c:pt>
                <c:pt idx="2597">
                  <c:v>151.94126666386921</c:v>
                </c:pt>
                <c:pt idx="2598">
                  <c:v>152.00371666749319</c:v>
                </c:pt>
                <c:pt idx="2599">
                  <c:v>152.06628332932789</c:v>
                </c:pt>
                <c:pt idx="2600">
                  <c:v>152.12874999841054</c:v>
                </c:pt>
                <c:pt idx="2601">
                  <c:v>152.19123333295187</c:v>
                </c:pt>
                <c:pt idx="2602">
                  <c:v>152.25353333155314</c:v>
                </c:pt>
                <c:pt idx="2603">
                  <c:v>152.31594999631247</c:v>
                </c:pt>
                <c:pt idx="2604">
                  <c:v>152.37828333377837</c:v>
                </c:pt>
                <c:pt idx="2605">
                  <c:v>152.44073332945507</c:v>
                </c:pt>
                <c:pt idx="2606">
                  <c:v>152.50343333085377</c:v>
                </c:pt>
                <c:pt idx="2607">
                  <c:v>152.56581666469575</c:v>
                </c:pt>
                <c:pt idx="2608">
                  <c:v>152.62824999491374</c:v>
                </c:pt>
                <c:pt idx="2609">
                  <c:v>152.69074999491374</c:v>
                </c:pt>
                <c:pt idx="2610">
                  <c:v>152.7531999985377</c:v>
                </c:pt>
                <c:pt idx="2611">
                  <c:v>152.81549999713897</c:v>
                </c:pt>
                <c:pt idx="2612">
                  <c:v>152.87795000076295</c:v>
                </c:pt>
                <c:pt idx="2613">
                  <c:v>152.9403333346049</c:v>
                </c:pt>
                <c:pt idx="2614">
                  <c:v>153.0026999950409</c:v>
                </c:pt>
                <c:pt idx="2615">
                  <c:v>153.06521666049957</c:v>
                </c:pt>
                <c:pt idx="2616">
                  <c:v>153.1275499979655</c:v>
                </c:pt>
                <c:pt idx="2617">
                  <c:v>153.1899666627248</c:v>
                </c:pt>
                <c:pt idx="2618">
                  <c:v>153.25241666634878</c:v>
                </c:pt>
                <c:pt idx="2619">
                  <c:v>153.31484999656678</c:v>
                </c:pt>
                <c:pt idx="2620">
                  <c:v>153.37719999949138</c:v>
                </c:pt>
                <c:pt idx="2621">
                  <c:v>153.43953332901</c:v>
                </c:pt>
                <c:pt idx="2622">
                  <c:v>153.50198333263398</c:v>
                </c:pt>
                <c:pt idx="2623">
                  <c:v>153.56453332901</c:v>
                </c:pt>
                <c:pt idx="2624">
                  <c:v>153.62661666075388</c:v>
                </c:pt>
                <c:pt idx="2625">
                  <c:v>153.6869999965032</c:v>
                </c:pt>
                <c:pt idx="2626">
                  <c:v>153.74938333034515</c:v>
                </c:pt>
                <c:pt idx="2627">
                  <c:v>153.81188333034515</c:v>
                </c:pt>
                <c:pt idx="2628">
                  <c:v>153.87421666781108</c:v>
                </c:pt>
                <c:pt idx="2629">
                  <c:v>153.93661666711171</c:v>
                </c:pt>
                <c:pt idx="2630">
                  <c:v>153.99766666094462</c:v>
                </c:pt>
                <c:pt idx="2631">
                  <c:v>154.05896666049958</c:v>
                </c:pt>
                <c:pt idx="2632">
                  <c:v>154.12043333053589</c:v>
                </c:pt>
                <c:pt idx="2633">
                  <c:v>154.18164999485015</c:v>
                </c:pt>
                <c:pt idx="2634">
                  <c:v>154.24311666488649</c:v>
                </c:pt>
                <c:pt idx="2635">
                  <c:v>154.30444999535879</c:v>
                </c:pt>
                <c:pt idx="2636">
                  <c:v>154.36586666107178</c:v>
                </c:pt>
                <c:pt idx="2637">
                  <c:v>154.42706666787464</c:v>
                </c:pt>
                <c:pt idx="2638">
                  <c:v>154.488449994723</c:v>
                </c:pt>
                <c:pt idx="2639">
                  <c:v>154.54998333454131</c:v>
                </c:pt>
                <c:pt idx="2640">
                  <c:v>154.61146666208904</c:v>
                </c:pt>
                <c:pt idx="2641">
                  <c:v>154.67284999688465</c:v>
                </c:pt>
                <c:pt idx="2642">
                  <c:v>154.73951666355134</c:v>
                </c:pt>
                <c:pt idx="2643">
                  <c:v>154.80075000127155</c:v>
                </c:pt>
                <c:pt idx="2644">
                  <c:v>154.86216666698456</c:v>
                </c:pt>
                <c:pt idx="2645">
                  <c:v>154.92306666374208</c:v>
                </c:pt>
                <c:pt idx="2646">
                  <c:v>154.98369999726614</c:v>
                </c:pt>
                <c:pt idx="2647">
                  <c:v>155.04419999917349</c:v>
                </c:pt>
                <c:pt idx="2648">
                  <c:v>155.10468332767488</c:v>
                </c:pt>
                <c:pt idx="2649">
                  <c:v>155.16519999504089</c:v>
                </c:pt>
                <c:pt idx="2650">
                  <c:v>155.22573332786561</c:v>
                </c:pt>
                <c:pt idx="2651">
                  <c:v>155.28621666431428</c:v>
                </c:pt>
                <c:pt idx="2652">
                  <c:v>155.34671666622162</c:v>
                </c:pt>
                <c:pt idx="2653">
                  <c:v>155.40723333358764</c:v>
                </c:pt>
                <c:pt idx="2654">
                  <c:v>155.46769999663036</c:v>
                </c:pt>
                <c:pt idx="2655">
                  <c:v>155.52824999491375</c:v>
                </c:pt>
                <c:pt idx="2656">
                  <c:v>155.58866666158039</c:v>
                </c:pt>
                <c:pt idx="2657">
                  <c:v>155.64891666571299</c:v>
                </c:pt>
                <c:pt idx="2658">
                  <c:v>155.70943333307903</c:v>
                </c:pt>
                <c:pt idx="2659">
                  <c:v>155.76988333066305</c:v>
                </c:pt>
                <c:pt idx="2660">
                  <c:v>155.83023332754772</c:v>
                </c:pt>
                <c:pt idx="2661">
                  <c:v>155.89058333237966</c:v>
                </c:pt>
                <c:pt idx="2662">
                  <c:v>155.95108333428701</c:v>
                </c:pt>
                <c:pt idx="2663">
                  <c:v>156.01151666641235</c:v>
                </c:pt>
                <c:pt idx="2664">
                  <c:v>156.07199999491374</c:v>
                </c:pt>
                <c:pt idx="2665">
                  <c:v>156.13234999974568</c:v>
                </c:pt>
                <c:pt idx="2666">
                  <c:v>156.19268333117168</c:v>
                </c:pt>
                <c:pt idx="2667">
                  <c:v>156.25318333307902</c:v>
                </c:pt>
                <c:pt idx="2668">
                  <c:v>156.31359999974569</c:v>
                </c:pt>
                <c:pt idx="2669">
                  <c:v>156.37413333257038</c:v>
                </c:pt>
                <c:pt idx="2670">
                  <c:v>156.43463333447775</c:v>
                </c:pt>
                <c:pt idx="2671">
                  <c:v>156.49531666437784</c:v>
                </c:pt>
                <c:pt idx="2672">
                  <c:v>156.55576666196188</c:v>
                </c:pt>
                <c:pt idx="2673">
                  <c:v>156.61636666456857</c:v>
                </c:pt>
                <c:pt idx="2674">
                  <c:v>156.67689999739329</c:v>
                </c:pt>
                <c:pt idx="2675">
                  <c:v>156.73741666475931</c:v>
                </c:pt>
                <c:pt idx="2676">
                  <c:v>156.79786666234335</c:v>
                </c:pt>
                <c:pt idx="2677">
                  <c:v>156.85806666215259</c:v>
                </c:pt>
                <c:pt idx="2678">
                  <c:v>156.91848332881926</c:v>
                </c:pt>
                <c:pt idx="2679">
                  <c:v>156.98083333174387</c:v>
                </c:pt>
                <c:pt idx="2680">
                  <c:v>157.04313333034514</c:v>
                </c:pt>
                <c:pt idx="2681">
                  <c:v>157.10553332964579</c:v>
                </c:pt>
                <c:pt idx="2682">
                  <c:v>157.16784999370574</c:v>
                </c:pt>
                <c:pt idx="2683">
                  <c:v>157.23028333187102</c:v>
                </c:pt>
                <c:pt idx="2684">
                  <c:v>157.29278333187102</c:v>
                </c:pt>
                <c:pt idx="2685">
                  <c:v>157.35498332977295</c:v>
                </c:pt>
                <c:pt idx="2686">
                  <c:v>157.4173833290736</c:v>
                </c:pt>
                <c:pt idx="2687">
                  <c:v>157.47991666793823</c:v>
                </c:pt>
                <c:pt idx="2688">
                  <c:v>157.54228332837422</c:v>
                </c:pt>
                <c:pt idx="2689">
                  <c:v>157.60483333269755</c:v>
                </c:pt>
                <c:pt idx="2690">
                  <c:v>157.66701666514078</c:v>
                </c:pt>
                <c:pt idx="2691">
                  <c:v>157.72723333040872</c:v>
                </c:pt>
                <c:pt idx="2692">
                  <c:v>157.78974999586742</c:v>
                </c:pt>
                <c:pt idx="2693">
                  <c:v>157.85213332970937</c:v>
                </c:pt>
                <c:pt idx="2694">
                  <c:v>157.91448333263398</c:v>
                </c:pt>
                <c:pt idx="2695">
                  <c:v>157.97706666787465</c:v>
                </c:pt>
                <c:pt idx="2696">
                  <c:v>158.0393999973933</c:v>
                </c:pt>
                <c:pt idx="2697">
                  <c:v>158.10203332901</c:v>
                </c:pt>
                <c:pt idx="2698">
                  <c:v>158.16443332831065</c:v>
                </c:pt>
                <c:pt idx="2699">
                  <c:v>158.22676666577658</c:v>
                </c:pt>
                <c:pt idx="2700">
                  <c:v>158.28929999669393</c:v>
                </c:pt>
                <c:pt idx="2701">
                  <c:v>158.35178333123525</c:v>
                </c:pt>
                <c:pt idx="2702">
                  <c:v>158.41421666145325</c:v>
                </c:pt>
                <c:pt idx="2703">
                  <c:v>158.47648332913715</c:v>
                </c:pt>
                <c:pt idx="2704">
                  <c:v>158.53881666660308</c:v>
                </c:pt>
                <c:pt idx="2705">
                  <c:v>158.60130000114441</c:v>
                </c:pt>
                <c:pt idx="2706">
                  <c:v>158.66366666158041</c:v>
                </c:pt>
                <c:pt idx="2707">
                  <c:v>158.72624999682108</c:v>
                </c:pt>
                <c:pt idx="2708">
                  <c:v>158.78868332703908</c:v>
                </c:pt>
                <c:pt idx="2709">
                  <c:v>158.85104999542236</c:v>
                </c:pt>
                <c:pt idx="2710">
                  <c:v>158.91346666812896</c:v>
                </c:pt>
                <c:pt idx="2711">
                  <c:v>158.97584999402363</c:v>
                </c:pt>
                <c:pt idx="2712">
                  <c:v>159.03826666673024</c:v>
                </c:pt>
                <c:pt idx="2713">
                  <c:v>159.10066666603089</c:v>
                </c:pt>
                <c:pt idx="2714">
                  <c:v>159.16304999987284</c:v>
                </c:pt>
                <c:pt idx="2715">
                  <c:v>159.22549999554951</c:v>
                </c:pt>
                <c:pt idx="2716">
                  <c:v>159.28793333371479</c:v>
                </c:pt>
                <c:pt idx="2717">
                  <c:v>159.35043333371479</c:v>
                </c:pt>
                <c:pt idx="2718">
                  <c:v>159.41291666030884</c:v>
                </c:pt>
                <c:pt idx="2719">
                  <c:v>159.47526666323344</c:v>
                </c:pt>
                <c:pt idx="2720">
                  <c:v>159.53770000139872</c:v>
                </c:pt>
                <c:pt idx="2721">
                  <c:v>159.59979999860127</c:v>
                </c:pt>
                <c:pt idx="2722">
                  <c:v>159.66224999427794</c:v>
                </c:pt>
                <c:pt idx="2723">
                  <c:v>159.72469999790192</c:v>
                </c:pt>
                <c:pt idx="2724">
                  <c:v>159.78709999720255</c:v>
                </c:pt>
                <c:pt idx="2725">
                  <c:v>159.84955000082653</c:v>
                </c:pt>
                <c:pt idx="2726">
                  <c:v>159.91195000012715</c:v>
                </c:pt>
                <c:pt idx="2727">
                  <c:v>159.97424999872842</c:v>
                </c:pt>
                <c:pt idx="2728">
                  <c:v>160.03676666418713</c:v>
                </c:pt>
                <c:pt idx="2729">
                  <c:v>160.09901666641235</c:v>
                </c:pt>
                <c:pt idx="2730">
                  <c:v>160.16158332824708</c:v>
                </c:pt>
                <c:pt idx="2731">
                  <c:v>160.22391666571301</c:v>
                </c:pt>
                <c:pt idx="2732">
                  <c:v>160.28631666501363</c:v>
                </c:pt>
                <c:pt idx="2733">
                  <c:v>160.3487666606903</c:v>
                </c:pt>
                <c:pt idx="2734">
                  <c:v>160.41109999815623</c:v>
                </c:pt>
                <c:pt idx="2735">
                  <c:v>160.47345000108083</c:v>
                </c:pt>
                <c:pt idx="2736">
                  <c:v>160.53596666653951</c:v>
                </c:pt>
                <c:pt idx="2737">
                  <c:v>160.59833332697551</c:v>
                </c:pt>
                <c:pt idx="2738">
                  <c:v>160.66074999968211</c:v>
                </c:pt>
                <c:pt idx="2739">
                  <c:v>160.72184999783835</c:v>
                </c:pt>
                <c:pt idx="2740">
                  <c:v>160.78319999376933</c:v>
                </c:pt>
                <c:pt idx="2741">
                  <c:v>160.84464999834697</c:v>
                </c:pt>
                <c:pt idx="2742">
                  <c:v>160.906116660436</c:v>
                </c:pt>
                <c:pt idx="2743">
                  <c:v>160.96716666221619</c:v>
                </c:pt>
                <c:pt idx="2744">
                  <c:v>161.02821666399637</c:v>
                </c:pt>
                <c:pt idx="2745">
                  <c:v>161.08951666355134</c:v>
                </c:pt>
                <c:pt idx="2746">
                  <c:v>161.1508666674296</c:v>
                </c:pt>
                <c:pt idx="2747">
                  <c:v>161.21223332881928</c:v>
                </c:pt>
                <c:pt idx="2748">
                  <c:v>161.27369999885559</c:v>
                </c:pt>
                <c:pt idx="2749">
                  <c:v>161.33513333002728</c:v>
                </c:pt>
                <c:pt idx="2750">
                  <c:v>161.39611666202546</c:v>
                </c:pt>
                <c:pt idx="2751">
                  <c:v>161.4574999968211</c:v>
                </c:pt>
                <c:pt idx="2752">
                  <c:v>161.51871666113536</c:v>
                </c:pt>
                <c:pt idx="2753">
                  <c:v>161.57998332977294</c:v>
                </c:pt>
                <c:pt idx="2754">
                  <c:v>161.64133333365123</c:v>
                </c:pt>
                <c:pt idx="2755">
                  <c:v>161.70213332970937</c:v>
                </c:pt>
                <c:pt idx="2756">
                  <c:v>161.76254999637604</c:v>
                </c:pt>
                <c:pt idx="2757">
                  <c:v>161.82291666666666</c:v>
                </c:pt>
                <c:pt idx="2758">
                  <c:v>161.88338332970937</c:v>
                </c:pt>
                <c:pt idx="2759">
                  <c:v>161.94403332869211</c:v>
                </c:pt>
                <c:pt idx="2760">
                  <c:v>162.00441666444144</c:v>
                </c:pt>
                <c:pt idx="2761">
                  <c:v>162.06491666634878</c:v>
                </c:pt>
                <c:pt idx="2762">
                  <c:v>162.1254333337148</c:v>
                </c:pt>
                <c:pt idx="2763">
                  <c:v>162.18593332767486</c:v>
                </c:pt>
                <c:pt idx="2764">
                  <c:v>162.24639999866486</c:v>
                </c:pt>
                <c:pt idx="2765">
                  <c:v>162.30691666603087</c:v>
                </c:pt>
                <c:pt idx="2766">
                  <c:v>162.36739999453226</c:v>
                </c:pt>
                <c:pt idx="2767">
                  <c:v>162.42785000006359</c:v>
                </c:pt>
                <c:pt idx="2768">
                  <c:v>162.48838333288828</c:v>
                </c:pt>
                <c:pt idx="2769">
                  <c:v>162.54874999523162</c:v>
                </c:pt>
                <c:pt idx="2770">
                  <c:v>162.60943333307901</c:v>
                </c:pt>
                <c:pt idx="2771">
                  <c:v>162.66996666590373</c:v>
                </c:pt>
                <c:pt idx="2772">
                  <c:v>162.73046666781107</c:v>
                </c:pt>
                <c:pt idx="2773">
                  <c:v>162.79071666399639</c:v>
                </c:pt>
                <c:pt idx="2774">
                  <c:v>162.85123333136241</c:v>
                </c:pt>
                <c:pt idx="2775">
                  <c:v>162.91166666348775</c:v>
                </c:pt>
                <c:pt idx="2776">
                  <c:v>162.97219999631247</c:v>
                </c:pt>
                <c:pt idx="2777">
                  <c:v>163.03263332843781</c:v>
                </c:pt>
                <c:pt idx="2778">
                  <c:v>163.09313333034515</c:v>
                </c:pt>
                <c:pt idx="2779">
                  <c:v>163.15351666609448</c:v>
                </c:pt>
                <c:pt idx="2780">
                  <c:v>163.21391666730244</c:v>
                </c:pt>
                <c:pt idx="2781">
                  <c:v>163.27428332964578</c:v>
                </c:pt>
                <c:pt idx="2782">
                  <c:v>163.3350333293279</c:v>
                </c:pt>
                <c:pt idx="2783">
                  <c:v>163.39554999669392</c:v>
                </c:pt>
                <c:pt idx="2784">
                  <c:v>163.45601666768391</c:v>
                </c:pt>
                <c:pt idx="2785">
                  <c:v>163.51644999980925</c:v>
                </c:pt>
                <c:pt idx="2786">
                  <c:v>163.5769666671753</c:v>
                </c:pt>
                <c:pt idx="2787">
                  <c:v>163.63741666475931</c:v>
                </c:pt>
                <c:pt idx="2788">
                  <c:v>163.69790000120798</c:v>
                </c:pt>
                <c:pt idx="2789">
                  <c:v>163.75804999669393</c:v>
                </c:pt>
                <c:pt idx="2790">
                  <c:v>163.81863333384197</c:v>
                </c:pt>
                <c:pt idx="2791">
                  <c:v>163.87923332850139</c:v>
                </c:pt>
                <c:pt idx="2792">
                  <c:v>163.93971666495005</c:v>
                </c:pt>
                <c:pt idx="2793">
                  <c:v>164.00016666253407</c:v>
                </c:pt>
                <c:pt idx="2794">
                  <c:v>164.06069999535879</c:v>
                </c:pt>
                <c:pt idx="2795">
                  <c:v>164.12123332818348</c:v>
                </c:pt>
                <c:pt idx="2796">
                  <c:v>164.1818333307902</c:v>
                </c:pt>
                <c:pt idx="2797">
                  <c:v>164.24220000108082</c:v>
                </c:pt>
                <c:pt idx="2798">
                  <c:v>164.30269999504088</c:v>
                </c:pt>
                <c:pt idx="2799">
                  <c:v>164.36316666603088</c:v>
                </c:pt>
                <c:pt idx="2800">
                  <c:v>164.4233999967575</c:v>
                </c:pt>
                <c:pt idx="2801">
                  <c:v>164.48410000006359</c:v>
                </c:pt>
                <c:pt idx="2802">
                  <c:v>164.54454999764761</c:v>
                </c:pt>
                <c:pt idx="2803">
                  <c:v>164.6049333333969</c:v>
                </c:pt>
                <c:pt idx="2804">
                  <c:v>164.66538333098094</c:v>
                </c:pt>
                <c:pt idx="2805">
                  <c:v>164.72586666742961</c:v>
                </c:pt>
                <c:pt idx="2806">
                  <c:v>164.78643333117168</c:v>
                </c:pt>
                <c:pt idx="2807">
                  <c:v>164.84689999421437</c:v>
                </c:pt>
                <c:pt idx="2808">
                  <c:v>164.90726666450502</c:v>
                </c:pt>
                <c:pt idx="2809">
                  <c:v>164.96744999885559</c:v>
                </c:pt>
                <c:pt idx="2810">
                  <c:v>165.0276999950409</c:v>
                </c:pt>
                <c:pt idx="2811">
                  <c:v>165.0901833295822</c:v>
                </c:pt>
                <c:pt idx="2812">
                  <c:v>165.15271666049958</c:v>
                </c:pt>
                <c:pt idx="2813">
                  <c:v>165.21529999574025</c:v>
                </c:pt>
                <c:pt idx="2814">
                  <c:v>165.27773333390553</c:v>
                </c:pt>
                <c:pt idx="2815">
                  <c:v>165.3401833295822</c:v>
                </c:pt>
                <c:pt idx="2816">
                  <c:v>165.40243333180746</c:v>
                </c:pt>
                <c:pt idx="2817">
                  <c:v>165.46491666634878</c:v>
                </c:pt>
                <c:pt idx="2818">
                  <c:v>165.52748332818348</c:v>
                </c:pt>
                <c:pt idx="2819">
                  <c:v>165.58993333180746</c:v>
                </c:pt>
                <c:pt idx="2820">
                  <c:v>165.65226666132608</c:v>
                </c:pt>
                <c:pt idx="2821">
                  <c:v>165.71466666062673</c:v>
                </c:pt>
                <c:pt idx="2822">
                  <c:v>165.77576666673025</c:v>
                </c:pt>
                <c:pt idx="2823">
                  <c:v>165.83723332881928</c:v>
                </c:pt>
                <c:pt idx="2824">
                  <c:v>165.89973332881928</c:v>
                </c:pt>
                <c:pt idx="2825">
                  <c:v>165.96223332881928</c:v>
                </c:pt>
                <c:pt idx="2826">
                  <c:v>166.02468333244323</c:v>
                </c:pt>
                <c:pt idx="2827">
                  <c:v>166.08708333174388</c:v>
                </c:pt>
                <c:pt idx="2828">
                  <c:v>166.14948333104451</c:v>
                </c:pt>
                <c:pt idx="2829">
                  <c:v>166.21188333034516</c:v>
                </c:pt>
                <c:pt idx="2830">
                  <c:v>166.27439999580383</c:v>
                </c:pt>
                <c:pt idx="2831">
                  <c:v>166.33656666278839</c:v>
                </c:pt>
                <c:pt idx="2832">
                  <c:v>166.39904999732971</c:v>
                </c:pt>
                <c:pt idx="2833">
                  <c:v>166.46150000095366</c:v>
                </c:pt>
                <c:pt idx="2834">
                  <c:v>166.52396666208904</c:v>
                </c:pt>
                <c:pt idx="2835">
                  <c:v>166.58638333479564</c:v>
                </c:pt>
                <c:pt idx="2836">
                  <c:v>166.64894999663036</c:v>
                </c:pt>
                <c:pt idx="2837">
                  <c:v>166.71129999955494</c:v>
                </c:pt>
                <c:pt idx="2838">
                  <c:v>166.77381666501364</c:v>
                </c:pt>
                <c:pt idx="2839">
                  <c:v>166.83623332977294</c:v>
                </c:pt>
                <c:pt idx="2840">
                  <c:v>166.89869999885559</c:v>
                </c:pt>
                <c:pt idx="2841">
                  <c:v>166.96103332837421</c:v>
                </c:pt>
                <c:pt idx="2842">
                  <c:v>167.02353332837421</c:v>
                </c:pt>
                <c:pt idx="2843">
                  <c:v>167.08585000038147</c:v>
                </c:pt>
                <c:pt idx="2844">
                  <c:v>167.1482666651408</c:v>
                </c:pt>
                <c:pt idx="2845">
                  <c:v>167.21068332990009</c:v>
                </c:pt>
                <c:pt idx="2846">
                  <c:v>167.2731166680654</c:v>
                </c:pt>
                <c:pt idx="2847">
                  <c:v>167.3356166680654</c:v>
                </c:pt>
                <c:pt idx="2848">
                  <c:v>167.39791666666667</c:v>
                </c:pt>
                <c:pt idx="2849">
                  <c:v>167.46041666666667</c:v>
                </c:pt>
                <c:pt idx="2850">
                  <c:v>167.52288332780202</c:v>
                </c:pt>
                <c:pt idx="2851">
                  <c:v>167.58541666666667</c:v>
                </c:pt>
                <c:pt idx="2852">
                  <c:v>167.64768333435057</c:v>
                </c:pt>
                <c:pt idx="2853">
                  <c:v>167.71014999548595</c:v>
                </c:pt>
                <c:pt idx="2854">
                  <c:v>167.77264999548595</c:v>
                </c:pt>
                <c:pt idx="2855">
                  <c:v>167.83504999478657</c:v>
                </c:pt>
                <c:pt idx="2856">
                  <c:v>167.8975333293279</c:v>
                </c:pt>
                <c:pt idx="2857">
                  <c:v>167.95985000133516</c:v>
                </c:pt>
                <c:pt idx="2858">
                  <c:v>168.02226666609445</c:v>
                </c:pt>
                <c:pt idx="2859">
                  <c:v>168.08353333473207</c:v>
                </c:pt>
                <c:pt idx="2860">
                  <c:v>168.14488333066305</c:v>
                </c:pt>
                <c:pt idx="2861">
                  <c:v>168.20594999790191</c:v>
                </c:pt>
                <c:pt idx="2862">
                  <c:v>168.26724999745687</c:v>
                </c:pt>
                <c:pt idx="2863">
                  <c:v>168.32861666679383</c:v>
                </c:pt>
                <c:pt idx="2864">
                  <c:v>168.38993333180744</c:v>
                </c:pt>
                <c:pt idx="2865">
                  <c:v>168.45136666297913</c:v>
                </c:pt>
                <c:pt idx="2866">
                  <c:v>168.51273333231609</c:v>
                </c:pt>
                <c:pt idx="2867">
                  <c:v>168.57421666781107</c:v>
                </c:pt>
                <c:pt idx="2868">
                  <c:v>168.63563333352405</c:v>
                </c:pt>
                <c:pt idx="2869">
                  <c:v>168.69701666037241</c:v>
                </c:pt>
                <c:pt idx="2870">
                  <c:v>168.75841666062672</c:v>
                </c:pt>
                <c:pt idx="2871">
                  <c:v>168.81979999542236</c:v>
                </c:pt>
                <c:pt idx="2872">
                  <c:v>168.88121666113537</c:v>
                </c:pt>
                <c:pt idx="2873">
                  <c:v>168.94275000095368</c:v>
                </c:pt>
                <c:pt idx="2874">
                  <c:v>169.00408333142599</c:v>
                </c:pt>
                <c:pt idx="2875">
                  <c:v>169.06546666622162</c:v>
                </c:pt>
                <c:pt idx="2876">
                  <c:v>169.12649999459583</c:v>
                </c:pt>
                <c:pt idx="2877">
                  <c:v>169.18788332939147</c:v>
                </c:pt>
                <c:pt idx="2878">
                  <c:v>169.24936666488648</c:v>
                </c:pt>
                <c:pt idx="2879">
                  <c:v>169.31073333422344</c:v>
                </c:pt>
                <c:pt idx="2880">
                  <c:v>169.3723166624705</c:v>
                </c:pt>
                <c:pt idx="2881">
                  <c:v>169.43355000019073</c:v>
                </c:pt>
                <c:pt idx="2882">
                  <c:v>169.49481666088104</c:v>
                </c:pt>
                <c:pt idx="2883">
                  <c:v>169.55616666475933</c:v>
                </c:pt>
                <c:pt idx="2884">
                  <c:v>169.61754999955494</c:v>
                </c:pt>
                <c:pt idx="2885">
                  <c:v>169.67881666024525</c:v>
                </c:pt>
                <c:pt idx="2886">
                  <c:v>169.74364999930063</c:v>
                </c:pt>
                <c:pt idx="2887">
                  <c:v>169.80504999955494</c:v>
                </c:pt>
                <c:pt idx="2888">
                  <c:v>169.86624999841055</c:v>
                </c:pt>
                <c:pt idx="2889">
                  <c:v>169.92776666482288</c:v>
                </c:pt>
                <c:pt idx="2890">
                  <c:v>169.98929999669392</c:v>
                </c:pt>
                <c:pt idx="2891">
                  <c:v>170.05068333148955</c:v>
                </c:pt>
                <c:pt idx="2892">
                  <c:v>170.11188333034517</c:v>
                </c:pt>
                <c:pt idx="2893">
                  <c:v>170.1733333269755</c:v>
                </c:pt>
                <c:pt idx="2894">
                  <c:v>170.23475000063578</c:v>
                </c:pt>
                <c:pt idx="2895">
                  <c:v>170.29606666564942</c:v>
                </c:pt>
                <c:pt idx="2896">
                  <c:v>170.35728332996368</c:v>
                </c:pt>
                <c:pt idx="2897">
                  <c:v>170.41831666628519</c:v>
                </c:pt>
                <c:pt idx="2898">
                  <c:v>170.47970000108083</c:v>
                </c:pt>
                <c:pt idx="2899">
                  <c:v>170.54129999478658</c:v>
                </c:pt>
                <c:pt idx="2900">
                  <c:v>170.60281666119894</c:v>
                </c:pt>
                <c:pt idx="2901">
                  <c:v>170.66435000101725</c:v>
                </c:pt>
                <c:pt idx="2902">
                  <c:v>170.72573332786561</c:v>
                </c:pt>
                <c:pt idx="2903">
                  <c:v>170.78686666488647</c:v>
                </c:pt>
                <c:pt idx="2904">
                  <c:v>170.84739999771119</c:v>
                </c:pt>
                <c:pt idx="2905">
                  <c:v>170.90791666507721</c:v>
                </c:pt>
                <c:pt idx="2906">
                  <c:v>170.96811666488648</c:v>
                </c:pt>
                <c:pt idx="2907">
                  <c:v>171.02869999408722</c:v>
                </c:pt>
                <c:pt idx="2908">
                  <c:v>171.08923332691194</c:v>
                </c:pt>
                <c:pt idx="2909">
                  <c:v>171.14961666266123</c:v>
                </c:pt>
                <c:pt idx="2910">
                  <c:v>171.2102499961853</c:v>
                </c:pt>
                <c:pt idx="2911">
                  <c:v>171.27068332831064</c:v>
                </c:pt>
                <c:pt idx="2912">
                  <c:v>171.33119999567668</c:v>
                </c:pt>
                <c:pt idx="2913">
                  <c:v>171.39174999396008</c:v>
                </c:pt>
                <c:pt idx="2914">
                  <c:v>171.45224999586742</c:v>
                </c:pt>
                <c:pt idx="2915">
                  <c:v>171.51274999777476</c:v>
                </c:pt>
                <c:pt idx="2916">
                  <c:v>171.57313333352405</c:v>
                </c:pt>
                <c:pt idx="2917">
                  <c:v>171.6337333281835</c:v>
                </c:pt>
                <c:pt idx="2918">
                  <c:v>171.69421666463217</c:v>
                </c:pt>
                <c:pt idx="2919">
                  <c:v>171.75473333199818</c:v>
                </c:pt>
                <c:pt idx="2920">
                  <c:v>171.81523333390552</c:v>
                </c:pt>
                <c:pt idx="2921">
                  <c:v>171.87581666310629</c:v>
                </c:pt>
                <c:pt idx="2922">
                  <c:v>171.93640000025431</c:v>
                </c:pt>
                <c:pt idx="2923">
                  <c:v>171.99718333085377</c:v>
                </c:pt>
                <c:pt idx="2924">
                  <c:v>172.05759999752044</c:v>
                </c:pt>
                <c:pt idx="2925">
                  <c:v>172.11783332824706</c:v>
                </c:pt>
                <c:pt idx="2926">
                  <c:v>172.17833333015443</c:v>
                </c:pt>
                <c:pt idx="2927">
                  <c:v>172.23891666730245</c:v>
                </c:pt>
                <c:pt idx="2928">
                  <c:v>172.29929999510446</c:v>
                </c:pt>
                <c:pt idx="2929">
                  <c:v>172.3597333272298</c:v>
                </c:pt>
                <c:pt idx="2930">
                  <c:v>172.42023332913718</c:v>
                </c:pt>
                <c:pt idx="2931">
                  <c:v>172.48064999580384</c:v>
                </c:pt>
                <c:pt idx="2932">
                  <c:v>172.54081666469574</c:v>
                </c:pt>
                <c:pt idx="2933">
                  <c:v>172.60216666062672</c:v>
                </c:pt>
                <c:pt idx="2934">
                  <c:v>172.66488332748412</c:v>
                </c:pt>
                <c:pt idx="2935">
                  <c:v>172.72724999586742</c:v>
                </c:pt>
                <c:pt idx="2936">
                  <c:v>172.7897666613261</c:v>
                </c:pt>
                <c:pt idx="2937">
                  <c:v>172.85224999586742</c:v>
                </c:pt>
                <c:pt idx="2938">
                  <c:v>172.91451666355132</c:v>
                </c:pt>
                <c:pt idx="2939">
                  <c:v>172.97699999809265</c:v>
                </c:pt>
                <c:pt idx="2940">
                  <c:v>173.0390999952952</c:v>
                </c:pt>
                <c:pt idx="2941">
                  <c:v>173.09974999427794</c:v>
                </c:pt>
                <c:pt idx="2942">
                  <c:v>173.16223332881927</c:v>
                </c:pt>
                <c:pt idx="2943">
                  <c:v>173.22473332881927</c:v>
                </c:pt>
                <c:pt idx="2944">
                  <c:v>173.28729999860127</c:v>
                </c:pt>
                <c:pt idx="2945">
                  <c:v>173.34983332951865</c:v>
                </c:pt>
                <c:pt idx="2946">
                  <c:v>173.41203332742054</c:v>
                </c:pt>
                <c:pt idx="2947">
                  <c:v>173.4744999965032</c:v>
                </c:pt>
                <c:pt idx="2948">
                  <c:v>173.5369999965032</c:v>
                </c:pt>
                <c:pt idx="2949">
                  <c:v>173.59951666196187</c:v>
                </c:pt>
                <c:pt idx="2950">
                  <c:v>173.66191666126252</c:v>
                </c:pt>
                <c:pt idx="2951">
                  <c:v>173.7240666627884</c:v>
                </c:pt>
                <c:pt idx="2952">
                  <c:v>173.7865666627884</c:v>
                </c:pt>
                <c:pt idx="2953">
                  <c:v>173.84896666208903</c:v>
                </c:pt>
                <c:pt idx="2954">
                  <c:v>173.9114000002543</c:v>
                </c:pt>
                <c:pt idx="2955">
                  <c:v>173.9739000002543</c:v>
                </c:pt>
                <c:pt idx="2956">
                  <c:v>174.0362666606903</c:v>
                </c:pt>
                <c:pt idx="2957">
                  <c:v>174.09868333339691</c:v>
                </c:pt>
                <c:pt idx="2958">
                  <c:v>174.16121666431428</c:v>
                </c:pt>
                <c:pt idx="2959">
                  <c:v>174.22364999453228</c:v>
                </c:pt>
                <c:pt idx="2960">
                  <c:v>174.28613332907358</c:v>
                </c:pt>
                <c:pt idx="2961">
                  <c:v>174.34859999815623</c:v>
                </c:pt>
                <c:pt idx="2962">
                  <c:v>174.41099999745686</c:v>
                </c:pt>
                <c:pt idx="2963">
                  <c:v>174.47336666584016</c:v>
                </c:pt>
                <c:pt idx="2964">
                  <c:v>174.53571666081746</c:v>
                </c:pt>
                <c:pt idx="2965">
                  <c:v>174.59788332780201</c:v>
                </c:pt>
                <c:pt idx="2966">
                  <c:v>174.66018333435059</c:v>
                </c:pt>
                <c:pt idx="2967">
                  <c:v>174.72094999949138</c:v>
                </c:pt>
                <c:pt idx="2968">
                  <c:v>174.78071666558583</c:v>
                </c:pt>
                <c:pt idx="2969">
                  <c:v>174.84144999980927</c:v>
                </c:pt>
                <c:pt idx="2970">
                  <c:v>174.90218333403269</c:v>
                </c:pt>
                <c:pt idx="2971">
                  <c:v>174.96195000012716</c:v>
                </c:pt>
                <c:pt idx="2972">
                  <c:v>175.02235000133516</c:v>
                </c:pt>
                <c:pt idx="2973">
                  <c:v>175.08293333053589</c:v>
                </c:pt>
                <c:pt idx="2974">
                  <c:v>175.14346666336058</c:v>
                </c:pt>
                <c:pt idx="2975">
                  <c:v>175.20413332780203</c:v>
                </c:pt>
                <c:pt idx="2976">
                  <c:v>175.26466666062672</c:v>
                </c:pt>
                <c:pt idx="2977">
                  <c:v>175.32520000139871</c:v>
                </c:pt>
                <c:pt idx="2978">
                  <c:v>175.38573333422343</c:v>
                </c:pt>
                <c:pt idx="2979">
                  <c:v>175.44634999434155</c:v>
                </c:pt>
                <c:pt idx="2980">
                  <c:v>175.50684999624889</c:v>
                </c:pt>
                <c:pt idx="2981">
                  <c:v>175.56731666723888</c:v>
                </c:pt>
                <c:pt idx="2982">
                  <c:v>175.62771666049957</c:v>
                </c:pt>
                <c:pt idx="2983">
                  <c:v>175.68821666240692</c:v>
                </c:pt>
                <c:pt idx="2984">
                  <c:v>175.74871666431426</c:v>
                </c:pt>
                <c:pt idx="2985">
                  <c:v>175.80896666049958</c:v>
                </c:pt>
                <c:pt idx="2986">
                  <c:v>175.86913332939147</c:v>
                </c:pt>
                <c:pt idx="2987">
                  <c:v>175.93076666196188</c:v>
                </c:pt>
                <c:pt idx="2988">
                  <c:v>175.99323333104451</c:v>
                </c:pt>
                <c:pt idx="2989">
                  <c:v>176.05546666781109</c:v>
                </c:pt>
                <c:pt idx="2990">
                  <c:v>176.11796666781109</c:v>
                </c:pt>
                <c:pt idx="2991">
                  <c:v>176.18043332894644</c:v>
                </c:pt>
                <c:pt idx="2992">
                  <c:v>176.24291666348776</c:v>
                </c:pt>
                <c:pt idx="2993">
                  <c:v>176.30539999802906</c:v>
                </c:pt>
                <c:pt idx="2994">
                  <c:v>176.36784999370576</c:v>
                </c:pt>
                <c:pt idx="2995">
                  <c:v>176.43026666641236</c:v>
                </c:pt>
                <c:pt idx="2996">
                  <c:v>176.49279999732971</c:v>
                </c:pt>
                <c:pt idx="2997">
                  <c:v>176.55516666571299</c:v>
                </c:pt>
                <c:pt idx="2998">
                  <c:v>176.61766666571299</c:v>
                </c:pt>
                <c:pt idx="2999">
                  <c:v>176.67996666431426</c:v>
                </c:pt>
                <c:pt idx="3000">
                  <c:v>176.74213333129882</c:v>
                </c:pt>
                <c:pt idx="3001">
                  <c:v>176.80251666704814</c:v>
                </c:pt>
                <c:pt idx="3002">
                  <c:v>176.86496666272481</c:v>
                </c:pt>
                <c:pt idx="3003">
                  <c:v>176.92726666132609</c:v>
                </c:pt>
                <c:pt idx="3004">
                  <c:v>176.98969999949136</c:v>
                </c:pt>
                <c:pt idx="3005">
                  <c:v>177.05211666425069</c:v>
                </c:pt>
                <c:pt idx="3006">
                  <c:v>177.11461666425069</c:v>
                </c:pt>
                <c:pt idx="3007">
                  <c:v>177.17679999669392</c:v>
                </c:pt>
                <c:pt idx="3008">
                  <c:v>177.23931666215262</c:v>
                </c:pt>
                <c:pt idx="3009">
                  <c:v>177.30183332761129</c:v>
                </c:pt>
                <c:pt idx="3010">
                  <c:v>177.36428333123524</c:v>
                </c:pt>
                <c:pt idx="3011">
                  <c:v>177.42648332913717</c:v>
                </c:pt>
                <c:pt idx="3012">
                  <c:v>177.48893333276112</c:v>
                </c:pt>
                <c:pt idx="3013">
                  <c:v>177.55133333206177</c:v>
                </c:pt>
                <c:pt idx="3014">
                  <c:v>177.6137333313624</c:v>
                </c:pt>
                <c:pt idx="3015">
                  <c:v>177.67611666520438</c:v>
                </c:pt>
                <c:pt idx="3016">
                  <c:v>177.73848333358765</c:v>
                </c:pt>
                <c:pt idx="3017">
                  <c:v>177.80098333358765</c:v>
                </c:pt>
                <c:pt idx="3018">
                  <c:v>177.86306666533153</c:v>
                </c:pt>
                <c:pt idx="3019">
                  <c:v>177.92404999732972</c:v>
                </c:pt>
                <c:pt idx="3020">
                  <c:v>177.9853166659673</c:v>
                </c:pt>
                <c:pt idx="3021">
                  <c:v>178.04666666189829</c:v>
                </c:pt>
                <c:pt idx="3022">
                  <c:v>178.10779999891918</c:v>
                </c:pt>
                <c:pt idx="3023">
                  <c:v>178.16903332869211</c:v>
                </c:pt>
                <c:pt idx="3024">
                  <c:v>178.23039999802907</c:v>
                </c:pt>
                <c:pt idx="3025">
                  <c:v>178.29196666081745</c:v>
                </c:pt>
                <c:pt idx="3026">
                  <c:v>178.35336666107179</c:v>
                </c:pt>
                <c:pt idx="3027">
                  <c:v>178.4148333311081</c:v>
                </c:pt>
                <c:pt idx="3028">
                  <c:v>178.47638332843781</c:v>
                </c:pt>
                <c:pt idx="3029">
                  <c:v>178.53783333301544</c:v>
                </c:pt>
                <c:pt idx="3030">
                  <c:v>178.59931666056315</c:v>
                </c:pt>
                <c:pt idx="3031">
                  <c:v>178.66081666151683</c:v>
                </c:pt>
                <c:pt idx="3032">
                  <c:v>178.72221666177114</c:v>
                </c:pt>
                <c:pt idx="3033">
                  <c:v>178.78333333333333</c:v>
                </c:pt>
                <c:pt idx="3034">
                  <c:v>178.84375</c:v>
                </c:pt>
                <c:pt idx="3035">
                  <c:v>178.90394999980927</c:v>
                </c:pt>
                <c:pt idx="3036">
                  <c:v>178.96449999809266</c:v>
                </c:pt>
                <c:pt idx="3037">
                  <c:v>179.02504999637603</c:v>
                </c:pt>
                <c:pt idx="3038">
                  <c:v>179.08499999841055</c:v>
                </c:pt>
                <c:pt idx="3039">
                  <c:v>179.14646666049958</c:v>
                </c:pt>
                <c:pt idx="3040">
                  <c:v>179.20893332958221</c:v>
                </c:pt>
                <c:pt idx="3041">
                  <c:v>179.27115000089009</c:v>
                </c:pt>
                <c:pt idx="3042">
                  <c:v>179.33366666634876</c:v>
                </c:pt>
                <c:pt idx="3043">
                  <c:v>179.39591666062674</c:v>
                </c:pt>
                <c:pt idx="3044">
                  <c:v>179.45855000019074</c:v>
                </c:pt>
                <c:pt idx="3045">
                  <c:v>179.52093333403269</c:v>
                </c:pt>
                <c:pt idx="3046">
                  <c:v>179.58339999516804</c:v>
                </c:pt>
                <c:pt idx="3047">
                  <c:v>179.64589999516804</c:v>
                </c:pt>
                <c:pt idx="3048">
                  <c:v>179.70833333333334</c:v>
                </c:pt>
                <c:pt idx="3049">
                  <c:v>179.77074999809264</c:v>
                </c:pt>
                <c:pt idx="3050">
                  <c:v>179.83306666215262</c:v>
                </c:pt>
                <c:pt idx="3051">
                  <c:v>179.89556666215262</c:v>
                </c:pt>
                <c:pt idx="3052">
                  <c:v>179.95806666215262</c:v>
                </c:pt>
                <c:pt idx="3053">
                  <c:v>180.02041666507722</c:v>
                </c:pt>
                <c:pt idx="3054">
                  <c:v>180.08279999891917</c:v>
                </c:pt>
                <c:pt idx="3055">
                  <c:v>180.14518333276112</c:v>
                </c:pt>
                <c:pt idx="3056">
                  <c:v>180.20769999821979</c:v>
                </c:pt>
                <c:pt idx="3057">
                  <c:v>180.2700500011444</c:v>
                </c:pt>
                <c:pt idx="3058">
                  <c:v>180.33243332703907</c:v>
                </c:pt>
                <c:pt idx="3059">
                  <c:v>180.39489999612172</c:v>
                </c:pt>
                <c:pt idx="3060">
                  <c:v>180.45734999974567</c:v>
                </c:pt>
                <c:pt idx="3061">
                  <c:v>180.51978332996367</c:v>
                </c:pt>
                <c:pt idx="3062">
                  <c:v>180.5819833278656</c:v>
                </c:pt>
                <c:pt idx="3063">
                  <c:v>180.64451666673025</c:v>
                </c:pt>
                <c:pt idx="3064">
                  <c:v>180.7133666674296</c:v>
                </c:pt>
                <c:pt idx="3065">
                  <c:v>180.78574999968211</c:v>
                </c:pt>
                <c:pt idx="3066">
                  <c:v>180.8581499973933</c:v>
                </c:pt>
                <c:pt idx="3067">
                  <c:v>180.92911666234335</c:v>
                </c:pt>
                <c:pt idx="3068">
                  <c:v>181.00044999917347</c:v>
                </c:pt>
                <c:pt idx="3069">
                  <c:v>181.07276666164398</c:v>
                </c:pt>
                <c:pt idx="3070">
                  <c:v>181.14511666297912</c:v>
                </c:pt>
                <c:pt idx="3071">
                  <c:v>181.21751666069031</c:v>
                </c:pt>
                <c:pt idx="3072">
                  <c:v>181.28978333473205</c:v>
                </c:pt>
                <c:pt idx="3073">
                  <c:v>181.36196666558584</c:v>
                </c:pt>
                <c:pt idx="3074">
                  <c:v>181.43424999713898</c:v>
                </c:pt>
                <c:pt idx="3075">
                  <c:v>181.50654999415079</c:v>
                </c:pt>
                <c:pt idx="3076">
                  <c:v>181.57733333110809</c:v>
                </c:pt>
                <c:pt idx="3077">
                  <c:v>181.6482666651408</c:v>
                </c:pt>
                <c:pt idx="3078">
                  <c:v>181.71951666673024</c:v>
                </c:pt>
                <c:pt idx="3079">
                  <c:v>181.79066666762034</c:v>
                </c:pt>
                <c:pt idx="3080">
                  <c:v>181.86184999942779</c:v>
                </c:pt>
                <c:pt idx="3081">
                  <c:v>181.93206666310627</c:v>
                </c:pt>
                <c:pt idx="3082">
                  <c:v>182.00223333040873</c:v>
                </c:pt>
                <c:pt idx="3083">
                  <c:v>182.07259999910991</c:v>
                </c:pt>
                <c:pt idx="3084">
                  <c:v>182.13993333180744</c:v>
                </c:pt>
                <c:pt idx="3085">
                  <c:v>182.20721666812898</c:v>
                </c:pt>
                <c:pt idx="3086">
                  <c:v>182.27446666558583</c:v>
                </c:pt>
                <c:pt idx="3087">
                  <c:v>182.34176666736602</c:v>
                </c:pt>
                <c:pt idx="3088">
                  <c:v>182.40911666552225</c:v>
                </c:pt>
                <c:pt idx="3089">
                  <c:v>182.47636666297913</c:v>
                </c:pt>
                <c:pt idx="3090">
                  <c:v>182.54371666113536</c:v>
                </c:pt>
                <c:pt idx="3091">
                  <c:v>182.61099999745687</c:v>
                </c:pt>
                <c:pt idx="3092">
                  <c:v>182.6784166653951</c:v>
                </c:pt>
                <c:pt idx="3093">
                  <c:v>182.74576666355134</c:v>
                </c:pt>
                <c:pt idx="3094">
                  <c:v>182.81311666170757</c:v>
                </c:pt>
                <c:pt idx="3095">
                  <c:v>182.88049999872842</c:v>
                </c:pt>
                <c:pt idx="3096">
                  <c:v>182.94748333295186</c:v>
                </c:pt>
                <c:pt idx="3097">
                  <c:v>183.01574999491373</c:v>
                </c:pt>
                <c:pt idx="3098">
                  <c:v>183.08493332862855</c:v>
                </c:pt>
                <c:pt idx="3099">
                  <c:v>183.15424999396006</c:v>
                </c:pt>
                <c:pt idx="3100">
                  <c:v>183.2235499938329</c:v>
                </c:pt>
                <c:pt idx="3101">
                  <c:v>183.29278333187102</c:v>
                </c:pt>
                <c:pt idx="3102">
                  <c:v>183.36211666266124</c:v>
                </c:pt>
                <c:pt idx="3103">
                  <c:v>183.43138333161673</c:v>
                </c:pt>
                <c:pt idx="3104">
                  <c:v>183.50069999694824</c:v>
                </c:pt>
                <c:pt idx="3105">
                  <c:v>183.57011666297913</c:v>
                </c:pt>
                <c:pt idx="3106">
                  <c:v>183.63811666170756</c:v>
                </c:pt>
                <c:pt idx="3107">
                  <c:v>183.70631666183471</c:v>
                </c:pt>
                <c:pt idx="3108">
                  <c:v>183.77544999917347</c:v>
                </c:pt>
                <c:pt idx="3109">
                  <c:v>183.84469999472302</c:v>
                </c:pt>
                <c:pt idx="3110">
                  <c:v>183.91401666800181</c:v>
                </c:pt>
                <c:pt idx="3111">
                  <c:v>183.98323333263397</c:v>
                </c:pt>
                <c:pt idx="3112">
                  <c:v>184.05248332818348</c:v>
                </c:pt>
                <c:pt idx="3113">
                  <c:v>184.12171666622163</c:v>
                </c:pt>
                <c:pt idx="3114">
                  <c:v>184.19088333447775</c:v>
                </c:pt>
                <c:pt idx="3115">
                  <c:v>184.26014999548593</c:v>
                </c:pt>
                <c:pt idx="3116">
                  <c:v>184.32941666444142</c:v>
                </c:pt>
                <c:pt idx="3117">
                  <c:v>184.39856666723887</c:v>
                </c:pt>
                <c:pt idx="3118">
                  <c:v>184.46783332824708</c:v>
                </c:pt>
                <c:pt idx="3119">
                  <c:v>184.53703332742054</c:v>
                </c:pt>
                <c:pt idx="3120">
                  <c:v>184.60618333021799</c:v>
                </c:pt>
                <c:pt idx="3121">
                  <c:v>184.67541666030883</c:v>
                </c:pt>
                <c:pt idx="3122">
                  <c:v>184.74471666812897</c:v>
                </c:pt>
                <c:pt idx="3123">
                  <c:v>184.81208333174388</c:v>
                </c:pt>
                <c:pt idx="3124">
                  <c:v>184.87936666806539</c:v>
                </c:pt>
                <c:pt idx="3125">
                  <c:v>184.94666666189829</c:v>
                </c:pt>
                <c:pt idx="3126">
                  <c:v>185.01419999599457</c:v>
                </c:pt>
                <c:pt idx="3127">
                  <c:v>185.08145000139874</c:v>
                </c:pt>
                <c:pt idx="3128">
                  <c:v>185.14886666138966</c:v>
                </c:pt>
                <c:pt idx="3129">
                  <c:v>185.21616666316987</c:v>
                </c:pt>
                <c:pt idx="3130">
                  <c:v>185.28348333040873</c:v>
                </c:pt>
                <c:pt idx="3131">
                  <c:v>185.35084999402363</c:v>
                </c:pt>
                <c:pt idx="3132">
                  <c:v>185.41818333466847</c:v>
                </c:pt>
                <c:pt idx="3133">
                  <c:v>185.48554999828337</c:v>
                </c:pt>
                <c:pt idx="3134">
                  <c:v>185.55291666189831</c:v>
                </c:pt>
                <c:pt idx="3135">
                  <c:v>185.60761666297913</c:v>
                </c:pt>
                <c:pt idx="3136">
                  <c:v>185.66246666113537</c:v>
                </c:pt>
                <c:pt idx="3137">
                  <c:v>185.71724999745686</c:v>
                </c:pt>
                <c:pt idx="3138">
                  <c:v>185.77211666107178</c:v>
                </c:pt>
                <c:pt idx="3139">
                  <c:v>185.82691666285197</c:v>
                </c:pt>
                <c:pt idx="3140">
                  <c:v>185.88169999917349</c:v>
                </c:pt>
                <c:pt idx="3141">
                  <c:v>185.93656666278838</c:v>
                </c:pt>
                <c:pt idx="3142">
                  <c:v>185.99146666526795</c:v>
                </c:pt>
                <c:pt idx="3143">
                  <c:v>186.04626666704814</c:v>
                </c:pt>
                <c:pt idx="3144">
                  <c:v>186.10120000044506</c:v>
                </c:pt>
                <c:pt idx="3145">
                  <c:v>186.15598332881927</c:v>
                </c:pt>
                <c:pt idx="3146">
                  <c:v>186.21108333269754</c:v>
                </c:pt>
                <c:pt idx="3147">
                  <c:v>186.26584999561311</c:v>
                </c:pt>
                <c:pt idx="3148">
                  <c:v>186.3206499973933</c:v>
                </c:pt>
                <c:pt idx="3149">
                  <c:v>186.37548333009084</c:v>
                </c:pt>
                <c:pt idx="3150">
                  <c:v>186.43033332824706</c:v>
                </c:pt>
                <c:pt idx="3151">
                  <c:v>186.48516666094463</c:v>
                </c:pt>
                <c:pt idx="3152">
                  <c:v>186.54006666342417</c:v>
                </c:pt>
                <c:pt idx="3153">
                  <c:v>186.59474999904631</c:v>
                </c:pt>
                <c:pt idx="3154">
                  <c:v>186.64955000082651</c:v>
                </c:pt>
                <c:pt idx="3155">
                  <c:v>186.70439999898275</c:v>
                </c:pt>
                <c:pt idx="3156">
                  <c:v>186.75913333098094</c:v>
                </c:pt>
                <c:pt idx="3157">
                  <c:v>186.81370000044504</c:v>
                </c:pt>
                <c:pt idx="3158">
                  <c:v>186.86853333314261</c:v>
                </c:pt>
                <c:pt idx="3159">
                  <c:v>186.92335000038148</c:v>
                </c:pt>
                <c:pt idx="3160">
                  <c:v>186.97776666482289</c:v>
                </c:pt>
                <c:pt idx="3161">
                  <c:v>187.03279999891916</c:v>
                </c:pt>
                <c:pt idx="3162">
                  <c:v>187.08748333454133</c:v>
                </c:pt>
                <c:pt idx="3163">
                  <c:v>187.1424499988556</c:v>
                </c:pt>
                <c:pt idx="3164">
                  <c:v>187.19726666609446</c:v>
                </c:pt>
                <c:pt idx="3165">
                  <c:v>187.25199999809266</c:v>
                </c:pt>
                <c:pt idx="3166">
                  <c:v>187.3068333307902</c:v>
                </c:pt>
                <c:pt idx="3167">
                  <c:v>187.36144999663034</c:v>
                </c:pt>
                <c:pt idx="3168">
                  <c:v>187.41619999408721</c:v>
                </c:pt>
                <c:pt idx="3169">
                  <c:v>187.47291666666666</c:v>
                </c:pt>
                <c:pt idx="3170">
                  <c:v>187.52961666584014</c:v>
                </c:pt>
                <c:pt idx="3171">
                  <c:v>187.58638333479564</c:v>
                </c:pt>
                <c:pt idx="3172">
                  <c:v>187.64294999440511</c:v>
                </c:pt>
                <c:pt idx="3173">
                  <c:v>187.6982499996821</c:v>
                </c:pt>
                <c:pt idx="3174">
                  <c:v>187.75391666094461</c:v>
                </c:pt>
                <c:pt idx="3175">
                  <c:v>187.81063333352407</c:v>
                </c:pt>
                <c:pt idx="3176">
                  <c:v>187.86616666316985</c:v>
                </c:pt>
                <c:pt idx="3177">
                  <c:v>187.92189999421439</c:v>
                </c:pt>
                <c:pt idx="3178">
                  <c:v>187.97746666272482</c:v>
                </c:pt>
                <c:pt idx="3179">
                  <c:v>188.03304999669393</c:v>
                </c:pt>
                <c:pt idx="3180">
                  <c:v>188.08868332703909</c:v>
                </c:pt>
                <c:pt idx="3181">
                  <c:v>188.14428333441415</c:v>
                </c:pt>
                <c:pt idx="3182">
                  <c:v>188.19998333454132</c:v>
                </c:pt>
                <c:pt idx="3183">
                  <c:v>188.2553166627884</c:v>
                </c:pt>
                <c:pt idx="3184">
                  <c:v>188.31048332850139</c:v>
                </c:pt>
                <c:pt idx="3185">
                  <c:v>188.36526666482288</c:v>
                </c:pt>
                <c:pt idx="3186">
                  <c:v>188.42008333206178</c:v>
                </c:pt>
                <c:pt idx="3187">
                  <c:v>188.47483332951865</c:v>
                </c:pt>
                <c:pt idx="3188">
                  <c:v>188.52951666514079</c:v>
                </c:pt>
                <c:pt idx="3189">
                  <c:v>188.58426666259766</c:v>
                </c:pt>
                <c:pt idx="3190">
                  <c:v>188.63906666437785</c:v>
                </c:pt>
                <c:pt idx="3191">
                  <c:v>188.69389999707539</c:v>
                </c:pt>
                <c:pt idx="3192">
                  <c:v>188.74868333339691</c:v>
                </c:pt>
                <c:pt idx="3193">
                  <c:v>188.8033499956131</c:v>
                </c:pt>
                <c:pt idx="3194">
                  <c:v>188.85810000101725</c:v>
                </c:pt>
                <c:pt idx="3195">
                  <c:v>188.91293333371479</c:v>
                </c:pt>
                <c:pt idx="3196">
                  <c:v>188.96744999885559</c:v>
                </c:pt>
                <c:pt idx="3197">
                  <c:v>189.02218333085378</c:v>
                </c:pt>
                <c:pt idx="3198">
                  <c:v>189.07883333365123</c:v>
                </c:pt>
                <c:pt idx="3199">
                  <c:v>189.13540000120798</c:v>
                </c:pt>
                <c:pt idx="3200">
                  <c:v>189.18999999364218</c:v>
                </c:pt>
                <c:pt idx="3201">
                  <c:v>189.24668332735698</c:v>
                </c:pt>
                <c:pt idx="3202">
                  <c:v>189.30336666107178</c:v>
                </c:pt>
                <c:pt idx="3203">
                  <c:v>189.36006666024525</c:v>
                </c:pt>
                <c:pt idx="3204">
                  <c:v>189.41665000120798</c:v>
                </c:pt>
                <c:pt idx="3205">
                  <c:v>189.47324999968211</c:v>
                </c:pt>
                <c:pt idx="3206">
                  <c:v>189.53001666069031</c:v>
                </c:pt>
                <c:pt idx="3207">
                  <c:v>189.58676666418711</c:v>
                </c:pt>
                <c:pt idx="3208">
                  <c:v>189.64341666698456</c:v>
                </c:pt>
                <c:pt idx="3209">
                  <c:v>189.70020000139871</c:v>
                </c:pt>
                <c:pt idx="3210">
                  <c:v>189.75686666170756</c:v>
                </c:pt>
                <c:pt idx="3211">
                  <c:v>189.81219999790193</c:v>
                </c:pt>
                <c:pt idx="3212">
                  <c:v>189.86783332824706</c:v>
                </c:pt>
                <c:pt idx="3213">
                  <c:v>189.92323333422343</c:v>
                </c:pt>
                <c:pt idx="3214">
                  <c:v>189.97871666749319</c:v>
                </c:pt>
                <c:pt idx="3215">
                  <c:v>190.03326666355133</c:v>
                </c:pt>
                <c:pt idx="3216">
                  <c:v>190.08788332939147</c:v>
                </c:pt>
                <c:pt idx="3217">
                  <c:v>190.14258333047232</c:v>
                </c:pt>
                <c:pt idx="3218">
                  <c:v>190.19744999408721</c:v>
                </c:pt>
                <c:pt idx="3219">
                  <c:v>190.2523166656494</c:v>
                </c:pt>
                <c:pt idx="3220">
                  <c:v>190.30688332716625</c:v>
                </c:pt>
                <c:pt idx="3221">
                  <c:v>190.36174999872844</c:v>
                </c:pt>
                <c:pt idx="3222">
                  <c:v>190.41665000120798</c:v>
                </c:pt>
                <c:pt idx="3223">
                  <c:v>190.4713666677475</c:v>
                </c:pt>
                <c:pt idx="3224">
                  <c:v>190.52624999682109</c:v>
                </c:pt>
                <c:pt idx="3225">
                  <c:v>190.58106666405996</c:v>
                </c:pt>
                <c:pt idx="3226">
                  <c:v>190.63595000108083</c:v>
                </c:pt>
                <c:pt idx="3227">
                  <c:v>190.69074999491374</c:v>
                </c:pt>
                <c:pt idx="3228">
                  <c:v>190.74551666577656</c:v>
                </c:pt>
                <c:pt idx="3229">
                  <c:v>190.80020000139874</c:v>
                </c:pt>
                <c:pt idx="3230">
                  <c:v>190.85491666793823</c:v>
                </c:pt>
                <c:pt idx="3231">
                  <c:v>190.9097500006358</c:v>
                </c:pt>
                <c:pt idx="3232">
                  <c:v>190.96413333415984</c:v>
                </c:pt>
                <c:pt idx="3233">
                  <c:v>191.01859999497731</c:v>
                </c:pt>
                <c:pt idx="3234">
                  <c:v>191.07441666126252</c:v>
                </c:pt>
                <c:pt idx="3235">
                  <c:v>191.13121666113537</c:v>
                </c:pt>
                <c:pt idx="3236">
                  <c:v>191.18796666463217</c:v>
                </c:pt>
                <c:pt idx="3237">
                  <c:v>191.24479999542237</c:v>
                </c:pt>
                <c:pt idx="3238">
                  <c:v>191.30151666800182</c:v>
                </c:pt>
                <c:pt idx="3239">
                  <c:v>191.3583666642507</c:v>
                </c:pt>
                <c:pt idx="3240">
                  <c:v>191.41514999866484</c:v>
                </c:pt>
                <c:pt idx="3241">
                  <c:v>191.47193333307902</c:v>
                </c:pt>
                <c:pt idx="3242">
                  <c:v>191.52851666609448</c:v>
                </c:pt>
                <c:pt idx="3243">
                  <c:v>191.58324999809264</c:v>
                </c:pt>
                <c:pt idx="3244">
                  <c:v>191.64006666342416</c:v>
                </c:pt>
                <c:pt idx="3245">
                  <c:v>191.69670000076295</c:v>
                </c:pt>
                <c:pt idx="3246">
                  <c:v>191.75341666539509</c:v>
                </c:pt>
                <c:pt idx="3247">
                  <c:v>191.81016666094462</c:v>
                </c:pt>
                <c:pt idx="3248">
                  <c:v>191.86674999396007</c:v>
                </c:pt>
                <c:pt idx="3249">
                  <c:v>191.9234833319982</c:v>
                </c:pt>
                <c:pt idx="3250">
                  <c:v>191.980099995931</c:v>
                </c:pt>
                <c:pt idx="3251">
                  <c:v>192.03679999510447</c:v>
                </c:pt>
                <c:pt idx="3252">
                  <c:v>192.0933999935786</c:v>
                </c:pt>
                <c:pt idx="3253">
                  <c:v>192.15001666545868</c:v>
                </c:pt>
                <c:pt idx="3254">
                  <c:v>192.20673333009083</c:v>
                </c:pt>
                <c:pt idx="3255">
                  <c:v>192.26316666603088</c:v>
                </c:pt>
                <c:pt idx="3256">
                  <c:v>192.31830000082653</c:v>
                </c:pt>
                <c:pt idx="3257">
                  <c:v>192.37393333117168</c:v>
                </c:pt>
                <c:pt idx="3258">
                  <c:v>192.42960000038147</c:v>
                </c:pt>
                <c:pt idx="3259">
                  <c:v>192.4850333293279</c:v>
                </c:pt>
                <c:pt idx="3260">
                  <c:v>192.54068333307902</c:v>
                </c:pt>
                <c:pt idx="3261">
                  <c:v>192.59546666145326</c:v>
                </c:pt>
                <c:pt idx="3262">
                  <c:v>192.6502999941508</c:v>
                </c:pt>
                <c:pt idx="3263">
                  <c:v>192.70515000025432</c:v>
                </c:pt>
                <c:pt idx="3264">
                  <c:v>192.75998333295186</c:v>
                </c:pt>
                <c:pt idx="3265">
                  <c:v>192.81466666062673</c:v>
                </c:pt>
                <c:pt idx="3266">
                  <c:v>192.86951666673025</c:v>
                </c:pt>
                <c:pt idx="3267">
                  <c:v>192.92403333187104</c:v>
                </c:pt>
                <c:pt idx="3268">
                  <c:v>192.97894999980926</c:v>
                </c:pt>
                <c:pt idx="3269">
                  <c:v>193.03376666704813</c:v>
                </c:pt>
                <c:pt idx="3270">
                  <c:v>193.08851666450499</c:v>
                </c:pt>
                <c:pt idx="3271">
                  <c:v>193.14323333104451</c:v>
                </c:pt>
                <c:pt idx="3272">
                  <c:v>193.19788332780203</c:v>
                </c:pt>
                <c:pt idx="3273">
                  <c:v>193.25268332958223</c:v>
                </c:pt>
                <c:pt idx="3274">
                  <c:v>193.30743332703909</c:v>
                </c:pt>
                <c:pt idx="3275">
                  <c:v>193.36211666266124</c:v>
                </c:pt>
                <c:pt idx="3276">
                  <c:v>193.4169999996821</c:v>
                </c:pt>
                <c:pt idx="3277">
                  <c:v>193.47176666259764</c:v>
                </c:pt>
                <c:pt idx="3278">
                  <c:v>193.52656666437784</c:v>
                </c:pt>
                <c:pt idx="3279">
                  <c:v>193.58143332799276</c:v>
                </c:pt>
                <c:pt idx="3280">
                  <c:v>193.63623332977295</c:v>
                </c:pt>
                <c:pt idx="3281">
                  <c:v>193.69121666749319</c:v>
                </c:pt>
                <c:pt idx="3282">
                  <c:v>193.74594999949139</c:v>
                </c:pt>
                <c:pt idx="3283">
                  <c:v>193.80076666673025</c:v>
                </c:pt>
                <c:pt idx="3284">
                  <c:v>193.85546666781107</c:v>
                </c:pt>
                <c:pt idx="3285">
                  <c:v>193.91038332780201</c:v>
                </c:pt>
                <c:pt idx="3286">
                  <c:v>193.96523333390553</c:v>
                </c:pt>
                <c:pt idx="3287">
                  <c:v>194.01971666812898</c:v>
                </c:pt>
                <c:pt idx="3288">
                  <c:v>194.07453332742054</c:v>
                </c:pt>
                <c:pt idx="3289">
                  <c:v>194.13136666615804</c:v>
                </c:pt>
                <c:pt idx="3290">
                  <c:v>194.18806666533152</c:v>
                </c:pt>
                <c:pt idx="3291">
                  <c:v>194.24476666450499</c:v>
                </c:pt>
                <c:pt idx="3292">
                  <c:v>194.30164999961852</c:v>
                </c:pt>
                <c:pt idx="3293">
                  <c:v>194.35831666787465</c:v>
                </c:pt>
                <c:pt idx="3294">
                  <c:v>194.41496666272482</c:v>
                </c:pt>
                <c:pt idx="3295">
                  <c:v>194.4717333316803</c:v>
                </c:pt>
                <c:pt idx="3296">
                  <c:v>194.52843333085377</c:v>
                </c:pt>
                <c:pt idx="3297">
                  <c:v>194.58516666094462</c:v>
                </c:pt>
                <c:pt idx="3298">
                  <c:v>194.6419999996821</c:v>
                </c:pt>
                <c:pt idx="3299">
                  <c:v>194.6987666606903</c:v>
                </c:pt>
                <c:pt idx="3300">
                  <c:v>194.75554999510447</c:v>
                </c:pt>
                <c:pt idx="3301">
                  <c:v>194.812366660436</c:v>
                </c:pt>
                <c:pt idx="3302">
                  <c:v>194.86913332939147</c:v>
                </c:pt>
                <c:pt idx="3303">
                  <c:v>194.92589999834698</c:v>
                </c:pt>
                <c:pt idx="3304">
                  <c:v>194.98259999752045</c:v>
                </c:pt>
                <c:pt idx="3305">
                  <c:v>195.03943332831065</c:v>
                </c:pt>
                <c:pt idx="3306">
                  <c:v>195.0962166627248</c:v>
                </c:pt>
                <c:pt idx="3307">
                  <c:v>195.15301666259765</c:v>
                </c:pt>
                <c:pt idx="3308">
                  <c:v>195.20973332722983</c:v>
                </c:pt>
                <c:pt idx="3309">
                  <c:v>195.26641666094463</c:v>
                </c:pt>
                <c:pt idx="3310">
                  <c:v>195.32319999535878</c:v>
                </c:pt>
                <c:pt idx="3311">
                  <c:v>195.37988332907358</c:v>
                </c:pt>
                <c:pt idx="3312">
                  <c:v>195.43664999802908</c:v>
                </c:pt>
                <c:pt idx="3313">
                  <c:v>195.49336666266123</c:v>
                </c:pt>
                <c:pt idx="3314">
                  <c:v>195.55006666183471</c:v>
                </c:pt>
                <c:pt idx="3315">
                  <c:v>195.60683333079021</c:v>
                </c:pt>
                <c:pt idx="3316">
                  <c:v>195.66356666088103</c:v>
                </c:pt>
                <c:pt idx="3317">
                  <c:v>195.72013332843781</c:v>
                </c:pt>
                <c:pt idx="3318">
                  <c:v>195.77693332831066</c:v>
                </c:pt>
                <c:pt idx="3319">
                  <c:v>195.83376666704814</c:v>
                </c:pt>
                <c:pt idx="3320">
                  <c:v>195.89048333168029</c:v>
                </c:pt>
                <c:pt idx="3321">
                  <c:v>195.94723332722981</c:v>
                </c:pt>
                <c:pt idx="3322">
                  <c:v>196.00398333072661</c:v>
                </c:pt>
                <c:pt idx="3323">
                  <c:v>196.05949999491375</c:v>
                </c:pt>
                <c:pt idx="3324">
                  <c:v>196.11524999936421</c:v>
                </c:pt>
                <c:pt idx="3325">
                  <c:v>196.17191666762034</c:v>
                </c:pt>
                <c:pt idx="3326">
                  <c:v>196.22866666316986</c:v>
                </c:pt>
                <c:pt idx="3327">
                  <c:v>196.28530000050861</c:v>
                </c:pt>
                <c:pt idx="3328">
                  <c:v>196.34203333059946</c:v>
                </c:pt>
                <c:pt idx="3329">
                  <c:v>196.39866666793824</c:v>
                </c:pt>
                <c:pt idx="3330">
                  <c:v>196.45538333257039</c:v>
                </c:pt>
                <c:pt idx="3331">
                  <c:v>196.51219999790192</c:v>
                </c:pt>
                <c:pt idx="3332">
                  <c:v>196.56876666545867</c:v>
                </c:pt>
                <c:pt idx="3333">
                  <c:v>196.62551666100819</c:v>
                </c:pt>
                <c:pt idx="3334">
                  <c:v>196.68226666450499</c:v>
                </c:pt>
                <c:pt idx="3335">
                  <c:v>196.73764999707541</c:v>
                </c:pt>
                <c:pt idx="3336">
                  <c:v>196.79323333104452</c:v>
                </c:pt>
                <c:pt idx="3337">
                  <c:v>196.8485499938329</c:v>
                </c:pt>
                <c:pt idx="3338">
                  <c:v>196.90409999688467</c:v>
                </c:pt>
                <c:pt idx="3339">
                  <c:v>196.95944999853771</c:v>
                </c:pt>
                <c:pt idx="3340">
                  <c:v>197.01474999586742</c:v>
                </c:pt>
                <c:pt idx="3341">
                  <c:v>197.06974999904634</c:v>
                </c:pt>
                <c:pt idx="3342">
                  <c:v>197.12504999637605</c:v>
                </c:pt>
                <c:pt idx="3343">
                  <c:v>197.17991666793824</c:v>
                </c:pt>
                <c:pt idx="3344">
                  <c:v>197.23466666539511</c:v>
                </c:pt>
                <c:pt idx="3345">
                  <c:v>197.28933332761127</c:v>
                </c:pt>
                <c:pt idx="3346">
                  <c:v>197.34413332939147</c:v>
                </c:pt>
                <c:pt idx="3347">
                  <c:v>197.39893333117166</c:v>
                </c:pt>
                <c:pt idx="3348">
                  <c:v>197.45369999408723</c:v>
                </c:pt>
                <c:pt idx="3349">
                  <c:v>197.50844999949138</c:v>
                </c:pt>
                <c:pt idx="3350">
                  <c:v>197.56321666240692</c:v>
                </c:pt>
                <c:pt idx="3351">
                  <c:v>197.61786666711171</c:v>
                </c:pt>
                <c:pt idx="3352">
                  <c:v>197.67258333365123</c:v>
                </c:pt>
                <c:pt idx="3353">
                  <c:v>197.72738332748412</c:v>
                </c:pt>
                <c:pt idx="3354">
                  <c:v>197.78208332856497</c:v>
                </c:pt>
                <c:pt idx="3355">
                  <c:v>197.83673333326976</c:v>
                </c:pt>
                <c:pt idx="3356">
                  <c:v>197.89133333365123</c:v>
                </c:pt>
                <c:pt idx="3357">
                  <c:v>197.94808332920076</c:v>
                </c:pt>
                <c:pt idx="3358">
                  <c:v>198.00489999453228</c:v>
                </c:pt>
                <c:pt idx="3359">
                  <c:v>198.06116666793824</c:v>
                </c:pt>
                <c:pt idx="3360">
                  <c:v>198.11581666469573</c:v>
                </c:pt>
                <c:pt idx="3361">
                  <c:v>198.17258333365123</c:v>
                </c:pt>
                <c:pt idx="3362">
                  <c:v>198.22941666444143</c:v>
                </c:pt>
                <c:pt idx="3363">
                  <c:v>198.28619999885558</c:v>
                </c:pt>
                <c:pt idx="3364">
                  <c:v>198.34276666641236</c:v>
                </c:pt>
                <c:pt idx="3365">
                  <c:v>198.39946666558583</c:v>
                </c:pt>
                <c:pt idx="3366">
                  <c:v>198.45609999497731</c:v>
                </c:pt>
                <c:pt idx="3367">
                  <c:v>198.51278332869211</c:v>
                </c:pt>
                <c:pt idx="3368">
                  <c:v>198.56938332716624</c:v>
                </c:pt>
                <c:pt idx="3369">
                  <c:v>198.62608333428702</c:v>
                </c:pt>
                <c:pt idx="3370">
                  <c:v>198.68301666577656</c:v>
                </c:pt>
                <c:pt idx="3371">
                  <c:v>198.73963332970936</c:v>
                </c:pt>
                <c:pt idx="3372">
                  <c:v>198.79629999796549</c:v>
                </c:pt>
                <c:pt idx="3373">
                  <c:v>198.85291666189829</c:v>
                </c:pt>
                <c:pt idx="3374">
                  <c:v>198.90946666399637</c:v>
                </c:pt>
                <c:pt idx="3375">
                  <c:v>198.96441666285196</c:v>
                </c:pt>
                <c:pt idx="3376">
                  <c:v>199.02003332773845</c:v>
                </c:pt>
                <c:pt idx="3377">
                  <c:v>199.07541666030883</c:v>
                </c:pt>
                <c:pt idx="3378">
                  <c:v>199.13086666266125</c:v>
                </c:pt>
                <c:pt idx="3379">
                  <c:v>199.18648332754771</c:v>
                </c:pt>
                <c:pt idx="3380">
                  <c:v>199.2420166651408</c:v>
                </c:pt>
                <c:pt idx="3381">
                  <c:v>199.29771666526796</c:v>
                </c:pt>
                <c:pt idx="3382">
                  <c:v>199.35326666037241</c:v>
                </c:pt>
                <c:pt idx="3383">
                  <c:v>199.40888333320618</c:v>
                </c:pt>
                <c:pt idx="3384">
                  <c:v>199.46456666787466</c:v>
                </c:pt>
                <c:pt idx="3385">
                  <c:v>199.52009999752045</c:v>
                </c:pt>
                <c:pt idx="3386">
                  <c:v>199.57569999694823</c:v>
                </c:pt>
                <c:pt idx="3387">
                  <c:v>199.63126666545867</c:v>
                </c:pt>
                <c:pt idx="3388">
                  <c:v>199.68684999942781</c:v>
                </c:pt>
                <c:pt idx="3389">
                  <c:v>199.7469499985377</c:v>
                </c:pt>
                <c:pt idx="3390">
                  <c:v>199.80240000089009</c:v>
                </c:pt>
                <c:pt idx="3391">
                  <c:v>199.8579333305359</c:v>
                </c:pt>
                <c:pt idx="3392">
                  <c:v>199.91351666450501</c:v>
                </c:pt>
                <c:pt idx="3393">
                  <c:v>199.96895000139872</c:v>
                </c:pt>
                <c:pt idx="3394">
                  <c:v>200.02376666069031</c:v>
                </c:pt>
                <c:pt idx="3395">
                  <c:v>200.07831666469573</c:v>
                </c:pt>
                <c:pt idx="3396">
                  <c:v>200.13311666647593</c:v>
                </c:pt>
                <c:pt idx="3397">
                  <c:v>200.18796666463217</c:v>
                </c:pt>
                <c:pt idx="3398">
                  <c:v>200.24249999523164</c:v>
                </c:pt>
                <c:pt idx="3399">
                  <c:v>200.29735000133513</c:v>
                </c:pt>
                <c:pt idx="3400">
                  <c:v>200.35199999809265</c:v>
                </c:pt>
                <c:pt idx="3401">
                  <c:v>200.40674999554952</c:v>
                </c:pt>
                <c:pt idx="3402">
                  <c:v>200.46164999802906</c:v>
                </c:pt>
                <c:pt idx="3403">
                  <c:v>200.51643333435058</c:v>
                </c:pt>
                <c:pt idx="3404">
                  <c:v>200.57121666272482</c:v>
                </c:pt>
                <c:pt idx="3405">
                  <c:v>200.62596666812897</c:v>
                </c:pt>
                <c:pt idx="3406">
                  <c:v>200.68089999357861</c:v>
                </c:pt>
                <c:pt idx="3407">
                  <c:v>200.73571666081747</c:v>
                </c:pt>
                <c:pt idx="3408">
                  <c:v>200.79048333168029</c:v>
                </c:pt>
                <c:pt idx="3409">
                  <c:v>200.84521666367849</c:v>
                </c:pt>
                <c:pt idx="3410">
                  <c:v>200.89981666405995</c:v>
                </c:pt>
                <c:pt idx="3411">
                  <c:v>200.95444999535877</c:v>
                </c:pt>
                <c:pt idx="3412">
                  <c:v>201.00921666622162</c:v>
                </c:pt>
                <c:pt idx="3413">
                  <c:v>201.06401666800181</c:v>
                </c:pt>
                <c:pt idx="3414">
                  <c:v>201.11848332881928</c:v>
                </c:pt>
                <c:pt idx="3415">
                  <c:v>201.17416666348774</c:v>
                </c:pt>
                <c:pt idx="3416">
                  <c:v>201.23073333104452</c:v>
                </c:pt>
                <c:pt idx="3417">
                  <c:v>201.28738333384197</c:v>
                </c:pt>
                <c:pt idx="3418">
                  <c:v>201.34416666030884</c:v>
                </c:pt>
                <c:pt idx="3419">
                  <c:v>201.40094999472299</c:v>
                </c:pt>
                <c:pt idx="3420">
                  <c:v>201.4574166615804</c:v>
                </c:pt>
                <c:pt idx="3421">
                  <c:v>201.51414999961852</c:v>
                </c:pt>
                <c:pt idx="3422">
                  <c:v>201.5707999944687</c:v>
                </c:pt>
                <c:pt idx="3423">
                  <c:v>201.62759999434152</c:v>
                </c:pt>
                <c:pt idx="3424">
                  <c:v>201.68449999491375</c:v>
                </c:pt>
                <c:pt idx="3425">
                  <c:v>201.74131666024525</c:v>
                </c:pt>
                <c:pt idx="3426">
                  <c:v>201.79804999828337</c:v>
                </c:pt>
                <c:pt idx="3427">
                  <c:v>201.85470000108083</c:v>
                </c:pt>
                <c:pt idx="3428">
                  <c:v>201.91150000095368</c:v>
                </c:pt>
                <c:pt idx="3429">
                  <c:v>201.96791666348776</c:v>
                </c:pt>
                <c:pt idx="3430">
                  <c:v>202.0225999991099</c:v>
                </c:pt>
                <c:pt idx="3431">
                  <c:v>202.07933332920075</c:v>
                </c:pt>
                <c:pt idx="3432">
                  <c:v>202.1361166636149</c:v>
                </c:pt>
                <c:pt idx="3433">
                  <c:v>202.19276666641235</c:v>
                </c:pt>
                <c:pt idx="3434">
                  <c:v>202.2495666662852</c:v>
                </c:pt>
                <c:pt idx="3435">
                  <c:v>202.30619999567668</c:v>
                </c:pt>
                <c:pt idx="3436">
                  <c:v>202.36298333009083</c:v>
                </c:pt>
                <c:pt idx="3437">
                  <c:v>202.419766664505</c:v>
                </c:pt>
                <c:pt idx="3438">
                  <c:v>202.47643333276113</c:v>
                </c:pt>
                <c:pt idx="3439">
                  <c:v>202.53318332831066</c:v>
                </c:pt>
                <c:pt idx="3440">
                  <c:v>202.58993333180746</c:v>
                </c:pt>
                <c:pt idx="3441">
                  <c:v>202.64534999529522</c:v>
                </c:pt>
                <c:pt idx="3442">
                  <c:v>202.70086666742961</c:v>
                </c:pt>
                <c:pt idx="3443">
                  <c:v>202.75641666253406</c:v>
                </c:pt>
                <c:pt idx="3444">
                  <c:v>202.81173333326976</c:v>
                </c:pt>
                <c:pt idx="3445">
                  <c:v>202.86643333435057</c:v>
                </c:pt>
                <c:pt idx="3446">
                  <c:v>202.92123332818349</c:v>
                </c:pt>
                <c:pt idx="3447">
                  <c:v>202.97596666812896</c:v>
                </c:pt>
                <c:pt idx="3448">
                  <c:v>203.03071666558583</c:v>
                </c:pt>
                <c:pt idx="3449">
                  <c:v>203.085400001208</c:v>
                </c:pt>
                <c:pt idx="3450">
                  <c:v>203.1396833340327</c:v>
                </c:pt>
                <c:pt idx="3451">
                  <c:v>203.19443333148956</c:v>
                </c:pt>
                <c:pt idx="3452">
                  <c:v>203.24918332894643</c:v>
                </c:pt>
                <c:pt idx="3453">
                  <c:v>203.30393333435057</c:v>
                </c:pt>
                <c:pt idx="3454">
                  <c:v>203.35856666564942</c:v>
                </c:pt>
                <c:pt idx="3455">
                  <c:v>203.41334999402363</c:v>
                </c:pt>
                <c:pt idx="3456">
                  <c:v>203.46820000012715</c:v>
                </c:pt>
                <c:pt idx="3457">
                  <c:v>203.5230333328247</c:v>
                </c:pt>
                <c:pt idx="3458">
                  <c:v>203.57778333028156</c:v>
                </c:pt>
                <c:pt idx="3459">
                  <c:v>203.63253332773846</c:v>
                </c:pt>
                <c:pt idx="3460">
                  <c:v>203.68718333244323</c:v>
                </c:pt>
                <c:pt idx="3461">
                  <c:v>203.74204999605814</c:v>
                </c:pt>
                <c:pt idx="3462">
                  <c:v>203.79681666692099</c:v>
                </c:pt>
                <c:pt idx="3463">
                  <c:v>203.85154999891918</c:v>
                </c:pt>
                <c:pt idx="3464">
                  <c:v>203.90638333161672</c:v>
                </c:pt>
                <c:pt idx="3465">
                  <c:v>203.96119999885559</c:v>
                </c:pt>
                <c:pt idx="3466">
                  <c:v>204.01600000063578</c:v>
                </c:pt>
                <c:pt idx="3467">
                  <c:v>204.0707166671753</c:v>
                </c:pt>
                <c:pt idx="3468">
                  <c:v>204.12549999554952</c:v>
                </c:pt>
                <c:pt idx="3469">
                  <c:v>204.18011666138966</c:v>
                </c:pt>
                <c:pt idx="3470">
                  <c:v>204.23476666609446</c:v>
                </c:pt>
                <c:pt idx="3471">
                  <c:v>204.29148333072663</c:v>
                </c:pt>
                <c:pt idx="3472">
                  <c:v>204.34809999465944</c:v>
                </c:pt>
                <c:pt idx="3473">
                  <c:v>204.40494999885559</c:v>
                </c:pt>
                <c:pt idx="3474">
                  <c:v>204.46166666348776</c:v>
                </c:pt>
                <c:pt idx="3475">
                  <c:v>204.51858332951863</c:v>
                </c:pt>
                <c:pt idx="3476">
                  <c:v>204.57526666323344</c:v>
                </c:pt>
                <c:pt idx="3477">
                  <c:v>204.63203333218891</c:v>
                </c:pt>
                <c:pt idx="3478">
                  <c:v>204.68873333136241</c:v>
                </c:pt>
                <c:pt idx="3479">
                  <c:v>204.74554999669394</c:v>
                </c:pt>
                <c:pt idx="3480">
                  <c:v>204.80238332748414</c:v>
                </c:pt>
                <c:pt idx="3481">
                  <c:v>204.85896666049956</c:v>
                </c:pt>
                <c:pt idx="3482">
                  <c:v>204.91366666158041</c:v>
                </c:pt>
                <c:pt idx="3483">
                  <c:v>204.97038333415986</c:v>
                </c:pt>
                <c:pt idx="3484">
                  <c:v>205.02709999879201</c:v>
                </c:pt>
                <c:pt idx="3485">
                  <c:v>205.08383332888286</c:v>
                </c:pt>
                <c:pt idx="3486">
                  <c:v>205.14061666329701</c:v>
                </c:pt>
                <c:pt idx="3487">
                  <c:v>205.19735000133514</c:v>
                </c:pt>
                <c:pt idx="3488">
                  <c:v>205.25416666666666</c:v>
                </c:pt>
                <c:pt idx="3489">
                  <c:v>205.31088333129884</c:v>
                </c:pt>
                <c:pt idx="3490">
                  <c:v>205.36744999885559</c:v>
                </c:pt>
                <c:pt idx="3491">
                  <c:v>205.42418332894644</c:v>
                </c:pt>
                <c:pt idx="3492">
                  <c:v>205.48094999790192</c:v>
                </c:pt>
                <c:pt idx="3493">
                  <c:v>205.53748333454132</c:v>
                </c:pt>
                <c:pt idx="3494">
                  <c:v>205.59273332754771</c:v>
                </c:pt>
                <c:pt idx="3495">
                  <c:v>205.64843332767487</c:v>
                </c:pt>
                <c:pt idx="3496">
                  <c:v>205.70401666164398</c:v>
                </c:pt>
                <c:pt idx="3497">
                  <c:v>205.75961666107179</c:v>
                </c:pt>
                <c:pt idx="3498">
                  <c:v>205.81531666119892</c:v>
                </c:pt>
                <c:pt idx="3499">
                  <c:v>205.87089999516806</c:v>
                </c:pt>
                <c:pt idx="3500">
                  <c:v>205.92651666800182</c:v>
                </c:pt>
                <c:pt idx="3501">
                  <c:v>205.98223333358766</c:v>
                </c:pt>
                <c:pt idx="3502">
                  <c:v>206.03786666393279</c:v>
                </c:pt>
                <c:pt idx="3503">
                  <c:v>206.0933166662852</c:v>
                </c:pt>
                <c:pt idx="3504">
                  <c:v>206.14873332977294</c:v>
                </c:pt>
                <c:pt idx="3505">
                  <c:v>206.20426666736603</c:v>
                </c:pt>
                <c:pt idx="3506">
                  <c:v>206.25971666177114</c:v>
                </c:pt>
                <c:pt idx="3507">
                  <c:v>206.31546666622162</c:v>
                </c:pt>
                <c:pt idx="3508">
                  <c:v>206.37096666495006</c:v>
                </c:pt>
                <c:pt idx="3509">
                  <c:v>206.42644999821979</c:v>
                </c:pt>
                <c:pt idx="3510">
                  <c:v>206.48181666533154</c:v>
                </c:pt>
                <c:pt idx="3511">
                  <c:v>206.53718333244325</c:v>
                </c:pt>
                <c:pt idx="3512">
                  <c:v>206.59269999663036</c:v>
                </c:pt>
                <c:pt idx="3513">
                  <c:v>206.64831666151682</c:v>
                </c:pt>
                <c:pt idx="3514">
                  <c:v>206.70383333365123</c:v>
                </c:pt>
                <c:pt idx="3515">
                  <c:v>206.75959999561309</c:v>
                </c:pt>
                <c:pt idx="3516">
                  <c:v>206.8151999950409</c:v>
                </c:pt>
                <c:pt idx="3517">
                  <c:v>206.87084999879201</c:v>
                </c:pt>
                <c:pt idx="3518">
                  <c:v>206.92641666730245</c:v>
                </c:pt>
                <c:pt idx="3519">
                  <c:v>206.98186666170756</c:v>
                </c:pt>
                <c:pt idx="3520">
                  <c:v>207.03753333091737</c:v>
                </c:pt>
                <c:pt idx="3521">
                  <c:v>207.09304999510448</c:v>
                </c:pt>
                <c:pt idx="3522">
                  <c:v>207.14828333059947</c:v>
                </c:pt>
                <c:pt idx="3523">
                  <c:v>207.20295000076294</c:v>
                </c:pt>
                <c:pt idx="3524">
                  <c:v>207.25766666730246</c:v>
                </c:pt>
                <c:pt idx="3525">
                  <c:v>207.31238333384195</c:v>
                </c:pt>
                <c:pt idx="3526">
                  <c:v>207.36721666653952</c:v>
                </c:pt>
                <c:pt idx="3527">
                  <c:v>207.42204999923706</c:v>
                </c:pt>
                <c:pt idx="3528">
                  <c:v>207.47675000031788</c:v>
                </c:pt>
                <c:pt idx="3529">
                  <c:v>207.53163332939147</c:v>
                </c:pt>
                <c:pt idx="3530">
                  <c:v>207.58648332754771</c:v>
                </c:pt>
                <c:pt idx="3531">
                  <c:v>207.6412833293279</c:v>
                </c:pt>
                <c:pt idx="3532">
                  <c:v>207.69605000019072</c:v>
                </c:pt>
                <c:pt idx="3533">
                  <c:v>207.75098333358764</c:v>
                </c:pt>
                <c:pt idx="3534">
                  <c:v>207.80584999720256</c:v>
                </c:pt>
                <c:pt idx="3535">
                  <c:v>207.86044999758403</c:v>
                </c:pt>
                <c:pt idx="3536">
                  <c:v>207.91514999866484</c:v>
                </c:pt>
                <c:pt idx="3537">
                  <c:v>207.96993332703909</c:v>
                </c:pt>
                <c:pt idx="3538">
                  <c:v>208.02451666196188</c:v>
                </c:pt>
                <c:pt idx="3539">
                  <c:v>208.07915000120798</c:v>
                </c:pt>
                <c:pt idx="3540">
                  <c:v>208.13398333390555</c:v>
                </c:pt>
                <c:pt idx="3541">
                  <c:v>208.18844999472302</c:v>
                </c:pt>
                <c:pt idx="3542">
                  <c:v>208.24316666126251</c:v>
                </c:pt>
                <c:pt idx="3543">
                  <c:v>208.29784999688465</c:v>
                </c:pt>
                <c:pt idx="3544">
                  <c:v>208.35251666704815</c:v>
                </c:pt>
                <c:pt idx="3545">
                  <c:v>208.40734999974569</c:v>
                </c:pt>
                <c:pt idx="3546">
                  <c:v>208.46214999357861</c:v>
                </c:pt>
                <c:pt idx="3547">
                  <c:v>208.51683332920075</c:v>
                </c:pt>
                <c:pt idx="3548">
                  <c:v>208.57166666189829</c:v>
                </c:pt>
                <c:pt idx="3549">
                  <c:v>208.62646666367849</c:v>
                </c:pt>
                <c:pt idx="3550">
                  <c:v>208.68138333161673</c:v>
                </c:pt>
                <c:pt idx="3551">
                  <c:v>208.73621666431427</c:v>
                </c:pt>
                <c:pt idx="3552">
                  <c:v>208.79071666399639</c:v>
                </c:pt>
                <c:pt idx="3553">
                  <c:v>208.84653333028157</c:v>
                </c:pt>
                <c:pt idx="3554">
                  <c:v>208.90331666469575</c:v>
                </c:pt>
                <c:pt idx="3555">
                  <c:v>208.95996666749318</c:v>
                </c:pt>
                <c:pt idx="3556">
                  <c:v>209.01669999758403</c:v>
                </c:pt>
                <c:pt idx="3557">
                  <c:v>209.07349999745688</c:v>
                </c:pt>
                <c:pt idx="3558">
                  <c:v>209.13026666641235</c:v>
                </c:pt>
                <c:pt idx="3559">
                  <c:v>209.1869166612625</c:v>
                </c:pt>
                <c:pt idx="3560">
                  <c:v>209.24363333384196</c:v>
                </c:pt>
                <c:pt idx="3561">
                  <c:v>209.30026666323343</c:v>
                </c:pt>
                <c:pt idx="3562">
                  <c:v>209.35686666170756</c:v>
                </c:pt>
                <c:pt idx="3563">
                  <c:v>209.4116166671117</c:v>
                </c:pt>
                <c:pt idx="3564">
                  <c:v>209.46834999720255</c:v>
                </c:pt>
                <c:pt idx="3565">
                  <c:v>209.52468333244323</c:v>
                </c:pt>
                <c:pt idx="3566">
                  <c:v>209.5796666622162</c:v>
                </c:pt>
                <c:pt idx="3567">
                  <c:v>209.63443333307902</c:v>
                </c:pt>
                <c:pt idx="3568">
                  <c:v>209.68913333415986</c:v>
                </c:pt>
                <c:pt idx="3569">
                  <c:v>209.7439666668574</c:v>
                </c:pt>
                <c:pt idx="3570">
                  <c:v>209.79873332977294</c:v>
                </c:pt>
                <c:pt idx="3571">
                  <c:v>209.85358332792919</c:v>
                </c:pt>
                <c:pt idx="3572">
                  <c:v>209.90841666062673</c:v>
                </c:pt>
                <c:pt idx="3573">
                  <c:v>209.96321666240692</c:v>
                </c:pt>
                <c:pt idx="3574">
                  <c:v>210.01803332964579</c:v>
                </c:pt>
                <c:pt idx="3575">
                  <c:v>210.07299999396005</c:v>
                </c:pt>
                <c:pt idx="3576">
                  <c:v>210.12778333028157</c:v>
                </c:pt>
                <c:pt idx="3577">
                  <c:v>210.18209999402364</c:v>
                </c:pt>
                <c:pt idx="3578">
                  <c:v>210.23683333396912</c:v>
                </c:pt>
                <c:pt idx="3579">
                  <c:v>210.29368333021799</c:v>
                </c:pt>
                <c:pt idx="3580">
                  <c:v>210.35059999624889</c:v>
                </c:pt>
                <c:pt idx="3581">
                  <c:v>210.40718332926431</c:v>
                </c:pt>
                <c:pt idx="3582">
                  <c:v>210.46386666297911</c:v>
                </c:pt>
                <c:pt idx="3583">
                  <c:v>210.52073333263397</c:v>
                </c:pt>
                <c:pt idx="3584">
                  <c:v>210.57756666342416</c:v>
                </c:pt>
                <c:pt idx="3585">
                  <c:v>210.63424999713897</c:v>
                </c:pt>
                <c:pt idx="3586">
                  <c:v>210.69079999923707</c:v>
                </c:pt>
                <c:pt idx="3587">
                  <c:v>210.74743332862855</c:v>
                </c:pt>
                <c:pt idx="3588">
                  <c:v>210.80421666304269</c:v>
                </c:pt>
                <c:pt idx="3589">
                  <c:v>210.8609666665395</c:v>
                </c:pt>
                <c:pt idx="3590">
                  <c:v>210.91763333479562</c:v>
                </c:pt>
                <c:pt idx="3591">
                  <c:v>210.97433333396913</c:v>
                </c:pt>
                <c:pt idx="3592">
                  <c:v>211.031116660436</c:v>
                </c:pt>
                <c:pt idx="3593">
                  <c:v>211.08784999847413</c:v>
                </c:pt>
                <c:pt idx="3594">
                  <c:v>211.14471666812898</c:v>
                </c:pt>
                <c:pt idx="3595">
                  <c:v>211.2014499982198</c:v>
                </c:pt>
                <c:pt idx="3596">
                  <c:v>211.25818332831065</c:v>
                </c:pt>
                <c:pt idx="3597">
                  <c:v>211.3149833281835</c:v>
                </c:pt>
                <c:pt idx="3598">
                  <c:v>211.37171666622163</c:v>
                </c:pt>
                <c:pt idx="3599">
                  <c:v>211.42851666609445</c:v>
                </c:pt>
                <c:pt idx="3600">
                  <c:v>211.4852499961853</c:v>
                </c:pt>
                <c:pt idx="3601">
                  <c:v>211.54176666736603</c:v>
                </c:pt>
                <c:pt idx="3602">
                  <c:v>211.59846666653951</c:v>
                </c:pt>
                <c:pt idx="3603">
                  <c:v>211.65519999663036</c:v>
                </c:pt>
                <c:pt idx="3604">
                  <c:v>211.7106166680654</c:v>
                </c:pt>
                <c:pt idx="3605">
                  <c:v>211.76633333365123</c:v>
                </c:pt>
                <c:pt idx="3606">
                  <c:v>211.82306666374205</c:v>
                </c:pt>
                <c:pt idx="3607">
                  <c:v>211.87971666653951</c:v>
                </c:pt>
                <c:pt idx="3608">
                  <c:v>211.93641666571298</c:v>
                </c:pt>
                <c:pt idx="3609">
                  <c:v>211.99324999650318</c:v>
                </c:pt>
                <c:pt idx="3610">
                  <c:v>212.04989999930064</c:v>
                </c:pt>
                <c:pt idx="3611">
                  <c:v>212.10666666030883</c:v>
                </c:pt>
                <c:pt idx="3612">
                  <c:v>212.16349999904634</c:v>
                </c:pt>
                <c:pt idx="3613">
                  <c:v>212.22006666660309</c:v>
                </c:pt>
                <c:pt idx="3614">
                  <c:v>212.27681666215261</c:v>
                </c:pt>
                <c:pt idx="3615">
                  <c:v>212.33366666634876</c:v>
                </c:pt>
                <c:pt idx="3616">
                  <c:v>212.39029999574026</c:v>
                </c:pt>
                <c:pt idx="3617">
                  <c:v>212.44709999561309</c:v>
                </c:pt>
                <c:pt idx="3618">
                  <c:v>212.50381666024526</c:v>
                </c:pt>
                <c:pt idx="3619">
                  <c:v>212.5593833287557</c:v>
                </c:pt>
                <c:pt idx="3620">
                  <c:v>212.61490000089009</c:v>
                </c:pt>
                <c:pt idx="3621">
                  <c:v>212.67054999669392</c:v>
                </c:pt>
                <c:pt idx="3622">
                  <c:v>212.72593332926434</c:v>
                </c:pt>
                <c:pt idx="3623">
                  <c:v>212.78119999567667</c:v>
                </c:pt>
                <c:pt idx="3624">
                  <c:v>212.83671666781109</c:v>
                </c:pt>
                <c:pt idx="3625">
                  <c:v>212.89234999815622</c:v>
                </c:pt>
                <c:pt idx="3626">
                  <c:v>212.94796666304271</c:v>
                </c:pt>
                <c:pt idx="3627">
                  <c:v>213.0035000006358</c:v>
                </c:pt>
                <c:pt idx="3628">
                  <c:v>213.05926666259765</c:v>
                </c:pt>
                <c:pt idx="3629">
                  <c:v>213.11491666634876</c:v>
                </c:pt>
                <c:pt idx="3630">
                  <c:v>213.17056666215259</c:v>
                </c:pt>
                <c:pt idx="3631">
                  <c:v>213.22609999974568</c:v>
                </c:pt>
                <c:pt idx="3632">
                  <c:v>213.28178333441417</c:v>
                </c:pt>
                <c:pt idx="3633">
                  <c:v>213.33741666475933</c:v>
                </c:pt>
                <c:pt idx="3634">
                  <c:v>213.39308333396912</c:v>
                </c:pt>
                <c:pt idx="3635">
                  <c:v>213.4485499938329</c:v>
                </c:pt>
                <c:pt idx="3636">
                  <c:v>213.50326666037242</c:v>
                </c:pt>
                <c:pt idx="3637">
                  <c:v>213.55806666215261</c:v>
                </c:pt>
                <c:pt idx="3638">
                  <c:v>213.61288332939148</c:v>
                </c:pt>
                <c:pt idx="3639">
                  <c:v>213.66761666138967</c:v>
                </c:pt>
                <c:pt idx="3640">
                  <c:v>213.72481666405994</c:v>
                </c:pt>
                <c:pt idx="3641">
                  <c:v>213.78039999802908</c:v>
                </c:pt>
                <c:pt idx="3642">
                  <c:v>213.83719999790191</c:v>
                </c:pt>
                <c:pt idx="3643">
                  <c:v>213.89411666393281</c:v>
                </c:pt>
                <c:pt idx="3644">
                  <c:v>213.95088333288828</c:v>
                </c:pt>
                <c:pt idx="3645">
                  <c:v>214.00759999752046</c:v>
                </c:pt>
                <c:pt idx="3646">
                  <c:v>214.06448333263398</c:v>
                </c:pt>
                <c:pt idx="3647">
                  <c:v>214.12101666132608</c:v>
                </c:pt>
                <c:pt idx="3648">
                  <c:v>214.17571666240693</c:v>
                </c:pt>
                <c:pt idx="3649">
                  <c:v>214.23233333428701</c:v>
                </c:pt>
                <c:pt idx="3650">
                  <c:v>214.28899999459586</c:v>
                </c:pt>
                <c:pt idx="3651">
                  <c:v>214.34574999809266</c:v>
                </c:pt>
                <c:pt idx="3652">
                  <c:v>214.40246666272481</c:v>
                </c:pt>
                <c:pt idx="3653">
                  <c:v>214.45914999643961</c:v>
                </c:pt>
                <c:pt idx="3654">
                  <c:v>214.51578333377839</c:v>
                </c:pt>
                <c:pt idx="3655">
                  <c:v>214.57251666386921</c:v>
                </c:pt>
                <c:pt idx="3656">
                  <c:v>214.62928333282471</c:v>
                </c:pt>
                <c:pt idx="3657">
                  <c:v>214.68589999675751</c:v>
                </c:pt>
                <c:pt idx="3658">
                  <c:v>214.74269999663036</c:v>
                </c:pt>
                <c:pt idx="3659">
                  <c:v>214.79934999942779</c:v>
                </c:pt>
                <c:pt idx="3660">
                  <c:v>214.85608332951864</c:v>
                </c:pt>
                <c:pt idx="3661">
                  <c:v>214.91278332869211</c:v>
                </c:pt>
                <c:pt idx="3662">
                  <c:v>214.96921666463217</c:v>
                </c:pt>
                <c:pt idx="3663">
                  <c:v>215.02356666723887</c:v>
                </c:pt>
                <c:pt idx="3664">
                  <c:v>215.07838333447773</c:v>
                </c:pt>
                <c:pt idx="3665">
                  <c:v>215.13323333263398</c:v>
                </c:pt>
                <c:pt idx="3666">
                  <c:v>215.18811666170757</c:v>
                </c:pt>
                <c:pt idx="3667">
                  <c:v>215.24276666641236</c:v>
                </c:pt>
                <c:pt idx="3668">
                  <c:v>215.29763333002725</c:v>
                </c:pt>
                <c:pt idx="3669">
                  <c:v>215.35259999434155</c:v>
                </c:pt>
                <c:pt idx="3670">
                  <c:v>215.40743332703909</c:v>
                </c:pt>
                <c:pt idx="3671">
                  <c:v>215.462366660436</c:v>
                </c:pt>
                <c:pt idx="3672">
                  <c:v>215.5172333319982</c:v>
                </c:pt>
                <c:pt idx="3673">
                  <c:v>215.57203333377839</c:v>
                </c:pt>
                <c:pt idx="3674">
                  <c:v>215.62691666285198</c:v>
                </c:pt>
                <c:pt idx="3675">
                  <c:v>215.68173333009085</c:v>
                </c:pt>
                <c:pt idx="3676">
                  <c:v>215.73661666711172</c:v>
                </c:pt>
                <c:pt idx="3677">
                  <c:v>215.79143333435059</c:v>
                </c:pt>
                <c:pt idx="3678">
                  <c:v>215.84619999726613</c:v>
                </c:pt>
                <c:pt idx="3679">
                  <c:v>215.9010999997457</c:v>
                </c:pt>
                <c:pt idx="3680">
                  <c:v>215.95554999510446</c:v>
                </c:pt>
                <c:pt idx="3681">
                  <c:v>216.01018333435059</c:v>
                </c:pt>
                <c:pt idx="3682">
                  <c:v>216.06499999364218</c:v>
                </c:pt>
                <c:pt idx="3683">
                  <c:v>216.11976666450499</c:v>
                </c:pt>
                <c:pt idx="3684">
                  <c:v>216.17456666628519</c:v>
                </c:pt>
                <c:pt idx="3685">
                  <c:v>216.22933332920076</c:v>
                </c:pt>
                <c:pt idx="3686">
                  <c:v>216.28418332735697</c:v>
                </c:pt>
                <c:pt idx="3687">
                  <c:v>216.33893333276112</c:v>
                </c:pt>
                <c:pt idx="3688">
                  <c:v>216.39371666113536</c:v>
                </c:pt>
                <c:pt idx="3689">
                  <c:v>216.44856666723888</c:v>
                </c:pt>
                <c:pt idx="3690">
                  <c:v>216.50318333307902</c:v>
                </c:pt>
                <c:pt idx="3691">
                  <c:v>216.55791666507722</c:v>
                </c:pt>
                <c:pt idx="3692">
                  <c:v>216.61469999949136</c:v>
                </c:pt>
                <c:pt idx="3693">
                  <c:v>216.67139999866487</c:v>
                </c:pt>
                <c:pt idx="3694">
                  <c:v>216.72793332735696</c:v>
                </c:pt>
                <c:pt idx="3695">
                  <c:v>216.78459999561309</c:v>
                </c:pt>
                <c:pt idx="3696">
                  <c:v>216.8414333343506</c:v>
                </c:pt>
                <c:pt idx="3697">
                  <c:v>216.89809999465942</c:v>
                </c:pt>
                <c:pt idx="3698">
                  <c:v>216.95481666723887</c:v>
                </c:pt>
                <c:pt idx="3699">
                  <c:v>217.0113333304723</c:v>
                </c:pt>
                <c:pt idx="3700">
                  <c:v>217.06814999580382</c:v>
                </c:pt>
                <c:pt idx="3701">
                  <c:v>217.12483332951862</c:v>
                </c:pt>
                <c:pt idx="3702">
                  <c:v>217.18148333231608</c:v>
                </c:pt>
                <c:pt idx="3703">
                  <c:v>217.23819999694825</c:v>
                </c:pt>
                <c:pt idx="3704">
                  <c:v>217.29499999682108</c:v>
                </c:pt>
                <c:pt idx="3705">
                  <c:v>217.35156666437786</c:v>
                </c:pt>
                <c:pt idx="3706">
                  <c:v>217.40621666113535</c:v>
                </c:pt>
                <c:pt idx="3707">
                  <c:v>217.46291666030885</c:v>
                </c:pt>
                <c:pt idx="3708">
                  <c:v>217.51959999402365</c:v>
                </c:pt>
                <c:pt idx="3709">
                  <c:v>217.57634999752045</c:v>
                </c:pt>
                <c:pt idx="3710">
                  <c:v>217.63311666647593</c:v>
                </c:pt>
                <c:pt idx="3711">
                  <c:v>217.68994999726613</c:v>
                </c:pt>
                <c:pt idx="3712">
                  <c:v>217.74660000006358</c:v>
                </c:pt>
                <c:pt idx="3713">
                  <c:v>217.80299999713898</c:v>
                </c:pt>
                <c:pt idx="3714">
                  <c:v>217.85819999376932</c:v>
                </c:pt>
                <c:pt idx="3715">
                  <c:v>217.91364999612173</c:v>
                </c:pt>
                <c:pt idx="3716">
                  <c:v>217.96876666545867</c:v>
                </c:pt>
                <c:pt idx="3717">
                  <c:v>218.02324999968212</c:v>
                </c:pt>
                <c:pt idx="3718">
                  <c:v>218.07753333250682</c:v>
                </c:pt>
                <c:pt idx="3719">
                  <c:v>218.133349998792</c:v>
                </c:pt>
                <c:pt idx="3720">
                  <c:v>218.1900499979655</c:v>
                </c:pt>
                <c:pt idx="3721">
                  <c:v>218.24676666259765</c:v>
                </c:pt>
                <c:pt idx="3722">
                  <c:v>218.3035666624705</c:v>
                </c:pt>
                <c:pt idx="3723">
                  <c:v>218.36034999688465</c:v>
                </c:pt>
                <c:pt idx="3724">
                  <c:v>218.41711666584015</c:v>
                </c:pt>
                <c:pt idx="3725">
                  <c:v>218.4739000002543</c:v>
                </c:pt>
                <c:pt idx="3726">
                  <c:v>218.53064999580383</c:v>
                </c:pt>
                <c:pt idx="3727">
                  <c:v>218.58741666475933</c:v>
                </c:pt>
                <c:pt idx="3728">
                  <c:v>218.64421666463215</c:v>
                </c:pt>
                <c:pt idx="3729">
                  <c:v>218.70075000127156</c:v>
                </c:pt>
                <c:pt idx="3730">
                  <c:v>218.75548333326975</c:v>
                </c:pt>
                <c:pt idx="3731">
                  <c:v>218.8121499935786</c:v>
                </c:pt>
                <c:pt idx="3732">
                  <c:v>218.8689666668574</c:v>
                </c:pt>
                <c:pt idx="3733">
                  <c:v>218.9256500005722</c:v>
                </c:pt>
                <c:pt idx="3734">
                  <c:v>218.98243332703908</c:v>
                </c:pt>
                <c:pt idx="3735">
                  <c:v>219.03923332691193</c:v>
                </c:pt>
                <c:pt idx="3736">
                  <c:v>219.095849998792</c:v>
                </c:pt>
                <c:pt idx="3737">
                  <c:v>219.15266666412353</c:v>
                </c:pt>
                <c:pt idx="3738">
                  <c:v>219.20944999853771</c:v>
                </c:pt>
                <c:pt idx="3739">
                  <c:v>219.26583333015441</c:v>
                </c:pt>
                <c:pt idx="3740">
                  <c:v>219.32073333263398</c:v>
                </c:pt>
                <c:pt idx="3741">
                  <c:v>219.37614999612171</c:v>
                </c:pt>
                <c:pt idx="3742">
                  <c:v>219.43158333301545</c:v>
                </c:pt>
                <c:pt idx="3743">
                  <c:v>219.48721666336058</c:v>
                </c:pt>
                <c:pt idx="3744">
                  <c:v>219.54273332754772</c:v>
                </c:pt>
                <c:pt idx="3745">
                  <c:v>219.59843332767485</c:v>
                </c:pt>
                <c:pt idx="3746">
                  <c:v>219.65364999771117</c:v>
                </c:pt>
                <c:pt idx="3747">
                  <c:v>219.70920000076293</c:v>
                </c:pt>
                <c:pt idx="3748">
                  <c:v>219.7646833340327</c:v>
                </c:pt>
                <c:pt idx="3749">
                  <c:v>219.82009999752046</c:v>
                </c:pt>
                <c:pt idx="3750">
                  <c:v>219.87538332939147</c:v>
                </c:pt>
                <c:pt idx="3751">
                  <c:v>219.93018333117166</c:v>
                </c:pt>
                <c:pt idx="3752">
                  <c:v>219.98501666386923</c:v>
                </c:pt>
                <c:pt idx="3753">
                  <c:v>220.03988332748412</c:v>
                </c:pt>
                <c:pt idx="3754">
                  <c:v>220.09473333358764</c:v>
                </c:pt>
                <c:pt idx="3755">
                  <c:v>220.14903333187104</c:v>
                </c:pt>
                <c:pt idx="3756">
                  <c:v>220.20391666094463</c:v>
                </c:pt>
                <c:pt idx="3757">
                  <c:v>220.25876666704815</c:v>
                </c:pt>
                <c:pt idx="3758">
                  <c:v>220.31321666240692</c:v>
                </c:pt>
                <c:pt idx="3759">
                  <c:v>220.36908333301545</c:v>
                </c:pt>
                <c:pt idx="3760">
                  <c:v>220.42588333288828</c:v>
                </c:pt>
                <c:pt idx="3761">
                  <c:v>220.48266666730245</c:v>
                </c:pt>
                <c:pt idx="3762">
                  <c:v>220.53941666285198</c:v>
                </c:pt>
                <c:pt idx="3763">
                  <c:v>220.59613332748413</c:v>
                </c:pt>
                <c:pt idx="3764">
                  <c:v>220.65266666412353</c:v>
                </c:pt>
                <c:pt idx="3765">
                  <c:v>220.7080000003179</c:v>
                </c:pt>
                <c:pt idx="3766">
                  <c:v>220.76441666285197</c:v>
                </c:pt>
                <c:pt idx="3767">
                  <c:v>220.82116666634877</c:v>
                </c:pt>
                <c:pt idx="3768">
                  <c:v>220.87774999936423</c:v>
                </c:pt>
                <c:pt idx="3769">
                  <c:v>220.93464999993643</c:v>
                </c:pt>
                <c:pt idx="3770">
                  <c:v>220.99123333295185</c:v>
                </c:pt>
                <c:pt idx="3771">
                  <c:v>221.04681666692099</c:v>
                </c:pt>
                <c:pt idx="3772">
                  <c:v>221.10251666704815</c:v>
                </c:pt>
                <c:pt idx="3773">
                  <c:v>221.15803333123526</c:v>
                </c:pt>
                <c:pt idx="3774">
                  <c:v>221.21351666450499</c:v>
                </c:pt>
                <c:pt idx="3775">
                  <c:v>221.26919999917348</c:v>
                </c:pt>
                <c:pt idx="3776">
                  <c:v>221.32468333244324</c:v>
                </c:pt>
                <c:pt idx="3777">
                  <c:v>221.37948333422344</c:v>
                </c:pt>
                <c:pt idx="3778">
                  <c:v>221.43414999643963</c:v>
                </c:pt>
                <c:pt idx="3779">
                  <c:v>221.48898332913717</c:v>
                </c:pt>
                <c:pt idx="3780">
                  <c:v>221.54376666545869</c:v>
                </c:pt>
                <c:pt idx="3781">
                  <c:v>221.59861666361491</c:v>
                </c:pt>
                <c:pt idx="3782">
                  <c:v>221.65339999993643</c:v>
                </c:pt>
                <c:pt idx="3783">
                  <c:v>221.70814999739329</c:v>
                </c:pt>
                <c:pt idx="3784">
                  <c:v>221.76286666393281</c:v>
                </c:pt>
                <c:pt idx="3785">
                  <c:v>221.8177333275477</c:v>
                </c:pt>
                <c:pt idx="3786">
                  <c:v>221.87248333295187</c:v>
                </c:pt>
                <c:pt idx="3787">
                  <c:v>221.92711666425069</c:v>
                </c:pt>
                <c:pt idx="3788">
                  <c:v>221.98181666533154</c:v>
                </c:pt>
                <c:pt idx="3789">
                  <c:v>222.0364833275477</c:v>
                </c:pt>
                <c:pt idx="3790">
                  <c:v>222.09126666386922</c:v>
                </c:pt>
                <c:pt idx="3791">
                  <c:v>222.14609999656676</c:v>
                </c:pt>
                <c:pt idx="3792">
                  <c:v>222.20075000127156</c:v>
                </c:pt>
                <c:pt idx="3793">
                  <c:v>222.25541666348775</c:v>
                </c:pt>
                <c:pt idx="3794">
                  <c:v>222.31019999980927</c:v>
                </c:pt>
                <c:pt idx="3795">
                  <c:v>222.36683332920074</c:v>
                </c:pt>
                <c:pt idx="3796">
                  <c:v>222.42366666793822</c:v>
                </c:pt>
                <c:pt idx="3797">
                  <c:v>222.4803833325704</c:v>
                </c:pt>
                <c:pt idx="3798">
                  <c:v>222.53714999357859</c:v>
                </c:pt>
                <c:pt idx="3799">
                  <c:v>222.59379999637605</c:v>
                </c:pt>
                <c:pt idx="3800">
                  <c:v>222.6506500005722</c:v>
                </c:pt>
                <c:pt idx="3801">
                  <c:v>222.70723333358765</c:v>
                </c:pt>
                <c:pt idx="3802">
                  <c:v>222.76270000139871</c:v>
                </c:pt>
                <c:pt idx="3803">
                  <c:v>222.8185333331426</c:v>
                </c:pt>
                <c:pt idx="3804">
                  <c:v>222.87524999777477</c:v>
                </c:pt>
                <c:pt idx="3805">
                  <c:v>222.9320499976476</c:v>
                </c:pt>
                <c:pt idx="3806">
                  <c:v>222.98884999752045</c:v>
                </c:pt>
                <c:pt idx="3807">
                  <c:v>223.04569999376932</c:v>
                </c:pt>
                <c:pt idx="3808">
                  <c:v>223.10238332748412</c:v>
                </c:pt>
                <c:pt idx="3809">
                  <c:v>223.15889999866485</c:v>
                </c:pt>
                <c:pt idx="3810">
                  <c:v>223.21423332691194</c:v>
                </c:pt>
                <c:pt idx="3811">
                  <c:v>223.26988333066305</c:v>
                </c:pt>
                <c:pt idx="3812">
                  <c:v>223.32506666183471</c:v>
                </c:pt>
                <c:pt idx="3813">
                  <c:v>223.38071666558582</c:v>
                </c:pt>
                <c:pt idx="3814">
                  <c:v>223.43633333047231</c:v>
                </c:pt>
                <c:pt idx="3815">
                  <c:v>223.49141666094462</c:v>
                </c:pt>
                <c:pt idx="3816">
                  <c:v>223.54686666329701</c:v>
                </c:pt>
                <c:pt idx="3817">
                  <c:v>223.6023333311081</c:v>
                </c:pt>
                <c:pt idx="3818">
                  <c:v>223.65796666145326</c:v>
                </c:pt>
                <c:pt idx="3819">
                  <c:v>223.7135999997457</c:v>
                </c:pt>
                <c:pt idx="3820">
                  <c:v>223.76895000139874</c:v>
                </c:pt>
                <c:pt idx="3821">
                  <c:v>223.82441666126252</c:v>
                </c:pt>
                <c:pt idx="3822">
                  <c:v>223.87984999815623</c:v>
                </c:pt>
                <c:pt idx="3823">
                  <c:v>223.93513333002727</c:v>
                </c:pt>
                <c:pt idx="3824">
                  <c:v>223.99093333085378</c:v>
                </c:pt>
                <c:pt idx="3825">
                  <c:v>224.04660000006359</c:v>
                </c:pt>
                <c:pt idx="3826">
                  <c:v>224.10231666564943</c:v>
                </c:pt>
                <c:pt idx="3827">
                  <c:v>224.15793333053588</c:v>
                </c:pt>
                <c:pt idx="3828">
                  <c:v>224.21354999542237</c:v>
                </c:pt>
                <c:pt idx="3829">
                  <c:v>224.26916666030883</c:v>
                </c:pt>
                <c:pt idx="3830">
                  <c:v>224.32473332881926</c:v>
                </c:pt>
                <c:pt idx="3831">
                  <c:v>224.38061666488647</c:v>
                </c:pt>
                <c:pt idx="3832">
                  <c:v>224.43611666361491</c:v>
                </c:pt>
                <c:pt idx="3833">
                  <c:v>224.49174999396007</c:v>
                </c:pt>
                <c:pt idx="3834">
                  <c:v>224.54743332862853</c:v>
                </c:pt>
                <c:pt idx="3835">
                  <c:v>224.60286666552227</c:v>
                </c:pt>
                <c:pt idx="3836">
                  <c:v>224.65846666495005</c:v>
                </c:pt>
                <c:pt idx="3837">
                  <c:v>224.71441666285196</c:v>
                </c:pt>
                <c:pt idx="3838">
                  <c:v>224.77011666297912</c:v>
                </c:pt>
                <c:pt idx="3839">
                  <c:v>224.82565000057221</c:v>
                </c:pt>
                <c:pt idx="3840">
                  <c:v>224.88114999930065</c:v>
                </c:pt>
                <c:pt idx="3841">
                  <c:v>224.93673333326976</c:v>
                </c:pt>
                <c:pt idx="3842">
                  <c:v>224.99218332767487</c:v>
                </c:pt>
                <c:pt idx="3843">
                  <c:v>225.04771666526796</c:v>
                </c:pt>
                <c:pt idx="3844">
                  <c:v>225.10324999491374</c:v>
                </c:pt>
                <c:pt idx="3845">
                  <c:v>225.1587166627248</c:v>
                </c:pt>
                <c:pt idx="3846">
                  <c:v>225.21421666145324</c:v>
                </c:pt>
                <c:pt idx="3847">
                  <c:v>225.26973333358765</c:v>
                </c:pt>
                <c:pt idx="3848">
                  <c:v>225.32488333384197</c:v>
                </c:pt>
                <c:pt idx="3849">
                  <c:v>225.37960000038146</c:v>
                </c:pt>
                <c:pt idx="3850">
                  <c:v>225.43439999421437</c:v>
                </c:pt>
                <c:pt idx="3851">
                  <c:v>225.48918333053589</c:v>
                </c:pt>
                <c:pt idx="3852">
                  <c:v>225.54393332799276</c:v>
                </c:pt>
                <c:pt idx="3853">
                  <c:v>225.5988333304723</c:v>
                </c:pt>
                <c:pt idx="3854">
                  <c:v>225.65369999408722</c:v>
                </c:pt>
                <c:pt idx="3855">
                  <c:v>225.70856666564941</c:v>
                </c:pt>
                <c:pt idx="3856">
                  <c:v>225.76298333009083</c:v>
                </c:pt>
                <c:pt idx="3857">
                  <c:v>225.81761666138968</c:v>
                </c:pt>
                <c:pt idx="3858">
                  <c:v>225.87239999771117</c:v>
                </c:pt>
                <c:pt idx="3859">
                  <c:v>225.92719999949136</c:v>
                </c:pt>
                <c:pt idx="3860">
                  <c:v>225.98186666170756</c:v>
                </c:pt>
                <c:pt idx="3861">
                  <c:v>226.03653333187103</c:v>
                </c:pt>
                <c:pt idx="3862">
                  <c:v>226.09328332742055</c:v>
                </c:pt>
                <c:pt idx="3863">
                  <c:v>226.14994999567668</c:v>
                </c:pt>
                <c:pt idx="3864">
                  <c:v>226.20669999917348</c:v>
                </c:pt>
                <c:pt idx="3865">
                  <c:v>226.26343332926433</c:v>
                </c:pt>
                <c:pt idx="3866">
                  <c:v>226.32018333276113</c:v>
                </c:pt>
                <c:pt idx="3867">
                  <c:v>226.37698333263398</c:v>
                </c:pt>
                <c:pt idx="3868">
                  <c:v>226.43374999364218</c:v>
                </c:pt>
                <c:pt idx="3869">
                  <c:v>226.49059999783833</c:v>
                </c:pt>
                <c:pt idx="3870">
                  <c:v>226.54726666609446</c:v>
                </c:pt>
                <c:pt idx="3871">
                  <c:v>226.60408333142598</c:v>
                </c:pt>
                <c:pt idx="3872">
                  <c:v>226.66089999675751</c:v>
                </c:pt>
                <c:pt idx="3873">
                  <c:v>226.71768333117168</c:v>
                </c:pt>
                <c:pt idx="3874">
                  <c:v>226.77458333174388</c:v>
                </c:pt>
                <c:pt idx="3875">
                  <c:v>226.83126666545868</c:v>
                </c:pt>
                <c:pt idx="3876">
                  <c:v>226.88813332716623</c:v>
                </c:pt>
                <c:pt idx="3877">
                  <c:v>226.94481666088103</c:v>
                </c:pt>
                <c:pt idx="3878">
                  <c:v>227.00146666367849</c:v>
                </c:pt>
                <c:pt idx="3879">
                  <c:v>227.05823333263396</c:v>
                </c:pt>
                <c:pt idx="3880">
                  <c:v>227.11484999656676</c:v>
                </c:pt>
                <c:pt idx="3881">
                  <c:v>227.17156666119894</c:v>
                </c:pt>
                <c:pt idx="3882">
                  <c:v>227.22824999491374</c:v>
                </c:pt>
                <c:pt idx="3883">
                  <c:v>227.28501666386921</c:v>
                </c:pt>
                <c:pt idx="3884">
                  <c:v>227.3414333343506</c:v>
                </c:pt>
                <c:pt idx="3885">
                  <c:v>227.39616666634876</c:v>
                </c:pt>
                <c:pt idx="3886">
                  <c:v>227.45269999504089</c:v>
                </c:pt>
                <c:pt idx="3887">
                  <c:v>227.50943333307902</c:v>
                </c:pt>
                <c:pt idx="3888">
                  <c:v>227.56624999841054</c:v>
                </c:pt>
                <c:pt idx="3889">
                  <c:v>227.62291666666667</c:v>
                </c:pt>
                <c:pt idx="3890">
                  <c:v>227.67966666221619</c:v>
                </c:pt>
                <c:pt idx="3891">
                  <c:v>227.73616666793822</c:v>
                </c:pt>
                <c:pt idx="3892">
                  <c:v>227.79289999802907</c:v>
                </c:pt>
                <c:pt idx="3893">
                  <c:v>227.84959999720255</c:v>
                </c:pt>
                <c:pt idx="3894">
                  <c:v>227.90621666113535</c:v>
                </c:pt>
                <c:pt idx="3895">
                  <c:v>227.96116666793824</c:v>
                </c:pt>
                <c:pt idx="3896">
                  <c:v>228.01679999828337</c:v>
                </c:pt>
                <c:pt idx="3897">
                  <c:v>228.07236666679381</c:v>
                </c:pt>
                <c:pt idx="3898">
                  <c:v>228.12741666634878</c:v>
                </c:pt>
                <c:pt idx="3899">
                  <c:v>228.18174999554952</c:v>
                </c:pt>
                <c:pt idx="3900">
                  <c:v>228.23643333117167</c:v>
                </c:pt>
                <c:pt idx="3901">
                  <c:v>228.29101666609446</c:v>
                </c:pt>
                <c:pt idx="3902">
                  <c:v>228.34526666800181</c:v>
                </c:pt>
                <c:pt idx="3903">
                  <c:v>228.40175000031789</c:v>
                </c:pt>
                <c:pt idx="3904">
                  <c:v>228.45651666323343</c:v>
                </c:pt>
                <c:pt idx="3905">
                  <c:v>228.5111999988556</c:v>
                </c:pt>
                <c:pt idx="3906">
                  <c:v>228.56558333237965</c:v>
                </c:pt>
                <c:pt idx="3907">
                  <c:v>228.62036666075389</c:v>
                </c:pt>
                <c:pt idx="3908">
                  <c:v>228.67536666393281</c:v>
                </c:pt>
                <c:pt idx="3909">
                  <c:v>228.73353333473204</c:v>
                </c:pt>
                <c:pt idx="3910">
                  <c:v>228.78943332831065</c:v>
                </c:pt>
                <c:pt idx="3911">
                  <c:v>228.84616666634878</c:v>
                </c:pt>
                <c:pt idx="3912">
                  <c:v>228.90295000076293</c:v>
                </c:pt>
                <c:pt idx="3913">
                  <c:v>228.9595999956131</c:v>
                </c:pt>
                <c:pt idx="3914">
                  <c:v>229.01634999910991</c:v>
                </c:pt>
                <c:pt idx="3915">
                  <c:v>229.07313333352405</c:v>
                </c:pt>
                <c:pt idx="3916">
                  <c:v>229.12989999453228</c:v>
                </c:pt>
                <c:pt idx="3917">
                  <c:v>229.18663333257038</c:v>
                </c:pt>
                <c:pt idx="3918">
                  <c:v>229.2433833281199</c:v>
                </c:pt>
                <c:pt idx="3919">
                  <c:v>229.30006666183471</c:v>
                </c:pt>
                <c:pt idx="3920">
                  <c:v>229.35654999415081</c:v>
                </c:pt>
                <c:pt idx="3921">
                  <c:v>229.41114999453228</c:v>
                </c:pt>
                <c:pt idx="3922">
                  <c:v>229.4679499944051</c:v>
                </c:pt>
                <c:pt idx="3923">
                  <c:v>229.52474999427795</c:v>
                </c:pt>
                <c:pt idx="3924">
                  <c:v>229.58131666183471</c:v>
                </c:pt>
                <c:pt idx="3925">
                  <c:v>229.63806666533154</c:v>
                </c:pt>
                <c:pt idx="3926">
                  <c:v>229.69478332996368</c:v>
                </c:pt>
                <c:pt idx="3927">
                  <c:v>229.75154999891916</c:v>
                </c:pt>
                <c:pt idx="3928">
                  <c:v>229.80800000031789</c:v>
                </c:pt>
                <c:pt idx="3929">
                  <c:v>229.86306666533153</c:v>
                </c:pt>
                <c:pt idx="3930">
                  <c:v>229.91859999497731</c:v>
                </c:pt>
                <c:pt idx="3931">
                  <c:v>229.97439999580382</c:v>
                </c:pt>
                <c:pt idx="3932">
                  <c:v>230.03009999593098</c:v>
                </c:pt>
                <c:pt idx="3933">
                  <c:v>230.08571666081747</c:v>
                </c:pt>
                <c:pt idx="3934">
                  <c:v>230.14143333435058</c:v>
                </c:pt>
                <c:pt idx="3935">
                  <c:v>230.19708333015441</c:v>
                </c:pt>
                <c:pt idx="3936">
                  <c:v>230.25211666425068</c:v>
                </c:pt>
                <c:pt idx="3937">
                  <c:v>230.30779999891917</c:v>
                </c:pt>
                <c:pt idx="3938">
                  <c:v>230.36349999904633</c:v>
                </c:pt>
                <c:pt idx="3939">
                  <c:v>230.41908333301544</c:v>
                </c:pt>
                <c:pt idx="3940">
                  <c:v>230.47479999860127</c:v>
                </c:pt>
                <c:pt idx="3941">
                  <c:v>230.53049999872843</c:v>
                </c:pt>
                <c:pt idx="3942">
                  <c:v>230.58614999453226</c:v>
                </c:pt>
                <c:pt idx="3943">
                  <c:v>230.64168333212535</c:v>
                </c:pt>
                <c:pt idx="3944">
                  <c:v>230.69733332792919</c:v>
                </c:pt>
                <c:pt idx="3945">
                  <c:v>230.7528333346049</c:v>
                </c:pt>
                <c:pt idx="3946">
                  <c:v>230.80821666717529</c:v>
                </c:pt>
                <c:pt idx="3947">
                  <c:v>230.8638000011444</c:v>
                </c:pt>
                <c:pt idx="3948">
                  <c:v>230.91938332716623</c:v>
                </c:pt>
                <c:pt idx="3949">
                  <c:v>230.97513333161672</c:v>
                </c:pt>
                <c:pt idx="3950">
                  <c:v>231.03078332742055</c:v>
                </c:pt>
                <c:pt idx="3951">
                  <c:v>231.08595000108082</c:v>
                </c:pt>
                <c:pt idx="3952">
                  <c:v>231.14165000120798</c:v>
                </c:pt>
                <c:pt idx="3953">
                  <c:v>231.19754999478658</c:v>
                </c:pt>
                <c:pt idx="3954">
                  <c:v>231.25306666692097</c:v>
                </c:pt>
                <c:pt idx="3955">
                  <c:v>231.30868333180746</c:v>
                </c:pt>
                <c:pt idx="3956">
                  <c:v>231.363516664505</c:v>
                </c:pt>
                <c:pt idx="3957">
                  <c:v>231.41844999790192</c:v>
                </c:pt>
                <c:pt idx="3958">
                  <c:v>231.47329999605816</c:v>
                </c:pt>
                <c:pt idx="3959">
                  <c:v>231.52806666692098</c:v>
                </c:pt>
                <c:pt idx="3960">
                  <c:v>231.58284999529522</c:v>
                </c:pt>
                <c:pt idx="3961">
                  <c:v>231.63766666253409</c:v>
                </c:pt>
                <c:pt idx="3962">
                  <c:v>231.69244999885558</c:v>
                </c:pt>
                <c:pt idx="3963">
                  <c:v>231.74706666469575</c:v>
                </c:pt>
                <c:pt idx="3964">
                  <c:v>231.80176666577657</c:v>
                </c:pt>
                <c:pt idx="3965">
                  <c:v>231.85658333301544</c:v>
                </c:pt>
                <c:pt idx="3966">
                  <c:v>231.91143333117168</c:v>
                </c:pt>
                <c:pt idx="3967">
                  <c:v>231.96614999771117</c:v>
                </c:pt>
                <c:pt idx="3968">
                  <c:v>232.02088332970936</c:v>
                </c:pt>
                <c:pt idx="3969">
                  <c:v>232.07568333148956</c:v>
                </c:pt>
                <c:pt idx="3970">
                  <c:v>232.1305333296458</c:v>
                </c:pt>
                <c:pt idx="3971">
                  <c:v>232.18499999841055</c:v>
                </c:pt>
                <c:pt idx="3972">
                  <c:v>232.23939999739329</c:v>
                </c:pt>
                <c:pt idx="3973">
                  <c:v>232.29395000139871</c:v>
                </c:pt>
                <c:pt idx="3974">
                  <c:v>232.35053333441417</c:v>
                </c:pt>
                <c:pt idx="3975">
                  <c:v>232.40719999472302</c:v>
                </c:pt>
                <c:pt idx="3976">
                  <c:v>232.46344999472299</c:v>
                </c:pt>
                <c:pt idx="3977">
                  <c:v>232.51746666431427</c:v>
                </c:pt>
                <c:pt idx="3978">
                  <c:v>232.57216666539509</c:v>
                </c:pt>
                <c:pt idx="3979">
                  <c:v>232.62694999376933</c:v>
                </c:pt>
                <c:pt idx="3980">
                  <c:v>232.68169999917347</c:v>
                </c:pt>
                <c:pt idx="3981">
                  <c:v>232.73638333479565</c:v>
                </c:pt>
                <c:pt idx="3982">
                  <c:v>232.79111666679381</c:v>
                </c:pt>
                <c:pt idx="3983">
                  <c:v>232.84544999599456</c:v>
                </c:pt>
                <c:pt idx="3984">
                  <c:v>232.90209999879201</c:v>
                </c:pt>
                <c:pt idx="3985">
                  <c:v>232.95874999364216</c:v>
                </c:pt>
                <c:pt idx="3986">
                  <c:v>233.01545000076294</c:v>
                </c:pt>
                <c:pt idx="3987">
                  <c:v>233.07219999631246</c:v>
                </c:pt>
                <c:pt idx="3988">
                  <c:v>233.12858332792919</c:v>
                </c:pt>
                <c:pt idx="3989">
                  <c:v>233.18339999516806</c:v>
                </c:pt>
                <c:pt idx="3990">
                  <c:v>233.23993333180746</c:v>
                </c:pt>
                <c:pt idx="3991">
                  <c:v>233.29506666660308</c:v>
                </c:pt>
                <c:pt idx="3992">
                  <c:v>233.35084999402363</c:v>
                </c:pt>
                <c:pt idx="3993">
                  <c:v>233.40608332951862</c:v>
                </c:pt>
                <c:pt idx="3994">
                  <c:v>233.46088333129882</c:v>
                </c:pt>
                <c:pt idx="3995">
                  <c:v>233.51568333307901</c:v>
                </c:pt>
                <c:pt idx="3996">
                  <c:v>233.5704166650772</c:v>
                </c:pt>
                <c:pt idx="3997">
                  <c:v>233.62520000139872</c:v>
                </c:pt>
                <c:pt idx="3998">
                  <c:v>233.68004999955494</c:v>
                </c:pt>
                <c:pt idx="3999">
                  <c:v>233.73485000133513</c:v>
                </c:pt>
                <c:pt idx="4000">
                  <c:v>233.78956666787465</c:v>
                </c:pt>
                <c:pt idx="4001">
                  <c:v>233.84434999624889</c:v>
                </c:pt>
                <c:pt idx="4002">
                  <c:v>233.89918332894644</c:v>
                </c:pt>
                <c:pt idx="4003">
                  <c:v>233.95386666456858</c:v>
                </c:pt>
                <c:pt idx="4004">
                  <c:v>234.00861666202545</c:v>
                </c:pt>
                <c:pt idx="4005">
                  <c:v>234.06343332926431</c:v>
                </c:pt>
                <c:pt idx="4006">
                  <c:v>234.11826666196188</c:v>
                </c:pt>
                <c:pt idx="4007">
                  <c:v>234.17299999396008</c:v>
                </c:pt>
                <c:pt idx="4008">
                  <c:v>234.22781666119894</c:v>
                </c:pt>
                <c:pt idx="4009">
                  <c:v>234.28266666730244</c:v>
                </c:pt>
                <c:pt idx="4010">
                  <c:v>234.33754999637603</c:v>
                </c:pt>
                <c:pt idx="4011">
                  <c:v>234.39241666793822</c:v>
                </c:pt>
                <c:pt idx="4012">
                  <c:v>234.44726666609446</c:v>
                </c:pt>
                <c:pt idx="4013">
                  <c:v>234.50206666787466</c:v>
                </c:pt>
                <c:pt idx="4014">
                  <c:v>234.55671666463215</c:v>
                </c:pt>
                <c:pt idx="4015">
                  <c:v>234.61140000025432</c:v>
                </c:pt>
                <c:pt idx="4016">
                  <c:v>234.66621666749319</c:v>
                </c:pt>
                <c:pt idx="4017">
                  <c:v>234.7210166613261</c:v>
                </c:pt>
                <c:pt idx="4018">
                  <c:v>234.77591666380565</c:v>
                </c:pt>
                <c:pt idx="4019">
                  <c:v>234.83070000012717</c:v>
                </c:pt>
                <c:pt idx="4020">
                  <c:v>234.88556666374205</c:v>
                </c:pt>
                <c:pt idx="4021">
                  <c:v>234.9404166618983</c:v>
                </c:pt>
                <c:pt idx="4022">
                  <c:v>234.99474999904632</c:v>
                </c:pt>
                <c:pt idx="4023">
                  <c:v>235.04958333174389</c:v>
                </c:pt>
                <c:pt idx="4024">
                  <c:v>235.10436666806538</c:v>
                </c:pt>
                <c:pt idx="4025">
                  <c:v>235.15920000076295</c:v>
                </c:pt>
                <c:pt idx="4026">
                  <c:v>235.21409999529521</c:v>
                </c:pt>
                <c:pt idx="4027">
                  <c:v>235.26888333161671</c:v>
                </c:pt>
                <c:pt idx="4028">
                  <c:v>235.32364999453227</c:v>
                </c:pt>
                <c:pt idx="4029">
                  <c:v>235.37848332722982</c:v>
                </c:pt>
                <c:pt idx="4030">
                  <c:v>235.43331666787466</c:v>
                </c:pt>
                <c:pt idx="4031">
                  <c:v>235.4881500005722</c:v>
                </c:pt>
                <c:pt idx="4032">
                  <c:v>235.54298333326975</c:v>
                </c:pt>
                <c:pt idx="4033">
                  <c:v>235.59773333072661</c:v>
                </c:pt>
                <c:pt idx="4034">
                  <c:v>235.65258332888286</c:v>
                </c:pt>
                <c:pt idx="4035">
                  <c:v>235.7074833313624</c:v>
                </c:pt>
                <c:pt idx="4036">
                  <c:v>235.76223332881926</c:v>
                </c:pt>
                <c:pt idx="4037">
                  <c:v>235.81683332920073</c:v>
                </c:pt>
                <c:pt idx="4038">
                  <c:v>235.87158333460491</c:v>
                </c:pt>
                <c:pt idx="4039">
                  <c:v>235.92816666762033</c:v>
                </c:pt>
                <c:pt idx="4040">
                  <c:v>235.9829166650772</c:v>
                </c:pt>
                <c:pt idx="4041">
                  <c:v>236.03953332901</c:v>
                </c:pt>
                <c:pt idx="4042">
                  <c:v>236.09624999364218</c:v>
                </c:pt>
                <c:pt idx="4043">
                  <c:v>236.15288333098093</c:v>
                </c:pt>
                <c:pt idx="4044">
                  <c:v>236.20951666037243</c:v>
                </c:pt>
                <c:pt idx="4045">
                  <c:v>236.26619999408723</c:v>
                </c:pt>
                <c:pt idx="4046">
                  <c:v>236.32280000050864</c:v>
                </c:pt>
                <c:pt idx="4047">
                  <c:v>236.37961666584016</c:v>
                </c:pt>
                <c:pt idx="4048">
                  <c:v>236.43634999593098</c:v>
                </c:pt>
                <c:pt idx="4049">
                  <c:v>236.49318333466849</c:v>
                </c:pt>
                <c:pt idx="4050">
                  <c:v>236.54983332951863</c:v>
                </c:pt>
                <c:pt idx="4051">
                  <c:v>236.60653332869211</c:v>
                </c:pt>
                <c:pt idx="4052">
                  <c:v>236.66325000127156</c:v>
                </c:pt>
                <c:pt idx="4053">
                  <c:v>236.71988333066304</c:v>
                </c:pt>
                <c:pt idx="4054">
                  <c:v>236.77649999459584</c:v>
                </c:pt>
                <c:pt idx="4055">
                  <c:v>236.83319999376934</c:v>
                </c:pt>
                <c:pt idx="4056">
                  <c:v>236.88994999726614</c:v>
                </c:pt>
                <c:pt idx="4057">
                  <c:v>236.94663333098094</c:v>
                </c:pt>
                <c:pt idx="4058">
                  <c:v>237.00333333015442</c:v>
                </c:pt>
                <c:pt idx="4059">
                  <c:v>237.06008333365122</c:v>
                </c:pt>
                <c:pt idx="4060">
                  <c:v>237.11676666736602</c:v>
                </c:pt>
                <c:pt idx="4061">
                  <c:v>237.17351666291555</c:v>
                </c:pt>
                <c:pt idx="4062">
                  <c:v>237.23021666208902</c:v>
                </c:pt>
                <c:pt idx="4063">
                  <c:v>237.2868499994278</c:v>
                </c:pt>
                <c:pt idx="4064">
                  <c:v>237.34363333384195</c:v>
                </c:pt>
                <c:pt idx="4065">
                  <c:v>237.40023333231608</c:v>
                </c:pt>
                <c:pt idx="4066">
                  <c:v>237.45701666673025</c:v>
                </c:pt>
                <c:pt idx="4067">
                  <c:v>237.51374999682108</c:v>
                </c:pt>
                <c:pt idx="4068">
                  <c:v>237.57039999961853</c:v>
                </c:pt>
                <c:pt idx="4069">
                  <c:v>237.62714999516805</c:v>
                </c:pt>
                <c:pt idx="4070">
                  <c:v>237.68386666774751</c:v>
                </c:pt>
                <c:pt idx="4071">
                  <c:v>237.74048333168031</c:v>
                </c:pt>
                <c:pt idx="4072">
                  <c:v>237.79716666539511</c:v>
                </c:pt>
                <c:pt idx="4073">
                  <c:v>237.85353333155314</c:v>
                </c:pt>
                <c:pt idx="4074">
                  <c:v>237.9084999958674</c:v>
                </c:pt>
                <c:pt idx="4075">
                  <c:v>237.96406666437784</c:v>
                </c:pt>
                <c:pt idx="4076">
                  <c:v>238.0196166674296</c:v>
                </c:pt>
                <c:pt idx="4077">
                  <c:v>238.07523333231609</c:v>
                </c:pt>
                <c:pt idx="4078">
                  <c:v>238.13073333104452</c:v>
                </c:pt>
                <c:pt idx="4079">
                  <c:v>238.18608333269756</c:v>
                </c:pt>
                <c:pt idx="4080">
                  <c:v>238.24144999980928</c:v>
                </c:pt>
                <c:pt idx="4081">
                  <c:v>238.29693333307901</c:v>
                </c:pt>
                <c:pt idx="4082">
                  <c:v>238.35244999726612</c:v>
                </c:pt>
                <c:pt idx="4083">
                  <c:v>238.40804999669393</c:v>
                </c:pt>
                <c:pt idx="4084">
                  <c:v>238.46358333428699</c:v>
                </c:pt>
                <c:pt idx="4085">
                  <c:v>238.51903332869213</c:v>
                </c:pt>
                <c:pt idx="4086">
                  <c:v>238.57414999802907</c:v>
                </c:pt>
                <c:pt idx="4087">
                  <c:v>238.62884999910992</c:v>
                </c:pt>
                <c:pt idx="4088">
                  <c:v>238.68374999364218</c:v>
                </c:pt>
                <c:pt idx="4089">
                  <c:v>238.73831666310627</c:v>
                </c:pt>
                <c:pt idx="4090">
                  <c:v>238.79293332894642</c:v>
                </c:pt>
                <c:pt idx="4091">
                  <c:v>238.84786666234334</c:v>
                </c:pt>
                <c:pt idx="4092">
                  <c:v>238.9026833295822</c:v>
                </c:pt>
                <c:pt idx="4093">
                  <c:v>238.95753332773845</c:v>
                </c:pt>
                <c:pt idx="4094">
                  <c:v>239.01218333244324</c:v>
                </c:pt>
                <c:pt idx="4095">
                  <c:v>239.06721666653951</c:v>
                </c:pt>
                <c:pt idx="4096">
                  <c:v>239.12193333307903</c:v>
                </c:pt>
                <c:pt idx="4097">
                  <c:v>239.1767500003179</c:v>
                </c:pt>
                <c:pt idx="4098">
                  <c:v>239.23135000069936</c:v>
                </c:pt>
                <c:pt idx="4099">
                  <c:v>239.28618333339691</c:v>
                </c:pt>
                <c:pt idx="4100">
                  <c:v>239.34071666399637</c:v>
                </c:pt>
                <c:pt idx="4101">
                  <c:v>239.39660000006359</c:v>
                </c:pt>
                <c:pt idx="4102">
                  <c:v>239.45353333155313</c:v>
                </c:pt>
                <c:pt idx="4103">
                  <c:v>239.51019999980926</c:v>
                </c:pt>
                <c:pt idx="4104">
                  <c:v>239.56696666081746</c:v>
                </c:pt>
                <c:pt idx="4105">
                  <c:v>239.62371666431426</c:v>
                </c:pt>
                <c:pt idx="4106">
                  <c:v>239.68051666418711</c:v>
                </c:pt>
                <c:pt idx="4107">
                  <c:v>239.73719999790191</c:v>
                </c:pt>
                <c:pt idx="4108">
                  <c:v>239.79408333301544</c:v>
                </c:pt>
                <c:pt idx="4109">
                  <c:v>239.85096666812896</c:v>
                </c:pt>
                <c:pt idx="4110">
                  <c:v>239.90781666437786</c:v>
                </c:pt>
                <c:pt idx="4111">
                  <c:v>239.96454999446868</c:v>
                </c:pt>
                <c:pt idx="4112">
                  <c:v>240.02001666227977</c:v>
                </c:pt>
                <c:pt idx="4113">
                  <c:v>240.07578333218893</c:v>
                </c:pt>
                <c:pt idx="4114">
                  <c:v>240.13248333136241</c:v>
                </c:pt>
                <c:pt idx="4115">
                  <c:v>240.18918333053588</c:v>
                </c:pt>
                <c:pt idx="4116">
                  <c:v>240.24576666355134</c:v>
                </c:pt>
                <c:pt idx="4117">
                  <c:v>240.30266666412354</c:v>
                </c:pt>
                <c:pt idx="4118">
                  <c:v>240.35939999421439</c:v>
                </c:pt>
                <c:pt idx="4119">
                  <c:v>240.41624999841054</c:v>
                </c:pt>
                <c:pt idx="4120">
                  <c:v>240.47264999548594</c:v>
                </c:pt>
                <c:pt idx="4121">
                  <c:v>240.52803332805632</c:v>
                </c:pt>
                <c:pt idx="4122">
                  <c:v>240.58369999726614</c:v>
                </c:pt>
                <c:pt idx="4123">
                  <c:v>240.63944999376932</c:v>
                </c:pt>
                <c:pt idx="4124">
                  <c:v>240.69514999389648</c:v>
                </c:pt>
                <c:pt idx="4125">
                  <c:v>240.75083332856497</c:v>
                </c:pt>
                <c:pt idx="4126">
                  <c:v>240.80636666615803</c:v>
                </c:pt>
                <c:pt idx="4127">
                  <c:v>240.86124999523162</c:v>
                </c:pt>
                <c:pt idx="4128">
                  <c:v>240.91601666609446</c:v>
                </c:pt>
                <c:pt idx="4129">
                  <c:v>240.97081666787466</c:v>
                </c:pt>
                <c:pt idx="4130">
                  <c:v>241.02568333148957</c:v>
                </c:pt>
                <c:pt idx="4131">
                  <c:v>241.08031666278839</c:v>
                </c:pt>
                <c:pt idx="4132">
                  <c:v>241.13518333435059</c:v>
                </c:pt>
                <c:pt idx="4133">
                  <c:v>241.19003333250683</c:v>
                </c:pt>
                <c:pt idx="4134">
                  <c:v>241.24453333218892</c:v>
                </c:pt>
                <c:pt idx="4135">
                  <c:v>241.30038332939148</c:v>
                </c:pt>
                <c:pt idx="4136">
                  <c:v>241.35708332856495</c:v>
                </c:pt>
                <c:pt idx="4137">
                  <c:v>241.41386666297913</c:v>
                </c:pt>
                <c:pt idx="4138">
                  <c:v>241.47069999376933</c:v>
                </c:pt>
                <c:pt idx="4139">
                  <c:v>241.52759999434153</c:v>
                </c:pt>
                <c:pt idx="4140">
                  <c:v>241.58414999643961</c:v>
                </c:pt>
                <c:pt idx="4141">
                  <c:v>241.64083333015441</c:v>
                </c:pt>
                <c:pt idx="4142">
                  <c:v>241.69758333365124</c:v>
                </c:pt>
                <c:pt idx="4143">
                  <c:v>241.75451666514078</c:v>
                </c:pt>
                <c:pt idx="4144">
                  <c:v>241.81123332977296</c:v>
                </c:pt>
                <c:pt idx="4145">
                  <c:v>241.86811666488649</c:v>
                </c:pt>
                <c:pt idx="4146">
                  <c:v>241.92506666183471</c:v>
                </c:pt>
                <c:pt idx="4147">
                  <c:v>241.98166666030883</c:v>
                </c:pt>
                <c:pt idx="4148">
                  <c:v>242.03846666812896</c:v>
                </c:pt>
                <c:pt idx="4149">
                  <c:v>242.09524999459583</c:v>
                </c:pt>
                <c:pt idx="4150">
                  <c:v>242.15191666285196</c:v>
                </c:pt>
                <c:pt idx="4151">
                  <c:v>242.20871666272481</c:v>
                </c:pt>
                <c:pt idx="4152">
                  <c:v>242.26556666692099</c:v>
                </c:pt>
                <c:pt idx="4153">
                  <c:v>242.32229999701181</c:v>
                </c:pt>
                <c:pt idx="4154">
                  <c:v>242.37898333072661</c:v>
                </c:pt>
                <c:pt idx="4155">
                  <c:v>242.43569999535879</c:v>
                </c:pt>
                <c:pt idx="4156">
                  <c:v>242.49226666291554</c:v>
                </c:pt>
                <c:pt idx="4157">
                  <c:v>242.54903333187104</c:v>
                </c:pt>
                <c:pt idx="4158">
                  <c:v>242.60578332742054</c:v>
                </c:pt>
                <c:pt idx="4159">
                  <c:v>242.66239999930065</c:v>
                </c:pt>
                <c:pt idx="4160">
                  <c:v>242.71923333009084</c:v>
                </c:pt>
                <c:pt idx="4161">
                  <c:v>242.77604999542237</c:v>
                </c:pt>
                <c:pt idx="4162">
                  <c:v>242.83288333415985</c:v>
                </c:pt>
                <c:pt idx="4163">
                  <c:v>242.88951666355132</c:v>
                </c:pt>
                <c:pt idx="4164">
                  <c:v>242.94638333320617</c:v>
                </c:pt>
                <c:pt idx="4165">
                  <c:v>243.00309999783835</c:v>
                </c:pt>
                <c:pt idx="4166">
                  <c:v>243.05979999701182</c:v>
                </c:pt>
                <c:pt idx="4167">
                  <c:v>243.11653332710267</c:v>
                </c:pt>
                <c:pt idx="4168">
                  <c:v>243.17336666584015</c:v>
                </c:pt>
                <c:pt idx="4169">
                  <c:v>243.2300166606903</c:v>
                </c:pt>
                <c:pt idx="4170">
                  <c:v>243.28673333326975</c:v>
                </c:pt>
                <c:pt idx="4171">
                  <c:v>243.34348332881927</c:v>
                </c:pt>
                <c:pt idx="4172">
                  <c:v>243.40026666323345</c:v>
                </c:pt>
                <c:pt idx="4173">
                  <c:v>243.45703333218893</c:v>
                </c:pt>
                <c:pt idx="4174">
                  <c:v>243.51249999999999</c:v>
                </c:pt>
                <c:pt idx="4175">
                  <c:v>243.56826666196187</c:v>
                </c:pt>
                <c:pt idx="4176">
                  <c:v>243.62513333161672</c:v>
                </c:pt>
                <c:pt idx="4177">
                  <c:v>243.68174999554952</c:v>
                </c:pt>
                <c:pt idx="4178">
                  <c:v>243.74388333161673</c:v>
                </c:pt>
                <c:pt idx="4179">
                  <c:v>243.80069999694825</c:v>
                </c:pt>
                <c:pt idx="4180">
                  <c:v>243.85738333066305</c:v>
                </c:pt>
                <c:pt idx="4181">
                  <c:v>243.91423332691193</c:v>
                </c:pt>
                <c:pt idx="4182">
                  <c:v>243.97066666285198</c:v>
                </c:pt>
                <c:pt idx="4183">
                  <c:v>244.02549999554952</c:v>
                </c:pt>
                <c:pt idx="4184">
                  <c:v>244.08131666183471</c:v>
                </c:pt>
                <c:pt idx="4185">
                  <c:v>244.13713332811992</c:v>
                </c:pt>
                <c:pt idx="4186">
                  <c:v>244.1928666671117</c:v>
                </c:pt>
                <c:pt idx="4187">
                  <c:v>244.24848333199819</c:v>
                </c:pt>
                <c:pt idx="4188">
                  <c:v>244.304150001208</c:v>
                </c:pt>
                <c:pt idx="4189">
                  <c:v>244.35986666679383</c:v>
                </c:pt>
                <c:pt idx="4190">
                  <c:v>244.41551666259767</c:v>
                </c:pt>
                <c:pt idx="4191">
                  <c:v>244.47115000089011</c:v>
                </c:pt>
                <c:pt idx="4192">
                  <c:v>244.52683332761129</c:v>
                </c:pt>
                <c:pt idx="4193">
                  <c:v>244.58253332773845</c:v>
                </c:pt>
                <c:pt idx="4194">
                  <c:v>244.63783333301544</c:v>
                </c:pt>
                <c:pt idx="4195">
                  <c:v>244.69330000082653</c:v>
                </c:pt>
                <c:pt idx="4196">
                  <c:v>244.74881666501363</c:v>
                </c:pt>
                <c:pt idx="4197">
                  <c:v>244.80444999535879</c:v>
                </c:pt>
                <c:pt idx="4198">
                  <c:v>244.86014999548595</c:v>
                </c:pt>
                <c:pt idx="4199">
                  <c:v>244.91578333377839</c:v>
                </c:pt>
                <c:pt idx="4200">
                  <c:v>244.97111666202545</c:v>
                </c:pt>
                <c:pt idx="4201">
                  <c:v>245.02673332691194</c:v>
                </c:pt>
                <c:pt idx="4202">
                  <c:v>245.0825666666031</c:v>
                </c:pt>
                <c:pt idx="4203">
                  <c:v>245.13811666170756</c:v>
                </c:pt>
                <c:pt idx="4204">
                  <c:v>245.19381666183472</c:v>
                </c:pt>
                <c:pt idx="4205">
                  <c:v>245.24945000012715</c:v>
                </c:pt>
                <c:pt idx="4206">
                  <c:v>245.30518333117166</c:v>
                </c:pt>
                <c:pt idx="4207">
                  <c:v>245.36073333422343</c:v>
                </c:pt>
                <c:pt idx="4208">
                  <c:v>245.41626666386921</c:v>
                </c:pt>
                <c:pt idx="4209">
                  <c:v>245.47196666399637</c:v>
                </c:pt>
                <c:pt idx="4210">
                  <c:v>245.52763333320618</c:v>
                </c:pt>
                <c:pt idx="4211">
                  <c:v>245.58306666215262</c:v>
                </c:pt>
                <c:pt idx="4212">
                  <c:v>245.63853332996368</c:v>
                </c:pt>
                <c:pt idx="4213">
                  <c:v>245.69403332869211</c:v>
                </c:pt>
                <c:pt idx="4214">
                  <c:v>245.7497166633606</c:v>
                </c:pt>
                <c:pt idx="4215">
                  <c:v>245.80549999872844</c:v>
                </c:pt>
                <c:pt idx="4216">
                  <c:v>245.86123332977294</c:v>
                </c:pt>
                <c:pt idx="4217">
                  <c:v>245.91691666444143</c:v>
                </c:pt>
                <c:pt idx="4218">
                  <c:v>245.97261666456859</c:v>
                </c:pt>
                <c:pt idx="4219">
                  <c:v>246.02829999923705</c:v>
                </c:pt>
                <c:pt idx="4220">
                  <c:v>246.08411666552226</c:v>
                </c:pt>
                <c:pt idx="4221">
                  <c:v>246.13966666062672</c:v>
                </c:pt>
                <c:pt idx="4222">
                  <c:v>246.19529999891918</c:v>
                </c:pt>
                <c:pt idx="4223">
                  <c:v>246.25108333428702</c:v>
                </c:pt>
                <c:pt idx="4224">
                  <c:v>246.3068333307902</c:v>
                </c:pt>
                <c:pt idx="4225">
                  <c:v>246.36253333091736</c:v>
                </c:pt>
                <c:pt idx="4226">
                  <c:v>246.41818333466847</c:v>
                </c:pt>
                <c:pt idx="4227">
                  <c:v>246.47374999523163</c:v>
                </c:pt>
                <c:pt idx="4228">
                  <c:v>246.52913332780201</c:v>
                </c:pt>
                <c:pt idx="4229">
                  <c:v>246.58391666412354</c:v>
                </c:pt>
                <c:pt idx="4230">
                  <c:v>246.6388000011444</c:v>
                </c:pt>
                <c:pt idx="4231">
                  <c:v>246.69336666266125</c:v>
                </c:pt>
                <c:pt idx="4232">
                  <c:v>246.74796666304272</c:v>
                </c:pt>
                <c:pt idx="4233">
                  <c:v>246.80279999574026</c:v>
                </c:pt>
                <c:pt idx="4234">
                  <c:v>246.8576333284378</c:v>
                </c:pt>
                <c:pt idx="4235">
                  <c:v>246.91241666475932</c:v>
                </c:pt>
                <c:pt idx="4236">
                  <c:v>246.96699999968212</c:v>
                </c:pt>
                <c:pt idx="4237">
                  <c:v>247.02176666259766</c:v>
                </c:pt>
                <c:pt idx="4238">
                  <c:v>247.07853333155313</c:v>
                </c:pt>
                <c:pt idx="4239">
                  <c:v>247.13526666164398</c:v>
                </c:pt>
                <c:pt idx="4240">
                  <c:v>247.19208332697551</c:v>
                </c:pt>
                <c:pt idx="4241">
                  <c:v>247.24884999593098</c:v>
                </c:pt>
                <c:pt idx="4242">
                  <c:v>247.30563333034516</c:v>
                </c:pt>
                <c:pt idx="4243">
                  <c:v>247.36241666475931</c:v>
                </c:pt>
                <c:pt idx="4244">
                  <c:v>247.41918333371481</c:v>
                </c:pt>
                <c:pt idx="4245">
                  <c:v>247.47603332996368</c:v>
                </c:pt>
                <c:pt idx="4246">
                  <c:v>247.53253332773843</c:v>
                </c:pt>
                <c:pt idx="4247">
                  <c:v>247.58729999860128</c:v>
                </c:pt>
                <c:pt idx="4248">
                  <c:v>247.64406666755676</c:v>
                </c:pt>
                <c:pt idx="4249">
                  <c:v>247.70058333079021</c:v>
                </c:pt>
                <c:pt idx="4250">
                  <c:v>247.75491666793823</c:v>
                </c:pt>
                <c:pt idx="4251">
                  <c:v>247.80976666609448</c:v>
                </c:pt>
                <c:pt idx="4252">
                  <c:v>247.86461666425069</c:v>
                </c:pt>
                <c:pt idx="4253">
                  <c:v>247.91938332716623</c:v>
                </c:pt>
                <c:pt idx="4254">
                  <c:v>247.97416666348775</c:v>
                </c:pt>
                <c:pt idx="4255">
                  <c:v>248.02903332710267</c:v>
                </c:pt>
                <c:pt idx="4256">
                  <c:v>248.08386666774749</c:v>
                </c:pt>
                <c:pt idx="4257">
                  <c:v>248.13876666227978</c:v>
                </c:pt>
                <c:pt idx="4258">
                  <c:v>248.19364999930065</c:v>
                </c:pt>
                <c:pt idx="4259">
                  <c:v>248.24853332837424</c:v>
                </c:pt>
                <c:pt idx="4260">
                  <c:v>248.30328333377838</c:v>
                </c:pt>
                <c:pt idx="4261">
                  <c:v>248.36124999523162</c:v>
                </c:pt>
                <c:pt idx="4262">
                  <c:v>248.41885000069936</c:v>
                </c:pt>
                <c:pt idx="4263">
                  <c:v>248.47678333123525</c:v>
                </c:pt>
                <c:pt idx="4264">
                  <c:v>248.53471666177114</c:v>
                </c:pt>
                <c:pt idx="4265">
                  <c:v>248.59261666138966</c:v>
                </c:pt>
                <c:pt idx="4266">
                  <c:v>248.65054999987285</c:v>
                </c:pt>
                <c:pt idx="4267">
                  <c:v>248.70861666202546</c:v>
                </c:pt>
                <c:pt idx="4268">
                  <c:v>248.76663332780203</c:v>
                </c:pt>
                <c:pt idx="4269">
                  <c:v>248.82459999720257</c:v>
                </c:pt>
                <c:pt idx="4270">
                  <c:v>248.88253332773846</c:v>
                </c:pt>
                <c:pt idx="4271">
                  <c:v>248.94029999574025</c:v>
                </c:pt>
                <c:pt idx="4272">
                  <c:v>248.99776666164399</c:v>
                </c:pt>
                <c:pt idx="4273">
                  <c:v>249.0564666668574</c:v>
                </c:pt>
                <c:pt idx="4274">
                  <c:v>249.11438333193462</c:v>
                </c:pt>
                <c:pt idx="4275">
                  <c:v>249.17421666781107</c:v>
                </c:pt>
                <c:pt idx="4276">
                  <c:v>249.23413333098094</c:v>
                </c:pt>
                <c:pt idx="4277">
                  <c:v>249.29388333161671</c:v>
                </c:pt>
                <c:pt idx="4278">
                  <c:v>249.35374999841054</c:v>
                </c:pt>
                <c:pt idx="4279">
                  <c:v>249.41363333066303</c:v>
                </c:pt>
                <c:pt idx="4280">
                  <c:v>249.47321666081746</c:v>
                </c:pt>
                <c:pt idx="4281">
                  <c:v>249.53129999637605</c:v>
                </c:pt>
                <c:pt idx="4282">
                  <c:v>249.58919999599456</c:v>
                </c:pt>
                <c:pt idx="4283">
                  <c:v>249.64706666469573</c:v>
                </c:pt>
                <c:pt idx="4284">
                  <c:v>249.70515000025432</c:v>
                </c:pt>
                <c:pt idx="4285">
                  <c:v>249.76309999624888</c:v>
                </c:pt>
                <c:pt idx="4286">
                  <c:v>249.82109999656677</c:v>
                </c:pt>
                <c:pt idx="4287">
                  <c:v>249.87901666164399</c:v>
                </c:pt>
                <c:pt idx="4288">
                  <c:v>249.93684999942781</c:v>
                </c:pt>
                <c:pt idx="4289">
                  <c:v>249.99474999904632</c:v>
                </c:pt>
                <c:pt idx="4290">
                  <c:v>250.05268332958221</c:v>
                </c:pt>
                <c:pt idx="4291">
                  <c:v>250.11073333422343</c:v>
                </c:pt>
                <c:pt idx="4292">
                  <c:v>250.16879999637604</c:v>
                </c:pt>
                <c:pt idx="4293">
                  <c:v>250.22673332691193</c:v>
                </c:pt>
                <c:pt idx="4294">
                  <c:v>250.28469999631247</c:v>
                </c:pt>
                <c:pt idx="4295">
                  <c:v>250.34223333199819</c:v>
                </c:pt>
                <c:pt idx="4296">
                  <c:v>250.4001499970754</c:v>
                </c:pt>
                <c:pt idx="4297">
                  <c:v>250.45823333263397</c:v>
                </c:pt>
                <c:pt idx="4298">
                  <c:v>250.51613333225251</c:v>
                </c:pt>
                <c:pt idx="4299">
                  <c:v>250.57414999802907</c:v>
                </c:pt>
                <c:pt idx="4300">
                  <c:v>250.63191666603089</c:v>
                </c:pt>
                <c:pt idx="4301">
                  <c:v>250.68991666634878</c:v>
                </c:pt>
                <c:pt idx="4302">
                  <c:v>250.74778332710267</c:v>
                </c:pt>
                <c:pt idx="4303">
                  <c:v>250.80576666196188</c:v>
                </c:pt>
                <c:pt idx="4304">
                  <c:v>250.86356666088105</c:v>
                </c:pt>
                <c:pt idx="4305">
                  <c:v>250.92154999574026</c:v>
                </c:pt>
                <c:pt idx="4306">
                  <c:v>250.97944999535878</c:v>
                </c:pt>
                <c:pt idx="4307">
                  <c:v>251.03741666475932</c:v>
                </c:pt>
                <c:pt idx="4308">
                  <c:v>251.09534999529521</c:v>
                </c:pt>
                <c:pt idx="4309">
                  <c:v>251.15311666329703</c:v>
                </c:pt>
                <c:pt idx="4310">
                  <c:v>251.21096666653952</c:v>
                </c:pt>
                <c:pt idx="4311">
                  <c:v>251.26895000139874</c:v>
                </c:pt>
                <c:pt idx="4312">
                  <c:v>251.32694999376932</c:v>
                </c:pt>
                <c:pt idx="4313">
                  <c:v>251.38491666316986</c:v>
                </c:pt>
                <c:pt idx="4314">
                  <c:v>251.4428666671117</c:v>
                </c:pt>
                <c:pt idx="4315">
                  <c:v>251.50088333288829</c:v>
                </c:pt>
                <c:pt idx="4316">
                  <c:v>251.55876666704813</c:v>
                </c:pt>
                <c:pt idx="4317">
                  <c:v>251.61671666304269</c:v>
                </c:pt>
                <c:pt idx="4318">
                  <c:v>251.67471666336058</c:v>
                </c:pt>
                <c:pt idx="4319">
                  <c:v>251.73266666730245</c:v>
                </c:pt>
                <c:pt idx="4320">
                  <c:v>251.79064999421436</c:v>
                </c:pt>
                <c:pt idx="4321">
                  <c:v>251.84859999815623</c:v>
                </c:pt>
                <c:pt idx="4322">
                  <c:v>251.90653332869212</c:v>
                </c:pt>
                <c:pt idx="4323">
                  <c:v>251.96441666285196</c:v>
                </c:pt>
                <c:pt idx="4324">
                  <c:v>252.02204999923705</c:v>
                </c:pt>
                <c:pt idx="4325">
                  <c:v>252.07981666723887</c:v>
                </c:pt>
                <c:pt idx="4326">
                  <c:v>252.13971666495004</c:v>
                </c:pt>
                <c:pt idx="4327">
                  <c:v>252.19963332811992</c:v>
                </c:pt>
                <c:pt idx="4328">
                  <c:v>252.25954999923707</c:v>
                </c:pt>
                <c:pt idx="4329">
                  <c:v>252.31938332716624</c:v>
                </c:pt>
                <c:pt idx="4330">
                  <c:v>252.37933332920073</c:v>
                </c:pt>
                <c:pt idx="4331">
                  <c:v>252.43921666145326</c:v>
                </c:pt>
                <c:pt idx="4332">
                  <c:v>252.49909999370576</c:v>
                </c:pt>
                <c:pt idx="4333">
                  <c:v>252.55889999866486</c:v>
                </c:pt>
                <c:pt idx="4334">
                  <c:v>252.61741666793824</c:v>
                </c:pt>
                <c:pt idx="4335">
                  <c:v>252.67634999752045</c:v>
                </c:pt>
                <c:pt idx="4336">
                  <c:v>252.73621666431427</c:v>
                </c:pt>
                <c:pt idx="4337">
                  <c:v>252.79591666062672</c:v>
                </c:pt>
                <c:pt idx="4338">
                  <c:v>252.85578332742054</c:v>
                </c:pt>
                <c:pt idx="4339">
                  <c:v>252.91566666762034</c:v>
                </c:pt>
                <c:pt idx="4340">
                  <c:v>252.97548333009084</c:v>
                </c:pt>
                <c:pt idx="4341">
                  <c:v>253.03526666164399</c:v>
                </c:pt>
                <c:pt idx="4342">
                  <c:v>253.09506666660309</c:v>
                </c:pt>
                <c:pt idx="4343">
                  <c:v>253.15481666723886</c:v>
                </c:pt>
                <c:pt idx="4344">
                  <c:v>253.21471666495006</c:v>
                </c:pt>
                <c:pt idx="4345">
                  <c:v>253.27464999357861</c:v>
                </c:pt>
                <c:pt idx="4346">
                  <c:v>253.33418332735698</c:v>
                </c:pt>
                <c:pt idx="4347">
                  <c:v>253.39228332837422</c:v>
                </c:pt>
                <c:pt idx="4348">
                  <c:v>253.45103332996368</c:v>
                </c:pt>
                <c:pt idx="4349">
                  <c:v>253.50975000063579</c:v>
                </c:pt>
                <c:pt idx="4350">
                  <c:v>253.56820000012715</c:v>
                </c:pt>
                <c:pt idx="4351">
                  <c:v>253.62648332913716</c:v>
                </c:pt>
                <c:pt idx="4352">
                  <c:v>253.68513333002727</c:v>
                </c:pt>
                <c:pt idx="4353">
                  <c:v>253.74393332799275</c:v>
                </c:pt>
                <c:pt idx="4354">
                  <c:v>253.80264999866486</c:v>
                </c:pt>
                <c:pt idx="4355">
                  <c:v>253.86164999802907</c:v>
                </c:pt>
                <c:pt idx="4356">
                  <c:v>253.92039999961852</c:v>
                </c:pt>
                <c:pt idx="4357">
                  <c:v>253.97916666666666</c:v>
                </c:pt>
                <c:pt idx="4358">
                  <c:v>254.03646666208903</c:v>
                </c:pt>
                <c:pt idx="4359">
                  <c:v>254.09776666164399</c:v>
                </c:pt>
                <c:pt idx="4360">
                  <c:v>254.15943333307902</c:v>
                </c:pt>
                <c:pt idx="4361">
                  <c:v>254.22073333263398</c:v>
                </c:pt>
                <c:pt idx="4362">
                  <c:v>254.28231666088104</c:v>
                </c:pt>
                <c:pt idx="4363">
                  <c:v>254.34375</c:v>
                </c:pt>
                <c:pt idx="4364">
                  <c:v>254.40519999663036</c:v>
                </c:pt>
                <c:pt idx="4365">
                  <c:v>254.46610000133515</c:v>
                </c:pt>
                <c:pt idx="4366">
                  <c:v>254.52736666202546</c:v>
                </c:pt>
                <c:pt idx="4367">
                  <c:v>254.58874999682109</c:v>
                </c:pt>
                <c:pt idx="4368">
                  <c:v>254.65001666545868</c:v>
                </c:pt>
                <c:pt idx="4369">
                  <c:v>254.71161666711171</c:v>
                </c:pt>
                <c:pt idx="4370">
                  <c:v>254.7729833285014</c:v>
                </c:pt>
                <c:pt idx="4371">
                  <c:v>254.83438332875571</c:v>
                </c:pt>
                <c:pt idx="4372">
                  <c:v>254.89574999809264</c:v>
                </c:pt>
                <c:pt idx="4373">
                  <c:v>254.95724999904633</c:v>
                </c:pt>
                <c:pt idx="4374">
                  <c:v>255.01754999955494</c:v>
                </c:pt>
                <c:pt idx="4375">
                  <c:v>255.07783333460489</c:v>
                </c:pt>
                <c:pt idx="4376">
                  <c:v>255.13856666088105</c:v>
                </c:pt>
                <c:pt idx="4377">
                  <c:v>255.19919999440512</c:v>
                </c:pt>
                <c:pt idx="4378">
                  <c:v>255.25971666177114</c:v>
                </c:pt>
                <c:pt idx="4379">
                  <c:v>255.32024999459586</c:v>
                </c:pt>
                <c:pt idx="4380">
                  <c:v>255.3807499965032</c:v>
                </c:pt>
                <c:pt idx="4381">
                  <c:v>255.44146666526794</c:v>
                </c:pt>
                <c:pt idx="4382">
                  <c:v>255.50201666355133</c:v>
                </c:pt>
                <c:pt idx="4383">
                  <c:v>255.56254999637605</c:v>
                </c:pt>
                <c:pt idx="4384">
                  <c:v>255.62298332850139</c:v>
                </c:pt>
                <c:pt idx="4385">
                  <c:v>255.68348333040873</c:v>
                </c:pt>
                <c:pt idx="4386">
                  <c:v>255.74406666755675</c:v>
                </c:pt>
                <c:pt idx="4387">
                  <c:v>255.80454999605814</c:v>
                </c:pt>
                <c:pt idx="4388">
                  <c:v>255.86514999866486</c:v>
                </c:pt>
                <c:pt idx="4389">
                  <c:v>255.92575000127155</c:v>
                </c:pt>
                <c:pt idx="4390">
                  <c:v>255.98629999955494</c:v>
                </c:pt>
                <c:pt idx="4391">
                  <c:v>256.04670000076294</c:v>
                </c:pt>
                <c:pt idx="4392">
                  <c:v>256.10723333358766</c:v>
                </c:pt>
                <c:pt idx="4393">
                  <c:v>256.16773332754769</c:v>
                </c:pt>
                <c:pt idx="4394">
                  <c:v>256.22833333015444</c:v>
                </c:pt>
                <c:pt idx="4395">
                  <c:v>256.28891666730243</c:v>
                </c:pt>
                <c:pt idx="4396">
                  <c:v>256.3494333346685</c:v>
                </c:pt>
                <c:pt idx="4397">
                  <c:v>256.40999999841057</c:v>
                </c:pt>
                <c:pt idx="4398">
                  <c:v>256.47051666577659</c:v>
                </c:pt>
                <c:pt idx="4399">
                  <c:v>256.53116666475933</c:v>
                </c:pt>
                <c:pt idx="4400">
                  <c:v>256.59169999758404</c:v>
                </c:pt>
                <c:pt idx="4401">
                  <c:v>256.65185000101724</c:v>
                </c:pt>
                <c:pt idx="4402">
                  <c:v>256.7132999976476</c:v>
                </c:pt>
                <c:pt idx="4403">
                  <c:v>256.77569999694822</c:v>
                </c:pt>
                <c:pt idx="4404">
                  <c:v>256.83828333218895</c:v>
                </c:pt>
                <c:pt idx="4405">
                  <c:v>256.90075000127155</c:v>
                </c:pt>
                <c:pt idx="4406">
                  <c:v>256.96323332786562</c:v>
                </c:pt>
                <c:pt idx="4407">
                  <c:v>257.02546666463218</c:v>
                </c:pt>
                <c:pt idx="4408">
                  <c:v>257.08606666723887</c:v>
                </c:pt>
                <c:pt idx="4409">
                  <c:v>257.14853332837424</c:v>
                </c:pt>
                <c:pt idx="4410">
                  <c:v>257.21118333339689</c:v>
                </c:pt>
                <c:pt idx="4411">
                  <c:v>257.27373332977294</c:v>
                </c:pt>
                <c:pt idx="4412">
                  <c:v>257.33629999955497</c:v>
                </c:pt>
                <c:pt idx="4413">
                  <c:v>257.39873332977294</c:v>
                </c:pt>
                <c:pt idx="4414">
                  <c:v>257.46126666069028</c:v>
                </c:pt>
                <c:pt idx="4415">
                  <c:v>257.52368333339689</c:v>
                </c:pt>
                <c:pt idx="4416">
                  <c:v>257.58618333339689</c:v>
                </c:pt>
                <c:pt idx="4417">
                  <c:v>257.64871666431429</c:v>
                </c:pt>
                <c:pt idx="4418">
                  <c:v>257.71095000108085</c:v>
                </c:pt>
                <c:pt idx="4419">
                  <c:v>257.77335000038147</c:v>
                </c:pt>
                <c:pt idx="4420">
                  <c:v>257.83568332990012</c:v>
                </c:pt>
                <c:pt idx="4421">
                  <c:v>257.89809999465945</c:v>
                </c:pt>
                <c:pt idx="4422">
                  <c:v>257.96074999968209</c:v>
                </c:pt>
                <c:pt idx="4423">
                  <c:v>258.02324999968209</c:v>
                </c:pt>
                <c:pt idx="4424">
                  <c:v>258.08548332850137</c:v>
                </c:pt>
                <c:pt idx="4425">
                  <c:v>258.14799999396007</c:v>
                </c:pt>
                <c:pt idx="4426">
                  <c:v>258.2105333328247</c:v>
                </c:pt>
                <c:pt idx="4427">
                  <c:v>258.27291666666667</c:v>
                </c:pt>
                <c:pt idx="4428">
                  <c:v>258.33543333212532</c:v>
                </c:pt>
                <c:pt idx="4429">
                  <c:v>258.39788332780205</c:v>
                </c:pt>
                <c:pt idx="4430">
                  <c:v>258.46049999396007</c:v>
                </c:pt>
                <c:pt idx="4431">
                  <c:v>258.5228166659673</c:v>
                </c:pt>
                <c:pt idx="4432">
                  <c:v>258.58543333212532</c:v>
                </c:pt>
                <c:pt idx="4433">
                  <c:v>258.64784999688464</c:v>
                </c:pt>
                <c:pt idx="4434">
                  <c:v>258.71474999586741</c:v>
                </c:pt>
                <c:pt idx="4435">
                  <c:v>258.77728333473203</c:v>
                </c:pt>
                <c:pt idx="4436">
                  <c:v>258.83971666495006</c:v>
                </c:pt>
                <c:pt idx="4437">
                  <c:v>258.90233333110808</c:v>
                </c:pt>
                <c:pt idx="4438">
                  <c:v>258.96476666132611</c:v>
                </c:pt>
                <c:pt idx="4439">
                  <c:v>259.02731666564944</c:v>
                </c:pt>
                <c:pt idx="4440">
                  <c:v>259.08998332818351</c:v>
                </c:pt>
                <c:pt idx="4441">
                  <c:v>259.15246666272481</c:v>
                </c:pt>
                <c:pt idx="4442">
                  <c:v>259.21496666272481</c:v>
                </c:pt>
                <c:pt idx="4443">
                  <c:v>259.27749999364215</c:v>
                </c:pt>
                <c:pt idx="4444">
                  <c:v>259.34001666704813</c:v>
                </c:pt>
                <c:pt idx="4445">
                  <c:v>259.40243333180746</c:v>
                </c:pt>
                <c:pt idx="4446">
                  <c:v>259.46494999726616</c:v>
                </c:pt>
                <c:pt idx="4447">
                  <c:v>259.52726666132611</c:v>
                </c:pt>
                <c:pt idx="4448">
                  <c:v>259.58990000089011</c:v>
                </c:pt>
                <c:pt idx="4449">
                  <c:v>259.65226666132611</c:v>
                </c:pt>
                <c:pt idx="4450">
                  <c:v>259.71443332831063</c:v>
                </c:pt>
                <c:pt idx="4451">
                  <c:v>259.77704999446871</c:v>
                </c:pt>
                <c:pt idx="4452">
                  <c:v>259.83949999809266</c:v>
                </c:pt>
                <c:pt idx="4453">
                  <c:v>259.90198333263396</c:v>
                </c:pt>
                <c:pt idx="4454">
                  <c:v>259.96454999446871</c:v>
                </c:pt>
                <c:pt idx="4455">
                  <c:v>260.02699999809266</c:v>
                </c:pt>
                <c:pt idx="4456">
                  <c:v>260.08838333288827</c:v>
                </c:pt>
                <c:pt idx="4457">
                  <c:v>260.14988333384196</c:v>
                </c:pt>
                <c:pt idx="4458">
                  <c:v>260.21134999593102</c:v>
                </c:pt>
                <c:pt idx="4459">
                  <c:v>260.27290000120797</c:v>
                </c:pt>
                <c:pt idx="4460">
                  <c:v>260.33459999561308</c:v>
                </c:pt>
                <c:pt idx="4461">
                  <c:v>260.39591666062671</c:v>
                </c:pt>
                <c:pt idx="4462">
                  <c:v>260.45739999612175</c:v>
                </c:pt>
                <c:pt idx="4463">
                  <c:v>260.51831666628522</c:v>
                </c:pt>
                <c:pt idx="4464">
                  <c:v>260.57961666584015</c:v>
                </c:pt>
                <c:pt idx="4465">
                  <c:v>260.64106666247051</c:v>
                </c:pt>
                <c:pt idx="4466">
                  <c:v>260.70273333390554</c:v>
                </c:pt>
                <c:pt idx="4467">
                  <c:v>260.7639666636785</c:v>
                </c:pt>
                <c:pt idx="4468">
                  <c:v>260.82543333371478</c:v>
                </c:pt>
                <c:pt idx="4469">
                  <c:v>260.88693333466847</c:v>
                </c:pt>
                <c:pt idx="4470">
                  <c:v>260.94845000108086</c:v>
                </c:pt>
                <c:pt idx="4471">
                  <c:v>261.00979999701184</c:v>
                </c:pt>
                <c:pt idx="4472">
                  <c:v>261.07109999656677</c:v>
                </c:pt>
                <c:pt idx="4473">
                  <c:v>261.13256666660311</c:v>
                </c:pt>
                <c:pt idx="4474">
                  <c:v>261.19386666615804</c:v>
                </c:pt>
                <c:pt idx="4475">
                  <c:v>261.25536666711173</c:v>
                </c:pt>
                <c:pt idx="4476">
                  <c:v>261.31689999898276</c:v>
                </c:pt>
                <c:pt idx="4477">
                  <c:v>261.37846666177114</c:v>
                </c:pt>
                <c:pt idx="4478">
                  <c:v>261.43988332748415</c:v>
                </c:pt>
                <c:pt idx="4479">
                  <c:v>261.50120000044507</c:v>
                </c:pt>
                <c:pt idx="4480">
                  <c:v>261.56276666323345</c:v>
                </c:pt>
                <c:pt idx="4481">
                  <c:v>261.62388333479561</c:v>
                </c:pt>
                <c:pt idx="4482">
                  <c:v>261.68531666596732</c:v>
                </c:pt>
                <c:pt idx="4483">
                  <c:v>261.74693333307903</c:v>
                </c:pt>
                <c:pt idx="4484">
                  <c:v>261.80868333180746</c:v>
                </c:pt>
                <c:pt idx="4485">
                  <c:v>261.87016666730244</c:v>
                </c:pt>
                <c:pt idx="4486">
                  <c:v>261.93146666685738</c:v>
                </c:pt>
                <c:pt idx="4487">
                  <c:v>261.99291666348773</c:v>
                </c:pt>
                <c:pt idx="4488">
                  <c:v>262.05443332990012</c:v>
                </c:pt>
                <c:pt idx="4489">
                  <c:v>262.11594999631245</c:v>
                </c:pt>
                <c:pt idx="4490">
                  <c:v>262.17709999879202</c:v>
                </c:pt>
                <c:pt idx="4491">
                  <c:v>262.23846666812898</c:v>
                </c:pt>
                <c:pt idx="4492">
                  <c:v>262.29996666113533</c:v>
                </c:pt>
                <c:pt idx="4493">
                  <c:v>262.36138333479562</c:v>
                </c:pt>
                <c:pt idx="4494">
                  <c:v>262.4229666630427</c:v>
                </c:pt>
                <c:pt idx="4495">
                  <c:v>262.48428332805634</c:v>
                </c:pt>
                <c:pt idx="4496">
                  <c:v>262.54576666355132</c:v>
                </c:pt>
                <c:pt idx="4497">
                  <c:v>262.60736666520438</c:v>
                </c:pt>
                <c:pt idx="4498">
                  <c:v>262.66883332729338</c:v>
                </c:pt>
                <c:pt idx="4499">
                  <c:v>262.73034999370577</c:v>
                </c:pt>
                <c:pt idx="4500">
                  <c:v>262.79191666444143</c:v>
                </c:pt>
                <c:pt idx="4501">
                  <c:v>262.85353333155314</c:v>
                </c:pt>
                <c:pt idx="4502">
                  <c:v>262.91496666272479</c:v>
                </c:pt>
                <c:pt idx="4503">
                  <c:v>262.97651666800181</c:v>
                </c:pt>
                <c:pt idx="4504">
                  <c:v>263.03804999987284</c:v>
                </c:pt>
                <c:pt idx="4505">
                  <c:v>263.09945000012715</c:v>
                </c:pt>
                <c:pt idx="4506">
                  <c:v>263.16106666723886</c:v>
                </c:pt>
                <c:pt idx="4507">
                  <c:v>263.22251666386921</c:v>
                </c:pt>
                <c:pt idx="4508">
                  <c:v>263.28386666774747</c:v>
                </c:pt>
                <c:pt idx="4509">
                  <c:v>263.34526666800178</c:v>
                </c:pt>
                <c:pt idx="4510">
                  <c:v>263.40676666100819</c:v>
                </c:pt>
                <c:pt idx="4511">
                  <c:v>263.46824999650318</c:v>
                </c:pt>
                <c:pt idx="4512">
                  <c:v>263.52981666723889</c:v>
                </c:pt>
                <c:pt idx="4513">
                  <c:v>263.59048333168028</c:v>
                </c:pt>
                <c:pt idx="4514">
                  <c:v>263.65116666158042</c:v>
                </c:pt>
                <c:pt idx="4515">
                  <c:v>263.71156666278841</c:v>
                </c:pt>
                <c:pt idx="4516">
                  <c:v>263.77213333447776</c:v>
                </c:pt>
                <c:pt idx="4517">
                  <c:v>263.8327666680018</c:v>
                </c:pt>
                <c:pt idx="4518">
                  <c:v>263.89343333244324</c:v>
                </c:pt>
                <c:pt idx="4519">
                  <c:v>263.95408333142598</c:v>
                </c:pt>
                <c:pt idx="4520">
                  <c:v>264.01454999446867</c:v>
                </c:pt>
                <c:pt idx="4521">
                  <c:v>264.07504999637604</c:v>
                </c:pt>
                <c:pt idx="4522">
                  <c:v>264.13569999535878</c:v>
                </c:pt>
                <c:pt idx="4523">
                  <c:v>264.19588332970937</c:v>
                </c:pt>
                <c:pt idx="4524">
                  <c:v>264.25658333301544</c:v>
                </c:pt>
                <c:pt idx="4525">
                  <c:v>264.31733333269756</c:v>
                </c:pt>
                <c:pt idx="4526">
                  <c:v>264.37716666062676</c:v>
                </c:pt>
                <c:pt idx="4527">
                  <c:v>264.43698333104453</c:v>
                </c:pt>
                <c:pt idx="4528">
                  <c:v>264.49806666374207</c:v>
                </c:pt>
                <c:pt idx="4529">
                  <c:v>264.55954999923705</c:v>
                </c:pt>
                <c:pt idx="4530">
                  <c:v>264.621866663297</c:v>
                </c:pt>
                <c:pt idx="4531">
                  <c:v>264.68469999631247</c:v>
                </c:pt>
                <c:pt idx="4532">
                  <c:v>264.74719999631247</c:v>
                </c:pt>
                <c:pt idx="4533">
                  <c:v>264.80976666609445</c:v>
                </c:pt>
                <c:pt idx="4534">
                  <c:v>264.87243332862852</c:v>
                </c:pt>
                <c:pt idx="4535">
                  <c:v>264.93498333295184</c:v>
                </c:pt>
                <c:pt idx="4536">
                  <c:v>264.99753332932789</c:v>
                </c:pt>
                <c:pt idx="4537">
                  <c:v>265.06009999910992</c:v>
                </c:pt>
                <c:pt idx="4538">
                  <c:v>265.12248333295184</c:v>
                </c:pt>
                <c:pt idx="4539">
                  <c:v>265.18508333365122</c:v>
                </c:pt>
                <c:pt idx="4540">
                  <c:v>265.2473166624705</c:v>
                </c:pt>
                <c:pt idx="4541">
                  <c:v>265.30991666316987</c:v>
                </c:pt>
                <c:pt idx="4542">
                  <c:v>265.37236666679382</c:v>
                </c:pt>
                <c:pt idx="4543">
                  <c:v>265.4348333279292</c:v>
                </c:pt>
                <c:pt idx="4544">
                  <c:v>265.49714999993643</c:v>
                </c:pt>
                <c:pt idx="4545">
                  <c:v>265.5596166610718</c:v>
                </c:pt>
                <c:pt idx="4546">
                  <c:v>265.6221166610718</c:v>
                </c:pt>
                <c:pt idx="4547">
                  <c:v>265.68468333085377</c:v>
                </c:pt>
                <c:pt idx="4548">
                  <c:v>265.74718333085377</c:v>
                </c:pt>
                <c:pt idx="4549">
                  <c:v>265.80976666609445</c:v>
                </c:pt>
                <c:pt idx="4550">
                  <c:v>265.87228333155315</c:v>
                </c:pt>
                <c:pt idx="4551">
                  <c:v>265.93488333225253</c:v>
                </c:pt>
                <c:pt idx="4552">
                  <c:v>265.99748333295184</c:v>
                </c:pt>
                <c:pt idx="4553">
                  <c:v>266.0597500006358</c:v>
                </c:pt>
                <c:pt idx="4554">
                  <c:v>266.12219999631247</c:v>
                </c:pt>
                <c:pt idx="4555">
                  <c:v>266.18471666177112</c:v>
                </c:pt>
                <c:pt idx="4556">
                  <c:v>266.24723332722982</c:v>
                </c:pt>
                <c:pt idx="4557">
                  <c:v>266.30973332722982</c:v>
                </c:pt>
                <c:pt idx="4558">
                  <c:v>266.37223332722982</c:v>
                </c:pt>
                <c:pt idx="4559">
                  <c:v>266.43468333085377</c:v>
                </c:pt>
                <c:pt idx="4560">
                  <c:v>266.49723332722982</c:v>
                </c:pt>
                <c:pt idx="4561">
                  <c:v>266.55969999631247</c:v>
                </c:pt>
                <c:pt idx="4562">
                  <c:v>266.62213333447772</c:v>
                </c:pt>
                <c:pt idx="4563">
                  <c:v>266.6849666674932</c:v>
                </c:pt>
                <c:pt idx="4564">
                  <c:v>266.74719999631247</c:v>
                </c:pt>
                <c:pt idx="4565">
                  <c:v>266.8095333337784</c:v>
                </c:pt>
                <c:pt idx="4566">
                  <c:v>266.8720999956131</c:v>
                </c:pt>
                <c:pt idx="4567">
                  <c:v>266.93471666177112</c:v>
                </c:pt>
                <c:pt idx="4568">
                  <c:v>266.9972500006358</c:v>
                </c:pt>
                <c:pt idx="4569">
                  <c:v>267.0598166624705</c:v>
                </c:pt>
                <c:pt idx="4570">
                  <c:v>267.12241666316987</c:v>
                </c:pt>
                <c:pt idx="4571">
                  <c:v>267.18503332932789</c:v>
                </c:pt>
                <c:pt idx="4572">
                  <c:v>267.24751666386925</c:v>
                </c:pt>
                <c:pt idx="4573">
                  <c:v>267.31003332932789</c:v>
                </c:pt>
                <c:pt idx="4574">
                  <c:v>267.37249999841055</c:v>
                </c:pt>
                <c:pt idx="4575">
                  <c:v>267.43509999910992</c:v>
                </c:pt>
                <c:pt idx="4576">
                  <c:v>267.49763333002727</c:v>
                </c:pt>
                <c:pt idx="4577">
                  <c:v>267.5599666674932</c:v>
                </c:pt>
                <c:pt idx="4578">
                  <c:v>267.62253332932789</c:v>
                </c:pt>
                <c:pt idx="4579">
                  <c:v>267.68493332862852</c:v>
                </c:pt>
                <c:pt idx="4580">
                  <c:v>267.74758333365122</c:v>
                </c:pt>
                <c:pt idx="4581">
                  <c:v>267.80998333295184</c:v>
                </c:pt>
                <c:pt idx="4582">
                  <c:v>267.87239999771117</c:v>
                </c:pt>
                <c:pt idx="4583">
                  <c:v>267.93473332722982</c:v>
                </c:pt>
                <c:pt idx="4584">
                  <c:v>267.99759999910992</c:v>
                </c:pt>
                <c:pt idx="4585">
                  <c:v>268.06011666456857</c:v>
                </c:pt>
                <c:pt idx="4586">
                  <c:v>268.12263333002727</c:v>
                </c:pt>
                <c:pt idx="4587">
                  <c:v>268.18521666526794</c:v>
                </c:pt>
                <c:pt idx="4588">
                  <c:v>268.247900001208</c:v>
                </c:pt>
                <c:pt idx="4589">
                  <c:v>268.31048332850139</c:v>
                </c:pt>
                <c:pt idx="4590">
                  <c:v>268.37271666526794</c:v>
                </c:pt>
                <c:pt idx="4591">
                  <c:v>268.43524999618529</c:v>
                </c:pt>
                <c:pt idx="4592">
                  <c:v>268.49784999688467</c:v>
                </c:pt>
                <c:pt idx="4593">
                  <c:v>268.56030000050862</c:v>
                </c:pt>
                <c:pt idx="4594">
                  <c:v>268.62276666164399</c:v>
                </c:pt>
                <c:pt idx="4595">
                  <c:v>268.6850499947866</c:v>
                </c:pt>
                <c:pt idx="4596">
                  <c:v>268.74764999548592</c:v>
                </c:pt>
                <c:pt idx="4597">
                  <c:v>268.81008333365122</c:v>
                </c:pt>
                <c:pt idx="4598">
                  <c:v>268.87264999548592</c:v>
                </c:pt>
                <c:pt idx="4599">
                  <c:v>268.93519999980924</c:v>
                </c:pt>
                <c:pt idx="4600">
                  <c:v>268.99771666526794</c:v>
                </c:pt>
                <c:pt idx="4601">
                  <c:v>269.06024999618529</c:v>
                </c:pt>
                <c:pt idx="4602">
                  <c:v>269.12280000050862</c:v>
                </c:pt>
                <c:pt idx="4603">
                  <c:v>269.18526666164399</c:v>
                </c:pt>
                <c:pt idx="4604">
                  <c:v>269.24774999618529</c:v>
                </c:pt>
                <c:pt idx="4605">
                  <c:v>269.30999999841055</c:v>
                </c:pt>
                <c:pt idx="4606">
                  <c:v>269.37094999949136</c:v>
                </c:pt>
                <c:pt idx="4607">
                  <c:v>269.43251666227974</c:v>
                </c:pt>
                <c:pt idx="4608">
                  <c:v>269.49376666545868</c:v>
                </c:pt>
                <c:pt idx="4609">
                  <c:v>269.55515000025429</c:v>
                </c:pt>
                <c:pt idx="4610">
                  <c:v>269.61649999618533</c:v>
                </c:pt>
                <c:pt idx="4611">
                  <c:v>269.67778333028156</c:v>
                </c:pt>
                <c:pt idx="4612">
                  <c:v>269.73899999459587</c:v>
                </c:pt>
                <c:pt idx="4613">
                  <c:v>269.79953332742053</c:v>
                </c:pt>
                <c:pt idx="4614">
                  <c:v>269.86014999548593</c:v>
                </c:pt>
                <c:pt idx="4615">
                  <c:v>269.92054999669392</c:v>
                </c:pt>
                <c:pt idx="4616">
                  <c:v>269.98159999847411</c:v>
                </c:pt>
                <c:pt idx="4617">
                  <c:v>270.0422333319982</c:v>
                </c:pt>
                <c:pt idx="4618">
                  <c:v>270.1028500000636</c:v>
                </c:pt>
                <c:pt idx="4619">
                  <c:v>270.16351666450498</c:v>
                </c:pt>
                <c:pt idx="4620">
                  <c:v>270.22401666641235</c:v>
                </c:pt>
                <c:pt idx="4621">
                  <c:v>270.28471666177114</c:v>
                </c:pt>
                <c:pt idx="4622">
                  <c:v>270.34556666215263</c:v>
                </c:pt>
                <c:pt idx="4623">
                  <c:v>270.40596666336057</c:v>
                </c:pt>
                <c:pt idx="4624">
                  <c:v>270.46661666234337</c:v>
                </c:pt>
                <c:pt idx="4625">
                  <c:v>270.52699999809266</c:v>
                </c:pt>
                <c:pt idx="4626">
                  <c:v>270.58768332799275</c:v>
                </c:pt>
                <c:pt idx="4627">
                  <c:v>270.64839999675752</c:v>
                </c:pt>
                <c:pt idx="4628">
                  <c:v>270.70893332958224</c:v>
                </c:pt>
                <c:pt idx="4629">
                  <c:v>270.76944999694825</c:v>
                </c:pt>
                <c:pt idx="4630">
                  <c:v>270.83021666208901</c:v>
                </c:pt>
                <c:pt idx="4631">
                  <c:v>270.89096666177113</c:v>
                </c:pt>
                <c:pt idx="4632">
                  <c:v>270.95156666437782</c:v>
                </c:pt>
                <c:pt idx="4633">
                  <c:v>271.01213332811989</c:v>
                </c:pt>
                <c:pt idx="4634">
                  <c:v>271.07280000050861</c:v>
                </c:pt>
                <c:pt idx="4635">
                  <c:v>271.13346666495005</c:v>
                </c:pt>
                <c:pt idx="4636">
                  <c:v>271.19393332799274</c:v>
                </c:pt>
                <c:pt idx="4637">
                  <c:v>271.25448333422344</c:v>
                </c:pt>
                <c:pt idx="4638">
                  <c:v>271.31513333320618</c:v>
                </c:pt>
                <c:pt idx="4639">
                  <c:v>271.37569999694824</c:v>
                </c:pt>
                <c:pt idx="4640">
                  <c:v>271.436466662089</c:v>
                </c:pt>
                <c:pt idx="4641">
                  <c:v>271.49691666762033</c:v>
                </c:pt>
                <c:pt idx="4642">
                  <c:v>271.55743332703906</c:v>
                </c:pt>
                <c:pt idx="4643">
                  <c:v>271.61794999440514</c:v>
                </c:pt>
                <c:pt idx="4644">
                  <c:v>271.67856666247047</c:v>
                </c:pt>
                <c:pt idx="4645">
                  <c:v>271.7390333334605</c:v>
                </c:pt>
                <c:pt idx="4646">
                  <c:v>271.79963332811991</c:v>
                </c:pt>
                <c:pt idx="4647">
                  <c:v>271.86018333435061</c:v>
                </c:pt>
                <c:pt idx="4648">
                  <c:v>271.92068332831064</c:v>
                </c:pt>
                <c:pt idx="4649">
                  <c:v>271.98126666545869</c:v>
                </c:pt>
                <c:pt idx="4650">
                  <c:v>272.04171666304268</c:v>
                </c:pt>
                <c:pt idx="4651">
                  <c:v>272.10233333110807</c:v>
                </c:pt>
                <c:pt idx="4652">
                  <c:v>272.16301666100821</c:v>
                </c:pt>
                <c:pt idx="4653">
                  <c:v>272.22363332907361</c:v>
                </c:pt>
                <c:pt idx="4654">
                  <c:v>272.28431666692097</c:v>
                </c:pt>
                <c:pt idx="4655">
                  <c:v>272.34501666227976</c:v>
                </c:pt>
                <c:pt idx="4656">
                  <c:v>272.40559999942781</c:v>
                </c:pt>
                <c:pt idx="4657">
                  <c:v>272.4660000006358</c:v>
                </c:pt>
                <c:pt idx="4658">
                  <c:v>272.52671666145324</c:v>
                </c:pt>
                <c:pt idx="4659">
                  <c:v>272.58734999497733</c:v>
                </c:pt>
                <c:pt idx="4660">
                  <c:v>272.64799999396007</c:v>
                </c:pt>
                <c:pt idx="4661">
                  <c:v>272.70846666495004</c:v>
                </c:pt>
                <c:pt idx="4662">
                  <c:v>272.77269999980928</c:v>
                </c:pt>
                <c:pt idx="4663">
                  <c:v>272.83331666787467</c:v>
                </c:pt>
                <c:pt idx="4664">
                  <c:v>272.89574999809264</c:v>
                </c:pt>
                <c:pt idx="4665">
                  <c:v>272.95821666717529</c:v>
                </c:pt>
                <c:pt idx="4666">
                  <c:v>273.02076666355134</c:v>
                </c:pt>
                <c:pt idx="4667">
                  <c:v>273.08311666647592</c:v>
                </c:pt>
                <c:pt idx="4668">
                  <c:v>273.14574999809264</c:v>
                </c:pt>
                <c:pt idx="4669">
                  <c:v>273.20828332900999</c:v>
                </c:pt>
                <c:pt idx="4670">
                  <c:v>273.27089999516807</c:v>
                </c:pt>
                <c:pt idx="4671">
                  <c:v>273.33353333473207</c:v>
                </c:pt>
                <c:pt idx="4672">
                  <c:v>273.39574999809264</c:v>
                </c:pt>
                <c:pt idx="4673">
                  <c:v>273.45836666425072</c:v>
                </c:pt>
                <c:pt idx="4674">
                  <c:v>273.52096666495004</c:v>
                </c:pt>
                <c:pt idx="4675">
                  <c:v>273.58346666495004</c:v>
                </c:pt>
                <c:pt idx="4676">
                  <c:v>273.64605000019071</c:v>
                </c:pt>
                <c:pt idx="4677">
                  <c:v>273.70856666564941</c:v>
                </c:pt>
                <c:pt idx="4678">
                  <c:v>273.77105000019071</c:v>
                </c:pt>
                <c:pt idx="4679">
                  <c:v>273.83359999656676</c:v>
                </c:pt>
                <c:pt idx="4680">
                  <c:v>273.89605000019071</c:v>
                </c:pt>
                <c:pt idx="4681">
                  <c:v>273.95849999586738</c:v>
                </c:pt>
                <c:pt idx="4682">
                  <c:v>274.02094999949139</c:v>
                </c:pt>
                <c:pt idx="4683">
                  <c:v>274.08343333403269</c:v>
                </c:pt>
                <c:pt idx="4684">
                  <c:v>274.14589999516807</c:v>
                </c:pt>
                <c:pt idx="4685">
                  <c:v>274.20846666495004</c:v>
                </c:pt>
                <c:pt idx="4686">
                  <c:v>274.27101666132609</c:v>
                </c:pt>
                <c:pt idx="4687">
                  <c:v>274.33346666495004</c:v>
                </c:pt>
                <c:pt idx="4688">
                  <c:v>274.39599999586738</c:v>
                </c:pt>
                <c:pt idx="4689">
                  <c:v>274.45855000019071</c:v>
                </c:pt>
                <c:pt idx="4690">
                  <c:v>274.52108333110812</c:v>
                </c:pt>
                <c:pt idx="4691">
                  <c:v>274.58365000089009</c:v>
                </c:pt>
                <c:pt idx="4692">
                  <c:v>274.64596666495004</c:v>
                </c:pt>
                <c:pt idx="4693">
                  <c:v>274.70859999656676</c:v>
                </c:pt>
                <c:pt idx="4694">
                  <c:v>274.77126666704811</c:v>
                </c:pt>
                <c:pt idx="4695">
                  <c:v>274.83378333250681</c:v>
                </c:pt>
                <c:pt idx="4696">
                  <c:v>274.89628333250681</c:v>
                </c:pt>
                <c:pt idx="4697">
                  <c:v>274.95879999796551</c:v>
                </c:pt>
                <c:pt idx="4698">
                  <c:v>275.02124999364219</c:v>
                </c:pt>
                <c:pt idx="4699">
                  <c:v>275.08379999796551</c:v>
                </c:pt>
                <c:pt idx="4700">
                  <c:v>275.14628333250681</c:v>
                </c:pt>
                <c:pt idx="4701">
                  <c:v>275.20876666704811</c:v>
                </c:pt>
                <c:pt idx="4702">
                  <c:v>275.27128333250681</c:v>
                </c:pt>
                <c:pt idx="4703">
                  <c:v>275.33369999726614</c:v>
                </c:pt>
                <c:pt idx="4704">
                  <c:v>275.39643332958224</c:v>
                </c:pt>
                <c:pt idx="4705">
                  <c:v>275.45841666062671</c:v>
                </c:pt>
                <c:pt idx="4706">
                  <c:v>275.51921666463215</c:v>
                </c:pt>
                <c:pt idx="4707">
                  <c:v>275.57909999688468</c:v>
                </c:pt>
                <c:pt idx="4708">
                  <c:v>275.63889999389647</c:v>
                </c:pt>
                <c:pt idx="4709">
                  <c:v>275.70096666812896</c:v>
                </c:pt>
                <c:pt idx="4710">
                  <c:v>275.7609666665395</c:v>
                </c:pt>
                <c:pt idx="4711">
                  <c:v>275.82109999656677</c:v>
                </c:pt>
                <c:pt idx="4712">
                  <c:v>275.88143332799274</c:v>
                </c:pt>
                <c:pt idx="4713">
                  <c:v>275.94163332780204</c:v>
                </c:pt>
                <c:pt idx="4714">
                  <c:v>276.00221666495003</c:v>
                </c:pt>
                <c:pt idx="4715">
                  <c:v>276.06413333415986</c:v>
                </c:pt>
                <c:pt idx="4716">
                  <c:v>276.12491666475933</c:v>
                </c:pt>
                <c:pt idx="4717">
                  <c:v>276.18478333155315</c:v>
                </c:pt>
                <c:pt idx="4718">
                  <c:v>276.24471666812894</c:v>
                </c:pt>
                <c:pt idx="4719">
                  <c:v>276.306183330218</c:v>
                </c:pt>
                <c:pt idx="4720">
                  <c:v>276.36751666069028</c:v>
                </c:pt>
                <c:pt idx="4721">
                  <c:v>276.42734999656676</c:v>
                </c:pt>
                <c:pt idx="4722">
                  <c:v>276.48716666698454</c:v>
                </c:pt>
                <c:pt idx="4723">
                  <c:v>276.5479666630427</c:v>
                </c:pt>
                <c:pt idx="4724">
                  <c:v>276.60879999796549</c:v>
                </c:pt>
                <c:pt idx="4725">
                  <c:v>276.66866666475931</c:v>
                </c:pt>
                <c:pt idx="4726">
                  <c:v>276.72861666679381</c:v>
                </c:pt>
                <c:pt idx="4727">
                  <c:v>276.78938333193463</c:v>
                </c:pt>
                <c:pt idx="4728">
                  <c:v>276.84936666488647</c:v>
                </c:pt>
                <c:pt idx="4729">
                  <c:v>276.90961666107177</c:v>
                </c:pt>
                <c:pt idx="4730">
                  <c:v>276.96951666673027</c:v>
                </c:pt>
                <c:pt idx="4731">
                  <c:v>277.02993333339691</c:v>
                </c:pt>
                <c:pt idx="4732">
                  <c:v>277.09023333390553</c:v>
                </c:pt>
                <c:pt idx="4733">
                  <c:v>277.15279999574028</c:v>
                </c:pt>
                <c:pt idx="4734">
                  <c:v>277.21466666062673</c:v>
                </c:pt>
                <c:pt idx="4735">
                  <c:v>277.27553333441415</c:v>
                </c:pt>
                <c:pt idx="4736">
                  <c:v>277.335333331426</c:v>
                </c:pt>
                <c:pt idx="4737">
                  <c:v>277.39584999879202</c:v>
                </c:pt>
                <c:pt idx="4738">
                  <c:v>277.45621666113533</c:v>
                </c:pt>
                <c:pt idx="4739">
                  <c:v>277.51676666736603</c:v>
                </c:pt>
                <c:pt idx="4740">
                  <c:v>277.57693332831064</c:v>
                </c:pt>
                <c:pt idx="4741">
                  <c:v>277.63711666266124</c:v>
                </c:pt>
                <c:pt idx="4742">
                  <c:v>277.6986833333969</c:v>
                </c:pt>
                <c:pt idx="4743">
                  <c:v>277.7610499938329</c:v>
                </c:pt>
                <c:pt idx="4744">
                  <c:v>277.82321666081748</c:v>
                </c:pt>
                <c:pt idx="4745">
                  <c:v>277.8838833332062</c:v>
                </c:pt>
                <c:pt idx="4746">
                  <c:v>277.94644999504089</c:v>
                </c:pt>
                <c:pt idx="4747">
                  <c:v>278.00898333390552</c:v>
                </c:pt>
                <c:pt idx="4748">
                  <c:v>278.07153333028157</c:v>
                </c:pt>
                <c:pt idx="4749">
                  <c:v>278.1340833346049</c:v>
                </c:pt>
                <c:pt idx="4750">
                  <c:v>278.19663333098094</c:v>
                </c:pt>
                <c:pt idx="4751">
                  <c:v>278.25913333098094</c:v>
                </c:pt>
                <c:pt idx="4752">
                  <c:v>278.32149999936422</c:v>
                </c:pt>
                <c:pt idx="4753">
                  <c:v>278.38401666482292</c:v>
                </c:pt>
                <c:pt idx="4754">
                  <c:v>278.44649999936422</c:v>
                </c:pt>
                <c:pt idx="4755">
                  <c:v>278.50911666552224</c:v>
                </c:pt>
                <c:pt idx="4756">
                  <c:v>278.57144999504089</c:v>
                </c:pt>
                <c:pt idx="4757">
                  <c:v>278.63401666482292</c:v>
                </c:pt>
                <c:pt idx="4758">
                  <c:v>278.69671666622162</c:v>
                </c:pt>
                <c:pt idx="4759">
                  <c:v>278.75859999656677</c:v>
                </c:pt>
                <c:pt idx="4760">
                  <c:v>278.81944999694826</c:v>
                </c:pt>
                <c:pt idx="4761">
                  <c:v>278.88099999427794</c:v>
                </c:pt>
                <c:pt idx="4762">
                  <c:v>278.94249999523163</c:v>
                </c:pt>
                <c:pt idx="4763">
                  <c:v>279.00405000050864</c:v>
                </c:pt>
                <c:pt idx="4764">
                  <c:v>279.06553332805635</c:v>
                </c:pt>
                <c:pt idx="4765">
                  <c:v>279.12698333263398</c:v>
                </c:pt>
                <c:pt idx="4766">
                  <c:v>279.18849999904631</c:v>
                </c:pt>
                <c:pt idx="4767">
                  <c:v>279.24991666475933</c:v>
                </c:pt>
                <c:pt idx="4768">
                  <c:v>279.311466662089</c:v>
                </c:pt>
                <c:pt idx="4769">
                  <c:v>279.37296666304269</c:v>
                </c:pt>
                <c:pt idx="4770">
                  <c:v>279.4345833301544</c:v>
                </c:pt>
                <c:pt idx="4771">
                  <c:v>279.49599999586741</c:v>
                </c:pt>
                <c:pt idx="4772">
                  <c:v>279.55748333136239</c:v>
                </c:pt>
                <c:pt idx="4773">
                  <c:v>279.61878333091738</c:v>
                </c:pt>
                <c:pt idx="4774">
                  <c:v>279.68038333257039</c:v>
                </c:pt>
                <c:pt idx="4775">
                  <c:v>279.74163332780205</c:v>
                </c:pt>
                <c:pt idx="4776">
                  <c:v>279.80223333040874</c:v>
                </c:pt>
                <c:pt idx="4777">
                  <c:v>279.86298333009086</c:v>
                </c:pt>
                <c:pt idx="4778">
                  <c:v>279.92353332837422</c:v>
                </c:pt>
                <c:pt idx="4779">
                  <c:v>279.98424999713899</c:v>
                </c:pt>
                <c:pt idx="4780">
                  <c:v>280.04479999542235</c:v>
                </c:pt>
                <c:pt idx="4781">
                  <c:v>280.10533332824707</c:v>
                </c:pt>
                <c:pt idx="4782">
                  <c:v>280.16601666609444</c:v>
                </c:pt>
                <c:pt idx="4783">
                  <c:v>280.2266166607539</c:v>
                </c:pt>
                <c:pt idx="4784">
                  <c:v>280.2872166633606</c:v>
                </c:pt>
                <c:pt idx="4785">
                  <c:v>280.34784999688469</c:v>
                </c:pt>
                <c:pt idx="4786">
                  <c:v>280.40841666062676</c:v>
                </c:pt>
                <c:pt idx="4787">
                  <c:v>280.4689666668574</c:v>
                </c:pt>
                <c:pt idx="4788">
                  <c:v>280.52956666151681</c:v>
                </c:pt>
                <c:pt idx="4789">
                  <c:v>280.59023333390553</c:v>
                </c:pt>
                <c:pt idx="4790">
                  <c:v>280.65071666240692</c:v>
                </c:pt>
                <c:pt idx="4791">
                  <c:v>280.71138333479564</c:v>
                </c:pt>
                <c:pt idx="4792">
                  <c:v>280.77213333447776</c:v>
                </c:pt>
                <c:pt idx="4793">
                  <c:v>280.83269999821982</c:v>
                </c:pt>
                <c:pt idx="4794">
                  <c:v>280.89346666336058</c:v>
                </c:pt>
                <c:pt idx="4795">
                  <c:v>280.95405000050863</c:v>
                </c:pt>
                <c:pt idx="4796">
                  <c:v>281.01466666062674</c:v>
                </c:pt>
                <c:pt idx="4797">
                  <c:v>281.07521666685739</c:v>
                </c:pt>
                <c:pt idx="4798">
                  <c:v>281.13591666221618</c:v>
                </c:pt>
                <c:pt idx="4799">
                  <c:v>281.1963833332062</c:v>
                </c:pt>
                <c:pt idx="4800">
                  <c:v>281.25693333148956</c:v>
                </c:pt>
                <c:pt idx="4801">
                  <c:v>281.31756666501366</c:v>
                </c:pt>
                <c:pt idx="4802">
                  <c:v>281.37811666329702</c:v>
                </c:pt>
                <c:pt idx="4803">
                  <c:v>281.43871666590371</c:v>
                </c:pt>
                <c:pt idx="4804">
                  <c:v>281.49943333466848</c:v>
                </c:pt>
                <c:pt idx="4805">
                  <c:v>281.56014999548592</c:v>
                </c:pt>
                <c:pt idx="4806">
                  <c:v>281.62074999809266</c:v>
                </c:pt>
                <c:pt idx="4807">
                  <c:v>281.68121666113535</c:v>
                </c:pt>
                <c:pt idx="4808">
                  <c:v>281.74198333422345</c:v>
                </c:pt>
                <c:pt idx="4809">
                  <c:v>281.80238332748411</c:v>
                </c:pt>
                <c:pt idx="4810">
                  <c:v>281.86308333079018</c:v>
                </c:pt>
                <c:pt idx="4811">
                  <c:v>281.92361666361489</c:v>
                </c:pt>
                <c:pt idx="4812">
                  <c:v>281.98418332735696</c:v>
                </c:pt>
                <c:pt idx="4813">
                  <c:v>282.04488333066303</c:v>
                </c:pt>
                <c:pt idx="4814">
                  <c:v>282.10509999593097</c:v>
                </c:pt>
                <c:pt idx="4815">
                  <c:v>282.16581666469574</c:v>
                </c:pt>
                <c:pt idx="4816">
                  <c:v>282.22663333415983</c:v>
                </c:pt>
                <c:pt idx="4817">
                  <c:v>282.28726666768392</c:v>
                </c:pt>
                <c:pt idx="4818">
                  <c:v>282.34790000120796</c:v>
                </c:pt>
                <c:pt idx="4819">
                  <c:v>282.40846666495003</c:v>
                </c:pt>
                <c:pt idx="4820">
                  <c:v>282.46893332799277</c:v>
                </c:pt>
                <c:pt idx="4821">
                  <c:v>282.52951666514076</c:v>
                </c:pt>
                <c:pt idx="4822">
                  <c:v>282.59014999866486</c:v>
                </c:pt>
                <c:pt idx="4823">
                  <c:v>282.65076666673025</c:v>
                </c:pt>
                <c:pt idx="4824">
                  <c:v>282.71128333409627</c:v>
                </c:pt>
                <c:pt idx="4825">
                  <c:v>282.77199999491376</c:v>
                </c:pt>
                <c:pt idx="4826">
                  <c:v>282.83258333206174</c:v>
                </c:pt>
                <c:pt idx="4827">
                  <c:v>282.89283332824709</c:v>
                </c:pt>
                <c:pt idx="4828">
                  <c:v>282.95348332722983</c:v>
                </c:pt>
                <c:pt idx="4829">
                  <c:v>283.01399999459585</c:v>
                </c:pt>
                <c:pt idx="4830">
                  <c:v>283.07433333396909</c:v>
                </c:pt>
                <c:pt idx="4831">
                  <c:v>283.13503332932788</c:v>
                </c:pt>
                <c:pt idx="4832">
                  <c:v>283.19560000101723</c:v>
                </c:pt>
                <c:pt idx="4833">
                  <c:v>283.25625000000002</c:v>
                </c:pt>
                <c:pt idx="4834">
                  <c:v>283.31689999898276</c:v>
                </c:pt>
                <c:pt idx="4835">
                  <c:v>283.37749999364218</c:v>
                </c:pt>
                <c:pt idx="4836">
                  <c:v>283.43808333079022</c:v>
                </c:pt>
                <c:pt idx="4837">
                  <c:v>283.49861666361488</c:v>
                </c:pt>
                <c:pt idx="4838">
                  <c:v>283.55934999783835</c:v>
                </c:pt>
                <c:pt idx="4839">
                  <c:v>283.61998333136239</c:v>
                </c:pt>
                <c:pt idx="4840">
                  <c:v>283.68059999942778</c:v>
                </c:pt>
                <c:pt idx="4841">
                  <c:v>283.7408999999364</c:v>
                </c:pt>
                <c:pt idx="4842">
                  <c:v>283.80168333053587</c:v>
                </c:pt>
                <c:pt idx="4843">
                  <c:v>283.86229999860126</c:v>
                </c:pt>
                <c:pt idx="4844">
                  <c:v>283.92278332710265</c:v>
                </c:pt>
                <c:pt idx="4845">
                  <c:v>283.9833833297094</c:v>
                </c:pt>
                <c:pt idx="4846">
                  <c:v>284.04399999777473</c:v>
                </c:pt>
                <c:pt idx="4847">
                  <c:v>284.10443332990013</c:v>
                </c:pt>
                <c:pt idx="4848">
                  <c:v>284.16509999434152</c:v>
                </c:pt>
                <c:pt idx="4849">
                  <c:v>284.22579999764758</c:v>
                </c:pt>
                <c:pt idx="4850">
                  <c:v>284.28629999955496</c:v>
                </c:pt>
                <c:pt idx="4851">
                  <c:v>284.34701666037239</c:v>
                </c:pt>
                <c:pt idx="4852">
                  <c:v>284.40759999752044</c:v>
                </c:pt>
                <c:pt idx="4853">
                  <c:v>284.4683000008265</c:v>
                </c:pt>
                <c:pt idx="4854">
                  <c:v>284.52883333365122</c:v>
                </c:pt>
                <c:pt idx="4855">
                  <c:v>284.58939999739329</c:v>
                </c:pt>
                <c:pt idx="4856">
                  <c:v>284.65006666183473</c:v>
                </c:pt>
                <c:pt idx="4857">
                  <c:v>284.71085000038147</c:v>
                </c:pt>
                <c:pt idx="4858">
                  <c:v>284.77151666482291</c:v>
                </c:pt>
                <c:pt idx="4859">
                  <c:v>284.83200000127158</c:v>
                </c:pt>
                <c:pt idx="4860">
                  <c:v>284.89256666501365</c:v>
                </c:pt>
                <c:pt idx="4861">
                  <c:v>284.95303332805634</c:v>
                </c:pt>
                <c:pt idx="4862">
                  <c:v>285.01354999542235</c:v>
                </c:pt>
                <c:pt idx="4863">
                  <c:v>285.07404999732972</c:v>
                </c:pt>
                <c:pt idx="4864">
                  <c:v>285.13456666469574</c:v>
                </c:pt>
                <c:pt idx="4865">
                  <c:v>285.19499999682108</c:v>
                </c:pt>
                <c:pt idx="4866">
                  <c:v>285.25543332894642</c:v>
                </c:pt>
                <c:pt idx="4867">
                  <c:v>285.31604999701182</c:v>
                </c:pt>
                <c:pt idx="4868">
                  <c:v>285.37649999459586</c:v>
                </c:pt>
                <c:pt idx="4869">
                  <c:v>285.4372999986013</c:v>
                </c:pt>
                <c:pt idx="4870">
                  <c:v>285.49781666596732</c:v>
                </c:pt>
                <c:pt idx="4871">
                  <c:v>285.55824999809266</c:v>
                </c:pt>
                <c:pt idx="4872">
                  <c:v>285.61903332869213</c:v>
                </c:pt>
                <c:pt idx="4873">
                  <c:v>285.67934999465945</c:v>
                </c:pt>
                <c:pt idx="4874">
                  <c:v>285.73988332748411</c:v>
                </c:pt>
                <c:pt idx="4875">
                  <c:v>285.80061666170758</c:v>
                </c:pt>
                <c:pt idx="4876">
                  <c:v>285.86134999593099</c:v>
                </c:pt>
                <c:pt idx="4877">
                  <c:v>285.92171666622164</c:v>
                </c:pt>
                <c:pt idx="4878">
                  <c:v>285.982266664505</c:v>
                </c:pt>
                <c:pt idx="4879">
                  <c:v>286.04293332894645</c:v>
                </c:pt>
                <c:pt idx="4880">
                  <c:v>286.10336666107179</c:v>
                </c:pt>
                <c:pt idx="4881">
                  <c:v>286.1640999952952</c:v>
                </c:pt>
                <c:pt idx="4882">
                  <c:v>286.22474999427794</c:v>
                </c:pt>
                <c:pt idx="4883">
                  <c:v>286.28528332710266</c:v>
                </c:pt>
                <c:pt idx="4884">
                  <c:v>286.34598333040873</c:v>
                </c:pt>
                <c:pt idx="4885">
                  <c:v>286.40661666393282</c:v>
                </c:pt>
                <c:pt idx="4886">
                  <c:v>286.46713333129884</c:v>
                </c:pt>
                <c:pt idx="4887">
                  <c:v>286.52781666119893</c:v>
                </c:pt>
                <c:pt idx="4888">
                  <c:v>286.5883166631063</c:v>
                </c:pt>
                <c:pt idx="4889">
                  <c:v>286.64901666641236</c:v>
                </c:pt>
                <c:pt idx="4890">
                  <c:v>286.7096666653951</c:v>
                </c:pt>
                <c:pt idx="4891">
                  <c:v>286.77034999529519</c:v>
                </c:pt>
                <c:pt idx="4892">
                  <c:v>286.83070000012714</c:v>
                </c:pt>
                <c:pt idx="4893">
                  <c:v>286.89114999771118</c:v>
                </c:pt>
                <c:pt idx="4894">
                  <c:v>286.95176666577657</c:v>
                </c:pt>
                <c:pt idx="4895">
                  <c:v>287.01241666475931</c:v>
                </c:pt>
                <c:pt idx="4896">
                  <c:v>287.07291666666669</c:v>
                </c:pt>
                <c:pt idx="4897">
                  <c:v>287.13355000019072</c:v>
                </c:pt>
                <c:pt idx="4898">
                  <c:v>287.19421666463217</c:v>
                </c:pt>
                <c:pt idx="4899">
                  <c:v>287.25478332837423</c:v>
                </c:pt>
                <c:pt idx="4900">
                  <c:v>287.3154666662216</c:v>
                </c:pt>
                <c:pt idx="4901">
                  <c:v>287.37628332773846</c:v>
                </c:pt>
                <c:pt idx="4902">
                  <c:v>287.43701666196188</c:v>
                </c:pt>
                <c:pt idx="4903">
                  <c:v>287.49753332932789</c:v>
                </c:pt>
                <c:pt idx="4904">
                  <c:v>287.55811666647594</c:v>
                </c:pt>
                <c:pt idx="4905">
                  <c:v>287.61873333454133</c:v>
                </c:pt>
                <c:pt idx="4906">
                  <c:v>287.67921666304272</c:v>
                </c:pt>
                <c:pt idx="4907">
                  <c:v>287.74541666507719</c:v>
                </c:pt>
                <c:pt idx="4908">
                  <c:v>287.80596666336061</c:v>
                </c:pt>
                <c:pt idx="4909">
                  <c:v>287.86663332780205</c:v>
                </c:pt>
                <c:pt idx="4910">
                  <c:v>287.92743333180744</c:v>
                </c:pt>
                <c:pt idx="4911">
                  <c:v>287.98776666323346</c:v>
                </c:pt>
                <c:pt idx="4912">
                  <c:v>288.04826666514077</c:v>
                </c:pt>
                <c:pt idx="4913">
                  <c:v>288.10899999936424</c:v>
                </c:pt>
                <c:pt idx="4914">
                  <c:v>288.16958332856495</c:v>
                </c:pt>
                <c:pt idx="4915">
                  <c:v>288.23019999663035</c:v>
                </c:pt>
                <c:pt idx="4916">
                  <c:v>288.29083333015444</c:v>
                </c:pt>
                <c:pt idx="4917">
                  <c:v>288.35148332913718</c:v>
                </c:pt>
                <c:pt idx="4918">
                  <c:v>288.4120166619619</c:v>
                </c:pt>
                <c:pt idx="4919">
                  <c:v>288.47246666749317</c:v>
                </c:pt>
                <c:pt idx="4920">
                  <c:v>288.53314999739331</c:v>
                </c:pt>
                <c:pt idx="4921">
                  <c:v>288.59363333384198</c:v>
                </c:pt>
                <c:pt idx="4922">
                  <c:v>288.65441666444144</c:v>
                </c:pt>
                <c:pt idx="4923">
                  <c:v>288.71509999434153</c:v>
                </c:pt>
                <c:pt idx="4924">
                  <c:v>288.77583332856494</c:v>
                </c:pt>
                <c:pt idx="4925">
                  <c:v>288.83663333257039</c:v>
                </c:pt>
                <c:pt idx="4926">
                  <c:v>288.89728333155313</c:v>
                </c:pt>
                <c:pt idx="4927">
                  <c:v>288.95794999599457</c:v>
                </c:pt>
                <c:pt idx="4928">
                  <c:v>289.01848332881929</c:v>
                </c:pt>
                <c:pt idx="4929">
                  <c:v>289.079016661644</c:v>
                </c:pt>
                <c:pt idx="4930">
                  <c:v>289.13925000031787</c:v>
                </c:pt>
                <c:pt idx="4931">
                  <c:v>289.19998333454134</c:v>
                </c:pt>
                <c:pt idx="4932">
                  <c:v>289.26043333212533</c:v>
                </c:pt>
                <c:pt idx="4933">
                  <c:v>289.32108333110807</c:v>
                </c:pt>
                <c:pt idx="4934">
                  <c:v>289.38166666030884</c:v>
                </c:pt>
                <c:pt idx="4935">
                  <c:v>289.44236666361491</c:v>
                </c:pt>
                <c:pt idx="4936">
                  <c:v>289.50291666189827</c:v>
                </c:pt>
                <c:pt idx="4937">
                  <c:v>289.56348333358767</c:v>
                </c:pt>
                <c:pt idx="4938">
                  <c:v>289.62406666278838</c:v>
                </c:pt>
                <c:pt idx="4939">
                  <c:v>289.6845999956131</c:v>
                </c:pt>
                <c:pt idx="4940">
                  <c:v>289.74529999891917</c:v>
                </c:pt>
                <c:pt idx="4941">
                  <c:v>289.80581666628518</c:v>
                </c:pt>
                <c:pt idx="4942">
                  <c:v>289.86649999618533</c:v>
                </c:pt>
                <c:pt idx="4943">
                  <c:v>289.92678333123524</c:v>
                </c:pt>
                <c:pt idx="4944">
                  <c:v>289.98736666043601</c:v>
                </c:pt>
                <c:pt idx="4945">
                  <c:v>290.05003333091736</c:v>
                </c:pt>
                <c:pt idx="4946">
                  <c:v>290.11273333231605</c:v>
                </c:pt>
                <c:pt idx="4947">
                  <c:v>290.17524999777476</c:v>
                </c:pt>
                <c:pt idx="4948">
                  <c:v>290.23779999415081</c:v>
                </c:pt>
                <c:pt idx="4949">
                  <c:v>290.30033333301543</c:v>
                </c:pt>
                <c:pt idx="4950">
                  <c:v>290.36298333009086</c:v>
                </c:pt>
                <c:pt idx="4951">
                  <c:v>290.42563332716622</c:v>
                </c:pt>
                <c:pt idx="4952">
                  <c:v>290.4882166624069</c:v>
                </c:pt>
                <c:pt idx="4953">
                  <c:v>290.55076666673023</c:v>
                </c:pt>
                <c:pt idx="4954">
                  <c:v>290.61339999834695</c:v>
                </c:pt>
                <c:pt idx="4955">
                  <c:v>290.67604999542237</c:v>
                </c:pt>
                <c:pt idx="4956">
                  <c:v>290.7386666615804</c:v>
                </c:pt>
                <c:pt idx="4957">
                  <c:v>290.8013166666031</c:v>
                </c:pt>
                <c:pt idx="4958">
                  <c:v>290.86373333136243</c:v>
                </c:pt>
                <c:pt idx="4959">
                  <c:v>290.92634999752045</c:v>
                </c:pt>
                <c:pt idx="4960">
                  <c:v>290.98906666437784</c:v>
                </c:pt>
                <c:pt idx="4961">
                  <c:v>291.05159999529519</c:v>
                </c:pt>
                <c:pt idx="4962">
                  <c:v>291.1142500003179</c:v>
                </c:pt>
                <c:pt idx="4963">
                  <c:v>291.17681666215259</c:v>
                </c:pt>
                <c:pt idx="4964">
                  <c:v>291.23931666215259</c:v>
                </c:pt>
                <c:pt idx="4965">
                  <c:v>291.30189999739326</c:v>
                </c:pt>
                <c:pt idx="4966">
                  <c:v>291.36416666507722</c:v>
                </c:pt>
                <c:pt idx="4967">
                  <c:v>291.42679999669394</c:v>
                </c:pt>
                <c:pt idx="4968">
                  <c:v>291.48931666215259</c:v>
                </c:pt>
                <c:pt idx="4969">
                  <c:v>291.55173332691191</c:v>
                </c:pt>
                <c:pt idx="4970">
                  <c:v>291.61428333123524</c:v>
                </c:pt>
                <c:pt idx="4971">
                  <c:v>291.67681666215259</c:v>
                </c:pt>
                <c:pt idx="4972">
                  <c:v>291.7392666657766</c:v>
                </c:pt>
                <c:pt idx="4973">
                  <c:v>291.80043333371481</c:v>
                </c:pt>
                <c:pt idx="4974">
                  <c:v>291.86205000082651</c:v>
                </c:pt>
                <c:pt idx="4975">
                  <c:v>291.92455000082651</c:v>
                </c:pt>
                <c:pt idx="4976">
                  <c:v>291.98693333466849</c:v>
                </c:pt>
                <c:pt idx="4977">
                  <c:v>292.04961666266121</c:v>
                </c:pt>
                <c:pt idx="4978">
                  <c:v>292.11223332881929</c:v>
                </c:pt>
                <c:pt idx="4979">
                  <c:v>292.17479999860126</c:v>
                </c:pt>
                <c:pt idx="4980">
                  <c:v>292.23726666768391</c:v>
                </c:pt>
                <c:pt idx="4981">
                  <c:v>292.29971666336058</c:v>
                </c:pt>
                <c:pt idx="4982">
                  <c:v>292.36221666336058</c:v>
                </c:pt>
                <c:pt idx="4983">
                  <c:v>292.42478333314261</c:v>
                </c:pt>
                <c:pt idx="4984">
                  <c:v>292.48731666405996</c:v>
                </c:pt>
                <c:pt idx="4985">
                  <c:v>292.54973332881929</c:v>
                </c:pt>
                <c:pt idx="4986">
                  <c:v>292.61079999605812</c:v>
                </c:pt>
                <c:pt idx="4987">
                  <c:v>292.67236666679383</c:v>
                </c:pt>
                <c:pt idx="4988">
                  <c:v>292.73398333390554</c:v>
                </c:pt>
                <c:pt idx="4989">
                  <c:v>292.79546666145325</c:v>
                </c:pt>
                <c:pt idx="4990">
                  <c:v>292.85681666533151</c:v>
                </c:pt>
                <c:pt idx="4991">
                  <c:v>292.91851666768395</c:v>
                </c:pt>
                <c:pt idx="4992">
                  <c:v>292.97998332977295</c:v>
                </c:pt>
                <c:pt idx="4993">
                  <c:v>293.04144999980929</c:v>
                </c:pt>
                <c:pt idx="4994">
                  <c:v>293.10291666189829</c:v>
                </c:pt>
                <c:pt idx="4995">
                  <c:v>293.16438333193463</c:v>
                </c:pt>
                <c:pt idx="4996">
                  <c:v>293.22588333288826</c:v>
                </c:pt>
                <c:pt idx="4997">
                  <c:v>293.28729999860127</c:v>
                </c:pt>
                <c:pt idx="4998">
                  <c:v>293.34874999523163</c:v>
                </c:pt>
                <c:pt idx="4999">
                  <c:v>293.41024999618531</c:v>
                </c:pt>
                <c:pt idx="5000">
                  <c:v>293.4717166662216</c:v>
                </c:pt>
                <c:pt idx="5001">
                  <c:v>293.53318332831066</c:v>
                </c:pt>
                <c:pt idx="5002">
                  <c:v>293.59473333358767</c:v>
                </c:pt>
                <c:pt idx="5003">
                  <c:v>293.65616666475933</c:v>
                </c:pt>
                <c:pt idx="5004">
                  <c:v>293.71769999663036</c:v>
                </c:pt>
                <c:pt idx="5005">
                  <c:v>293.77898333072665</c:v>
                </c:pt>
                <c:pt idx="5006">
                  <c:v>293.84053332805632</c:v>
                </c:pt>
                <c:pt idx="5007">
                  <c:v>293.90196666717532</c:v>
                </c:pt>
                <c:pt idx="5008">
                  <c:v>293.9630666653315</c:v>
                </c:pt>
                <c:pt idx="5009">
                  <c:v>294.02369999885559</c:v>
                </c:pt>
                <c:pt idx="5010">
                  <c:v>294.08448332945505</c:v>
                </c:pt>
                <c:pt idx="5011">
                  <c:v>294.14509999752045</c:v>
                </c:pt>
                <c:pt idx="5012">
                  <c:v>294.20576666196189</c:v>
                </c:pt>
                <c:pt idx="5013">
                  <c:v>294.26621666749321</c:v>
                </c:pt>
                <c:pt idx="5014">
                  <c:v>294.32691666285194</c:v>
                </c:pt>
                <c:pt idx="5015">
                  <c:v>294.38753333091734</c:v>
                </c:pt>
                <c:pt idx="5016">
                  <c:v>294.4480999946594</c:v>
                </c:pt>
                <c:pt idx="5017">
                  <c:v>294.50846666495005</c:v>
                </c:pt>
                <c:pt idx="5018">
                  <c:v>294.56914999485014</c:v>
                </c:pt>
                <c:pt idx="5019">
                  <c:v>294.62974999745688</c:v>
                </c:pt>
                <c:pt idx="5020">
                  <c:v>294.6902499993642</c:v>
                </c:pt>
                <c:pt idx="5021">
                  <c:v>294.75079999764762</c:v>
                </c:pt>
                <c:pt idx="5022">
                  <c:v>294.81148332754771</c:v>
                </c:pt>
                <c:pt idx="5023">
                  <c:v>294.8718999942144</c:v>
                </c:pt>
                <c:pt idx="5024">
                  <c:v>294.93253332773844</c:v>
                </c:pt>
                <c:pt idx="5025">
                  <c:v>294.99320000012716</c:v>
                </c:pt>
                <c:pt idx="5026">
                  <c:v>295.05371666749318</c:v>
                </c:pt>
                <c:pt idx="5027">
                  <c:v>295.11429999669394</c:v>
                </c:pt>
                <c:pt idx="5028">
                  <c:v>295.17494999567668</c:v>
                </c:pt>
                <c:pt idx="5029">
                  <c:v>295.23551666736603</c:v>
                </c:pt>
                <c:pt idx="5030">
                  <c:v>295.29623332818352</c:v>
                </c:pt>
                <c:pt idx="5031">
                  <c:v>295.35676666100818</c:v>
                </c:pt>
                <c:pt idx="5032">
                  <c:v>295.4174333333969</c:v>
                </c:pt>
                <c:pt idx="5033">
                  <c:v>295.47821666399636</c:v>
                </c:pt>
                <c:pt idx="5034">
                  <c:v>295.53878332773843</c:v>
                </c:pt>
                <c:pt idx="5035">
                  <c:v>295.59936666488647</c:v>
                </c:pt>
                <c:pt idx="5036">
                  <c:v>295.66008333365124</c:v>
                </c:pt>
                <c:pt idx="5037">
                  <c:v>295.72074999809263</c:v>
                </c:pt>
                <c:pt idx="5038">
                  <c:v>295.78131666183469</c:v>
                </c:pt>
                <c:pt idx="5039">
                  <c:v>295.84196666081749</c:v>
                </c:pt>
                <c:pt idx="5040">
                  <c:v>295.90244999726616</c:v>
                </c:pt>
                <c:pt idx="5041">
                  <c:v>295.96319999694822</c:v>
                </c:pt>
                <c:pt idx="5042">
                  <c:v>296.02356666723887</c:v>
                </c:pt>
                <c:pt idx="5043">
                  <c:v>296.08408333460488</c:v>
                </c:pt>
                <c:pt idx="5044">
                  <c:v>296.1446166674296</c:v>
                </c:pt>
                <c:pt idx="5045">
                  <c:v>296.20501666069032</c:v>
                </c:pt>
                <c:pt idx="5046">
                  <c:v>296.26573332945503</c:v>
                </c:pt>
                <c:pt idx="5047">
                  <c:v>296.32651666800183</c:v>
                </c:pt>
                <c:pt idx="5048">
                  <c:v>296.38699999650322</c:v>
                </c:pt>
                <c:pt idx="5049">
                  <c:v>296.44753332932788</c:v>
                </c:pt>
                <c:pt idx="5050">
                  <c:v>296.50814999739328</c:v>
                </c:pt>
                <c:pt idx="5051">
                  <c:v>296.56889999707539</c:v>
                </c:pt>
                <c:pt idx="5052">
                  <c:v>296.62949999968208</c:v>
                </c:pt>
                <c:pt idx="5053">
                  <c:v>296.6902499993642</c:v>
                </c:pt>
                <c:pt idx="5054">
                  <c:v>296.75101666450502</c:v>
                </c:pt>
                <c:pt idx="5055">
                  <c:v>296.81156666278838</c:v>
                </c:pt>
                <c:pt idx="5056">
                  <c:v>296.87218333085377</c:v>
                </c:pt>
                <c:pt idx="5057">
                  <c:v>296.93286666075386</c:v>
                </c:pt>
                <c:pt idx="5058">
                  <c:v>296.99353333314258</c:v>
                </c:pt>
                <c:pt idx="5059">
                  <c:v>297.05338333447776</c:v>
                </c:pt>
                <c:pt idx="5060">
                  <c:v>297.11386666297915</c:v>
                </c:pt>
                <c:pt idx="5061">
                  <c:v>297.17641666730248</c:v>
                </c:pt>
                <c:pt idx="5062">
                  <c:v>297.2388999938965</c:v>
                </c:pt>
                <c:pt idx="5063">
                  <c:v>297.30121666590372</c:v>
                </c:pt>
                <c:pt idx="5064">
                  <c:v>297.36374999682107</c:v>
                </c:pt>
                <c:pt idx="5065">
                  <c:v>297.426083334287</c:v>
                </c:pt>
                <c:pt idx="5066">
                  <c:v>297.48854999542237</c:v>
                </c:pt>
                <c:pt idx="5067">
                  <c:v>297.550949994723</c:v>
                </c:pt>
                <c:pt idx="5068">
                  <c:v>297.61363333066305</c:v>
                </c:pt>
                <c:pt idx="5069">
                  <c:v>297.6761833270391</c:v>
                </c:pt>
                <c:pt idx="5070">
                  <c:v>297.73873333136243</c:v>
                </c:pt>
                <c:pt idx="5071">
                  <c:v>297.80101666450503</c:v>
                </c:pt>
                <c:pt idx="5072">
                  <c:v>297.8635999997457</c:v>
                </c:pt>
                <c:pt idx="5073">
                  <c:v>297.92624999682107</c:v>
                </c:pt>
                <c:pt idx="5074">
                  <c:v>297.9888000011444</c:v>
                </c:pt>
                <c:pt idx="5075">
                  <c:v>298.0513999938965</c:v>
                </c:pt>
                <c:pt idx="5076">
                  <c:v>298.11421666145327</c:v>
                </c:pt>
                <c:pt idx="5077">
                  <c:v>298.17691666285197</c:v>
                </c:pt>
                <c:pt idx="5078">
                  <c:v>298.23928333123524</c:v>
                </c:pt>
                <c:pt idx="5079">
                  <c:v>298.30189999739326</c:v>
                </c:pt>
                <c:pt idx="5080">
                  <c:v>298.36454999446869</c:v>
                </c:pt>
                <c:pt idx="5081">
                  <c:v>298.42698333263399</c:v>
                </c:pt>
                <c:pt idx="5082">
                  <c:v>298.48961666425072</c:v>
                </c:pt>
                <c:pt idx="5083">
                  <c:v>298.55213332970936</c:v>
                </c:pt>
                <c:pt idx="5084">
                  <c:v>298.61328333218893</c:v>
                </c:pt>
                <c:pt idx="5085">
                  <c:v>298.67510000069939</c:v>
                </c:pt>
                <c:pt idx="5086">
                  <c:v>298.73761666615803</c:v>
                </c:pt>
                <c:pt idx="5087">
                  <c:v>298.80018332799278</c:v>
                </c:pt>
                <c:pt idx="5088">
                  <c:v>298.86271666685741</c:v>
                </c:pt>
                <c:pt idx="5089">
                  <c:v>298.92523333231605</c:v>
                </c:pt>
                <c:pt idx="5090">
                  <c:v>298.98773333231605</c:v>
                </c:pt>
                <c:pt idx="5091">
                  <c:v>299.04993333021798</c:v>
                </c:pt>
                <c:pt idx="5092">
                  <c:v>299.11209999720256</c:v>
                </c:pt>
                <c:pt idx="5093">
                  <c:v>299.17321666081745</c:v>
                </c:pt>
                <c:pt idx="5094">
                  <c:v>299.23464999993644</c:v>
                </c:pt>
                <c:pt idx="5095">
                  <c:v>299.29618333180747</c:v>
                </c:pt>
                <c:pt idx="5096">
                  <c:v>299.35773332913715</c:v>
                </c:pt>
                <c:pt idx="5097">
                  <c:v>299.41926666100818</c:v>
                </c:pt>
                <c:pt idx="5098">
                  <c:v>299.48078332742057</c:v>
                </c:pt>
                <c:pt idx="5099">
                  <c:v>299.5424499988556</c:v>
                </c:pt>
                <c:pt idx="5100">
                  <c:v>299.60384999910991</c:v>
                </c:pt>
                <c:pt idx="5101">
                  <c:v>299.66543332735699</c:v>
                </c:pt>
                <c:pt idx="5102">
                  <c:v>299.72694999376932</c:v>
                </c:pt>
                <c:pt idx="5103">
                  <c:v>299.78829999764758</c:v>
                </c:pt>
                <c:pt idx="5104">
                  <c:v>299.84989999930065</c:v>
                </c:pt>
                <c:pt idx="5105">
                  <c:v>299.9115499973297</c:v>
                </c:pt>
                <c:pt idx="5106">
                  <c:v>299.97324999968208</c:v>
                </c:pt>
                <c:pt idx="5107">
                  <c:v>300.0344499985377</c:v>
                </c:pt>
                <c:pt idx="5108">
                  <c:v>300.09495000044507</c:v>
                </c:pt>
                <c:pt idx="5109">
                  <c:v>300.15546666781108</c:v>
                </c:pt>
                <c:pt idx="5110">
                  <c:v>300.21604999701179</c:v>
                </c:pt>
                <c:pt idx="5111">
                  <c:v>300.27668333053589</c:v>
                </c:pt>
                <c:pt idx="5112">
                  <c:v>300.33726666768393</c:v>
                </c:pt>
                <c:pt idx="5113">
                  <c:v>300.39778332710267</c:v>
                </c:pt>
                <c:pt idx="5114">
                  <c:v>300.45844999949139</c:v>
                </c:pt>
                <c:pt idx="5115">
                  <c:v>300.51914999485018</c:v>
                </c:pt>
                <c:pt idx="5116">
                  <c:v>300.57973333199817</c:v>
                </c:pt>
                <c:pt idx="5117">
                  <c:v>300.64051666259763</c:v>
                </c:pt>
                <c:pt idx="5118">
                  <c:v>300.70079999764761</c:v>
                </c:pt>
                <c:pt idx="5119">
                  <c:v>300.76131666501362</c:v>
                </c:pt>
                <c:pt idx="5120">
                  <c:v>300.82196666399636</c:v>
                </c:pt>
                <c:pt idx="5121">
                  <c:v>300.88255000114441</c:v>
                </c:pt>
                <c:pt idx="5122">
                  <c:v>300.94316666126252</c:v>
                </c:pt>
                <c:pt idx="5123">
                  <c:v>301.00384999910989</c:v>
                </c:pt>
                <c:pt idx="5124">
                  <c:v>301.06441666285195</c:v>
                </c:pt>
                <c:pt idx="5125">
                  <c:v>301.12514999707543</c:v>
                </c:pt>
                <c:pt idx="5126">
                  <c:v>301.18579999605817</c:v>
                </c:pt>
                <c:pt idx="5127">
                  <c:v>301.24628333250683</c:v>
                </c:pt>
                <c:pt idx="5128">
                  <c:v>301.30701666673025</c:v>
                </c:pt>
                <c:pt idx="5129">
                  <c:v>301.36733333269757</c:v>
                </c:pt>
                <c:pt idx="5130">
                  <c:v>301.42805000146228</c:v>
                </c:pt>
                <c:pt idx="5131">
                  <c:v>301.48846666812898</c:v>
                </c:pt>
                <c:pt idx="5132">
                  <c:v>301.54904999732969</c:v>
                </c:pt>
                <c:pt idx="5133">
                  <c:v>301.60963333447773</c:v>
                </c:pt>
                <c:pt idx="5134">
                  <c:v>301.67044999599455</c:v>
                </c:pt>
                <c:pt idx="5135">
                  <c:v>301.73053332964577</c:v>
                </c:pt>
                <c:pt idx="5136">
                  <c:v>301.79106666247048</c:v>
                </c:pt>
                <c:pt idx="5137">
                  <c:v>301.85343333085376</c:v>
                </c:pt>
                <c:pt idx="5138">
                  <c:v>301.91606666247048</c:v>
                </c:pt>
                <c:pt idx="5139">
                  <c:v>301.97858332792919</c:v>
                </c:pt>
                <c:pt idx="5140">
                  <c:v>302.04121666749319</c:v>
                </c:pt>
                <c:pt idx="5141">
                  <c:v>302.10344999631246</c:v>
                </c:pt>
                <c:pt idx="5142">
                  <c:v>302.16399999459583</c:v>
                </c:pt>
                <c:pt idx="5143">
                  <c:v>302.22664999961853</c:v>
                </c:pt>
                <c:pt idx="5144">
                  <c:v>302.28898332913718</c:v>
                </c:pt>
                <c:pt idx="5145">
                  <c:v>302.35175000031791</c:v>
                </c:pt>
                <c:pt idx="5146">
                  <c:v>302.41428333123525</c:v>
                </c:pt>
                <c:pt idx="5147">
                  <c:v>302.47673332691193</c:v>
                </c:pt>
                <c:pt idx="5148">
                  <c:v>302.53926666577655</c:v>
                </c:pt>
                <c:pt idx="5149">
                  <c:v>302.60178333123525</c:v>
                </c:pt>
                <c:pt idx="5150">
                  <c:v>302.6643333276113</c:v>
                </c:pt>
                <c:pt idx="5151">
                  <c:v>302.732266664505</c:v>
                </c:pt>
                <c:pt idx="5152">
                  <c:v>302.79493332703908</c:v>
                </c:pt>
                <c:pt idx="5153">
                  <c:v>302.8574833313624</c:v>
                </c:pt>
                <c:pt idx="5154">
                  <c:v>302.9199999968211</c:v>
                </c:pt>
                <c:pt idx="5155">
                  <c:v>302.98253332773845</c:v>
                </c:pt>
                <c:pt idx="5156">
                  <c:v>303.04483333428703</c:v>
                </c:pt>
                <c:pt idx="5157">
                  <c:v>303.10753332773845</c:v>
                </c:pt>
                <c:pt idx="5158">
                  <c:v>303.17003332773845</c:v>
                </c:pt>
                <c:pt idx="5159">
                  <c:v>303.23253332773845</c:v>
                </c:pt>
                <c:pt idx="5160">
                  <c:v>303.2952166636785</c:v>
                </c:pt>
                <c:pt idx="5161">
                  <c:v>303.35763332843783</c:v>
                </c:pt>
                <c:pt idx="5162">
                  <c:v>303.42003332773845</c:v>
                </c:pt>
                <c:pt idx="5163">
                  <c:v>303.48214999834698</c:v>
                </c:pt>
                <c:pt idx="5164">
                  <c:v>303.54330000082649</c:v>
                </c:pt>
                <c:pt idx="5165">
                  <c:v>303.60481666723888</c:v>
                </c:pt>
                <c:pt idx="5166">
                  <c:v>303.66634999910991</c:v>
                </c:pt>
                <c:pt idx="5167">
                  <c:v>303.72793332735699</c:v>
                </c:pt>
                <c:pt idx="5168">
                  <c:v>303.7894666671753</c:v>
                </c:pt>
                <c:pt idx="5169">
                  <c:v>303.85101666450498</c:v>
                </c:pt>
                <c:pt idx="5170">
                  <c:v>303.9124499956767</c:v>
                </c:pt>
                <c:pt idx="5171">
                  <c:v>303.9740666627884</c:v>
                </c:pt>
                <c:pt idx="5172">
                  <c:v>304.03514999548594</c:v>
                </c:pt>
                <c:pt idx="5173">
                  <c:v>304.09666666189827</c:v>
                </c:pt>
                <c:pt idx="5174">
                  <c:v>304.15811666647591</c:v>
                </c:pt>
                <c:pt idx="5175">
                  <c:v>304.21969999472299</c:v>
                </c:pt>
                <c:pt idx="5176">
                  <c:v>304.28119999567667</c:v>
                </c:pt>
                <c:pt idx="5177">
                  <c:v>304.34275000095369</c:v>
                </c:pt>
                <c:pt idx="5178">
                  <c:v>304.40419999758404</c:v>
                </c:pt>
                <c:pt idx="5179">
                  <c:v>304.46573332945508</c:v>
                </c:pt>
                <c:pt idx="5180">
                  <c:v>304.52701666355131</c:v>
                </c:pt>
                <c:pt idx="5181">
                  <c:v>304.58870000044504</c:v>
                </c:pt>
                <c:pt idx="5182">
                  <c:v>304.65029999415077</c:v>
                </c:pt>
                <c:pt idx="5183">
                  <c:v>304.71153333187101</c:v>
                </c:pt>
                <c:pt idx="5184">
                  <c:v>304.77273333072662</c:v>
                </c:pt>
                <c:pt idx="5185">
                  <c:v>304.83420000076296</c:v>
                </c:pt>
                <c:pt idx="5186">
                  <c:v>304.89563333193462</c:v>
                </c:pt>
                <c:pt idx="5187">
                  <c:v>304.95716666380565</c:v>
                </c:pt>
                <c:pt idx="5188">
                  <c:v>305.01869999567668</c:v>
                </c:pt>
                <c:pt idx="5189">
                  <c:v>305.08008333047229</c:v>
                </c:pt>
                <c:pt idx="5190">
                  <c:v>305.14064999421436</c:v>
                </c:pt>
                <c:pt idx="5191">
                  <c:v>305.20114999612173</c:v>
                </c:pt>
                <c:pt idx="5192">
                  <c:v>305.26171666781107</c:v>
                </c:pt>
                <c:pt idx="5193">
                  <c:v>305.32233332792919</c:v>
                </c:pt>
                <c:pt idx="5194">
                  <c:v>305.38300000031791</c:v>
                </c:pt>
                <c:pt idx="5195">
                  <c:v>305.44358332951862</c:v>
                </c:pt>
                <c:pt idx="5196">
                  <c:v>305.50418333212536</c:v>
                </c:pt>
                <c:pt idx="5197">
                  <c:v>305.56476666132608</c:v>
                </c:pt>
                <c:pt idx="5198">
                  <c:v>305.62538332939147</c:v>
                </c:pt>
                <c:pt idx="5199">
                  <c:v>305.68606666723889</c:v>
                </c:pt>
                <c:pt idx="5200">
                  <c:v>305.74628333250683</c:v>
                </c:pt>
                <c:pt idx="5201">
                  <c:v>305.8066333293915</c:v>
                </c:pt>
                <c:pt idx="5202">
                  <c:v>305.86733333269757</c:v>
                </c:pt>
                <c:pt idx="5203">
                  <c:v>305.92803332805636</c:v>
                </c:pt>
                <c:pt idx="5204">
                  <c:v>305.9886833270391</c:v>
                </c:pt>
                <c:pt idx="5205">
                  <c:v>306.04938333034517</c:v>
                </c:pt>
                <c:pt idx="5206">
                  <c:v>306.11006666024525</c:v>
                </c:pt>
                <c:pt idx="5207">
                  <c:v>306.17066666285194</c:v>
                </c:pt>
                <c:pt idx="5208">
                  <c:v>306.23126666545869</c:v>
                </c:pt>
                <c:pt idx="5209">
                  <c:v>306.2918499946594</c:v>
                </c:pt>
                <c:pt idx="5210">
                  <c:v>306.3524999936422</c:v>
                </c:pt>
                <c:pt idx="5211">
                  <c:v>306.41294999917346</c:v>
                </c:pt>
                <c:pt idx="5212">
                  <c:v>306.47348333199818</c:v>
                </c:pt>
                <c:pt idx="5213">
                  <c:v>306.53398333390555</c:v>
                </c:pt>
                <c:pt idx="5214">
                  <c:v>306.59453333218892</c:v>
                </c:pt>
                <c:pt idx="5215">
                  <c:v>306.65509999593098</c:v>
                </c:pt>
                <c:pt idx="5216">
                  <c:v>306.715616663297</c:v>
                </c:pt>
                <c:pt idx="5217">
                  <c:v>306.77624999682109</c:v>
                </c:pt>
                <c:pt idx="5218">
                  <c:v>306.83678332964581</c:v>
                </c:pt>
                <c:pt idx="5219">
                  <c:v>306.8974499940872</c:v>
                </c:pt>
                <c:pt idx="5220">
                  <c:v>306.95798332691191</c:v>
                </c:pt>
                <c:pt idx="5221">
                  <c:v>307.01856666405996</c:v>
                </c:pt>
                <c:pt idx="5222">
                  <c:v>307.0792166630427</c:v>
                </c:pt>
                <c:pt idx="5223">
                  <c:v>307.13959999879199</c:v>
                </c:pt>
                <c:pt idx="5224">
                  <c:v>307.20028332869214</c:v>
                </c:pt>
                <c:pt idx="5225">
                  <c:v>307.26086666584013</c:v>
                </c:pt>
                <c:pt idx="5226">
                  <c:v>307.32154999574027</c:v>
                </c:pt>
                <c:pt idx="5227">
                  <c:v>307.38203333218894</c:v>
                </c:pt>
                <c:pt idx="5228">
                  <c:v>307.44263333479563</c:v>
                </c:pt>
                <c:pt idx="5229">
                  <c:v>307.50336666107177</c:v>
                </c:pt>
                <c:pt idx="5230">
                  <c:v>307.56399999459586</c:v>
                </c:pt>
                <c:pt idx="5231">
                  <c:v>307.6245500008265</c:v>
                </c:pt>
                <c:pt idx="5232">
                  <c:v>307.6850499947866</c:v>
                </c:pt>
                <c:pt idx="5233">
                  <c:v>307.74579999446871</c:v>
                </c:pt>
                <c:pt idx="5234">
                  <c:v>307.80621666113535</c:v>
                </c:pt>
                <c:pt idx="5235">
                  <c:v>307.86698333422345</c:v>
                </c:pt>
                <c:pt idx="5236">
                  <c:v>307.92768332958224</c:v>
                </c:pt>
                <c:pt idx="5237">
                  <c:v>307.98826666673023</c:v>
                </c:pt>
                <c:pt idx="5238">
                  <c:v>308.04881666501365</c:v>
                </c:pt>
                <c:pt idx="5239">
                  <c:v>308.10911666552227</c:v>
                </c:pt>
                <c:pt idx="5240">
                  <c:v>308.1697499990463</c:v>
                </c:pt>
                <c:pt idx="5241">
                  <c:v>308.23031666278837</c:v>
                </c:pt>
                <c:pt idx="5242">
                  <c:v>308.29100000063579</c:v>
                </c:pt>
                <c:pt idx="5243">
                  <c:v>308.35169999599458</c:v>
                </c:pt>
                <c:pt idx="5244">
                  <c:v>308.41229999860127</c:v>
                </c:pt>
                <c:pt idx="5245">
                  <c:v>308.47306666374209</c:v>
                </c:pt>
                <c:pt idx="5246">
                  <c:v>308.53368333180748</c:v>
                </c:pt>
                <c:pt idx="5247">
                  <c:v>308.59428333441417</c:v>
                </c:pt>
                <c:pt idx="5248">
                  <c:v>308.65484999815624</c:v>
                </c:pt>
                <c:pt idx="5249">
                  <c:v>308.715616663297</c:v>
                </c:pt>
                <c:pt idx="5250">
                  <c:v>308.77633333206177</c:v>
                </c:pt>
                <c:pt idx="5251">
                  <c:v>308.83713332811993</c:v>
                </c:pt>
                <c:pt idx="5252">
                  <c:v>308.89773333072662</c:v>
                </c:pt>
                <c:pt idx="5253">
                  <c:v>308.95824999809264</c:v>
                </c:pt>
                <c:pt idx="5254">
                  <c:v>309.01891666253408</c:v>
                </c:pt>
                <c:pt idx="5255">
                  <c:v>309.07915000120801</c:v>
                </c:pt>
                <c:pt idx="5256">
                  <c:v>309.14055000146232</c:v>
                </c:pt>
                <c:pt idx="5257">
                  <c:v>309.20308333237966</c:v>
                </c:pt>
                <c:pt idx="5258">
                  <c:v>309.26543332735696</c:v>
                </c:pt>
                <c:pt idx="5259">
                  <c:v>309.32811666329701</c:v>
                </c:pt>
                <c:pt idx="5260">
                  <c:v>309.39033333460492</c:v>
                </c:pt>
                <c:pt idx="5261">
                  <c:v>309.45299999713899</c:v>
                </c:pt>
                <c:pt idx="5262">
                  <c:v>309.51555000146232</c:v>
                </c:pt>
                <c:pt idx="5263">
                  <c:v>309.57809999783836</c:v>
                </c:pt>
                <c:pt idx="5264">
                  <c:v>309.64049999713899</c:v>
                </c:pt>
                <c:pt idx="5265">
                  <c:v>309.70295000076294</c:v>
                </c:pt>
                <c:pt idx="5266">
                  <c:v>309.76539999643961</c:v>
                </c:pt>
                <c:pt idx="5267">
                  <c:v>309.82799999713899</c:v>
                </c:pt>
                <c:pt idx="5268">
                  <c:v>309.89026666482289</c:v>
                </c:pt>
                <c:pt idx="5269">
                  <c:v>309.95273333390554</c:v>
                </c:pt>
                <c:pt idx="5270">
                  <c:v>310.01531666119894</c:v>
                </c:pt>
                <c:pt idx="5271">
                  <c:v>310.07769999504092</c:v>
                </c:pt>
                <c:pt idx="5272">
                  <c:v>310.14026666482289</c:v>
                </c:pt>
                <c:pt idx="5273">
                  <c:v>310.20278333028159</c:v>
                </c:pt>
                <c:pt idx="5274">
                  <c:v>310.26545000076294</c:v>
                </c:pt>
                <c:pt idx="5275">
                  <c:v>310.32823332945503</c:v>
                </c:pt>
                <c:pt idx="5276">
                  <c:v>310.39110000133513</c:v>
                </c:pt>
                <c:pt idx="5277">
                  <c:v>310.45351666609446</c:v>
                </c:pt>
                <c:pt idx="5278">
                  <c:v>310.5162666638692</c:v>
                </c:pt>
                <c:pt idx="5279">
                  <c:v>310.57881666024525</c:v>
                </c:pt>
                <c:pt idx="5280">
                  <c:v>310.6414833307266</c:v>
                </c:pt>
                <c:pt idx="5281">
                  <c:v>310.7042333285014</c:v>
                </c:pt>
                <c:pt idx="5282">
                  <c:v>310.766699997584</c:v>
                </c:pt>
                <c:pt idx="5283">
                  <c:v>310.82933332920072</c:v>
                </c:pt>
                <c:pt idx="5284">
                  <c:v>310.89183332920072</c:v>
                </c:pt>
                <c:pt idx="5285">
                  <c:v>310.95424999396005</c:v>
                </c:pt>
                <c:pt idx="5286">
                  <c:v>311.01674999396005</c:v>
                </c:pt>
                <c:pt idx="5287">
                  <c:v>311.07908333142598</c:v>
                </c:pt>
                <c:pt idx="5288">
                  <c:v>311.14141666094463</c:v>
                </c:pt>
                <c:pt idx="5289">
                  <c:v>311.20203332901002</c:v>
                </c:pt>
                <c:pt idx="5290">
                  <c:v>311.26466666062674</c:v>
                </c:pt>
                <c:pt idx="5291">
                  <c:v>311.32733333110809</c:v>
                </c:pt>
                <c:pt idx="5292">
                  <c:v>311.38991666634877</c:v>
                </c:pt>
                <c:pt idx="5293">
                  <c:v>311.45240000089012</c:v>
                </c:pt>
                <c:pt idx="5294">
                  <c:v>311.51503333250679</c:v>
                </c:pt>
                <c:pt idx="5295">
                  <c:v>311.57754999796549</c:v>
                </c:pt>
                <c:pt idx="5296">
                  <c:v>311.63996666272482</c:v>
                </c:pt>
                <c:pt idx="5297">
                  <c:v>311.70256666342419</c:v>
                </c:pt>
                <c:pt idx="5298">
                  <c:v>311.76506666342419</c:v>
                </c:pt>
                <c:pt idx="5299">
                  <c:v>311.82746666272482</c:v>
                </c:pt>
                <c:pt idx="5300">
                  <c:v>311.89008332888284</c:v>
                </c:pt>
                <c:pt idx="5301">
                  <c:v>311.95261666774752</c:v>
                </c:pt>
                <c:pt idx="5302">
                  <c:v>312.01506666342419</c:v>
                </c:pt>
                <c:pt idx="5303">
                  <c:v>312.07746666272482</c:v>
                </c:pt>
                <c:pt idx="5304">
                  <c:v>312.14008332888284</c:v>
                </c:pt>
                <c:pt idx="5305">
                  <c:v>312.20258332888284</c:v>
                </c:pt>
                <c:pt idx="5306">
                  <c:v>312.26496666272482</c:v>
                </c:pt>
                <c:pt idx="5307">
                  <c:v>312.32768332958221</c:v>
                </c:pt>
                <c:pt idx="5308">
                  <c:v>312.38996666272482</c:v>
                </c:pt>
                <c:pt idx="5309">
                  <c:v>312.45256666342419</c:v>
                </c:pt>
                <c:pt idx="5310">
                  <c:v>312.51526666482289</c:v>
                </c:pt>
                <c:pt idx="5311">
                  <c:v>312.57791666189831</c:v>
                </c:pt>
                <c:pt idx="5312">
                  <c:v>312.64039999643961</c:v>
                </c:pt>
                <c:pt idx="5313">
                  <c:v>312.70273333390554</c:v>
                </c:pt>
                <c:pt idx="5314">
                  <c:v>312.76523333390554</c:v>
                </c:pt>
                <c:pt idx="5315">
                  <c:v>312.82798333168029</c:v>
                </c:pt>
                <c:pt idx="5316">
                  <c:v>312.89053332805634</c:v>
                </c:pt>
                <c:pt idx="5317">
                  <c:v>312.95298333168029</c:v>
                </c:pt>
                <c:pt idx="5318">
                  <c:v>313.01558333237966</c:v>
                </c:pt>
                <c:pt idx="5319">
                  <c:v>313.07834999561311</c:v>
                </c:pt>
                <c:pt idx="5320">
                  <c:v>313.14078333377836</c:v>
                </c:pt>
                <c:pt idx="5321">
                  <c:v>313.20344999631249</c:v>
                </c:pt>
                <c:pt idx="5322">
                  <c:v>313.26608332792915</c:v>
                </c:pt>
                <c:pt idx="5323">
                  <c:v>313.32863333225248</c:v>
                </c:pt>
                <c:pt idx="5324">
                  <c:v>313.39113333225248</c:v>
                </c:pt>
                <c:pt idx="5325">
                  <c:v>313.45369999408723</c:v>
                </c:pt>
                <c:pt idx="5326">
                  <c:v>313.51633333365123</c:v>
                </c:pt>
                <c:pt idx="5327">
                  <c:v>313.57908333142598</c:v>
                </c:pt>
                <c:pt idx="5328">
                  <c:v>313.64161666234332</c:v>
                </c:pt>
                <c:pt idx="5329">
                  <c:v>313.70394999980925</c:v>
                </c:pt>
                <c:pt idx="5330">
                  <c:v>313.76658333142598</c:v>
                </c:pt>
                <c:pt idx="5331">
                  <c:v>313.82896666526796</c:v>
                </c:pt>
                <c:pt idx="5332">
                  <c:v>313.89153332710265</c:v>
                </c:pt>
                <c:pt idx="5333">
                  <c:v>313.95408333142598</c:v>
                </c:pt>
                <c:pt idx="5334">
                  <c:v>314.01666666666665</c:v>
                </c:pt>
                <c:pt idx="5335">
                  <c:v>314.07916666666665</c:v>
                </c:pt>
                <c:pt idx="5336">
                  <c:v>314.14166666666665</c:v>
                </c:pt>
                <c:pt idx="5337">
                  <c:v>314.20405000050863</c:v>
                </c:pt>
                <c:pt idx="5338">
                  <c:v>314.26646666526796</c:v>
                </c:pt>
                <c:pt idx="5339">
                  <c:v>314.32896666526796</c:v>
                </c:pt>
                <c:pt idx="5340">
                  <c:v>314.39104999701181</c:v>
                </c:pt>
                <c:pt idx="5341">
                  <c:v>314.45084999402366</c:v>
                </c:pt>
                <c:pt idx="5342">
                  <c:v>314.51066666444143</c:v>
                </c:pt>
                <c:pt idx="5343">
                  <c:v>314.57174999713897</c:v>
                </c:pt>
                <c:pt idx="5344">
                  <c:v>314.63331666787468</c:v>
                </c:pt>
                <c:pt idx="5345">
                  <c:v>314.69596666495005</c:v>
                </c:pt>
                <c:pt idx="5346">
                  <c:v>314.75853333473208</c:v>
                </c:pt>
                <c:pt idx="5347">
                  <c:v>314.82108333110807</c:v>
                </c:pt>
                <c:pt idx="5348">
                  <c:v>314.88344999949135</c:v>
                </c:pt>
                <c:pt idx="5349">
                  <c:v>314.94605000019072</c:v>
                </c:pt>
                <c:pt idx="5350">
                  <c:v>315.00846666495005</c:v>
                </c:pt>
                <c:pt idx="5351">
                  <c:v>315.07109999656677</c:v>
                </c:pt>
                <c:pt idx="5352">
                  <c:v>315.13363332748412</c:v>
                </c:pt>
                <c:pt idx="5353">
                  <c:v>315.19594999949135</c:v>
                </c:pt>
                <c:pt idx="5354">
                  <c:v>315.25856666564943</c:v>
                </c:pt>
                <c:pt idx="5355">
                  <c:v>315.3211666663488</c:v>
                </c:pt>
                <c:pt idx="5356">
                  <c:v>315.3837333281835</c:v>
                </c:pt>
                <c:pt idx="5357">
                  <c:v>315.44628333250682</c:v>
                </c:pt>
                <c:pt idx="5358">
                  <c:v>315.50881666342417</c:v>
                </c:pt>
                <c:pt idx="5359">
                  <c:v>315.57128333250682</c:v>
                </c:pt>
                <c:pt idx="5360">
                  <c:v>315.6337499936422</c:v>
                </c:pt>
                <c:pt idx="5361">
                  <c:v>315.6962499936422</c:v>
                </c:pt>
                <c:pt idx="5362">
                  <c:v>315.75863332748412</c:v>
                </c:pt>
                <c:pt idx="5363">
                  <c:v>315.82121666272479</c:v>
                </c:pt>
                <c:pt idx="5364">
                  <c:v>315.88376666704812</c:v>
                </c:pt>
                <c:pt idx="5365">
                  <c:v>315.94631666342417</c:v>
                </c:pt>
                <c:pt idx="5366">
                  <c:v>316.00889999866484</c:v>
                </c:pt>
                <c:pt idx="5367">
                  <c:v>316.07149999936422</c:v>
                </c:pt>
                <c:pt idx="5368">
                  <c:v>316.13384999434152</c:v>
                </c:pt>
                <c:pt idx="5369">
                  <c:v>316.19644999504089</c:v>
                </c:pt>
                <c:pt idx="5370">
                  <c:v>316.25901666482292</c:v>
                </c:pt>
                <c:pt idx="5371">
                  <c:v>316.32156666119891</c:v>
                </c:pt>
                <c:pt idx="5372">
                  <c:v>316.3841000000636</c:v>
                </c:pt>
                <c:pt idx="5373">
                  <c:v>316.44656666119891</c:v>
                </c:pt>
                <c:pt idx="5374">
                  <c:v>316.50878333250682</c:v>
                </c:pt>
                <c:pt idx="5375">
                  <c:v>316.5713833332062</c:v>
                </c:pt>
                <c:pt idx="5376">
                  <c:v>316.63384999434152</c:v>
                </c:pt>
                <c:pt idx="5377">
                  <c:v>316.69664999643959</c:v>
                </c:pt>
                <c:pt idx="5378">
                  <c:v>316.75898333390552</c:v>
                </c:pt>
                <c:pt idx="5379">
                  <c:v>316.82151666482292</c:v>
                </c:pt>
                <c:pt idx="5380">
                  <c:v>316.88404999574027</c:v>
                </c:pt>
                <c:pt idx="5381">
                  <c:v>316.94648333390552</c:v>
                </c:pt>
                <c:pt idx="5382">
                  <c:v>317.00901666482292</c:v>
                </c:pt>
                <c:pt idx="5383">
                  <c:v>317.07153333028157</c:v>
                </c:pt>
                <c:pt idx="5384">
                  <c:v>317.13369999726615</c:v>
                </c:pt>
                <c:pt idx="5385">
                  <c:v>317.19493332703911</c:v>
                </c:pt>
                <c:pt idx="5386">
                  <c:v>317.25618333021799</c:v>
                </c:pt>
                <c:pt idx="5387">
                  <c:v>317.31744999885558</c:v>
                </c:pt>
                <c:pt idx="5388">
                  <c:v>317.37913332780204</c:v>
                </c:pt>
                <c:pt idx="5389">
                  <c:v>317.44055000146233</c:v>
                </c:pt>
                <c:pt idx="5390">
                  <c:v>317.50201666355133</c:v>
                </c:pt>
                <c:pt idx="5391">
                  <c:v>317.56361666520439</c:v>
                </c:pt>
                <c:pt idx="5392">
                  <c:v>317.62516666253407</c:v>
                </c:pt>
                <c:pt idx="5393">
                  <c:v>317.68653333187103</c:v>
                </c:pt>
                <c:pt idx="5394">
                  <c:v>317.75201666355133</c:v>
                </c:pt>
                <c:pt idx="5395">
                  <c:v>317.81331666310626</c:v>
                </c:pt>
                <c:pt idx="5396">
                  <c:v>317.87488333384198</c:v>
                </c:pt>
                <c:pt idx="5397">
                  <c:v>317.936466662089</c:v>
                </c:pt>
                <c:pt idx="5398">
                  <c:v>317.99759999910992</c:v>
                </c:pt>
                <c:pt idx="5399">
                  <c:v>318.05921666622163</c:v>
                </c:pt>
                <c:pt idx="5400">
                  <c:v>318.12076666355131</c:v>
                </c:pt>
                <c:pt idx="5401">
                  <c:v>318.18233333428702</c:v>
                </c:pt>
                <c:pt idx="5402">
                  <c:v>318.24320000012716</c:v>
                </c:pt>
                <c:pt idx="5403">
                  <c:v>318.30473333199819</c:v>
                </c:pt>
                <c:pt idx="5404">
                  <c:v>318.36621666749318</c:v>
                </c:pt>
                <c:pt idx="5405">
                  <c:v>318.42773333390556</c:v>
                </c:pt>
                <c:pt idx="5406">
                  <c:v>318.4892500003179</c:v>
                </c:pt>
                <c:pt idx="5407">
                  <c:v>318.55075000127158</c:v>
                </c:pt>
                <c:pt idx="5408">
                  <c:v>318.61221666336058</c:v>
                </c:pt>
                <c:pt idx="5409">
                  <c:v>318.67373332977297</c:v>
                </c:pt>
                <c:pt idx="5410">
                  <c:v>318.73516666094463</c:v>
                </c:pt>
                <c:pt idx="5411">
                  <c:v>318.79671666622164</c:v>
                </c:pt>
                <c:pt idx="5412">
                  <c:v>318.85823333263397</c:v>
                </c:pt>
                <c:pt idx="5413">
                  <c:v>318.919766664505</c:v>
                </c:pt>
                <c:pt idx="5414">
                  <c:v>318.98123333454134</c:v>
                </c:pt>
                <c:pt idx="5415">
                  <c:v>319.0424499988556</c:v>
                </c:pt>
                <c:pt idx="5416">
                  <c:v>319.10394999980929</c:v>
                </c:pt>
                <c:pt idx="5417">
                  <c:v>319.16551666259767</c:v>
                </c:pt>
                <c:pt idx="5418">
                  <c:v>319.22709999879203</c:v>
                </c:pt>
                <c:pt idx="5419">
                  <c:v>319.28864999612171</c:v>
                </c:pt>
                <c:pt idx="5420">
                  <c:v>319.35023333231607</c:v>
                </c:pt>
                <c:pt idx="5421">
                  <c:v>319.41169999440513</c:v>
                </c:pt>
                <c:pt idx="5422">
                  <c:v>319.47323333422344</c:v>
                </c:pt>
                <c:pt idx="5423">
                  <c:v>319.53471666177114</c:v>
                </c:pt>
                <c:pt idx="5424">
                  <c:v>319.59619999726613</c:v>
                </c:pt>
                <c:pt idx="5425">
                  <c:v>319.65771666367851</c:v>
                </c:pt>
                <c:pt idx="5426">
                  <c:v>319.71913332939147</c:v>
                </c:pt>
                <c:pt idx="5427">
                  <c:v>319.78070000012718</c:v>
                </c:pt>
                <c:pt idx="5428">
                  <c:v>319.84224999745686</c:v>
                </c:pt>
                <c:pt idx="5429">
                  <c:v>319.90373333295184</c:v>
                </c:pt>
                <c:pt idx="5430">
                  <c:v>319.96535000006355</c:v>
                </c:pt>
                <c:pt idx="5431">
                  <c:v>320.02678333123526</c:v>
                </c:pt>
                <c:pt idx="5432">
                  <c:v>320.08825000127155</c:v>
                </c:pt>
                <c:pt idx="5433">
                  <c:v>320.14988333384196</c:v>
                </c:pt>
                <c:pt idx="5434">
                  <c:v>320.21150000095366</c:v>
                </c:pt>
                <c:pt idx="5435">
                  <c:v>320.27323333422345</c:v>
                </c:pt>
                <c:pt idx="5436">
                  <c:v>320.33476666609448</c:v>
                </c:pt>
                <c:pt idx="5437">
                  <c:v>320.39641666412354</c:v>
                </c:pt>
                <c:pt idx="5438">
                  <c:v>320.45793333053587</c:v>
                </c:pt>
                <c:pt idx="5439">
                  <c:v>320.51954999764763</c:v>
                </c:pt>
                <c:pt idx="5440">
                  <c:v>320.58109999497731</c:v>
                </c:pt>
                <c:pt idx="5441">
                  <c:v>320.64271666208901</c:v>
                </c:pt>
                <c:pt idx="5442">
                  <c:v>320.704199997584</c:v>
                </c:pt>
                <c:pt idx="5443">
                  <c:v>320.76576666037244</c:v>
                </c:pt>
                <c:pt idx="5444">
                  <c:v>320.82723333040872</c:v>
                </c:pt>
                <c:pt idx="5445">
                  <c:v>320.888516664505</c:v>
                </c:pt>
                <c:pt idx="5446">
                  <c:v>320.94994999567666</c:v>
                </c:pt>
                <c:pt idx="5447">
                  <c:v>321.01129999955498</c:v>
                </c:pt>
                <c:pt idx="5448">
                  <c:v>321.07278332710268</c:v>
                </c:pt>
                <c:pt idx="5449">
                  <c:v>321.13443333307902</c:v>
                </c:pt>
                <c:pt idx="5450">
                  <c:v>321.19603333473208</c:v>
                </c:pt>
                <c:pt idx="5451">
                  <c:v>321.25753332773843</c:v>
                </c:pt>
                <c:pt idx="5452">
                  <c:v>321.31909999847414</c:v>
                </c:pt>
                <c:pt idx="5453">
                  <c:v>321.38071666558585</c:v>
                </c:pt>
                <c:pt idx="5454">
                  <c:v>321.44228332837423</c:v>
                </c:pt>
                <c:pt idx="5455">
                  <c:v>321.50381666024526</c:v>
                </c:pt>
                <c:pt idx="5456">
                  <c:v>321.56541666189827</c:v>
                </c:pt>
                <c:pt idx="5457">
                  <c:v>321.62676666577659</c:v>
                </c:pt>
                <c:pt idx="5458">
                  <c:v>321.68825000127157</c:v>
                </c:pt>
                <c:pt idx="5459">
                  <c:v>321.74993333021797</c:v>
                </c:pt>
                <c:pt idx="5460">
                  <c:v>321.81138333479561</c:v>
                </c:pt>
                <c:pt idx="5461">
                  <c:v>321.87284999688467</c:v>
                </c:pt>
                <c:pt idx="5462">
                  <c:v>321.93451666037242</c:v>
                </c:pt>
                <c:pt idx="5463">
                  <c:v>321.99576666355131</c:v>
                </c:pt>
                <c:pt idx="5464">
                  <c:v>322.05746666590375</c:v>
                </c:pt>
                <c:pt idx="5465">
                  <c:v>322.11908333301545</c:v>
                </c:pt>
                <c:pt idx="5466">
                  <c:v>322.18048333326976</c:v>
                </c:pt>
                <c:pt idx="5467">
                  <c:v>322.24216666221616</c:v>
                </c:pt>
                <c:pt idx="5468">
                  <c:v>322.30374999841052</c:v>
                </c:pt>
                <c:pt idx="5469">
                  <c:v>322.36533333460488</c:v>
                </c:pt>
                <c:pt idx="5470">
                  <c:v>322.4267666657766</c:v>
                </c:pt>
                <c:pt idx="5471">
                  <c:v>322.48831666310627</c:v>
                </c:pt>
                <c:pt idx="5472">
                  <c:v>322.54939999580381</c:v>
                </c:pt>
                <c:pt idx="5473">
                  <c:v>322.61088333129885</c:v>
                </c:pt>
                <c:pt idx="5474">
                  <c:v>322.67221666177113</c:v>
                </c:pt>
                <c:pt idx="5475">
                  <c:v>322.73363332748414</c:v>
                </c:pt>
                <c:pt idx="5476">
                  <c:v>322.79526666800183</c:v>
                </c:pt>
                <c:pt idx="5477">
                  <c:v>322.85666666030886</c:v>
                </c:pt>
                <c:pt idx="5478">
                  <c:v>322.91821666558582</c:v>
                </c:pt>
                <c:pt idx="5479">
                  <c:v>322.97991666793826</c:v>
                </c:pt>
                <c:pt idx="5480">
                  <c:v>323.04148333072663</c:v>
                </c:pt>
                <c:pt idx="5481">
                  <c:v>323.10301666259767</c:v>
                </c:pt>
                <c:pt idx="5482">
                  <c:v>323.16469999949135</c:v>
                </c:pt>
                <c:pt idx="5483">
                  <c:v>323.22618332703911</c:v>
                </c:pt>
                <c:pt idx="5484">
                  <c:v>323.2869999965032</c:v>
                </c:pt>
                <c:pt idx="5485">
                  <c:v>323.34858333269756</c:v>
                </c:pt>
                <c:pt idx="5486">
                  <c:v>323.41023333072661</c:v>
                </c:pt>
                <c:pt idx="5487">
                  <c:v>323.47163333098092</c:v>
                </c:pt>
                <c:pt idx="5488">
                  <c:v>323.53324999809263</c:v>
                </c:pt>
                <c:pt idx="5489">
                  <c:v>323.59481666088107</c:v>
                </c:pt>
                <c:pt idx="5490">
                  <c:v>323.6563333272934</c:v>
                </c:pt>
                <c:pt idx="5491">
                  <c:v>323.71784999370573</c:v>
                </c:pt>
                <c:pt idx="5492">
                  <c:v>323.77929999828336</c:v>
                </c:pt>
                <c:pt idx="5493">
                  <c:v>323.84058333237965</c:v>
                </c:pt>
                <c:pt idx="5494">
                  <c:v>323.90201666355131</c:v>
                </c:pt>
                <c:pt idx="5495">
                  <c:v>323.96356666088104</c:v>
                </c:pt>
                <c:pt idx="5496">
                  <c:v>324.02498333454133</c:v>
                </c:pt>
                <c:pt idx="5497">
                  <c:v>324.08641666571299</c:v>
                </c:pt>
                <c:pt idx="5498">
                  <c:v>324.1480333328247</c:v>
                </c:pt>
                <c:pt idx="5499">
                  <c:v>324.20928332805636</c:v>
                </c:pt>
                <c:pt idx="5500">
                  <c:v>324.27054999669394</c:v>
                </c:pt>
                <c:pt idx="5501">
                  <c:v>324.33116666475934</c:v>
                </c:pt>
                <c:pt idx="5502">
                  <c:v>324.3917166630427</c:v>
                </c:pt>
                <c:pt idx="5503">
                  <c:v>324.45248332818352</c:v>
                </c:pt>
                <c:pt idx="5504">
                  <c:v>324.51316666603088</c:v>
                </c:pt>
                <c:pt idx="5505">
                  <c:v>324.573916665713</c:v>
                </c:pt>
                <c:pt idx="5506">
                  <c:v>324.63444999853772</c:v>
                </c:pt>
                <c:pt idx="5507">
                  <c:v>324.69523332913718</c:v>
                </c:pt>
                <c:pt idx="5508">
                  <c:v>324.75601666768392</c:v>
                </c:pt>
                <c:pt idx="5509">
                  <c:v>324.81659999688469</c:v>
                </c:pt>
                <c:pt idx="5510">
                  <c:v>324.87704999446868</c:v>
                </c:pt>
                <c:pt idx="5511">
                  <c:v>324.9377000013987</c:v>
                </c:pt>
                <c:pt idx="5512">
                  <c:v>324.99764999548592</c:v>
                </c:pt>
                <c:pt idx="5513">
                  <c:v>325.05836666425068</c:v>
                </c:pt>
                <c:pt idx="5514">
                  <c:v>325.11883332729337</c:v>
                </c:pt>
                <c:pt idx="5515">
                  <c:v>325.1795166651408</c:v>
                </c:pt>
                <c:pt idx="5516">
                  <c:v>325.24006666342416</c:v>
                </c:pt>
                <c:pt idx="5517">
                  <c:v>325.30069999694825</c:v>
                </c:pt>
                <c:pt idx="5518">
                  <c:v>325.36140000025432</c:v>
                </c:pt>
                <c:pt idx="5519">
                  <c:v>325.42193333307904</c:v>
                </c:pt>
                <c:pt idx="5520">
                  <c:v>325.48258333206178</c:v>
                </c:pt>
                <c:pt idx="5521">
                  <c:v>325.54299999872842</c:v>
                </c:pt>
                <c:pt idx="5522">
                  <c:v>325.60361666679381</c:v>
                </c:pt>
                <c:pt idx="5523">
                  <c:v>325.66416666507723</c:v>
                </c:pt>
                <c:pt idx="5524">
                  <c:v>325.72476666768392</c:v>
                </c:pt>
                <c:pt idx="5525">
                  <c:v>325.78546666304271</c:v>
                </c:pt>
                <c:pt idx="5526">
                  <c:v>325.84601666132608</c:v>
                </c:pt>
                <c:pt idx="5527">
                  <c:v>325.90651666323345</c:v>
                </c:pt>
                <c:pt idx="5528">
                  <c:v>325.96696666081749</c:v>
                </c:pt>
                <c:pt idx="5529">
                  <c:v>326.02744999726616</c:v>
                </c:pt>
                <c:pt idx="5530">
                  <c:v>326.08818333148957</c:v>
                </c:pt>
                <c:pt idx="5531">
                  <c:v>326.14873332977294</c:v>
                </c:pt>
                <c:pt idx="5532">
                  <c:v>326.20936666329703</c:v>
                </c:pt>
                <c:pt idx="5533">
                  <c:v>326.27013332843779</c:v>
                </c:pt>
                <c:pt idx="5534">
                  <c:v>326.33078332742053</c:v>
                </c:pt>
                <c:pt idx="5535">
                  <c:v>326.39161666234332</c:v>
                </c:pt>
                <c:pt idx="5536">
                  <c:v>326.45224999586742</c:v>
                </c:pt>
                <c:pt idx="5537">
                  <c:v>326.51311666170756</c:v>
                </c:pt>
                <c:pt idx="5538">
                  <c:v>326.57364999453227</c:v>
                </c:pt>
                <c:pt idx="5539">
                  <c:v>326.63444999853772</c:v>
                </c:pt>
                <c:pt idx="5540">
                  <c:v>326.69524999459583</c:v>
                </c:pt>
                <c:pt idx="5541">
                  <c:v>326.75594999790189</c:v>
                </c:pt>
                <c:pt idx="5542">
                  <c:v>326.81655000050864</c:v>
                </c:pt>
                <c:pt idx="5543">
                  <c:v>326.87714999516805</c:v>
                </c:pt>
                <c:pt idx="5544">
                  <c:v>326.93801666100819</c:v>
                </c:pt>
                <c:pt idx="5545">
                  <c:v>326.99823333422341</c:v>
                </c:pt>
                <c:pt idx="5546">
                  <c:v>327.05966666539513</c:v>
                </c:pt>
                <c:pt idx="5547">
                  <c:v>327.12244999408722</c:v>
                </c:pt>
                <c:pt idx="5548">
                  <c:v>327.18489999771117</c:v>
                </c:pt>
                <c:pt idx="5549">
                  <c:v>327.24764999548592</c:v>
                </c:pt>
                <c:pt idx="5550">
                  <c:v>327.31034999688467</c:v>
                </c:pt>
                <c:pt idx="5551">
                  <c:v>327.37301666736602</c:v>
                </c:pt>
                <c:pt idx="5552">
                  <c:v>327.43551666736602</c:v>
                </c:pt>
                <c:pt idx="5553">
                  <c:v>327.49794999758404</c:v>
                </c:pt>
                <c:pt idx="5554">
                  <c:v>327.56051666736602</c:v>
                </c:pt>
                <c:pt idx="5555">
                  <c:v>327.62303333282472</c:v>
                </c:pt>
                <c:pt idx="5556">
                  <c:v>327.68556666374207</c:v>
                </c:pt>
                <c:pt idx="5557">
                  <c:v>327.74816666444144</c:v>
                </c:pt>
                <c:pt idx="5558">
                  <c:v>327.81073333422341</c:v>
                </c:pt>
                <c:pt idx="5559">
                  <c:v>327.87343332767489</c:v>
                </c:pt>
                <c:pt idx="5560">
                  <c:v>327.93578333059946</c:v>
                </c:pt>
                <c:pt idx="5561">
                  <c:v>327.99823333422341</c:v>
                </c:pt>
                <c:pt idx="5562">
                  <c:v>328.06093332767489</c:v>
                </c:pt>
                <c:pt idx="5563">
                  <c:v>328.12353332837421</c:v>
                </c:pt>
                <c:pt idx="5564">
                  <c:v>328.18601666291556</c:v>
                </c:pt>
                <c:pt idx="5565">
                  <c:v>328.24839999675748</c:v>
                </c:pt>
                <c:pt idx="5566">
                  <c:v>328.31104999383291</c:v>
                </c:pt>
                <c:pt idx="5567">
                  <c:v>328.37358333269754</c:v>
                </c:pt>
                <c:pt idx="5568">
                  <c:v>328.43611666361488</c:v>
                </c:pt>
                <c:pt idx="5569">
                  <c:v>328.49863332907358</c:v>
                </c:pt>
                <c:pt idx="5570">
                  <c:v>328.56098333199822</c:v>
                </c:pt>
                <c:pt idx="5571">
                  <c:v>328.62358333269754</c:v>
                </c:pt>
                <c:pt idx="5572">
                  <c:v>328.68619999885561</c:v>
                </c:pt>
                <c:pt idx="5573">
                  <c:v>328.74876666069031</c:v>
                </c:pt>
                <c:pt idx="5574">
                  <c:v>328.81134999593098</c:v>
                </c:pt>
                <c:pt idx="5575">
                  <c:v>328.87391666571301</c:v>
                </c:pt>
                <c:pt idx="5576">
                  <c:v>328.93650000095369</c:v>
                </c:pt>
                <c:pt idx="5577">
                  <c:v>328.99763333002727</c:v>
                </c:pt>
                <c:pt idx="5578">
                  <c:v>329.05921666622163</c:v>
                </c:pt>
                <c:pt idx="5579">
                  <c:v>329.12178332805632</c:v>
                </c:pt>
                <c:pt idx="5580">
                  <c:v>329.1843999942144</c:v>
                </c:pt>
                <c:pt idx="5581">
                  <c:v>329.24534999529521</c:v>
                </c:pt>
                <c:pt idx="5582">
                  <c:v>329.30698332786562</c:v>
                </c:pt>
                <c:pt idx="5583">
                  <c:v>329.36858332951863</c:v>
                </c:pt>
                <c:pt idx="5584">
                  <c:v>329.43009999593102</c:v>
                </c:pt>
                <c:pt idx="5585">
                  <c:v>329.49161666234335</c:v>
                </c:pt>
                <c:pt idx="5586">
                  <c:v>329.55321666399635</c:v>
                </c:pt>
                <c:pt idx="5587">
                  <c:v>329.61469999949139</c:v>
                </c:pt>
                <c:pt idx="5588">
                  <c:v>329.6763000011444</c:v>
                </c:pt>
                <c:pt idx="5589">
                  <c:v>329.73781666755679</c:v>
                </c:pt>
                <c:pt idx="5590">
                  <c:v>329.79933333396912</c:v>
                </c:pt>
                <c:pt idx="5591">
                  <c:v>329.86078333059947</c:v>
                </c:pt>
                <c:pt idx="5592">
                  <c:v>329.92198332945503</c:v>
                </c:pt>
                <c:pt idx="5593">
                  <c:v>329.98355000019075</c:v>
                </c:pt>
                <c:pt idx="5594">
                  <c:v>330.04508333206178</c:v>
                </c:pt>
                <c:pt idx="5595">
                  <c:v>330.10683333079021</c:v>
                </c:pt>
                <c:pt idx="5596">
                  <c:v>330.16821666558582</c:v>
                </c:pt>
                <c:pt idx="5597">
                  <c:v>330.2297166665395</c:v>
                </c:pt>
                <c:pt idx="5598">
                  <c:v>330.29118332862856</c:v>
                </c:pt>
                <c:pt idx="5599">
                  <c:v>330.3526333332062</c:v>
                </c:pt>
                <c:pt idx="5600">
                  <c:v>330.41414999961853</c:v>
                </c:pt>
                <c:pt idx="5601">
                  <c:v>330.47553333441414</c:v>
                </c:pt>
                <c:pt idx="5602">
                  <c:v>330.53709999720257</c:v>
                </c:pt>
                <c:pt idx="5603">
                  <c:v>330.59836666584016</c:v>
                </c:pt>
                <c:pt idx="5604">
                  <c:v>330.65993332862854</c:v>
                </c:pt>
                <c:pt idx="5605">
                  <c:v>330.7215333302816</c:v>
                </c:pt>
                <c:pt idx="5606">
                  <c:v>330.78300000031788</c:v>
                </c:pt>
                <c:pt idx="5607">
                  <c:v>330.84453333218892</c:v>
                </c:pt>
                <c:pt idx="5608">
                  <c:v>330.90606666405995</c:v>
                </c:pt>
                <c:pt idx="5609">
                  <c:v>330.96721666653951</c:v>
                </c:pt>
                <c:pt idx="5610">
                  <c:v>331.02864999771117</c:v>
                </c:pt>
                <c:pt idx="5611">
                  <c:v>331.09031666119893</c:v>
                </c:pt>
                <c:pt idx="5612">
                  <c:v>331.15183332761131</c:v>
                </c:pt>
                <c:pt idx="5613">
                  <c:v>331.21351666450499</c:v>
                </c:pt>
                <c:pt idx="5614">
                  <c:v>331.2751499970754</c:v>
                </c:pt>
                <c:pt idx="5615">
                  <c:v>331.33644999663034</c:v>
                </c:pt>
                <c:pt idx="5616">
                  <c:v>331.39788332780205</c:v>
                </c:pt>
                <c:pt idx="5617">
                  <c:v>331.45930000146228</c:v>
                </c:pt>
                <c:pt idx="5618">
                  <c:v>331.52076666355134</c:v>
                </c:pt>
                <c:pt idx="5619">
                  <c:v>331.58229999542237</c:v>
                </c:pt>
                <c:pt idx="5620">
                  <c:v>331.64371666113533</c:v>
                </c:pt>
                <c:pt idx="5621">
                  <c:v>331.70533332824709</c:v>
                </c:pt>
                <c:pt idx="5622">
                  <c:v>331.76806666056314</c:v>
                </c:pt>
                <c:pt idx="5623">
                  <c:v>331.82871666749321</c:v>
                </c:pt>
                <c:pt idx="5624">
                  <c:v>331.88935000101725</c:v>
                </c:pt>
                <c:pt idx="5625">
                  <c:v>331.94978333314259</c:v>
                </c:pt>
                <c:pt idx="5626">
                  <c:v>332.01041666666669</c:v>
                </c:pt>
                <c:pt idx="5627">
                  <c:v>332.07105000019072</c:v>
                </c:pt>
                <c:pt idx="5628">
                  <c:v>332.13156666755674</c:v>
                </c:pt>
                <c:pt idx="5629">
                  <c:v>332.19233333269756</c:v>
                </c:pt>
                <c:pt idx="5630">
                  <c:v>332.25286666552228</c:v>
                </c:pt>
                <c:pt idx="5631">
                  <c:v>332.31358333428699</c:v>
                </c:pt>
                <c:pt idx="5632">
                  <c:v>332.37401666641233</c:v>
                </c:pt>
                <c:pt idx="5633">
                  <c:v>332.43463333447772</c:v>
                </c:pt>
                <c:pt idx="5634">
                  <c:v>332.49554999669391</c:v>
                </c:pt>
                <c:pt idx="5635">
                  <c:v>332.55624999999998</c:v>
                </c:pt>
                <c:pt idx="5636">
                  <c:v>332.61683332920074</c:v>
                </c:pt>
                <c:pt idx="5637">
                  <c:v>332.67744999726614</c:v>
                </c:pt>
                <c:pt idx="5638">
                  <c:v>332.73803333441418</c:v>
                </c:pt>
                <c:pt idx="5639">
                  <c:v>332.79854999383292</c:v>
                </c:pt>
                <c:pt idx="5640">
                  <c:v>332.85918332735696</c:v>
                </c:pt>
                <c:pt idx="5641">
                  <c:v>332.91993332703908</c:v>
                </c:pt>
                <c:pt idx="5642">
                  <c:v>332.98064999580384</c:v>
                </c:pt>
                <c:pt idx="5643">
                  <c:v>333.04114999771116</c:v>
                </c:pt>
                <c:pt idx="5644">
                  <c:v>333.10178333123525</c:v>
                </c:pt>
                <c:pt idx="5645">
                  <c:v>333.16256666183472</c:v>
                </c:pt>
                <c:pt idx="5646">
                  <c:v>333.22313333352406</c:v>
                </c:pt>
                <c:pt idx="5647">
                  <c:v>333.28361666202545</c:v>
                </c:pt>
                <c:pt idx="5648">
                  <c:v>333.34413332939147</c:v>
                </c:pt>
                <c:pt idx="5649">
                  <c:v>333.40481666723889</c:v>
                </c:pt>
                <c:pt idx="5650">
                  <c:v>333.46548333168028</c:v>
                </c:pt>
                <c:pt idx="5651">
                  <c:v>333.52598333358765</c:v>
                </c:pt>
                <c:pt idx="5652">
                  <c:v>333.58663333257039</c:v>
                </c:pt>
                <c:pt idx="5653">
                  <c:v>333.6472333272298</c:v>
                </c:pt>
                <c:pt idx="5654">
                  <c:v>333.70804999669394</c:v>
                </c:pt>
                <c:pt idx="5655">
                  <c:v>333.76844999790194</c:v>
                </c:pt>
                <c:pt idx="5656">
                  <c:v>333.82913332780203</c:v>
                </c:pt>
                <c:pt idx="5657">
                  <c:v>333.88974999586742</c:v>
                </c:pt>
                <c:pt idx="5658">
                  <c:v>333.95049999554954</c:v>
                </c:pt>
                <c:pt idx="5659">
                  <c:v>334.01106666723888</c:v>
                </c:pt>
                <c:pt idx="5660">
                  <c:v>334.07173333168032</c:v>
                </c:pt>
                <c:pt idx="5661">
                  <c:v>334.13221666812899</c:v>
                </c:pt>
                <c:pt idx="5662">
                  <c:v>334.19273332754773</c:v>
                </c:pt>
                <c:pt idx="5663">
                  <c:v>334.25338333447775</c:v>
                </c:pt>
                <c:pt idx="5664">
                  <c:v>334.31403333346049</c:v>
                </c:pt>
                <c:pt idx="5665">
                  <c:v>334.3745500008265</c:v>
                </c:pt>
                <c:pt idx="5666">
                  <c:v>334.43516666094462</c:v>
                </c:pt>
                <c:pt idx="5667">
                  <c:v>334.49581666787464</c:v>
                </c:pt>
                <c:pt idx="5668">
                  <c:v>334.55654999415077</c:v>
                </c:pt>
                <c:pt idx="5669">
                  <c:v>334.61723333199819</c:v>
                </c:pt>
                <c:pt idx="5670">
                  <c:v>334.67814999421438</c:v>
                </c:pt>
                <c:pt idx="5671">
                  <c:v>334.73888332843779</c:v>
                </c:pt>
                <c:pt idx="5672">
                  <c:v>334.79963332811991</c:v>
                </c:pt>
                <c:pt idx="5673">
                  <c:v>334.86031666596733</c:v>
                </c:pt>
                <c:pt idx="5674">
                  <c:v>334.9208666642507</c:v>
                </c:pt>
                <c:pt idx="5675">
                  <c:v>334.98123333454134</c:v>
                </c:pt>
                <c:pt idx="5676">
                  <c:v>335.04196666081748</c:v>
                </c:pt>
                <c:pt idx="5677">
                  <c:v>335.10266666412355</c:v>
                </c:pt>
                <c:pt idx="5678">
                  <c:v>335.16303333441414</c:v>
                </c:pt>
                <c:pt idx="5679">
                  <c:v>335.2235999981562</c:v>
                </c:pt>
                <c:pt idx="5680">
                  <c:v>335.28614999453225</c:v>
                </c:pt>
                <c:pt idx="5681">
                  <c:v>335.34856666723886</c:v>
                </c:pt>
                <c:pt idx="5682">
                  <c:v>335.41078333059949</c:v>
                </c:pt>
                <c:pt idx="5683">
                  <c:v>335.47326666514078</c:v>
                </c:pt>
                <c:pt idx="5684">
                  <c:v>335.53588333129881</c:v>
                </c:pt>
                <c:pt idx="5685">
                  <c:v>335.59856666723886</c:v>
                </c:pt>
                <c:pt idx="5686">
                  <c:v>335.66119999885558</c:v>
                </c:pt>
                <c:pt idx="5687">
                  <c:v>335.72374999523163</c:v>
                </c:pt>
                <c:pt idx="5688">
                  <c:v>335.78631666501366</c:v>
                </c:pt>
                <c:pt idx="5689">
                  <c:v>335.84873332977293</c:v>
                </c:pt>
                <c:pt idx="5690">
                  <c:v>335.91123332977293</c:v>
                </c:pt>
                <c:pt idx="5691">
                  <c:v>335.97391666571298</c:v>
                </c:pt>
                <c:pt idx="5692">
                  <c:v>336.03658332824705</c:v>
                </c:pt>
                <c:pt idx="5693">
                  <c:v>336.09913333257037</c:v>
                </c:pt>
                <c:pt idx="5694">
                  <c:v>336.1615499973297</c:v>
                </c:pt>
                <c:pt idx="5695">
                  <c:v>336.22408332824705</c:v>
                </c:pt>
                <c:pt idx="5696">
                  <c:v>336.28644999663032</c:v>
                </c:pt>
                <c:pt idx="5697">
                  <c:v>336.34909999370575</c:v>
                </c:pt>
                <c:pt idx="5698">
                  <c:v>336.41163333257037</c:v>
                </c:pt>
                <c:pt idx="5699">
                  <c:v>336.47414999802908</c:v>
                </c:pt>
                <c:pt idx="5700">
                  <c:v>336.53671666781105</c:v>
                </c:pt>
                <c:pt idx="5701">
                  <c:v>336.5994333346685</c:v>
                </c:pt>
                <c:pt idx="5702">
                  <c:v>336.66211666266122</c:v>
                </c:pt>
                <c:pt idx="5703">
                  <c:v>336.72481666405997</c:v>
                </c:pt>
                <c:pt idx="5704">
                  <c:v>336.78751666545867</c:v>
                </c:pt>
                <c:pt idx="5705">
                  <c:v>336.84991666475929</c:v>
                </c:pt>
                <c:pt idx="5706">
                  <c:v>336.91251666545867</c:v>
                </c:pt>
                <c:pt idx="5707">
                  <c:v>336.97501666545867</c:v>
                </c:pt>
                <c:pt idx="5708">
                  <c:v>337.03811666170753</c:v>
                </c:pt>
                <c:pt idx="5709">
                  <c:v>337.10124999682108</c:v>
                </c:pt>
                <c:pt idx="5710">
                  <c:v>337.16371666590373</c:v>
                </c:pt>
                <c:pt idx="5711">
                  <c:v>337.22671666145322</c:v>
                </c:pt>
                <c:pt idx="5712">
                  <c:v>337.28973333040875</c:v>
                </c:pt>
                <c:pt idx="5713">
                  <c:v>337.3526166677475</c:v>
                </c:pt>
                <c:pt idx="5714">
                  <c:v>337.41543332735699</c:v>
                </c:pt>
                <c:pt idx="5715">
                  <c:v>337.47828333377839</c:v>
                </c:pt>
                <c:pt idx="5716">
                  <c:v>337.54121666749319</c:v>
                </c:pt>
                <c:pt idx="5717">
                  <c:v>337.604133327802</c:v>
                </c:pt>
                <c:pt idx="5718">
                  <c:v>337.6672166665395</c:v>
                </c:pt>
                <c:pt idx="5719">
                  <c:v>337.7299333333969</c:v>
                </c:pt>
                <c:pt idx="5720">
                  <c:v>337.79278333187102</c:v>
                </c:pt>
                <c:pt idx="5721">
                  <c:v>337.85573333104452</c:v>
                </c:pt>
                <c:pt idx="5722">
                  <c:v>337.91873333454134</c:v>
                </c:pt>
                <c:pt idx="5723">
                  <c:v>337.98186666170756</c:v>
                </c:pt>
                <c:pt idx="5724">
                  <c:v>338.04481666088105</c:v>
                </c:pt>
                <c:pt idx="5725">
                  <c:v>338.10781666437782</c:v>
                </c:pt>
                <c:pt idx="5726">
                  <c:v>338.17024999459585</c:v>
                </c:pt>
                <c:pt idx="5727">
                  <c:v>338.2331499973933</c:v>
                </c:pt>
                <c:pt idx="5728">
                  <c:v>338.29591666062674</c:v>
                </c:pt>
                <c:pt idx="5729">
                  <c:v>338.35879999796549</c:v>
                </c:pt>
                <c:pt idx="5730">
                  <c:v>338.42178332805634</c:v>
                </c:pt>
                <c:pt idx="5731">
                  <c:v>338.48471666177113</c:v>
                </c:pt>
                <c:pt idx="5732">
                  <c:v>338.54768333435061</c:v>
                </c:pt>
                <c:pt idx="5733">
                  <c:v>338.61074999968213</c:v>
                </c:pt>
                <c:pt idx="5734">
                  <c:v>338.67354999383292</c:v>
                </c:pt>
                <c:pt idx="5735">
                  <c:v>338.73634999593099</c:v>
                </c:pt>
                <c:pt idx="5736">
                  <c:v>338.79918332894641</c:v>
                </c:pt>
                <c:pt idx="5737">
                  <c:v>338.86206666628522</c:v>
                </c:pt>
                <c:pt idx="5738">
                  <c:v>338.92513333161673</c:v>
                </c:pt>
                <c:pt idx="5739">
                  <c:v>338.98825000127158</c:v>
                </c:pt>
                <c:pt idx="5740">
                  <c:v>339.0511833270391</c:v>
                </c:pt>
                <c:pt idx="5741">
                  <c:v>339.11386666297915</c:v>
                </c:pt>
                <c:pt idx="5742">
                  <c:v>339.17673332691191</c:v>
                </c:pt>
                <c:pt idx="5743">
                  <c:v>339.23971666495004</c:v>
                </c:pt>
                <c:pt idx="5744">
                  <c:v>339.30271666049958</c:v>
                </c:pt>
                <c:pt idx="5745">
                  <c:v>339.36571666399635</c:v>
                </c:pt>
                <c:pt idx="5746">
                  <c:v>339.42901666164397</c:v>
                </c:pt>
                <c:pt idx="5747">
                  <c:v>339.49193332990012</c:v>
                </c:pt>
                <c:pt idx="5748">
                  <c:v>339.55481666723887</c:v>
                </c:pt>
                <c:pt idx="5749">
                  <c:v>339.61765000025429</c:v>
                </c:pt>
                <c:pt idx="5750">
                  <c:v>339.68071666558586</c:v>
                </c:pt>
                <c:pt idx="5751">
                  <c:v>339.74339999357858</c:v>
                </c:pt>
                <c:pt idx="5752">
                  <c:v>339.80621666113535</c:v>
                </c:pt>
                <c:pt idx="5753">
                  <c:v>339.86916666030885</c:v>
                </c:pt>
                <c:pt idx="5754">
                  <c:v>339.93218332926432</c:v>
                </c:pt>
                <c:pt idx="5755">
                  <c:v>339.99516666730244</c:v>
                </c:pt>
                <c:pt idx="5756">
                  <c:v>340.05826666355131</c:v>
                </c:pt>
                <c:pt idx="5757">
                  <c:v>340.12123332818351</c:v>
                </c:pt>
                <c:pt idx="5758">
                  <c:v>340.18426666259768</c:v>
                </c:pt>
                <c:pt idx="5759">
                  <c:v>340.24723332722982</c:v>
                </c:pt>
                <c:pt idx="5760">
                  <c:v>340.31009999910992</c:v>
                </c:pt>
                <c:pt idx="5761">
                  <c:v>340.37284999688467</c:v>
                </c:pt>
                <c:pt idx="5762">
                  <c:v>340.43573333422341</c:v>
                </c:pt>
                <c:pt idx="5763">
                  <c:v>340.49881666501363</c:v>
                </c:pt>
                <c:pt idx="5764">
                  <c:v>340.56166666348776</c:v>
                </c:pt>
                <c:pt idx="5765">
                  <c:v>340.62473332881927</c:v>
                </c:pt>
                <c:pt idx="5766">
                  <c:v>340.68776666323345</c:v>
                </c:pt>
                <c:pt idx="5767">
                  <c:v>340.75058333079022</c:v>
                </c:pt>
                <c:pt idx="5768">
                  <c:v>340.81334999402367</c:v>
                </c:pt>
                <c:pt idx="5769">
                  <c:v>340.87633333206179</c:v>
                </c:pt>
                <c:pt idx="5770">
                  <c:v>340.93928333123523</c:v>
                </c:pt>
                <c:pt idx="5771">
                  <c:v>341.00188333193461</c:v>
                </c:pt>
                <c:pt idx="5772">
                  <c:v>341.06490000089008</c:v>
                </c:pt>
                <c:pt idx="5773">
                  <c:v>341.12785000006357</c:v>
                </c:pt>
                <c:pt idx="5774">
                  <c:v>341.190499997139</c:v>
                </c:pt>
                <c:pt idx="5775">
                  <c:v>341.25334999561312</c:v>
                </c:pt>
                <c:pt idx="5776">
                  <c:v>341.31618332862854</c:v>
                </c:pt>
                <c:pt idx="5777">
                  <c:v>341.37923332850136</c:v>
                </c:pt>
                <c:pt idx="5778">
                  <c:v>341.44221666653954</c:v>
                </c:pt>
                <c:pt idx="5779">
                  <c:v>341.5053166627884</c:v>
                </c:pt>
                <c:pt idx="5780">
                  <c:v>341.56828332742054</c:v>
                </c:pt>
                <c:pt idx="5781">
                  <c:v>341.63131666183472</c:v>
                </c:pt>
                <c:pt idx="5782">
                  <c:v>341.69424999554951</c:v>
                </c:pt>
                <c:pt idx="5783">
                  <c:v>341.75684999624889</c:v>
                </c:pt>
                <c:pt idx="5784">
                  <c:v>341.81973333358764</c:v>
                </c:pt>
                <c:pt idx="5785">
                  <c:v>341.88228332996368</c:v>
                </c:pt>
                <c:pt idx="5786">
                  <c:v>341.94514999389651</c:v>
                </c:pt>
                <c:pt idx="5787">
                  <c:v>342.00769999821983</c:v>
                </c:pt>
                <c:pt idx="5788">
                  <c:v>342.07074999809265</c:v>
                </c:pt>
                <c:pt idx="5789">
                  <c:v>342.1335166613261</c:v>
                </c:pt>
                <c:pt idx="5790">
                  <c:v>342.19633332888287</c:v>
                </c:pt>
                <c:pt idx="5791">
                  <c:v>342.25930000146229</c:v>
                </c:pt>
                <c:pt idx="5792">
                  <c:v>342.32213333447777</c:v>
                </c:pt>
                <c:pt idx="5793">
                  <c:v>342.38530000050861</c:v>
                </c:pt>
                <c:pt idx="5794">
                  <c:v>342.44781666596731</c:v>
                </c:pt>
                <c:pt idx="5795">
                  <c:v>342.5107333342234</c:v>
                </c:pt>
                <c:pt idx="5796">
                  <c:v>342.57374999523165</c:v>
                </c:pt>
                <c:pt idx="5797">
                  <c:v>342.63683333396909</c:v>
                </c:pt>
                <c:pt idx="5798">
                  <c:v>342.69974999427797</c:v>
                </c:pt>
                <c:pt idx="5799">
                  <c:v>342.76273333231609</c:v>
                </c:pt>
                <c:pt idx="5800">
                  <c:v>342.82553333441416</c:v>
                </c:pt>
                <c:pt idx="5801">
                  <c:v>342.88831666310631</c:v>
                </c:pt>
                <c:pt idx="5802">
                  <c:v>342.95126666227975</c:v>
                </c:pt>
                <c:pt idx="5803">
                  <c:v>343.0139499982198</c:v>
                </c:pt>
                <c:pt idx="5804">
                  <c:v>343.07701666355132</c:v>
                </c:pt>
                <c:pt idx="5805">
                  <c:v>343.13980000019075</c:v>
                </c:pt>
                <c:pt idx="5806">
                  <c:v>343.20274999936424</c:v>
                </c:pt>
                <c:pt idx="5807">
                  <c:v>343.26568333307904</c:v>
                </c:pt>
                <c:pt idx="5808">
                  <c:v>343.3287833293279</c:v>
                </c:pt>
                <c:pt idx="5809">
                  <c:v>343.3917166630427</c:v>
                </c:pt>
                <c:pt idx="5810">
                  <c:v>343.45424999396005</c:v>
                </c:pt>
                <c:pt idx="5811">
                  <c:v>343.51728332837422</c:v>
                </c:pt>
                <c:pt idx="5812">
                  <c:v>343.58004999955494</c:v>
                </c:pt>
                <c:pt idx="5813">
                  <c:v>343.64283332824709</c:v>
                </c:pt>
                <c:pt idx="5814">
                  <c:v>343.70573333104454</c:v>
                </c:pt>
                <c:pt idx="5815">
                  <c:v>343.76876666545866</c:v>
                </c:pt>
                <c:pt idx="5816">
                  <c:v>343.83183333079018</c:v>
                </c:pt>
                <c:pt idx="5817">
                  <c:v>343.89474999904633</c:v>
                </c:pt>
                <c:pt idx="5818">
                  <c:v>343.95786666075389</c:v>
                </c:pt>
                <c:pt idx="5819">
                  <c:v>344.02074999809264</c:v>
                </c:pt>
                <c:pt idx="5820">
                  <c:v>344.08368333180744</c:v>
                </c:pt>
                <c:pt idx="5821">
                  <c:v>344.14663333098093</c:v>
                </c:pt>
                <c:pt idx="5822">
                  <c:v>344.20971666177115</c:v>
                </c:pt>
                <c:pt idx="5823">
                  <c:v>344.27274999618533</c:v>
                </c:pt>
                <c:pt idx="5824">
                  <c:v>344.33579999605814</c:v>
                </c:pt>
                <c:pt idx="5825">
                  <c:v>344.39823333422345</c:v>
                </c:pt>
                <c:pt idx="5826">
                  <c:v>344.45898333390556</c:v>
                </c:pt>
                <c:pt idx="5827">
                  <c:v>344.52203333377838</c:v>
                </c:pt>
                <c:pt idx="5828">
                  <c:v>344.58483332792918</c:v>
                </c:pt>
                <c:pt idx="5829">
                  <c:v>344.64776666164397</c:v>
                </c:pt>
                <c:pt idx="5830">
                  <c:v>344.71061666806537</c:v>
                </c:pt>
                <c:pt idx="5831">
                  <c:v>344.77331666151684</c:v>
                </c:pt>
                <c:pt idx="5832">
                  <c:v>344.83623332977294</c:v>
                </c:pt>
                <c:pt idx="5833">
                  <c:v>344.89918332894644</c:v>
                </c:pt>
                <c:pt idx="5834">
                  <c:v>344.96198333104451</c:v>
                </c:pt>
                <c:pt idx="5835">
                  <c:v>345.02471666336061</c:v>
                </c:pt>
                <c:pt idx="5836">
                  <c:v>345.08774999777478</c:v>
                </c:pt>
                <c:pt idx="5837">
                  <c:v>345.15065000057223</c:v>
                </c:pt>
                <c:pt idx="5838">
                  <c:v>345.21338333288827</c:v>
                </c:pt>
                <c:pt idx="5839">
                  <c:v>345.27631666660307</c:v>
                </c:pt>
                <c:pt idx="5840">
                  <c:v>345.33918333053589</c:v>
                </c:pt>
                <c:pt idx="5841">
                  <c:v>345.40223333040871</c:v>
                </c:pt>
                <c:pt idx="5842">
                  <c:v>345.46521666049955</c:v>
                </c:pt>
                <c:pt idx="5843">
                  <c:v>345.52824999491372</c:v>
                </c:pt>
                <c:pt idx="5844">
                  <c:v>345.5910833279292</c:v>
                </c:pt>
                <c:pt idx="5845">
                  <c:v>345.65374999841055</c:v>
                </c:pt>
                <c:pt idx="5846">
                  <c:v>345.71669999758404</c:v>
                </c:pt>
                <c:pt idx="5847">
                  <c:v>345.77924999396004</c:v>
                </c:pt>
                <c:pt idx="5848">
                  <c:v>345.84216666221619</c:v>
                </c:pt>
                <c:pt idx="5849">
                  <c:v>345.90529999732973</c:v>
                </c:pt>
                <c:pt idx="5850">
                  <c:v>345.96781666278838</c:v>
                </c:pt>
                <c:pt idx="5851">
                  <c:v>346.0308166662852</c:v>
                </c:pt>
                <c:pt idx="5852">
                  <c:v>346.0937666654587</c:v>
                </c:pt>
                <c:pt idx="5853">
                  <c:v>346.15656666755677</c:v>
                </c:pt>
                <c:pt idx="5854">
                  <c:v>346.21928333441417</c:v>
                </c:pt>
                <c:pt idx="5855">
                  <c:v>346.28206666310626</c:v>
                </c:pt>
                <c:pt idx="5856">
                  <c:v>346.34491666158038</c:v>
                </c:pt>
                <c:pt idx="5857">
                  <c:v>346.40776666800178</c:v>
                </c:pt>
                <c:pt idx="5858">
                  <c:v>346.47083333333336</c:v>
                </c:pt>
                <c:pt idx="5859">
                  <c:v>346.53336666425071</c:v>
                </c:pt>
                <c:pt idx="5860">
                  <c:v>346.59615000089008</c:v>
                </c:pt>
                <c:pt idx="5861">
                  <c:v>346.659249997139</c:v>
                </c:pt>
                <c:pt idx="5862">
                  <c:v>346.72436666488647</c:v>
                </c:pt>
                <c:pt idx="5863">
                  <c:v>346.78726666768392</c:v>
                </c:pt>
                <c:pt idx="5864">
                  <c:v>346.85021666685742</c:v>
                </c:pt>
                <c:pt idx="5865">
                  <c:v>346.91319999694826</c:v>
                </c:pt>
                <c:pt idx="5866">
                  <c:v>346.97624999682108</c:v>
                </c:pt>
                <c:pt idx="5867">
                  <c:v>347.03919999599458</c:v>
                </c:pt>
                <c:pt idx="5868">
                  <c:v>347.10191666285198</c:v>
                </c:pt>
                <c:pt idx="5869">
                  <c:v>347.16478333473208</c:v>
                </c:pt>
                <c:pt idx="5870">
                  <c:v>347.22786666552224</c:v>
                </c:pt>
                <c:pt idx="5871">
                  <c:v>347.29058333237964</c:v>
                </c:pt>
                <c:pt idx="5872">
                  <c:v>347.35336666107179</c:v>
                </c:pt>
                <c:pt idx="5873">
                  <c:v>347.41610000133517</c:v>
                </c:pt>
                <c:pt idx="5874">
                  <c:v>347.47884999910991</c:v>
                </c:pt>
                <c:pt idx="5875">
                  <c:v>347.541633327802</c:v>
                </c:pt>
                <c:pt idx="5876">
                  <c:v>347.60474999745685</c:v>
                </c:pt>
                <c:pt idx="5877">
                  <c:v>347.66776666641238</c:v>
                </c:pt>
                <c:pt idx="5878">
                  <c:v>347.73070000012717</c:v>
                </c:pt>
                <c:pt idx="5879">
                  <c:v>347.79371666113536</c:v>
                </c:pt>
                <c:pt idx="5880">
                  <c:v>347.85674999554954</c:v>
                </c:pt>
                <c:pt idx="5881">
                  <c:v>347.91944999694823</c:v>
                </c:pt>
                <c:pt idx="5882">
                  <c:v>347.98228332996371</c:v>
                </c:pt>
                <c:pt idx="5883">
                  <c:v>348.04529999891918</c:v>
                </c:pt>
                <c:pt idx="5884">
                  <c:v>348.10788333415985</c:v>
                </c:pt>
                <c:pt idx="5885">
                  <c:v>348.17054999669392</c:v>
                </c:pt>
                <c:pt idx="5886">
                  <c:v>348.23329999446867</c:v>
                </c:pt>
                <c:pt idx="5887">
                  <c:v>348.29619999726611</c:v>
                </c:pt>
                <c:pt idx="5888">
                  <c:v>348.35930000146232</c:v>
                </c:pt>
                <c:pt idx="5889">
                  <c:v>348.42213333447773</c:v>
                </c:pt>
                <c:pt idx="5890">
                  <c:v>348.48508333365123</c:v>
                </c:pt>
                <c:pt idx="5891">
                  <c:v>348.54793333212535</c:v>
                </c:pt>
                <c:pt idx="5892">
                  <c:v>348.61073333422343</c:v>
                </c:pt>
                <c:pt idx="5893">
                  <c:v>348.67374999523162</c:v>
                </c:pt>
                <c:pt idx="5894">
                  <c:v>348.73674999872844</c:v>
                </c:pt>
                <c:pt idx="5895">
                  <c:v>348.79943333466849</c:v>
                </c:pt>
                <c:pt idx="5896">
                  <c:v>348.86231666405996</c:v>
                </c:pt>
                <c:pt idx="5897">
                  <c:v>348.92521666685741</c:v>
                </c:pt>
                <c:pt idx="5898">
                  <c:v>348.9882166624069</c:v>
                </c:pt>
                <c:pt idx="5899">
                  <c:v>349.05123333136243</c:v>
                </c:pt>
                <c:pt idx="5900">
                  <c:v>349.11408332983655</c:v>
                </c:pt>
                <c:pt idx="5901">
                  <c:v>349.17679999669394</c:v>
                </c:pt>
                <c:pt idx="5902">
                  <c:v>349.23980000019071</c:v>
                </c:pt>
                <c:pt idx="5903">
                  <c:v>349.30283333460488</c:v>
                </c:pt>
                <c:pt idx="5904">
                  <c:v>349.36571666399635</c:v>
                </c:pt>
                <c:pt idx="5905">
                  <c:v>349.4286999940872</c:v>
                </c:pt>
                <c:pt idx="5906">
                  <c:v>349.49176666736605</c:v>
                </c:pt>
                <c:pt idx="5907">
                  <c:v>349.55463333129882</c:v>
                </c:pt>
                <c:pt idx="5908">
                  <c:v>349.61723333199819</c:v>
                </c:pt>
                <c:pt idx="5909">
                  <c:v>349.68016666571299</c:v>
                </c:pt>
                <c:pt idx="5910">
                  <c:v>349.74314999580383</c:v>
                </c:pt>
                <c:pt idx="5911">
                  <c:v>349.80591666698456</c:v>
                </c:pt>
                <c:pt idx="5912">
                  <c:v>349.86821666558586</c:v>
                </c:pt>
                <c:pt idx="5913">
                  <c:v>349.93083333174388</c:v>
                </c:pt>
                <c:pt idx="5914">
                  <c:v>349.99385000069935</c:v>
                </c:pt>
                <c:pt idx="5915">
                  <c:v>350.0568499962489</c:v>
                </c:pt>
                <c:pt idx="5916">
                  <c:v>350.11995000044504</c:v>
                </c:pt>
                <c:pt idx="5917">
                  <c:v>350.18224999904635</c:v>
                </c:pt>
                <c:pt idx="5918">
                  <c:v>350.24371666113535</c:v>
                </c:pt>
                <c:pt idx="5919">
                  <c:v>350.30544999440514</c:v>
                </c:pt>
                <c:pt idx="5920">
                  <c:v>350.36736666361492</c:v>
                </c:pt>
                <c:pt idx="5921">
                  <c:v>350.42903332710267</c:v>
                </c:pt>
                <c:pt idx="5922">
                  <c:v>350.49078333377838</c:v>
                </c:pt>
                <c:pt idx="5923">
                  <c:v>350.55189999739326</c:v>
                </c:pt>
                <c:pt idx="5924">
                  <c:v>350.61393333276112</c:v>
                </c:pt>
                <c:pt idx="5925">
                  <c:v>350.67569999694825</c:v>
                </c:pt>
                <c:pt idx="5926">
                  <c:v>350.73776666323346</c:v>
                </c:pt>
                <c:pt idx="5927">
                  <c:v>350.79959999720256</c:v>
                </c:pt>
                <c:pt idx="5928">
                  <c:v>350.86109999815625</c:v>
                </c:pt>
                <c:pt idx="5929">
                  <c:v>350.9227499961853</c:v>
                </c:pt>
                <c:pt idx="5930">
                  <c:v>350.98414999643961</c:v>
                </c:pt>
                <c:pt idx="5931">
                  <c:v>351.0458666642507</c:v>
                </c:pt>
                <c:pt idx="5932">
                  <c:v>351.10776666800183</c:v>
                </c:pt>
                <c:pt idx="5933">
                  <c:v>351.16988333066303</c:v>
                </c:pt>
                <c:pt idx="5934">
                  <c:v>351.23163332939146</c:v>
                </c:pt>
                <c:pt idx="5935">
                  <c:v>351.29334999720254</c:v>
                </c:pt>
                <c:pt idx="5936">
                  <c:v>351.35523332754769</c:v>
                </c:pt>
                <c:pt idx="5937">
                  <c:v>351.4170666615168</c:v>
                </c:pt>
                <c:pt idx="5938">
                  <c:v>351.47908333142601</c:v>
                </c:pt>
                <c:pt idx="5939">
                  <c:v>351.54058333237964</c:v>
                </c:pt>
                <c:pt idx="5940">
                  <c:v>351.60230000019072</c:v>
                </c:pt>
                <c:pt idx="5941">
                  <c:v>351.6641166607539</c:v>
                </c:pt>
                <c:pt idx="5942">
                  <c:v>351.72586666742961</c:v>
                </c:pt>
                <c:pt idx="5943">
                  <c:v>351.7869833310445</c:v>
                </c:pt>
                <c:pt idx="5944">
                  <c:v>351.84799999396006</c:v>
                </c:pt>
                <c:pt idx="5945">
                  <c:v>351.90888333320618</c:v>
                </c:pt>
                <c:pt idx="5946">
                  <c:v>351.9691833337148</c:v>
                </c:pt>
                <c:pt idx="5947">
                  <c:v>352.03016666571301</c:v>
                </c:pt>
                <c:pt idx="5948">
                  <c:v>352.0912999947866</c:v>
                </c:pt>
                <c:pt idx="5949">
                  <c:v>352.15228333473203</c:v>
                </c:pt>
                <c:pt idx="5950">
                  <c:v>352.21321666240692</c:v>
                </c:pt>
                <c:pt idx="5951">
                  <c:v>352.27428332964581</c:v>
                </c:pt>
                <c:pt idx="5952">
                  <c:v>352.33519999980928</c:v>
                </c:pt>
                <c:pt idx="5953">
                  <c:v>352.39623332818348</c:v>
                </c:pt>
                <c:pt idx="5954">
                  <c:v>352.4571166674296</c:v>
                </c:pt>
                <c:pt idx="5955">
                  <c:v>352.51830000082651</c:v>
                </c:pt>
                <c:pt idx="5956">
                  <c:v>352.57905000050863</c:v>
                </c:pt>
                <c:pt idx="5957">
                  <c:v>352.63990000089012</c:v>
                </c:pt>
                <c:pt idx="5958">
                  <c:v>352.70075000127156</c:v>
                </c:pt>
                <c:pt idx="5959">
                  <c:v>352.76176666418712</c:v>
                </c:pt>
                <c:pt idx="5960">
                  <c:v>352.82284999688466</c:v>
                </c:pt>
                <c:pt idx="5961">
                  <c:v>352.88371666272479</c:v>
                </c:pt>
                <c:pt idx="5962">
                  <c:v>352.94483333428701</c:v>
                </c:pt>
                <c:pt idx="5963">
                  <c:v>353.00561666488647</c:v>
                </c:pt>
                <c:pt idx="5964">
                  <c:v>353.06681666374209</c:v>
                </c:pt>
                <c:pt idx="5965">
                  <c:v>353.12759999434155</c:v>
                </c:pt>
                <c:pt idx="5966">
                  <c:v>353.18871666590371</c:v>
                </c:pt>
                <c:pt idx="5967">
                  <c:v>353.24949999650318</c:v>
                </c:pt>
                <c:pt idx="5968">
                  <c:v>353.31044999758404</c:v>
                </c:pt>
                <c:pt idx="5969">
                  <c:v>353.37089999516803</c:v>
                </c:pt>
                <c:pt idx="5970">
                  <c:v>353.43094999790191</c:v>
                </c:pt>
                <c:pt idx="5971">
                  <c:v>353.49298333326976</c:v>
                </c:pt>
                <c:pt idx="5972">
                  <c:v>353.55511666138966</c:v>
                </c:pt>
                <c:pt idx="5973">
                  <c:v>353.61714999675752</c:v>
                </c:pt>
                <c:pt idx="5974">
                  <c:v>353.67923332850137</c:v>
                </c:pt>
                <c:pt idx="5975">
                  <c:v>353.74168333212532</c:v>
                </c:pt>
                <c:pt idx="5976">
                  <c:v>353.8047499974569</c:v>
                </c:pt>
                <c:pt idx="5977">
                  <c:v>353.86781666278841</c:v>
                </c:pt>
                <c:pt idx="5978">
                  <c:v>353.93074999650321</c:v>
                </c:pt>
                <c:pt idx="5979">
                  <c:v>353.99369999567665</c:v>
                </c:pt>
                <c:pt idx="5980">
                  <c:v>354.05671666463218</c:v>
                </c:pt>
                <c:pt idx="5981">
                  <c:v>354.11976666450499</c:v>
                </c:pt>
                <c:pt idx="5982">
                  <c:v>354.18271666367849</c:v>
                </c:pt>
                <c:pt idx="5983">
                  <c:v>354.24571666717532</c:v>
                </c:pt>
                <c:pt idx="5984">
                  <c:v>354.30869999726616</c:v>
                </c:pt>
                <c:pt idx="5985">
                  <c:v>354.37181666692101</c:v>
                </c:pt>
                <c:pt idx="5986">
                  <c:v>354.4348166624705</c:v>
                </c:pt>
                <c:pt idx="5987">
                  <c:v>354.49774999618529</c:v>
                </c:pt>
                <c:pt idx="5988">
                  <c:v>354.56026666164399</c:v>
                </c:pt>
                <c:pt idx="5989">
                  <c:v>354.62309999465941</c:v>
                </c:pt>
                <c:pt idx="5990">
                  <c:v>354.68596666653951</c:v>
                </c:pt>
                <c:pt idx="5991">
                  <c:v>354.74883333047234</c:v>
                </c:pt>
                <c:pt idx="5992">
                  <c:v>354.81181666056312</c:v>
                </c:pt>
                <c:pt idx="5993">
                  <c:v>354.87448333104453</c:v>
                </c:pt>
                <c:pt idx="5994">
                  <c:v>354.937366660436</c:v>
                </c:pt>
                <c:pt idx="5995">
                  <c:v>354.99981666405995</c:v>
                </c:pt>
                <c:pt idx="5996">
                  <c:v>355.06241666475933</c:v>
                </c:pt>
                <c:pt idx="5997">
                  <c:v>355.1254333337148</c:v>
                </c:pt>
                <c:pt idx="5998">
                  <c:v>355.18828333218892</c:v>
                </c:pt>
                <c:pt idx="5999">
                  <c:v>355.25128332773846</c:v>
                </c:pt>
                <c:pt idx="6000">
                  <c:v>355.31383333206179</c:v>
                </c:pt>
                <c:pt idx="6001">
                  <c:v>355.37663333415986</c:v>
                </c:pt>
                <c:pt idx="6002">
                  <c:v>355.43974999586743</c:v>
                </c:pt>
                <c:pt idx="6003">
                  <c:v>355.50264999866488</c:v>
                </c:pt>
                <c:pt idx="6004">
                  <c:v>355.56573332945504</c:v>
                </c:pt>
                <c:pt idx="6005">
                  <c:v>355.62863333225249</c:v>
                </c:pt>
                <c:pt idx="6006">
                  <c:v>355.69179999828339</c:v>
                </c:pt>
                <c:pt idx="6007">
                  <c:v>355.75471666653954</c:v>
                </c:pt>
                <c:pt idx="6008">
                  <c:v>355.81726666291553</c:v>
                </c:pt>
                <c:pt idx="6009">
                  <c:v>355.8802999973297</c:v>
                </c:pt>
                <c:pt idx="6010">
                  <c:v>355.9432666619619</c:v>
                </c:pt>
                <c:pt idx="6011">
                  <c:v>356.00606666405997</c:v>
                </c:pt>
                <c:pt idx="6012">
                  <c:v>356.06875000000002</c:v>
                </c:pt>
                <c:pt idx="6013">
                  <c:v>356.13159999847414</c:v>
                </c:pt>
                <c:pt idx="6014">
                  <c:v>356.19454999764758</c:v>
                </c:pt>
                <c:pt idx="6015">
                  <c:v>356.25726666450498</c:v>
                </c:pt>
                <c:pt idx="6016">
                  <c:v>356.32019999821983</c:v>
                </c:pt>
                <c:pt idx="6017">
                  <c:v>356.3830666621526</c:v>
                </c:pt>
                <c:pt idx="6018">
                  <c:v>356.44564999739328</c:v>
                </c:pt>
                <c:pt idx="6019">
                  <c:v>356.5086666663488</c:v>
                </c:pt>
                <c:pt idx="6020">
                  <c:v>356.57133332888287</c:v>
                </c:pt>
                <c:pt idx="6021">
                  <c:v>356.63424999713897</c:v>
                </c:pt>
                <c:pt idx="6022">
                  <c:v>356.69719999631246</c:v>
                </c:pt>
                <c:pt idx="6023">
                  <c:v>356.76021666526793</c:v>
                </c:pt>
                <c:pt idx="6024">
                  <c:v>356.82314999898273</c:v>
                </c:pt>
                <c:pt idx="6025">
                  <c:v>356.8858333269755</c:v>
                </c:pt>
                <c:pt idx="6026">
                  <c:v>356.94843332767488</c:v>
                </c:pt>
                <c:pt idx="6027">
                  <c:v>357.0111999988556</c:v>
                </c:pt>
                <c:pt idx="6028">
                  <c:v>357.07394999663035</c:v>
                </c:pt>
                <c:pt idx="6029">
                  <c:v>357.13683333396909</c:v>
                </c:pt>
                <c:pt idx="6030">
                  <c:v>357.1991166671117</c:v>
                </c:pt>
                <c:pt idx="6031">
                  <c:v>357.26179999510447</c:v>
                </c:pt>
                <c:pt idx="6032">
                  <c:v>357.32476666768395</c:v>
                </c:pt>
                <c:pt idx="6033">
                  <c:v>357.38728333314259</c:v>
                </c:pt>
                <c:pt idx="6034">
                  <c:v>357.45016666253406</c:v>
                </c:pt>
                <c:pt idx="6035">
                  <c:v>357.51316666603088</c:v>
                </c:pt>
                <c:pt idx="6036">
                  <c:v>357.5762166659037</c:v>
                </c:pt>
                <c:pt idx="6037">
                  <c:v>357.63909999529523</c:v>
                </c:pt>
                <c:pt idx="6038">
                  <c:v>357.70186666647595</c:v>
                </c:pt>
                <c:pt idx="6039">
                  <c:v>357.76478333473204</c:v>
                </c:pt>
                <c:pt idx="6040">
                  <c:v>357.82766666412351</c:v>
                </c:pt>
                <c:pt idx="6041">
                  <c:v>357.89063332875571</c:v>
                </c:pt>
                <c:pt idx="6042">
                  <c:v>357.95360000133513</c:v>
                </c:pt>
                <c:pt idx="6043">
                  <c:v>358.01629999478661</c:v>
                </c:pt>
                <c:pt idx="6044">
                  <c:v>358.07911666234332</c:v>
                </c:pt>
                <c:pt idx="6045">
                  <c:v>358.14174999396005</c:v>
                </c:pt>
                <c:pt idx="6046">
                  <c:v>358.20458332697552</c:v>
                </c:pt>
                <c:pt idx="6047">
                  <c:v>358.26703333059947</c:v>
                </c:pt>
                <c:pt idx="6048">
                  <c:v>358.32956666151682</c:v>
                </c:pt>
                <c:pt idx="6049">
                  <c:v>358.39226666291557</c:v>
                </c:pt>
                <c:pt idx="6050">
                  <c:v>358.45516666571297</c:v>
                </c:pt>
                <c:pt idx="6051">
                  <c:v>358.51814999580381</c:v>
                </c:pt>
                <c:pt idx="6052">
                  <c:v>358.5802500009537</c:v>
                </c:pt>
                <c:pt idx="6053">
                  <c:v>358.64114999771118</c:v>
                </c:pt>
                <c:pt idx="6054">
                  <c:v>358.70379999478661</c:v>
                </c:pt>
                <c:pt idx="6055">
                  <c:v>358.7667333285014</c:v>
                </c:pt>
                <c:pt idx="6056">
                  <c:v>358.82973333199817</c:v>
                </c:pt>
                <c:pt idx="6057">
                  <c:v>358.89256666501365</c:v>
                </c:pt>
                <c:pt idx="6058">
                  <c:v>358.95526666641234</c:v>
                </c:pt>
                <c:pt idx="6059">
                  <c:v>359.01821666558584</c:v>
                </c:pt>
                <c:pt idx="6060">
                  <c:v>359.08083333174386</c:v>
                </c:pt>
                <c:pt idx="6061">
                  <c:v>359.14353333314261</c:v>
                </c:pt>
                <c:pt idx="6062">
                  <c:v>359.20616666475934</c:v>
                </c:pt>
                <c:pt idx="6063">
                  <c:v>359.26881666183471</c:v>
                </c:pt>
                <c:pt idx="6064">
                  <c:v>359.33158333301543</c:v>
                </c:pt>
                <c:pt idx="6065">
                  <c:v>359.39456666310627</c:v>
                </c:pt>
                <c:pt idx="6066">
                  <c:v>359.45729999542237</c:v>
                </c:pt>
                <c:pt idx="6067">
                  <c:v>359.5202833334605</c:v>
                </c:pt>
                <c:pt idx="6068">
                  <c:v>359.58303333123524</c:v>
                </c:pt>
                <c:pt idx="6069">
                  <c:v>359.64544999599457</c:v>
                </c:pt>
                <c:pt idx="6070">
                  <c:v>359.70833333333331</c:v>
                </c:pt>
                <c:pt idx="6071">
                  <c:v>359.77093333403269</c:v>
                </c:pt>
                <c:pt idx="6072">
                  <c:v>359.83378333250681</c:v>
                </c:pt>
                <c:pt idx="6073">
                  <c:v>359.89633332888286</c:v>
                </c:pt>
                <c:pt idx="6074">
                  <c:v>359.95931666692098</c:v>
                </c:pt>
                <c:pt idx="6075">
                  <c:v>360.02189999421438</c:v>
                </c:pt>
                <c:pt idx="6076">
                  <c:v>360.0846666653951</c:v>
                </c:pt>
                <c:pt idx="6077">
                  <c:v>360.14728333155313</c:v>
                </c:pt>
                <c:pt idx="6078">
                  <c:v>360.21026666164397</c:v>
                </c:pt>
                <c:pt idx="6079">
                  <c:v>360.27321666081747</c:v>
                </c:pt>
                <c:pt idx="6080">
                  <c:v>360.33621666431429</c:v>
                </c:pt>
                <c:pt idx="6081">
                  <c:v>360.39884999593102</c:v>
                </c:pt>
                <c:pt idx="6082">
                  <c:v>360.46169999440514</c:v>
                </c:pt>
                <c:pt idx="6083">
                  <c:v>360.52431666056316</c:v>
                </c:pt>
                <c:pt idx="6084">
                  <c:v>360.58721666336061</c:v>
                </c:pt>
                <c:pt idx="6085">
                  <c:v>360.65031666755675</c:v>
                </c:pt>
                <c:pt idx="6086">
                  <c:v>360.71299999554952</c:v>
                </c:pt>
                <c:pt idx="6087">
                  <c:v>360.77575000127155</c:v>
                </c:pt>
                <c:pt idx="6088">
                  <c:v>360.83876666227974</c:v>
                </c:pt>
                <c:pt idx="6089">
                  <c:v>360.90166666507719</c:v>
                </c:pt>
                <c:pt idx="6090">
                  <c:v>360.96433332761131</c:v>
                </c:pt>
                <c:pt idx="6091">
                  <c:v>361.02721666495006</c:v>
                </c:pt>
                <c:pt idx="6092">
                  <c:v>361.09028333028158</c:v>
                </c:pt>
                <c:pt idx="6093">
                  <c:v>361.15273333390553</c:v>
                </c:pt>
                <c:pt idx="6094">
                  <c:v>361.21549999713898</c:v>
                </c:pt>
                <c:pt idx="6095">
                  <c:v>361.27824999491372</c:v>
                </c:pt>
                <c:pt idx="6096">
                  <c:v>361.34124999841055</c:v>
                </c:pt>
                <c:pt idx="6097">
                  <c:v>361.40421666304269</c:v>
                </c:pt>
                <c:pt idx="6098">
                  <c:v>361.46691666444144</c:v>
                </c:pt>
                <c:pt idx="6099">
                  <c:v>361.52976666291556</c:v>
                </c:pt>
                <c:pt idx="6100">
                  <c:v>361.59249999523161</c:v>
                </c:pt>
                <c:pt idx="6101">
                  <c:v>361.65531666278838</c:v>
                </c:pt>
                <c:pt idx="6102">
                  <c:v>361.72188332875572</c:v>
                </c:pt>
                <c:pt idx="6103">
                  <c:v>361.78469999631244</c:v>
                </c:pt>
                <c:pt idx="6104">
                  <c:v>361.84769999980927</c:v>
                </c:pt>
                <c:pt idx="6105">
                  <c:v>361.91040000120796</c:v>
                </c:pt>
                <c:pt idx="6106">
                  <c:v>361.97323333422344</c:v>
                </c:pt>
                <c:pt idx="6107">
                  <c:v>362.03598333199818</c:v>
                </c:pt>
                <c:pt idx="6108">
                  <c:v>362.09879999955496</c:v>
                </c:pt>
                <c:pt idx="6109">
                  <c:v>362.16168332894642</c:v>
                </c:pt>
                <c:pt idx="6110">
                  <c:v>362.22461666266122</c:v>
                </c:pt>
                <c:pt idx="6111">
                  <c:v>362.28731666405997</c:v>
                </c:pt>
                <c:pt idx="6112">
                  <c:v>362.35023333231607</c:v>
                </c:pt>
                <c:pt idx="6113">
                  <c:v>362.41311666170753</c:v>
                </c:pt>
                <c:pt idx="6114">
                  <c:v>362.47575000127159</c:v>
                </c:pt>
                <c:pt idx="6115">
                  <c:v>362.53853332996368</c:v>
                </c:pt>
                <c:pt idx="6116">
                  <c:v>362.60123333136238</c:v>
                </c:pt>
                <c:pt idx="6117">
                  <c:v>362.6640999952952</c:v>
                </c:pt>
                <c:pt idx="6118">
                  <c:v>362.7265999952952</c:v>
                </c:pt>
                <c:pt idx="6119">
                  <c:v>362.78916666507723</c:v>
                </c:pt>
                <c:pt idx="6120">
                  <c:v>362.8521833340327</c:v>
                </c:pt>
                <c:pt idx="6121">
                  <c:v>362.91478333473208</c:v>
                </c:pt>
                <c:pt idx="6122">
                  <c:v>362.97730000019072</c:v>
                </c:pt>
                <c:pt idx="6123">
                  <c:v>363.04024999936422</c:v>
                </c:pt>
                <c:pt idx="6124">
                  <c:v>363.10314999421439</c:v>
                </c:pt>
                <c:pt idx="6125">
                  <c:v>363.16614999771116</c:v>
                </c:pt>
                <c:pt idx="6126">
                  <c:v>363.22915000120798</c:v>
                </c:pt>
                <c:pt idx="6127">
                  <c:v>363.29183332920076</c:v>
                </c:pt>
                <c:pt idx="6128">
                  <c:v>363.35451666514081</c:v>
                </c:pt>
                <c:pt idx="6129">
                  <c:v>363.4172166665395</c:v>
                </c:pt>
                <c:pt idx="6130">
                  <c:v>363.47953333059945</c:v>
                </c:pt>
                <c:pt idx="6131">
                  <c:v>363.54078333377839</c:v>
                </c:pt>
                <c:pt idx="6132">
                  <c:v>363.6024833281835</c:v>
                </c:pt>
                <c:pt idx="6133">
                  <c:v>363.66419999599458</c:v>
                </c:pt>
                <c:pt idx="6134">
                  <c:v>363.72576666673024</c:v>
                </c:pt>
                <c:pt idx="6135">
                  <c:v>363.78756666183472</c:v>
                </c:pt>
                <c:pt idx="6136">
                  <c:v>363.84923333326975</c:v>
                </c:pt>
                <c:pt idx="6137">
                  <c:v>363.91113332907361</c:v>
                </c:pt>
                <c:pt idx="6138">
                  <c:v>363.97288332780204</c:v>
                </c:pt>
                <c:pt idx="6139">
                  <c:v>364.03473332722984</c:v>
                </c:pt>
                <c:pt idx="6140">
                  <c:v>364.0967166662216</c:v>
                </c:pt>
                <c:pt idx="6141">
                  <c:v>364.15866666634878</c:v>
                </c:pt>
                <c:pt idx="6142">
                  <c:v>364.22041666507721</c:v>
                </c:pt>
                <c:pt idx="6143">
                  <c:v>364.28231666088107</c:v>
                </c:pt>
                <c:pt idx="6144">
                  <c:v>364.34386666615802</c:v>
                </c:pt>
                <c:pt idx="6145">
                  <c:v>364.40571666558583</c:v>
                </c:pt>
                <c:pt idx="6146">
                  <c:v>364.46763333479561</c:v>
                </c:pt>
                <c:pt idx="6147">
                  <c:v>364.52981666723889</c:v>
                </c:pt>
                <c:pt idx="6148">
                  <c:v>364.59184999465941</c:v>
                </c:pt>
                <c:pt idx="6149">
                  <c:v>364.65374999841055</c:v>
                </c:pt>
                <c:pt idx="6150">
                  <c:v>364.71566666762033</c:v>
                </c:pt>
                <c:pt idx="6151">
                  <c:v>364.77761666774751</c:v>
                </c:pt>
                <c:pt idx="6152">
                  <c:v>364.83959999879204</c:v>
                </c:pt>
                <c:pt idx="6153">
                  <c:v>364.90109999974567</c:v>
                </c:pt>
                <c:pt idx="6154">
                  <c:v>364.96278332869213</c:v>
                </c:pt>
                <c:pt idx="6155">
                  <c:v>365.02451666196185</c:v>
                </c:pt>
                <c:pt idx="6156">
                  <c:v>365.08636666138966</c:v>
                </c:pt>
                <c:pt idx="6157">
                  <c:v>365.14798332850137</c:v>
                </c:pt>
                <c:pt idx="6158">
                  <c:v>365.20983332792918</c:v>
                </c:pt>
                <c:pt idx="6159">
                  <c:v>365.27173333168031</c:v>
                </c:pt>
                <c:pt idx="6160">
                  <c:v>365.33365000089009</c:v>
                </c:pt>
                <c:pt idx="6161">
                  <c:v>365.39560000101727</c:v>
                </c:pt>
                <c:pt idx="6162">
                  <c:v>365.45739999612175</c:v>
                </c:pt>
                <c:pt idx="6163">
                  <c:v>365.51909999847413</c:v>
                </c:pt>
                <c:pt idx="6164">
                  <c:v>365.58073333104454</c:v>
                </c:pt>
                <c:pt idx="6165">
                  <c:v>365.64256666501365</c:v>
                </c:pt>
                <c:pt idx="6166">
                  <c:v>365.70388333002728</c:v>
                </c:pt>
                <c:pt idx="6167">
                  <c:v>365.76543332735696</c:v>
                </c:pt>
                <c:pt idx="6168">
                  <c:v>365.82709999879199</c:v>
                </c:pt>
                <c:pt idx="6169">
                  <c:v>365.88878332773845</c:v>
                </c:pt>
                <c:pt idx="6170">
                  <c:v>365.95069999694823</c:v>
                </c:pt>
                <c:pt idx="6171">
                  <c:v>366.01228333314259</c:v>
                </c:pt>
                <c:pt idx="6172">
                  <c:v>366.07408332824707</c:v>
                </c:pt>
                <c:pt idx="6173">
                  <c:v>366.1359833319982</c:v>
                </c:pt>
                <c:pt idx="6174">
                  <c:v>366.19798332850138</c:v>
                </c:pt>
                <c:pt idx="6175">
                  <c:v>366.25973332722981</c:v>
                </c:pt>
                <c:pt idx="6176">
                  <c:v>366.32171666622162</c:v>
                </c:pt>
                <c:pt idx="6177">
                  <c:v>366.3836500008901</c:v>
                </c:pt>
                <c:pt idx="6178">
                  <c:v>366.44523332913718</c:v>
                </c:pt>
                <c:pt idx="6179">
                  <c:v>366.50723333358764</c:v>
                </c:pt>
                <c:pt idx="6180">
                  <c:v>366.56886666615804</c:v>
                </c:pt>
                <c:pt idx="6181">
                  <c:v>366.63078332742054</c:v>
                </c:pt>
                <c:pt idx="6182">
                  <c:v>366.69275000095365</c:v>
                </c:pt>
                <c:pt idx="6183">
                  <c:v>366.75470000108083</c:v>
                </c:pt>
                <c:pt idx="6184">
                  <c:v>366.81636666456859</c:v>
                </c:pt>
                <c:pt idx="6185">
                  <c:v>366.87806666692097</c:v>
                </c:pt>
                <c:pt idx="6186">
                  <c:v>366.93990000089008</c:v>
                </c:pt>
                <c:pt idx="6187">
                  <c:v>367.00153333346049</c:v>
                </c:pt>
                <c:pt idx="6188">
                  <c:v>367.06325000127157</c:v>
                </c:pt>
                <c:pt idx="6189">
                  <c:v>367.12474999427798</c:v>
                </c:pt>
                <c:pt idx="6190">
                  <c:v>367.18678332964578</c:v>
                </c:pt>
                <c:pt idx="6191">
                  <c:v>367.24804999828336</c:v>
                </c:pt>
                <c:pt idx="6192">
                  <c:v>367.30985000133512</c:v>
                </c:pt>
                <c:pt idx="6193">
                  <c:v>367.3716666618983</c:v>
                </c:pt>
                <c:pt idx="6194">
                  <c:v>367.43306666215261</c:v>
                </c:pt>
                <c:pt idx="6195">
                  <c:v>367.49479999542234</c:v>
                </c:pt>
                <c:pt idx="6196">
                  <c:v>367.55671666463218</c:v>
                </c:pt>
                <c:pt idx="6197">
                  <c:v>367.61858332951863</c:v>
                </c:pt>
                <c:pt idx="6198">
                  <c:v>367.68033332824706</c:v>
                </c:pt>
                <c:pt idx="6199">
                  <c:v>367.74226666291554</c:v>
                </c:pt>
                <c:pt idx="6200">
                  <c:v>367.80419999758402</c:v>
                </c:pt>
                <c:pt idx="6201">
                  <c:v>367.86588333447776</c:v>
                </c:pt>
                <c:pt idx="6202">
                  <c:v>367.92763333320619</c:v>
                </c:pt>
                <c:pt idx="6203">
                  <c:v>367.98909999529519</c:v>
                </c:pt>
                <c:pt idx="6204">
                  <c:v>368.05091666380565</c:v>
                </c:pt>
                <c:pt idx="6205">
                  <c:v>368.11246666113533</c:v>
                </c:pt>
                <c:pt idx="6206">
                  <c:v>368.17401666641234</c:v>
                </c:pt>
                <c:pt idx="6207">
                  <c:v>368.23573333422343</c:v>
                </c:pt>
                <c:pt idx="6208">
                  <c:v>368.29769999980925</c:v>
                </c:pt>
                <c:pt idx="6209">
                  <c:v>368.35978333155316</c:v>
                </c:pt>
                <c:pt idx="6210">
                  <c:v>368.42178332805634</c:v>
                </c:pt>
                <c:pt idx="6211">
                  <c:v>368.48331666787465</c:v>
                </c:pt>
                <c:pt idx="6212">
                  <c:v>368.54524999459585</c:v>
                </c:pt>
                <c:pt idx="6213">
                  <c:v>368.60719999472298</c:v>
                </c:pt>
                <c:pt idx="6214">
                  <c:v>368.66881666183474</c:v>
                </c:pt>
                <c:pt idx="6215">
                  <c:v>368.73064999580384</c:v>
                </c:pt>
                <c:pt idx="6216">
                  <c:v>368.79241666793826</c:v>
                </c:pt>
                <c:pt idx="6217">
                  <c:v>368.85421666304268</c:v>
                </c:pt>
                <c:pt idx="6218">
                  <c:v>368.91610000133517</c:v>
                </c:pt>
                <c:pt idx="6219">
                  <c:v>368.97796666622162</c:v>
                </c:pt>
                <c:pt idx="6220">
                  <c:v>369.0397666613261</c:v>
                </c:pt>
                <c:pt idx="6221">
                  <c:v>369.10141666730243</c:v>
                </c:pt>
                <c:pt idx="6222">
                  <c:v>369.16309999624889</c:v>
                </c:pt>
                <c:pt idx="6223">
                  <c:v>369.22481666405997</c:v>
                </c:pt>
                <c:pt idx="6224">
                  <c:v>369.28683333396913</c:v>
                </c:pt>
                <c:pt idx="6225">
                  <c:v>369.34874999523163</c:v>
                </c:pt>
                <c:pt idx="6226">
                  <c:v>369.41073333422344</c:v>
                </c:pt>
                <c:pt idx="6227">
                  <c:v>369.47249999841057</c:v>
                </c:pt>
                <c:pt idx="6228">
                  <c:v>369.53414999643962</c:v>
                </c:pt>
                <c:pt idx="6229">
                  <c:v>369.59611666202545</c:v>
                </c:pt>
                <c:pt idx="6230">
                  <c:v>369.65766666730246</c:v>
                </c:pt>
                <c:pt idx="6231">
                  <c:v>369.7191833337148</c:v>
                </c:pt>
                <c:pt idx="6232">
                  <c:v>369.78064999580386</c:v>
                </c:pt>
                <c:pt idx="6233">
                  <c:v>369.84248332977296</c:v>
                </c:pt>
                <c:pt idx="6234">
                  <c:v>369.90419999758404</c:v>
                </c:pt>
                <c:pt idx="6235">
                  <c:v>369.96591666539513</c:v>
                </c:pt>
                <c:pt idx="6236">
                  <c:v>370.02758332888283</c:v>
                </c:pt>
                <c:pt idx="6237">
                  <c:v>370.08931666215261</c:v>
                </c:pt>
                <c:pt idx="6238">
                  <c:v>370.15124999682109</c:v>
                </c:pt>
                <c:pt idx="6239">
                  <c:v>370.21311666170755</c:v>
                </c:pt>
                <c:pt idx="6240">
                  <c:v>370.27486666043598</c:v>
                </c:pt>
                <c:pt idx="6241">
                  <c:v>370.33671666781106</c:v>
                </c:pt>
                <c:pt idx="6242">
                  <c:v>370.3984999974569</c:v>
                </c:pt>
                <c:pt idx="6243">
                  <c:v>370.46021666526792</c:v>
                </c:pt>
                <c:pt idx="6244">
                  <c:v>370.52206666469573</c:v>
                </c:pt>
                <c:pt idx="6245">
                  <c:v>370.58389999866483</c:v>
                </c:pt>
                <c:pt idx="6246">
                  <c:v>370.64563333193462</c:v>
                </c:pt>
                <c:pt idx="6247">
                  <c:v>370.7073499997457</c:v>
                </c:pt>
                <c:pt idx="6248">
                  <c:v>370.76918333371481</c:v>
                </c:pt>
                <c:pt idx="6249">
                  <c:v>370.83138333161673</c:v>
                </c:pt>
                <c:pt idx="6250">
                  <c:v>370.8926166613897</c:v>
                </c:pt>
                <c:pt idx="6251">
                  <c:v>370.95468332767484</c:v>
                </c:pt>
                <c:pt idx="6252">
                  <c:v>371.01608332792915</c:v>
                </c:pt>
                <c:pt idx="6253">
                  <c:v>371.07821666399639</c:v>
                </c:pt>
                <c:pt idx="6254">
                  <c:v>371.13990000089012</c:v>
                </c:pt>
                <c:pt idx="6255">
                  <c:v>371.20126666227975</c:v>
                </c:pt>
                <c:pt idx="6256">
                  <c:v>371.26299999554954</c:v>
                </c:pt>
                <c:pt idx="6257">
                  <c:v>371.32473332881926</c:v>
                </c:pt>
                <c:pt idx="6258">
                  <c:v>371.386416665713</c:v>
                </c:pt>
                <c:pt idx="6259">
                  <c:v>371.44813333352408</c:v>
                </c:pt>
                <c:pt idx="6260">
                  <c:v>371.50988333225251</c:v>
                </c:pt>
                <c:pt idx="6261">
                  <c:v>371.57163333098094</c:v>
                </c:pt>
                <c:pt idx="6262">
                  <c:v>371.63344999949135</c:v>
                </c:pt>
                <c:pt idx="6263">
                  <c:v>371.69514999389651</c:v>
                </c:pt>
                <c:pt idx="6264">
                  <c:v>371.75683333079019</c:v>
                </c:pt>
                <c:pt idx="6265">
                  <c:v>371.81875000000002</c:v>
                </c:pt>
                <c:pt idx="6266">
                  <c:v>371.8807333310445</c:v>
                </c:pt>
                <c:pt idx="6267">
                  <c:v>371.94278333187106</c:v>
                </c:pt>
                <c:pt idx="6268">
                  <c:v>372.00466666221621</c:v>
                </c:pt>
                <c:pt idx="6269">
                  <c:v>372.06631666024526</c:v>
                </c:pt>
                <c:pt idx="6270">
                  <c:v>372.1279666662216</c:v>
                </c:pt>
                <c:pt idx="6271">
                  <c:v>372.18973333040873</c:v>
                </c:pt>
                <c:pt idx="6272">
                  <c:v>372.25094999472299</c:v>
                </c:pt>
                <c:pt idx="6273">
                  <c:v>372.31274999777474</c:v>
                </c:pt>
                <c:pt idx="6274">
                  <c:v>372.3745666662852</c:v>
                </c:pt>
                <c:pt idx="6275">
                  <c:v>372.4366999944051</c:v>
                </c:pt>
                <c:pt idx="6276">
                  <c:v>372.49846666653951</c:v>
                </c:pt>
                <c:pt idx="6277">
                  <c:v>372.56036666234337</c:v>
                </c:pt>
                <c:pt idx="6278">
                  <c:v>372.62229999701179</c:v>
                </c:pt>
                <c:pt idx="6279">
                  <c:v>372.68443333307903</c:v>
                </c:pt>
                <c:pt idx="6280">
                  <c:v>372.74576666355131</c:v>
                </c:pt>
                <c:pt idx="6281">
                  <c:v>372.80756666660307</c:v>
                </c:pt>
                <c:pt idx="6282">
                  <c:v>372.86940000057223</c:v>
                </c:pt>
                <c:pt idx="6283">
                  <c:v>372.93099999427795</c:v>
                </c:pt>
                <c:pt idx="6284">
                  <c:v>372.99276666641236</c:v>
                </c:pt>
                <c:pt idx="6285">
                  <c:v>373.05444999535877</c:v>
                </c:pt>
                <c:pt idx="6286">
                  <c:v>373.11628332932793</c:v>
                </c:pt>
                <c:pt idx="6287">
                  <c:v>373.17816666762036</c:v>
                </c:pt>
                <c:pt idx="6288">
                  <c:v>373.24016666412354</c:v>
                </c:pt>
                <c:pt idx="6289">
                  <c:v>373.30179999669394</c:v>
                </c:pt>
                <c:pt idx="6290">
                  <c:v>373.36370000044502</c:v>
                </c:pt>
                <c:pt idx="6291">
                  <c:v>373.42524999777476</c:v>
                </c:pt>
                <c:pt idx="6292">
                  <c:v>373.48739999930064</c:v>
                </c:pt>
                <c:pt idx="6293">
                  <c:v>373.54908332824709</c:v>
                </c:pt>
                <c:pt idx="6294">
                  <c:v>373.61053333282473</c:v>
                </c:pt>
                <c:pt idx="6295">
                  <c:v>373.67226666609446</c:v>
                </c:pt>
                <c:pt idx="6296">
                  <c:v>373.73421666622164</c:v>
                </c:pt>
                <c:pt idx="6297">
                  <c:v>373.79621666272482</c:v>
                </c:pt>
                <c:pt idx="6298">
                  <c:v>373.85818332831064</c:v>
                </c:pt>
                <c:pt idx="6299">
                  <c:v>373.92028333346047</c:v>
                </c:pt>
                <c:pt idx="6300">
                  <c:v>373.98221666812896</c:v>
                </c:pt>
                <c:pt idx="6301">
                  <c:v>374.04388333161671</c:v>
                </c:pt>
                <c:pt idx="6302">
                  <c:v>374.10556666056317</c:v>
                </c:pt>
                <c:pt idx="6303">
                  <c:v>374.16738332907357</c:v>
                </c:pt>
                <c:pt idx="6304">
                  <c:v>374.22919999758403</c:v>
                </c:pt>
                <c:pt idx="6305">
                  <c:v>374.29058333237964</c:v>
                </c:pt>
                <c:pt idx="6306">
                  <c:v>374.35246666272479</c:v>
                </c:pt>
                <c:pt idx="6307">
                  <c:v>374.41401666800181</c:v>
                </c:pt>
                <c:pt idx="6308">
                  <c:v>374.47554999987284</c:v>
                </c:pt>
                <c:pt idx="6309">
                  <c:v>374.53724999427794</c:v>
                </c:pt>
                <c:pt idx="6310">
                  <c:v>374.59921666781105</c:v>
                </c:pt>
                <c:pt idx="6311">
                  <c:v>374.66121666431428</c:v>
                </c:pt>
                <c:pt idx="6312">
                  <c:v>374.72286666234334</c:v>
                </c:pt>
                <c:pt idx="6313">
                  <c:v>374.78478333155311</c:v>
                </c:pt>
                <c:pt idx="6314">
                  <c:v>374.84676666259764</c:v>
                </c:pt>
                <c:pt idx="6315">
                  <c:v>374.90873332818347</c:v>
                </c:pt>
                <c:pt idx="6316">
                  <c:v>374.97046666145326</c:v>
                </c:pt>
                <c:pt idx="6317">
                  <c:v>375.03173333009084</c:v>
                </c:pt>
                <c:pt idx="6318">
                  <c:v>375.09328332742058</c:v>
                </c:pt>
                <c:pt idx="6319">
                  <c:v>375.15516666571301</c:v>
                </c:pt>
                <c:pt idx="6320">
                  <c:v>375.21678333282472</c:v>
                </c:pt>
                <c:pt idx="6321">
                  <c:v>375.27843333085377</c:v>
                </c:pt>
                <c:pt idx="6322">
                  <c:v>375.33999999364215</c:v>
                </c:pt>
                <c:pt idx="6323">
                  <c:v>375.40158332983651</c:v>
                </c:pt>
                <c:pt idx="6324">
                  <c:v>375.46328333218895</c:v>
                </c:pt>
                <c:pt idx="6325">
                  <c:v>375.52520000139873</c:v>
                </c:pt>
                <c:pt idx="6326">
                  <c:v>375.58719999790191</c:v>
                </c:pt>
                <c:pt idx="6327">
                  <c:v>375.64874999523164</c:v>
                </c:pt>
                <c:pt idx="6328">
                  <c:v>375.71064999898277</c:v>
                </c:pt>
                <c:pt idx="6329">
                  <c:v>375.77184999783833</c:v>
                </c:pt>
                <c:pt idx="6330">
                  <c:v>375.83346666495004</c:v>
                </c:pt>
                <c:pt idx="6331">
                  <c:v>375.89538333415987</c:v>
                </c:pt>
                <c:pt idx="6332">
                  <c:v>375.95708332856498</c:v>
                </c:pt>
                <c:pt idx="6333">
                  <c:v>376.01885000069939</c:v>
                </c:pt>
                <c:pt idx="6334">
                  <c:v>376.08074999650319</c:v>
                </c:pt>
                <c:pt idx="6335">
                  <c:v>376.14273332754772</c:v>
                </c:pt>
                <c:pt idx="6336">
                  <c:v>376.2046499967575</c:v>
                </c:pt>
                <c:pt idx="6337">
                  <c:v>376.2662666638692</c:v>
                </c:pt>
                <c:pt idx="6338">
                  <c:v>376.32791666189831</c:v>
                </c:pt>
                <c:pt idx="6339">
                  <c:v>376.38978333473204</c:v>
                </c:pt>
                <c:pt idx="6340">
                  <c:v>376.45171666145325</c:v>
                </c:pt>
                <c:pt idx="6341">
                  <c:v>376.51333332856495</c:v>
                </c:pt>
                <c:pt idx="6342">
                  <c:v>376.57508332729338</c:v>
                </c:pt>
                <c:pt idx="6343">
                  <c:v>376.6368666648865</c:v>
                </c:pt>
                <c:pt idx="6344">
                  <c:v>376.69879999955498</c:v>
                </c:pt>
                <c:pt idx="6345">
                  <c:v>376.76129999955498</c:v>
                </c:pt>
                <c:pt idx="6346">
                  <c:v>376.82219999631246</c:v>
                </c:pt>
                <c:pt idx="6347">
                  <c:v>376.88323333263395</c:v>
                </c:pt>
                <c:pt idx="6348">
                  <c:v>376.94426666100821</c:v>
                </c:pt>
                <c:pt idx="6349">
                  <c:v>377.00489999453225</c:v>
                </c:pt>
                <c:pt idx="6350">
                  <c:v>377.06579999923707</c:v>
                </c:pt>
                <c:pt idx="6351">
                  <c:v>377.12675000031788</c:v>
                </c:pt>
                <c:pt idx="6352">
                  <c:v>377.1877333323161</c:v>
                </c:pt>
                <c:pt idx="6353">
                  <c:v>377.24854999383291</c:v>
                </c:pt>
                <c:pt idx="6354">
                  <c:v>377.309366663297</c:v>
                </c:pt>
                <c:pt idx="6355">
                  <c:v>377.37028333346046</c:v>
                </c:pt>
                <c:pt idx="6356">
                  <c:v>377.43126666545868</c:v>
                </c:pt>
                <c:pt idx="6357">
                  <c:v>377.49206666151684</c:v>
                </c:pt>
                <c:pt idx="6358">
                  <c:v>377.55286666552223</c:v>
                </c:pt>
                <c:pt idx="6359">
                  <c:v>377.61388332843779</c:v>
                </c:pt>
                <c:pt idx="6360">
                  <c:v>377.67493333021798</c:v>
                </c:pt>
                <c:pt idx="6361">
                  <c:v>377.73549999396005</c:v>
                </c:pt>
                <c:pt idx="6362">
                  <c:v>377.79593333403267</c:v>
                </c:pt>
                <c:pt idx="6363">
                  <c:v>377.85674999554954</c:v>
                </c:pt>
                <c:pt idx="6364">
                  <c:v>377.91775000095367</c:v>
                </c:pt>
                <c:pt idx="6365">
                  <c:v>377.97869999408721</c:v>
                </c:pt>
                <c:pt idx="6366">
                  <c:v>378.03978333473208</c:v>
                </c:pt>
                <c:pt idx="6367">
                  <c:v>378.10071666240691</c:v>
                </c:pt>
                <c:pt idx="6368">
                  <c:v>378.16158332824705</c:v>
                </c:pt>
                <c:pt idx="6369">
                  <c:v>378.22254999478656</c:v>
                </c:pt>
                <c:pt idx="6370">
                  <c:v>378.28338332970935</c:v>
                </c:pt>
                <c:pt idx="6371">
                  <c:v>378.34426666100819</c:v>
                </c:pt>
                <c:pt idx="6372">
                  <c:v>378.405216662089</c:v>
                </c:pt>
                <c:pt idx="6373">
                  <c:v>378.46619999408722</c:v>
                </c:pt>
                <c:pt idx="6374">
                  <c:v>378.52718333403271</c:v>
                </c:pt>
                <c:pt idx="6375">
                  <c:v>378.58811666170755</c:v>
                </c:pt>
                <c:pt idx="6376">
                  <c:v>378.64886666138966</c:v>
                </c:pt>
                <c:pt idx="6377">
                  <c:v>378.70968333085381</c:v>
                </c:pt>
                <c:pt idx="6378">
                  <c:v>378.77069999376931</c:v>
                </c:pt>
                <c:pt idx="6379">
                  <c:v>378.83125000000001</c:v>
                </c:pt>
                <c:pt idx="6380">
                  <c:v>378.89224999745687</c:v>
                </c:pt>
                <c:pt idx="6381">
                  <c:v>378.95321666399639</c:v>
                </c:pt>
                <c:pt idx="6382">
                  <c:v>379.01431666215262</c:v>
                </c:pt>
                <c:pt idx="6383">
                  <c:v>379.07508332729338</c:v>
                </c:pt>
                <c:pt idx="6384">
                  <c:v>379.1358166615168</c:v>
                </c:pt>
                <c:pt idx="6385">
                  <c:v>379.1966000000636</c:v>
                </c:pt>
                <c:pt idx="6386">
                  <c:v>379.2576166629791</c:v>
                </c:pt>
                <c:pt idx="6387">
                  <c:v>379.31871666113534</c:v>
                </c:pt>
                <c:pt idx="6388">
                  <c:v>379.37956666151683</c:v>
                </c:pt>
                <c:pt idx="6389">
                  <c:v>379.44038333098092</c:v>
                </c:pt>
                <c:pt idx="6390">
                  <c:v>379.50109999974569</c:v>
                </c:pt>
                <c:pt idx="6391">
                  <c:v>379.56223332881927</c:v>
                </c:pt>
                <c:pt idx="6392">
                  <c:v>379.62313333352409</c:v>
                </c:pt>
                <c:pt idx="6393">
                  <c:v>379.68420000076293</c:v>
                </c:pt>
                <c:pt idx="6394">
                  <c:v>379.74528333346046</c:v>
                </c:pt>
                <c:pt idx="6395">
                  <c:v>379.80599999427795</c:v>
                </c:pt>
                <c:pt idx="6396">
                  <c:v>379.86683332920074</c:v>
                </c:pt>
                <c:pt idx="6397">
                  <c:v>379.92736666202546</c:v>
                </c:pt>
                <c:pt idx="6398">
                  <c:v>379.98841666380565</c:v>
                </c:pt>
                <c:pt idx="6399">
                  <c:v>380.04916666348777</c:v>
                </c:pt>
                <c:pt idx="6400">
                  <c:v>380.11008333365123</c:v>
                </c:pt>
                <c:pt idx="6401">
                  <c:v>380.17091666062674</c:v>
                </c:pt>
                <c:pt idx="6402">
                  <c:v>380.23181666533151</c:v>
                </c:pt>
                <c:pt idx="6403">
                  <c:v>380.29275000095367</c:v>
                </c:pt>
                <c:pt idx="6404">
                  <c:v>380.35381666024529</c:v>
                </c:pt>
                <c:pt idx="6405">
                  <c:v>380.41486666202547</c:v>
                </c:pt>
                <c:pt idx="6406">
                  <c:v>380.47575000127159</c:v>
                </c:pt>
                <c:pt idx="6407">
                  <c:v>380.53684999942777</c:v>
                </c:pt>
                <c:pt idx="6408">
                  <c:v>380.59776666164396</c:v>
                </c:pt>
                <c:pt idx="6409">
                  <c:v>380.65883332888285</c:v>
                </c:pt>
                <c:pt idx="6410">
                  <c:v>380.71991666158038</c:v>
                </c:pt>
                <c:pt idx="6411">
                  <c:v>380.7806666612625</c:v>
                </c:pt>
                <c:pt idx="6412">
                  <c:v>380.84088333447772</c:v>
                </c:pt>
                <c:pt idx="6413">
                  <c:v>380.90099999904635</c:v>
                </c:pt>
                <c:pt idx="6414">
                  <c:v>380.96153333187101</c:v>
                </c:pt>
                <c:pt idx="6415">
                  <c:v>381.02434999942778</c:v>
                </c:pt>
                <c:pt idx="6416">
                  <c:v>381.08714999357858</c:v>
                </c:pt>
                <c:pt idx="6417">
                  <c:v>381.1499166647593</c:v>
                </c:pt>
                <c:pt idx="6418">
                  <c:v>381.21303333441415</c:v>
                </c:pt>
                <c:pt idx="6419">
                  <c:v>381.27589999834697</c:v>
                </c:pt>
                <c:pt idx="6420">
                  <c:v>381.33908332983651</c:v>
                </c:pt>
                <c:pt idx="6421">
                  <c:v>381.40191666285199</c:v>
                </c:pt>
                <c:pt idx="6422">
                  <c:v>381.46535000006355</c:v>
                </c:pt>
                <c:pt idx="6423">
                  <c:v>381.52831666469575</c:v>
                </c:pt>
                <c:pt idx="6424">
                  <c:v>381.59171666304269</c:v>
                </c:pt>
                <c:pt idx="6425">
                  <c:v>381.65499999523161</c:v>
                </c:pt>
                <c:pt idx="6426">
                  <c:v>381.71799999872843</c:v>
                </c:pt>
                <c:pt idx="6427">
                  <c:v>381.78128333091735</c:v>
                </c:pt>
                <c:pt idx="6428">
                  <c:v>381.84426666100819</c:v>
                </c:pt>
                <c:pt idx="6429">
                  <c:v>381.90749999682106</c:v>
                </c:pt>
                <c:pt idx="6430">
                  <c:v>381.97029999891919</c:v>
                </c:pt>
                <c:pt idx="6431">
                  <c:v>382.03321666717528</c:v>
                </c:pt>
                <c:pt idx="6432">
                  <c:v>382.09641666412352</c:v>
                </c:pt>
                <c:pt idx="6433">
                  <c:v>382.15928332805635</c:v>
                </c:pt>
                <c:pt idx="6434">
                  <c:v>382.22241666316984</c:v>
                </c:pt>
                <c:pt idx="6435">
                  <c:v>382.2860999981562</c:v>
                </c:pt>
                <c:pt idx="6436">
                  <c:v>382.34804999828339</c:v>
                </c:pt>
                <c:pt idx="6437">
                  <c:v>382.41146666208903</c:v>
                </c:pt>
                <c:pt idx="6438">
                  <c:v>382.47354999383293</c:v>
                </c:pt>
                <c:pt idx="6439">
                  <c:v>382.53564999898276</c:v>
                </c:pt>
                <c:pt idx="6440">
                  <c:v>382.59821666081746</c:v>
                </c:pt>
                <c:pt idx="6441">
                  <c:v>382.68246666590375</c:v>
                </c:pt>
                <c:pt idx="6442">
                  <c:v>382.74376666545868</c:v>
                </c:pt>
                <c:pt idx="6443">
                  <c:v>382.80534999370576</c:v>
                </c:pt>
                <c:pt idx="6444">
                  <c:v>382.86638333002725</c:v>
                </c:pt>
                <c:pt idx="6445">
                  <c:v>382.92731666564941</c:v>
                </c:pt>
                <c:pt idx="6446">
                  <c:v>382.98854999542237</c:v>
                </c:pt>
                <c:pt idx="6447">
                  <c:v>383.04941666126251</c:v>
                </c:pt>
                <c:pt idx="6448">
                  <c:v>383.11083332697552</c:v>
                </c:pt>
                <c:pt idx="6449">
                  <c:v>383.17268333435061</c:v>
                </c:pt>
                <c:pt idx="6450">
                  <c:v>383.23441666762034</c:v>
                </c:pt>
                <c:pt idx="6451">
                  <c:v>383.29605000019075</c:v>
                </c:pt>
                <c:pt idx="6452">
                  <c:v>383.35789999961855</c:v>
                </c:pt>
                <c:pt idx="6453">
                  <c:v>383.419766664505</c:v>
                </c:pt>
                <c:pt idx="6454">
                  <c:v>383.48164999485016</c:v>
                </c:pt>
                <c:pt idx="6455">
                  <c:v>383.54356666405994</c:v>
                </c:pt>
                <c:pt idx="6456">
                  <c:v>383.60513333479565</c:v>
                </c:pt>
                <c:pt idx="6457">
                  <c:v>383.66736666361493</c:v>
                </c:pt>
                <c:pt idx="6458">
                  <c:v>383.72929999828341</c:v>
                </c:pt>
                <c:pt idx="6459">
                  <c:v>383.79083333015444</c:v>
                </c:pt>
                <c:pt idx="6460">
                  <c:v>383.8522666613261</c:v>
                </c:pt>
                <c:pt idx="6461">
                  <c:v>383.91399999459583</c:v>
                </c:pt>
                <c:pt idx="6462">
                  <c:v>383.97568333148956</c:v>
                </c:pt>
                <c:pt idx="6463">
                  <c:v>384.03741666475929</c:v>
                </c:pt>
                <c:pt idx="6464">
                  <c:v>384.09909999370575</c:v>
                </c:pt>
                <c:pt idx="6465">
                  <c:v>384.16079999605813</c:v>
                </c:pt>
                <c:pt idx="6466">
                  <c:v>384.22278332710266</c:v>
                </c:pt>
                <c:pt idx="6467">
                  <c:v>384.28434999783832</c:v>
                </c:pt>
                <c:pt idx="6468">
                  <c:v>384.34633332888285</c:v>
                </c:pt>
                <c:pt idx="6469">
                  <c:v>384.40804999669393</c:v>
                </c:pt>
                <c:pt idx="6470">
                  <c:v>384.46981666088107</c:v>
                </c:pt>
                <c:pt idx="6471">
                  <c:v>384.53164999485017</c:v>
                </c:pt>
                <c:pt idx="6472">
                  <c:v>384.59363333384198</c:v>
                </c:pt>
                <c:pt idx="6473">
                  <c:v>384.65571666558583</c:v>
                </c:pt>
                <c:pt idx="6474">
                  <c:v>384.71765000025431</c:v>
                </c:pt>
                <c:pt idx="6475">
                  <c:v>384.77929999828336</c:v>
                </c:pt>
                <c:pt idx="6476">
                  <c:v>384.84126666386925</c:v>
                </c:pt>
                <c:pt idx="6477">
                  <c:v>384.90231666564944</c:v>
                </c:pt>
                <c:pt idx="6478">
                  <c:v>384.96421666145324</c:v>
                </c:pt>
                <c:pt idx="6479">
                  <c:v>385.02618332703906</c:v>
                </c:pt>
                <c:pt idx="6480">
                  <c:v>385.08821666240692</c:v>
                </c:pt>
                <c:pt idx="6481">
                  <c:v>385.14986666043598</c:v>
                </c:pt>
                <c:pt idx="6482">
                  <c:v>385.21174999872841</c:v>
                </c:pt>
                <c:pt idx="6483">
                  <c:v>385.27348333199819</c:v>
                </c:pt>
                <c:pt idx="6484">
                  <c:v>385.33518333435057</c:v>
                </c:pt>
                <c:pt idx="6485">
                  <c:v>385.39721666177115</c:v>
                </c:pt>
                <c:pt idx="6486">
                  <c:v>385.45865000089009</c:v>
                </c:pt>
                <c:pt idx="6487">
                  <c:v>385.52048332691191</c:v>
                </c:pt>
                <c:pt idx="6488">
                  <c:v>385.58224999904633</c:v>
                </c:pt>
                <c:pt idx="6489">
                  <c:v>385.64423333009086</c:v>
                </c:pt>
                <c:pt idx="6490">
                  <c:v>385.70586666266121</c:v>
                </c:pt>
                <c:pt idx="6491">
                  <c:v>385.76739999453224</c:v>
                </c:pt>
                <c:pt idx="6492">
                  <c:v>385.82933332920072</c:v>
                </c:pt>
                <c:pt idx="6493">
                  <c:v>385.89086666107175</c:v>
                </c:pt>
                <c:pt idx="6494">
                  <c:v>385.95266666412351</c:v>
                </c:pt>
                <c:pt idx="6495">
                  <c:v>386.0141833305359</c:v>
                </c:pt>
                <c:pt idx="6496">
                  <c:v>386.0762333313624</c:v>
                </c:pt>
                <c:pt idx="6497">
                  <c:v>386.13796666463219</c:v>
                </c:pt>
                <c:pt idx="6498">
                  <c:v>386.19986666043599</c:v>
                </c:pt>
                <c:pt idx="6499">
                  <c:v>386.26179999510447</c:v>
                </c:pt>
                <c:pt idx="6500">
                  <c:v>386.3236999988556</c:v>
                </c:pt>
                <c:pt idx="6501">
                  <c:v>386.38571666081748</c:v>
                </c:pt>
                <c:pt idx="6502">
                  <c:v>386.44721666177117</c:v>
                </c:pt>
                <c:pt idx="6503">
                  <c:v>386.5088833332062</c:v>
                </c:pt>
                <c:pt idx="6504">
                  <c:v>386.5707166671753</c:v>
                </c:pt>
                <c:pt idx="6505">
                  <c:v>386.63245000044503</c:v>
                </c:pt>
                <c:pt idx="6506">
                  <c:v>386.69431666533154</c:v>
                </c:pt>
                <c:pt idx="6507">
                  <c:v>386.75621666113534</c:v>
                </c:pt>
                <c:pt idx="6508">
                  <c:v>386.8177999973297</c:v>
                </c:pt>
                <c:pt idx="6509">
                  <c:v>386.87938333352406</c:v>
                </c:pt>
                <c:pt idx="6510">
                  <c:v>386.94110000133514</c:v>
                </c:pt>
                <c:pt idx="6511">
                  <c:v>387.00293332735697</c:v>
                </c:pt>
                <c:pt idx="6512">
                  <c:v>387.064599998792</c:v>
                </c:pt>
                <c:pt idx="6513">
                  <c:v>387.12636666297914</c:v>
                </c:pt>
                <c:pt idx="6514">
                  <c:v>387.18829999764762</c:v>
                </c:pt>
                <c:pt idx="6515">
                  <c:v>387.24959999720255</c:v>
                </c:pt>
                <c:pt idx="6516">
                  <c:v>387.31171666781108</c:v>
                </c:pt>
                <c:pt idx="6517">
                  <c:v>387.37361666361488</c:v>
                </c:pt>
                <c:pt idx="6518">
                  <c:v>387.435400001208</c:v>
                </c:pt>
                <c:pt idx="6519">
                  <c:v>387.496866663297</c:v>
                </c:pt>
                <c:pt idx="6520">
                  <c:v>387.55866666634876</c:v>
                </c:pt>
                <c:pt idx="6521">
                  <c:v>387.62029999891917</c:v>
                </c:pt>
                <c:pt idx="6522">
                  <c:v>387.68224999904635</c:v>
                </c:pt>
                <c:pt idx="6523">
                  <c:v>387.7438833316167</c:v>
                </c:pt>
                <c:pt idx="6524">
                  <c:v>387.80553332964581</c:v>
                </c:pt>
                <c:pt idx="6525">
                  <c:v>387.86721666653949</c:v>
                </c:pt>
                <c:pt idx="6526">
                  <c:v>387.92853333155313</c:v>
                </c:pt>
                <c:pt idx="6527">
                  <c:v>387.99019999504088</c:v>
                </c:pt>
                <c:pt idx="6528">
                  <c:v>388.05211666425072</c:v>
                </c:pt>
                <c:pt idx="6529">
                  <c:v>388.11386666297915</c:v>
                </c:pt>
                <c:pt idx="6530">
                  <c:v>388.17546666463215</c:v>
                </c:pt>
                <c:pt idx="6531">
                  <c:v>388.23728333314261</c:v>
                </c:pt>
                <c:pt idx="6532">
                  <c:v>388.29883333047229</c:v>
                </c:pt>
                <c:pt idx="6533">
                  <c:v>388.3606166680654</c:v>
                </c:pt>
                <c:pt idx="6534">
                  <c:v>388.42256666024525</c:v>
                </c:pt>
                <c:pt idx="6535">
                  <c:v>388.48411666552227</c:v>
                </c:pt>
                <c:pt idx="6536">
                  <c:v>388.54594999949137</c:v>
                </c:pt>
                <c:pt idx="6537">
                  <c:v>388.6077166636785</c:v>
                </c:pt>
                <c:pt idx="6538">
                  <c:v>388.66983333428703</c:v>
                </c:pt>
                <c:pt idx="6539">
                  <c:v>388.73178333441416</c:v>
                </c:pt>
                <c:pt idx="6540">
                  <c:v>388.79339999357859</c:v>
                </c:pt>
                <c:pt idx="6541">
                  <c:v>388.85508333047233</c:v>
                </c:pt>
                <c:pt idx="6542">
                  <c:v>388.91696666081748</c:v>
                </c:pt>
                <c:pt idx="6543">
                  <c:v>388.97894999980929</c:v>
                </c:pt>
                <c:pt idx="6544">
                  <c:v>389.04081666469574</c:v>
                </c:pt>
                <c:pt idx="6545">
                  <c:v>389.10243333180745</c:v>
                </c:pt>
                <c:pt idx="6546">
                  <c:v>389.16436666647593</c:v>
                </c:pt>
                <c:pt idx="6547">
                  <c:v>389.22609999974571</c:v>
                </c:pt>
                <c:pt idx="6548">
                  <c:v>389.28789999485014</c:v>
                </c:pt>
                <c:pt idx="6549">
                  <c:v>389.34969999790189</c:v>
                </c:pt>
                <c:pt idx="6550">
                  <c:v>389.41131666501366</c:v>
                </c:pt>
                <c:pt idx="6551">
                  <c:v>389.47319999535881</c:v>
                </c:pt>
                <c:pt idx="6552">
                  <c:v>389.53491666316984</c:v>
                </c:pt>
                <c:pt idx="6553">
                  <c:v>389.59680000146233</c:v>
                </c:pt>
                <c:pt idx="6554">
                  <c:v>389.65883332888285</c:v>
                </c:pt>
                <c:pt idx="6555">
                  <c:v>389.7206999937693</c:v>
                </c:pt>
                <c:pt idx="6556">
                  <c:v>389.78238333066304</c:v>
                </c:pt>
                <c:pt idx="6557">
                  <c:v>389.84408333301542</c:v>
                </c:pt>
                <c:pt idx="6558">
                  <c:v>389.90541666348776</c:v>
                </c:pt>
                <c:pt idx="6559">
                  <c:v>389.96696666081749</c:v>
                </c:pt>
                <c:pt idx="6560">
                  <c:v>390.02866666316987</c:v>
                </c:pt>
                <c:pt idx="6561">
                  <c:v>390.0903999964396</c:v>
                </c:pt>
                <c:pt idx="6562">
                  <c:v>390.15208333333334</c:v>
                </c:pt>
                <c:pt idx="6563">
                  <c:v>390.21380000114442</c:v>
                </c:pt>
                <c:pt idx="6564">
                  <c:v>390.27573332786562</c:v>
                </c:pt>
                <c:pt idx="6565">
                  <c:v>390.33770000139873</c:v>
                </c:pt>
                <c:pt idx="6566">
                  <c:v>390.39969999790191</c:v>
                </c:pt>
                <c:pt idx="6567">
                  <c:v>390.46176666418711</c:v>
                </c:pt>
                <c:pt idx="6568">
                  <c:v>390.52366666793824</c:v>
                </c:pt>
                <c:pt idx="6569">
                  <c:v>390.58569999535877</c:v>
                </c:pt>
                <c:pt idx="6570">
                  <c:v>390.64769999980928</c:v>
                </c:pt>
                <c:pt idx="6571">
                  <c:v>390.71403333346046</c:v>
                </c:pt>
                <c:pt idx="6572">
                  <c:v>390.77551666100823</c:v>
                </c:pt>
                <c:pt idx="6573">
                  <c:v>390.8374166647593</c:v>
                </c:pt>
                <c:pt idx="6574">
                  <c:v>390.89931666056316</c:v>
                </c:pt>
                <c:pt idx="6575">
                  <c:v>390.96134999593102</c:v>
                </c:pt>
                <c:pt idx="6576">
                  <c:v>391.02301666736605</c:v>
                </c:pt>
                <c:pt idx="6577">
                  <c:v>391.0847333272298</c:v>
                </c:pt>
                <c:pt idx="6578">
                  <c:v>391.14666666189828</c:v>
                </c:pt>
                <c:pt idx="6579">
                  <c:v>391.20834999879202</c:v>
                </c:pt>
                <c:pt idx="6580">
                  <c:v>391.26998333136243</c:v>
                </c:pt>
                <c:pt idx="6581">
                  <c:v>391.33193333148955</c:v>
                </c:pt>
                <c:pt idx="6582">
                  <c:v>391.39373333454131</c:v>
                </c:pt>
                <c:pt idx="6583">
                  <c:v>391.45556666056314</c:v>
                </c:pt>
                <c:pt idx="6584">
                  <c:v>391.51720000108082</c:v>
                </c:pt>
                <c:pt idx="6585">
                  <c:v>391.57896666526796</c:v>
                </c:pt>
                <c:pt idx="6586">
                  <c:v>391.64069999853768</c:v>
                </c:pt>
                <c:pt idx="6587">
                  <c:v>391.70251666704814</c:v>
                </c:pt>
                <c:pt idx="6588">
                  <c:v>391.76431666215262</c:v>
                </c:pt>
                <c:pt idx="6589">
                  <c:v>391.82583332856495</c:v>
                </c:pt>
                <c:pt idx="6590">
                  <c:v>391.88749999999999</c:v>
                </c:pt>
                <c:pt idx="6591">
                  <c:v>391.94906666278837</c:v>
                </c:pt>
                <c:pt idx="6592">
                  <c:v>392.01076666514081</c:v>
                </c:pt>
                <c:pt idx="6593">
                  <c:v>392.07273333072663</c:v>
                </c:pt>
                <c:pt idx="6594">
                  <c:v>392.13461666107179</c:v>
                </c:pt>
                <c:pt idx="6595">
                  <c:v>392.19629999796547</c:v>
                </c:pt>
                <c:pt idx="6596">
                  <c:v>392.25776666800181</c:v>
                </c:pt>
                <c:pt idx="6597">
                  <c:v>392.31973333358764</c:v>
                </c:pt>
                <c:pt idx="6598">
                  <c:v>392.38183333079019</c:v>
                </c:pt>
                <c:pt idx="6599">
                  <c:v>392.4436999956767</c:v>
                </c:pt>
                <c:pt idx="6600">
                  <c:v>392.50541666348778</c:v>
                </c:pt>
                <c:pt idx="6601">
                  <c:v>392.56728332837423</c:v>
                </c:pt>
                <c:pt idx="6602">
                  <c:v>392.62883333365124</c:v>
                </c:pt>
                <c:pt idx="6603">
                  <c:v>392.69039999643962</c:v>
                </c:pt>
                <c:pt idx="6604">
                  <c:v>392.75223333040873</c:v>
                </c:pt>
                <c:pt idx="6605">
                  <c:v>392.81406666437783</c:v>
                </c:pt>
                <c:pt idx="6606">
                  <c:v>392.87536666393282</c:v>
                </c:pt>
                <c:pt idx="6607">
                  <c:v>392.93721666336057</c:v>
                </c:pt>
                <c:pt idx="6608">
                  <c:v>392.99863332907358</c:v>
                </c:pt>
                <c:pt idx="6609">
                  <c:v>393.06041666666664</c:v>
                </c:pt>
                <c:pt idx="6610">
                  <c:v>393.1223333279292</c:v>
                </c:pt>
                <c:pt idx="6611">
                  <c:v>393.1839499950409</c:v>
                </c:pt>
                <c:pt idx="6612">
                  <c:v>393.24574999809266</c:v>
                </c:pt>
                <c:pt idx="6613">
                  <c:v>393.30758333206177</c:v>
                </c:pt>
                <c:pt idx="6614">
                  <c:v>393.36961666742963</c:v>
                </c:pt>
                <c:pt idx="6615">
                  <c:v>393.43148333231608</c:v>
                </c:pt>
                <c:pt idx="6616">
                  <c:v>393.49323333104451</c:v>
                </c:pt>
                <c:pt idx="6617">
                  <c:v>393.55483333269757</c:v>
                </c:pt>
                <c:pt idx="6618">
                  <c:v>393.61681666374204</c:v>
                </c:pt>
                <c:pt idx="6619">
                  <c:v>393.6784166653951</c:v>
                </c:pt>
                <c:pt idx="6620">
                  <c:v>393.74004999796551</c:v>
                </c:pt>
                <c:pt idx="6621">
                  <c:v>393.80183332761129</c:v>
                </c:pt>
                <c:pt idx="6622">
                  <c:v>393.86364999612175</c:v>
                </c:pt>
                <c:pt idx="6623">
                  <c:v>393.9252833286921</c:v>
                </c:pt>
                <c:pt idx="6624">
                  <c:v>393.98669999440511</c:v>
                </c:pt>
                <c:pt idx="6625">
                  <c:v>394.04835000038145</c:v>
                </c:pt>
                <c:pt idx="6626">
                  <c:v>394.10989999771118</c:v>
                </c:pt>
                <c:pt idx="6627">
                  <c:v>394.17163333098091</c:v>
                </c:pt>
                <c:pt idx="6628">
                  <c:v>394.23329999446867</c:v>
                </c:pt>
                <c:pt idx="6629">
                  <c:v>394.2949999968211</c:v>
                </c:pt>
                <c:pt idx="6630">
                  <c:v>394.35684999624885</c:v>
                </c:pt>
                <c:pt idx="6631">
                  <c:v>394.41873333454134</c:v>
                </c:pt>
                <c:pt idx="6632">
                  <c:v>394.48070000012717</c:v>
                </c:pt>
                <c:pt idx="6633">
                  <c:v>394.54275000095367</c:v>
                </c:pt>
                <c:pt idx="6634">
                  <c:v>394.60476666291555</c:v>
                </c:pt>
                <c:pt idx="6635">
                  <c:v>394.66631666024529</c:v>
                </c:pt>
                <c:pt idx="6636">
                  <c:v>394.72824999491371</c:v>
                </c:pt>
                <c:pt idx="6637">
                  <c:v>394.7895499944687</c:v>
                </c:pt>
                <c:pt idx="6638">
                  <c:v>394.8513666629791</c:v>
                </c:pt>
                <c:pt idx="6639">
                  <c:v>394.91316666603086</c:v>
                </c:pt>
                <c:pt idx="6640">
                  <c:v>394.97488333384194</c:v>
                </c:pt>
                <c:pt idx="6641">
                  <c:v>395.03666666348778</c:v>
                </c:pt>
                <c:pt idx="6642">
                  <c:v>395.09845000108083</c:v>
                </c:pt>
                <c:pt idx="6643">
                  <c:v>395.16018333435056</c:v>
                </c:pt>
                <c:pt idx="6644">
                  <c:v>395.22183333237967</c:v>
                </c:pt>
                <c:pt idx="6645">
                  <c:v>395.2837833325068</c:v>
                </c:pt>
                <c:pt idx="6646">
                  <c:v>395.34573333263398</c:v>
                </c:pt>
                <c:pt idx="6647">
                  <c:v>395.40774999459586</c:v>
                </c:pt>
                <c:pt idx="6648">
                  <c:v>395.46943333148954</c:v>
                </c:pt>
                <c:pt idx="6649">
                  <c:v>395.5313333272934</c:v>
                </c:pt>
                <c:pt idx="6650">
                  <c:v>395.59284999370573</c:v>
                </c:pt>
                <c:pt idx="6651">
                  <c:v>395.65484999815624</c:v>
                </c:pt>
                <c:pt idx="6652">
                  <c:v>395.71655000050862</c:v>
                </c:pt>
                <c:pt idx="6653">
                  <c:v>395.77823332945508</c:v>
                </c:pt>
                <c:pt idx="6654">
                  <c:v>395.84001666704813</c:v>
                </c:pt>
                <c:pt idx="6655">
                  <c:v>395.90169999599459</c:v>
                </c:pt>
                <c:pt idx="6656">
                  <c:v>395.96356666088104</c:v>
                </c:pt>
                <c:pt idx="6657">
                  <c:v>396.02531666755675</c:v>
                </c:pt>
                <c:pt idx="6658">
                  <c:v>396.08689999580383</c:v>
                </c:pt>
                <c:pt idx="6659">
                  <c:v>396.14853332837424</c:v>
                </c:pt>
                <c:pt idx="6660">
                  <c:v>396.21041666666667</c:v>
                </c:pt>
                <c:pt idx="6661">
                  <c:v>396.27225000063578</c:v>
                </c:pt>
                <c:pt idx="6662">
                  <c:v>396.33391666412354</c:v>
                </c:pt>
                <c:pt idx="6663">
                  <c:v>396.39584999879202</c:v>
                </c:pt>
                <c:pt idx="6664">
                  <c:v>396.45758333206174</c:v>
                </c:pt>
                <c:pt idx="6665">
                  <c:v>396.5196166674296</c:v>
                </c:pt>
                <c:pt idx="6666">
                  <c:v>396.58149999777476</c:v>
                </c:pt>
                <c:pt idx="6667">
                  <c:v>396.64330000082651</c:v>
                </c:pt>
                <c:pt idx="6668">
                  <c:v>396.70539999802907</c:v>
                </c:pt>
                <c:pt idx="6669">
                  <c:v>396.76688333352405</c:v>
                </c:pt>
                <c:pt idx="6670">
                  <c:v>396.82854999701181</c:v>
                </c:pt>
                <c:pt idx="6671">
                  <c:v>396.89013333320617</c:v>
                </c:pt>
                <c:pt idx="6672">
                  <c:v>396.9521333297094</c:v>
                </c:pt>
                <c:pt idx="6673">
                  <c:v>397.01391666730245</c:v>
                </c:pt>
                <c:pt idx="6674">
                  <c:v>397.07598333358766</c:v>
                </c:pt>
                <c:pt idx="6675">
                  <c:v>397.13829999764761</c:v>
                </c:pt>
                <c:pt idx="6676">
                  <c:v>397.20039999485016</c:v>
                </c:pt>
                <c:pt idx="6677">
                  <c:v>397.26213332811989</c:v>
                </c:pt>
                <c:pt idx="6678">
                  <c:v>397.32456666628519</c:v>
                </c:pt>
                <c:pt idx="6679">
                  <c:v>397.38683333396909</c:v>
                </c:pt>
                <c:pt idx="6680">
                  <c:v>397.44883333047233</c:v>
                </c:pt>
                <c:pt idx="6681">
                  <c:v>397.51103332837425</c:v>
                </c:pt>
                <c:pt idx="6682">
                  <c:v>397.5735499938329</c:v>
                </c:pt>
                <c:pt idx="6683">
                  <c:v>397.63533333142601</c:v>
                </c:pt>
                <c:pt idx="6684">
                  <c:v>397.69741666316986</c:v>
                </c:pt>
                <c:pt idx="6685">
                  <c:v>397.75930000146229</c:v>
                </c:pt>
                <c:pt idx="6686">
                  <c:v>397.82144999504089</c:v>
                </c:pt>
                <c:pt idx="6687">
                  <c:v>397.88378333250682</c:v>
                </c:pt>
                <c:pt idx="6688">
                  <c:v>397.9462499936422</c:v>
                </c:pt>
                <c:pt idx="6689">
                  <c:v>398.00853333473208</c:v>
                </c:pt>
                <c:pt idx="6690">
                  <c:v>398.07089999516808</c:v>
                </c:pt>
                <c:pt idx="6691">
                  <c:v>398.13319999376932</c:v>
                </c:pt>
                <c:pt idx="6692">
                  <c:v>398.19493332703911</c:v>
                </c:pt>
                <c:pt idx="6693">
                  <c:v>398.25700000127159</c:v>
                </c:pt>
                <c:pt idx="6694">
                  <c:v>398.31893332799274</c:v>
                </c:pt>
                <c:pt idx="6695">
                  <c:v>398.38070000012715</c:v>
                </c:pt>
                <c:pt idx="6696">
                  <c:v>398.44294999440513</c:v>
                </c:pt>
                <c:pt idx="6697">
                  <c:v>398.50501666069033</c:v>
                </c:pt>
                <c:pt idx="6698">
                  <c:v>398.56701666514078</c:v>
                </c:pt>
                <c:pt idx="6699">
                  <c:v>398.62905000050864</c:v>
                </c:pt>
                <c:pt idx="6700">
                  <c:v>398.69083333015442</c:v>
                </c:pt>
                <c:pt idx="6701">
                  <c:v>398.7527833302816</c:v>
                </c:pt>
                <c:pt idx="6702">
                  <c:v>398.81501666704816</c:v>
                </c:pt>
                <c:pt idx="6703">
                  <c:v>398.87696666717528</c:v>
                </c:pt>
                <c:pt idx="6704">
                  <c:v>398.93931666215263</c:v>
                </c:pt>
                <c:pt idx="6705">
                  <c:v>399.00098333358767</c:v>
                </c:pt>
                <c:pt idx="6706">
                  <c:v>399.06348333358767</c:v>
                </c:pt>
                <c:pt idx="6707">
                  <c:v>399.12586666742959</c:v>
                </c:pt>
                <c:pt idx="6708">
                  <c:v>399.1879499991735</c:v>
                </c:pt>
                <c:pt idx="6709">
                  <c:v>399.25014999707543</c:v>
                </c:pt>
                <c:pt idx="6710">
                  <c:v>399.3123499949773</c:v>
                </c:pt>
                <c:pt idx="6711">
                  <c:v>399.37438333034515</c:v>
                </c:pt>
                <c:pt idx="6712">
                  <c:v>399.43651666641233</c:v>
                </c:pt>
                <c:pt idx="6713">
                  <c:v>399.49878333409629</c:v>
                </c:pt>
                <c:pt idx="6714">
                  <c:v>399.56099999745686</c:v>
                </c:pt>
                <c:pt idx="6715">
                  <c:v>399.62339999675748</c:v>
                </c:pt>
                <c:pt idx="6716">
                  <c:v>399.68523333072665</c:v>
                </c:pt>
                <c:pt idx="6717">
                  <c:v>399.74699999491372</c:v>
                </c:pt>
                <c:pt idx="6718">
                  <c:v>399.80928332805632</c:v>
                </c:pt>
                <c:pt idx="6719">
                  <c:v>399.87158333460491</c:v>
                </c:pt>
                <c:pt idx="6720">
                  <c:v>399.93366666634876</c:v>
                </c:pt>
                <c:pt idx="6721">
                  <c:v>399.99569999376934</c:v>
                </c:pt>
                <c:pt idx="6722">
                  <c:v>400.05814999739329</c:v>
                </c:pt>
                <c:pt idx="6723">
                  <c:v>400.12026666800182</c:v>
                </c:pt>
                <c:pt idx="6724">
                  <c:v>400.18266666730244</c:v>
                </c:pt>
                <c:pt idx="6725">
                  <c:v>400.24508333206177</c:v>
                </c:pt>
                <c:pt idx="6726">
                  <c:v>400.30709999402364</c:v>
                </c:pt>
                <c:pt idx="6727">
                  <c:v>400.36968332926432</c:v>
                </c:pt>
                <c:pt idx="6728">
                  <c:v>400.43216666380562</c:v>
                </c:pt>
                <c:pt idx="6729">
                  <c:v>400.4943166653315</c:v>
                </c:pt>
                <c:pt idx="6730">
                  <c:v>400.5565999984741</c:v>
                </c:pt>
                <c:pt idx="6731">
                  <c:v>400.61895000139873</c:v>
                </c:pt>
                <c:pt idx="6732">
                  <c:v>400.68146666685738</c:v>
                </c:pt>
                <c:pt idx="6733">
                  <c:v>400.74253333409627</c:v>
                </c:pt>
                <c:pt idx="6734">
                  <c:v>400.80373333295188</c:v>
                </c:pt>
                <c:pt idx="6735">
                  <c:v>400.86488332748411</c:v>
                </c:pt>
                <c:pt idx="6736">
                  <c:v>400.925949994723</c:v>
                </c:pt>
                <c:pt idx="6737">
                  <c:v>400.98701666196189</c:v>
                </c:pt>
                <c:pt idx="6738">
                  <c:v>401.04903333187104</c:v>
                </c:pt>
                <c:pt idx="6739">
                  <c:v>401.11153333187104</c:v>
                </c:pt>
                <c:pt idx="6740">
                  <c:v>401.17345000108082</c:v>
                </c:pt>
                <c:pt idx="6741">
                  <c:v>401.2356166680654</c:v>
                </c:pt>
                <c:pt idx="6742">
                  <c:v>401.29799999396005</c:v>
                </c:pt>
                <c:pt idx="6743">
                  <c:v>401.35981666247051</c:v>
                </c:pt>
                <c:pt idx="6744">
                  <c:v>401.42201666037244</c:v>
                </c:pt>
                <c:pt idx="6745">
                  <c:v>401.48410000006356</c:v>
                </c:pt>
                <c:pt idx="6746">
                  <c:v>401.54646666049956</c:v>
                </c:pt>
                <c:pt idx="6747">
                  <c:v>401.60856666564939</c:v>
                </c:pt>
                <c:pt idx="6748">
                  <c:v>401.67048332691195</c:v>
                </c:pt>
                <c:pt idx="6749">
                  <c:v>401.73243332703908</c:v>
                </c:pt>
                <c:pt idx="6750">
                  <c:v>401.79448332786558</c:v>
                </c:pt>
                <c:pt idx="6751">
                  <c:v>401.85639999707541</c:v>
                </c:pt>
                <c:pt idx="6752">
                  <c:v>401.91858332951864</c:v>
                </c:pt>
                <c:pt idx="6753">
                  <c:v>401.98089999357859</c:v>
                </c:pt>
                <c:pt idx="6754">
                  <c:v>402.04293332894645</c:v>
                </c:pt>
                <c:pt idx="6755">
                  <c:v>402.10488332907357</c:v>
                </c:pt>
                <c:pt idx="6756">
                  <c:v>402.16678333282471</c:v>
                </c:pt>
                <c:pt idx="6757">
                  <c:v>402.22883333365121</c:v>
                </c:pt>
                <c:pt idx="6758">
                  <c:v>402.29093333085376</c:v>
                </c:pt>
                <c:pt idx="6759">
                  <c:v>402.35298333168032</c:v>
                </c:pt>
                <c:pt idx="6760">
                  <c:v>402.41496666272479</c:v>
                </c:pt>
                <c:pt idx="6761">
                  <c:v>402.47694999376932</c:v>
                </c:pt>
                <c:pt idx="6762">
                  <c:v>402.53889999389651</c:v>
                </c:pt>
                <c:pt idx="6763">
                  <c:v>402.60093332926431</c:v>
                </c:pt>
                <c:pt idx="6764">
                  <c:v>402.66294999917346</c:v>
                </c:pt>
                <c:pt idx="6765">
                  <c:v>402.72511666615804</c:v>
                </c:pt>
                <c:pt idx="6766">
                  <c:v>402.78739999930065</c:v>
                </c:pt>
                <c:pt idx="6767">
                  <c:v>402.84945000012715</c:v>
                </c:pt>
                <c:pt idx="6768">
                  <c:v>402.91119999885558</c:v>
                </c:pt>
                <c:pt idx="6769">
                  <c:v>402.97339999675751</c:v>
                </c:pt>
                <c:pt idx="6770">
                  <c:v>403.03546666304271</c:v>
                </c:pt>
                <c:pt idx="6771">
                  <c:v>403.09746666749317</c:v>
                </c:pt>
                <c:pt idx="6772">
                  <c:v>403.15956666469572</c:v>
                </c:pt>
                <c:pt idx="6773">
                  <c:v>403.22144999504087</c:v>
                </c:pt>
                <c:pt idx="6774">
                  <c:v>403.28341666062676</c:v>
                </c:pt>
                <c:pt idx="6775">
                  <c:v>403.34533332983654</c:v>
                </c:pt>
                <c:pt idx="6776">
                  <c:v>403.40731666088107</c:v>
                </c:pt>
                <c:pt idx="6777">
                  <c:v>403.46948332786559</c:v>
                </c:pt>
                <c:pt idx="6778">
                  <c:v>403.53188332716621</c:v>
                </c:pt>
                <c:pt idx="6779">
                  <c:v>403.5939833323161</c:v>
                </c:pt>
                <c:pt idx="6780">
                  <c:v>403.6558999935786</c:v>
                </c:pt>
                <c:pt idx="6781">
                  <c:v>403.71801666418713</c:v>
                </c:pt>
                <c:pt idx="6782">
                  <c:v>403.78023332754771</c:v>
                </c:pt>
                <c:pt idx="6783">
                  <c:v>403.84188333352409</c:v>
                </c:pt>
                <c:pt idx="6784">
                  <c:v>403.90401666164399</c:v>
                </c:pt>
                <c:pt idx="6785">
                  <c:v>403.96604999701179</c:v>
                </c:pt>
                <c:pt idx="6786">
                  <c:v>404.02846666177112</c:v>
                </c:pt>
                <c:pt idx="6787">
                  <c:v>404.09051666259768</c:v>
                </c:pt>
                <c:pt idx="6788">
                  <c:v>404.15263333320615</c:v>
                </c:pt>
                <c:pt idx="6789">
                  <c:v>404.21501666704813</c:v>
                </c:pt>
                <c:pt idx="6790">
                  <c:v>404.27696666717532</c:v>
                </c:pt>
                <c:pt idx="6791">
                  <c:v>404.33898332913719</c:v>
                </c:pt>
                <c:pt idx="6792">
                  <c:v>404.40044999917347</c:v>
                </c:pt>
                <c:pt idx="6793">
                  <c:v>404.4626666625341</c:v>
                </c:pt>
                <c:pt idx="6794">
                  <c:v>404.52498333454133</c:v>
                </c:pt>
                <c:pt idx="6795">
                  <c:v>404.58739999930066</c:v>
                </c:pt>
                <c:pt idx="6796">
                  <c:v>404.64928332964581</c:v>
                </c:pt>
                <c:pt idx="6797">
                  <c:v>404.71159999370576</c:v>
                </c:pt>
                <c:pt idx="6798">
                  <c:v>404.77398332754768</c:v>
                </c:pt>
                <c:pt idx="6799">
                  <c:v>404.83591666221616</c:v>
                </c:pt>
                <c:pt idx="6800">
                  <c:v>404.89798332850137</c:v>
                </c:pt>
                <c:pt idx="6801">
                  <c:v>404.96049999396007</c:v>
                </c:pt>
                <c:pt idx="6802">
                  <c:v>405.02294999758402</c:v>
                </c:pt>
                <c:pt idx="6803">
                  <c:v>405.08485000133516</c:v>
                </c:pt>
                <c:pt idx="6804">
                  <c:v>405.14683333237969</c:v>
                </c:pt>
                <c:pt idx="6805">
                  <c:v>405.20879999796551</c:v>
                </c:pt>
                <c:pt idx="6806">
                  <c:v>405.27096666495004</c:v>
                </c:pt>
                <c:pt idx="6807">
                  <c:v>405.33328332900999</c:v>
                </c:pt>
                <c:pt idx="6808">
                  <c:v>405.3955166657766</c:v>
                </c:pt>
                <c:pt idx="6809">
                  <c:v>405.45751666227977</c:v>
                </c:pt>
                <c:pt idx="6810">
                  <c:v>405.51979999542237</c:v>
                </c:pt>
                <c:pt idx="6811">
                  <c:v>405.58231666088102</c:v>
                </c:pt>
                <c:pt idx="6812">
                  <c:v>405.64443333148955</c:v>
                </c:pt>
                <c:pt idx="6813">
                  <c:v>405.71154999732971</c:v>
                </c:pt>
                <c:pt idx="6814">
                  <c:v>405.77346666653949</c:v>
                </c:pt>
                <c:pt idx="6815">
                  <c:v>405.8355333328247</c:v>
                </c:pt>
                <c:pt idx="6816">
                  <c:v>405.89751666386923</c:v>
                </c:pt>
                <c:pt idx="6817">
                  <c:v>405.9598999977112</c:v>
                </c:pt>
                <c:pt idx="6818">
                  <c:v>406.02204999923708</c:v>
                </c:pt>
                <c:pt idx="6819">
                  <c:v>406.08424999713895</c:v>
                </c:pt>
                <c:pt idx="6820">
                  <c:v>406.14653333028156</c:v>
                </c:pt>
                <c:pt idx="6821">
                  <c:v>406.20843333403269</c:v>
                </c:pt>
                <c:pt idx="6822">
                  <c:v>406.27036666075389</c:v>
                </c:pt>
                <c:pt idx="6823">
                  <c:v>406.3324166615804</c:v>
                </c:pt>
                <c:pt idx="6824">
                  <c:v>406.39433333079018</c:v>
                </c:pt>
                <c:pt idx="6825">
                  <c:v>406.45671666463215</c:v>
                </c:pt>
                <c:pt idx="6826">
                  <c:v>406.51891666253408</c:v>
                </c:pt>
                <c:pt idx="6827">
                  <c:v>406.58099999427793</c:v>
                </c:pt>
                <c:pt idx="6828">
                  <c:v>406.64331666628522</c:v>
                </c:pt>
                <c:pt idx="6829">
                  <c:v>406.70566666126251</c:v>
                </c:pt>
                <c:pt idx="6830">
                  <c:v>406.76791666348777</c:v>
                </c:pt>
                <c:pt idx="6831">
                  <c:v>406.83038333257042</c:v>
                </c:pt>
                <c:pt idx="6832">
                  <c:v>406.89243333339692</c:v>
                </c:pt>
                <c:pt idx="6833">
                  <c:v>406.95496666431427</c:v>
                </c:pt>
                <c:pt idx="6834">
                  <c:v>407.0169499953588</c:v>
                </c:pt>
                <c:pt idx="6835">
                  <c:v>407.07868332862853</c:v>
                </c:pt>
                <c:pt idx="6836">
                  <c:v>407.14091666539508</c:v>
                </c:pt>
                <c:pt idx="6837">
                  <c:v>407.20296666622164</c:v>
                </c:pt>
                <c:pt idx="6838">
                  <c:v>407.26511666774752</c:v>
                </c:pt>
                <c:pt idx="6839">
                  <c:v>407.32759999434154</c:v>
                </c:pt>
                <c:pt idx="6840">
                  <c:v>407.3896333297094</c:v>
                </c:pt>
                <c:pt idx="6841">
                  <c:v>407.45196666717527</c:v>
                </c:pt>
                <c:pt idx="6842">
                  <c:v>407.51408332983652</c:v>
                </c:pt>
                <c:pt idx="6843">
                  <c:v>407.57643333276116</c:v>
                </c:pt>
                <c:pt idx="6844">
                  <c:v>407.63854999542235</c:v>
                </c:pt>
                <c:pt idx="6845">
                  <c:v>407.70058333079021</c:v>
                </c:pt>
                <c:pt idx="6846">
                  <c:v>407.76288332939146</c:v>
                </c:pt>
                <c:pt idx="6847">
                  <c:v>407.82536666393281</c:v>
                </c:pt>
                <c:pt idx="6848">
                  <c:v>407.88729999860129</c:v>
                </c:pt>
                <c:pt idx="6849">
                  <c:v>407.94951666196187</c:v>
                </c:pt>
                <c:pt idx="6850">
                  <c:v>408.011416665713</c:v>
                </c:pt>
                <c:pt idx="6851">
                  <c:v>408.07371666431425</c:v>
                </c:pt>
                <c:pt idx="6852">
                  <c:v>408.1357333342234</c:v>
                </c:pt>
                <c:pt idx="6853">
                  <c:v>408.19784999688466</c:v>
                </c:pt>
                <c:pt idx="6854">
                  <c:v>408.25996666749319</c:v>
                </c:pt>
                <c:pt idx="6855">
                  <c:v>408.32246666749319</c:v>
                </c:pt>
                <c:pt idx="6856">
                  <c:v>408.38459999561309</c:v>
                </c:pt>
                <c:pt idx="6857">
                  <c:v>408.44661666552224</c:v>
                </c:pt>
                <c:pt idx="6858">
                  <c:v>408.50841666062672</c:v>
                </c:pt>
                <c:pt idx="6859">
                  <c:v>408.57039999961853</c:v>
                </c:pt>
                <c:pt idx="6860">
                  <c:v>408.63226666450498</c:v>
                </c:pt>
                <c:pt idx="6861">
                  <c:v>408.69451666673024</c:v>
                </c:pt>
                <c:pt idx="6862">
                  <c:v>408.75681666533154</c:v>
                </c:pt>
                <c:pt idx="6863">
                  <c:v>408.81886666615804</c:v>
                </c:pt>
                <c:pt idx="6864">
                  <c:v>408.8809833288193</c:v>
                </c:pt>
                <c:pt idx="6865">
                  <c:v>408.94284999370575</c:v>
                </c:pt>
                <c:pt idx="6866">
                  <c:v>409.00504999955496</c:v>
                </c:pt>
                <c:pt idx="6867">
                  <c:v>409.06748332977293</c:v>
                </c:pt>
                <c:pt idx="6868">
                  <c:v>409.12916666666666</c:v>
                </c:pt>
                <c:pt idx="6869">
                  <c:v>409.19128332932792</c:v>
                </c:pt>
                <c:pt idx="6870">
                  <c:v>409.25354999701182</c:v>
                </c:pt>
                <c:pt idx="6871">
                  <c:v>409.31594999631244</c:v>
                </c:pt>
                <c:pt idx="6872">
                  <c:v>409.37813332875572</c:v>
                </c:pt>
                <c:pt idx="6873">
                  <c:v>409.44008332888285</c:v>
                </c:pt>
                <c:pt idx="6874">
                  <c:v>409.50203332901003</c:v>
                </c:pt>
                <c:pt idx="6875">
                  <c:v>409.56421666145326</c:v>
                </c:pt>
                <c:pt idx="6876">
                  <c:v>409.62621666590371</c:v>
                </c:pt>
                <c:pt idx="6877">
                  <c:v>409.68849999904631</c:v>
                </c:pt>
                <c:pt idx="6878">
                  <c:v>409.75096666812897</c:v>
                </c:pt>
                <c:pt idx="6879">
                  <c:v>409.81306666533152</c:v>
                </c:pt>
                <c:pt idx="6880">
                  <c:v>409.87506666183469</c:v>
                </c:pt>
                <c:pt idx="6881">
                  <c:v>409.93746666113537</c:v>
                </c:pt>
                <c:pt idx="6882">
                  <c:v>409.99938333034515</c:v>
                </c:pt>
                <c:pt idx="6883">
                  <c:v>410.06154999732973</c:v>
                </c:pt>
                <c:pt idx="6884">
                  <c:v>410.12408332824708</c:v>
                </c:pt>
                <c:pt idx="6885">
                  <c:v>410.18623332977296</c:v>
                </c:pt>
                <c:pt idx="6886">
                  <c:v>410.24851666291556</c:v>
                </c:pt>
                <c:pt idx="6887">
                  <c:v>410.31091666221619</c:v>
                </c:pt>
                <c:pt idx="6888">
                  <c:v>410.37288332780201</c:v>
                </c:pt>
                <c:pt idx="6889">
                  <c:v>410.43494999408722</c:v>
                </c:pt>
                <c:pt idx="6890">
                  <c:v>410.49726666609445</c:v>
                </c:pt>
                <c:pt idx="6891">
                  <c:v>410.5595999956131</c:v>
                </c:pt>
                <c:pt idx="6892">
                  <c:v>410.62181666692101</c:v>
                </c:pt>
                <c:pt idx="6893">
                  <c:v>410.68408333460491</c:v>
                </c:pt>
                <c:pt idx="6894">
                  <c:v>410.74601666132611</c:v>
                </c:pt>
                <c:pt idx="6895">
                  <c:v>410.80798332691194</c:v>
                </c:pt>
                <c:pt idx="6896">
                  <c:v>410.87028333346046</c:v>
                </c:pt>
                <c:pt idx="6897">
                  <c:v>410.93263332843782</c:v>
                </c:pt>
                <c:pt idx="6898">
                  <c:v>410.99498333136239</c:v>
                </c:pt>
                <c:pt idx="6899">
                  <c:v>411.05745000044504</c:v>
                </c:pt>
                <c:pt idx="6900">
                  <c:v>411.11921666463218</c:v>
                </c:pt>
                <c:pt idx="6901">
                  <c:v>411.18154999415077</c:v>
                </c:pt>
                <c:pt idx="6902">
                  <c:v>411.24393332799275</c:v>
                </c:pt>
                <c:pt idx="6903">
                  <c:v>411.30603333314258</c:v>
                </c:pt>
                <c:pt idx="6904">
                  <c:v>411.36788333257039</c:v>
                </c:pt>
                <c:pt idx="6905">
                  <c:v>411.42931666374204</c:v>
                </c:pt>
                <c:pt idx="6906">
                  <c:v>411.49151666164397</c:v>
                </c:pt>
                <c:pt idx="6907">
                  <c:v>411.55344999631245</c:v>
                </c:pt>
                <c:pt idx="6908">
                  <c:v>411.61581666469573</c:v>
                </c:pt>
                <c:pt idx="6909">
                  <c:v>411.67783333460488</c:v>
                </c:pt>
                <c:pt idx="6910">
                  <c:v>411.73996666272484</c:v>
                </c:pt>
                <c:pt idx="6911">
                  <c:v>411.80208333333331</c:v>
                </c:pt>
                <c:pt idx="6912">
                  <c:v>411.86439999739326</c:v>
                </c:pt>
                <c:pt idx="6913">
                  <c:v>411.92673332691191</c:v>
                </c:pt>
                <c:pt idx="6914">
                  <c:v>411.98886666297915</c:v>
                </c:pt>
                <c:pt idx="6915">
                  <c:v>412.05144999821982</c:v>
                </c:pt>
                <c:pt idx="6916">
                  <c:v>412.11346666812898</c:v>
                </c:pt>
                <c:pt idx="6917">
                  <c:v>412.17534999847413</c:v>
                </c:pt>
                <c:pt idx="6918">
                  <c:v>412.23774999777476</c:v>
                </c:pt>
                <c:pt idx="6919">
                  <c:v>412.30001666545866</c:v>
                </c:pt>
                <c:pt idx="6920">
                  <c:v>412.36234999497731</c:v>
                </c:pt>
                <c:pt idx="6921">
                  <c:v>412.42456666628522</c:v>
                </c:pt>
                <c:pt idx="6922">
                  <c:v>412.48659999370574</c:v>
                </c:pt>
                <c:pt idx="6923">
                  <c:v>412.54853332837422</c:v>
                </c:pt>
                <c:pt idx="6924">
                  <c:v>412.6106999953588</c:v>
                </c:pt>
                <c:pt idx="6925">
                  <c:v>412.672766661644</c:v>
                </c:pt>
                <c:pt idx="6926">
                  <c:v>412.73496666749321</c:v>
                </c:pt>
                <c:pt idx="6927">
                  <c:v>412.79698332945503</c:v>
                </c:pt>
                <c:pt idx="6928">
                  <c:v>412.85879999796549</c:v>
                </c:pt>
                <c:pt idx="6929">
                  <c:v>412.92106666564939</c:v>
                </c:pt>
                <c:pt idx="6930">
                  <c:v>412.98304999669392</c:v>
                </c:pt>
                <c:pt idx="6931">
                  <c:v>413.04506666660308</c:v>
                </c:pt>
                <c:pt idx="6932">
                  <c:v>413.10704999764761</c:v>
                </c:pt>
                <c:pt idx="6933">
                  <c:v>413.16861666043599</c:v>
                </c:pt>
                <c:pt idx="6934">
                  <c:v>413.23051666418712</c:v>
                </c:pt>
                <c:pt idx="6935">
                  <c:v>413.2928666671117</c:v>
                </c:pt>
                <c:pt idx="6936">
                  <c:v>413.35483333269752</c:v>
                </c:pt>
                <c:pt idx="6937">
                  <c:v>413.41701666514081</c:v>
                </c:pt>
                <c:pt idx="6938">
                  <c:v>413.47921666304268</c:v>
                </c:pt>
                <c:pt idx="6939">
                  <c:v>413.54139999548596</c:v>
                </c:pt>
                <c:pt idx="6940">
                  <c:v>413.60296666622162</c:v>
                </c:pt>
                <c:pt idx="6941">
                  <c:v>413.66504999796547</c:v>
                </c:pt>
                <c:pt idx="6942">
                  <c:v>413.72709999879203</c:v>
                </c:pt>
                <c:pt idx="6943">
                  <c:v>413.78918333053588</c:v>
                </c:pt>
                <c:pt idx="6944">
                  <c:v>413.85134999752046</c:v>
                </c:pt>
                <c:pt idx="6945">
                  <c:v>413.91353332996368</c:v>
                </c:pt>
                <c:pt idx="6946">
                  <c:v>413.97559999624889</c:v>
                </c:pt>
                <c:pt idx="6947">
                  <c:v>414.03748333454132</c:v>
                </c:pt>
                <c:pt idx="6948">
                  <c:v>414.09958333174387</c:v>
                </c:pt>
                <c:pt idx="6949">
                  <c:v>414.1615499973297</c:v>
                </c:pt>
                <c:pt idx="6950">
                  <c:v>414.22348333199818</c:v>
                </c:pt>
                <c:pt idx="6951">
                  <c:v>414.28538332780204</c:v>
                </c:pt>
                <c:pt idx="6952">
                  <c:v>414.34756666024526</c:v>
                </c:pt>
                <c:pt idx="6953">
                  <c:v>414.40979999701182</c:v>
                </c:pt>
                <c:pt idx="6954">
                  <c:v>414.47188332875572</c:v>
                </c:pt>
                <c:pt idx="6955">
                  <c:v>414.53384999434155</c:v>
                </c:pt>
                <c:pt idx="6956">
                  <c:v>414.59596666495003</c:v>
                </c:pt>
                <c:pt idx="6957">
                  <c:v>414.6579833269119</c:v>
                </c:pt>
                <c:pt idx="6958">
                  <c:v>414.71995000044507</c:v>
                </c:pt>
                <c:pt idx="6959">
                  <c:v>414.78241666158038</c:v>
                </c:pt>
                <c:pt idx="6960">
                  <c:v>414.84434999624887</c:v>
                </c:pt>
                <c:pt idx="6961">
                  <c:v>414.9064833323161</c:v>
                </c:pt>
                <c:pt idx="6962">
                  <c:v>414.96799999872843</c:v>
                </c:pt>
                <c:pt idx="6963">
                  <c:v>415.03033332824708</c:v>
                </c:pt>
                <c:pt idx="6964">
                  <c:v>415.09291666348776</c:v>
                </c:pt>
                <c:pt idx="6965">
                  <c:v>415.15471666653951</c:v>
                </c:pt>
                <c:pt idx="6966">
                  <c:v>415.2162166674932</c:v>
                </c:pt>
                <c:pt idx="6967">
                  <c:v>415.2785666624705</c:v>
                </c:pt>
                <c:pt idx="6968">
                  <c:v>415.34033333460491</c:v>
                </c:pt>
                <c:pt idx="6969">
                  <c:v>415.40241666634876</c:v>
                </c:pt>
                <c:pt idx="6970">
                  <c:v>415.46458333333334</c:v>
                </c:pt>
                <c:pt idx="6971">
                  <c:v>415.52644999821979</c:v>
                </c:pt>
                <c:pt idx="6972">
                  <c:v>415.58849999904635</c:v>
                </c:pt>
                <c:pt idx="6973">
                  <c:v>415.65063332716625</c:v>
                </c:pt>
                <c:pt idx="6974">
                  <c:v>415.71260000069935</c:v>
                </c:pt>
                <c:pt idx="6975">
                  <c:v>415.77445000012716</c:v>
                </c:pt>
                <c:pt idx="6976">
                  <c:v>415.83651666641236</c:v>
                </c:pt>
                <c:pt idx="6977">
                  <c:v>415.89871666431429</c:v>
                </c:pt>
                <c:pt idx="6978">
                  <c:v>415.9609999974569</c:v>
                </c:pt>
                <c:pt idx="6979">
                  <c:v>416.02309999465945</c:v>
                </c:pt>
                <c:pt idx="6980">
                  <c:v>416.08544999758402</c:v>
                </c:pt>
                <c:pt idx="6981">
                  <c:v>416.14751666386923</c:v>
                </c:pt>
                <c:pt idx="6982">
                  <c:v>416.20981666247047</c:v>
                </c:pt>
                <c:pt idx="6983">
                  <c:v>416.27206666469573</c:v>
                </c:pt>
                <c:pt idx="6984">
                  <c:v>416.33398333390556</c:v>
                </c:pt>
                <c:pt idx="6985">
                  <c:v>416.39638333320619</c:v>
                </c:pt>
                <c:pt idx="6986">
                  <c:v>416.45858333110812</c:v>
                </c:pt>
                <c:pt idx="6987">
                  <c:v>416.52084999879202</c:v>
                </c:pt>
                <c:pt idx="6988">
                  <c:v>416.58294999599457</c:v>
                </c:pt>
                <c:pt idx="6989">
                  <c:v>416.6449333270391</c:v>
                </c:pt>
                <c:pt idx="6990">
                  <c:v>416.70683333079018</c:v>
                </c:pt>
                <c:pt idx="6991">
                  <c:v>416.76891666253408</c:v>
                </c:pt>
                <c:pt idx="6992">
                  <c:v>416.83141666253408</c:v>
                </c:pt>
                <c:pt idx="6993">
                  <c:v>416.89323333104454</c:v>
                </c:pt>
                <c:pt idx="6994">
                  <c:v>416.95544999440511</c:v>
                </c:pt>
                <c:pt idx="6995">
                  <c:v>417.01749999523162</c:v>
                </c:pt>
                <c:pt idx="6996">
                  <c:v>417.07949999968213</c:v>
                </c:pt>
                <c:pt idx="6997">
                  <c:v>417.14166666666665</c:v>
                </c:pt>
                <c:pt idx="6998">
                  <c:v>417.20369999408723</c:v>
                </c:pt>
                <c:pt idx="6999">
                  <c:v>417.26583333015441</c:v>
                </c:pt>
                <c:pt idx="7000">
                  <c:v>417.32738332748414</c:v>
                </c:pt>
                <c:pt idx="7001">
                  <c:v>417.38933332761127</c:v>
                </c:pt>
                <c:pt idx="7002">
                  <c:v>417.45141666730245</c:v>
                </c:pt>
                <c:pt idx="7003">
                  <c:v>417.51364999612173</c:v>
                </c:pt>
                <c:pt idx="7004">
                  <c:v>417.57603332996371</c:v>
                </c:pt>
                <c:pt idx="7005">
                  <c:v>417.63781666755676</c:v>
                </c:pt>
                <c:pt idx="7006">
                  <c:v>417.70003333091734</c:v>
                </c:pt>
                <c:pt idx="7007">
                  <c:v>417.76173333326977</c:v>
                </c:pt>
                <c:pt idx="7008">
                  <c:v>417.82386666138967</c:v>
                </c:pt>
                <c:pt idx="7009">
                  <c:v>417.88576666514081</c:v>
                </c:pt>
                <c:pt idx="7010">
                  <c:v>417.94774999618528</c:v>
                </c:pt>
                <c:pt idx="7011">
                  <c:v>418.00981666247048</c:v>
                </c:pt>
                <c:pt idx="7012">
                  <c:v>418.07189999421439</c:v>
                </c:pt>
                <c:pt idx="7013">
                  <c:v>418.13394999504089</c:v>
                </c:pt>
                <c:pt idx="7014">
                  <c:v>418.1957999944687</c:v>
                </c:pt>
                <c:pt idx="7015">
                  <c:v>418.25798332691193</c:v>
                </c:pt>
                <c:pt idx="7016">
                  <c:v>418.31998333136238</c:v>
                </c:pt>
                <c:pt idx="7017">
                  <c:v>418.38198332786561</c:v>
                </c:pt>
                <c:pt idx="7018">
                  <c:v>418.44436666170753</c:v>
                </c:pt>
                <c:pt idx="7019">
                  <c:v>418.50639999707539</c:v>
                </c:pt>
                <c:pt idx="7020">
                  <c:v>418.56868333021799</c:v>
                </c:pt>
                <c:pt idx="7021">
                  <c:v>418.63046666781105</c:v>
                </c:pt>
                <c:pt idx="7022">
                  <c:v>418.69298333326975</c:v>
                </c:pt>
                <c:pt idx="7023">
                  <c:v>418.75554999510445</c:v>
                </c:pt>
                <c:pt idx="7024">
                  <c:v>418.8180166641871</c:v>
                </c:pt>
                <c:pt idx="7025">
                  <c:v>418.87994999885558</c:v>
                </c:pt>
                <c:pt idx="7026">
                  <c:v>418.94174999396006</c:v>
                </c:pt>
                <c:pt idx="7027">
                  <c:v>419.00398333072661</c:v>
                </c:pt>
                <c:pt idx="7028">
                  <c:v>419.06598332722984</c:v>
                </c:pt>
                <c:pt idx="7029">
                  <c:v>419.12814999421437</c:v>
                </c:pt>
                <c:pt idx="7030">
                  <c:v>419.19053332805635</c:v>
                </c:pt>
                <c:pt idx="7031">
                  <c:v>419.25236666202545</c:v>
                </c:pt>
                <c:pt idx="7032">
                  <c:v>419.31429999669393</c:v>
                </c:pt>
                <c:pt idx="7033">
                  <c:v>419.37630000114439</c:v>
                </c:pt>
                <c:pt idx="7034">
                  <c:v>419.43825000127157</c:v>
                </c:pt>
                <c:pt idx="7035">
                  <c:v>419.50039999485017</c:v>
                </c:pt>
                <c:pt idx="7036">
                  <c:v>419.5625166654587</c:v>
                </c:pt>
                <c:pt idx="7037">
                  <c:v>419.6245666662852</c:v>
                </c:pt>
                <c:pt idx="7038">
                  <c:v>419.68696666558583</c:v>
                </c:pt>
                <c:pt idx="7039">
                  <c:v>419.74901666641233</c:v>
                </c:pt>
                <c:pt idx="7040">
                  <c:v>419.81103332837421</c:v>
                </c:pt>
                <c:pt idx="7041">
                  <c:v>419.87303333282472</c:v>
                </c:pt>
                <c:pt idx="7042">
                  <c:v>419.93499999841055</c:v>
                </c:pt>
                <c:pt idx="7043">
                  <c:v>419.99698332945508</c:v>
                </c:pt>
                <c:pt idx="7044">
                  <c:v>420.05878333250683</c:v>
                </c:pt>
                <c:pt idx="7045">
                  <c:v>420.12108333110808</c:v>
                </c:pt>
                <c:pt idx="7046">
                  <c:v>420.18291666507719</c:v>
                </c:pt>
                <c:pt idx="7047">
                  <c:v>420.24498333136239</c:v>
                </c:pt>
                <c:pt idx="7048">
                  <c:v>420.30674999554952</c:v>
                </c:pt>
                <c:pt idx="7049">
                  <c:v>420.3690999984741</c:v>
                </c:pt>
                <c:pt idx="7050">
                  <c:v>420.43109999497733</c:v>
                </c:pt>
                <c:pt idx="7051">
                  <c:v>420.49330000082654</c:v>
                </c:pt>
                <c:pt idx="7052">
                  <c:v>420.55563333034513</c:v>
                </c:pt>
                <c:pt idx="7053">
                  <c:v>420.61814999580383</c:v>
                </c:pt>
                <c:pt idx="7054">
                  <c:v>420.68038333257039</c:v>
                </c:pt>
                <c:pt idx="7055">
                  <c:v>420.74361666043598</c:v>
                </c:pt>
                <c:pt idx="7056">
                  <c:v>420.80581666628518</c:v>
                </c:pt>
                <c:pt idx="7057">
                  <c:v>420.86903332869213</c:v>
                </c:pt>
                <c:pt idx="7058">
                  <c:v>420.93218332926432</c:v>
                </c:pt>
                <c:pt idx="7059">
                  <c:v>420.99561666647594</c:v>
                </c:pt>
                <c:pt idx="7060">
                  <c:v>421.05899999936423</c:v>
                </c:pt>
                <c:pt idx="7061">
                  <c:v>421.12249999841055</c:v>
                </c:pt>
                <c:pt idx="7062">
                  <c:v>421.18588333129884</c:v>
                </c:pt>
                <c:pt idx="7063">
                  <c:v>421.24876666069031</c:v>
                </c:pt>
                <c:pt idx="7064">
                  <c:v>421.31238333384198</c:v>
                </c:pt>
                <c:pt idx="7065">
                  <c:v>421.37563332716621</c:v>
                </c:pt>
                <c:pt idx="7066">
                  <c:v>421.43894999821981</c:v>
                </c:pt>
                <c:pt idx="7067">
                  <c:v>421.50206666787466</c:v>
                </c:pt>
                <c:pt idx="7068">
                  <c:v>421.56539999643962</c:v>
                </c:pt>
                <c:pt idx="7069">
                  <c:v>421.62854999701182</c:v>
                </c:pt>
                <c:pt idx="7070">
                  <c:v>421.69196666081746</c:v>
                </c:pt>
                <c:pt idx="7071">
                  <c:v>421.75519999663032</c:v>
                </c:pt>
                <c:pt idx="7072">
                  <c:v>421.81856666405997</c:v>
                </c:pt>
                <c:pt idx="7073">
                  <c:v>421.88191666603086</c:v>
                </c:pt>
                <c:pt idx="7074">
                  <c:v>421.94524999459583</c:v>
                </c:pt>
                <c:pt idx="7075">
                  <c:v>422.00841666062672</c:v>
                </c:pt>
                <c:pt idx="7076">
                  <c:v>422.07154999574027</c:v>
                </c:pt>
                <c:pt idx="7077">
                  <c:v>422.13491666316986</c:v>
                </c:pt>
                <c:pt idx="7078">
                  <c:v>422.19841666221618</c:v>
                </c:pt>
                <c:pt idx="7079">
                  <c:v>422.26121666431425</c:v>
                </c:pt>
                <c:pt idx="7080">
                  <c:v>422.323916665713</c:v>
                </c:pt>
                <c:pt idx="7081">
                  <c:v>422.38703332742057</c:v>
                </c:pt>
                <c:pt idx="7082">
                  <c:v>422.45038332939146</c:v>
                </c:pt>
                <c:pt idx="7083">
                  <c:v>422.51366666158043</c:v>
                </c:pt>
                <c:pt idx="7084">
                  <c:v>422.57701666355132</c:v>
                </c:pt>
                <c:pt idx="7085">
                  <c:v>422.64033333460492</c:v>
                </c:pt>
                <c:pt idx="7086">
                  <c:v>422.70354999701181</c:v>
                </c:pt>
                <c:pt idx="7087">
                  <c:v>422.76696666081745</c:v>
                </c:pt>
                <c:pt idx="7088">
                  <c:v>422.83015000025432</c:v>
                </c:pt>
                <c:pt idx="7089">
                  <c:v>422.89354999860126</c:v>
                </c:pt>
                <c:pt idx="7090">
                  <c:v>422.9569000005722</c:v>
                </c:pt>
                <c:pt idx="7091">
                  <c:v>423.02018333276112</c:v>
                </c:pt>
                <c:pt idx="7092">
                  <c:v>423.08351666132609</c:v>
                </c:pt>
                <c:pt idx="7093">
                  <c:v>423.14681666692098</c:v>
                </c:pt>
                <c:pt idx="7094">
                  <c:v>423.2101166645686</c:v>
                </c:pt>
                <c:pt idx="7095">
                  <c:v>423.27301666736605</c:v>
                </c:pt>
                <c:pt idx="7096">
                  <c:v>423.33618333339689</c:v>
                </c:pt>
                <c:pt idx="7097">
                  <c:v>423.39951666196185</c:v>
                </c:pt>
                <c:pt idx="7098">
                  <c:v>423.46289999485015</c:v>
                </c:pt>
                <c:pt idx="7099">
                  <c:v>423.52565000057223</c:v>
                </c:pt>
                <c:pt idx="7100">
                  <c:v>423.58901666800182</c:v>
                </c:pt>
                <c:pt idx="7101">
                  <c:v>423.65223333040871</c:v>
                </c:pt>
                <c:pt idx="7102">
                  <c:v>423.71553332805632</c:v>
                </c:pt>
                <c:pt idx="7103">
                  <c:v>423.77909999688467</c:v>
                </c:pt>
                <c:pt idx="7104">
                  <c:v>423.84233333269754</c:v>
                </c:pt>
                <c:pt idx="7105">
                  <c:v>423.90533332824708</c:v>
                </c:pt>
                <c:pt idx="7106">
                  <c:v>423.96804999510448</c:v>
                </c:pt>
                <c:pt idx="7107">
                  <c:v>424.03156666755677</c:v>
                </c:pt>
                <c:pt idx="7108">
                  <c:v>424.09496666590371</c:v>
                </c:pt>
                <c:pt idx="7109">
                  <c:v>424.15844999949138</c:v>
                </c:pt>
                <c:pt idx="7110">
                  <c:v>424.22146666049957</c:v>
                </c:pt>
                <c:pt idx="7111">
                  <c:v>424.28464999993645</c:v>
                </c:pt>
                <c:pt idx="7112">
                  <c:v>424.34806666374209</c:v>
                </c:pt>
                <c:pt idx="7113">
                  <c:v>424.41138333479563</c:v>
                </c:pt>
                <c:pt idx="7114">
                  <c:v>424.4745166619619</c:v>
                </c:pt>
                <c:pt idx="7115">
                  <c:v>424.53791666030884</c:v>
                </c:pt>
                <c:pt idx="7116">
                  <c:v>424.60111666520436</c:v>
                </c:pt>
                <c:pt idx="7117">
                  <c:v>424.6647499958674</c:v>
                </c:pt>
                <c:pt idx="7118">
                  <c:v>424.7278500000636</c:v>
                </c:pt>
                <c:pt idx="7119">
                  <c:v>424.79118332862856</c:v>
                </c:pt>
                <c:pt idx="7120">
                  <c:v>424.8544999996821</c:v>
                </c:pt>
                <c:pt idx="7121">
                  <c:v>424.91781666278837</c:v>
                </c:pt>
                <c:pt idx="7122">
                  <c:v>424.98121666113536</c:v>
                </c:pt>
                <c:pt idx="7123">
                  <c:v>425.04448332786558</c:v>
                </c:pt>
                <c:pt idx="7124">
                  <c:v>425.10761666297913</c:v>
                </c:pt>
                <c:pt idx="7125">
                  <c:v>425.17079999446867</c:v>
                </c:pt>
                <c:pt idx="7126">
                  <c:v>425.23414999643961</c:v>
                </c:pt>
                <c:pt idx="7127">
                  <c:v>425.29754999478661</c:v>
                </c:pt>
                <c:pt idx="7128">
                  <c:v>425.36071666081745</c:v>
                </c:pt>
                <c:pt idx="7129">
                  <c:v>425.42441666126251</c:v>
                </c:pt>
                <c:pt idx="7130">
                  <c:v>425.48766666253408</c:v>
                </c:pt>
                <c:pt idx="7131">
                  <c:v>425.55113333066305</c:v>
                </c:pt>
                <c:pt idx="7132">
                  <c:v>425.61419999599457</c:v>
                </c:pt>
                <c:pt idx="7133">
                  <c:v>425.67749999364219</c:v>
                </c:pt>
                <c:pt idx="7134">
                  <c:v>425.74011666774749</c:v>
                </c:pt>
                <c:pt idx="7135">
                  <c:v>425.80353333155313</c:v>
                </c:pt>
                <c:pt idx="7136">
                  <c:v>425.86699999968209</c:v>
                </c:pt>
                <c:pt idx="7137">
                  <c:v>425.93039999802909</c:v>
                </c:pt>
                <c:pt idx="7138">
                  <c:v>425.99369999567665</c:v>
                </c:pt>
                <c:pt idx="7139">
                  <c:v>426.0568166653315</c:v>
                </c:pt>
                <c:pt idx="7140">
                  <c:v>426.11995000044504</c:v>
                </c:pt>
                <c:pt idx="7141">
                  <c:v>426.18311666647594</c:v>
                </c:pt>
                <c:pt idx="7142">
                  <c:v>426.2464333295822</c:v>
                </c:pt>
                <c:pt idx="7143">
                  <c:v>426.30951666037242</c:v>
                </c:pt>
                <c:pt idx="7144">
                  <c:v>426.37271666526794</c:v>
                </c:pt>
                <c:pt idx="7145">
                  <c:v>426.43609999815624</c:v>
                </c:pt>
                <c:pt idx="7146">
                  <c:v>426.49945000012718</c:v>
                </c:pt>
                <c:pt idx="7147">
                  <c:v>426.56256666183469</c:v>
                </c:pt>
                <c:pt idx="7148">
                  <c:v>426.62591666380564</c:v>
                </c:pt>
                <c:pt idx="7149">
                  <c:v>426.68906666437783</c:v>
                </c:pt>
                <c:pt idx="7150">
                  <c:v>426.75248332818347</c:v>
                </c:pt>
                <c:pt idx="7151">
                  <c:v>426.81606666247052</c:v>
                </c:pt>
                <c:pt idx="7152">
                  <c:v>426.87944999535881</c:v>
                </c:pt>
                <c:pt idx="7153">
                  <c:v>426.94273332754773</c:v>
                </c:pt>
                <c:pt idx="7154">
                  <c:v>427.0059833288193</c:v>
                </c:pt>
                <c:pt idx="7155">
                  <c:v>427.06950000127159</c:v>
                </c:pt>
                <c:pt idx="7156">
                  <c:v>427.13251666227978</c:v>
                </c:pt>
                <c:pt idx="7157">
                  <c:v>427.19576666355135</c:v>
                </c:pt>
                <c:pt idx="7158">
                  <c:v>427.25893332958219</c:v>
                </c:pt>
                <c:pt idx="7159">
                  <c:v>427.32203333377839</c:v>
                </c:pt>
                <c:pt idx="7160">
                  <c:v>427.38513333002726</c:v>
                </c:pt>
                <c:pt idx="7161">
                  <c:v>427.44821666081748</c:v>
                </c:pt>
                <c:pt idx="7162">
                  <c:v>427.51091666221618</c:v>
                </c:pt>
                <c:pt idx="7163">
                  <c:v>427.57416666348774</c:v>
                </c:pt>
                <c:pt idx="7164">
                  <c:v>427.63751666545869</c:v>
                </c:pt>
                <c:pt idx="7165">
                  <c:v>427.70088333288828</c:v>
                </c:pt>
                <c:pt idx="7166">
                  <c:v>427.76344999472298</c:v>
                </c:pt>
                <c:pt idx="7167">
                  <c:v>427.82636666297913</c:v>
                </c:pt>
                <c:pt idx="7168">
                  <c:v>427.88923332691195</c:v>
                </c:pt>
                <c:pt idx="7169">
                  <c:v>427.95248332818352</c:v>
                </c:pt>
                <c:pt idx="7170">
                  <c:v>428.01589999993644</c:v>
                </c:pt>
                <c:pt idx="7171">
                  <c:v>428.07896666526796</c:v>
                </c:pt>
                <c:pt idx="7172">
                  <c:v>428.1421666622162</c:v>
                </c:pt>
                <c:pt idx="7173">
                  <c:v>428.20549999872844</c:v>
                </c:pt>
                <c:pt idx="7174">
                  <c:v>428.26863333384193</c:v>
                </c:pt>
                <c:pt idx="7175">
                  <c:v>428.33209999402362</c:v>
                </c:pt>
                <c:pt idx="7176">
                  <c:v>428.39524999459587</c:v>
                </c:pt>
                <c:pt idx="7177">
                  <c:v>428.45866666634879</c:v>
                </c:pt>
                <c:pt idx="7178">
                  <c:v>428.52193333307901</c:v>
                </c:pt>
                <c:pt idx="7179">
                  <c:v>428.58513333002725</c:v>
                </c:pt>
                <c:pt idx="7180">
                  <c:v>428.64854999383289</c:v>
                </c:pt>
                <c:pt idx="7181">
                  <c:v>428.71188333034513</c:v>
                </c:pt>
                <c:pt idx="7182">
                  <c:v>428.774933330218</c:v>
                </c:pt>
                <c:pt idx="7183">
                  <c:v>428.83823332786562</c:v>
                </c:pt>
                <c:pt idx="7184">
                  <c:v>428.90175000031792</c:v>
                </c:pt>
                <c:pt idx="7185">
                  <c:v>428.96516666412356</c:v>
                </c:pt>
                <c:pt idx="7186">
                  <c:v>429.02854999701179</c:v>
                </c:pt>
                <c:pt idx="7187">
                  <c:v>429.09189999898274</c:v>
                </c:pt>
                <c:pt idx="7188">
                  <c:v>429.15518333117166</c:v>
                </c:pt>
                <c:pt idx="7189">
                  <c:v>429.21864999930062</c:v>
                </c:pt>
                <c:pt idx="7190">
                  <c:v>429.28209999402367</c:v>
                </c:pt>
                <c:pt idx="7191">
                  <c:v>429.34550000031788</c:v>
                </c:pt>
                <c:pt idx="7192">
                  <c:v>429.40886666774747</c:v>
                </c:pt>
                <c:pt idx="7193">
                  <c:v>429.47208333015442</c:v>
                </c:pt>
                <c:pt idx="7194">
                  <c:v>429.53534999688469</c:v>
                </c:pt>
                <c:pt idx="7195">
                  <c:v>429.59833332697548</c:v>
                </c:pt>
                <c:pt idx="7196">
                  <c:v>429.66169999440513</c:v>
                </c:pt>
                <c:pt idx="7197">
                  <c:v>429.72500000000002</c:v>
                </c:pt>
                <c:pt idx="7198">
                  <c:v>429.78843332926431</c:v>
                </c:pt>
                <c:pt idx="7199">
                  <c:v>429.85193332831062</c:v>
                </c:pt>
                <c:pt idx="7200">
                  <c:v>429.91523333390552</c:v>
                </c:pt>
                <c:pt idx="7201">
                  <c:v>429.97841666539512</c:v>
                </c:pt>
                <c:pt idx="7202">
                  <c:v>430.04151666164398</c:v>
                </c:pt>
                <c:pt idx="7203">
                  <c:v>430.10470000108086</c:v>
                </c:pt>
                <c:pt idx="7204">
                  <c:v>430.16748332977295</c:v>
                </c:pt>
                <c:pt idx="7205">
                  <c:v>430.23101666768395</c:v>
                </c:pt>
                <c:pt idx="7206">
                  <c:v>430.29411666393281</c:v>
                </c:pt>
                <c:pt idx="7207">
                  <c:v>430.35755000114443</c:v>
                </c:pt>
                <c:pt idx="7208">
                  <c:v>430.42081666787465</c:v>
                </c:pt>
                <c:pt idx="7209">
                  <c:v>430.48413333098091</c:v>
                </c:pt>
                <c:pt idx="7210">
                  <c:v>430.54759999910988</c:v>
                </c:pt>
                <c:pt idx="7211">
                  <c:v>430.61103332837422</c:v>
                </c:pt>
                <c:pt idx="7212">
                  <c:v>430.67419999440511</c:v>
                </c:pt>
                <c:pt idx="7213">
                  <c:v>430.73771666685741</c:v>
                </c:pt>
                <c:pt idx="7214">
                  <c:v>430.8010999997457</c:v>
                </c:pt>
                <c:pt idx="7215">
                  <c:v>430.86431666215259</c:v>
                </c:pt>
                <c:pt idx="7216">
                  <c:v>430.92771666049958</c:v>
                </c:pt>
                <c:pt idx="7217">
                  <c:v>430.99100000063578</c:v>
                </c:pt>
                <c:pt idx="7218">
                  <c:v>431.05444999535877</c:v>
                </c:pt>
                <c:pt idx="7219">
                  <c:v>431.11751666069028</c:v>
                </c:pt>
                <c:pt idx="7220">
                  <c:v>431.18053332964581</c:v>
                </c:pt>
                <c:pt idx="7221">
                  <c:v>431.24408333301545</c:v>
                </c:pt>
                <c:pt idx="7222">
                  <c:v>431.30753332773844</c:v>
                </c:pt>
                <c:pt idx="7223">
                  <c:v>431.37098333040871</c:v>
                </c:pt>
                <c:pt idx="7224">
                  <c:v>431.43451666037242</c:v>
                </c:pt>
                <c:pt idx="7225">
                  <c:v>431.49803333282472</c:v>
                </c:pt>
                <c:pt idx="7226">
                  <c:v>431.56164999802905</c:v>
                </c:pt>
                <c:pt idx="7227">
                  <c:v>431.6252000013987</c:v>
                </c:pt>
                <c:pt idx="7228">
                  <c:v>431.68854999542236</c:v>
                </c:pt>
                <c:pt idx="7229">
                  <c:v>431.75196666717528</c:v>
                </c:pt>
                <c:pt idx="7230">
                  <c:v>431.81535000006357</c:v>
                </c:pt>
                <c:pt idx="7231">
                  <c:v>431.87834999561312</c:v>
                </c:pt>
                <c:pt idx="7232">
                  <c:v>431.94165000120796</c:v>
                </c:pt>
                <c:pt idx="7233">
                  <c:v>432.00516666571298</c:v>
                </c:pt>
                <c:pt idx="7234">
                  <c:v>432.06851666768392</c:v>
                </c:pt>
                <c:pt idx="7235">
                  <c:v>432.13204999764758</c:v>
                </c:pt>
                <c:pt idx="7236">
                  <c:v>432.1953333298365</c:v>
                </c:pt>
                <c:pt idx="7237">
                  <c:v>432.25846666495005</c:v>
                </c:pt>
                <c:pt idx="7238">
                  <c:v>432.32119999726615</c:v>
                </c:pt>
                <c:pt idx="7239">
                  <c:v>432.38428332805631</c:v>
                </c:pt>
                <c:pt idx="7240">
                  <c:v>432.44739999771116</c:v>
                </c:pt>
                <c:pt idx="7241">
                  <c:v>432.51071666081748</c:v>
                </c:pt>
                <c:pt idx="7242">
                  <c:v>432.57404999732972</c:v>
                </c:pt>
                <c:pt idx="7243">
                  <c:v>432.63748333454134</c:v>
                </c:pt>
                <c:pt idx="7244">
                  <c:v>432.70041666030886</c:v>
                </c:pt>
                <c:pt idx="7245">
                  <c:v>432.7634999990463</c:v>
                </c:pt>
                <c:pt idx="7246">
                  <c:v>432.82656666437782</c:v>
                </c:pt>
                <c:pt idx="7247">
                  <c:v>432.88998332818352</c:v>
                </c:pt>
                <c:pt idx="7248">
                  <c:v>432.95299999713899</c:v>
                </c:pt>
                <c:pt idx="7249">
                  <c:v>433.0162666638692</c:v>
                </c:pt>
                <c:pt idx="7250">
                  <c:v>433.07941666444145</c:v>
                </c:pt>
                <c:pt idx="7251">
                  <c:v>433.1427500009537</c:v>
                </c:pt>
                <c:pt idx="7252">
                  <c:v>433.20603333314261</c:v>
                </c:pt>
                <c:pt idx="7253">
                  <c:v>433.26911666393278</c:v>
                </c:pt>
                <c:pt idx="7254">
                  <c:v>433.33258333206174</c:v>
                </c:pt>
                <c:pt idx="7255">
                  <c:v>433.39599999586738</c:v>
                </c:pt>
                <c:pt idx="7256">
                  <c:v>433.45920000076296</c:v>
                </c:pt>
                <c:pt idx="7257">
                  <c:v>433.52264999548595</c:v>
                </c:pt>
                <c:pt idx="7258">
                  <c:v>433.58591666221616</c:v>
                </c:pt>
                <c:pt idx="7259">
                  <c:v>433.64906666278841</c:v>
                </c:pt>
                <c:pt idx="7260">
                  <c:v>433.7124166647593</c:v>
                </c:pt>
                <c:pt idx="7261">
                  <c:v>433.7757999976476</c:v>
                </c:pt>
                <c:pt idx="7262">
                  <c:v>433.83898332913719</c:v>
                </c:pt>
                <c:pt idx="7263">
                  <c:v>433.90246666272481</c:v>
                </c:pt>
                <c:pt idx="7264">
                  <c:v>433.965616663297</c:v>
                </c:pt>
                <c:pt idx="7265">
                  <c:v>434.02896666526794</c:v>
                </c:pt>
                <c:pt idx="7266">
                  <c:v>434.09223333199822</c:v>
                </c:pt>
                <c:pt idx="7267">
                  <c:v>434.15563333034515</c:v>
                </c:pt>
                <c:pt idx="7268">
                  <c:v>434.21893332799277</c:v>
                </c:pt>
                <c:pt idx="7269">
                  <c:v>434.28251666227976</c:v>
                </c:pt>
                <c:pt idx="7270">
                  <c:v>434.34511666297914</c:v>
                </c:pt>
                <c:pt idx="7271">
                  <c:v>434.40849999586743</c:v>
                </c:pt>
                <c:pt idx="7272">
                  <c:v>434.47184999783832</c:v>
                </c:pt>
                <c:pt idx="7273">
                  <c:v>434.53508333365124</c:v>
                </c:pt>
                <c:pt idx="7274">
                  <c:v>434.59858333269756</c:v>
                </c:pt>
                <c:pt idx="7275">
                  <c:v>434.6619833310445</c:v>
                </c:pt>
                <c:pt idx="7276">
                  <c:v>434.72528332869211</c:v>
                </c:pt>
                <c:pt idx="7277">
                  <c:v>434.78839999834696</c:v>
                </c:pt>
                <c:pt idx="7278">
                  <c:v>434.8515999952952</c:v>
                </c:pt>
                <c:pt idx="7279">
                  <c:v>434.91496666272479</c:v>
                </c:pt>
                <c:pt idx="7280">
                  <c:v>434.97791666189829</c:v>
                </c:pt>
                <c:pt idx="7281">
                  <c:v>435.04119999408721</c:v>
                </c:pt>
                <c:pt idx="7282">
                  <c:v>435.10439999898273</c:v>
                </c:pt>
                <c:pt idx="7283">
                  <c:v>435.16736666361493</c:v>
                </c:pt>
                <c:pt idx="7284">
                  <c:v>435.2305999994278</c:v>
                </c:pt>
                <c:pt idx="7285">
                  <c:v>435.29408333301546</c:v>
                </c:pt>
                <c:pt idx="7286">
                  <c:v>435.35648333231609</c:v>
                </c:pt>
                <c:pt idx="7287">
                  <c:v>435.41966666380563</c:v>
                </c:pt>
                <c:pt idx="7288">
                  <c:v>435.48286666075387</c:v>
                </c:pt>
                <c:pt idx="7289">
                  <c:v>435.54636666774752</c:v>
                </c:pt>
                <c:pt idx="7290">
                  <c:v>435.60969999631249</c:v>
                </c:pt>
                <c:pt idx="7291">
                  <c:v>435.67306666374208</c:v>
                </c:pt>
                <c:pt idx="7292">
                  <c:v>435.7409833272298</c:v>
                </c:pt>
                <c:pt idx="7293">
                  <c:v>435.80433332920074</c:v>
                </c:pt>
                <c:pt idx="7294">
                  <c:v>435.86753333409627</c:v>
                </c:pt>
                <c:pt idx="7295">
                  <c:v>435.93088332811993</c:v>
                </c:pt>
                <c:pt idx="7296">
                  <c:v>435.99406666755675</c:v>
                </c:pt>
                <c:pt idx="7297">
                  <c:v>436.05741666158042</c:v>
                </c:pt>
                <c:pt idx="7298">
                  <c:v>436.12096666495006</c:v>
                </c:pt>
                <c:pt idx="7299">
                  <c:v>436.18401666482288</c:v>
                </c:pt>
                <c:pt idx="7300">
                  <c:v>436.2474666674932</c:v>
                </c:pt>
                <c:pt idx="7301">
                  <c:v>436.31091666221619</c:v>
                </c:pt>
                <c:pt idx="7302">
                  <c:v>436.37416666348776</c:v>
                </c:pt>
                <c:pt idx="7303">
                  <c:v>436.43766666253407</c:v>
                </c:pt>
                <c:pt idx="7304">
                  <c:v>436.50108333428699</c:v>
                </c:pt>
                <c:pt idx="7305">
                  <c:v>436.56446666717528</c:v>
                </c:pt>
                <c:pt idx="7306">
                  <c:v>436.62781666119895</c:v>
                </c:pt>
                <c:pt idx="7307">
                  <c:v>436.69113333225249</c:v>
                </c:pt>
                <c:pt idx="7308">
                  <c:v>436.75463333129881</c:v>
                </c:pt>
                <c:pt idx="7309">
                  <c:v>436.81771666208903</c:v>
                </c:pt>
                <c:pt idx="7310">
                  <c:v>436.88091666698455</c:v>
                </c:pt>
                <c:pt idx="7311">
                  <c:v>436.94403332869211</c:v>
                </c:pt>
                <c:pt idx="7312">
                  <c:v>437.00748333136238</c:v>
                </c:pt>
                <c:pt idx="7313">
                  <c:v>437.07094999949135</c:v>
                </c:pt>
                <c:pt idx="7314">
                  <c:v>437.13424999713897</c:v>
                </c:pt>
                <c:pt idx="7315">
                  <c:v>437.19751666386924</c:v>
                </c:pt>
                <c:pt idx="7316">
                  <c:v>437.26076666514081</c:v>
                </c:pt>
                <c:pt idx="7317">
                  <c:v>437.32406666278837</c:v>
                </c:pt>
                <c:pt idx="7318">
                  <c:v>437.38753333091734</c:v>
                </c:pt>
                <c:pt idx="7319">
                  <c:v>437.45094999472298</c:v>
                </c:pt>
                <c:pt idx="7320">
                  <c:v>437.51429999669392</c:v>
                </c:pt>
                <c:pt idx="7321">
                  <c:v>437.57746666272482</c:v>
                </c:pt>
                <c:pt idx="7322">
                  <c:v>437.64056666692096</c:v>
                </c:pt>
                <c:pt idx="7323">
                  <c:v>437.70363333225248</c:v>
                </c:pt>
                <c:pt idx="7324">
                  <c:v>437.76591666539508</c:v>
                </c:pt>
                <c:pt idx="7325">
                  <c:v>437.82924999396005</c:v>
                </c:pt>
                <c:pt idx="7326">
                  <c:v>437.89258333047229</c:v>
                </c:pt>
                <c:pt idx="7327">
                  <c:v>437.95591666698454</c:v>
                </c:pt>
                <c:pt idx="7328">
                  <c:v>438.01893332799278</c:v>
                </c:pt>
                <c:pt idx="7329">
                  <c:v>438.08200000127158</c:v>
                </c:pt>
                <c:pt idx="7330">
                  <c:v>438.14519999821982</c:v>
                </c:pt>
                <c:pt idx="7331">
                  <c:v>438.20858333110812</c:v>
                </c:pt>
                <c:pt idx="7332">
                  <c:v>438.27189999421438</c:v>
                </c:pt>
                <c:pt idx="7333">
                  <c:v>438.33506666024527</c:v>
                </c:pt>
                <c:pt idx="7334">
                  <c:v>438.39853332837424</c:v>
                </c:pt>
                <c:pt idx="7335">
                  <c:v>438.46186666488649</c:v>
                </c:pt>
                <c:pt idx="7336">
                  <c:v>438.52496666113535</c:v>
                </c:pt>
                <c:pt idx="7337">
                  <c:v>438.58821666240692</c:v>
                </c:pt>
                <c:pt idx="7338">
                  <c:v>438.65156666437787</c:v>
                </c:pt>
                <c:pt idx="7339">
                  <c:v>438.71506666342418</c:v>
                </c:pt>
                <c:pt idx="7340">
                  <c:v>438.77843333085377</c:v>
                </c:pt>
                <c:pt idx="7341">
                  <c:v>438.84161666234337</c:v>
                </c:pt>
                <c:pt idx="7342">
                  <c:v>438.90494999885561</c:v>
                </c:pt>
                <c:pt idx="7343">
                  <c:v>438.96763333479561</c:v>
                </c:pt>
                <c:pt idx="7344">
                  <c:v>439.03113333384198</c:v>
                </c:pt>
                <c:pt idx="7345">
                  <c:v>439.09456666310626</c:v>
                </c:pt>
                <c:pt idx="7346">
                  <c:v>439.15755000114439</c:v>
                </c:pt>
                <c:pt idx="7347">
                  <c:v>439.22074999809263</c:v>
                </c:pt>
                <c:pt idx="7348">
                  <c:v>439.2839999993642</c:v>
                </c:pt>
                <c:pt idx="7349">
                  <c:v>439.34733332792916</c:v>
                </c:pt>
                <c:pt idx="7350">
                  <c:v>439.41044999758401</c:v>
                </c:pt>
                <c:pt idx="7351">
                  <c:v>439.47369999885558</c:v>
                </c:pt>
                <c:pt idx="7352">
                  <c:v>439.53709999720257</c:v>
                </c:pt>
                <c:pt idx="7353">
                  <c:v>439.60038332939149</c:v>
                </c:pt>
                <c:pt idx="7354">
                  <c:v>439.66363333066306</c:v>
                </c:pt>
                <c:pt idx="7355">
                  <c:v>439.7269666671753</c:v>
                </c:pt>
                <c:pt idx="7356">
                  <c:v>439.7903333346049</c:v>
                </c:pt>
                <c:pt idx="7357">
                  <c:v>439.85344999631246</c:v>
                </c:pt>
                <c:pt idx="7358">
                  <c:v>439.916633327802</c:v>
                </c:pt>
                <c:pt idx="7359">
                  <c:v>439.9803666671117</c:v>
                </c:pt>
                <c:pt idx="7360">
                  <c:v>440.04351666768395</c:v>
                </c:pt>
                <c:pt idx="7361">
                  <c:v>440.10681666533151</c:v>
                </c:pt>
                <c:pt idx="7362">
                  <c:v>440.17031666437782</c:v>
                </c:pt>
                <c:pt idx="7363">
                  <c:v>440.23351666132606</c:v>
                </c:pt>
                <c:pt idx="7364">
                  <c:v>440.29629999796549</c:v>
                </c:pt>
                <c:pt idx="7365">
                  <c:v>440.35978333155316</c:v>
                </c:pt>
                <c:pt idx="7366">
                  <c:v>440.4231166680654</c:v>
                </c:pt>
                <c:pt idx="7367">
                  <c:v>440.48643333117167</c:v>
                </c:pt>
                <c:pt idx="7368">
                  <c:v>440.54966666698454</c:v>
                </c:pt>
                <c:pt idx="7369">
                  <c:v>440.6129999955495</c:v>
                </c:pt>
                <c:pt idx="7370">
                  <c:v>440.67646666367847</c:v>
                </c:pt>
                <c:pt idx="7371">
                  <c:v>440.73973333040874</c:v>
                </c:pt>
                <c:pt idx="7372">
                  <c:v>440.80313332875568</c:v>
                </c:pt>
                <c:pt idx="7373">
                  <c:v>440.86665000120797</c:v>
                </c:pt>
                <c:pt idx="7374">
                  <c:v>440.93015000025429</c:v>
                </c:pt>
                <c:pt idx="7375">
                  <c:v>440.99328332742056</c:v>
                </c:pt>
                <c:pt idx="7376">
                  <c:v>441.05678333441415</c:v>
                </c:pt>
                <c:pt idx="7377">
                  <c:v>441.1197833299637</c:v>
                </c:pt>
                <c:pt idx="7378">
                  <c:v>441.18326666355131</c:v>
                </c:pt>
                <c:pt idx="7379">
                  <c:v>441.24654999574028</c:v>
                </c:pt>
                <c:pt idx="7380">
                  <c:v>441.3095833301544</c:v>
                </c:pt>
                <c:pt idx="7381">
                  <c:v>441.37303333282472</c:v>
                </c:pt>
                <c:pt idx="7382">
                  <c:v>441.43629999955493</c:v>
                </c:pt>
                <c:pt idx="7383">
                  <c:v>441.49929999510448</c:v>
                </c:pt>
                <c:pt idx="7384">
                  <c:v>441.56254999637605</c:v>
                </c:pt>
                <c:pt idx="7385">
                  <c:v>441.62593332926434</c:v>
                </c:pt>
                <c:pt idx="7386">
                  <c:v>441.68896666367851</c:v>
                </c:pt>
                <c:pt idx="7387">
                  <c:v>441.75211666425071</c:v>
                </c:pt>
                <c:pt idx="7388">
                  <c:v>441.81558333237967</c:v>
                </c:pt>
                <c:pt idx="7389">
                  <c:v>441.87871666749317</c:v>
                </c:pt>
                <c:pt idx="7390">
                  <c:v>441.94188333352406</c:v>
                </c:pt>
                <c:pt idx="7391">
                  <c:v>442.00483333269756</c:v>
                </c:pt>
                <c:pt idx="7392">
                  <c:v>442.06851666768392</c:v>
                </c:pt>
                <c:pt idx="7393">
                  <c:v>442.13184999624889</c:v>
                </c:pt>
                <c:pt idx="7394">
                  <c:v>442.19514999389651</c:v>
                </c:pt>
                <c:pt idx="7395">
                  <c:v>442.2586666663488</c:v>
                </c:pt>
                <c:pt idx="7396">
                  <c:v>442.32196666399636</c:v>
                </c:pt>
                <c:pt idx="7397">
                  <c:v>442.38531666596731</c:v>
                </c:pt>
                <c:pt idx="7398">
                  <c:v>442.44843332767488</c:v>
                </c:pt>
                <c:pt idx="7399">
                  <c:v>442.5116333325704</c:v>
                </c:pt>
                <c:pt idx="7400">
                  <c:v>442.57503333091734</c:v>
                </c:pt>
                <c:pt idx="7401">
                  <c:v>442.63843332926433</c:v>
                </c:pt>
                <c:pt idx="7402">
                  <c:v>442.70175000031787</c:v>
                </c:pt>
                <c:pt idx="7403">
                  <c:v>442.76506666342419</c:v>
                </c:pt>
                <c:pt idx="7404">
                  <c:v>442.82785000006356</c:v>
                </c:pt>
                <c:pt idx="7405">
                  <c:v>442.89100000063576</c:v>
                </c:pt>
                <c:pt idx="7406">
                  <c:v>442.95439999898275</c:v>
                </c:pt>
                <c:pt idx="7407">
                  <c:v>443.01773332754772</c:v>
                </c:pt>
                <c:pt idx="7408">
                  <c:v>443.08083333174386</c:v>
                </c:pt>
                <c:pt idx="7409">
                  <c:v>443.14389999707538</c:v>
                </c:pt>
                <c:pt idx="7410">
                  <c:v>443.2073499997457</c:v>
                </c:pt>
                <c:pt idx="7411">
                  <c:v>443.27058332761129</c:v>
                </c:pt>
                <c:pt idx="7412">
                  <c:v>443.33329999446869</c:v>
                </c:pt>
                <c:pt idx="7413">
                  <c:v>443.39654999574026</c:v>
                </c:pt>
                <c:pt idx="7414">
                  <c:v>443.45985000133516</c:v>
                </c:pt>
                <c:pt idx="7415">
                  <c:v>443.52299999396007</c:v>
                </c:pt>
                <c:pt idx="7416">
                  <c:v>443.58623332977294</c:v>
                </c:pt>
                <c:pt idx="7417">
                  <c:v>443.64958333174388</c:v>
                </c:pt>
                <c:pt idx="7418">
                  <c:v>443.71289999485015</c:v>
                </c:pt>
                <c:pt idx="7419">
                  <c:v>443.77563332716625</c:v>
                </c:pt>
                <c:pt idx="7420">
                  <c:v>443.83873333136239</c:v>
                </c:pt>
                <c:pt idx="7421">
                  <c:v>443.90189999739329</c:v>
                </c:pt>
                <c:pt idx="7422">
                  <c:v>443.96523333390553</c:v>
                </c:pt>
                <c:pt idx="7423">
                  <c:v>444.02846666177112</c:v>
                </c:pt>
                <c:pt idx="7424">
                  <c:v>444.09203333059946</c:v>
                </c:pt>
                <c:pt idx="7425">
                  <c:v>444.15538333257041</c:v>
                </c:pt>
                <c:pt idx="7426">
                  <c:v>444.2185166676839</c:v>
                </c:pt>
                <c:pt idx="7427">
                  <c:v>444.28193333148954</c:v>
                </c:pt>
                <c:pt idx="7428">
                  <c:v>444.34505000114439</c:v>
                </c:pt>
                <c:pt idx="7429">
                  <c:v>444.40831666787466</c:v>
                </c:pt>
                <c:pt idx="7430">
                  <c:v>444.47161666552228</c:v>
                </c:pt>
                <c:pt idx="7431">
                  <c:v>444.53493332862854</c:v>
                </c:pt>
                <c:pt idx="7432">
                  <c:v>444.59796666304271</c:v>
                </c:pt>
                <c:pt idx="7433">
                  <c:v>444.66151666641235</c:v>
                </c:pt>
                <c:pt idx="7434">
                  <c:v>444.72469999790189</c:v>
                </c:pt>
                <c:pt idx="7435">
                  <c:v>444.78804999987284</c:v>
                </c:pt>
                <c:pt idx="7436">
                  <c:v>444.85148332913718</c:v>
                </c:pt>
                <c:pt idx="7437">
                  <c:v>444.91481666564943</c:v>
                </c:pt>
                <c:pt idx="7438">
                  <c:v>444.97796666622162</c:v>
                </c:pt>
                <c:pt idx="7439">
                  <c:v>445.04104999701184</c:v>
                </c:pt>
                <c:pt idx="7440">
                  <c:v>445.10454999605815</c:v>
                </c:pt>
                <c:pt idx="7441">
                  <c:v>445.16799999872842</c:v>
                </c:pt>
                <c:pt idx="7442">
                  <c:v>445.23139999707541</c:v>
                </c:pt>
                <c:pt idx="7443">
                  <c:v>445.2949666659037</c:v>
                </c:pt>
                <c:pt idx="7444">
                  <c:v>445.3583666642507</c:v>
                </c:pt>
                <c:pt idx="7445">
                  <c:v>445.42166666189831</c:v>
                </c:pt>
                <c:pt idx="7446">
                  <c:v>445.48441666762034</c:v>
                </c:pt>
                <c:pt idx="7447">
                  <c:v>445.54766666094463</c:v>
                </c:pt>
                <c:pt idx="7448">
                  <c:v>445.61088333129885</c:v>
                </c:pt>
                <c:pt idx="7449">
                  <c:v>445.67411666711172</c:v>
                </c:pt>
                <c:pt idx="7450">
                  <c:v>445.73763333161673</c:v>
                </c:pt>
                <c:pt idx="7451">
                  <c:v>445.80104999542237</c:v>
                </c:pt>
                <c:pt idx="7452">
                  <c:v>445.86446666717529</c:v>
                </c:pt>
                <c:pt idx="7453">
                  <c:v>445.92723333040874</c:v>
                </c:pt>
                <c:pt idx="7454">
                  <c:v>445.99061666329703</c:v>
                </c:pt>
                <c:pt idx="7455">
                  <c:v>446.0540666659673</c:v>
                </c:pt>
                <c:pt idx="7456">
                  <c:v>446.11744999885559</c:v>
                </c:pt>
                <c:pt idx="7457">
                  <c:v>446.18098332881925</c:v>
                </c:pt>
                <c:pt idx="7458">
                  <c:v>446.2443166653315</c:v>
                </c:pt>
                <c:pt idx="7459">
                  <c:v>446.30759999752047</c:v>
                </c:pt>
                <c:pt idx="7460">
                  <c:v>446.37079999446871</c:v>
                </c:pt>
                <c:pt idx="7461">
                  <c:v>446.43423333168028</c:v>
                </c:pt>
                <c:pt idx="7462">
                  <c:v>446.49698332945508</c:v>
                </c:pt>
                <c:pt idx="7463">
                  <c:v>446.56054999828336</c:v>
                </c:pt>
                <c:pt idx="7464">
                  <c:v>446.62378333409629</c:v>
                </c:pt>
                <c:pt idx="7465">
                  <c:v>446.68689999580386</c:v>
                </c:pt>
                <c:pt idx="7466">
                  <c:v>446.7500166654587</c:v>
                </c:pt>
                <c:pt idx="7467">
                  <c:v>446.81346666812897</c:v>
                </c:pt>
                <c:pt idx="7468">
                  <c:v>446.87686666647591</c:v>
                </c:pt>
                <c:pt idx="7469">
                  <c:v>446.94013333320618</c:v>
                </c:pt>
                <c:pt idx="7470">
                  <c:v>447.00350000063577</c:v>
                </c:pt>
                <c:pt idx="7471">
                  <c:v>447.06683332920073</c:v>
                </c:pt>
                <c:pt idx="7472">
                  <c:v>447.13021666208903</c:v>
                </c:pt>
                <c:pt idx="7473">
                  <c:v>447.19349999427794</c:v>
                </c:pt>
                <c:pt idx="7474">
                  <c:v>447.25678333441414</c:v>
                </c:pt>
                <c:pt idx="7475">
                  <c:v>447.32021666367848</c:v>
                </c:pt>
                <c:pt idx="7476">
                  <c:v>447.3830666621526</c:v>
                </c:pt>
                <c:pt idx="7477">
                  <c:v>447.44653333028157</c:v>
                </c:pt>
                <c:pt idx="7478">
                  <c:v>447.50941666762031</c:v>
                </c:pt>
                <c:pt idx="7479">
                  <c:v>447.57261666456856</c:v>
                </c:pt>
                <c:pt idx="7480">
                  <c:v>447.63603332837425</c:v>
                </c:pt>
                <c:pt idx="7481">
                  <c:v>447.6993666648865</c:v>
                </c:pt>
                <c:pt idx="7482">
                  <c:v>447.76258332729338</c:v>
                </c:pt>
                <c:pt idx="7483">
                  <c:v>447.82589999834698</c:v>
                </c:pt>
                <c:pt idx="7484">
                  <c:v>447.88901666800183</c:v>
                </c:pt>
                <c:pt idx="7485">
                  <c:v>447.95240000089012</c:v>
                </c:pt>
                <c:pt idx="7486">
                  <c:v>448.01551666259763</c:v>
                </c:pt>
                <c:pt idx="7487">
                  <c:v>448.07889999548593</c:v>
                </c:pt>
                <c:pt idx="7488">
                  <c:v>448.14204999605812</c:v>
                </c:pt>
                <c:pt idx="7489">
                  <c:v>448.20554999510449</c:v>
                </c:pt>
                <c:pt idx="7490">
                  <c:v>448.26888333161673</c:v>
                </c:pt>
                <c:pt idx="7491">
                  <c:v>448.33216666380565</c:v>
                </c:pt>
                <c:pt idx="7492">
                  <c:v>448.39543333053587</c:v>
                </c:pt>
                <c:pt idx="7493">
                  <c:v>448.45838332970936</c:v>
                </c:pt>
                <c:pt idx="7494">
                  <c:v>448.52154999574026</c:v>
                </c:pt>
                <c:pt idx="7495">
                  <c:v>448.58501666386923</c:v>
                </c:pt>
                <c:pt idx="7496">
                  <c:v>448.64819999535877</c:v>
                </c:pt>
                <c:pt idx="7497">
                  <c:v>448.71156666278841</c:v>
                </c:pt>
                <c:pt idx="7498">
                  <c:v>448.77504999637603</c:v>
                </c:pt>
                <c:pt idx="7499">
                  <c:v>448.83848333358765</c:v>
                </c:pt>
                <c:pt idx="7500">
                  <c:v>448.90189999739329</c:v>
                </c:pt>
                <c:pt idx="7501">
                  <c:v>448.9651833295822</c:v>
                </c:pt>
                <c:pt idx="7502">
                  <c:v>449.0285666624705</c:v>
                </c:pt>
                <c:pt idx="7503">
                  <c:v>449.09203333059946</c:v>
                </c:pt>
                <c:pt idx="7504">
                  <c:v>449.15468332767489</c:v>
                </c:pt>
                <c:pt idx="7505">
                  <c:v>449.21843333244323</c:v>
                </c:pt>
                <c:pt idx="7506">
                  <c:v>449.28183333079022</c:v>
                </c:pt>
                <c:pt idx="7507">
                  <c:v>449.34501666227976</c:v>
                </c:pt>
                <c:pt idx="7508">
                  <c:v>449.40811666647591</c:v>
                </c:pt>
                <c:pt idx="7509">
                  <c:v>449.47189999421437</c:v>
                </c:pt>
                <c:pt idx="7510">
                  <c:v>449.53531666596729</c:v>
                </c:pt>
                <c:pt idx="7511">
                  <c:v>449.5985999981562</c:v>
                </c:pt>
                <c:pt idx="7512">
                  <c:v>449.6619833310445</c:v>
                </c:pt>
                <c:pt idx="7513">
                  <c:v>449.72805000146229</c:v>
                </c:pt>
                <c:pt idx="7514">
                  <c:v>449.79063332875569</c:v>
                </c:pt>
                <c:pt idx="7515">
                  <c:v>449.85423332850138</c:v>
                </c:pt>
                <c:pt idx="7516">
                  <c:v>449.9172166665395</c:v>
                </c:pt>
                <c:pt idx="7517">
                  <c:v>449.98064999580384</c:v>
                </c:pt>
                <c:pt idx="7518">
                  <c:v>450.04391666253406</c:v>
                </c:pt>
                <c:pt idx="7519">
                  <c:v>450.10711666742958</c:v>
                </c:pt>
                <c:pt idx="7520">
                  <c:v>450.17048332691195</c:v>
                </c:pt>
                <c:pt idx="7521">
                  <c:v>450.23356666564939</c:v>
                </c:pt>
                <c:pt idx="7522">
                  <c:v>450.29698332945503</c:v>
                </c:pt>
                <c:pt idx="7523">
                  <c:v>450.36006666024525</c:v>
                </c:pt>
                <c:pt idx="7524">
                  <c:v>450.42333332697552</c:v>
                </c:pt>
                <c:pt idx="7525">
                  <c:v>450.48684999942782</c:v>
                </c:pt>
                <c:pt idx="7526">
                  <c:v>450.55001666545866</c:v>
                </c:pt>
                <c:pt idx="7527">
                  <c:v>450.6134333292643</c:v>
                </c:pt>
                <c:pt idx="7528">
                  <c:v>450.67689999739326</c:v>
                </c:pt>
                <c:pt idx="7529">
                  <c:v>450.74026666482291</c:v>
                </c:pt>
                <c:pt idx="7530">
                  <c:v>450.80353333155313</c:v>
                </c:pt>
                <c:pt idx="7531">
                  <c:v>450.86696666081747</c:v>
                </c:pt>
                <c:pt idx="7532">
                  <c:v>450.93034999370576</c:v>
                </c:pt>
                <c:pt idx="7533">
                  <c:v>450.99371666113535</c:v>
                </c:pt>
                <c:pt idx="7534">
                  <c:v>451.05690000057223</c:v>
                </c:pt>
                <c:pt idx="7535">
                  <c:v>451.11995000044504</c:v>
                </c:pt>
                <c:pt idx="7536">
                  <c:v>451.18344999949136</c:v>
                </c:pt>
                <c:pt idx="7537">
                  <c:v>451.24693333307903</c:v>
                </c:pt>
                <c:pt idx="7538">
                  <c:v>451.31033333142597</c:v>
                </c:pt>
                <c:pt idx="7539">
                  <c:v>451.37328333059946</c:v>
                </c:pt>
                <c:pt idx="7540">
                  <c:v>451.43650000095369</c:v>
                </c:pt>
                <c:pt idx="7541">
                  <c:v>451.49988333384198</c:v>
                </c:pt>
                <c:pt idx="7542">
                  <c:v>451.56328333218892</c:v>
                </c:pt>
                <c:pt idx="7543">
                  <c:v>451.62658332983654</c:v>
                </c:pt>
                <c:pt idx="7544">
                  <c:v>451.68984999656675</c:v>
                </c:pt>
                <c:pt idx="7545">
                  <c:v>451.75303332805635</c:v>
                </c:pt>
                <c:pt idx="7546">
                  <c:v>451.81579999923707</c:v>
                </c:pt>
                <c:pt idx="7547">
                  <c:v>451.87915000120796</c:v>
                </c:pt>
                <c:pt idx="7548">
                  <c:v>451.94298333326975</c:v>
                </c:pt>
                <c:pt idx="7549">
                  <c:v>452.00635000069934</c:v>
                </c:pt>
                <c:pt idx="7550">
                  <c:v>452.06961666742961</c:v>
                </c:pt>
                <c:pt idx="7551">
                  <c:v>452.13294999599458</c:v>
                </c:pt>
                <c:pt idx="7552">
                  <c:v>452.19633332888287</c:v>
                </c:pt>
                <c:pt idx="7553">
                  <c:v>452.25956666469574</c:v>
                </c:pt>
                <c:pt idx="7554">
                  <c:v>452.32271666526793</c:v>
                </c:pt>
                <c:pt idx="7555">
                  <c:v>452.38606666723888</c:v>
                </c:pt>
                <c:pt idx="7556">
                  <c:v>452.44953332742057</c:v>
                </c:pt>
                <c:pt idx="7557">
                  <c:v>452.51286666393281</c:v>
                </c:pt>
                <c:pt idx="7558">
                  <c:v>452.5759999990463</c:v>
                </c:pt>
                <c:pt idx="7559">
                  <c:v>452.6391666650772</c:v>
                </c:pt>
                <c:pt idx="7560">
                  <c:v>452.70254999796549</c:v>
                </c:pt>
                <c:pt idx="7561">
                  <c:v>452.76549999713899</c:v>
                </c:pt>
                <c:pt idx="7562">
                  <c:v>452.82893333435061</c:v>
                </c:pt>
                <c:pt idx="7563">
                  <c:v>452.89236666361489</c:v>
                </c:pt>
                <c:pt idx="7564">
                  <c:v>452.95554999510449</c:v>
                </c:pt>
                <c:pt idx="7565">
                  <c:v>453.01889999707538</c:v>
                </c:pt>
                <c:pt idx="7566">
                  <c:v>453.0823499997457</c:v>
                </c:pt>
                <c:pt idx="7567">
                  <c:v>453.14548332691191</c:v>
                </c:pt>
                <c:pt idx="7568">
                  <c:v>453.20871666272484</c:v>
                </c:pt>
                <c:pt idx="7569">
                  <c:v>453.2720166603724</c:v>
                </c:pt>
                <c:pt idx="7570">
                  <c:v>453.33549999396007</c:v>
                </c:pt>
                <c:pt idx="7571">
                  <c:v>453.39868333339689</c:v>
                </c:pt>
                <c:pt idx="7572">
                  <c:v>453.46224999427795</c:v>
                </c:pt>
                <c:pt idx="7573">
                  <c:v>453.52571666240692</c:v>
                </c:pt>
                <c:pt idx="7574">
                  <c:v>453.58903333346046</c:v>
                </c:pt>
                <c:pt idx="7575">
                  <c:v>453.65223333040871</c:v>
                </c:pt>
                <c:pt idx="7576">
                  <c:v>453.71553332805632</c:v>
                </c:pt>
                <c:pt idx="7577">
                  <c:v>453.7785666624705</c:v>
                </c:pt>
                <c:pt idx="7578">
                  <c:v>453.84199999968212</c:v>
                </c:pt>
                <c:pt idx="7579">
                  <c:v>453.90513333479561</c:v>
                </c:pt>
                <c:pt idx="7580">
                  <c:v>453.967716662089</c:v>
                </c:pt>
                <c:pt idx="7581">
                  <c:v>454.03098332881927</c:v>
                </c:pt>
                <c:pt idx="7582">
                  <c:v>454.09408333301542</c:v>
                </c:pt>
                <c:pt idx="7583">
                  <c:v>454.15739999612174</c:v>
                </c:pt>
                <c:pt idx="7584">
                  <c:v>454.22056666215263</c:v>
                </c:pt>
                <c:pt idx="7585">
                  <c:v>454.28393332958223</c:v>
                </c:pt>
                <c:pt idx="7586">
                  <c:v>454.34703333377837</c:v>
                </c:pt>
                <c:pt idx="7587">
                  <c:v>454.41009999910989</c:v>
                </c:pt>
                <c:pt idx="7588">
                  <c:v>454.47335000038146</c:v>
                </c:pt>
                <c:pt idx="7589">
                  <c:v>454.53641666571298</c:v>
                </c:pt>
                <c:pt idx="7590">
                  <c:v>454.5999499956767</c:v>
                </c:pt>
                <c:pt idx="7591">
                  <c:v>454.66339999834696</c:v>
                </c:pt>
                <c:pt idx="7592">
                  <c:v>454.72664999961853</c:v>
                </c:pt>
                <c:pt idx="7593">
                  <c:v>454.7899166663488</c:v>
                </c:pt>
                <c:pt idx="7594">
                  <c:v>454.85343333085376</c:v>
                </c:pt>
                <c:pt idx="7595">
                  <c:v>454.91659999688466</c:v>
                </c:pt>
                <c:pt idx="7596">
                  <c:v>454.97988332907357</c:v>
                </c:pt>
                <c:pt idx="7597">
                  <c:v>455.04313333034514</c:v>
                </c:pt>
                <c:pt idx="7598">
                  <c:v>455.10653332869214</c:v>
                </c:pt>
                <c:pt idx="7599">
                  <c:v>455.16991666158043</c:v>
                </c:pt>
                <c:pt idx="7600">
                  <c:v>455.23276666800183</c:v>
                </c:pt>
                <c:pt idx="7601">
                  <c:v>455.2958833297094</c:v>
                </c:pt>
                <c:pt idx="7602">
                  <c:v>455.35881666342419</c:v>
                </c:pt>
                <c:pt idx="7603">
                  <c:v>455.42181666692096</c:v>
                </c:pt>
                <c:pt idx="7604">
                  <c:v>455.48508333365123</c:v>
                </c:pt>
                <c:pt idx="7605">
                  <c:v>455.54821666081745</c:v>
                </c:pt>
                <c:pt idx="7606">
                  <c:v>455.61158332824709</c:v>
                </c:pt>
                <c:pt idx="7607">
                  <c:v>455.67491666475934</c:v>
                </c:pt>
                <c:pt idx="7608">
                  <c:v>455.7382166624069</c:v>
                </c:pt>
                <c:pt idx="7609">
                  <c:v>455.8015166680018</c:v>
                </c:pt>
                <c:pt idx="7610">
                  <c:v>455.86504999796551</c:v>
                </c:pt>
                <c:pt idx="7611">
                  <c:v>455.92786666552223</c:v>
                </c:pt>
                <c:pt idx="7612">
                  <c:v>455.99096666177115</c:v>
                </c:pt>
                <c:pt idx="7613">
                  <c:v>456.05401666164397</c:v>
                </c:pt>
                <c:pt idx="7614">
                  <c:v>456.11726666291554</c:v>
                </c:pt>
                <c:pt idx="7615">
                  <c:v>456.18051666418711</c:v>
                </c:pt>
                <c:pt idx="7616">
                  <c:v>456.2439166625341</c:v>
                </c:pt>
                <c:pt idx="7617">
                  <c:v>456.3070499976476</c:v>
                </c:pt>
                <c:pt idx="7618">
                  <c:v>456.37033332983651</c:v>
                </c:pt>
                <c:pt idx="7619">
                  <c:v>456.43328332901001</c:v>
                </c:pt>
                <c:pt idx="7620">
                  <c:v>456.49626666704813</c:v>
                </c:pt>
                <c:pt idx="7621">
                  <c:v>456.55910000006355</c:v>
                </c:pt>
                <c:pt idx="7622">
                  <c:v>456.6225499947866</c:v>
                </c:pt>
                <c:pt idx="7623">
                  <c:v>456.68588333129884</c:v>
                </c:pt>
                <c:pt idx="7624">
                  <c:v>456.74938333034515</c:v>
                </c:pt>
                <c:pt idx="7625">
                  <c:v>456.81288332939147</c:v>
                </c:pt>
                <c:pt idx="7626">
                  <c:v>456.87620000044507</c:v>
                </c:pt>
                <c:pt idx="7627">
                  <c:v>456.93958333333336</c:v>
                </c:pt>
                <c:pt idx="7628">
                  <c:v>457.00301666259764</c:v>
                </c:pt>
                <c:pt idx="7629">
                  <c:v>457.06631666024526</c:v>
                </c:pt>
                <c:pt idx="7630">
                  <c:v>457.12924999396006</c:v>
                </c:pt>
                <c:pt idx="7631">
                  <c:v>457.19263333479563</c:v>
                </c:pt>
                <c:pt idx="7632">
                  <c:v>457.25599999427794</c:v>
                </c:pt>
                <c:pt idx="7633">
                  <c:v>457.31938332716624</c:v>
                </c:pt>
                <c:pt idx="7634">
                  <c:v>457.3828333298365</c:v>
                </c:pt>
                <c:pt idx="7635">
                  <c:v>457.44584999879203</c:v>
                </c:pt>
                <c:pt idx="7636">
                  <c:v>457.50898333390552</c:v>
                </c:pt>
                <c:pt idx="7637">
                  <c:v>457.57168332735699</c:v>
                </c:pt>
                <c:pt idx="7638">
                  <c:v>457.63518333435059</c:v>
                </c:pt>
                <c:pt idx="7639">
                  <c:v>457.69856666723888</c:v>
                </c:pt>
                <c:pt idx="7640">
                  <c:v>457.7616499980291</c:v>
                </c:pt>
                <c:pt idx="7641">
                  <c:v>457.82508332729338</c:v>
                </c:pt>
                <c:pt idx="7642">
                  <c:v>457.888516664505</c:v>
                </c:pt>
                <c:pt idx="7643">
                  <c:v>457.95185000101725</c:v>
                </c:pt>
                <c:pt idx="7644">
                  <c:v>458.01493333180747</c:v>
                </c:pt>
                <c:pt idx="7645">
                  <c:v>458.07816666762034</c:v>
                </c:pt>
                <c:pt idx="7646">
                  <c:v>458.14159999688468</c:v>
                </c:pt>
                <c:pt idx="7647">
                  <c:v>458.2052500009537</c:v>
                </c:pt>
                <c:pt idx="7648">
                  <c:v>458.26864999930064</c:v>
                </c:pt>
                <c:pt idx="7649">
                  <c:v>458.33204999764763</c:v>
                </c:pt>
                <c:pt idx="7650">
                  <c:v>458.3955166657766</c:v>
                </c:pt>
                <c:pt idx="7651">
                  <c:v>458.45884999434151</c:v>
                </c:pt>
                <c:pt idx="7652">
                  <c:v>458.5221499999364</c:v>
                </c:pt>
                <c:pt idx="7653">
                  <c:v>458.5848666667938</c:v>
                </c:pt>
                <c:pt idx="7654">
                  <c:v>458.64808332920074</c:v>
                </c:pt>
                <c:pt idx="7655">
                  <c:v>458.71169999440514</c:v>
                </c:pt>
                <c:pt idx="7656">
                  <c:v>458.77498333454133</c:v>
                </c:pt>
                <c:pt idx="7657">
                  <c:v>458.83826666673025</c:v>
                </c:pt>
                <c:pt idx="7658">
                  <c:v>458.90156666437787</c:v>
                </c:pt>
                <c:pt idx="7659">
                  <c:v>458.96441666285199</c:v>
                </c:pt>
                <c:pt idx="7660">
                  <c:v>459.0281499942144</c:v>
                </c:pt>
                <c:pt idx="7661">
                  <c:v>459.09156666596732</c:v>
                </c:pt>
                <c:pt idx="7662">
                  <c:v>459.15493333339691</c:v>
                </c:pt>
                <c:pt idx="7663">
                  <c:v>459.21834999720255</c:v>
                </c:pt>
                <c:pt idx="7664">
                  <c:v>459.2814833323161</c:v>
                </c:pt>
                <c:pt idx="7665">
                  <c:v>459.34489999612174</c:v>
                </c:pt>
                <c:pt idx="7666">
                  <c:v>459.40824999809263</c:v>
                </c:pt>
                <c:pt idx="7667">
                  <c:v>459.47161666552228</c:v>
                </c:pt>
                <c:pt idx="7668">
                  <c:v>459.53508333365124</c:v>
                </c:pt>
                <c:pt idx="7669">
                  <c:v>459.59894999663032</c:v>
                </c:pt>
                <c:pt idx="7670">
                  <c:v>459.66224999427794</c:v>
                </c:pt>
                <c:pt idx="7671">
                  <c:v>459.72566666603086</c:v>
                </c:pt>
                <c:pt idx="7672">
                  <c:v>459.78893333276113</c:v>
                </c:pt>
                <c:pt idx="7673">
                  <c:v>459.85208333333333</c:v>
                </c:pt>
                <c:pt idx="7674">
                  <c:v>459.91548333168032</c:v>
                </c:pt>
                <c:pt idx="7675">
                  <c:v>459.97876666386924</c:v>
                </c:pt>
                <c:pt idx="7676">
                  <c:v>460.04249999523165</c:v>
                </c:pt>
                <c:pt idx="7677">
                  <c:v>460.10598332881926</c:v>
                </c:pt>
                <c:pt idx="7678">
                  <c:v>460.1680999994278</c:v>
                </c:pt>
                <c:pt idx="7679">
                  <c:v>460.23031666278837</c:v>
                </c:pt>
                <c:pt idx="7680">
                  <c:v>460.2925166606903</c:v>
                </c:pt>
                <c:pt idx="7681">
                  <c:v>460.35568333466847</c:v>
                </c:pt>
                <c:pt idx="7682">
                  <c:v>460.41928333441416</c:v>
                </c:pt>
                <c:pt idx="7683">
                  <c:v>460.4829166650772</c:v>
                </c:pt>
                <c:pt idx="7684">
                  <c:v>460.54618333180747</c:v>
                </c:pt>
                <c:pt idx="7685">
                  <c:v>460.60978333155316</c:v>
                </c:pt>
                <c:pt idx="7686">
                  <c:v>460.67268333435061</c:v>
                </c:pt>
                <c:pt idx="7687">
                  <c:v>460.73608333269755</c:v>
                </c:pt>
                <c:pt idx="7688">
                  <c:v>460.79901666641234</c:v>
                </c:pt>
                <c:pt idx="7689">
                  <c:v>460.8627833286921</c:v>
                </c:pt>
                <c:pt idx="7690">
                  <c:v>460.92646666367847</c:v>
                </c:pt>
                <c:pt idx="7691">
                  <c:v>460.98974999586738</c:v>
                </c:pt>
                <c:pt idx="7692">
                  <c:v>461.0534166653951</c:v>
                </c:pt>
                <c:pt idx="7693">
                  <c:v>461.11661666234335</c:v>
                </c:pt>
                <c:pt idx="7694">
                  <c:v>461.17946666081747</c:v>
                </c:pt>
                <c:pt idx="7695">
                  <c:v>461.24273332754768</c:v>
                </c:pt>
                <c:pt idx="7696">
                  <c:v>461.30611666043598</c:v>
                </c:pt>
                <c:pt idx="7697">
                  <c:v>461.36950000127155</c:v>
                </c:pt>
                <c:pt idx="7698">
                  <c:v>461.43303333123526</c:v>
                </c:pt>
                <c:pt idx="7699">
                  <c:v>461.49639999866486</c:v>
                </c:pt>
                <c:pt idx="7700">
                  <c:v>461.55956666469575</c:v>
                </c:pt>
                <c:pt idx="7701">
                  <c:v>461.62301666736602</c:v>
                </c:pt>
                <c:pt idx="7702">
                  <c:v>461.68614999453229</c:v>
                </c:pt>
                <c:pt idx="7703">
                  <c:v>461.74958333174385</c:v>
                </c:pt>
                <c:pt idx="7704">
                  <c:v>461.81304999987282</c:v>
                </c:pt>
                <c:pt idx="7705">
                  <c:v>461.87651666800178</c:v>
                </c:pt>
                <c:pt idx="7706">
                  <c:v>461.93949999809263</c:v>
                </c:pt>
                <c:pt idx="7707">
                  <c:v>462.00285000006357</c:v>
                </c:pt>
                <c:pt idx="7708">
                  <c:v>462.06613333225249</c:v>
                </c:pt>
                <c:pt idx="7709">
                  <c:v>462.12933332920073</c:v>
                </c:pt>
                <c:pt idx="7710">
                  <c:v>462.19284999370575</c:v>
                </c:pt>
                <c:pt idx="7711">
                  <c:v>462.25608332951862</c:v>
                </c:pt>
                <c:pt idx="7712">
                  <c:v>462.31941666603086</c:v>
                </c:pt>
                <c:pt idx="7713">
                  <c:v>462.38194999694826</c:v>
                </c:pt>
                <c:pt idx="7714">
                  <c:v>462.44548332691193</c:v>
                </c:pt>
                <c:pt idx="7715">
                  <c:v>462.50855000019072</c:v>
                </c:pt>
                <c:pt idx="7716">
                  <c:v>462.57154999574027</c:v>
                </c:pt>
                <c:pt idx="7717">
                  <c:v>462.63511666456856</c:v>
                </c:pt>
                <c:pt idx="7718">
                  <c:v>462.69858333269752</c:v>
                </c:pt>
                <c:pt idx="7719">
                  <c:v>462.76168332894645</c:v>
                </c:pt>
                <c:pt idx="7720">
                  <c:v>462.82501666545869</c:v>
                </c:pt>
                <c:pt idx="7721">
                  <c:v>462.88784999847411</c:v>
                </c:pt>
                <c:pt idx="7722">
                  <c:v>462.951016664505</c:v>
                </c:pt>
                <c:pt idx="7723">
                  <c:v>463.01428333123528</c:v>
                </c:pt>
                <c:pt idx="7724">
                  <c:v>463.07756666342419</c:v>
                </c:pt>
                <c:pt idx="7725">
                  <c:v>463.14091666539508</c:v>
                </c:pt>
                <c:pt idx="7726">
                  <c:v>463.20429999828337</c:v>
                </c:pt>
                <c:pt idx="7727">
                  <c:v>463.26781666278839</c:v>
                </c:pt>
                <c:pt idx="7728">
                  <c:v>463.33123333454131</c:v>
                </c:pt>
                <c:pt idx="7729">
                  <c:v>463.3949333270391</c:v>
                </c:pt>
                <c:pt idx="7730">
                  <c:v>463.45814999739326</c:v>
                </c:pt>
                <c:pt idx="7731">
                  <c:v>463.52129999796551</c:v>
                </c:pt>
                <c:pt idx="7732">
                  <c:v>463.58428332805636</c:v>
                </c:pt>
                <c:pt idx="7733">
                  <c:v>463.6476166645686</c:v>
                </c:pt>
                <c:pt idx="7734">
                  <c:v>463.71119999885559</c:v>
                </c:pt>
                <c:pt idx="7735">
                  <c:v>463.77386666138966</c:v>
                </c:pt>
                <c:pt idx="7736">
                  <c:v>463.83728333314258</c:v>
                </c:pt>
                <c:pt idx="7737">
                  <c:v>463.90096666812894</c:v>
                </c:pt>
                <c:pt idx="7738">
                  <c:v>463.96403333346046</c:v>
                </c:pt>
                <c:pt idx="7739">
                  <c:v>464.02754999796548</c:v>
                </c:pt>
                <c:pt idx="7740">
                  <c:v>464.0908666610718</c:v>
                </c:pt>
                <c:pt idx="7741">
                  <c:v>464.154150001208</c:v>
                </c:pt>
                <c:pt idx="7742">
                  <c:v>464.21739999453229</c:v>
                </c:pt>
                <c:pt idx="7743">
                  <c:v>464.2808833281199</c:v>
                </c:pt>
                <c:pt idx="7744">
                  <c:v>464.34406666755677</c:v>
                </c:pt>
                <c:pt idx="7745">
                  <c:v>464.40746666590371</c:v>
                </c:pt>
                <c:pt idx="7746">
                  <c:v>464.4706999937693</c:v>
                </c:pt>
                <c:pt idx="7747">
                  <c:v>464.5340166648229</c:v>
                </c:pt>
                <c:pt idx="7748">
                  <c:v>464.59739999771119</c:v>
                </c:pt>
                <c:pt idx="7749">
                  <c:v>464.66088333129881</c:v>
                </c:pt>
                <c:pt idx="7750">
                  <c:v>464.72591666380566</c:v>
                </c:pt>
                <c:pt idx="7751">
                  <c:v>464.78718333244325</c:v>
                </c:pt>
                <c:pt idx="7752">
                  <c:v>464.84848333199818</c:v>
                </c:pt>
                <c:pt idx="7753">
                  <c:v>464.90958333015442</c:v>
                </c:pt>
                <c:pt idx="7754">
                  <c:v>464.970849998792</c:v>
                </c:pt>
                <c:pt idx="7755">
                  <c:v>465.03246666590371</c:v>
                </c:pt>
                <c:pt idx="7756">
                  <c:v>465.09368333021797</c:v>
                </c:pt>
                <c:pt idx="7757">
                  <c:v>465.15509999593098</c:v>
                </c:pt>
                <c:pt idx="7758">
                  <c:v>465.2162999947866</c:v>
                </c:pt>
                <c:pt idx="7759">
                  <c:v>465.27756666342418</c:v>
                </c:pt>
                <c:pt idx="7760">
                  <c:v>465.33868332703906</c:v>
                </c:pt>
                <c:pt idx="7761">
                  <c:v>465.40006666183473</c:v>
                </c:pt>
                <c:pt idx="7762">
                  <c:v>465.46164999802909</c:v>
                </c:pt>
                <c:pt idx="7763">
                  <c:v>465.52235000133516</c:v>
                </c:pt>
                <c:pt idx="7764">
                  <c:v>465.58388333320619</c:v>
                </c:pt>
                <c:pt idx="7765">
                  <c:v>465.64501666227977</c:v>
                </c:pt>
                <c:pt idx="7766">
                  <c:v>465.7067666610082</c:v>
                </c:pt>
                <c:pt idx="7767">
                  <c:v>465.76813333034517</c:v>
                </c:pt>
                <c:pt idx="7768">
                  <c:v>465.82896666526796</c:v>
                </c:pt>
                <c:pt idx="7769">
                  <c:v>465.89039999643961</c:v>
                </c:pt>
                <c:pt idx="7770">
                  <c:v>465.95194999376935</c:v>
                </c:pt>
                <c:pt idx="7771">
                  <c:v>466.01336666742958</c:v>
                </c:pt>
                <c:pt idx="7772">
                  <c:v>466.0745833317439</c:v>
                </c:pt>
                <c:pt idx="7773">
                  <c:v>466.13621666431425</c:v>
                </c:pt>
                <c:pt idx="7774">
                  <c:v>466.19751666386924</c:v>
                </c:pt>
                <c:pt idx="7775">
                  <c:v>466.25861666202547</c:v>
                </c:pt>
                <c:pt idx="7776">
                  <c:v>466.31971666812899</c:v>
                </c:pt>
                <c:pt idx="7777">
                  <c:v>466.38118333021799</c:v>
                </c:pt>
                <c:pt idx="7778">
                  <c:v>466.44256666501366</c:v>
                </c:pt>
                <c:pt idx="7779">
                  <c:v>466.50399999618531</c:v>
                </c:pt>
                <c:pt idx="7780">
                  <c:v>466.56536666552228</c:v>
                </c:pt>
                <c:pt idx="7781">
                  <c:v>466.62644999821981</c:v>
                </c:pt>
                <c:pt idx="7782">
                  <c:v>466.6873499949773</c:v>
                </c:pt>
                <c:pt idx="7783">
                  <c:v>466.74861666361488</c:v>
                </c:pt>
                <c:pt idx="7784">
                  <c:v>466.81011666456857</c:v>
                </c:pt>
                <c:pt idx="7785">
                  <c:v>466.87156666119893</c:v>
                </c:pt>
                <c:pt idx="7786">
                  <c:v>466.93313333193458</c:v>
                </c:pt>
                <c:pt idx="7787">
                  <c:v>466.99468332926432</c:v>
                </c:pt>
                <c:pt idx="7788">
                  <c:v>467.05648333231608</c:v>
                </c:pt>
                <c:pt idx="7789">
                  <c:v>467.11751666069028</c:v>
                </c:pt>
                <c:pt idx="7790">
                  <c:v>467.17905000050865</c:v>
                </c:pt>
                <c:pt idx="7791">
                  <c:v>467.24036666552223</c:v>
                </c:pt>
                <c:pt idx="7792">
                  <c:v>467.30158332983655</c:v>
                </c:pt>
                <c:pt idx="7793">
                  <c:v>467.36304999987283</c:v>
                </c:pt>
                <c:pt idx="7794">
                  <c:v>467.4240000009537</c:v>
                </c:pt>
                <c:pt idx="7795">
                  <c:v>467.4854833285014</c:v>
                </c:pt>
                <c:pt idx="7796">
                  <c:v>467.54646666049956</c:v>
                </c:pt>
                <c:pt idx="7797">
                  <c:v>467.60811666647595</c:v>
                </c:pt>
                <c:pt idx="7798">
                  <c:v>467.66919999917349</c:v>
                </c:pt>
                <c:pt idx="7799">
                  <c:v>467.73066666126249</c:v>
                </c:pt>
                <c:pt idx="7800">
                  <c:v>467.7922333319982</c:v>
                </c:pt>
                <c:pt idx="7801">
                  <c:v>467.85378332932788</c:v>
                </c:pt>
                <c:pt idx="7802">
                  <c:v>467.91549999713897</c:v>
                </c:pt>
                <c:pt idx="7803">
                  <c:v>467.97685000101723</c:v>
                </c:pt>
                <c:pt idx="7804">
                  <c:v>468.03799999554951</c:v>
                </c:pt>
                <c:pt idx="7805">
                  <c:v>468.09958333174387</c:v>
                </c:pt>
                <c:pt idx="7806">
                  <c:v>468.16093332767485</c:v>
                </c:pt>
                <c:pt idx="7807">
                  <c:v>468.22244999408724</c:v>
                </c:pt>
                <c:pt idx="7808">
                  <c:v>468.28393332958223</c:v>
                </c:pt>
                <c:pt idx="7809">
                  <c:v>468.34518333276111</c:v>
                </c:pt>
                <c:pt idx="7810">
                  <c:v>468.40678333441417</c:v>
                </c:pt>
                <c:pt idx="7811">
                  <c:v>468.46813333034515</c:v>
                </c:pt>
                <c:pt idx="7812">
                  <c:v>468.52976666291556</c:v>
                </c:pt>
                <c:pt idx="7813">
                  <c:v>468.59138333002727</c:v>
                </c:pt>
                <c:pt idx="7814">
                  <c:v>468.65299999713898</c:v>
                </c:pt>
                <c:pt idx="7815">
                  <c:v>468.71381666660307</c:v>
                </c:pt>
                <c:pt idx="7816">
                  <c:v>468.77549999554952</c:v>
                </c:pt>
                <c:pt idx="7817">
                  <c:v>468.83679999510446</c:v>
                </c:pt>
                <c:pt idx="7818">
                  <c:v>468.89788332780205</c:v>
                </c:pt>
                <c:pt idx="7819">
                  <c:v>468.95921666622161</c:v>
                </c:pt>
                <c:pt idx="7820">
                  <c:v>469.0205166657766</c:v>
                </c:pt>
                <c:pt idx="7821">
                  <c:v>469.08179999987283</c:v>
                </c:pt>
                <c:pt idx="7822">
                  <c:v>469.14309999942782</c:v>
                </c:pt>
                <c:pt idx="7823">
                  <c:v>469.20458332697552</c:v>
                </c:pt>
                <c:pt idx="7824">
                  <c:v>469.26583333015441</c:v>
                </c:pt>
                <c:pt idx="7825">
                  <c:v>469.32709999879199</c:v>
                </c:pt>
                <c:pt idx="7826">
                  <c:v>469.38848333358766</c:v>
                </c:pt>
                <c:pt idx="7827">
                  <c:v>469.44973332881926</c:v>
                </c:pt>
                <c:pt idx="7828">
                  <c:v>469.51166666348774</c:v>
                </c:pt>
                <c:pt idx="7829">
                  <c:v>469.57304999828341</c:v>
                </c:pt>
                <c:pt idx="7830">
                  <c:v>469.63468333085376</c:v>
                </c:pt>
                <c:pt idx="7831">
                  <c:v>469.69626666704812</c:v>
                </c:pt>
                <c:pt idx="7832">
                  <c:v>469.75759999752046</c:v>
                </c:pt>
                <c:pt idx="7833">
                  <c:v>469.81904999415082</c:v>
                </c:pt>
                <c:pt idx="7834">
                  <c:v>469.88054999510445</c:v>
                </c:pt>
                <c:pt idx="7835">
                  <c:v>469.94168333212536</c:v>
                </c:pt>
                <c:pt idx="7836">
                  <c:v>470.00301666259764</c:v>
                </c:pt>
                <c:pt idx="7837">
                  <c:v>470.06393333276111</c:v>
                </c:pt>
                <c:pt idx="7838">
                  <c:v>470.12554999987282</c:v>
                </c:pt>
                <c:pt idx="7839">
                  <c:v>470.18721666336057</c:v>
                </c:pt>
                <c:pt idx="7840">
                  <c:v>470.24874999523161</c:v>
                </c:pt>
                <c:pt idx="7841">
                  <c:v>470.3099666674932</c:v>
                </c:pt>
                <c:pt idx="7842">
                  <c:v>470.37088332970939</c:v>
                </c:pt>
                <c:pt idx="7843">
                  <c:v>470.43261666297911</c:v>
                </c:pt>
                <c:pt idx="7844">
                  <c:v>470.49381666183473</c:v>
                </c:pt>
                <c:pt idx="7845">
                  <c:v>470.55549999872841</c:v>
                </c:pt>
                <c:pt idx="7846">
                  <c:v>470.61666666666667</c:v>
                </c:pt>
                <c:pt idx="7847">
                  <c:v>470.6782666603724</c:v>
                </c:pt>
                <c:pt idx="7848">
                  <c:v>470.73941666285197</c:v>
                </c:pt>
                <c:pt idx="7849">
                  <c:v>470.80056666533153</c:v>
                </c:pt>
                <c:pt idx="7850">
                  <c:v>470.86176666418709</c:v>
                </c:pt>
                <c:pt idx="7851">
                  <c:v>470.92291666666665</c:v>
                </c:pt>
                <c:pt idx="7852">
                  <c:v>470.98424999713899</c:v>
                </c:pt>
                <c:pt idx="7853">
                  <c:v>471.04594999949137</c:v>
                </c:pt>
                <c:pt idx="7854">
                  <c:v>471.10718332926433</c:v>
                </c:pt>
                <c:pt idx="7855">
                  <c:v>471.16901666323344</c:v>
                </c:pt>
                <c:pt idx="7856">
                  <c:v>471.23046666781107</c:v>
                </c:pt>
                <c:pt idx="7857">
                  <c:v>471.29196666081748</c:v>
                </c:pt>
                <c:pt idx="7858">
                  <c:v>471.35348332722981</c:v>
                </c:pt>
                <c:pt idx="7859">
                  <c:v>471.41514999866484</c:v>
                </c:pt>
                <c:pt idx="7860">
                  <c:v>471.47646666367848</c:v>
                </c:pt>
                <c:pt idx="7861">
                  <c:v>471.53788332939149</c:v>
                </c:pt>
                <c:pt idx="7862">
                  <c:v>471.59888333479563</c:v>
                </c:pt>
                <c:pt idx="7863">
                  <c:v>471.66053333282468</c:v>
                </c:pt>
                <c:pt idx="7864">
                  <c:v>471.72206666469572</c:v>
                </c:pt>
                <c:pt idx="7865">
                  <c:v>471.78333333333336</c:v>
                </c:pt>
                <c:pt idx="7866">
                  <c:v>471.84459999402367</c:v>
                </c:pt>
                <c:pt idx="7867">
                  <c:v>471.90621666113537</c:v>
                </c:pt>
                <c:pt idx="7868">
                  <c:v>471.96736666361488</c:v>
                </c:pt>
                <c:pt idx="7869">
                  <c:v>472.02881666024524</c:v>
                </c:pt>
                <c:pt idx="7870">
                  <c:v>472.08990000089011</c:v>
                </c:pt>
                <c:pt idx="7871">
                  <c:v>472.15175000031792</c:v>
                </c:pt>
                <c:pt idx="7872">
                  <c:v>472.21283333301545</c:v>
                </c:pt>
                <c:pt idx="7873">
                  <c:v>472.27443333466846</c:v>
                </c:pt>
                <c:pt idx="7874">
                  <c:v>472.33595000108085</c:v>
                </c:pt>
                <c:pt idx="7875">
                  <c:v>472.3973666667938</c:v>
                </c:pt>
                <c:pt idx="7876">
                  <c:v>472.45873332818348</c:v>
                </c:pt>
                <c:pt idx="7877">
                  <c:v>472.52003332773842</c:v>
                </c:pt>
                <c:pt idx="7878">
                  <c:v>472.58179999987283</c:v>
                </c:pt>
                <c:pt idx="7879">
                  <c:v>472.64334999720256</c:v>
                </c:pt>
                <c:pt idx="7880">
                  <c:v>472.7046666622162</c:v>
                </c:pt>
                <c:pt idx="7881">
                  <c:v>472.76553332805634</c:v>
                </c:pt>
                <c:pt idx="7882">
                  <c:v>472.82656666437782</c:v>
                </c:pt>
                <c:pt idx="7883">
                  <c:v>472.88731666405994</c:v>
                </c:pt>
                <c:pt idx="7884">
                  <c:v>472.94896666208905</c:v>
                </c:pt>
                <c:pt idx="7885">
                  <c:v>473.01008333365121</c:v>
                </c:pt>
                <c:pt idx="7886">
                  <c:v>473.07170000076292</c:v>
                </c:pt>
                <c:pt idx="7887">
                  <c:v>473.13314999739328</c:v>
                </c:pt>
                <c:pt idx="7888">
                  <c:v>473.19476666450498</c:v>
                </c:pt>
                <c:pt idx="7889">
                  <c:v>473.25635000069934</c:v>
                </c:pt>
                <c:pt idx="7890">
                  <c:v>473.3178166627884</c:v>
                </c:pt>
                <c:pt idx="7891">
                  <c:v>473.37860000133514</c:v>
                </c:pt>
                <c:pt idx="7892">
                  <c:v>473.43994999726613</c:v>
                </c:pt>
                <c:pt idx="7893">
                  <c:v>473.50130000114439</c:v>
                </c:pt>
                <c:pt idx="7894">
                  <c:v>473.5625</c:v>
                </c:pt>
                <c:pt idx="7895">
                  <c:v>473.62379999955493</c:v>
                </c:pt>
                <c:pt idx="7896">
                  <c:v>473.68489999771117</c:v>
                </c:pt>
                <c:pt idx="7897">
                  <c:v>473.74618333180746</c:v>
                </c:pt>
                <c:pt idx="7898">
                  <c:v>473.80726666450499</c:v>
                </c:pt>
                <c:pt idx="7899">
                  <c:v>473.8689166625341</c:v>
                </c:pt>
                <c:pt idx="7900">
                  <c:v>473.92993333339689</c:v>
                </c:pt>
                <c:pt idx="7901">
                  <c:v>473.99103333155313</c:v>
                </c:pt>
                <c:pt idx="7902">
                  <c:v>474.05248332818348</c:v>
                </c:pt>
                <c:pt idx="7903">
                  <c:v>474.11391666730248</c:v>
                </c:pt>
                <c:pt idx="7904">
                  <c:v>474.1754999955495</c:v>
                </c:pt>
                <c:pt idx="7905">
                  <c:v>474.23643333117167</c:v>
                </c:pt>
                <c:pt idx="7906">
                  <c:v>474.297949997584</c:v>
                </c:pt>
                <c:pt idx="7907">
                  <c:v>474.35949999491373</c:v>
                </c:pt>
                <c:pt idx="7908">
                  <c:v>474.4208833297094</c:v>
                </c:pt>
                <c:pt idx="7909">
                  <c:v>474.4822499990463</c:v>
                </c:pt>
                <c:pt idx="7910">
                  <c:v>474.54369999567666</c:v>
                </c:pt>
                <c:pt idx="7911">
                  <c:v>474.60499999523165</c:v>
                </c:pt>
                <c:pt idx="7912">
                  <c:v>474.66628332932788</c:v>
                </c:pt>
                <c:pt idx="7913">
                  <c:v>474.72776666482292</c:v>
                </c:pt>
                <c:pt idx="7914">
                  <c:v>474.78891666730243</c:v>
                </c:pt>
                <c:pt idx="7915">
                  <c:v>474.85048333009087</c:v>
                </c:pt>
                <c:pt idx="7916">
                  <c:v>474.9119333346685</c:v>
                </c:pt>
                <c:pt idx="7917">
                  <c:v>474.97319999535881</c:v>
                </c:pt>
                <c:pt idx="7918">
                  <c:v>475.03458333015442</c:v>
                </c:pt>
                <c:pt idx="7919">
                  <c:v>475.09603333473206</c:v>
                </c:pt>
                <c:pt idx="7920">
                  <c:v>475.15696666240694</c:v>
                </c:pt>
                <c:pt idx="7921">
                  <c:v>475.2187666654587</c:v>
                </c:pt>
                <c:pt idx="7922">
                  <c:v>475.28018333117166</c:v>
                </c:pt>
                <c:pt idx="7923">
                  <c:v>475.34181666374207</c:v>
                </c:pt>
                <c:pt idx="7924">
                  <c:v>475.40301666259768</c:v>
                </c:pt>
                <c:pt idx="7925">
                  <c:v>475.46463332970939</c:v>
                </c:pt>
                <c:pt idx="7926">
                  <c:v>475.52620000044504</c:v>
                </c:pt>
                <c:pt idx="7927">
                  <c:v>475.58746666113535</c:v>
                </c:pt>
                <c:pt idx="7928">
                  <c:v>475.64888333479564</c:v>
                </c:pt>
                <c:pt idx="7929">
                  <c:v>475.71023333072662</c:v>
                </c:pt>
                <c:pt idx="7930">
                  <c:v>475.7720166603724</c:v>
                </c:pt>
                <c:pt idx="7931">
                  <c:v>475.83328332900999</c:v>
                </c:pt>
                <c:pt idx="7932">
                  <c:v>475.89453333218893</c:v>
                </c:pt>
                <c:pt idx="7933">
                  <c:v>475.95598332881929</c:v>
                </c:pt>
                <c:pt idx="7934">
                  <c:v>476.01696666081745</c:v>
                </c:pt>
                <c:pt idx="7935">
                  <c:v>476.07785000006356</c:v>
                </c:pt>
                <c:pt idx="7936">
                  <c:v>476.1396166642507</c:v>
                </c:pt>
                <c:pt idx="7937">
                  <c:v>476.20113333066303</c:v>
                </c:pt>
                <c:pt idx="7938">
                  <c:v>476.26270000139874</c:v>
                </c:pt>
                <c:pt idx="7939">
                  <c:v>476.32441666126249</c:v>
                </c:pt>
                <c:pt idx="7940">
                  <c:v>476.38546666304268</c:v>
                </c:pt>
                <c:pt idx="7941">
                  <c:v>476.44696666399636</c:v>
                </c:pt>
                <c:pt idx="7942">
                  <c:v>476.50855000019072</c:v>
                </c:pt>
                <c:pt idx="7943">
                  <c:v>476.57003332773843</c:v>
                </c:pt>
                <c:pt idx="7944">
                  <c:v>476.63149999777477</c:v>
                </c:pt>
                <c:pt idx="7945">
                  <c:v>476.69298333326975</c:v>
                </c:pt>
                <c:pt idx="7946">
                  <c:v>476.75433332920073</c:v>
                </c:pt>
                <c:pt idx="7947">
                  <c:v>476.8157166639964</c:v>
                </c:pt>
                <c:pt idx="7948">
                  <c:v>476.87685000101726</c:v>
                </c:pt>
                <c:pt idx="7949">
                  <c:v>476.93836666742959</c:v>
                </c:pt>
                <c:pt idx="7950">
                  <c:v>476.9991999944051</c:v>
                </c:pt>
                <c:pt idx="7951">
                  <c:v>477.06095000108081</c:v>
                </c:pt>
                <c:pt idx="7952">
                  <c:v>477.12248333295184</c:v>
                </c:pt>
                <c:pt idx="7953">
                  <c:v>477.18406666119893</c:v>
                </c:pt>
                <c:pt idx="7954">
                  <c:v>477.24548332691194</c:v>
                </c:pt>
                <c:pt idx="7955">
                  <c:v>477.30653332869213</c:v>
                </c:pt>
                <c:pt idx="7956">
                  <c:v>477.36799999872841</c:v>
                </c:pt>
                <c:pt idx="7957">
                  <c:v>477.42954999605814</c:v>
                </c:pt>
                <c:pt idx="7958">
                  <c:v>477.4909166653951</c:v>
                </c:pt>
                <c:pt idx="7959">
                  <c:v>477.55233333110812</c:v>
                </c:pt>
                <c:pt idx="7960">
                  <c:v>477.61394999821982</c:v>
                </c:pt>
                <c:pt idx="7961">
                  <c:v>477.67493333021798</c:v>
                </c:pt>
                <c:pt idx="7962">
                  <c:v>477.73654999732969</c:v>
                </c:pt>
                <c:pt idx="7963">
                  <c:v>477.79731666247051</c:v>
                </c:pt>
                <c:pt idx="7964">
                  <c:v>477.85861666202544</c:v>
                </c:pt>
                <c:pt idx="7965">
                  <c:v>477.9202166636785</c:v>
                </c:pt>
                <c:pt idx="7966">
                  <c:v>477.98158333301546</c:v>
                </c:pt>
                <c:pt idx="7967">
                  <c:v>478.04279999732972</c:v>
                </c:pt>
                <c:pt idx="7968">
                  <c:v>478.10394999980929</c:v>
                </c:pt>
                <c:pt idx="7969">
                  <c:v>478.16545000076292</c:v>
                </c:pt>
                <c:pt idx="7970">
                  <c:v>478.22698333263395</c:v>
                </c:pt>
                <c:pt idx="7971">
                  <c:v>478.28821666240691</c:v>
                </c:pt>
                <c:pt idx="7972">
                  <c:v>478.34991666475929</c:v>
                </c:pt>
                <c:pt idx="7973">
                  <c:v>478.41150000095365</c:v>
                </c:pt>
                <c:pt idx="7974">
                  <c:v>478.47319999535881</c:v>
                </c:pt>
                <c:pt idx="7975">
                  <c:v>478.53498333295187</c:v>
                </c:pt>
                <c:pt idx="7976">
                  <c:v>478.59574999809263</c:v>
                </c:pt>
                <c:pt idx="7977">
                  <c:v>478.65751666227976</c:v>
                </c:pt>
                <c:pt idx="7978">
                  <c:v>478.71901666323345</c:v>
                </c:pt>
                <c:pt idx="7979">
                  <c:v>478.77991666793821</c:v>
                </c:pt>
                <c:pt idx="7980">
                  <c:v>478.84116666316987</c:v>
                </c:pt>
                <c:pt idx="7981">
                  <c:v>478.90293332735695</c:v>
                </c:pt>
                <c:pt idx="7982">
                  <c:v>478.96451666355131</c:v>
                </c:pt>
                <c:pt idx="7983">
                  <c:v>479.02528332869213</c:v>
                </c:pt>
                <c:pt idx="7984">
                  <c:v>479.08653333187101</c:v>
                </c:pt>
                <c:pt idx="7985">
                  <c:v>479.14796666304272</c:v>
                </c:pt>
                <c:pt idx="7986">
                  <c:v>479.20896666049958</c:v>
                </c:pt>
                <c:pt idx="7987">
                  <c:v>479.27024999459587</c:v>
                </c:pt>
                <c:pt idx="7988">
                  <c:v>479.33158333301543</c:v>
                </c:pt>
                <c:pt idx="7989">
                  <c:v>479.39286666711172</c:v>
                </c:pt>
                <c:pt idx="7990">
                  <c:v>479.45424999396005</c:v>
                </c:pt>
                <c:pt idx="7991">
                  <c:v>479.51559999783836</c:v>
                </c:pt>
                <c:pt idx="7992">
                  <c:v>479.57709999879199</c:v>
                </c:pt>
                <c:pt idx="7993">
                  <c:v>479.63859999974568</c:v>
                </c:pt>
                <c:pt idx="7994">
                  <c:v>479.70483333269755</c:v>
                </c:pt>
                <c:pt idx="7995">
                  <c:v>479.76578333377836</c:v>
                </c:pt>
                <c:pt idx="7996">
                  <c:v>479.82651666800183</c:v>
                </c:pt>
                <c:pt idx="7997">
                  <c:v>479.88796666463219</c:v>
                </c:pt>
                <c:pt idx="7998">
                  <c:v>479.94898332754769</c:v>
                </c:pt>
                <c:pt idx="7999">
                  <c:v>480.0107333342234</c:v>
                </c:pt>
                <c:pt idx="8000">
                  <c:v>480.07208333015444</c:v>
                </c:pt>
                <c:pt idx="8001">
                  <c:v>480.1334999958674</c:v>
                </c:pt>
                <c:pt idx="8002">
                  <c:v>480.19505000114441</c:v>
                </c:pt>
                <c:pt idx="8003">
                  <c:v>480.25626666545867</c:v>
                </c:pt>
                <c:pt idx="8004">
                  <c:v>480.31761666138965</c:v>
                </c:pt>
                <c:pt idx="8005">
                  <c:v>480.37924999396006</c:v>
                </c:pt>
                <c:pt idx="8006">
                  <c:v>480.44094999631244</c:v>
                </c:pt>
                <c:pt idx="8007">
                  <c:v>480.50230000019076</c:v>
                </c:pt>
                <c:pt idx="8008">
                  <c:v>480.56376666227976</c:v>
                </c:pt>
                <c:pt idx="8009">
                  <c:v>480.6254499991735</c:v>
                </c:pt>
                <c:pt idx="8010">
                  <c:v>480.68671666781108</c:v>
                </c:pt>
                <c:pt idx="8011">
                  <c:v>480.74814999898274</c:v>
                </c:pt>
                <c:pt idx="8012">
                  <c:v>480.80956666469575</c:v>
                </c:pt>
                <c:pt idx="8013">
                  <c:v>480.87096666495006</c:v>
                </c:pt>
                <c:pt idx="8014">
                  <c:v>480.93246666590375</c:v>
                </c:pt>
                <c:pt idx="8015">
                  <c:v>480.99399999777478</c:v>
                </c:pt>
                <c:pt idx="8016">
                  <c:v>481.05544999440514</c:v>
                </c:pt>
                <c:pt idx="8017">
                  <c:v>481.11694999535877</c:v>
                </c:pt>
                <c:pt idx="8018">
                  <c:v>481.17851666609448</c:v>
                </c:pt>
                <c:pt idx="8019">
                  <c:v>481.23991666634879</c:v>
                </c:pt>
                <c:pt idx="8020">
                  <c:v>481.3015166680018</c:v>
                </c:pt>
                <c:pt idx="8021">
                  <c:v>481.3627833286921</c:v>
                </c:pt>
                <c:pt idx="8022">
                  <c:v>481.42404999732969</c:v>
                </c:pt>
                <c:pt idx="8023">
                  <c:v>481.4854833285014</c:v>
                </c:pt>
                <c:pt idx="8024">
                  <c:v>481.54664999643961</c:v>
                </c:pt>
                <c:pt idx="8025">
                  <c:v>481.60826666355132</c:v>
                </c:pt>
                <c:pt idx="8026">
                  <c:v>481.67009999752042</c:v>
                </c:pt>
                <c:pt idx="8027">
                  <c:v>481.73156666755676</c:v>
                </c:pt>
                <c:pt idx="8028">
                  <c:v>481.7924333333969</c:v>
                </c:pt>
                <c:pt idx="8029">
                  <c:v>481.85351666609444</c:v>
                </c:pt>
                <c:pt idx="8030">
                  <c:v>481.91466666062672</c:v>
                </c:pt>
                <c:pt idx="8031">
                  <c:v>481.97646666367848</c:v>
                </c:pt>
                <c:pt idx="8032">
                  <c:v>482.03793333371482</c:v>
                </c:pt>
                <c:pt idx="8033">
                  <c:v>482.0992666641871</c:v>
                </c:pt>
                <c:pt idx="8034">
                  <c:v>482.16038332780204</c:v>
                </c:pt>
                <c:pt idx="8035">
                  <c:v>482.22186666329702</c:v>
                </c:pt>
                <c:pt idx="8036">
                  <c:v>482.28296666145326</c:v>
                </c:pt>
                <c:pt idx="8037">
                  <c:v>482.34438332716621</c:v>
                </c:pt>
                <c:pt idx="8038">
                  <c:v>482.40546666781108</c:v>
                </c:pt>
                <c:pt idx="8039">
                  <c:v>482.46648333072665</c:v>
                </c:pt>
                <c:pt idx="8040">
                  <c:v>482.5281333287557</c:v>
                </c:pt>
                <c:pt idx="8041">
                  <c:v>482.58966666062673</c:v>
                </c:pt>
                <c:pt idx="8042">
                  <c:v>482.65109999974567</c:v>
                </c:pt>
                <c:pt idx="8043">
                  <c:v>482.71206666628518</c:v>
                </c:pt>
                <c:pt idx="8044">
                  <c:v>482.77323333422345</c:v>
                </c:pt>
                <c:pt idx="8045">
                  <c:v>482.8346499999364</c:v>
                </c:pt>
                <c:pt idx="8046">
                  <c:v>482.89619999726614</c:v>
                </c:pt>
                <c:pt idx="8047">
                  <c:v>482.9580000003179</c:v>
                </c:pt>
                <c:pt idx="8048">
                  <c:v>483.01973333358762</c:v>
                </c:pt>
                <c:pt idx="8049">
                  <c:v>483.08113333384193</c:v>
                </c:pt>
                <c:pt idx="8050">
                  <c:v>483.14220000108082</c:v>
                </c:pt>
                <c:pt idx="8051">
                  <c:v>483.20361666679383</c:v>
                </c:pt>
                <c:pt idx="8052">
                  <c:v>483.26519999504092</c:v>
                </c:pt>
                <c:pt idx="8053">
                  <c:v>483.32653333346047</c:v>
                </c:pt>
                <c:pt idx="8054">
                  <c:v>483.38811666170756</c:v>
                </c:pt>
                <c:pt idx="8055">
                  <c:v>483.44974999427797</c:v>
                </c:pt>
                <c:pt idx="8056">
                  <c:v>483.51064999898273</c:v>
                </c:pt>
                <c:pt idx="8057">
                  <c:v>483.57228333155314</c:v>
                </c:pt>
                <c:pt idx="8058">
                  <c:v>483.63378333250682</c:v>
                </c:pt>
                <c:pt idx="8059">
                  <c:v>483.69543333053588</c:v>
                </c:pt>
                <c:pt idx="8060">
                  <c:v>483.75701666673024</c:v>
                </c:pt>
                <c:pt idx="8061">
                  <c:v>483.8184666633606</c:v>
                </c:pt>
                <c:pt idx="8062">
                  <c:v>483.87983333269756</c:v>
                </c:pt>
                <c:pt idx="8063">
                  <c:v>483.94088333447775</c:v>
                </c:pt>
                <c:pt idx="8064">
                  <c:v>484.00204999446868</c:v>
                </c:pt>
                <c:pt idx="8065">
                  <c:v>484.06331666310626</c:v>
                </c:pt>
                <c:pt idx="8066">
                  <c:v>484.12461666266125</c:v>
                </c:pt>
                <c:pt idx="8067">
                  <c:v>484.18611666361488</c:v>
                </c:pt>
                <c:pt idx="8068">
                  <c:v>484.24728333155315</c:v>
                </c:pt>
                <c:pt idx="8069">
                  <c:v>484.30865000089011</c:v>
                </c:pt>
                <c:pt idx="8070">
                  <c:v>484.36998333136239</c:v>
                </c:pt>
                <c:pt idx="8071">
                  <c:v>484.43091666698456</c:v>
                </c:pt>
                <c:pt idx="8072">
                  <c:v>484.49218332767487</c:v>
                </c:pt>
                <c:pt idx="8073">
                  <c:v>484.55343333085381</c:v>
                </c:pt>
                <c:pt idx="8074">
                  <c:v>484.61444999376931</c:v>
                </c:pt>
                <c:pt idx="8075">
                  <c:v>484.67596666812898</c:v>
                </c:pt>
                <c:pt idx="8076">
                  <c:v>484.73726666768391</c:v>
                </c:pt>
                <c:pt idx="8077">
                  <c:v>484.79856666723884</c:v>
                </c:pt>
                <c:pt idx="8078">
                  <c:v>484.85963333447773</c:v>
                </c:pt>
                <c:pt idx="8079">
                  <c:v>484.92048332691195</c:v>
                </c:pt>
                <c:pt idx="8080">
                  <c:v>484.98190000057218</c:v>
                </c:pt>
                <c:pt idx="8081">
                  <c:v>485.04306666056317</c:v>
                </c:pt>
                <c:pt idx="8082">
                  <c:v>485.10439999898273</c:v>
                </c:pt>
                <c:pt idx="8083">
                  <c:v>485.16556666692099</c:v>
                </c:pt>
                <c:pt idx="8084">
                  <c:v>485.22689999739328</c:v>
                </c:pt>
                <c:pt idx="8085">
                  <c:v>485.28841666380566</c:v>
                </c:pt>
                <c:pt idx="8086">
                  <c:v>485.34979999860127</c:v>
                </c:pt>
                <c:pt idx="8087">
                  <c:v>485.41096666653954</c:v>
                </c:pt>
                <c:pt idx="8088">
                  <c:v>485.47209999561312</c:v>
                </c:pt>
                <c:pt idx="8089">
                  <c:v>485.53353333473206</c:v>
                </c:pt>
                <c:pt idx="8090">
                  <c:v>485.59495000044507</c:v>
                </c:pt>
                <c:pt idx="8091">
                  <c:v>485.6560999949773</c:v>
                </c:pt>
                <c:pt idx="8092">
                  <c:v>485.71714999675748</c:v>
                </c:pt>
                <c:pt idx="8093">
                  <c:v>485.77863333225253</c:v>
                </c:pt>
                <c:pt idx="8094">
                  <c:v>485.83939999739329</c:v>
                </c:pt>
                <c:pt idx="8095">
                  <c:v>485.90093332926432</c:v>
                </c:pt>
                <c:pt idx="8096">
                  <c:v>485.96211666266123</c:v>
                </c:pt>
                <c:pt idx="8097">
                  <c:v>486.02298332850137</c:v>
                </c:pt>
                <c:pt idx="8098">
                  <c:v>486.08411666552223</c:v>
                </c:pt>
                <c:pt idx="8099">
                  <c:v>486.14541666507722</c:v>
                </c:pt>
                <c:pt idx="8100">
                  <c:v>486.20679999987283</c:v>
                </c:pt>
                <c:pt idx="8101">
                  <c:v>486.26801666418709</c:v>
                </c:pt>
                <c:pt idx="8102">
                  <c:v>486.32946666081745</c:v>
                </c:pt>
                <c:pt idx="8103">
                  <c:v>486.39066666762034</c:v>
                </c:pt>
                <c:pt idx="8104">
                  <c:v>486.4518999973933</c:v>
                </c:pt>
                <c:pt idx="8105">
                  <c:v>486.51336666742958</c:v>
                </c:pt>
                <c:pt idx="8106">
                  <c:v>486.57486666043599</c:v>
                </c:pt>
                <c:pt idx="8107">
                  <c:v>486.63638333479565</c:v>
                </c:pt>
                <c:pt idx="8108">
                  <c:v>486.69766666094461</c:v>
                </c:pt>
                <c:pt idx="8109">
                  <c:v>486.75914999643959</c:v>
                </c:pt>
                <c:pt idx="8110">
                  <c:v>486.8205666621526</c:v>
                </c:pt>
                <c:pt idx="8111">
                  <c:v>486.88200000127159</c:v>
                </c:pt>
                <c:pt idx="8112">
                  <c:v>486.94278333187106</c:v>
                </c:pt>
                <c:pt idx="8113">
                  <c:v>487.00393333435056</c:v>
                </c:pt>
                <c:pt idx="8114">
                  <c:v>487.06490000089008</c:v>
                </c:pt>
                <c:pt idx="8115">
                  <c:v>487.12634999752044</c:v>
                </c:pt>
                <c:pt idx="8116">
                  <c:v>487.1877333323161</c:v>
                </c:pt>
                <c:pt idx="8117">
                  <c:v>487.24901666641233</c:v>
                </c:pt>
                <c:pt idx="8118">
                  <c:v>487.31023333072665</c:v>
                </c:pt>
                <c:pt idx="8119">
                  <c:v>487.37133332888283</c:v>
                </c:pt>
                <c:pt idx="8120">
                  <c:v>487.43261666297911</c:v>
                </c:pt>
                <c:pt idx="8121">
                  <c:v>487.49378333091738</c:v>
                </c:pt>
                <c:pt idx="8122">
                  <c:v>487.55521666208904</c:v>
                </c:pt>
                <c:pt idx="8123">
                  <c:v>487.61649999618533</c:v>
                </c:pt>
                <c:pt idx="8124">
                  <c:v>487.67764999866483</c:v>
                </c:pt>
                <c:pt idx="8125">
                  <c:v>487.7390166680018</c:v>
                </c:pt>
                <c:pt idx="8126">
                  <c:v>487.80024999777476</c:v>
                </c:pt>
                <c:pt idx="8127">
                  <c:v>487.86163333257042</c:v>
                </c:pt>
                <c:pt idx="8128">
                  <c:v>487.92303333282473</c:v>
                </c:pt>
                <c:pt idx="8129">
                  <c:v>487.98430000146232</c:v>
                </c:pt>
                <c:pt idx="8130">
                  <c:v>488.04554999669392</c:v>
                </c:pt>
                <c:pt idx="8131">
                  <c:v>488.10686666170756</c:v>
                </c:pt>
                <c:pt idx="8132">
                  <c:v>488.1683333317439</c:v>
                </c:pt>
                <c:pt idx="8133">
                  <c:v>488.22953333059945</c:v>
                </c:pt>
                <c:pt idx="8134">
                  <c:v>488.29103333155314</c:v>
                </c:pt>
                <c:pt idx="8135">
                  <c:v>488.35173332691193</c:v>
                </c:pt>
                <c:pt idx="8136">
                  <c:v>488.41205000082653</c:v>
                </c:pt>
                <c:pt idx="8137">
                  <c:v>488.47233332792916</c:v>
                </c:pt>
                <c:pt idx="8138">
                  <c:v>488.53271666367851</c:v>
                </c:pt>
                <c:pt idx="8139">
                  <c:v>488.59399999777474</c:v>
                </c:pt>
                <c:pt idx="8140">
                  <c:v>488.65523332754771</c:v>
                </c:pt>
                <c:pt idx="8141">
                  <c:v>488.71698333422341</c:v>
                </c:pt>
                <c:pt idx="8142">
                  <c:v>488.77854999701179</c:v>
                </c:pt>
                <c:pt idx="8143">
                  <c:v>488.83998332818351</c:v>
                </c:pt>
                <c:pt idx="8144">
                  <c:v>488.90141666730244</c:v>
                </c:pt>
                <c:pt idx="8145">
                  <c:v>488.9626499970754</c:v>
                </c:pt>
                <c:pt idx="8146">
                  <c:v>489.02388333479564</c:v>
                </c:pt>
                <c:pt idx="8147">
                  <c:v>489.08514999548595</c:v>
                </c:pt>
                <c:pt idx="8148">
                  <c:v>489.14633332888286</c:v>
                </c:pt>
                <c:pt idx="8149">
                  <c:v>489.20774999459587</c:v>
                </c:pt>
                <c:pt idx="8150">
                  <c:v>489.26889999707538</c:v>
                </c:pt>
                <c:pt idx="8151">
                  <c:v>489.32989999453224</c:v>
                </c:pt>
                <c:pt idx="8152">
                  <c:v>489.39113333225248</c:v>
                </c:pt>
                <c:pt idx="8153">
                  <c:v>489.45249999364216</c:v>
                </c:pt>
                <c:pt idx="8154">
                  <c:v>489.51341666380563</c:v>
                </c:pt>
                <c:pt idx="8155">
                  <c:v>489.57468333244321</c:v>
                </c:pt>
                <c:pt idx="8156">
                  <c:v>489.63611666361493</c:v>
                </c:pt>
                <c:pt idx="8157">
                  <c:v>489.69753332932788</c:v>
                </c:pt>
                <c:pt idx="8158">
                  <c:v>489.75899999936422</c:v>
                </c:pt>
                <c:pt idx="8159">
                  <c:v>489.82013332843781</c:v>
                </c:pt>
                <c:pt idx="8160">
                  <c:v>489.88125000000002</c:v>
                </c:pt>
                <c:pt idx="8161">
                  <c:v>489.94298333326975</c:v>
                </c:pt>
                <c:pt idx="8162">
                  <c:v>490.00446666081746</c:v>
                </c:pt>
                <c:pt idx="8163">
                  <c:v>490.06589999993645</c:v>
                </c:pt>
                <c:pt idx="8164">
                  <c:v>490.1267333269119</c:v>
                </c:pt>
                <c:pt idx="8165">
                  <c:v>490.18808333079022</c:v>
                </c:pt>
                <c:pt idx="8166">
                  <c:v>490.24959999720255</c:v>
                </c:pt>
                <c:pt idx="8167">
                  <c:v>490.31088333129884</c:v>
                </c:pt>
                <c:pt idx="8168">
                  <c:v>490.3724666674932</c:v>
                </c:pt>
                <c:pt idx="8169">
                  <c:v>490.43334999879204</c:v>
                </c:pt>
                <c:pt idx="8170">
                  <c:v>490.49451666673025</c:v>
                </c:pt>
                <c:pt idx="8171">
                  <c:v>490.55583333174388</c:v>
                </c:pt>
                <c:pt idx="8172">
                  <c:v>490.61708332697549</c:v>
                </c:pt>
                <c:pt idx="8173">
                  <c:v>490.6783999999364</c:v>
                </c:pt>
                <c:pt idx="8174">
                  <c:v>490.73958333333331</c:v>
                </c:pt>
                <c:pt idx="8175">
                  <c:v>490.80096666812898</c:v>
                </c:pt>
                <c:pt idx="8176">
                  <c:v>490.86219999790194</c:v>
                </c:pt>
                <c:pt idx="8177">
                  <c:v>490.92394999663037</c:v>
                </c:pt>
                <c:pt idx="8178">
                  <c:v>490.98494999408723</c:v>
                </c:pt>
                <c:pt idx="8179">
                  <c:v>491.04589999516804</c:v>
                </c:pt>
                <c:pt idx="8180">
                  <c:v>491.10626666545869</c:v>
                </c:pt>
                <c:pt idx="8181">
                  <c:v>491.16763333479565</c:v>
                </c:pt>
                <c:pt idx="8182">
                  <c:v>491.22869999408721</c:v>
                </c:pt>
                <c:pt idx="8183">
                  <c:v>491.28996666272479</c:v>
                </c:pt>
                <c:pt idx="8184">
                  <c:v>491.35124999682108</c:v>
                </c:pt>
                <c:pt idx="8185">
                  <c:v>491.41291666030884</c:v>
                </c:pt>
                <c:pt idx="8186">
                  <c:v>491.47403333187106</c:v>
                </c:pt>
                <c:pt idx="8187">
                  <c:v>491.53546666304271</c:v>
                </c:pt>
                <c:pt idx="8188">
                  <c:v>491.5967166662216</c:v>
                </c:pt>
                <c:pt idx="8189">
                  <c:v>491.65851666132608</c:v>
                </c:pt>
                <c:pt idx="8190">
                  <c:v>491.71995000044507</c:v>
                </c:pt>
                <c:pt idx="8191">
                  <c:v>491.78125</c:v>
                </c:pt>
                <c:pt idx="8192">
                  <c:v>491.84299999872843</c:v>
                </c:pt>
                <c:pt idx="8193">
                  <c:v>491.90406666596732</c:v>
                </c:pt>
                <c:pt idx="8194">
                  <c:v>491.96548333168028</c:v>
                </c:pt>
                <c:pt idx="8195">
                  <c:v>492.02698333263396</c:v>
                </c:pt>
                <c:pt idx="8196">
                  <c:v>492.08833332856494</c:v>
                </c:pt>
                <c:pt idx="8197">
                  <c:v>492.14978333314258</c:v>
                </c:pt>
                <c:pt idx="8198">
                  <c:v>492.21066666444142</c:v>
                </c:pt>
                <c:pt idx="8199">
                  <c:v>492.27246666749318</c:v>
                </c:pt>
                <c:pt idx="8200">
                  <c:v>492.33393332958224</c:v>
                </c:pt>
                <c:pt idx="8201">
                  <c:v>492.39539999961852</c:v>
                </c:pt>
                <c:pt idx="8202">
                  <c:v>492.45671666463215</c:v>
                </c:pt>
                <c:pt idx="8203">
                  <c:v>492.51839999357861</c:v>
                </c:pt>
                <c:pt idx="8204">
                  <c:v>492.57941666444145</c:v>
                </c:pt>
                <c:pt idx="8205">
                  <c:v>492.64096666177113</c:v>
                </c:pt>
                <c:pt idx="8206">
                  <c:v>492.70603333314261</c:v>
                </c:pt>
                <c:pt idx="8207">
                  <c:v>492.76844999790194</c:v>
                </c:pt>
                <c:pt idx="8208">
                  <c:v>492.83058333396912</c:v>
                </c:pt>
                <c:pt idx="8209">
                  <c:v>492.89303332964579</c:v>
                </c:pt>
                <c:pt idx="8210">
                  <c:v>492.95483333269755</c:v>
                </c:pt>
                <c:pt idx="8211">
                  <c:v>493.01758333047229</c:v>
                </c:pt>
                <c:pt idx="8212">
                  <c:v>493.07978332837422</c:v>
                </c:pt>
                <c:pt idx="8213">
                  <c:v>493.1421666622162</c:v>
                </c:pt>
                <c:pt idx="8214">
                  <c:v>493.20454999605812</c:v>
                </c:pt>
                <c:pt idx="8215">
                  <c:v>493.26663332780203</c:v>
                </c:pt>
                <c:pt idx="8216">
                  <c:v>493.32909999688468</c:v>
                </c:pt>
                <c:pt idx="8217">
                  <c:v>493.39138333002728</c:v>
                </c:pt>
                <c:pt idx="8218">
                  <c:v>493.45356666247051</c:v>
                </c:pt>
                <c:pt idx="8219">
                  <c:v>493.51543332735696</c:v>
                </c:pt>
                <c:pt idx="8220">
                  <c:v>493.57751666704814</c:v>
                </c:pt>
                <c:pt idx="8221">
                  <c:v>493.63949999809267</c:v>
                </c:pt>
                <c:pt idx="8222">
                  <c:v>493.70198333263397</c:v>
                </c:pt>
                <c:pt idx="8223">
                  <c:v>493.76426666577657</c:v>
                </c:pt>
                <c:pt idx="8224">
                  <c:v>493.82699999809267</c:v>
                </c:pt>
                <c:pt idx="8225">
                  <c:v>493.88921666145325</c:v>
                </c:pt>
                <c:pt idx="8226">
                  <c:v>493.95191666285194</c:v>
                </c:pt>
                <c:pt idx="8227">
                  <c:v>494.01408332983652</c:v>
                </c:pt>
                <c:pt idx="8228">
                  <c:v>494.0762499968211</c:v>
                </c:pt>
                <c:pt idx="8229">
                  <c:v>494.138516664505</c:v>
                </c:pt>
                <c:pt idx="8230">
                  <c:v>494.20044999917349</c:v>
                </c:pt>
                <c:pt idx="8231">
                  <c:v>494.26276666323344</c:v>
                </c:pt>
                <c:pt idx="8232">
                  <c:v>494.32516666253406</c:v>
                </c:pt>
                <c:pt idx="8233">
                  <c:v>494.38754999637604</c:v>
                </c:pt>
                <c:pt idx="8234">
                  <c:v>494.44978333314259</c:v>
                </c:pt>
                <c:pt idx="8235">
                  <c:v>494.5120833317439</c:v>
                </c:pt>
                <c:pt idx="8236">
                  <c:v>494.57428332964577</c:v>
                </c:pt>
                <c:pt idx="8237">
                  <c:v>494.63671666781107</c:v>
                </c:pt>
                <c:pt idx="8238">
                  <c:v>494.70416666666665</c:v>
                </c:pt>
                <c:pt idx="8239">
                  <c:v>494.76639999548593</c:v>
                </c:pt>
                <c:pt idx="8240">
                  <c:v>494.82863333225248</c:v>
                </c:pt>
                <c:pt idx="8241">
                  <c:v>494.89061666329701</c:v>
                </c:pt>
                <c:pt idx="8242">
                  <c:v>494.95313332875571</c:v>
                </c:pt>
                <c:pt idx="8243">
                  <c:v>495.01491666634877</c:v>
                </c:pt>
                <c:pt idx="8244">
                  <c:v>495.07638332843783</c:v>
                </c:pt>
                <c:pt idx="8245">
                  <c:v>495.13825000127156</c:v>
                </c:pt>
                <c:pt idx="8246">
                  <c:v>495.20034999847411</c:v>
                </c:pt>
                <c:pt idx="8247">
                  <c:v>495.26270000139874</c:v>
                </c:pt>
                <c:pt idx="8248">
                  <c:v>495.32520000139874</c:v>
                </c:pt>
                <c:pt idx="8249">
                  <c:v>495.38744999567666</c:v>
                </c:pt>
                <c:pt idx="8250">
                  <c:v>495.44994999567666</c:v>
                </c:pt>
                <c:pt idx="8251">
                  <c:v>495.51206666628519</c:v>
                </c:pt>
                <c:pt idx="8252">
                  <c:v>495.57403333187102</c:v>
                </c:pt>
                <c:pt idx="8253">
                  <c:v>495.63601666291555</c:v>
                </c:pt>
                <c:pt idx="8254">
                  <c:v>495.69821666081748</c:v>
                </c:pt>
                <c:pt idx="8255">
                  <c:v>495.76046666304268</c:v>
                </c:pt>
                <c:pt idx="8256">
                  <c:v>495.82306666374205</c:v>
                </c:pt>
                <c:pt idx="8257">
                  <c:v>495.88546666304268</c:v>
                </c:pt>
                <c:pt idx="8258">
                  <c:v>495.94736666679381</c:v>
                </c:pt>
                <c:pt idx="8259">
                  <c:v>496.00998333295189</c:v>
                </c:pt>
                <c:pt idx="8260">
                  <c:v>496.07213333447777</c:v>
                </c:pt>
                <c:pt idx="8261">
                  <c:v>496.13454999923704</c:v>
                </c:pt>
                <c:pt idx="8262">
                  <c:v>496.1965833346049</c:v>
                </c:pt>
                <c:pt idx="8263">
                  <c:v>496.25859999656677</c:v>
                </c:pt>
                <c:pt idx="8264">
                  <c:v>496.32064999739328</c:v>
                </c:pt>
                <c:pt idx="8265">
                  <c:v>496.3832166671753</c:v>
                </c:pt>
                <c:pt idx="8266">
                  <c:v>496.44548332691193</c:v>
                </c:pt>
                <c:pt idx="8267">
                  <c:v>496.50779999891915</c:v>
                </c:pt>
                <c:pt idx="8268">
                  <c:v>496.57009999752046</c:v>
                </c:pt>
                <c:pt idx="8269">
                  <c:v>496.63241666158041</c:v>
                </c:pt>
                <c:pt idx="8270">
                  <c:v>496.69499999682108</c:v>
                </c:pt>
                <c:pt idx="8271">
                  <c:v>496.75709999402363</c:v>
                </c:pt>
                <c:pt idx="8272">
                  <c:v>496.81936666170753</c:v>
                </c:pt>
                <c:pt idx="8273">
                  <c:v>496.88139999707539</c:v>
                </c:pt>
                <c:pt idx="8274">
                  <c:v>496.94395000139872</c:v>
                </c:pt>
                <c:pt idx="8275">
                  <c:v>497.00608332951862</c:v>
                </c:pt>
                <c:pt idx="8276">
                  <c:v>497.06816666126252</c:v>
                </c:pt>
                <c:pt idx="8277">
                  <c:v>497.1305166641871</c:v>
                </c:pt>
                <c:pt idx="8278">
                  <c:v>497.19261666138965</c:v>
                </c:pt>
                <c:pt idx="8279">
                  <c:v>497.25464999675751</c:v>
                </c:pt>
                <c:pt idx="8280">
                  <c:v>497.31768333117168</c:v>
                </c:pt>
                <c:pt idx="8281">
                  <c:v>497.37956666151683</c:v>
                </c:pt>
                <c:pt idx="8282">
                  <c:v>497.44163332780204</c:v>
                </c:pt>
                <c:pt idx="8283">
                  <c:v>497.50418333212536</c:v>
                </c:pt>
                <c:pt idx="8284">
                  <c:v>497.56661666234334</c:v>
                </c:pt>
                <c:pt idx="8285">
                  <c:v>497.62901666164396</c:v>
                </c:pt>
                <c:pt idx="8286">
                  <c:v>497.69064999421437</c:v>
                </c:pt>
                <c:pt idx="8287">
                  <c:v>497.75314999421437</c:v>
                </c:pt>
                <c:pt idx="8288">
                  <c:v>497.8157166639964</c:v>
                </c:pt>
                <c:pt idx="8289">
                  <c:v>497.87806666692097</c:v>
                </c:pt>
                <c:pt idx="8290">
                  <c:v>497.9398166656494</c:v>
                </c:pt>
                <c:pt idx="8291">
                  <c:v>498.00163333415986</c:v>
                </c:pt>
                <c:pt idx="8292">
                  <c:v>498.06370000044507</c:v>
                </c:pt>
                <c:pt idx="8293">
                  <c:v>498.12608333428699</c:v>
                </c:pt>
                <c:pt idx="8294">
                  <c:v>498.18858333428699</c:v>
                </c:pt>
                <c:pt idx="8295">
                  <c:v>498.25061666170757</c:v>
                </c:pt>
                <c:pt idx="8296">
                  <c:v>498.31299999554955</c:v>
                </c:pt>
                <c:pt idx="8297">
                  <c:v>498.37554999987282</c:v>
                </c:pt>
                <c:pt idx="8298">
                  <c:v>498.43753333091735</c:v>
                </c:pt>
                <c:pt idx="8299">
                  <c:v>498.49971666336057</c:v>
                </c:pt>
                <c:pt idx="8300">
                  <c:v>498.56196666558583</c:v>
                </c:pt>
                <c:pt idx="8301">
                  <c:v>498.62398332754771</c:v>
                </c:pt>
                <c:pt idx="8302">
                  <c:v>498.68643333117166</c:v>
                </c:pt>
                <c:pt idx="8303">
                  <c:v>498.74848333199822</c:v>
                </c:pt>
                <c:pt idx="8304">
                  <c:v>498.81098333199822</c:v>
                </c:pt>
                <c:pt idx="8305">
                  <c:v>498.87323333422341</c:v>
                </c:pt>
                <c:pt idx="8306">
                  <c:v>498.93544999758404</c:v>
                </c:pt>
                <c:pt idx="8307">
                  <c:v>498.99794999758404</c:v>
                </c:pt>
                <c:pt idx="8308">
                  <c:v>499.06046666304269</c:v>
                </c:pt>
                <c:pt idx="8309">
                  <c:v>499.12278332710264</c:v>
                </c:pt>
                <c:pt idx="8310">
                  <c:v>499.1849666674932</c:v>
                </c:pt>
                <c:pt idx="8311">
                  <c:v>499.24729999701179</c:v>
                </c:pt>
                <c:pt idx="8312">
                  <c:v>499.30964999993643</c:v>
                </c:pt>
                <c:pt idx="8313">
                  <c:v>499.37160000006355</c:v>
                </c:pt>
                <c:pt idx="8314">
                  <c:v>499.43368333180746</c:v>
                </c:pt>
                <c:pt idx="8315">
                  <c:v>499.49594999949136</c:v>
                </c:pt>
                <c:pt idx="8316">
                  <c:v>499.55829999446871</c:v>
                </c:pt>
                <c:pt idx="8317">
                  <c:v>499.62050000031792</c:v>
                </c:pt>
                <c:pt idx="8318">
                  <c:v>499.68306666215261</c:v>
                </c:pt>
                <c:pt idx="8319">
                  <c:v>499.74495000044504</c:v>
                </c:pt>
                <c:pt idx="8320">
                  <c:v>499.80723333358765</c:v>
                </c:pt>
                <c:pt idx="8321">
                  <c:v>499.86953333218895</c:v>
                </c:pt>
                <c:pt idx="8322">
                  <c:v>499.93193333148957</c:v>
                </c:pt>
                <c:pt idx="8323">
                  <c:v>499.99418333371483</c:v>
                </c:pt>
                <c:pt idx="8324">
                  <c:v>500.05649999777478</c:v>
                </c:pt>
                <c:pt idx="8325">
                  <c:v>500.11856666405998</c:v>
                </c:pt>
                <c:pt idx="8326">
                  <c:v>500.18101666768393</c:v>
                </c:pt>
                <c:pt idx="8327">
                  <c:v>500.24361666043598</c:v>
                </c:pt>
                <c:pt idx="8328">
                  <c:v>500.30609999497733</c:v>
                </c:pt>
                <c:pt idx="8329">
                  <c:v>500.36830000082654</c:v>
                </c:pt>
                <c:pt idx="8330">
                  <c:v>500.43101666768393</c:v>
                </c:pt>
                <c:pt idx="8331">
                  <c:v>500.49309999942778</c:v>
                </c:pt>
                <c:pt idx="8332">
                  <c:v>500.55561666488649</c:v>
                </c:pt>
                <c:pt idx="8333">
                  <c:v>500.61803332964581</c:v>
                </c:pt>
                <c:pt idx="8334">
                  <c:v>500.67999999523164</c:v>
                </c:pt>
                <c:pt idx="8335">
                  <c:v>500.74198333422345</c:v>
                </c:pt>
                <c:pt idx="8336">
                  <c:v>500.80446666081747</c:v>
                </c:pt>
                <c:pt idx="8337">
                  <c:v>500.866583331426</c:v>
                </c:pt>
                <c:pt idx="8338">
                  <c:v>500.92871666749318</c:v>
                </c:pt>
                <c:pt idx="8339">
                  <c:v>500.99084999561308</c:v>
                </c:pt>
                <c:pt idx="8340">
                  <c:v>501.05240000089009</c:v>
                </c:pt>
                <c:pt idx="8341">
                  <c:v>501.11468333403269</c:v>
                </c:pt>
                <c:pt idx="8342">
                  <c:v>501.17708333333331</c:v>
                </c:pt>
                <c:pt idx="8343">
                  <c:v>501.23906666437784</c:v>
                </c:pt>
                <c:pt idx="8344">
                  <c:v>501.3015166680018</c:v>
                </c:pt>
                <c:pt idx="8345">
                  <c:v>501.363583334287</c:v>
                </c:pt>
                <c:pt idx="8346">
                  <c:v>501.4257166624069</c:v>
                </c:pt>
                <c:pt idx="8347">
                  <c:v>501.48806666533153</c:v>
                </c:pt>
                <c:pt idx="8348">
                  <c:v>501.55054999987283</c:v>
                </c:pt>
                <c:pt idx="8349">
                  <c:v>501.61254999637606</c:v>
                </c:pt>
                <c:pt idx="8350">
                  <c:v>501.67484999497731</c:v>
                </c:pt>
                <c:pt idx="8351">
                  <c:v>501.73691666126251</c:v>
                </c:pt>
                <c:pt idx="8352">
                  <c:v>501.79871666431427</c:v>
                </c:pt>
                <c:pt idx="8353">
                  <c:v>501.86098333199817</c:v>
                </c:pt>
                <c:pt idx="8354">
                  <c:v>501.9233999967575</c:v>
                </c:pt>
                <c:pt idx="8355">
                  <c:v>501.98596666653953</c:v>
                </c:pt>
                <c:pt idx="8356">
                  <c:v>502.04816666444145</c:v>
                </c:pt>
                <c:pt idx="8357">
                  <c:v>502.11021666526796</c:v>
                </c:pt>
                <c:pt idx="8358">
                  <c:v>502.17263333002728</c:v>
                </c:pt>
                <c:pt idx="8359">
                  <c:v>502.23456666469576</c:v>
                </c:pt>
                <c:pt idx="8360">
                  <c:v>502.29681666692096</c:v>
                </c:pt>
                <c:pt idx="8361">
                  <c:v>502.35904999574024</c:v>
                </c:pt>
                <c:pt idx="8362">
                  <c:v>502.42146666049956</c:v>
                </c:pt>
                <c:pt idx="8363">
                  <c:v>502.48319999376935</c:v>
                </c:pt>
                <c:pt idx="8364">
                  <c:v>502.54569999376935</c:v>
                </c:pt>
                <c:pt idx="8365">
                  <c:v>502.60798332691195</c:v>
                </c:pt>
                <c:pt idx="8366">
                  <c:v>502.67029999891918</c:v>
                </c:pt>
                <c:pt idx="8367">
                  <c:v>502.73324999809267</c:v>
                </c:pt>
                <c:pt idx="8368">
                  <c:v>502.79518333276116</c:v>
                </c:pt>
                <c:pt idx="8369">
                  <c:v>502.85708332856495</c:v>
                </c:pt>
                <c:pt idx="8370">
                  <c:v>502.91906666755676</c:v>
                </c:pt>
                <c:pt idx="8371">
                  <c:v>502.98126666545869</c:v>
                </c:pt>
                <c:pt idx="8372">
                  <c:v>503.04369999567666</c:v>
                </c:pt>
                <c:pt idx="8373">
                  <c:v>503.10611666043599</c:v>
                </c:pt>
                <c:pt idx="8374">
                  <c:v>503.16836666266124</c:v>
                </c:pt>
                <c:pt idx="8375">
                  <c:v>503.23064999580384</c:v>
                </c:pt>
                <c:pt idx="8376">
                  <c:v>503.2928666671117</c:v>
                </c:pt>
                <c:pt idx="8377">
                  <c:v>503.35519999663035</c:v>
                </c:pt>
                <c:pt idx="8378">
                  <c:v>503.41728332837425</c:v>
                </c:pt>
                <c:pt idx="8379">
                  <c:v>503.47938333352408</c:v>
                </c:pt>
                <c:pt idx="8380">
                  <c:v>503.54176666736601</c:v>
                </c:pt>
                <c:pt idx="8381">
                  <c:v>503.60388333002726</c:v>
                </c:pt>
                <c:pt idx="8382">
                  <c:v>503.66584999561309</c:v>
                </c:pt>
                <c:pt idx="8383">
                  <c:v>503.72816666762031</c:v>
                </c:pt>
                <c:pt idx="8384">
                  <c:v>503.79068333307902</c:v>
                </c:pt>
                <c:pt idx="8385">
                  <c:v>503.8528333346049</c:v>
                </c:pt>
                <c:pt idx="8386">
                  <c:v>503.9145499944687</c:v>
                </c:pt>
                <c:pt idx="8387">
                  <c:v>503.97685000101723</c:v>
                </c:pt>
                <c:pt idx="8388">
                  <c:v>504.03956666787468</c:v>
                </c:pt>
                <c:pt idx="8389">
                  <c:v>504.10209999879203</c:v>
                </c:pt>
                <c:pt idx="8390">
                  <c:v>504.16441666285198</c:v>
                </c:pt>
                <c:pt idx="8391">
                  <c:v>504.22649999459583</c:v>
                </c:pt>
                <c:pt idx="8392">
                  <c:v>504.28896666367848</c:v>
                </c:pt>
                <c:pt idx="8393">
                  <c:v>504.35094999472301</c:v>
                </c:pt>
                <c:pt idx="8394">
                  <c:v>504.41298333009087</c:v>
                </c:pt>
                <c:pt idx="8395">
                  <c:v>504.47503333091737</c:v>
                </c:pt>
                <c:pt idx="8396">
                  <c:v>504.53714999357857</c:v>
                </c:pt>
                <c:pt idx="8397">
                  <c:v>504.59958333174387</c:v>
                </c:pt>
                <c:pt idx="8398">
                  <c:v>504.66123332977293</c:v>
                </c:pt>
                <c:pt idx="8399">
                  <c:v>504.72349999745688</c:v>
                </c:pt>
                <c:pt idx="8400">
                  <c:v>504.78548332850136</c:v>
                </c:pt>
                <c:pt idx="8401">
                  <c:v>504.84749999841057</c:v>
                </c:pt>
                <c:pt idx="8402">
                  <c:v>504.90958333015442</c:v>
                </c:pt>
                <c:pt idx="8403">
                  <c:v>504.97141666412352</c:v>
                </c:pt>
                <c:pt idx="8404">
                  <c:v>505.03333333333336</c:v>
                </c:pt>
                <c:pt idx="8405">
                  <c:v>505.09589999516805</c:v>
                </c:pt>
                <c:pt idx="8406">
                  <c:v>505.15833333333336</c:v>
                </c:pt>
                <c:pt idx="8407">
                  <c:v>505.2204833269119</c:v>
                </c:pt>
                <c:pt idx="8408">
                  <c:v>505.28251666227976</c:v>
                </c:pt>
                <c:pt idx="8409">
                  <c:v>505.34459999402367</c:v>
                </c:pt>
                <c:pt idx="8410">
                  <c:v>505.40658333301542</c:v>
                </c:pt>
                <c:pt idx="8411">
                  <c:v>505.4683999935786</c:v>
                </c:pt>
                <c:pt idx="8412">
                  <c:v>505.53059999942781</c:v>
                </c:pt>
                <c:pt idx="8413">
                  <c:v>505.59269999663036</c:v>
                </c:pt>
                <c:pt idx="8414">
                  <c:v>505.65494999885561</c:v>
                </c:pt>
                <c:pt idx="8415">
                  <c:v>505.71736666361488</c:v>
                </c:pt>
                <c:pt idx="8416">
                  <c:v>505.77976666291556</c:v>
                </c:pt>
                <c:pt idx="8417">
                  <c:v>505.84218332767489</c:v>
                </c:pt>
                <c:pt idx="8418">
                  <c:v>505.90464999675748</c:v>
                </c:pt>
                <c:pt idx="8419">
                  <c:v>505.96693332990009</c:v>
                </c:pt>
                <c:pt idx="8420">
                  <c:v>506.02901666164399</c:v>
                </c:pt>
                <c:pt idx="8421">
                  <c:v>506.09136666456857</c:v>
                </c:pt>
                <c:pt idx="8422">
                  <c:v>506.15364999771117</c:v>
                </c:pt>
                <c:pt idx="8423">
                  <c:v>506.2160666624705</c:v>
                </c:pt>
                <c:pt idx="8424">
                  <c:v>506.27785000006355</c:v>
                </c:pt>
                <c:pt idx="8425">
                  <c:v>506.34016666412356</c:v>
                </c:pt>
                <c:pt idx="8426">
                  <c:v>506.40221666495006</c:v>
                </c:pt>
                <c:pt idx="8427">
                  <c:v>506.46471666495006</c:v>
                </c:pt>
                <c:pt idx="8428">
                  <c:v>506.52678333123526</c:v>
                </c:pt>
                <c:pt idx="8429">
                  <c:v>506.58908332983651</c:v>
                </c:pt>
                <c:pt idx="8430">
                  <c:v>506.65161666075386</c:v>
                </c:pt>
                <c:pt idx="8431">
                  <c:v>506.71394999821979</c:v>
                </c:pt>
                <c:pt idx="8432">
                  <c:v>506.7757999976476</c:v>
                </c:pt>
                <c:pt idx="8433">
                  <c:v>506.83818333148957</c:v>
                </c:pt>
                <c:pt idx="8434">
                  <c:v>506.90043333371483</c:v>
                </c:pt>
                <c:pt idx="8435">
                  <c:v>506.96303333441415</c:v>
                </c:pt>
                <c:pt idx="8436">
                  <c:v>507.02510000069935</c:v>
                </c:pt>
                <c:pt idx="8437">
                  <c:v>507.08711666266123</c:v>
                </c:pt>
                <c:pt idx="8438">
                  <c:v>507.14916666348773</c:v>
                </c:pt>
                <c:pt idx="8439">
                  <c:v>507.21136666138966</c:v>
                </c:pt>
                <c:pt idx="8440">
                  <c:v>507.27338333129882</c:v>
                </c:pt>
                <c:pt idx="8441">
                  <c:v>507.33561666806537</c:v>
                </c:pt>
                <c:pt idx="8442">
                  <c:v>507.39808332920074</c:v>
                </c:pt>
                <c:pt idx="8443">
                  <c:v>507.45993332862855</c:v>
                </c:pt>
                <c:pt idx="8444">
                  <c:v>507.52208333015443</c:v>
                </c:pt>
                <c:pt idx="8445">
                  <c:v>507.58444999853771</c:v>
                </c:pt>
                <c:pt idx="8446">
                  <c:v>507.64656666119896</c:v>
                </c:pt>
                <c:pt idx="8447">
                  <c:v>507.70903333028156</c:v>
                </c:pt>
                <c:pt idx="8448">
                  <c:v>507.77118333180744</c:v>
                </c:pt>
                <c:pt idx="8449">
                  <c:v>507.83319999376931</c:v>
                </c:pt>
                <c:pt idx="8450">
                  <c:v>507.89558332761129</c:v>
                </c:pt>
                <c:pt idx="8451">
                  <c:v>507.9575666666031</c:v>
                </c:pt>
                <c:pt idx="8452">
                  <c:v>508.01995000044502</c:v>
                </c:pt>
                <c:pt idx="8453">
                  <c:v>508.08263332843779</c:v>
                </c:pt>
                <c:pt idx="8454">
                  <c:v>508.14508333206174</c:v>
                </c:pt>
                <c:pt idx="8455">
                  <c:v>508.2074333270391</c:v>
                </c:pt>
                <c:pt idx="8456">
                  <c:v>508.2696333328883</c:v>
                </c:pt>
                <c:pt idx="8457">
                  <c:v>508.33194999694825</c:v>
                </c:pt>
                <c:pt idx="8458">
                  <c:v>508.39381666183471</c:v>
                </c:pt>
                <c:pt idx="8459">
                  <c:v>508.45626666545866</c:v>
                </c:pt>
                <c:pt idx="8460">
                  <c:v>508.51873333454131</c:v>
                </c:pt>
                <c:pt idx="8461">
                  <c:v>508.58118333021798</c:v>
                </c:pt>
                <c:pt idx="8462">
                  <c:v>508.64324999650319</c:v>
                </c:pt>
                <c:pt idx="8463">
                  <c:v>508.71019999980928</c:v>
                </c:pt>
                <c:pt idx="8464">
                  <c:v>508.77266666094459</c:v>
                </c:pt>
                <c:pt idx="8465">
                  <c:v>508.83518333435057</c:v>
                </c:pt>
                <c:pt idx="8466">
                  <c:v>508.89749999841052</c:v>
                </c:pt>
                <c:pt idx="8467">
                  <c:v>508.95961666107178</c:v>
                </c:pt>
                <c:pt idx="8468">
                  <c:v>509.02194999853771</c:v>
                </c:pt>
                <c:pt idx="8469">
                  <c:v>509.08399999936421</c:v>
                </c:pt>
                <c:pt idx="8470">
                  <c:v>509.14660000006359</c:v>
                </c:pt>
                <c:pt idx="8471">
                  <c:v>509.20861666202546</c:v>
                </c:pt>
                <c:pt idx="8472">
                  <c:v>509.27109999656676</c:v>
                </c:pt>
                <c:pt idx="8473">
                  <c:v>509.33310000101727</c:v>
                </c:pt>
                <c:pt idx="8474">
                  <c:v>509.39513332843779</c:v>
                </c:pt>
                <c:pt idx="8475">
                  <c:v>509.45724999904633</c:v>
                </c:pt>
                <c:pt idx="8476">
                  <c:v>509.51956666310627</c:v>
                </c:pt>
                <c:pt idx="8477">
                  <c:v>509.58171666463215</c:v>
                </c:pt>
                <c:pt idx="8478">
                  <c:v>509.64414999485018</c:v>
                </c:pt>
                <c:pt idx="8479">
                  <c:v>509.70629999637606</c:v>
                </c:pt>
                <c:pt idx="8480">
                  <c:v>509.76838332811991</c:v>
                </c:pt>
                <c:pt idx="8481">
                  <c:v>509.83098332881929</c:v>
                </c:pt>
                <c:pt idx="8482">
                  <c:v>509.89356666405996</c:v>
                </c:pt>
                <c:pt idx="8483">
                  <c:v>509.95604999860126</c:v>
                </c:pt>
                <c:pt idx="8484">
                  <c:v>510.01789999802907</c:v>
                </c:pt>
                <c:pt idx="8485">
                  <c:v>510.07989999453224</c:v>
                </c:pt>
                <c:pt idx="8486">
                  <c:v>510.14258333047229</c:v>
                </c:pt>
                <c:pt idx="8487">
                  <c:v>510.20496666431427</c:v>
                </c:pt>
                <c:pt idx="8488">
                  <c:v>510.2671499967575</c:v>
                </c:pt>
                <c:pt idx="8489">
                  <c:v>510.32976666291557</c:v>
                </c:pt>
                <c:pt idx="8490">
                  <c:v>510.39221666653953</c:v>
                </c:pt>
                <c:pt idx="8491">
                  <c:v>510.4546499967575</c:v>
                </c:pt>
                <c:pt idx="8492">
                  <c:v>510.5171499967575</c:v>
                </c:pt>
                <c:pt idx="8493">
                  <c:v>510.5796666622162</c:v>
                </c:pt>
                <c:pt idx="8494">
                  <c:v>510.6421666622162</c:v>
                </c:pt>
                <c:pt idx="8495">
                  <c:v>510.70453333059947</c:v>
                </c:pt>
                <c:pt idx="8496">
                  <c:v>510.76678333282473</c:v>
                </c:pt>
                <c:pt idx="8497">
                  <c:v>510.82915000120801</c:v>
                </c:pt>
                <c:pt idx="8498">
                  <c:v>510.89146666526796</c:v>
                </c:pt>
                <c:pt idx="8499">
                  <c:v>510.95333333015441</c:v>
                </c:pt>
                <c:pt idx="8500">
                  <c:v>511.01578333377836</c:v>
                </c:pt>
                <c:pt idx="8501">
                  <c:v>511.07799999713899</c:v>
                </c:pt>
                <c:pt idx="8502">
                  <c:v>511.13996666272482</c:v>
                </c:pt>
                <c:pt idx="8503">
                  <c:v>511.20201666355132</c:v>
                </c:pt>
                <c:pt idx="8504">
                  <c:v>511.26446666717527</c:v>
                </c:pt>
                <c:pt idx="8505">
                  <c:v>511.3264666636785</c:v>
                </c:pt>
                <c:pt idx="8506">
                  <c:v>511.3887333313624</c:v>
                </c:pt>
                <c:pt idx="8507">
                  <c:v>511.45149999459585</c:v>
                </c:pt>
                <c:pt idx="8508">
                  <c:v>511.51344999472298</c:v>
                </c:pt>
                <c:pt idx="8509">
                  <c:v>511.57571666240693</c:v>
                </c:pt>
                <c:pt idx="8510">
                  <c:v>511.63808333079021</c:v>
                </c:pt>
                <c:pt idx="8511">
                  <c:v>511.70039999485016</c:v>
                </c:pt>
                <c:pt idx="8512">
                  <c:v>511.76271666685739</c:v>
                </c:pt>
                <c:pt idx="8513">
                  <c:v>511.82499999999999</c:v>
                </c:pt>
                <c:pt idx="8514">
                  <c:v>511.88724999427797</c:v>
                </c:pt>
                <c:pt idx="8515">
                  <c:v>511.94949999650322</c:v>
                </c:pt>
                <c:pt idx="8516">
                  <c:v>512.01148332754769</c:v>
                </c:pt>
                <c:pt idx="8517">
                  <c:v>512.07386666138962</c:v>
                </c:pt>
                <c:pt idx="8518">
                  <c:v>512.13553333282471</c:v>
                </c:pt>
                <c:pt idx="8519">
                  <c:v>512.19725000063579</c:v>
                </c:pt>
                <c:pt idx="8520">
                  <c:v>512.25963333447771</c:v>
                </c:pt>
                <c:pt idx="8521">
                  <c:v>512.32163333098094</c:v>
                </c:pt>
                <c:pt idx="8522">
                  <c:v>512.38358333110807</c:v>
                </c:pt>
                <c:pt idx="8523">
                  <c:v>512.4459333340327</c:v>
                </c:pt>
                <c:pt idx="8524">
                  <c:v>512.50801666577661</c:v>
                </c:pt>
                <c:pt idx="8525">
                  <c:v>512.57051666577661</c:v>
                </c:pt>
                <c:pt idx="8526">
                  <c:v>512.63284999529526</c:v>
                </c:pt>
                <c:pt idx="8527">
                  <c:v>512.69508333206181</c:v>
                </c:pt>
                <c:pt idx="8528">
                  <c:v>512.75741666158035</c:v>
                </c:pt>
                <c:pt idx="8529">
                  <c:v>512.81954999764764</c:v>
                </c:pt>
                <c:pt idx="8530">
                  <c:v>512.88200000127154</c:v>
                </c:pt>
                <c:pt idx="8531">
                  <c:v>512.94421666463211</c:v>
                </c:pt>
                <c:pt idx="8532">
                  <c:v>513.00651666323347</c:v>
                </c:pt>
                <c:pt idx="8533">
                  <c:v>513.06889999707539</c:v>
                </c:pt>
                <c:pt idx="8534">
                  <c:v>513.13125000000002</c:v>
                </c:pt>
                <c:pt idx="8535">
                  <c:v>513.193499994278</c:v>
                </c:pt>
                <c:pt idx="8536">
                  <c:v>513.25573333104455</c:v>
                </c:pt>
                <c:pt idx="8537">
                  <c:v>513.3180333296458</c:v>
                </c:pt>
                <c:pt idx="8538">
                  <c:v>513.38018333117168</c:v>
                </c:pt>
                <c:pt idx="8539">
                  <c:v>513.44298333326981</c:v>
                </c:pt>
                <c:pt idx="8540">
                  <c:v>513.5055333296458</c:v>
                </c:pt>
                <c:pt idx="8541">
                  <c:v>513.56808333396907</c:v>
                </c:pt>
                <c:pt idx="8542">
                  <c:v>513.62996666431422</c:v>
                </c:pt>
                <c:pt idx="8543">
                  <c:v>513.69269999663038</c:v>
                </c:pt>
                <c:pt idx="8544">
                  <c:v>513.75448333422344</c:v>
                </c:pt>
                <c:pt idx="8545">
                  <c:v>513.81636666456859</c:v>
                </c:pt>
                <c:pt idx="8546">
                  <c:v>513.87905000050864</c:v>
                </c:pt>
                <c:pt idx="8547">
                  <c:v>513.94118332862854</c:v>
                </c:pt>
                <c:pt idx="8548">
                  <c:v>514.00328333377843</c:v>
                </c:pt>
                <c:pt idx="8549">
                  <c:v>514.0654666662216</c:v>
                </c:pt>
                <c:pt idx="8550">
                  <c:v>514.12688333193466</c:v>
                </c:pt>
                <c:pt idx="8551">
                  <c:v>514.18948333263393</c:v>
                </c:pt>
                <c:pt idx="8552">
                  <c:v>514.252149995168</c:v>
                </c:pt>
                <c:pt idx="8553">
                  <c:v>514.31411666075394</c:v>
                </c:pt>
                <c:pt idx="8554">
                  <c:v>514.37614999612174</c:v>
                </c:pt>
                <c:pt idx="8555">
                  <c:v>514.43836666742959</c:v>
                </c:pt>
                <c:pt idx="8556">
                  <c:v>514.50068333148954</c:v>
                </c:pt>
                <c:pt idx="8557">
                  <c:v>514.56306666533158</c:v>
                </c:pt>
                <c:pt idx="8558">
                  <c:v>514.62558333079016</c:v>
                </c:pt>
                <c:pt idx="8559">
                  <c:v>514.68825000127151</c:v>
                </c:pt>
                <c:pt idx="8560">
                  <c:v>514.75101666450496</c:v>
                </c:pt>
                <c:pt idx="8561">
                  <c:v>514.81316666603084</c:v>
                </c:pt>
                <c:pt idx="8562">
                  <c:v>514.87554999987287</c:v>
                </c:pt>
                <c:pt idx="8563">
                  <c:v>514.9375</c:v>
                </c:pt>
                <c:pt idx="8564">
                  <c:v>514.99900000095363</c:v>
                </c:pt>
                <c:pt idx="8565">
                  <c:v>515.0616999944051</c:v>
                </c:pt>
                <c:pt idx="8566">
                  <c:v>515.12351666291556</c:v>
                </c:pt>
                <c:pt idx="8567">
                  <c:v>515.18573333422341</c:v>
                </c:pt>
                <c:pt idx="8568">
                  <c:v>515.24761666456857</c:v>
                </c:pt>
                <c:pt idx="8569">
                  <c:v>515.30956666469569</c:v>
                </c:pt>
                <c:pt idx="8570">
                  <c:v>515.3720833301544</c:v>
                </c:pt>
                <c:pt idx="8571">
                  <c:v>515.43343333403266</c:v>
                </c:pt>
                <c:pt idx="8572">
                  <c:v>515.49543333053589</c:v>
                </c:pt>
                <c:pt idx="8573">
                  <c:v>515.55783332983651</c:v>
                </c:pt>
                <c:pt idx="8574">
                  <c:v>515.61986666520431</c:v>
                </c:pt>
                <c:pt idx="8575">
                  <c:v>515.6820000012716</c:v>
                </c:pt>
                <c:pt idx="8576">
                  <c:v>515.74406666755681</c:v>
                </c:pt>
                <c:pt idx="8577">
                  <c:v>515.80648333231613</c:v>
                </c:pt>
                <c:pt idx="8578">
                  <c:v>515.86901666323342</c:v>
                </c:pt>
                <c:pt idx="8579">
                  <c:v>515.93124999999998</c:v>
                </c:pt>
                <c:pt idx="8580">
                  <c:v>515.99330000082648</c:v>
                </c:pt>
                <c:pt idx="8581">
                  <c:v>516.05558333396914</c:v>
                </c:pt>
                <c:pt idx="8582">
                  <c:v>516.11749999523158</c:v>
                </c:pt>
                <c:pt idx="8583">
                  <c:v>516.17998332977299</c:v>
                </c:pt>
                <c:pt idx="8584">
                  <c:v>516.24173332850137</c:v>
                </c:pt>
                <c:pt idx="8585">
                  <c:v>516.30413332780199</c:v>
                </c:pt>
                <c:pt idx="8586">
                  <c:v>516.36618332862849</c:v>
                </c:pt>
                <c:pt idx="8587">
                  <c:v>516.42866666316991</c:v>
                </c:pt>
                <c:pt idx="8588">
                  <c:v>516.49123333295188</c:v>
                </c:pt>
                <c:pt idx="8589">
                  <c:v>516.55368332862849</c:v>
                </c:pt>
                <c:pt idx="8590">
                  <c:v>516.61523333390551</c:v>
                </c:pt>
                <c:pt idx="8591">
                  <c:v>516.67776666482291</c:v>
                </c:pt>
                <c:pt idx="8592">
                  <c:v>516.74043332735698</c:v>
                </c:pt>
                <c:pt idx="8593">
                  <c:v>516.80303332805636</c:v>
                </c:pt>
                <c:pt idx="8594">
                  <c:v>516.86548333168025</c:v>
                </c:pt>
                <c:pt idx="8595">
                  <c:v>516.92733333110812</c:v>
                </c:pt>
                <c:pt idx="8596">
                  <c:v>516.98983333110812</c:v>
                </c:pt>
                <c:pt idx="8597">
                  <c:v>517.05194999376931</c:v>
                </c:pt>
                <c:pt idx="8598">
                  <c:v>517.11433332761123</c:v>
                </c:pt>
                <c:pt idx="8599">
                  <c:v>517.17678333123524</c:v>
                </c:pt>
                <c:pt idx="8600">
                  <c:v>517.2390499989192</c:v>
                </c:pt>
                <c:pt idx="8601">
                  <c:v>517.30136666297915</c:v>
                </c:pt>
                <c:pt idx="8602">
                  <c:v>517.3636666615804</c:v>
                </c:pt>
                <c:pt idx="8603">
                  <c:v>517.4257166624069</c:v>
                </c:pt>
                <c:pt idx="8604">
                  <c:v>517.4873166640599</c:v>
                </c:pt>
                <c:pt idx="8605">
                  <c:v>517.54955000082657</c:v>
                </c:pt>
                <c:pt idx="8606">
                  <c:v>517.61146666208901</c:v>
                </c:pt>
                <c:pt idx="8607">
                  <c:v>517.67354999383292</c:v>
                </c:pt>
                <c:pt idx="8608">
                  <c:v>517.7361499945323</c:v>
                </c:pt>
                <c:pt idx="8609">
                  <c:v>517.79846666653953</c:v>
                </c:pt>
                <c:pt idx="8610">
                  <c:v>517.86064999898269</c:v>
                </c:pt>
                <c:pt idx="8611">
                  <c:v>517.92339999675755</c:v>
                </c:pt>
                <c:pt idx="8612">
                  <c:v>517.98573333422348</c:v>
                </c:pt>
                <c:pt idx="8613">
                  <c:v>518.04796666304276</c:v>
                </c:pt>
                <c:pt idx="8614">
                  <c:v>518.11076666514077</c:v>
                </c:pt>
                <c:pt idx="8615">
                  <c:v>518.17248333295186</c:v>
                </c:pt>
                <c:pt idx="8616">
                  <c:v>518.23469999631243</c:v>
                </c:pt>
                <c:pt idx="8617">
                  <c:v>518.29723332722983</c:v>
                </c:pt>
                <c:pt idx="8618">
                  <c:v>518.35951666037238</c:v>
                </c:pt>
                <c:pt idx="8619">
                  <c:v>518.42213333447773</c:v>
                </c:pt>
                <c:pt idx="8620">
                  <c:v>518.48451666037238</c:v>
                </c:pt>
                <c:pt idx="8621">
                  <c:v>518.54674999713893</c:v>
                </c:pt>
                <c:pt idx="8622">
                  <c:v>518.60901666482289</c:v>
                </c:pt>
                <c:pt idx="8623">
                  <c:v>518.67141666412351</c:v>
                </c:pt>
                <c:pt idx="8624">
                  <c:v>518.73365000089007</c:v>
                </c:pt>
                <c:pt idx="8625">
                  <c:v>518.7960333347321</c:v>
                </c:pt>
                <c:pt idx="8626">
                  <c:v>518.85808332761133</c:v>
                </c:pt>
                <c:pt idx="8627">
                  <c:v>518.92031666437788</c:v>
                </c:pt>
                <c:pt idx="8628">
                  <c:v>518.98236666520438</c:v>
                </c:pt>
                <c:pt idx="8629">
                  <c:v>519.04498333136246</c:v>
                </c:pt>
                <c:pt idx="8630">
                  <c:v>519.10693333148959</c:v>
                </c:pt>
                <c:pt idx="8631">
                  <c:v>519.16838332811994</c:v>
                </c:pt>
                <c:pt idx="8632">
                  <c:v>519.23098332881932</c:v>
                </c:pt>
                <c:pt idx="8633">
                  <c:v>519.29348332881932</c:v>
                </c:pt>
                <c:pt idx="8634">
                  <c:v>519.35599999427791</c:v>
                </c:pt>
                <c:pt idx="8635">
                  <c:v>519.4181333303452</c:v>
                </c:pt>
                <c:pt idx="8636">
                  <c:v>519.47998332977295</c:v>
                </c:pt>
                <c:pt idx="8637">
                  <c:v>519.54210000038142</c:v>
                </c:pt>
                <c:pt idx="8638">
                  <c:v>519.6043499946594</c:v>
                </c:pt>
                <c:pt idx="8639">
                  <c:v>519.66658333142595</c:v>
                </c:pt>
                <c:pt idx="8640">
                  <c:v>519.72860000133517</c:v>
                </c:pt>
                <c:pt idx="8641">
                  <c:v>519.79063332875569</c:v>
                </c:pt>
                <c:pt idx="8642">
                  <c:v>519.85266666412349</c:v>
                </c:pt>
                <c:pt idx="8643">
                  <c:v>519.91353332996368</c:v>
                </c:pt>
                <c:pt idx="8644">
                  <c:v>519.97436666488647</c:v>
                </c:pt>
                <c:pt idx="8645">
                  <c:v>520.03540000120802</c:v>
                </c:pt>
                <c:pt idx="8646">
                  <c:v>520.09721666177109</c:v>
                </c:pt>
                <c:pt idx="8647">
                  <c:v>520.15954999923702</c:v>
                </c:pt>
                <c:pt idx="8648">
                  <c:v>520.22166666189833</c:v>
                </c:pt>
                <c:pt idx="8649">
                  <c:v>520.28396666049957</c:v>
                </c:pt>
                <c:pt idx="8650">
                  <c:v>520.34641666412358</c:v>
                </c:pt>
                <c:pt idx="8651">
                  <c:v>520.40858333110805</c:v>
                </c:pt>
                <c:pt idx="8652">
                  <c:v>520.47023332913716</c:v>
                </c:pt>
                <c:pt idx="8653">
                  <c:v>520.53248333136241</c:v>
                </c:pt>
                <c:pt idx="8654">
                  <c:v>520.59469999472299</c:v>
                </c:pt>
                <c:pt idx="8655">
                  <c:v>520.65713333288829</c:v>
                </c:pt>
                <c:pt idx="8656">
                  <c:v>520.71904999415085</c:v>
                </c:pt>
                <c:pt idx="8657">
                  <c:v>520.7808999935786</c:v>
                </c:pt>
                <c:pt idx="8658">
                  <c:v>520.84311666488645</c:v>
                </c:pt>
                <c:pt idx="8659">
                  <c:v>520.90528333187103</c:v>
                </c:pt>
                <c:pt idx="8660">
                  <c:v>520.96739999453223</c:v>
                </c:pt>
                <c:pt idx="8661">
                  <c:v>521.02951666514082</c:v>
                </c:pt>
                <c:pt idx="8662">
                  <c:v>521.09156666596732</c:v>
                </c:pt>
                <c:pt idx="8663">
                  <c:v>521.15353333155315</c:v>
                </c:pt>
                <c:pt idx="8664">
                  <c:v>521.21535000006361</c:v>
                </c:pt>
                <c:pt idx="8665">
                  <c:v>521.2774499972661</c:v>
                </c:pt>
                <c:pt idx="8666">
                  <c:v>521.33961666425068</c:v>
                </c:pt>
                <c:pt idx="8667">
                  <c:v>521.40168333053589</c:v>
                </c:pt>
                <c:pt idx="8668">
                  <c:v>521.46299999554947</c:v>
                </c:pt>
                <c:pt idx="8669">
                  <c:v>521.52510000069935</c:v>
                </c:pt>
                <c:pt idx="8670">
                  <c:v>521.58748333454128</c:v>
                </c:pt>
                <c:pt idx="8671">
                  <c:v>521.64936666488643</c:v>
                </c:pt>
                <c:pt idx="8672">
                  <c:v>521.71196666558581</c:v>
                </c:pt>
                <c:pt idx="8673">
                  <c:v>521.77428332964575</c:v>
                </c:pt>
                <c:pt idx="8674">
                  <c:v>521.83669999440508</c:v>
                </c:pt>
                <c:pt idx="8675">
                  <c:v>521.89898332754774</c:v>
                </c:pt>
                <c:pt idx="8676">
                  <c:v>521.96140000025434</c:v>
                </c:pt>
                <c:pt idx="8677">
                  <c:v>522.02341666221616</c:v>
                </c:pt>
                <c:pt idx="8678">
                  <c:v>522.08596666653955</c:v>
                </c:pt>
                <c:pt idx="8679">
                  <c:v>522.14851666291554</c:v>
                </c:pt>
                <c:pt idx="8680">
                  <c:v>522.21083332697549</c:v>
                </c:pt>
                <c:pt idx="8681">
                  <c:v>522.27304999828334</c:v>
                </c:pt>
                <c:pt idx="8682">
                  <c:v>522.33524999618533</c:v>
                </c:pt>
                <c:pt idx="8683">
                  <c:v>522.3973833322525</c:v>
                </c:pt>
                <c:pt idx="8684">
                  <c:v>522.45944999853771</c:v>
                </c:pt>
                <c:pt idx="8685">
                  <c:v>522.52143332958224</c:v>
                </c:pt>
                <c:pt idx="8686">
                  <c:v>522.58353333473201</c:v>
                </c:pt>
                <c:pt idx="8687">
                  <c:v>522.64548332691197</c:v>
                </c:pt>
                <c:pt idx="8688">
                  <c:v>522.70746666590378</c:v>
                </c:pt>
                <c:pt idx="8689">
                  <c:v>522.76981666088102</c:v>
                </c:pt>
                <c:pt idx="8690">
                  <c:v>522.83179999987283</c:v>
                </c:pt>
                <c:pt idx="8691">
                  <c:v>522.89376666545866</c:v>
                </c:pt>
                <c:pt idx="8692">
                  <c:v>522.95599999427793</c:v>
                </c:pt>
                <c:pt idx="8693">
                  <c:v>523.01814999580381</c:v>
                </c:pt>
                <c:pt idx="8694">
                  <c:v>523.08031666278839</c:v>
                </c:pt>
                <c:pt idx="8695">
                  <c:v>523.14234999815619</c:v>
                </c:pt>
                <c:pt idx="8696">
                  <c:v>523.2044166644414</c:v>
                </c:pt>
                <c:pt idx="8697">
                  <c:v>523.2664666652679</c:v>
                </c:pt>
                <c:pt idx="8698">
                  <c:v>523.32828333377836</c:v>
                </c:pt>
                <c:pt idx="8699">
                  <c:v>523.39038333098097</c:v>
                </c:pt>
                <c:pt idx="8700">
                  <c:v>523.45254999796555</c:v>
                </c:pt>
                <c:pt idx="8701">
                  <c:v>523.51494999726617</c:v>
                </c:pt>
                <c:pt idx="8702">
                  <c:v>523.57716666062674</c:v>
                </c:pt>
                <c:pt idx="8703">
                  <c:v>523.63948333263397</c:v>
                </c:pt>
                <c:pt idx="8704">
                  <c:v>523.70604999860132</c:v>
                </c:pt>
                <c:pt idx="8705">
                  <c:v>523.76833333174386</c:v>
                </c:pt>
                <c:pt idx="8706">
                  <c:v>523.83061666488652</c:v>
                </c:pt>
                <c:pt idx="8707">
                  <c:v>523.89314999580381</c:v>
                </c:pt>
                <c:pt idx="8708">
                  <c:v>523.95553332964585</c:v>
                </c:pt>
                <c:pt idx="8709">
                  <c:v>524.01784999370579</c:v>
                </c:pt>
                <c:pt idx="8710">
                  <c:v>524.08019999663031</c:v>
                </c:pt>
                <c:pt idx="8711">
                  <c:v>524.14249999523167</c:v>
                </c:pt>
                <c:pt idx="8712">
                  <c:v>524.20424999396005</c:v>
                </c:pt>
                <c:pt idx="8713">
                  <c:v>524.26665000120795</c:v>
                </c:pt>
                <c:pt idx="8714">
                  <c:v>524.32860000133519</c:v>
                </c:pt>
                <c:pt idx="8715">
                  <c:v>524.39081666469576</c:v>
                </c:pt>
                <c:pt idx="8716">
                  <c:v>524.45308333237961</c:v>
                </c:pt>
                <c:pt idx="8717">
                  <c:v>524.51513333320622</c:v>
                </c:pt>
                <c:pt idx="8718">
                  <c:v>524.57723333040872</c:v>
                </c:pt>
                <c:pt idx="8719">
                  <c:v>524.63996666272476</c:v>
                </c:pt>
                <c:pt idx="8720">
                  <c:v>524.70186666647589</c:v>
                </c:pt>
                <c:pt idx="8721">
                  <c:v>524.76418333053584</c:v>
                </c:pt>
                <c:pt idx="8722">
                  <c:v>524.82656666437788</c:v>
                </c:pt>
                <c:pt idx="8723">
                  <c:v>524.88864999612167</c:v>
                </c:pt>
                <c:pt idx="8724">
                  <c:v>524.95051666100824</c:v>
                </c:pt>
                <c:pt idx="8725">
                  <c:v>525.01263333161671</c:v>
                </c:pt>
                <c:pt idx="8726">
                  <c:v>525.07493333021796</c:v>
                </c:pt>
                <c:pt idx="8727">
                  <c:v>525.13695000012717</c:v>
                </c:pt>
                <c:pt idx="8728">
                  <c:v>525.19946666558587</c:v>
                </c:pt>
                <c:pt idx="8729">
                  <c:v>525.26146666208899</c:v>
                </c:pt>
                <c:pt idx="8730">
                  <c:v>525.32358333269758</c:v>
                </c:pt>
                <c:pt idx="8731">
                  <c:v>525.38536666234336</c:v>
                </c:pt>
                <c:pt idx="8732">
                  <c:v>525.44796666304273</c:v>
                </c:pt>
                <c:pt idx="8733">
                  <c:v>525.51044999758403</c:v>
                </c:pt>
                <c:pt idx="8734">
                  <c:v>525.57296666304273</c:v>
                </c:pt>
                <c:pt idx="8735">
                  <c:v>525.63519999980929</c:v>
                </c:pt>
                <c:pt idx="8736">
                  <c:v>525.69676666259761</c:v>
                </c:pt>
                <c:pt idx="8737">
                  <c:v>525.75894999504089</c:v>
                </c:pt>
                <c:pt idx="8738">
                  <c:v>525.8213666677475</c:v>
                </c:pt>
                <c:pt idx="8739">
                  <c:v>525.88353333473208</c:v>
                </c:pt>
                <c:pt idx="8740">
                  <c:v>525.94603333473208</c:v>
                </c:pt>
                <c:pt idx="8741">
                  <c:v>526.00853333473208</c:v>
                </c:pt>
                <c:pt idx="8742">
                  <c:v>526.07096666495011</c:v>
                </c:pt>
                <c:pt idx="8743">
                  <c:v>526.13288333415983</c:v>
                </c:pt>
                <c:pt idx="8744">
                  <c:v>526.19501666227973</c:v>
                </c:pt>
                <c:pt idx="8745">
                  <c:v>526.25763332843781</c:v>
                </c:pt>
                <c:pt idx="8746">
                  <c:v>526.31984999974566</c:v>
                </c:pt>
                <c:pt idx="8747">
                  <c:v>526.38196666240697</c:v>
                </c:pt>
                <c:pt idx="8748">
                  <c:v>526.44395000139878</c:v>
                </c:pt>
                <c:pt idx="8749">
                  <c:v>526.50645000139878</c:v>
                </c:pt>
                <c:pt idx="8750">
                  <c:v>526.56853333314257</c:v>
                </c:pt>
                <c:pt idx="8751">
                  <c:v>526.63034999370575</c:v>
                </c:pt>
                <c:pt idx="8752">
                  <c:v>526.69268333117168</c:v>
                </c:pt>
                <c:pt idx="8753">
                  <c:v>526.755099995931</c:v>
                </c:pt>
                <c:pt idx="8754">
                  <c:v>526.81724999745688</c:v>
                </c:pt>
                <c:pt idx="8755">
                  <c:v>526.87970000108078</c:v>
                </c:pt>
                <c:pt idx="8756">
                  <c:v>526.94221666653948</c:v>
                </c:pt>
                <c:pt idx="8757">
                  <c:v>527.00416666666672</c:v>
                </c:pt>
                <c:pt idx="8758">
                  <c:v>527.06614999771114</c:v>
                </c:pt>
                <c:pt idx="8759">
                  <c:v>527.12848332722979</c:v>
                </c:pt>
                <c:pt idx="8760">
                  <c:v>527.19058333237967</c:v>
                </c:pt>
                <c:pt idx="8761">
                  <c:v>527.25221666495008</c:v>
                </c:pt>
                <c:pt idx="8762">
                  <c:v>527.31433332761128</c:v>
                </c:pt>
                <c:pt idx="8763">
                  <c:v>527.37656666437783</c:v>
                </c:pt>
                <c:pt idx="8764">
                  <c:v>527.43854999542236</c:v>
                </c:pt>
                <c:pt idx="8765">
                  <c:v>527.50086666742959</c:v>
                </c:pt>
                <c:pt idx="8766">
                  <c:v>527.5629333337148</c:v>
                </c:pt>
                <c:pt idx="8767">
                  <c:v>527.62518332799277</c:v>
                </c:pt>
                <c:pt idx="8768">
                  <c:v>527.6871333281199</c:v>
                </c:pt>
                <c:pt idx="8769">
                  <c:v>527.74948333104453</c:v>
                </c:pt>
                <c:pt idx="8770">
                  <c:v>527.81153333187103</c:v>
                </c:pt>
                <c:pt idx="8771">
                  <c:v>527.87393333117166</c:v>
                </c:pt>
                <c:pt idx="8772">
                  <c:v>527.93598333199816</c:v>
                </c:pt>
                <c:pt idx="8773">
                  <c:v>527.99794999758399</c:v>
                </c:pt>
                <c:pt idx="8774">
                  <c:v>528.06003332932789</c:v>
                </c:pt>
                <c:pt idx="8775">
                  <c:v>528.12233332792914</c:v>
                </c:pt>
                <c:pt idx="8776">
                  <c:v>528.1846166610718</c:v>
                </c:pt>
                <c:pt idx="8777">
                  <c:v>528.24634999434159</c:v>
                </c:pt>
                <c:pt idx="8778">
                  <c:v>528.30848333040876</c:v>
                </c:pt>
                <c:pt idx="8779">
                  <c:v>528.37058332761126</c:v>
                </c:pt>
                <c:pt idx="8780">
                  <c:v>528.43289999961848</c:v>
                </c:pt>
                <c:pt idx="8781">
                  <c:v>528.49529999891922</c:v>
                </c:pt>
                <c:pt idx="8782">
                  <c:v>528.55764999389646</c:v>
                </c:pt>
                <c:pt idx="8783">
                  <c:v>528.61973333358765</c:v>
                </c:pt>
                <c:pt idx="8784">
                  <c:v>528.68183333079025</c:v>
                </c:pt>
                <c:pt idx="8785">
                  <c:v>528.7441166639328</c:v>
                </c:pt>
                <c:pt idx="8786">
                  <c:v>528.80628333091738</c:v>
                </c:pt>
                <c:pt idx="8787">
                  <c:v>528.86873333454128</c:v>
                </c:pt>
                <c:pt idx="8788">
                  <c:v>528.93138333161676</c:v>
                </c:pt>
                <c:pt idx="8789">
                  <c:v>528.99356666405993</c:v>
                </c:pt>
                <c:pt idx="8790">
                  <c:v>529.05606666405993</c:v>
                </c:pt>
                <c:pt idx="8791">
                  <c:v>529.11826666196191</c:v>
                </c:pt>
                <c:pt idx="8792">
                  <c:v>529.18063333034513</c:v>
                </c:pt>
                <c:pt idx="8793">
                  <c:v>529.24268333117163</c:v>
                </c:pt>
                <c:pt idx="8794">
                  <c:v>529.30444999535882</c:v>
                </c:pt>
                <c:pt idx="8795">
                  <c:v>529.36644999980922</c:v>
                </c:pt>
                <c:pt idx="8796">
                  <c:v>529.42844999631245</c:v>
                </c:pt>
                <c:pt idx="8797">
                  <c:v>529.49051666259766</c:v>
                </c:pt>
                <c:pt idx="8798">
                  <c:v>529.55285000006359</c:v>
                </c:pt>
                <c:pt idx="8799">
                  <c:v>529.61494999726608</c:v>
                </c:pt>
                <c:pt idx="8800">
                  <c:v>529.67679999669394</c:v>
                </c:pt>
                <c:pt idx="8801">
                  <c:v>529.73908332983649</c:v>
                </c:pt>
                <c:pt idx="8802">
                  <c:v>529.80076666673028</c:v>
                </c:pt>
                <c:pt idx="8803">
                  <c:v>529.86299999554956</c:v>
                </c:pt>
                <c:pt idx="8804">
                  <c:v>529.92523333231611</c:v>
                </c:pt>
                <c:pt idx="8805">
                  <c:v>529.98773333231611</c:v>
                </c:pt>
                <c:pt idx="8806">
                  <c:v>530.05013333161673</c:v>
                </c:pt>
                <c:pt idx="8807">
                  <c:v>530.11261666615803</c:v>
                </c:pt>
                <c:pt idx="8808">
                  <c:v>530.17493333021798</c:v>
                </c:pt>
                <c:pt idx="8809">
                  <c:v>530.23723332881923</c:v>
                </c:pt>
                <c:pt idx="8810">
                  <c:v>530.29959999720256</c:v>
                </c:pt>
                <c:pt idx="8811">
                  <c:v>530.36184999942782</c:v>
                </c:pt>
                <c:pt idx="8812">
                  <c:v>530.42361666361489</c:v>
                </c:pt>
                <c:pt idx="8813">
                  <c:v>530.48601666291552</c:v>
                </c:pt>
                <c:pt idx="8814">
                  <c:v>530.54839999675755</c:v>
                </c:pt>
                <c:pt idx="8815">
                  <c:v>530.61096666653953</c:v>
                </c:pt>
                <c:pt idx="8816">
                  <c:v>530.67294999758406</c:v>
                </c:pt>
                <c:pt idx="8817">
                  <c:v>530.73548332850135</c:v>
                </c:pt>
                <c:pt idx="8818">
                  <c:v>530.79735000133519</c:v>
                </c:pt>
                <c:pt idx="8819">
                  <c:v>530.85981666247051</c:v>
                </c:pt>
                <c:pt idx="8820">
                  <c:v>530.92184999783831</c:v>
                </c:pt>
                <c:pt idx="8821">
                  <c:v>530.98408333460486</c:v>
                </c:pt>
                <c:pt idx="8822">
                  <c:v>531.04661666552227</c:v>
                </c:pt>
                <c:pt idx="8823">
                  <c:v>531.10906666119888</c:v>
                </c:pt>
                <c:pt idx="8824">
                  <c:v>531.1710999965668</c:v>
                </c:pt>
                <c:pt idx="8825">
                  <c:v>531.23323333263397</c:v>
                </c:pt>
                <c:pt idx="8826">
                  <c:v>531.29513332843783</c:v>
                </c:pt>
                <c:pt idx="8827">
                  <c:v>531.35759999752042</c:v>
                </c:pt>
                <c:pt idx="8828">
                  <c:v>531.41989999612167</c:v>
                </c:pt>
                <c:pt idx="8829">
                  <c:v>531.48194999694829</c:v>
                </c:pt>
                <c:pt idx="8830">
                  <c:v>531.54413332939146</c:v>
                </c:pt>
                <c:pt idx="8831">
                  <c:v>531.60651666323349</c:v>
                </c:pt>
                <c:pt idx="8832">
                  <c:v>531.66909999847417</c:v>
                </c:pt>
                <c:pt idx="8833">
                  <c:v>531.73156666755676</c:v>
                </c:pt>
                <c:pt idx="8834">
                  <c:v>531.7939333279927</c:v>
                </c:pt>
                <c:pt idx="8835">
                  <c:v>531.85573333104446</c:v>
                </c:pt>
                <c:pt idx="8836">
                  <c:v>531.91796666781113</c:v>
                </c:pt>
                <c:pt idx="8837">
                  <c:v>531.97996666431425</c:v>
                </c:pt>
                <c:pt idx="8838">
                  <c:v>532.04204999605815</c:v>
                </c:pt>
                <c:pt idx="8839">
                  <c:v>532.10449999968216</c:v>
                </c:pt>
                <c:pt idx="8840">
                  <c:v>532.16696666081748</c:v>
                </c:pt>
                <c:pt idx="8841">
                  <c:v>532.22878332932794</c:v>
                </c:pt>
                <c:pt idx="8842">
                  <c:v>532.29113333225246</c:v>
                </c:pt>
                <c:pt idx="8843">
                  <c:v>532.35321666399636</c:v>
                </c:pt>
                <c:pt idx="8844">
                  <c:v>532.41548333168032</c:v>
                </c:pt>
                <c:pt idx="8845">
                  <c:v>532.47786666552224</c:v>
                </c:pt>
                <c:pt idx="8846">
                  <c:v>532.54008332888282</c:v>
                </c:pt>
                <c:pt idx="8847">
                  <c:v>532.6022499958674</c:v>
                </c:pt>
                <c:pt idx="8848">
                  <c:v>532.66463332970932</c:v>
                </c:pt>
                <c:pt idx="8849">
                  <c:v>532.72699999809265</c:v>
                </c:pt>
                <c:pt idx="8850">
                  <c:v>532.78948333263395</c:v>
                </c:pt>
                <c:pt idx="8851">
                  <c:v>532.85164999961853</c:v>
                </c:pt>
                <c:pt idx="8852">
                  <c:v>532.91398332913718</c:v>
                </c:pt>
                <c:pt idx="8853">
                  <c:v>532.97606666088109</c:v>
                </c:pt>
                <c:pt idx="8854">
                  <c:v>533.03799999554951</c:v>
                </c:pt>
                <c:pt idx="8855">
                  <c:v>533.10008332729342</c:v>
                </c:pt>
                <c:pt idx="8856">
                  <c:v>533.16234999497726</c:v>
                </c:pt>
                <c:pt idx="8857">
                  <c:v>533.22489999930065</c:v>
                </c:pt>
                <c:pt idx="8858">
                  <c:v>533.28683333396907</c:v>
                </c:pt>
                <c:pt idx="8859">
                  <c:v>533.34946666558585</c:v>
                </c:pt>
                <c:pt idx="8860">
                  <c:v>533.41199999650314</c:v>
                </c:pt>
                <c:pt idx="8861">
                  <c:v>533.47413333257043</c:v>
                </c:pt>
                <c:pt idx="8862">
                  <c:v>533.5358666658401</c:v>
                </c:pt>
                <c:pt idx="8863">
                  <c:v>533.59809999465938</c:v>
                </c:pt>
                <c:pt idx="8864">
                  <c:v>533.66049999396012</c:v>
                </c:pt>
                <c:pt idx="8865">
                  <c:v>533.72271666526797</c:v>
                </c:pt>
                <c:pt idx="8866">
                  <c:v>533.78516666094458</c:v>
                </c:pt>
                <c:pt idx="8867">
                  <c:v>533.84731666247046</c:v>
                </c:pt>
                <c:pt idx="8868">
                  <c:v>533.90959999561312</c:v>
                </c:pt>
                <c:pt idx="8869">
                  <c:v>533.97209999561312</c:v>
                </c:pt>
                <c:pt idx="8870">
                  <c:v>534.03413333098092</c:v>
                </c:pt>
                <c:pt idx="8871">
                  <c:v>534.0958166678746</c:v>
                </c:pt>
                <c:pt idx="8872">
                  <c:v>534.15779999891913</c:v>
                </c:pt>
                <c:pt idx="8873">
                  <c:v>534.21976666450496</c:v>
                </c:pt>
                <c:pt idx="8874">
                  <c:v>534.28178333441417</c:v>
                </c:pt>
                <c:pt idx="8875">
                  <c:v>534.34409999847412</c:v>
                </c:pt>
                <c:pt idx="8876">
                  <c:v>534.40651666323345</c:v>
                </c:pt>
                <c:pt idx="8877">
                  <c:v>534.46885000069938</c:v>
                </c:pt>
                <c:pt idx="8878">
                  <c:v>534.53101666768396</c:v>
                </c:pt>
                <c:pt idx="8879">
                  <c:v>534.59316666126256</c:v>
                </c:pt>
                <c:pt idx="8880">
                  <c:v>534.65559999942775</c:v>
                </c:pt>
                <c:pt idx="8881">
                  <c:v>534.71799999872849</c:v>
                </c:pt>
                <c:pt idx="8882">
                  <c:v>534.78049999872849</c:v>
                </c:pt>
                <c:pt idx="8883">
                  <c:v>534.84254999955499</c:v>
                </c:pt>
                <c:pt idx="8884">
                  <c:v>534.9049833297729</c:v>
                </c:pt>
                <c:pt idx="8885">
                  <c:v>534.96714999675748</c:v>
                </c:pt>
                <c:pt idx="8886">
                  <c:v>535.02905000050862</c:v>
                </c:pt>
                <c:pt idx="8887">
                  <c:v>535.09134999910987</c:v>
                </c:pt>
                <c:pt idx="8888">
                  <c:v>535.15361666679382</c:v>
                </c:pt>
                <c:pt idx="8889">
                  <c:v>535.21559999783835</c:v>
                </c:pt>
                <c:pt idx="8890">
                  <c:v>535.27758332888288</c:v>
                </c:pt>
                <c:pt idx="8891">
                  <c:v>535.33974999586746</c:v>
                </c:pt>
                <c:pt idx="8892">
                  <c:v>535.40228333473203</c:v>
                </c:pt>
                <c:pt idx="8893">
                  <c:v>535.46443332831063</c:v>
                </c:pt>
                <c:pt idx="8894">
                  <c:v>535.52675000031786</c:v>
                </c:pt>
                <c:pt idx="8895">
                  <c:v>535.58893333276114</c:v>
                </c:pt>
                <c:pt idx="8896">
                  <c:v>535.65148332913714</c:v>
                </c:pt>
                <c:pt idx="8897">
                  <c:v>535.71353332996364</c:v>
                </c:pt>
                <c:pt idx="8898">
                  <c:v>535.77601666450505</c:v>
                </c:pt>
                <c:pt idx="8899">
                  <c:v>535.83846666812894</c:v>
                </c:pt>
                <c:pt idx="8900">
                  <c:v>535.90054999987285</c:v>
                </c:pt>
                <c:pt idx="8901">
                  <c:v>535.96279999415083</c:v>
                </c:pt>
                <c:pt idx="8902">
                  <c:v>536.02488333384201</c:v>
                </c:pt>
                <c:pt idx="8903">
                  <c:v>536.08679999510446</c:v>
                </c:pt>
                <c:pt idx="8904">
                  <c:v>536.14919999440508</c:v>
                </c:pt>
                <c:pt idx="8905">
                  <c:v>536.21166666348779</c:v>
                </c:pt>
                <c:pt idx="8906">
                  <c:v>536.27379999955497</c:v>
                </c:pt>
                <c:pt idx="8907">
                  <c:v>536.3357999960582</c:v>
                </c:pt>
                <c:pt idx="8908">
                  <c:v>536.39798332850137</c:v>
                </c:pt>
                <c:pt idx="8909">
                  <c:v>536.46038332780199</c:v>
                </c:pt>
                <c:pt idx="8910">
                  <c:v>536.52263333002725</c:v>
                </c:pt>
                <c:pt idx="8911">
                  <c:v>536.58475000063584</c:v>
                </c:pt>
                <c:pt idx="8912">
                  <c:v>536.64661666552229</c:v>
                </c:pt>
                <c:pt idx="8913">
                  <c:v>536.70916666189828</c:v>
                </c:pt>
                <c:pt idx="8914">
                  <c:v>536.77171666622166</c:v>
                </c:pt>
                <c:pt idx="8915">
                  <c:v>536.8340666611989</c:v>
                </c:pt>
                <c:pt idx="8916">
                  <c:v>536.89660000006359</c:v>
                </c:pt>
                <c:pt idx="8917">
                  <c:v>536.9590666611989</c:v>
                </c:pt>
                <c:pt idx="8918">
                  <c:v>537.02160000006359</c:v>
                </c:pt>
                <c:pt idx="8919">
                  <c:v>537.08389999866483</c:v>
                </c:pt>
                <c:pt idx="8920">
                  <c:v>537.14613332748411</c:v>
                </c:pt>
                <c:pt idx="8921">
                  <c:v>537.20829999446869</c:v>
                </c:pt>
                <c:pt idx="8922">
                  <c:v>537.27018333276112</c:v>
                </c:pt>
                <c:pt idx="8923">
                  <c:v>537.33264999389644</c:v>
                </c:pt>
                <c:pt idx="8924">
                  <c:v>537.39488333066299</c:v>
                </c:pt>
                <c:pt idx="8925">
                  <c:v>537.45703333218887</c:v>
                </c:pt>
                <c:pt idx="8926">
                  <c:v>537.51956666310627</c:v>
                </c:pt>
                <c:pt idx="8927">
                  <c:v>537.58158333301549</c:v>
                </c:pt>
                <c:pt idx="8928">
                  <c:v>537.64331666628516</c:v>
                </c:pt>
                <c:pt idx="8929">
                  <c:v>537.70551666418714</c:v>
                </c:pt>
                <c:pt idx="8930">
                  <c:v>537.7673166672389</c:v>
                </c:pt>
                <c:pt idx="8931">
                  <c:v>537.82971666653953</c:v>
                </c:pt>
                <c:pt idx="8932">
                  <c:v>537.8919166644414</c:v>
                </c:pt>
                <c:pt idx="8933">
                  <c:v>537.95418333212535</c:v>
                </c:pt>
                <c:pt idx="8934">
                  <c:v>538.01616666316988</c:v>
                </c:pt>
                <c:pt idx="8935">
                  <c:v>538.07816666762039</c:v>
                </c:pt>
                <c:pt idx="8936">
                  <c:v>538.14059999783831</c:v>
                </c:pt>
                <c:pt idx="8937">
                  <c:v>538.20258332888284</c:v>
                </c:pt>
                <c:pt idx="8938">
                  <c:v>538.26501666704814</c:v>
                </c:pt>
                <c:pt idx="8939">
                  <c:v>538.32721666495002</c:v>
                </c:pt>
                <c:pt idx="8940">
                  <c:v>538.38954999446867</c:v>
                </c:pt>
                <c:pt idx="8941">
                  <c:v>538.4519333283107</c:v>
                </c:pt>
                <c:pt idx="8942">
                  <c:v>538.51399999459579</c:v>
                </c:pt>
                <c:pt idx="8943">
                  <c:v>538.57576666673026</c:v>
                </c:pt>
                <c:pt idx="8944">
                  <c:v>538.63796666463213</c:v>
                </c:pt>
                <c:pt idx="8945">
                  <c:v>538.70546666781104</c:v>
                </c:pt>
                <c:pt idx="8946">
                  <c:v>538.76788333257036</c:v>
                </c:pt>
                <c:pt idx="8947">
                  <c:v>538.83011666138964</c:v>
                </c:pt>
                <c:pt idx="8948">
                  <c:v>538.89244999885557</c:v>
                </c:pt>
                <c:pt idx="8949">
                  <c:v>538.95516666571302</c:v>
                </c:pt>
                <c:pt idx="8950">
                  <c:v>539.01736666361489</c:v>
                </c:pt>
                <c:pt idx="8951">
                  <c:v>539.07948333422348</c:v>
                </c:pt>
                <c:pt idx="8952">
                  <c:v>539.14168333212535</c:v>
                </c:pt>
                <c:pt idx="8953">
                  <c:v>539.2039666652679</c:v>
                </c:pt>
                <c:pt idx="8954">
                  <c:v>539.26593333085373</c:v>
                </c:pt>
                <c:pt idx="8955">
                  <c:v>539.32769999504092</c:v>
                </c:pt>
                <c:pt idx="8956">
                  <c:v>539.39011666774752</c:v>
                </c:pt>
                <c:pt idx="8957">
                  <c:v>539.45251666704814</c:v>
                </c:pt>
                <c:pt idx="8958">
                  <c:v>539.51506666342414</c:v>
                </c:pt>
                <c:pt idx="8959">
                  <c:v>539.57751666704814</c:v>
                </c:pt>
                <c:pt idx="8960">
                  <c:v>539.63954999446867</c:v>
                </c:pt>
                <c:pt idx="8961">
                  <c:v>539.70198333263397</c:v>
                </c:pt>
                <c:pt idx="8962">
                  <c:v>539.76464999516804</c:v>
                </c:pt>
                <c:pt idx="8963">
                  <c:v>539.82694999376929</c:v>
                </c:pt>
                <c:pt idx="8964">
                  <c:v>539.8894333283107</c:v>
                </c:pt>
                <c:pt idx="8965">
                  <c:v>539.9518999973933</c:v>
                </c:pt>
                <c:pt idx="8966">
                  <c:v>540.014416662852</c:v>
                </c:pt>
                <c:pt idx="8967">
                  <c:v>540.07636666297913</c:v>
                </c:pt>
                <c:pt idx="8968">
                  <c:v>540.13858333428698</c:v>
                </c:pt>
                <c:pt idx="8969">
                  <c:v>540.20071666240688</c:v>
                </c:pt>
                <c:pt idx="8970">
                  <c:v>540.26296666463213</c:v>
                </c:pt>
                <c:pt idx="8971">
                  <c:v>540.32503333091734</c:v>
                </c:pt>
                <c:pt idx="8972">
                  <c:v>540.38673333326972</c:v>
                </c:pt>
                <c:pt idx="8973">
                  <c:v>540.4489000002543</c:v>
                </c:pt>
                <c:pt idx="8974">
                  <c:v>540.51099999745691</c:v>
                </c:pt>
                <c:pt idx="8975">
                  <c:v>540.57318332990008</c:v>
                </c:pt>
                <c:pt idx="8976">
                  <c:v>540.63581666151686</c:v>
                </c:pt>
                <c:pt idx="8977">
                  <c:v>540.69849999745691</c:v>
                </c:pt>
                <c:pt idx="8978">
                  <c:v>540.7609833319982</c:v>
                </c:pt>
                <c:pt idx="8979">
                  <c:v>540.82351666291549</c:v>
                </c:pt>
                <c:pt idx="8980">
                  <c:v>540.8855999946594</c:v>
                </c:pt>
                <c:pt idx="8981">
                  <c:v>540.94806666374211</c:v>
                </c:pt>
                <c:pt idx="8982">
                  <c:v>541.01034999688466</c:v>
                </c:pt>
                <c:pt idx="8983">
                  <c:v>541.07235000133517</c:v>
                </c:pt>
                <c:pt idx="8984">
                  <c:v>541.13483332792919</c:v>
                </c:pt>
                <c:pt idx="8985">
                  <c:v>541.19678332805631</c:v>
                </c:pt>
                <c:pt idx="8986">
                  <c:v>541.25910000006354</c:v>
                </c:pt>
                <c:pt idx="8987">
                  <c:v>541.32156666119897</c:v>
                </c:pt>
                <c:pt idx="8988">
                  <c:v>541.38398333390558</c:v>
                </c:pt>
                <c:pt idx="8989">
                  <c:v>541.44624999364214</c:v>
                </c:pt>
                <c:pt idx="8990">
                  <c:v>541.5084999958674</c:v>
                </c:pt>
                <c:pt idx="8991">
                  <c:v>541.57088332970932</c:v>
                </c:pt>
                <c:pt idx="8992">
                  <c:v>541.63276666800186</c:v>
                </c:pt>
                <c:pt idx="8993">
                  <c:v>541.69518333276108</c:v>
                </c:pt>
                <c:pt idx="8994">
                  <c:v>541.75756666660311</c:v>
                </c:pt>
                <c:pt idx="8995">
                  <c:v>541.82005000114441</c:v>
                </c:pt>
                <c:pt idx="8996">
                  <c:v>541.88246666590373</c:v>
                </c:pt>
                <c:pt idx="8997">
                  <c:v>541.94501666227973</c:v>
                </c:pt>
                <c:pt idx="8998">
                  <c:v>542.00713333288832</c:v>
                </c:pt>
                <c:pt idx="8999">
                  <c:v>542.06969999472301</c:v>
                </c:pt>
                <c:pt idx="9000">
                  <c:v>542.13216666380561</c:v>
                </c:pt>
                <c:pt idx="9001">
                  <c:v>542.1938500006994</c:v>
                </c:pt>
                <c:pt idx="9002">
                  <c:v>542.25638333161669</c:v>
                </c:pt>
                <c:pt idx="9003">
                  <c:v>542.31896666685736</c:v>
                </c:pt>
                <c:pt idx="9004">
                  <c:v>542.3813500006994</c:v>
                </c:pt>
                <c:pt idx="9005">
                  <c:v>542.44381666183472</c:v>
                </c:pt>
                <c:pt idx="9006">
                  <c:v>542.50603333314257</c:v>
                </c:pt>
                <c:pt idx="9007">
                  <c:v>542.56809999942777</c:v>
                </c:pt>
                <c:pt idx="9008">
                  <c:v>542.63026666641235</c:v>
                </c:pt>
                <c:pt idx="9009">
                  <c:v>542.69269999663038</c:v>
                </c:pt>
                <c:pt idx="9010">
                  <c:v>542.75501666069033</c:v>
                </c:pt>
                <c:pt idx="9011">
                  <c:v>542.81749999523163</c:v>
                </c:pt>
                <c:pt idx="9012">
                  <c:v>542.87984999815626</c:v>
                </c:pt>
                <c:pt idx="9013">
                  <c:v>542.94243333339693</c:v>
                </c:pt>
                <c:pt idx="9014">
                  <c:v>543.0050666650136</c:v>
                </c:pt>
                <c:pt idx="9015">
                  <c:v>543.06726666291559</c:v>
                </c:pt>
                <c:pt idx="9016">
                  <c:v>543.12954999605813</c:v>
                </c:pt>
                <c:pt idx="9017">
                  <c:v>543.19179999828339</c:v>
                </c:pt>
                <c:pt idx="9018">
                  <c:v>543.25393333435056</c:v>
                </c:pt>
                <c:pt idx="9019">
                  <c:v>543.31600000063577</c:v>
                </c:pt>
                <c:pt idx="9020">
                  <c:v>543.37841666539509</c:v>
                </c:pt>
                <c:pt idx="9021">
                  <c:v>543.4404833316803</c:v>
                </c:pt>
                <c:pt idx="9022">
                  <c:v>543.50308333237967</c:v>
                </c:pt>
                <c:pt idx="9023">
                  <c:v>543.56545000076289</c:v>
                </c:pt>
                <c:pt idx="9024">
                  <c:v>543.62771666049957</c:v>
                </c:pt>
                <c:pt idx="9025">
                  <c:v>543.68944999376936</c:v>
                </c:pt>
                <c:pt idx="9026">
                  <c:v>543.75185000101726</c:v>
                </c:pt>
                <c:pt idx="9027">
                  <c:v>543.81401666800184</c:v>
                </c:pt>
                <c:pt idx="9028">
                  <c:v>543.87594999472299</c:v>
                </c:pt>
                <c:pt idx="9029">
                  <c:v>543.9384166638057</c:v>
                </c:pt>
                <c:pt idx="9030">
                  <c:v>544.00004999637599</c:v>
                </c:pt>
                <c:pt idx="9031">
                  <c:v>544.06203332742052</c:v>
                </c:pt>
                <c:pt idx="9032">
                  <c:v>544.12445000012713</c:v>
                </c:pt>
                <c:pt idx="9033">
                  <c:v>544.18609999815624</c:v>
                </c:pt>
                <c:pt idx="9034">
                  <c:v>544.24836666584019</c:v>
                </c:pt>
                <c:pt idx="9035">
                  <c:v>544.31033333142602</c:v>
                </c:pt>
                <c:pt idx="9036">
                  <c:v>544.37273333072665</c:v>
                </c:pt>
                <c:pt idx="9037">
                  <c:v>544.43509999910987</c:v>
                </c:pt>
                <c:pt idx="9038">
                  <c:v>544.49693333307903</c:v>
                </c:pt>
                <c:pt idx="9039">
                  <c:v>544.55956666469569</c:v>
                </c:pt>
                <c:pt idx="9040">
                  <c:v>544.62194999853773</c:v>
                </c:pt>
                <c:pt idx="9041">
                  <c:v>544.68430000146225</c:v>
                </c:pt>
                <c:pt idx="9042">
                  <c:v>544.74628333250678</c:v>
                </c:pt>
                <c:pt idx="9043">
                  <c:v>544.80834999879198</c:v>
                </c:pt>
                <c:pt idx="9044">
                  <c:v>544.87069999376934</c:v>
                </c:pt>
                <c:pt idx="9045">
                  <c:v>544.93353333473203</c:v>
                </c:pt>
                <c:pt idx="9046">
                  <c:v>544.99553333123526</c:v>
                </c:pt>
                <c:pt idx="9047">
                  <c:v>545.05756666660307</c:v>
                </c:pt>
                <c:pt idx="9048">
                  <c:v>545.11943333148952</c:v>
                </c:pt>
                <c:pt idx="9049">
                  <c:v>545.18141666253405</c:v>
                </c:pt>
                <c:pt idx="9050">
                  <c:v>545.24393332799275</c:v>
                </c:pt>
                <c:pt idx="9051">
                  <c:v>545.30636666615806</c:v>
                </c:pt>
                <c:pt idx="9052">
                  <c:v>545.36858332951863</c:v>
                </c:pt>
                <c:pt idx="9053">
                  <c:v>545.43048333326976</c:v>
                </c:pt>
                <c:pt idx="9054">
                  <c:v>545.49306666056316</c:v>
                </c:pt>
                <c:pt idx="9055">
                  <c:v>545.55513333479564</c:v>
                </c:pt>
                <c:pt idx="9056">
                  <c:v>545.61754999955497</c:v>
                </c:pt>
                <c:pt idx="9057">
                  <c:v>545.67988332907362</c:v>
                </c:pt>
                <c:pt idx="9058">
                  <c:v>545.74224999745684</c:v>
                </c:pt>
                <c:pt idx="9059">
                  <c:v>545.8045166651408</c:v>
                </c:pt>
                <c:pt idx="9060">
                  <c:v>545.86721666653955</c:v>
                </c:pt>
                <c:pt idx="9061">
                  <c:v>545.92934999465945</c:v>
                </c:pt>
                <c:pt idx="9062">
                  <c:v>545.99166666666667</c:v>
                </c:pt>
                <c:pt idx="9063">
                  <c:v>546.05393333435063</c:v>
                </c:pt>
                <c:pt idx="9064">
                  <c:v>546.11594999631245</c:v>
                </c:pt>
                <c:pt idx="9065">
                  <c:v>546.17803332805636</c:v>
                </c:pt>
                <c:pt idx="9066">
                  <c:v>546.24055000146234</c:v>
                </c:pt>
                <c:pt idx="9067">
                  <c:v>546.30298333168025</c:v>
                </c:pt>
                <c:pt idx="9068">
                  <c:v>546.36546666622166</c:v>
                </c:pt>
                <c:pt idx="9069">
                  <c:v>546.42733333110812</c:v>
                </c:pt>
                <c:pt idx="9070">
                  <c:v>546.48958333333337</c:v>
                </c:pt>
                <c:pt idx="9071">
                  <c:v>546.55173332691197</c:v>
                </c:pt>
                <c:pt idx="9072">
                  <c:v>546.61423332691197</c:v>
                </c:pt>
                <c:pt idx="9073">
                  <c:v>546.67594999472306</c:v>
                </c:pt>
                <c:pt idx="9074">
                  <c:v>546.73856666088102</c:v>
                </c:pt>
                <c:pt idx="9075">
                  <c:v>546.80061666170752</c:v>
                </c:pt>
                <c:pt idx="9076">
                  <c:v>546.86298333009086</c:v>
                </c:pt>
                <c:pt idx="9077">
                  <c:v>546.92493333021798</c:v>
                </c:pt>
                <c:pt idx="9078">
                  <c:v>546.98713332811997</c:v>
                </c:pt>
                <c:pt idx="9079">
                  <c:v>547.04963332811997</c:v>
                </c:pt>
                <c:pt idx="9080">
                  <c:v>547.11196666558578</c:v>
                </c:pt>
                <c:pt idx="9081">
                  <c:v>547.17418332894647</c:v>
                </c:pt>
                <c:pt idx="9082">
                  <c:v>547.23611666361489</c:v>
                </c:pt>
                <c:pt idx="9083">
                  <c:v>547.29853332837422</c:v>
                </c:pt>
                <c:pt idx="9084">
                  <c:v>547.3606999953588</c:v>
                </c:pt>
                <c:pt idx="9085">
                  <c:v>547.42314999898269</c:v>
                </c:pt>
                <c:pt idx="9086">
                  <c:v>547.48506666024525</c:v>
                </c:pt>
                <c:pt idx="9087">
                  <c:v>547.54729999701181</c:v>
                </c:pt>
                <c:pt idx="9088">
                  <c:v>547.60979999701181</c:v>
                </c:pt>
                <c:pt idx="9089">
                  <c:v>547.67191666762039</c:v>
                </c:pt>
                <c:pt idx="9090">
                  <c:v>547.73413333098097</c:v>
                </c:pt>
                <c:pt idx="9091">
                  <c:v>547.79660000006356</c:v>
                </c:pt>
                <c:pt idx="9092">
                  <c:v>547.85873332818346</c:v>
                </c:pt>
                <c:pt idx="9093">
                  <c:v>547.92121666272476</c:v>
                </c:pt>
                <c:pt idx="9094">
                  <c:v>547.98339999516804</c:v>
                </c:pt>
                <c:pt idx="9095">
                  <c:v>548.04546666145325</c:v>
                </c:pt>
                <c:pt idx="9096">
                  <c:v>548.10800000031793</c:v>
                </c:pt>
                <c:pt idx="9097">
                  <c:v>548.1702166636785</c:v>
                </c:pt>
                <c:pt idx="9098">
                  <c:v>548.23236666520438</c:v>
                </c:pt>
                <c:pt idx="9099">
                  <c:v>548.29488333066308</c:v>
                </c:pt>
                <c:pt idx="9100">
                  <c:v>548.35751666227975</c:v>
                </c:pt>
                <c:pt idx="9101">
                  <c:v>548.41991666158037</c:v>
                </c:pt>
                <c:pt idx="9102">
                  <c:v>548.48209999402366</c:v>
                </c:pt>
                <c:pt idx="9103">
                  <c:v>548.54454999764755</c:v>
                </c:pt>
                <c:pt idx="9104">
                  <c:v>548.60651666323349</c:v>
                </c:pt>
                <c:pt idx="9105">
                  <c:v>548.66889999707541</c:v>
                </c:pt>
                <c:pt idx="9106">
                  <c:v>548.73101666768389</c:v>
                </c:pt>
                <c:pt idx="9107">
                  <c:v>548.79331666628525</c:v>
                </c:pt>
                <c:pt idx="9108">
                  <c:v>548.8556166648865</c:v>
                </c:pt>
                <c:pt idx="9109">
                  <c:v>548.91778333187108</c:v>
                </c:pt>
                <c:pt idx="9110">
                  <c:v>548.97944999535878</c:v>
                </c:pt>
                <c:pt idx="9111">
                  <c:v>549.04124999841054</c:v>
                </c:pt>
                <c:pt idx="9112">
                  <c:v>549.10366666316986</c:v>
                </c:pt>
                <c:pt idx="9113">
                  <c:v>549.16604999701178</c:v>
                </c:pt>
                <c:pt idx="9114">
                  <c:v>549.22813332875569</c:v>
                </c:pt>
                <c:pt idx="9115">
                  <c:v>549.29003333250682</c:v>
                </c:pt>
                <c:pt idx="9116">
                  <c:v>549.35254999796553</c:v>
                </c:pt>
                <c:pt idx="9117">
                  <c:v>549.41506666342423</c:v>
                </c:pt>
                <c:pt idx="9118">
                  <c:v>549.47733333110807</c:v>
                </c:pt>
                <c:pt idx="9119">
                  <c:v>549.53949999809265</c:v>
                </c:pt>
                <c:pt idx="9120">
                  <c:v>549.60169999599452</c:v>
                </c:pt>
                <c:pt idx="9121">
                  <c:v>549.66389999389651</c:v>
                </c:pt>
                <c:pt idx="9122">
                  <c:v>549.72658332983656</c:v>
                </c:pt>
                <c:pt idx="9123">
                  <c:v>549.78859999974566</c:v>
                </c:pt>
                <c:pt idx="9124">
                  <c:v>549.85056666533148</c:v>
                </c:pt>
                <c:pt idx="9125">
                  <c:v>549.91301666100821</c:v>
                </c:pt>
                <c:pt idx="9126">
                  <c:v>549.97534999847414</c:v>
                </c:pt>
                <c:pt idx="9127">
                  <c:v>550.03739999930065</c:v>
                </c:pt>
                <c:pt idx="9128">
                  <c:v>550.09948333104455</c:v>
                </c:pt>
                <c:pt idx="9129">
                  <c:v>550.16195000012715</c:v>
                </c:pt>
                <c:pt idx="9130">
                  <c:v>550.22404999732976</c:v>
                </c:pt>
                <c:pt idx="9131">
                  <c:v>550.28658332824705</c:v>
                </c:pt>
                <c:pt idx="9132">
                  <c:v>550.34906666278835</c:v>
                </c:pt>
                <c:pt idx="9133">
                  <c:v>550.41116666793823</c:v>
                </c:pt>
                <c:pt idx="9134">
                  <c:v>550.47311666806536</c:v>
                </c:pt>
                <c:pt idx="9135">
                  <c:v>550.53523333072667</c:v>
                </c:pt>
                <c:pt idx="9136">
                  <c:v>550.59716666539509</c:v>
                </c:pt>
                <c:pt idx="9137">
                  <c:v>550.659249997139</c:v>
                </c:pt>
                <c:pt idx="9138">
                  <c:v>550.72216666539509</c:v>
                </c:pt>
                <c:pt idx="9139">
                  <c:v>550.78449999491374</c:v>
                </c:pt>
                <c:pt idx="9140">
                  <c:v>550.84694999853775</c:v>
                </c:pt>
                <c:pt idx="9141">
                  <c:v>550.90938332875567</c:v>
                </c:pt>
                <c:pt idx="9142">
                  <c:v>550.97143332958217</c:v>
                </c:pt>
                <c:pt idx="9143">
                  <c:v>551.03383332888291</c:v>
                </c:pt>
                <c:pt idx="9144">
                  <c:v>551.09603333473206</c:v>
                </c:pt>
                <c:pt idx="9145">
                  <c:v>551.15856666564946</c:v>
                </c:pt>
                <c:pt idx="9146">
                  <c:v>551.22088332970941</c:v>
                </c:pt>
                <c:pt idx="9147">
                  <c:v>551.2829833269119</c:v>
                </c:pt>
                <c:pt idx="9148">
                  <c:v>551.34529999891913</c:v>
                </c:pt>
                <c:pt idx="9149">
                  <c:v>551.40753332773841</c:v>
                </c:pt>
                <c:pt idx="9150">
                  <c:v>551.46954999764762</c:v>
                </c:pt>
                <c:pt idx="9151">
                  <c:v>551.53194999694824</c:v>
                </c:pt>
                <c:pt idx="9152">
                  <c:v>551.59433333079016</c:v>
                </c:pt>
                <c:pt idx="9153">
                  <c:v>551.65701666673021</c:v>
                </c:pt>
                <c:pt idx="9154">
                  <c:v>551.71911666393282</c:v>
                </c:pt>
                <c:pt idx="9155">
                  <c:v>551.78098332881927</c:v>
                </c:pt>
                <c:pt idx="9156">
                  <c:v>551.84333333174391</c:v>
                </c:pt>
                <c:pt idx="9157">
                  <c:v>551.90566666126256</c:v>
                </c:pt>
                <c:pt idx="9158">
                  <c:v>551.96746666431432</c:v>
                </c:pt>
                <c:pt idx="9159">
                  <c:v>552.02963333129878</c:v>
                </c:pt>
                <c:pt idx="9160">
                  <c:v>552.09228332837426</c:v>
                </c:pt>
                <c:pt idx="9161">
                  <c:v>552.15466666221619</c:v>
                </c:pt>
                <c:pt idx="9162">
                  <c:v>552.21706666151681</c:v>
                </c:pt>
                <c:pt idx="9163">
                  <c:v>552.2791666666667</c:v>
                </c:pt>
                <c:pt idx="9164">
                  <c:v>552.3412166674932</c:v>
                </c:pt>
                <c:pt idx="9165">
                  <c:v>552.40363333225253</c:v>
                </c:pt>
                <c:pt idx="9166">
                  <c:v>552.46610000133512</c:v>
                </c:pt>
                <c:pt idx="9167">
                  <c:v>552.52799999713898</c:v>
                </c:pt>
                <c:pt idx="9168">
                  <c:v>552.59004999796548</c:v>
                </c:pt>
                <c:pt idx="9169">
                  <c:v>552.65183332761126</c:v>
                </c:pt>
                <c:pt idx="9170">
                  <c:v>552.71403333346052</c:v>
                </c:pt>
                <c:pt idx="9171">
                  <c:v>552.77643333276114</c:v>
                </c:pt>
                <c:pt idx="9172">
                  <c:v>552.83911666075392</c:v>
                </c:pt>
                <c:pt idx="9173">
                  <c:v>552.90156666437781</c:v>
                </c:pt>
                <c:pt idx="9174">
                  <c:v>552.96368332703912</c:v>
                </c:pt>
                <c:pt idx="9175">
                  <c:v>553.02569999694822</c:v>
                </c:pt>
                <c:pt idx="9176">
                  <c:v>553.08804999987285</c:v>
                </c:pt>
                <c:pt idx="9177">
                  <c:v>553.15003333091738</c:v>
                </c:pt>
                <c:pt idx="9178">
                  <c:v>553.21198333104451</c:v>
                </c:pt>
                <c:pt idx="9179">
                  <c:v>553.27400000095372</c:v>
                </c:pt>
                <c:pt idx="9180">
                  <c:v>553.33613332907362</c:v>
                </c:pt>
                <c:pt idx="9181">
                  <c:v>553.39793333212538</c:v>
                </c:pt>
                <c:pt idx="9182">
                  <c:v>553.46011666456855</c:v>
                </c:pt>
                <c:pt idx="9183">
                  <c:v>553.52226666609442</c:v>
                </c:pt>
                <c:pt idx="9184">
                  <c:v>553.58458333015437</c:v>
                </c:pt>
                <c:pt idx="9185">
                  <c:v>553.64663333098099</c:v>
                </c:pt>
                <c:pt idx="9186">
                  <c:v>553.71048332850137</c:v>
                </c:pt>
                <c:pt idx="9187">
                  <c:v>553.77298332850137</c:v>
                </c:pt>
                <c:pt idx="9188">
                  <c:v>553.83549999396007</c:v>
                </c:pt>
                <c:pt idx="9189">
                  <c:v>553.89796666304267</c:v>
                </c:pt>
                <c:pt idx="9190">
                  <c:v>553.96014999548595</c:v>
                </c:pt>
                <c:pt idx="9191">
                  <c:v>554.0223500013351</c:v>
                </c:pt>
                <c:pt idx="9192">
                  <c:v>554.08481666247053</c:v>
                </c:pt>
                <c:pt idx="9193">
                  <c:v>554.14706666469579</c:v>
                </c:pt>
                <c:pt idx="9194">
                  <c:v>554.20963333447776</c:v>
                </c:pt>
                <c:pt idx="9195">
                  <c:v>554.27211666107178</c:v>
                </c:pt>
                <c:pt idx="9196">
                  <c:v>554.33436666329703</c:v>
                </c:pt>
                <c:pt idx="9197">
                  <c:v>554.39636666774754</c:v>
                </c:pt>
                <c:pt idx="9198">
                  <c:v>554.45859999656682</c:v>
                </c:pt>
                <c:pt idx="9199">
                  <c:v>554.52051666577654</c:v>
                </c:pt>
                <c:pt idx="9200">
                  <c:v>554.58269999821982</c:v>
                </c:pt>
                <c:pt idx="9201">
                  <c:v>554.64498333136237</c:v>
                </c:pt>
                <c:pt idx="9202">
                  <c:v>554.70728332996373</c:v>
                </c:pt>
                <c:pt idx="9203">
                  <c:v>554.76974999904633</c:v>
                </c:pt>
                <c:pt idx="9204">
                  <c:v>554.83239999612169</c:v>
                </c:pt>
                <c:pt idx="9205">
                  <c:v>554.8944666624069</c:v>
                </c:pt>
                <c:pt idx="9206">
                  <c:v>554.95609999497731</c:v>
                </c:pt>
                <c:pt idx="9207">
                  <c:v>555.01854999860132</c:v>
                </c:pt>
                <c:pt idx="9208">
                  <c:v>555.08074999650319</c:v>
                </c:pt>
                <c:pt idx="9209">
                  <c:v>555.14303332964585</c:v>
                </c:pt>
                <c:pt idx="9210">
                  <c:v>555.2052500009537</c:v>
                </c:pt>
                <c:pt idx="9211">
                  <c:v>555.26765000025432</c:v>
                </c:pt>
                <c:pt idx="9212">
                  <c:v>555.33019999663031</c:v>
                </c:pt>
                <c:pt idx="9213">
                  <c:v>555.39278333187099</c:v>
                </c:pt>
                <c:pt idx="9214">
                  <c:v>555.45504999955494</c:v>
                </c:pt>
                <c:pt idx="9215">
                  <c:v>555.51734999815619</c:v>
                </c:pt>
                <c:pt idx="9216">
                  <c:v>555.57954999605818</c:v>
                </c:pt>
                <c:pt idx="9217">
                  <c:v>555.64199999968207</c:v>
                </c:pt>
                <c:pt idx="9218">
                  <c:v>555.70363333225248</c:v>
                </c:pt>
                <c:pt idx="9219">
                  <c:v>555.76593333085373</c:v>
                </c:pt>
                <c:pt idx="9220">
                  <c:v>555.82808333237961</c:v>
                </c:pt>
                <c:pt idx="9221">
                  <c:v>555.88998332818346</c:v>
                </c:pt>
                <c:pt idx="9222">
                  <c:v>555.95224999586742</c:v>
                </c:pt>
                <c:pt idx="9223">
                  <c:v>556.0144333283107</c:v>
                </c:pt>
                <c:pt idx="9224">
                  <c:v>556.07639999389653</c:v>
                </c:pt>
                <c:pt idx="9225">
                  <c:v>556.138516664505</c:v>
                </c:pt>
                <c:pt idx="9226">
                  <c:v>556.2006333271662</c:v>
                </c:pt>
                <c:pt idx="9227">
                  <c:v>556.26301666100824</c:v>
                </c:pt>
                <c:pt idx="9228">
                  <c:v>556.32538332939146</c:v>
                </c:pt>
                <c:pt idx="9229">
                  <c:v>556.38743333021796</c:v>
                </c:pt>
                <c:pt idx="9230">
                  <c:v>556.44968333244321</c:v>
                </c:pt>
                <c:pt idx="9231">
                  <c:v>556.51199999650316</c:v>
                </c:pt>
                <c:pt idx="9232">
                  <c:v>556.57376666069035</c:v>
                </c:pt>
                <c:pt idx="9233">
                  <c:v>556.63624999523165</c:v>
                </c:pt>
                <c:pt idx="9234">
                  <c:v>556.6985333283742</c:v>
                </c:pt>
                <c:pt idx="9235">
                  <c:v>556.76078333059945</c:v>
                </c:pt>
                <c:pt idx="9236">
                  <c:v>556.82280000050866</c:v>
                </c:pt>
                <c:pt idx="9237">
                  <c:v>556.88531666596725</c:v>
                </c:pt>
                <c:pt idx="9238">
                  <c:v>556.94754999478653</c:v>
                </c:pt>
                <c:pt idx="9239">
                  <c:v>557.00988333225246</c:v>
                </c:pt>
                <c:pt idx="9240">
                  <c:v>557.07204999923704</c:v>
                </c:pt>
                <c:pt idx="9241">
                  <c:v>557.13444999853766</c:v>
                </c:pt>
                <c:pt idx="9242">
                  <c:v>557.1963999986649</c:v>
                </c:pt>
                <c:pt idx="9243">
                  <c:v>557.25899999936416</c:v>
                </c:pt>
                <c:pt idx="9244">
                  <c:v>557.32151666482287</c:v>
                </c:pt>
                <c:pt idx="9245">
                  <c:v>557.38371666272485</c:v>
                </c:pt>
                <c:pt idx="9246">
                  <c:v>557.44615000089004</c:v>
                </c:pt>
                <c:pt idx="9247">
                  <c:v>557.50856666564937</c:v>
                </c:pt>
                <c:pt idx="9248">
                  <c:v>557.57084999879203</c:v>
                </c:pt>
                <c:pt idx="9249">
                  <c:v>557.63313333193457</c:v>
                </c:pt>
                <c:pt idx="9250">
                  <c:v>557.69491666158035</c:v>
                </c:pt>
                <c:pt idx="9251">
                  <c:v>557.75661666393285</c:v>
                </c:pt>
                <c:pt idx="9252">
                  <c:v>557.81883332729342</c:v>
                </c:pt>
                <c:pt idx="9253">
                  <c:v>557.88146666685736</c:v>
                </c:pt>
                <c:pt idx="9254">
                  <c:v>557.9439333279928</c:v>
                </c:pt>
                <c:pt idx="9255">
                  <c:v>558.0059833288193</c:v>
                </c:pt>
                <c:pt idx="9256">
                  <c:v>558.068499994278</c:v>
                </c:pt>
                <c:pt idx="9257">
                  <c:v>558.1309666633606</c:v>
                </c:pt>
                <c:pt idx="9258">
                  <c:v>558.19314999580388</c:v>
                </c:pt>
                <c:pt idx="9259">
                  <c:v>558.25558333396907</c:v>
                </c:pt>
                <c:pt idx="9260">
                  <c:v>558.31794999440513</c:v>
                </c:pt>
                <c:pt idx="9261">
                  <c:v>558.37999999523163</c:v>
                </c:pt>
                <c:pt idx="9262">
                  <c:v>558.44249999523163</c:v>
                </c:pt>
                <c:pt idx="9263">
                  <c:v>558.505099995931</c:v>
                </c:pt>
                <c:pt idx="9264">
                  <c:v>558.56763333479569</c:v>
                </c:pt>
                <c:pt idx="9265">
                  <c:v>558.62978332837417</c:v>
                </c:pt>
                <c:pt idx="9266">
                  <c:v>558.69174999396012</c:v>
                </c:pt>
                <c:pt idx="9267">
                  <c:v>558.75418333212531</c:v>
                </c:pt>
                <c:pt idx="9268">
                  <c:v>558.81643333435056</c:v>
                </c:pt>
                <c:pt idx="9269">
                  <c:v>558.87846666177109</c:v>
                </c:pt>
                <c:pt idx="9270">
                  <c:v>558.94096666177109</c:v>
                </c:pt>
                <c:pt idx="9271">
                  <c:v>559.00314999421437</c:v>
                </c:pt>
                <c:pt idx="9272">
                  <c:v>559.06553332805629</c:v>
                </c:pt>
                <c:pt idx="9273">
                  <c:v>559.12766666412358</c:v>
                </c:pt>
                <c:pt idx="9274">
                  <c:v>559.19011666774747</c:v>
                </c:pt>
                <c:pt idx="9275">
                  <c:v>559.25259999434149</c:v>
                </c:pt>
                <c:pt idx="9276">
                  <c:v>559.31496666272483</c:v>
                </c:pt>
                <c:pt idx="9277">
                  <c:v>559.3775166670481</c:v>
                </c:pt>
                <c:pt idx="9278">
                  <c:v>559.43986666202545</c:v>
                </c:pt>
                <c:pt idx="9279">
                  <c:v>559.50179999669388</c:v>
                </c:pt>
                <c:pt idx="9280">
                  <c:v>559.56411666075394</c:v>
                </c:pt>
                <c:pt idx="9281">
                  <c:v>559.62644999821975</c:v>
                </c:pt>
                <c:pt idx="9282">
                  <c:v>559.68864999612174</c:v>
                </c:pt>
                <c:pt idx="9283">
                  <c:v>559.75084999402361</c:v>
                </c:pt>
                <c:pt idx="9284">
                  <c:v>559.81301666100819</c:v>
                </c:pt>
                <c:pt idx="9285">
                  <c:v>559.87518332799277</c:v>
                </c:pt>
                <c:pt idx="9286">
                  <c:v>559.93763333161667</c:v>
                </c:pt>
                <c:pt idx="9287">
                  <c:v>559.99906666278844</c:v>
                </c:pt>
                <c:pt idx="9288">
                  <c:v>560.06146666208906</c:v>
                </c:pt>
                <c:pt idx="9289">
                  <c:v>560.12386666138968</c:v>
                </c:pt>
                <c:pt idx="9290">
                  <c:v>560.18628333409629</c:v>
                </c:pt>
                <c:pt idx="9291">
                  <c:v>560.24848333199816</c:v>
                </c:pt>
                <c:pt idx="9292">
                  <c:v>560.31064999898274</c:v>
                </c:pt>
                <c:pt idx="9293">
                  <c:v>560.37316666444144</c:v>
                </c:pt>
                <c:pt idx="9294">
                  <c:v>560.43561666806534</c:v>
                </c:pt>
                <c:pt idx="9295">
                  <c:v>560.49735000133512</c:v>
                </c:pt>
                <c:pt idx="9296">
                  <c:v>560.55969999631247</c:v>
                </c:pt>
                <c:pt idx="9297">
                  <c:v>560.62198332945502</c:v>
                </c:pt>
                <c:pt idx="9298">
                  <c:v>560.68434999783835</c:v>
                </c:pt>
                <c:pt idx="9299">
                  <c:v>560.7466666618983</c:v>
                </c:pt>
                <c:pt idx="9300">
                  <c:v>560.80928332805638</c:v>
                </c:pt>
                <c:pt idx="9301">
                  <c:v>560.8720333337784</c:v>
                </c:pt>
                <c:pt idx="9302">
                  <c:v>560.93406666119893</c:v>
                </c:pt>
                <c:pt idx="9303">
                  <c:v>560.99605000019073</c:v>
                </c:pt>
                <c:pt idx="9304">
                  <c:v>561.05824999809261</c:v>
                </c:pt>
                <c:pt idx="9305">
                  <c:v>561.12048332691188</c:v>
                </c:pt>
                <c:pt idx="9306">
                  <c:v>561.18259999752047</c:v>
                </c:pt>
                <c:pt idx="9307">
                  <c:v>561.24514999389646</c:v>
                </c:pt>
                <c:pt idx="9308">
                  <c:v>561.30739999612172</c:v>
                </c:pt>
                <c:pt idx="9309">
                  <c:v>561.36971666812894</c:v>
                </c:pt>
                <c:pt idx="9310">
                  <c:v>561.43214999834697</c:v>
                </c:pt>
                <c:pt idx="9311">
                  <c:v>561.49431666533155</c:v>
                </c:pt>
                <c:pt idx="9312">
                  <c:v>561.55648333231613</c:v>
                </c:pt>
                <c:pt idx="9313">
                  <c:v>561.61801666418717</c:v>
                </c:pt>
                <c:pt idx="9314">
                  <c:v>561.68054999510446</c:v>
                </c:pt>
                <c:pt idx="9315">
                  <c:v>561.74333333174388</c:v>
                </c:pt>
                <c:pt idx="9316">
                  <c:v>561.80556666056316</c:v>
                </c:pt>
                <c:pt idx="9317">
                  <c:v>561.86773332754774</c:v>
                </c:pt>
                <c:pt idx="9318">
                  <c:v>561.93003333409627</c:v>
                </c:pt>
                <c:pt idx="9319">
                  <c:v>561.99249999523158</c:v>
                </c:pt>
                <c:pt idx="9320">
                  <c:v>562.05476666291554</c:v>
                </c:pt>
                <c:pt idx="9321">
                  <c:v>562.11710000038147</c:v>
                </c:pt>
                <c:pt idx="9322">
                  <c:v>562.17924999396007</c:v>
                </c:pt>
                <c:pt idx="9323">
                  <c:v>562.24169999758408</c:v>
                </c:pt>
                <c:pt idx="9324">
                  <c:v>562.30419999758408</c:v>
                </c:pt>
                <c:pt idx="9325">
                  <c:v>562.36661666234329</c:v>
                </c:pt>
                <c:pt idx="9326">
                  <c:v>562.42878332932787</c:v>
                </c:pt>
                <c:pt idx="9327">
                  <c:v>562.49094999631245</c:v>
                </c:pt>
                <c:pt idx="9328">
                  <c:v>562.55254999796546</c:v>
                </c:pt>
                <c:pt idx="9329">
                  <c:v>562.61504999796546</c:v>
                </c:pt>
                <c:pt idx="9330">
                  <c:v>562.67754999796546</c:v>
                </c:pt>
                <c:pt idx="9331">
                  <c:v>562.74014999866483</c:v>
                </c:pt>
                <c:pt idx="9332">
                  <c:v>562.80246666272478</c:v>
                </c:pt>
                <c:pt idx="9333">
                  <c:v>562.86426666577654</c:v>
                </c:pt>
                <c:pt idx="9334">
                  <c:v>562.9265333334605</c:v>
                </c:pt>
                <c:pt idx="9335">
                  <c:v>562.98884999752045</c:v>
                </c:pt>
                <c:pt idx="9336">
                  <c:v>563.0511833270391</c:v>
                </c:pt>
                <c:pt idx="9337">
                  <c:v>563.1136166652044</c:v>
                </c:pt>
                <c:pt idx="9338">
                  <c:v>563.1761166652044</c:v>
                </c:pt>
                <c:pt idx="9339">
                  <c:v>563.23851666450503</c:v>
                </c:pt>
                <c:pt idx="9340">
                  <c:v>563.30096666812892</c:v>
                </c:pt>
                <c:pt idx="9341">
                  <c:v>563.36318333148961</c:v>
                </c:pt>
                <c:pt idx="9342">
                  <c:v>563.42533333301549</c:v>
                </c:pt>
                <c:pt idx="9343">
                  <c:v>563.48749999999995</c:v>
                </c:pt>
                <c:pt idx="9344">
                  <c:v>563.54998333454137</c:v>
                </c:pt>
                <c:pt idx="9345">
                  <c:v>563.61143333117172</c:v>
                </c:pt>
                <c:pt idx="9346">
                  <c:v>563.67354999383292</c:v>
                </c:pt>
                <c:pt idx="9347">
                  <c:v>563.73576666514077</c:v>
                </c:pt>
                <c:pt idx="9348">
                  <c:v>563.79826666514077</c:v>
                </c:pt>
                <c:pt idx="9349">
                  <c:v>563.8606833299001</c:v>
                </c:pt>
                <c:pt idx="9350">
                  <c:v>563.92304999828343</c:v>
                </c:pt>
                <c:pt idx="9351">
                  <c:v>563.98481666247051</c:v>
                </c:pt>
                <c:pt idx="9352">
                  <c:v>564.04711666107175</c:v>
                </c:pt>
                <c:pt idx="9353">
                  <c:v>564.10916666189826</c:v>
                </c:pt>
                <c:pt idx="9354">
                  <c:v>564.17139999866481</c:v>
                </c:pt>
                <c:pt idx="9355">
                  <c:v>564.23355000019069</c:v>
                </c:pt>
                <c:pt idx="9356">
                  <c:v>564.29573333263397</c:v>
                </c:pt>
                <c:pt idx="9357">
                  <c:v>564.35800000031793</c:v>
                </c:pt>
                <c:pt idx="9358">
                  <c:v>564.42006666660313</c:v>
                </c:pt>
                <c:pt idx="9359">
                  <c:v>564.48201666673026</c:v>
                </c:pt>
                <c:pt idx="9360">
                  <c:v>564.54395000139868</c:v>
                </c:pt>
                <c:pt idx="9361">
                  <c:v>564.60646666685739</c:v>
                </c:pt>
                <c:pt idx="9362">
                  <c:v>564.66871666113536</c:v>
                </c:pt>
                <c:pt idx="9363">
                  <c:v>564.73125000000005</c:v>
                </c:pt>
                <c:pt idx="9364">
                  <c:v>564.79333333174384</c:v>
                </c:pt>
                <c:pt idx="9365">
                  <c:v>564.85598332881932</c:v>
                </c:pt>
                <c:pt idx="9366">
                  <c:v>564.91849999427791</c:v>
                </c:pt>
                <c:pt idx="9367">
                  <c:v>564.98068333466847</c:v>
                </c:pt>
                <c:pt idx="9368">
                  <c:v>565.04308333396909</c:v>
                </c:pt>
                <c:pt idx="9369">
                  <c:v>565.10491666793826</c:v>
                </c:pt>
                <c:pt idx="9370">
                  <c:v>565.16741666793826</c:v>
                </c:pt>
                <c:pt idx="9371">
                  <c:v>565.22943332990008</c:v>
                </c:pt>
                <c:pt idx="9372">
                  <c:v>565.29163332780206</c:v>
                </c:pt>
                <c:pt idx="9373">
                  <c:v>565.35391666094461</c:v>
                </c:pt>
                <c:pt idx="9374">
                  <c:v>565.41598332722981</c:v>
                </c:pt>
                <c:pt idx="9375">
                  <c:v>565.47826666037247</c:v>
                </c:pt>
                <c:pt idx="9376">
                  <c:v>565.54038333098094</c:v>
                </c:pt>
                <c:pt idx="9377">
                  <c:v>565.6026499986649</c:v>
                </c:pt>
                <c:pt idx="9378">
                  <c:v>565.66454999446864</c:v>
                </c:pt>
                <c:pt idx="9379">
                  <c:v>565.72706666787462</c:v>
                </c:pt>
                <c:pt idx="9380">
                  <c:v>565.78956666787462</c:v>
                </c:pt>
                <c:pt idx="9381">
                  <c:v>565.85204999446864</c:v>
                </c:pt>
                <c:pt idx="9382">
                  <c:v>565.91451666355135</c:v>
                </c:pt>
                <c:pt idx="9383">
                  <c:v>565.97671666145322</c:v>
                </c:pt>
                <c:pt idx="9384">
                  <c:v>566.03908332983656</c:v>
                </c:pt>
                <c:pt idx="9385">
                  <c:v>566.10173332691193</c:v>
                </c:pt>
                <c:pt idx="9386">
                  <c:v>566.16380000114441</c:v>
                </c:pt>
                <c:pt idx="9387">
                  <c:v>566.22594999472301</c:v>
                </c:pt>
                <c:pt idx="9388">
                  <c:v>566.28841666380561</c:v>
                </c:pt>
                <c:pt idx="9389">
                  <c:v>566.35108333428695</c:v>
                </c:pt>
                <c:pt idx="9390">
                  <c:v>566.41354999542239</c:v>
                </c:pt>
                <c:pt idx="9391">
                  <c:v>566.47603332996368</c:v>
                </c:pt>
                <c:pt idx="9392">
                  <c:v>566.53844999472301</c:v>
                </c:pt>
                <c:pt idx="9393">
                  <c:v>566.60053333441419</c:v>
                </c:pt>
                <c:pt idx="9394">
                  <c:v>566.66291666030884</c:v>
                </c:pt>
                <c:pt idx="9395">
                  <c:v>566.72443333466845</c:v>
                </c:pt>
                <c:pt idx="9396">
                  <c:v>566.78688333034518</c:v>
                </c:pt>
                <c:pt idx="9397">
                  <c:v>566.8492833296458</c:v>
                </c:pt>
                <c:pt idx="9398">
                  <c:v>566.91153333187106</c:v>
                </c:pt>
                <c:pt idx="9399">
                  <c:v>566.97333332697553</c:v>
                </c:pt>
                <c:pt idx="9400">
                  <c:v>567.03536666234334</c:v>
                </c:pt>
                <c:pt idx="9401">
                  <c:v>567.09761666456859</c:v>
                </c:pt>
                <c:pt idx="9402">
                  <c:v>567.15983332792916</c:v>
                </c:pt>
                <c:pt idx="9403">
                  <c:v>567.22236666679385</c:v>
                </c:pt>
                <c:pt idx="9404">
                  <c:v>567.28391666412358</c:v>
                </c:pt>
                <c:pt idx="9405">
                  <c:v>567.34624999364212</c:v>
                </c:pt>
                <c:pt idx="9406">
                  <c:v>567.40856666564946</c:v>
                </c:pt>
                <c:pt idx="9407">
                  <c:v>567.4708333333333</c:v>
                </c:pt>
                <c:pt idx="9408">
                  <c:v>567.53328332901003</c:v>
                </c:pt>
                <c:pt idx="9409">
                  <c:v>567.59499999682112</c:v>
                </c:pt>
                <c:pt idx="9410">
                  <c:v>567.65723333358767</c:v>
                </c:pt>
                <c:pt idx="9411">
                  <c:v>567.72259999910989</c:v>
                </c:pt>
                <c:pt idx="9412">
                  <c:v>567.78408333460493</c:v>
                </c:pt>
                <c:pt idx="9413">
                  <c:v>567.84598333040879</c:v>
                </c:pt>
                <c:pt idx="9414">
                  <c:v>567.90746666590371</c:v>
                </c:pt>
                <c:pt idx="9415">
                  <c:v>567.96809999942775</c:v>
                </c:pt>
                <c:pt idx="9416">
                  <c:v>568.02973333199816</c:v>
                </c:pt>
                <c:pt idx="9417">
                  <c:v>568.09124999841049</c:v>
                </c:pt>
                <c:pt idx="9418">
                  <c:v>568.15276666482293</c:v>
                </c:pt>
                <c:pt idx="9419">
                  <c:v>568.21401666800182</c:v>
                </c:pt>
                <c:pt idx="9420">
                  <c:v>568.27549999554947</c:v>
                </c:pt>
                <c:pt idx="9421">
                  <c:v>568.33699999650321</c:v>
                </c:pt>
                <c:pt idx="9422">
                  <c:v>568.39846666653955</c:v>
                </c:pt>
                <c:pt idx="9423">
                  <c:v>568.4599499940872</c:v>
                </c:pt>
                <c:pt idx="9424">
                  <c:v>568.52151666482291</c:v>
                </c:pt>
                <c:pt idx="9425">
                  <c:v>568.58294999599457</c:v>
                </c:pt>
                <c:pt idx="9426">
                  <c:v>568.64453333218887</c:v>
                </c:pt>
                <c:pt idx="9427">
                  <c:v>568.70604999860132</c:v>
                </c:pt>
                <c:pt idx="9428">
                  <c:v>568.7673333326976</c:v>
                </c:pt>
                <c:pt idx="9429">
                  <c:v>568.82861666679378</c:v>
                </c:pt>
                <c:pt idx="9430">
                  <c:v>568.89045000076294</c:v>
                </c:pt>
                <c:pt idx="9431">
                  <c:v>568.95196666717527</c:v>
                </c:pt>
                <c:pt idx="9432">
                  <c:v>569.01339999834693</c:v>
                </c:pt>
                <c:pt idx="9433">
                  <c:v>569.07448333104446</c:v>
                </c:pt>
                <c:pt idx="9434">
                  <c:v>569.13593332767482</c:v>
                </c:pt>
                <c:pt idx="9435">
                  <c:v>569.19748333295183</c:v>
                </c:pt>
                <c:pt idx="9436">
                  <c:v>569.25876666704812</c:v>
                </c:pt>
                <c:pt idx="9437">
                  <c:v>569.32023332913718</c:v>
                </c:pt>
                <c:pt idx="9438">
                  <c:v>569.38181666533148</c:v>
                </c:pt>
                <c:pt idx="9439">
                  <c:v>569.4429999987284</c:v>
                </c:pt>
                <c:pt idx="9440">
                  <c:v>569.50451666514084</c:v>
                </c:pt>
                <c:pt idx="9441">
                  <c:v>569.56610000133514</c:v>
                </c:pt>
                <c:pt idx="9442">
                  <c:v>569.62746666272483</c:v>
                </c:pt>
                <c:pt idx="9443">
                  <c:v>569.68844999472299</c:v>
                </c:pt>
                <c:pt idx="9444">
                  <c:v>569.74924999872849</c:v>
                </c:pt>
                <c:pt idx="9445">
                  <c:v>569.81099999745686</c:v>
                </c:pt>
                <c:pt idx="9446">
                  <c:v>569.87233332792914</c:v>
                </c:pt>
                <c:pt idx="9447">
                  <c:v>569.93365000089011</c:v>
                </c:pt>
                <c:pt idx="9448">
                  <c:v>569.99498333136239</c:v>
                </c:pt>
                <c:pt idx="9449">
                  <c:v>570.05643332799275</c:v>
                </c:pt>
                <c:pt idx="9450">
                  <c:v>570.11824999650321</c:v>
                </c:pt>
                <c:pt idx="9451">
                  <c:v>570.1795499960582</c:v>
                </c:pt>
                <c:pt idx="9452">
                  <c:v>570.24089999993646</c:v>
                </c:pt>
                <c:pt idx="9453">
                  <c:v>570.30211666425066</c:v>
                </c:pt>
                <c:pt idx="9454">
                  <c:v>570.36326666673028</c:v>
                </c:pt>
                <c:pt idx="9455">
                  <c:v>570.42455000082657</c:v>
                </c:pt>
                <c:pt idx="9456">
                  <c:v>570.48588333129885</c:v>
                </c:pt>
                <c:pt idx="9457">
                  <c:v>570.54719999631243</c:v>
                </c:pt>
                <c:pt idx="9458">
                  <c:v>570.60886666774752</c:v>
                </c:pt>
                <c:pt idx="9459">
                  <c:v>570.67053333123522</c:v>
                </c:pt>
                <c:pt idx="9460">
                  <c:v>570.73191666603088</c:v>
                </c:pt>
                <c:pt idx="9461">
                  <c:v>570.79346666336062</c:v>
                </c:pt>
                <c:pt idx="9462">
                  <c:v>570.85501666069035</c:v>
                </c:pt>
                <c:pt idx="9463">
                  <c:v>570.91618332862856</c:v>
                </c:pt>
                <c:pt idx="9464">
                  <c:v>570.9776499986649</c:v>
                </c:pt>
                <c:pt idx="9465">
                  <c:v>571.03898332913718</c:v>
                </c:pt>
                <c:pt idx="9466">
                  <c:v>571.10056666533148</c:v>
                </c:pt>
                <c:pt idx="9467">
                  <c:v>571.16203332742054</c:v>
                </c:pt>
                <c:pt idx="9468">
                  <c:v>571.22361666361496</c:v>
                </c:pt>
                <c:pt idx="9469">
                  <c:v>571.28499999841051</c:v>
                </c:pt>
                <c:pt idx="9470">
                  <c:v>571.34644999504087</c:v>
                </c:pt>
                <c:pt idx="9471">
                  <c:v>571.40784999529524</c:v>
                </c:pt>
                <c:pt idx="9472">
                  <c:v>571.46909999847412</c:v>
                </c:pt>
                <c:pt idx="9473">
                  <c:v>571.5304499944051</c:v>
                </c:pt>
                <c:pt idx="9474">
                  <c:v>571.59193332990014</c:v>
                </c:pt>
                <c:pt idx="9475">
                  <c:v>571.65358332792914</c:v>
                </c:pt>
                <c:pt idx="9476">
                  <c:v>571.71454999446871</c:v>
                </c:pt>
                <c:pt idx="9477">
                  <c:v>571.77631666660307</c:v>
                </c:pt>
                <c:pt idx="9478">
                  <c:v>571.83798333009088</c:v>
                </c:pt>
                <c:pt idx="9479">
                  <c:v>571.89928332964575</c:v>
                </c:pt>
                <c:pt idx="9480">
                  <c:v>571.96059999465945</c:v>
                </c:pt>
                <c:pt idx="9481">
                  <c:v>572.02188332875573</c:v>
                </c:pt>
                <c:pt idx="9482">
                  <c:v>572.08323333263399</c:v>
                </c:pt>
                <c:pt idx="9483">
                  <c:v>572.14471666812892</c:v>
                </c:pt>
                <c:pt idx="9484">
                  <c:v>572.20611666043601</c:v>
                </c:pt>
                <c:pt idx="9485">
                  <c:v>572.2677666664124</c:v>
                </c:pt>
                <c:pt idx="9486">
                  <c:v>572.32953333059947</c:v>
                </c:pt>
                <c:pt idx="9487">
                  <c:v>572.3910333315531</c:v>
                </c:pt>
                <c:pt idx="9488">
                  <c:v>572.45249999364216</c:v>
                </c:pt>
                <c:pt idx="9489">
                  <c:v>572.5139333327611</c:v>
                </c:pt>
                <c:pt idx="9490">
                  <c:v>572.57491666475937</c:v>
                </c:pt>
                <c:pt idx="9491">
                  <c:v>572.636416665713</c:v>
                </c:pt>
                <c:pt idx="9492">
                  <c:v>572.69751666386924</c:v>
                </c:pt>
                <c:pt idx="9493">
                  <c:v>572.7589666604996</c:v>
                </c:pt>
                <c:pt idx="9494">
                  <c:v>572.82046666145322</c:v>
                </c:pt>
                <c:pt idx="9495">
                  <c:v>572.88193333148956</c:v>
                </c:pt>
                <c:pt idx="9496">
                  <c:v>572.94356666405997</c:v>
                </c:pt>
                <c:pt idx="9497">
                  <c:v>573.00529999732976</c:v>
                </c:pt>
                <c:pt idx="9498">
                  <c:v>573.06658333142593</c:v>
                </c:pt>
                <c:pt idx="9499">
                  <c:v>573.12805000146227</c:v>
                </c:pt>
                <c:pt idx="9500">
                  <c:v>573.18949999809263</c:v>
                </c:pt>
                <c:pt idx="9501">
                  <c:v>573.25058333079016</c:v>
                </c:pt>
                <c:pt idx="9502">
                  <c:v>573.31156666278844</c:v>
                </c:pt>
                <c:pt idx="9503">
                  <c:v>573.37304999828336</c:v>
                </c:pt>
                <c:pt idx="9504">
                  <c:v>573.43433333237965</c:v>
                </c:pt>
                <c:pt idx="9505">
                  <c:v>573.49594999949136</c:v>
                </c:pt>
                <c:pt idx="9506">
                  <c:v>573.55718332926438</c:v>
                </c:pt>
                <c:pt idx="9507">
                  <c:v>573.61873333454128</c:v>
                </c:pt>
                <c:pt idx="9508">
                  <c:v>573.68038333257039</c:v>
                </c:pt>
                <c:pt idx="9509">
                  <c:v>573.74144999980922</c:v>
                </c:pt>
                <c:pt idx="9510">
                  <c:v>573.80309999783833</c:v>
                </c:pt>
                <c:pt idx="9511">
                  <c:v>573.86464999516807</c:v>
                </c:pt>
                <c:pt idx="9512">
                  <c:v>573.92623333136237</c:v>
                </c:pt>
                <c:pt idx="9513">
                  <c:v>573.98741666475928</c:v>
                </c:pt>
                <c:pt idx="9514">
                  <c:v>574.04894999663031</c:v>
                </c:pt>
                <c:pt idx="9515">
                  <c:v>574.11051666736603</c:v>
                </c:pt>
                <c:pt idx="9516">
                  <c:v>574.17203333377836</c:v>
                </c:pt>
                <c:pt idx="9517">
                  <c:v>574.23311666647589</c:v>
                </c:pt>
                <c:pt idx="9518">
                  <c:v>574.294766664505</c:v>
                </c:pt>
                <c:pt idx="9519">
                  <c:v>574.35584999720254</c:v>
                </c:pt>
                <c:pt idx="9520">
                  <c:v>574.41718332767482</c:v>
                </c:pt>
                <c:pt idx="9521">
                  <c:v>574.47844999631241</c:v>
                </c:pt>
                <c:pt idx="9522">
                  <c:v>574.5393333276113</c:v>
                </c:pt>
                <c:pt idx="9523">
                  <c:v>574.60065000057216</c:v>
                </c:pt>
                <c:pt idx="9524">
                  <c:v>574.662249994278</c:v>
                </c:pt>
                <c:pt idx="9525">
                  <c:v>574.72338333129881</c:v>
                </c:pt>
                <c:pt idx="9526">
                  <c:v>574.78508333365119</c:v>
                </c:pt>
                <c:pt idx="9527">
                  <c:v>574.84663333098092</c:v>
                </c:pt>
                <c:pt idx="9528">
                  <c:v>574.90793333053591</c:v>
                </c:pt>
                <c:pt idx="9529">
                  <c:v>574.96875</c:v>
                </c:pt>
                <c:pt idx="9530">
                  <c:v>575.02981666723883</c:v>
                </c:pt>
                <c:pt idx="9531">
                  <c:v>575.0908666610718</c:v>
                </c:pt>
                <c:pt idx="9532">
                  <c:v>575.15216666062668</c:v>
                </c:pt>
                <c:pt idx="9533">
                  <c:v>575.21356666088104</c:v>
                </c:pt>
                <c:pt idx="9534">
                  <c:v>575.2753666639328</c:v>
                </c:pt>
                <c:pt idx="9535">
                  <c:v>575.33679999510446</c:v>
                </c:pt>
                <c:pt idx="9536">
                  <c:v>575.39873332977299</c:v>
                </c:pt>
                <c:pt idx="9537">
                  <c:v>575.46048332850137</c:v>
                </c:pt>
                <c:pt idx="9538">
                  <c:v>575.52139999866483</c:v>
                </c:pt>
                <c:pt idx="9539">
                  <c:v>575.58284999529519</c:v>
                </c:pt>
                <c:pt idx="9540">
                  <c:v>575.64408333301549</c:v>
                </c:pt>
                <c:pt idx="9541">
                  <c:v>575.70554999510443</c:v>
                </c:pt>
                <c:pt idx="9542">
                  <c:v>575.76665000120795</c:v>
                </c:pt>
                <c:pt idx="9543">
                  <c:v>575.82789999643967</c:v>
                </c:pt>
                <c:pt idx="9544">
                  <c:v>575.88953332900996</c:v>
                </c:pt>
                <c:pt idx="9545">
                  <c:v>575.95108333428698</c:v>
                </c:pt>
                <c:pt idx="9546">
                  <c:v>576.01289999485016</c:v>
                </c:pt>
                <c:pt idx="9547">
                  <c:v>576.07448333104446</c:v>
                </c:pt>
                <c:pt idx="9548">
                  <c:v>576.1359500010808</c:v>
                </c:pt>
                <c:pt idx="9549">
                  <c:v>576.19746666749313</c:v>
                </c:pt>
                <c:pt idx="9550">
                  <c:v>576.25910000006354</c:v>
                </c:pt>
                <c:pt idx="9551">
                  <c:v>576.32076666355135</c:v>
                </c:pt>
                <c:pt idx="9552">
                  <c:v>576.38248333136244</c:v>
                </c:pt>
                <c:pt idx="9553">
                  <c:v>576.44413332939143</c:v>
                </c:pt>
                <c:pt idx="9554">
                  <c:v>576.50578332742054</c:v>
                </c:pt>
                <c:pt idx="9555">
                  <c:v>576.56710000038152</c:v>
                </c:pt>
                <c:pt idx="9556">
                  <c:v>576.62860000133514</c:v>
                </c:pt>
                <c:pt idx="9557">
                  <c:v>576.68998332818353</c:v>
                </c:pt>
                <c:pt idx="9558">
                  <c:v>576.75154999891913</c:v>
                </c:pt>
                <c:pt idx="9559">
                  <c:v>576.81303333441417</c:v>
                </c:pt>
                <c:pt idx="9560">
                  <c:v>576.87448333104453</c:v>
                </c:pt>
                <c:pt idx="9561">
                  <c:v>576.93593332767489</c:v>
                </c:pt>
                <c:pt idx="9562">
                  <c:v>576.99766666094467</c:v>
                </c:pt>
                <c:pt idx="9563">
                  <c:v>577.05904999574022</c:v>
                </c:pt>
                <c:pt idx="9564">
                  <c:v>577.12043333053589</c:v>
                </c:pt>
                <c:pt idx="9565">
                  <c:v>577.18173333009088</c:v>
                </c:pt>
                <c:pt idx="9566">
                  <c:v>577.24316666126253</c:v>
                </c:pt>
                <c:pt idx="9567">
                  <c:v>577.30446666081741</c:v>
                </c:pt>
                <c:pt idx="9568">
                  <c:v>577.36569999853771</c:v>
                </c:pt>
                <c:pt idx="9569">
                  <c:v>577.42723333040874</c:v>
                </c:pt>
                <c:pt idx="9570">
                  <c:v>577.4885999997457</c:v>
                </c:pt>
                <c:pt idx="9571">
                  <c:v>577.55024999777481</c:v>
                </c:pt>
                <c:pt idx="9572">
                  <c:v>577.61116666793828</c:v>
                </c:pt>
                <c:pt idx="9573">
                  <c:v>577.6727333307266</c:v>
                </c:pt>
                <c:pt idx="9574">
                  <c:v>577.73426666259763</c:v>
                </c:pt>
                <c:pt idx="9575">
                  <c:v>577.79583333333335</c:v>
                </c:pt>
                <c:pt idx="9576">
                  <c:v>577.85761666297913</c:v>
                </c:pt>
                <c:pt idx="9577">
                  <c:v>577.91913332939146</c:v>
                </c:pt>
                <c:pt idx="9578">
                  <c:v>577.9801333347956</c:v>
                </c:pt>
                <c:pt idx="9579">
                  <c:v>578.04169999758403</c:v>
                </c:pt>
                <c:pt idx="9580">
                  <c:v>578.10281666119897</c:v>
                </c:pt>
                <c:pt idx="9581">
                  <c:v>578.16408332983656</c:v>
                </c:pt>
                <c:pt idx="9582">
                  <c:v>578.2255499998729</c:v>
                </c:pt>
                <c:pt idx="9583">
                  <c:v>578.28688333034518</c:v>
                </c:pt>
                <c:pt idx="9584">
                  <c:v>578.34848333199818</c:v>
                </c:pt>
                <c:pt idx="9585">
                  <c:v>578.41006666024521</c:v>
                </c:pt>
                <c:pt idx="9586">
                  <c:v>578.471749997139</c:v>
                </c:pt>
                <c:pt idx="9587">
                  <c:v>578.53323333263393</c:v>
                </c:pt>
                <c:pt idx="9588">
                  <c:v>578.5946666638057</c:v>
                </c:pt>
                <c:pt idx="9589">
                  <c:v>578.65613333384192</c:v>
                </c:pt>
                <c:pt idx="9590">
                  <c:v>578.71741666793821</c:v>
                </c:pt>
                <c:pt idx="9591">
                  <c:v>578.7787166674932</c:v>
                </c:pt>
                <c:pt idx="9592">
                  <c:v>578.84028333028152</c:v>
                </c:pt>
                <c:pt idx="9593">
                  <c:v>578.90156666437781</c:v>
                </c:pt>
                <c:pt idx="9594">
                  <c:v>578.96296666463218</c:v>
                </c:pt>
                <c:pt idx="9595">
                  <c:v>579.0244500001271</c:v>
                </c:pt>
                <c:pt idx="9596">
                  <c:v>579.08591666221616</c:v>
                </c:pt>
                <c:pt idx="9597">
                  <c:v>579.14749999841058</c:v>
                </c:pt>
                <c:pt idx="9598">
                  <c:v>579.20913333098099</c:v>
                </c:pt>
                <c:pt idx="9599">
                  <c:v>579.27054999669394</c:v>
                </c:pt>
                <c:pt idx="9600">
                  <c:v>579.33204999764757</c:v>
                </c:pt>
                <c:pt idx="9601">
                  <c:v>579.39339999357856</c:v>
                </c:pt>
                <c:pt idx="9602">
                  <c:v>579.45476666291552</c:v>
                </c:pt>
                <c:pt idx="9603">
                  <c:v>579.51619999408717</c:v>
                </c:pt>
                <c:pt idx="9604">
                  <c:v>579.57803332805634</c:v>
                </c:pt>
                <c:pt idx="9605">
                  <c:v>579.63973333040872</c:v>
                </c:pt>
                <c:pt idx="9606">
                  <c:v>579.70103332996371</c:v>
                </c:pt>
                <c:pt idx="9607">
                  <c:v>579.76236666043599</c:v>
                </c:pt>
                <c:pt idx="9608">
                  <c:v>579.82379999955492</c:v>
                </c:pt>
                <c:pt idx="9609">
                  <c:v>579.88498333295183</c:v>
                </c:pt>
                <c:pt idx="9610">
                  <c:v>579.94653333028157</c:v>
                </c:pt>
                <c:pt idx="9611">
                  <c:v>580.00788333415983</c:v>
                </c:pt>
                <c:pt idx="9612">
                  <c:v>580.06901666323347</c:v>
                </c:pt>
                <c:pt idx="9613">
                  <c:v>580.13038333257043</c:v>
                </c:pt>
                <c:pt idx="9614">
                  <c:v>580.19208332697553</c:v>
                </c:pt>
                <c:pt idx="9615">
                  <c:v>580.25371666749322</c:v>
                </c:pt>
                <c:pt idx="9616">
                  <c:v>580.3150666634242</c:v>
                </c:pt>
                <c:pt idx="9617">
                  <c:v>580.37664999961851</c:v>
                </c:pt>
                <c:pt idx="9618">
                  <c:v>580.43833332856491</c:v>
                </c:pt>
                <c:pt idx="9619">
                  <c:v>580.4996499935786</c:v>
                </c:pt>
                <c:pt idx="9620">
                  <c:v>580.5612333297729</c:v>
                </c:pt>
                <c:pt idx="9621">
                  <c:v>580.62268333435054</c:v>
                </c:pt>
                <c:pt idx="9622">
                  <c:v>580.68446666399643</c:v>
                </c:pt>
                <c:pt idx="9623">
                  <c:v>580.74558332761126</c:v>
                </c:pt>
                <c:pt idx="9624">
                  <c:v>580.80684999624884</c:v>
                </c:pt>
                <c:pt idx="9625">
                  <c:v>580.8682000001271</c:v>
                </c:pt>
                <c:pt idx="9626">
                  <c:v>580.92984999815621</c:v>
                </c:pt>
                <c:pt idx="9627">
                  <c:v>580.99098332722986</c:v>
                </c:pt>
                <c:pt idx="9628">
                  <c:v>581.05236666202541</c:v>
                </c:pt>
                <c:pt idx="9629">
                  <c:v>581.1136166652044</c:v>
                </c:pt>
                <c:pt idx="9630">
                  <c:v>581.17523333231611</c:v>
                </c:pt>
                <c:pt idx="9631">
                  <c:v>581.23693333466849</c:v>
                </c:pt>
                <c:pt idx="9632">
                  <c:v>581.29848333199823</c:v>
                </c:pt>
                <c:pt idx="9633">
                  <c:v>581.35996666749315</c:v>
                </c:pt>
                <c:pt idx="9634">
                  <c:v>581.42139999866481</c:v>
                </c:pt>
                <c:pt idx="9635">
                  <c:v>581.48298332691195</c:v>
                </c:pt>
                <c:pt idx="9636">
                  <c:v>581.54443333148959</c:v>
                </c:pt>
                <c:pt idx="9637">
                  <c:v>581.60601666768389</c:v>
                </c:pt>
                <c:pt idx="9638">
                  <c:v>581.6672833283742</c:v>
                </c:pt>
                <c:pt idx="9639">
                  <c:v>581.72854999701178</c:v>
                </c:pt>
                <c:pt idx="9640">
                  <c:v>581.78944999376938</c:v>
                </c:pt>
                <c:pt idx="9641">
                  <c:v>581.85098333358769</c:v>
                </c:pt>
                <c:pt idx="9642">
                  <c:v>581.91231666405997</c:v>
                </c:pt>
                <c:pt idx="9643">
                  <c:v>581.97354999383288</c:v>
                </c:pt>
                <c:pt idx="9644">
                  <c:v>582.03499999841051</c:v>
                </c:pt>
                <c:pt idx="9645">
                  <c:v>582.09683333237967</c:v>
                </c:pt>
                <c:pt idx="9646">
                  <c:v>582.15843333403268</c:v>
                </c:pt>
                <c:pt idx="9647">
                  <c:v>582.21978332996366</c:v>
                </c:pt>
                <c:pt idx="9648">
                  <c:v>582.28083333174391</c:v>
                </c:pt>
                <c:pt idx="9649">
                  <c:v>582.34266666571295</c:v>
                </c:pt>
                <c:pt idx="9650">
                  <c:v>582.40394999980924</c:v>
                </c:pt>
                <c:pt idx="9651">
                  <c:v>582.46548333168028</c:v>
                </c:pt>
                <c:pt idx="9652">
                  <c:v>582.52704999446871</c:v>
                </c:pt>
                <c:pt idx="9653">
                  <c:v>582.5878833293915</c:v>
                </c:pt>
                <c:pt idx="9654">
                  <c:v>582.64906666278841</c:v>
                </c:pt>
                <c:pt idx="9655">
                  <c:v>582.71211666266129</c:v>
                </c:pt>
                <c:pt idx="9656">
                  <c:v>582.77388333479564</c:v>
                </c:pt>
                <c:pt idx="9657">
                  <c:v>582.8348999977112</c:v>
                </c:pt>
                <c:pt idx="9658">
                  <c:v>582.89651666482291</c:v>
                </c:pt>
                <c:pt idx="9659">
                  <c:v>582.95833333333337</c:v>
                </c:pt>
                <c:pt idx="9660">
                  <c:v>583.01934999624893</c:v>
                </c:pt>
                <c:pt idx="9661">
                  <c:v>583.08039999802907</c:v>
                </c:pt>
                <c:pt idx="9662">
                  <c:v>583.1414833307266</c:v>
                </c:pt>
                <c:pt idx="9663">
                  <c:v>583.20306666692102</c:v>
                </c:pt>
                <c:pt idx="9664">
                  <c:v>583.26471666495002</c:v>
                </c:pt>
                <c:pt idx="9665">
                  <c:v>583.3259833335876</c:v>
                </c:pt>
                <c:pt idx="9666">
                  <c:v>583.38739999930067</c:v>
                </c:pt>
                <c:pt idx="9667">
                  <c:v>583.44869999885555</c:v>
                </c:pt>
                <c:pt idx="9668">
                  <c:v>583.51031666596725</c:v>
                </c:pt>
                <c:pt idx="9669">
                  <c:v>583.57184999783829</c:v>
                </c:pt>
                <c:pt idx="9670">
                  <c:v>583.63288333415983</c:v>
                </c:pt>
                <c:pt idx="9671">
                  <c:v>583.69424999554951</c:v>
                </c:pt>
                <c:pt idx="9672">
                  <c:v>583.7559166669846</c:v>
                </c:pt>
                <c:pt idx="9673">
                  <c:v>583.81684999465938</c:v>
                </c:pt>
                <c:pt idx="9674">
                  <c:v>583.87846666177109</c:v>
                </c:pt>
                <c:pt idx="9675">
                  <c:v>583.9396666606267</c:v>
                </c:pt>
                <c:pt idx="9676">
                  <c:v>584.00104999542236</c:v>
                </c:pt>
                <c:pt idx="9677">
                  <c:v>584.0625166654587</c:v>
                </c:pt>
                <c:pt idx="9678">
                  <c:v>584.12403333187103</c:v>
                </c:pt>
                <c:pt idx="9679">
                  <c:v>584.18526666164394</c:v>
                </c:pt>
                <c:pt idx="9680">
                  <c:v>584.24653333028152</c:v>
                </c:pt>
                <c:pt idx="9681">
                  <c:v>584.30804999669397</c:v>
                </c:pt>
                <c:pt idx="9682">
                  <c:v>584.36924999554947</c:v>
                </c:pt>
                <c:pt idx="9683">
                  <c:v>584.43015000025434</c:v>
                </c:pt>
                <c:pt idx="9684">
                  <c:v>584.4915666659673</c:v>
                </c:pt>
                <c:pt idx="9685">
                  <c:v>584.55314999421432</c:v>
                </c:pt>
                <c:pt idx="9686">
                  <c:v>584.61444999376931</c:v>
                </c:pt>
                <c:pt idx="9687">
                  <c:v>584.67601666450503</c:v>
                </c:pt>
                <c:pt idx="9688">
                  <c:v>584.73738333384199</c:v>
                </c:pt>
                <c:pt idx="9689">
                  <c:v>584.79866666793828</c:v>
                </c:pt>
                <c:pt idx="9690">
                  <c:v>584.86003332932785</c:v>
                </c:pt>
                <c:pt idx="9691">
                  <c:v>584.92146666049962</c:v>
                </c:pt>
                <c:pt idx="9692">
                  <c:v>584.98288333415985</c:v>
                </c:pt>
                <c:pt idx="9693">
                  <c:v>585.04385000069931</c:v>
                </c:pt>
                <c:pt idx="9694">
                  <c:v>585.10509999593103</c:v>
                </c:pt>
                <c:pt idx="9695">
                  <c:v>585.16661666234336</c:v>
                </c:pt>
                <c:pt idx="9696">
                  <c:v>585.2280833323797</c:v>
                </c:pt>
                <c:pt idx="9697">
                  <c:v>585.28963332970932</c:v>
                </c:pt>
                <c:pt idx="9698">
                  <c:v>585.35111666520436</c:v>
                </c:pt>
                <c:pt idx="9699">
                  <c:v>585.41241666475935</c:v>
                </c:pt>
                <c:pt idx="9700">
                  <c:v>585.47413333257043</c:v>
                </c:pt>
                <c:pt idx="9701">
                  <c:v>585.53564999898276</c:v>
                </c:pt>
                <c:pt idx="9702">
                  <c:v>585.59741666316984</c:v>
                </c:pt>
                <c:pt idx="9703">
                  <c:v>585.65893332958217</c:v>
                </c:pt>
                <c:pt idx="9704">
                  <c:v>585.72013332843778</c:v>
                </c:pt>
                <c:pt idx="9705">
                  <c:v>585.78114999930062</c:v>
                </c:pt>
                <c:pt idx="9706">
                  <c:v>585.84259999593098</c:v>
                </c:pt>
                <c:pt idx="9707">
                  <c:v>585.90346666177118</c:v>
                </c:pt>
                <c:pt idx="9708">
                  <c:v>585.96486666202543</c:v>
                </c:pt>
                <c:pt idx="9709">
                  <c:v>586.02639999389646</c:v>
                </c:pt>
                <c:pt idx="9710">
                  <c:v>586.08801666100817</c:v>
                </c:pt>
                <c:pt idx="9711">
                  <c:v>586.14938333034513</c:v>
                </c:pt>
                <c:pt idx="9712">
                  <c:v>586.21091666221616</c:v>
                </c:pt>
                <c:pt idx="9713">
                  <c:v>586.2723999977112</c:v>
                </c:pt>
                <c:pt idx="9714">
                  <c:v>586.33413333098099</c:v>
                </c:pt>
                <c:pt idx="9715">
                  <c:v>586.39591666062677</c:v>
                </c:pt>
                <c:pt idx="9716">
                  <c:v>586.45714999834695</c:v>
                </c:pt>
                <c:pt idx="9717">
                  <c:v>586.51864999930069</c:v>
                </c:pt>
                <c:pt idx="9718">
                  <c:v>586.58021666208901</c:v>
                </c:pt>
                <c:pt idx="9719">
                  <c:v>586.64188333352411</c:v>
                </c:pt>
                <c:pt idx="9720">
                  <c:v>586.70334999561305</c:v>
                </c:pt>
                <c:pt idx="9721">
                  <c:v>586.76498332818346</c:v>
                </c:pt>
                <c:pt idx="9722">
                  <c:v>586.82628332773845</c:v>
                </c:pt>
                <c:pt idx="9723">
                  <c:v>586.88791666030886</c:v>
                </c:pt>
                <c:pt idx="9724">
                  <c:v>586.9493666648865</c:v>
                </c:pt>
                <c:pt idx="9725">
                  <c:v>587.01064999898279</c:v>
                </c:pt>
                <c:pt idx="9726">
                  <c:v>587.07208333015444</c:v>
                </c:pt>
                <c:pt idx="9727">
                  <c:v>587.13365000089004</c:v>
                </c:pt>
                <c:pt idx="9728">
                  <c:v>587.1951166629791</c:v>
                </c:pt>
                <c:pt idx="9729">
                  <c:v>587.25663332939143</c:v>
                </c:pt>
                <c:pt idx="9730">
                  <c:v>587.3184166669846</c:v>
                </c:pt>
                <c:pt idx="9731">
                  <c:v>587.37976666291559</c:v>
                </c:pt>
                <c:pt idx="9732">
                  <c:v>587.44126666386921</c:v>
                </c:pt>
                <c:pt idx="9733">
                  <c:v>587.502099998792</c:v>
                </c:pt>
                <c:pt idx="9734">
                  <c:v>587.56339999834699</c:v>
                </c:pt>
                <c:pt idx="9735">
                  <c:v>587.62466666698458</c:v>
                </c:pt>
                <c:pt idx="9736">
                  <c:v>587.68611666361494</c:v>
                </c:pt>
                <c:pt idx="9737">
                  <c:v>587.74776666164394</c:v>
                </c:pt>
                <c:pt idx="9738">
                  <c:v>587.80910000006361</c:v>
                </c:pt>
                <c:pt idx="9739">
                  <c:v>587.87074999809261</c:v>
                </c:pt>
                <c:pt idx="9740">
                  <c:v>587.93231666088104</c:v>
                </c:pt>
                <c:pt idx="9741">
                  <c:v>587.99399999777472</c:v>
                </c:pt>
                <c:pt idx="9742">
                  <c:v>588.05543332894638</c:v>
                </c:pt>
                <c:pt idx="9743">
                  <c:v>588.11684999465945</c:v>
                </c:pt>
                <c:pt idx="9744">
                  <c:v>588.17814999421432</c:v>
                </c:pt>
                <c:pt idx="9745">
                  <c:v>588.23969999949134</c:v>
                </c:pt>
                <c:pt idx="9746">
                  <c:v>588.3011166652044</c:v>
                </c:pt>
                <c:pt idx="9747">
                  <c:v>588.36273333231611</c:v>
                </c:pt>
                <c:pt idx="9748">
                  <c:v>588.42455000082657</c:v>
                </c:pt>
                <c:pt idx="9749">
                  <c:v>588.48626666069026</c:v>
                </c:pt>
                <c:pt idx="9750">
                  <c:v>588.54763333002722</c:v>
                </c:pt>
                <c:pt idx="9751">
                  <c:v>588.60910000006356</c:v>
                </c:pt>
                <c:pt idx="9752">
                  <c:v>588.67053333123522</c:v>
                </c:pt>
                <c:pt idx="9753">
                  <c:v>588.73211666742964</c:v>
                </c:pt>
                <c:pt idx="9754">
                  <c:v>588.79359999497728</c:v>
                </c:pt>
                <c:pt idx="9755">
                  <c:v>588.85501666069035</c:v>
                </c:pt>
                <c:pt idx="9756">
                  <c:v>588.9168499946594</c:v>
                </c:pt>
                <c:pt idx="9757">
                  <c:v>588.97850000063579</c:v>
                </c:pt>
                <c:pt idx="9758">
                  <c:v>589.03988332748418</c:v>
                </c:pt>
                <c:pt idx="9759">
                  <c:v>589.1013499975204</c:v>
                </c:pt>
                <c:pt idx="9760">
                  <c:v>589.16288332939143</c:v>
                </c:pt>
                <c:pt idx="9761">
                  <c:v>589.22404999732976</c:v>
                </c:pt>
                <c:pt idx="9762">
                  <c:v>589.28541666666672</c:v>
                </c:pt>
                <c:pt idx="9763">
                  <c:v>589.3467333316803</c:v>
                </c:pt>
                <c:pt idx="9764">
                  <c:v>589.40810000101726</c:v>
                </c:pt>
                <c:pt idx="9765">
                  <c:v>589.46953333218892</c:v>
                </c:pt>
                <c:pt idx="9766">
                  <c:v>589.53098332881927</c:v>
                </c:pt>
                <c:pt idx="9767">
                  <c:v>589.59216666221619</c:v>
                </c:pt>
                <c:pt idx="9768">
                  <c:v>589.65360000133512</c:v>
                </c:pt>
                <c:pt idx="9769">
                  <c:v>589.71516666412356</c:v>
                </c:pt>
                <c:pt idx="9770">
                  <c:v>589.77609999974572</c:v>
                </c:pt>
                <c:pt idx="9771">
                  <c:v>589.837433330218</c:v>
                </c:pt>
                <c:pt idx="9772">
                  <c:v>589.89846666653955</c:v>
                </c:pt>
                <c:pt idx="9773">
                  <c:v>589.95993332862849</c:v>
                </c:pt>
                <c:pt idx="9774">
                  <c:v>590.02153333028161</c:v>
                </c:pt>
                <c:pt idx="9775">
                  <c:v>590.08311666647592</c:v>
                </c:pt>
                <c:pt idx="9776">
                  <c:v>590.14463333288825</c:v>
                </c:pt>
                <c:pt idx="9777">
                  <c:v>590.20619999567668</c:v>
                </c:pt>
                <c:pt idx="9778">
                  <c:v>590.26768333117172</c:v>
                </c:pt>
                <c:pt idx="9779">
                  <c:v>590.32909999688468</c:v>
                </c:pt>
                <c:pt idx="9780">
                  <c:v>590.39098332722983</c:v>
                </c:pt>
                <c:pt idx="9781">
                  <c:v>590.45199999809267</c:v>
                </c:pt>
                <c:pt idx="9782">
                  <c:v>590.5134833335876</c:v>
                </c:pt>
                <c:pt idx="9783">
                  <c:v>590.57508332729344</c:v>
                </c:pt>
                <c:pt idx="9784">
                  <c:v>590.6364499966304</c:v>
                </c:pt>
                <c:pt idx="9785">
                  <c:v>590.69773333072658</c:v>
                </c:pt>
                <c:pt idx="9786">
                  <c:v>590.75938332875569</c:v>
                </c:pt>
                <c:pt idx="9787">
                  <c:v>590.8209499994914</c:v>
                </c:pt>
                <c:pt idx="9788">
                  <c:v>590.88264999389651</c:v>
                </c:pt>
                <c:pt idx="9789">
                  <c:v>590.94414999485014</c:v>
                </c:pt>
                <c:pt idx="9790">
                  <c:v>591.00559999942777</c:v>
                </c:pt>
                <c:pt idx="9791">
                  <c:v>591.06686666806536</c:v>
                </c:pt>
                <c:pt idx="9792">
                  <c:v>591.12839999993639</c:v>
                </c:pt>
                <c:pt idx="9793">
                  <c:v>591.18999999364212</c:v>
                </c:pt>
                <c:pt idx="9794">
                  <c:v>591.25141666730246</c:v>
                </c:pt>
                <c:pt idx="9795">
                  <c:v>591.31303333441417</c:v>
                </c:pt>
                <c:pt idx="9796">
                  <c:v>591.37459999720261</c:v>
                </c:pt>
                <c:pt idx="9797">
                  <c:v>591.43583332697551</c:v>
                </c:pt>
                <c:pt idx="9798">
                  <c:v>591.4970833301544</c:v>
                </c:pt>
                <c:pt idx="9799">
                  <c:v>591.55858333110814</c:v>
                </c:pt>
                <c:pt idx="9800">
                  <c:v>591.62024999459584</c:v>
                </c:pt>
                <c:pt idx="9801">
                  <c:v>591.68190000057223</c:v>
                </c:pt>
                <c:pt idx="9802">
                  <c:v>591.74309999942784</c:v>
                </c:pt>
                <c:pt idx="9803">
                  <c:v>591.80461666584017</c:v>
                </c:pt>
                <c:pt idx="9804">
                  <c:v>591.86563332875573</c:v>
                </c:pt>
                <c:pt idx="9805">
                  <c:v>591.92719999949134</c:v>
                </c:pt>
                <c:pt idx="9806">
                  <c:v>591.98870000044508</c:v>
                </c:pt>
                <c:pt idx="9807">
                  <c:v>592.04988333384199</c:v>
                </c:pt>
                <c:pt idx="9808">
                  <c:v>592.11143333117172</c:v>
                </c:pt>
                <c:pt idx="9809">
                  <c:v>592.17264999548593</c:v>
                </c:pt>
                <c:pt idx="9810">
                  <c:v>592.23373332818346</c:v>
                </c:pt>
                <c:pt idx="9811">
                  <c:v>592.29506666660313</c:v>
                </c:pt>
                <c:pt idx="9812">
                  <c:v>592.35654999415078</c:v>
                </c:pt>
                <c:pt idx="9813">
                  <c:v>592.41806666056311</c:v>
                </c:pt>
                <c:pt idx="9814">
                  <c:v>592.47928333282471</c:v>
                </c:pt>
                <c:pt idx="9815">
                  <c:v>592.54083333015444</c:v>
                </c:pt>
                <c:pt idx="9816">
                  <c:v>592.60228333473208</c:v>
                </c:pt>
                <c:pt idx="9817">
                  <c:v>592.66373333136244</c:v>
                </c:pt>
                <c:pt idx="9818">
                  <c:v>592.72523333231607</c:v>
                </c:pt>
                <c:pt idx="9819">
                  <c:v>592.78683333396907</c:v>
                </c:pt>
                <c:pt idx="9820">
                  <c:v>592.84835000038152</c:v>
                </c:pt>
                <c:pt idx="9821">
                  <c:v>592.9096999963125</c:v>
                </c:pt>
                <c:pt idx="9822">
                  <c:v>592.97143332958217</c:v>
                </c:pt>
                <c:pt idx="9823">
                  <c:v>593.03303333123529</c:v>
                </c:pt>
                <c:pt idx="9824">
                  <c:v>593.09428333441417</c:v>
                </c:pt>
                <c:pt idx="9825">
                  <c:v>593.15539999802911</c:v>
                </c:pt>
                <c:pt idx="9826">
                  <c:v>593.21679999828336</c:v>
                </c:pt>
                <c:pt idx="9827">
                  <c:v>593.2787166674932</c:v>
                </c:pt>
                <c:pt idx="9828">
                  <c:v>593.34055000146225</c:v>
                </c:pt>
                <c:pt idx="9829">
                  <c:v>593.40206666787469</c:v>
                </c:pt>
                <c:pt idx="9830">
                  <c:v>593.46354999542234</c:v>
                </c:pt>
                <c:pt idx="9831">
                  <c:v>593.52506666183467</c:v>
                </c:pt>
                <c:pt idx="9832">
                  <c:v>593.58658332824712</c:v>
                </c:pt>
                <c:pt idx="9833">
                  <c:v>593.64846666653955</c:v>
                </c:pt>
                <c:pt idx="9834">
                  <c:v>593.70991666316991</c:v>
                </c:pt>
                <c:pt idx="9835">
                  <c:v>593.77144999504094</c:v>
                </c:pt>
                <c:pt idx="9836">
                  <c:v>593.83308332761123</c:v>
                </c:pt>
                <c:pt idx="9837">
                  <c:v>593.8944000005722</c:v>
                </c:pt>
                <c:pt idx="9838">
                  <c:v>593.95601666768391</c:v>
                </c:pt>
                <c:pt idx="9839">
                  <c:v>594.01758333047235</c:v>
                </c:pt>
                <c:pt idx="9840">
                  <c:v>594.07909999688468</c:v>
                </c:pt>
                <c:pt idx="9841">
                  <c:v>594.14061666329701</c:v>
                </c:pt>
                <c:pt idx="9842">
                  <c:v>594.20208333333335</c:v>
                </c:pt>
                <c:pt idx="9843">
                  <c:v>594.26376666227975</c:v>
                </c:pt>
                <c:pt idx="9844">
                  <c:v>594.32524999777479</c:v>
                </c:pt>
                <c:pt idx="9845">
                  <c:v>594.38695000012717</c:v>
                </c:pt>
                <c:pt idx="9846">
                  <c:v>594.4485499938329</c:v>
                </c:pt>
                <c:pt idx="9847">
                  <c:v>594.50993332862856</c:v>
                </c:pt>
                <c:pt idx="9848">
                  <c:v>594.57148333390558</c:v>
                </c:pt>
                <c:pt idx="9849">
                  <c:v>594.6330833276113</c:v>
                </c:pt>
                <c:pt idx="9850">
                  <c:v>594.69479999542239</c:v>
                </c:pt>
                <c:pt idx="9851">
                  <c:v>594.75573333104455</c:v>
                </c:pt>
                <c:pt idx="9852">
                  <c:v>594.81743333339693</c:v>
                </c:pt>
                <c:pt idx="9853">
                  <c:v>594.87901666164396</c:v>
                </c:pt>
                <c:pt idx="9854">
                  <c:v>594.94029999574025</c:v>
                </c:pt>
                <c:pt idx="9855">
                  <c:v>595.00148332913716</c:v>
                </c:pt>
                <c:pt idx="9856">
                  <c:v>595.0629499991735</c:v>
                </c:pt>
                <c:pt idx="9857">
                  <c:v>595.12433333396916</c:v>
                </c:pt>
                <c:pt idx="9858">
                  <c:v>595.18593332767489</c:v>
                </c:pt>
                <c:pt idx="9859">
                  <c:v>595.24704999923711</c:v>
                </c:pt>
                <c:pt idx="9860">
                  <c:v>595.30855000019073</c:v>
                </c:pt>
                <c:pt idx="9861">
                  <c:v>595.36969999472296</c:v>
                </c:pt>
                <c:pt idx="9862">
                  <c:v>595.43139999707535</c:v>
                </c:pt>
                <c:pt idx="9863">
                  <c:v>595.49294999440508</c:v>
                </c:pt>
                <c:pt idx="9864">
                  <c:v>595.55434999465945</c:v>
                </c:pt>
                <c:pt idx="9865">
                  <c:v>595.61549999713895</c:v>
                </c:pt>
                <c:pt idx="9866">
                  <c:v>595.67688333193462</c:v>
                </c:pt>
                <c:pt idx="9867">
                  <c:v>595.73816666603091</c:v>
                </c:pt>
                <c:pt idx="9868">
                  <c:v>595.79996666113539</c:v>
                </c:pt>
                <c:pt idx="9869">
                  <c:v>595.86146666208901</c:v>
                </c:pt>
                <c:pt idx="9870">
                  <c:v>595.92284999688468</c:v>
                </c:pt>
                <c:pt idx="9871">
                  <c:v>595.98396666049962</c:v>
                </c:pt>
                <c:pt idx="9872">
                  <c:v>596.0451999982198</c:v>
                </c:pt>
                <c:pt idx="9873">
                  <c:v>596.10674999554954</c:v>
                </c:pt>
                <c:pt idx="9874">
                  <c:v>596.16791666348774</c:v>
                </c:pt>
                <c:pt idx="9875">
                  <c:v>596.22949999968216</c:v>
                </c:pt>
                <c:pt idx="9876">
                  <c:v>596.29064999421439</c:v>
                </c:pt>
                <c:pt idx="9877">
                  <c:v>596.35206666787462</c:v>
                </c:pt>
                <c:pt idx="9878">
                  <c:v>596.41366666158035</c:v>
                </c:pt>
                <c:pt idx="9879">
                  <c:v>596.47494999567664</c:v>
                </c:pt>
                <c:pt idx="9880">
                  <c:v>596.53643333117168</c:v>
                </c:pt>
                <c:pt idx="9881">
                  <c:v>596.59783333142593</c:v>
                </c:pt>
                <c:pt idx="9882">
                  <c:v>596.6592666625977</c:v>
                </c:pt>
                <c:pt idx="9883">
                  <c:v>596.72039999961851</c:v>
                </c:pt>
                <c:pt idx="9884">
                  <c:v>596.78183333079016</c:v>
                </c:pt>
                <c:pt idx="9885">
                  <c:v>596.84321666558583</c:v>
                </c:pt>
                <c:pt idx="9886">
                  <c:v>596.90464999675748</c:v>
                </c:pt>
                <c:pt idx="9887">
                  <c:v>596.96574999491372</c:v>
                </c:pt>
                <c:pt idx="9888">
                  <c:v>597.02693332831063</c:v>
                </c:pt>
                <c:pt idx="9889">
                  <c:v>597.08841666380567</c:v>
                </c:pt>
                <c:pt idx="9890">
                  <c:v>597.14984999497733</c:v>
                </c:pt>
                <c:pt idx="9891">
                  <c:v>597.21169999440508</c:v>
                </c:pt>
                <c:pt idx="9892">
                  <c:v>597.27331666151679</c:v>
                </c:pt>
                <c:pt idx="9893">
                  <c:v>597.33478333155313</c:v>
                </c:pt>
                <c:pt idx="9894">
                  <c:v>597.39644999504094</c:v>
                </c:pt>
                <c:pt idx="9895">
                  <c:v>597.45798332691197</c:v>
                </c:pt>
                <c:pt idx="9896">
                  <c:v>597.51956666310627</c:v>
                </c:pt>
                <c:pt idx="9897">
                  <c:v>597.58098332881923</c:v>
                </c:pt>
                <c:pt idx="9898">
                  <c:v>597.6423833290736</c:v>
                </c:pt>
                <c:pt idx="9899">
                  <c:v>597.70888333320613</c:v>
                </c:pt>
                <c:pt idx="9900">
                  <c:v>597.77018333276112</c:v>
                </c:pt>
                <c:pt idx="9901">
                  <c:v>597.83108332951861</c:v>
                </c:pt>
                <c:pt idx="9902">
                  <c:v>597.89266666571302</c:v>
                </c:pt>
                <c:pt idx="9903">
                  <c:v>597.95386666456864</c:v>
                </c:pt>
                <c:pt idx="9904">
                  <c:v>598.01535000006356</c:v>
                </c:pt>
                <c:pt idx="9905">
                  <c:v>598.07654999891918</c:v>
                </c:pt>
                <c:pt idx="9906">
                  <c:v>598.13808333079021</c:v>
                </c:pt>
                <c:pt idx="9907">
                  <c:v>598.19983332951858</c:v>
                </c:pt>
                <c:pt idx="9908">
                  <c:v>598.26113332907357</c:v>
                </c:pt>
                <c:pt idx="9909">
                  <c:v>598.32254999478653</c:v>
                </c:pt>
                <c:pt idx="9910">
                  <c:v>598.38369999726615</c:v>
                </c:pt>
                <c:pt idx="9911">
                  <c:v>598.44514999389651</c:v>
                </c:pt>
                <c:pt idx="9912">
                  <c:v>598.5067999998729</c:v>
                </c:pt>
                <c:pt idx="9913">
                  <c:v>598.56844999790189</c:v>
                </c:pt>
                <c:pt idx="9914">
                  <c:v>598.62934999465938</c:v>
                </c:pt>
                <c:pt idx="9915">
                  <c:v>598.69089999993639</c:v>
                </c:pt>
                <c:pt idx="9916">
                  <c:v>598.75240000089013</c:v>
                </c:pt>
                <c:pt idx="9917">
                  <c:v>598.81393333276117</c:v>
                </c:pt>
                <c:pt idx="9918">
                  <c:v>598.87518332799277</c:v>
                </c:pt>
                <c:pt idx="9919">
                  <c:v>598.93653333187103</c:v>
                </c:pt>
                <c:pt idx="9920">
                  <c:v>598.99786666234331</c:v>
                </c:pt>
                <c:pt idx="9921">
                  <c:v>599.05934999783835</c:v>
                </c:pt>
                <c:pt idx="9922">
                  <c:v>599.12036666075392</c:v>
                </c:pt>
                <c:pt idx="9923">
                  <c:v>599.18183333079025</c:v>
                </c:pt>
                <c:pt idx="9924">
                  <c:v>599.24311666488643</c:v>
                </c:pt>
                <c:pt idx="9925">
                  <c:v>599.30441666444142</c:v>
                </c:pt>
                <c:pt idx="9926">
                  <c:v>599.3657499949137</c:v>
                </c:pt>
                <c:pt idx="9927">
                  <c:v>599.42730000019071</c:v>
                </c:pt>
                <c:pt idx="9928">
                  <c:v>599.4886166652044</c:v>
                </c:pt>
                <c:pt idx="9929">
                  <c:v>599.55051666100815</c:v>
                </c:pt>
                <c:pt idx="9930">
                  <c:v>599.61198333104448</c:v>
                </c:pt>
                <c:pt idx="9931">
                  <c:v>599.67339999675755</c:v>
                </c:pt>
                <c:pt idx="9932">
                  <c:v>599.7347833315531</c:v>
                </c:pt>
                <c:pt idx="9933">
                  <c:v>599.79643332958221</c:v>
                </c:pt>
                <c:pt idx="9934">
                  <c:v>599.85783332983658</c:v>
                </c:pt>
                <c:pt idx="9935">
                  <c:v>599.91924999554954</c:v>
                </c:pt>
                <c:pt idx="9936">
                  <c:v>599.98071666558587</c:v>
                </c:pt>
                <c:pt idx="9937">
                  <c:v>600.04244999885555</c:v>
                </c:pt>
                <c:pt idx="9938">
                  <c:v>600.10399999618528</c:v>
                </c:pt>
                <c:pt idx="9939">
                  <c:v>600.16561666329699</c:v>
                </c:pt>
                <c:pt idx="9940">
                  <c:v>600.22706666787462</c:v>
                </c:pt>
                <c:pt idx="9941">
                  <c:v>600.28826666673024</c:v>
                </c:pt>
                <c:pt idx="9942">
                  <c:v>600.34955000082653</c:v>
                </c:pt>
                <c:pt idx="9943">
                  <c:v>600.41088333129881</c:v>
                </c:pt>
                <c:pt idx="9944">
                  <c:v>600.47244999408724</c:v>
                </c:pt>
                <c:pt idx="9945">
                  <c:v>600.53401666482284</c:v>
                </c:pt>
                <c:pt idx="9946">
                  <c:v>600.59521666367846</c:v>
                </c:pt>
                <c:pt idx="9947">
                  <c:v>600.65661666393282</c:v>
                </c:pt>
                <c:pt idx="9948">
                  <c:v>600.71823333104453</c:v>
                </c:pt>
                <c:pt idx="9949">
                  <c:v>600.77960000038149</c:v>
                </c:pt>
                <c:pt idx="9950">
                  <c:v>600.84091666539507</c:v>
                </c:pt>
                <c:pt idx="9951">
                  <c:v>600.90223333040876</c:v>
                </c:pt>
                <c:pt idx="9952">
                  <c:v>600.96334999402359</c:v>
                </c:pt>
                <c:pt idx="9953">
                  <c:v>601.0248999993006</c:v>
                </c:pt>
                <c:pt idx="9954">
                  <c:v>601.08636666138966</c:v>
                </c:pt>
                <c:pt idx="9955">
                  <c:v>601.1478166659673</c:v>
                </c:pt>
                <c:pt idx="9956">
                  <c:v>601.20918332735698</c:v>
                </c:pt>
                <c:pt idx="9957">
                  <c:v>601.27099999586744</c:v>
                </c:pt>
                <c:pt idx="9958">
                  <c:v>601.33216666380565</c:v>
                </c:pt>
                <c:pt idx="9959">
                  <c:v>601.39366666475928</c:v>
                </c:pt>
                <c:pt idx="9960">
                  <c:v>601.45521666208901</c:v>
                </c:pt>
                <c:pt idx="9961">
                  <c:v>601.51668333212535</c:v>
                </c:pt>
                <c:pt idx="9962">
                  <c:v>601.57819999853768</c:v>
                </c:pt>
                <c:pt idx="9963">
                  <c:v>601.63994999726617</c:v>
                </c:pt>
                <c:pt idx="9964">
                  <c:v>601.70133333206172</c:v>
                </c:pt>
                <c:pt idx="9965">
                  <c:v>601.76261666615801</c:v>
                </c:pt>
                <c:pt idx="9966">
                  <c:v>601.82409999370577</c:v>
                </c:pt>
                <c:pt idx="9967">
                  <c:v>601.88549999396002</c:v>
                </c:pt>
                <c:pt idx="9968">
                  <c:v>601.94693333307907</c:v>
                </c:pt>
                <c:pt idx="9969">
                  <c:v>602.00838332970932</c:v>
                </c:pt>
                <c:pt idx="9970">
                  <c:v>602.06976666450498</c:v>
                </c:pt>
                <c:pt idx="9971">
                  <c:v>602.13126666545872</c:v>
                </c:pt>
                <c:pt idx="9972">
                  <c:v>602.19251666069033</c:v>
                </c:pt>
                <c:pt idx="9973">
                  <c:v>602.25406666596734</c:v>
                </c:pt>
                <c:pt idx="9974">
                  <c:v>602.31561666329696</c:v>
                </c:pt>
                <c:pt idx="9975">
                  <c:v>602.37711666425071</c:v>
                </c:pt>
                <c:pt idx="9976">
                  <c:v>602.43864999612174</c:v>
                </c:pt>
                <c:pt idx="9977">
                  <c:v>602.50039999485011</c:v>
                </c:pt>
                <c:pt idx="9978">
                  <c:v>602.56171666781108</c:v>
                </c:pt>
                <c:pt idx="9979">
                  <c:v>602.62280000050862</c:v>
                </c:pt>
                <c:pt idx="9980">
                  <c:v>602.684183327357</c:v>
                </c:pt>
                <c:pt idx="9981">
                  <c:v>602.74556666215256</c:v>
                </c:pt>
                <c:pt idx="9982">
                  <c:v>602.80698332786562</c:v>
                </c:pt>
                <c:pt idx="9983">
                  <c:v>602.86833333174388</c:v>
                </c:pt>
                <c:pt idx="9984">
                  <c:v>602.92983333269751</c:v>
                </c:pt>
                <c:pt idx="9985">
                  <c:v>602.9911000013351</c:v>
                </c:pt>
                <c:pt idx="9986">
                  <c:v>603.05196666717529</c:v>
                </c:pt>
                <c:pt idx="9987">
                  <c:v>603.11296666463215</c:v>
                </c:pt>
                <c:pt idx="9988">
                  <c:v>603.17439999580381</c:v>
                </c:pt>
                <c:pt idx="9989">
                  <c:v>603.23599999745682</c:v>
                </c:pt>
                <c:pt idx="9990">
                  <c:v>603.29756666024525</c:v>
                </c:pt>
                <c:pt idx="9991">
                  <c:v>603.35910000006356</c:v>
                </c:pt>
                <c:pt idx="9992">
                  <c:v>603.42069999376929</c:v>
                </c:pt>
                <c:pt idx="9993">
                  <c:v>603.48146666685739</c:v>
                </c:pt>
                <c:pt idx="9994">
                  <c:v>603.54291666348774</c:v>
                </c:pt>
                <c:pt idx="9995">
                  <c:v>603.60449999968216</c:v>
                </c:pt>
                <c:pt idx="9996">
                  <c:v>603.66588333447771</c:v>
                </c:pt>
                <c:pt idx="9997">
                  <c:v>603.72744999726615</c:v>
                </c:pt>
                <c:pt idx="9998">
                  <c:v>603.78871666590373</c:v>
                </c:pt>
                <c:pt idx="9999">
                  <c:v>603.85044999917352</c:v>
                </c:pt>
                <c:pt idx="10000">
                  <c:v>603.91173333326981</c:v>
                </c:pt>
                <c:pt idx="10001">
                  <c:v>603.97335000038152</c:v>
                </c:pt>
                <c:pt idx="10002">
                  <c:v>604.03418332735703</c:v>
                </c:pt>
                <c:pt idx="10003">
                  <c:v>604.09568332831066</c:v>
                </c:pt>
                <c:pt idx="10004">
                  <c:v>604.15711666742959</c:v>
                </c:pt>
                <c:pt idx="10005">
                  <c:v>604.2188333272934</c:v>
                </c:pt>
                <c:pt idx="10006">
                  <c:v>604.28036666711171</c:v>
                </c:pt>
                <c:pt idx="10007">
                  <c:v>604.34188333352404</c:v>
                </c:pt>
                <c:pt idx="10008">
                  <c:v>604.4033333301544</c:v>
                </c:pt>
                <c:pt idx="10009">
                  <c:v>604.46501666704819</c:v>
                </c:pt>
                <c:pt idx="10010">
                  <c:v>604.52638332843776</c:v>
                </c:pt>
                <c:pt idx="10011">
                  <c:v>604.5878333330154</c:v>
                </c:pt>
                <c:pt idx="10012">
                  <c:v>604.64878333409627</c:v>
                </c:pt>
                <c:pt idx="10013">
                  <c:v>604.71041666666667</c:v>
                </c:pt>
                <c:pt idx="10014">
                  <c:v>604.77196666399641</c:v>
                </c:pt>
                <c:pt idx="10015">
                  <c:v>604.83344999949134</c:v>
                </c:pt>
                <c:pt idx="10016">
                  <c:v>604.89466666380565</c:v>
                </c:pt>
                <c:pt idx="10017">
                  <c:v>604.95616666475928</c:v>
                </c:pt>
                <c:pt idx="10018">
                  <c:v>605.01766666571302</c:v>
                </c:pt>
                <c:pt idx="10019">
                  <c:v>605.07846666177113</c:v>
                </c:pt>
                <c:pt idx="10020">
                  <c:v>605.13988332748409</c:v>
                </c:pt>
                <c:pt idx="10021">
                  <c:v>605.20116666158037</c:v>
                </c:pt>
                <c:pt idx="10022">
                  <c:v>605.26260000069931</c:v>
                </c:pt>
                <c:pt idx="10023">
                  <c:v>605.32416666348774</c:v>
                </c:pt>
                <c:pt idx="10024">
                  <c:v>605.38588333129883</c:v>
                </c:pt>
                <c:pt idx="10025">
                  <c:v>605.44759999910991</c:v>
                </c:pt>
                <c:pt idx="10026">
                  <c:v>605.50904999574027</c:v>
                </c:pt>
                <c:pt idx="10027">
                  <c:v>605.57066666285198</c:v>
                </c:pt>
                <c:pt idx="10028">
                  <c:v>605.63219999472301</c:v>
                </c:pt>
                <c:pt idx="10029">
                  <c:v>605.69333333174393</c:v>
                </c:pt>
                <c:pt idx="10030">
                  <c:v>605.75444999535875</c:v>
                </c:pt>
                <c:pt idx="10031">
                  <c:v>605.81573332945504</c:v>
                </c:pt>
                <c:pt idx="10032">
                  <c:v>605.8770666678746</c:v>
                </c:pt>
                <c:pt idx="10033">
                  <c:v>605.93801666100819</c:v>
                </c:pt>
                <c:pt idx="10034">
                  <c:v>605.99903333187103</c:v>
                </c:pt>
                <c:pt idx="10035">
                  <c:v>606.06028332710264</c:v>
                </c:pt>
                <c:pt idx="10036">
                  <c:v>606.12143332958226</c:v>
                </c:pt>
                <c:pt idx="10037">
                  <c:v>606.18289999961848</c:v>
                </c:pt>
                <c:pt idx="10038">
                  <c:v>606.24421666463218</c:v>
                </c:pt>
                <c:pt idx="10039">
                  <c:v>606.30566666126253</c:v>
                </c:pt>
                <c:pt idx="10040">
                  <c:v>606.36729999383294</c:v>
                </c:pt>
                <c:pt idx="10041">
                  <c:v>606.42851666609442</c:v>
                </c:pt>
                <c:pt idx="10042">
                  <c:v>606.48999999364219</c:v>
                </c:pt>
                <c:pt idx="10043">
                  <c:v>606.55159999529519</c:v>
                </c:pt>
                <c:pt idx="10044">
                  <c:v>606.61306666533153</c:v>
                </c:pt>
                <c:pt idx="10045">
                  <c:v>606.67479999860132</c:v>
                </c:pt>
                <c:pt idx="10046">
                  <c:v>606.73654999732969</c:v>
                </c:pt>
                <c:pt idx="10047">
                  <c:v>606.79808332920072</c:v>
                </c:pt>
                <c:pt idx="10048">
                  <c:v>606.85953333377836</c:v>
                </c:pt>
                <c:pt idx="10049">
                  <c:v>606.92088332970934</c:v>
                </c:pt>
                <c:pt idx="10050">
                  <c:v>606.98228332996371</c:v>
                </c:pt>
                <c:pt idx="10051">
                  <c:v>607.04361666043599</c:v>
                </c:pt>
                <c:pt idx="10052">
                  <c:v>607.1051999966304</c:v>
                </c:pt>
                <c:pt idx="10053">
                  <c:v>607.16655000050866</c:v>
                </c:pt>
                <c:pt idx="10054">
                  <c:v>607.22785000006354</c:v>
                </c:pt>
                <c:pt idx="10055">
                  <c:v>607.28939999739328</c:v>
                </c:pt>
                <c:pt idx="10056">
                  <c:v>607.35079999764764</c:v>
                </c:pt>
                <c:pt idx="10057">
                  <c:v>607.41241666475935</c:v>
                </c:pt>
                <c:pt idx="10058">
                  <c:v>607.4738333304723</c:v>
                </c:pt>
                <c:pt idx="10059">
                  <c:v>607.53493332862854</c:v>
                </c:pt>
                <c:pt idx="10060">
                  <c:v>607.59634999434149</c:v>
                </c:pt>
                <c:pt idx="10061">
                  <c:v>607.65761666297908</c:v>
                </c:pt>
                <c:pt idx="10062">
                  <c:v>607.71913332939152</c:v>
                </c:pt>
                <c:pt idx="10063">
                  <c:v>607.7808833281199</c:v>
                </c:pt>
                <c:pt idx="10064">
                  <c:v>607.84233333269754</c:v>
                </c:pt>
                <c:pt idx="10065">
                  <c:v>607.90384999910987</c:v>
                </c:pt>
                <c:pt idx="10066">
                  <c:v>607.96519999504085</c:v>
                </c:pt>
                <c:pt idx="10067">
                  <c:v>608.02653333346052</c:v>
                </c:pt>
                <c:pt idx="10068">
                  <c:v>608.08826666673019</c:v>
                </c:pt>
                <c:pt idx="10069">
                  <c:v>608.14969999790196</c:v>
                </c:pt>
                <c:pt idx="10070">
                  <c:v>608.21103332837424</c:v>
                </c:pt>
                <c:pt idx="10071">
                  <c:v>608.27248333295188</c:v>
                </c:pt>
                <c:pt idx="10072">
                  <c:v>608.33413333098099</c:v>
                </c:pt>
                <c:pt idx="10073">
                  <c:v>608.39571666717529</c:v>
                </c:pt>
                <c:pt idx="10074">
                  <c:v>608.4569833278656</c:v>
                </c:pt>
                <c:pt idx="10075">
                  <c:v>608.51848332881923</c:v>
                </c:pt>
                <c:pt idx="10076">
                  <c:v>608.58021666208901</c:v>
                </c:pt>
                <c:pt idx="10077">
                  <c:v>608.64144999980931</c:v>
                </c:pt>
                <c:pt idx="10078">
                  <c:v>608.70286666552227</c:v>
                </c:pt>
                <c:pt idx="10079">
                  <c:v>608.7643833319346</c:v>
                </c:pt>
                <c:pt idx="10080">
                  <c:v>608.82586666742964</c:v>
                </c:pt>
                <c:pt idx="10081">
                  <c:v>608.88743333021796</c:v>
                </c:pt>
                <c:pt idx="10082">
                  <c:v>608.94871666431425</c:v>
                </c:pt>
                <c:pt idx="10083">
                  <c:v>609.00991666316986</c:v>
                </c:pt>
                <c:pt idx="10084">
                  <c:v>609.07098333040869</c:v>
                </c:pt>
                <c:pt idx="10085">
                  <c:v>609.13238333066306</c:v>
                </c:pt>
                <c:pt idx="10086">
                  <c:v>609.19389999707539</c:v>
                </c:pt>
                <c:pt idx="10087">
                  <c:v>609.25488332907355</c:v>
                </c:pt>
                <c:pt idx="10088">
                  <c:v>609.31621666749322</c:v>
                </c:pt>
                <c:pt idx="10089">
                  <c:v>609.3775166670481</c:v>
                </c:pt>
                <c:pt idx="10090">
                  <c:v>609.43859999974563</c:v>
                </c:pt>
                <c:pt idx="10091">
                  <c:v>609.50023333231604</c:v>
                </c:pt>
                <c:pt idx="10092">
                  <c:v>609.56159999370573</c:v>
                </c:pt>
                <c:pt idx="10093">
                  <c:v>609.62308332920077</c:v>
                </c:pt>
                <c:pt idx="10094">
                  <c:v>609.68456666469569</c:v>
                </c:pt>
                <c:pt idx="10095">
                  <c:v>609.74598333040876</c:v>
                </c:pt>
                <c:pt idx="10096">
                  <c:v>609.80766666730244</c:v>
                </c:pt>
                <c:pt idx="10097">
                  <c:v>609.8691333293915</c:v>
                </c:pt>
                <c:pt idx="10098">
                  <c:v>609.93025000095372</c:v>
                </c:pt>
                <c:pt idx="10099">
                  <c:v>609.99165000120797</c:v>
                </c:pt>
                <c:pt idx="10100">
                  <c:v>610.05321666399641</c:v>
                </c:pt>
                <c:pt idx="10101">
                  <c:v>610.11468333403275</c:v>
                </c:pt>
                <c:pt idx="10102">
                  <c:v>610.17620000044508</c:v>
                </c:pt>
                <c:pt idx="10103">
                  <c:v>610.23783333301549</c:v>
                </c:pt>
                <c:pt idx="10104">
                  <c:v>610.29941666126251</c:v>
                </c:pt>
                <c:pt idx="10105">
                  <c:v>610.36121666431427</c:v>
                </c:pt>
                <c:pt idx="10106">
                  <c:v>610.42296666304276</c:v>
                </c:pt>
                <c:pt idx="10107">
                  <c:v>610.48430000146232</c:v>
                </c:pt>
                <c:pt idx="10108">
                  <c:v>610.54561666647589</c:v>
                </c:pt>
                <c:pt idx="10109">
                  <c:v>610.60728332996371</c:v>
                </c:pt>
                <c:pt idx="10110">
                  <c:v>610.66909999847417</c:v>
                </c:pt>
                <c:pt idx="10111">
                  <c:v>610.73070000012717</c:v>
                </c:pt>
                <c:pt idx="10112">
                  <c:v>610.79210000038142</c:v>
                </c:pt>
                <c:pt idx="10113">
                  <c:v>610.85316666762037</c:v>
                </c:pt>
                <c:pt idx="10114">
                  <c:v>610.91446666717525</c:v>
                </c:pt>
                <c:pt idx="10115">
                  <c:v>610.97575000127154</c:v>
                </c:pt>
                <c:pt idx="10116">
                  <c:v>611.03718333244319</c:v>
                </c:pt>
                <c:pt idx="10117">
                  <c:v>611.09874999523163</c:v>
                </c:pt>
                <c:pt idx="10118">
                  <c:v>611.16013333002729</c:v>
                </c:pt>
                <c:pt idx="10119">
                  <c:v>611.22115000089013</c:v>
                </c:pt>
                <c:pt idx="10120">
                  <c:v>611.28255000114439</c:v>
                </c:pt>
                <c:pt idx="10121">
                  <c:v>611.34408333301542</c:v>
                </c:pt>
                <c:pt idx="10122">
                  <c:v>611.40533332824702</c:v>
                </c:pt>
                <c:pt idx="10123">
                  <c:v>611.46706666151681</c:v>
                </c:pt>
                <c:pt idx="10124">
                  <c:v>611.52848332722976</c:v>
                </c:pt>
                <c:pt idx="10125">
                  <c:v>611.58999999364221</c:v>
                </c:pt>
                <c:pt idx="10126">
                  <c:v>611.65154999891922</c:v>
                </c:pt>
                <c:pt idx="10127">
                  <c:v>611.71308333079025</c:v>
                </c:pt>
                <c:pt idx="10128">
                  <c:v>611.77464999357858</c:v>
                </c:pt>
                <c:pt idx="10129">
                  <c:v>611.83586666584017</c:v>
                </c:pt>
                <c:pt idx="10130">
                  <c:v>611.89741666316991</c:v>
                </c:pt>
                <c:pt idx="10131">
                  <c:v>611.95851666132614</c:v>
                </c:pt>
                <c:pt idx="10132">
                  <c:v>612.02001666227977</c:v>
                </c:pt>
                <c:pt idx="10133">
                  <c:v>612.08133332729335</c:v>
                </c:pt>
                <c:pt idx="10134">
                  <c:v>612.14296666781104</c:v>
                </c:pt>
                <c:pt idx="10135">
                  <c:v>612.20415000120795</c:v>
                </c:pt>
                <c:pt idx="10136">
                  <c:v>612.26564999421441</c:v>
                </c:pt>
                <c:pt idx="10137">
                  <c:v>612.32731666564939</c:v>
                </c:pt>
                <c:pt idx="10138">
                  <c:v>612.38864999612167</c:v>
                </c:pt>
                <c:pt idx="10139">
                  <c:v>612.44959999720254</c:v>
                </c:pt>
                <c:pt idx="10140">
                  <c:v>612.5109500010808</c:v>
                </c:pt>
                <c:pt idx="10141">
                  <c:v>612.57254999478653</c:v>
                </c:pt>
                <c:pt idx="10142">
                  <c:v>612.63448332945507</c:v>
                </c:pt>
                <c:pt idx="10143">
                  <c:v>612.70038332939146</c:v>
                </c:pt>
                <c:pt idx="10144">
                  <c:v>612.76203332742057</c:v>
                </c:pt>
                <c:pt idx="10145">
                  <c:v>612.8234500010808</c:v>
                </c:pt>
                <c:pt idx="10146">
                  <c:v>612.88483332792919</c:v>
                </c:pt>
                <c:pt idx="10147">
                  <c:v>612.94644999504089</c:v>
                </c:pt>
                <c:pt idx="10148">
                  <c:v>613.00741666158035</c:v>
                </c:pt>
                <c:pt idx="10149">
                  <c:v>613.06895000139878</c:v>
                </c:pt>
                <c:pt idx="10150">
                  <c:v>613.12976666291559</c:v>
                </c:pt>
                <c:pt idx="10151">
                  <c:v>613.19078333377843</c:v>
                </c:pt>
                <c:pt idx="10152">
                  <c:v>613.25188333193466</c:v>
                </c:pt>
                <c:pt idx="10153">
                  <c:v>613.31306666533158</c:v>
                </c:pt>
                <c:pt idx="10154">
                  <c:v>613.37424999872849</c:v>
                </c:pt>
                <c:pt idx="10155">
                  <c:v>613.43556666374207</c:v>
                </c:pt>
                <c:pt idx="10156">
                  <c:v>613.49678332805638</c:v>
                </c:pt>
                <c:pt idx="10157">
                  <c:v>613.55764999389646</c:v>
                </c:pt>
                <c:pt idx="10158">
                  <c:v>613.61924999554947</c:v>
                </c:pt>
                <c:pt idx="10159">
                  <c:v>613.68073333104451</c:v>
                </c:pt>
                <c:pt idx="10160">
                  <c:v>613.74259999593096</c:v>
                </c:pt>
                <c:pt idx="10161">
                  <c:v>613.80383333365126</c:v>
                </c:pt>
                <c:pt idx="10162">
                  <c:v>613.86536666552229</c:v>
                </c:pt>
                <c:pt idx="10163">
                  <c:v>613.92694999376931</c:v>
                </c:pt>
                <c:pt idx="10164">
                  <c:v>613.98841666380565</c:v>
                </c:pt>
                <c:pt idx="10165">
                  <c:v>614.0498166640599</c:v>
                </c:pt>
                <c:pt idx="10166">
                  <c:v>614.11111666361489</c:v>
                </c:pt>
                <c:pt idx="10167">
                  <c:v>614.17209999561305</c:v>
                </c:pt>
                <c:pt idx="10168">
                  <c:v>614.2336166620255</c:v>
                </c:pt>
                <c:pt idx="10169">
                  <c:v>614.29499999682105</c:v>
                </c:pt>
                <c:pt idx="10170">
                  <c:v>614.35653332869208</c:v>
                </c:pt>
                <c:pt idx="10171">
                  <c:v>614.41804999510452</c:v>
                </c:pt>
                <c:pt idx="10172">
                  <c:v>614.4793333292007</c:v>
                </c:pt>
                <c:pt idx="10173">
                  <c:v>614.54045000076292</c:v>
                </c:pt>
                <c:pt idx="10174">
                  <c:v>614.60231666564937</c:v>
                </c:pt>
                <c:pt idx="10175">
                  <c:v>614.66371666590373</c:v>
                </c:pt>
                <c:pt idx="10176">
                  <c:v>614.72553333441419</c:v>
                </c:pt>
                <c:pt idx="10177">
                  <c:v>614.78684999942777</c:v>
                </c:pt>
                <c:pt idx="10178">
                  <c:v>614.84811666806536</c:v>
                </c:pt>
                <c:pt idx="10179">
                  <c:v>614.90938332875567</c:v>
                </c:pt>
                <c:pt idx="10180">
                  <c:v>614.97056666215258</c:v>
                </c:pt>
                <c:pt idx="10181">
                  <c:v>615.03198332786565</c:v>
                </c:pt>
                <c:pt idx="10182">
                  <c:v>615.09323333104453</c:v>
                </c:pt>
                <c:pt idx="10183">
                  <c:v>615.15413332780201</c:v>
                </c:pt>
                <c:pt idx="10184">
                  <c:v>615.21559999783835</c:v>
                </c:pt>
                <c:pt idx="10185">
                  <c:v>615.27701666355131</c:v>
                </c:pt>
                <c:pt idx="10186">
                  <c:v>615.33836666742957</c:v>
                </c:pt>
                <c:pt idx="10187">
                  <c:v>615.40003333091738</c:v>
                </c:pt>
                <c:pt idx="10188">
                  <c:v>615.46151666641231</c:v>
                </c:pt>
                <c:pt idx="10189">
                  <c:v>615.52309999465945</c:v>
                </c:pt>
                <c:pt idx="10190">
                  <c:v>615.58444999853771</c:v>
                </c:pt>
                <c:pt idx="10191">
                  <c:v>615.64569999376931</c:v>
                </c:pt>
                <c:pt idx="10192">
                  <c:v>615.70591666698454</c:v>
                </c:pt>
                <c:pt idx="10193">
                  <c:v>615.76621666749315</c:v>
                </c:pt>
                <c:pt idx="10194">
                  <c:v>615.8264166673024</c:v>
                </c:pt>
                <c:pt idx="10195">
                  <c:v>615.88678332964582</c:v>
                </c:pt>
                <c:pt idx="10196">
                  <c:v>615.94796666304273</c:v>
                </c:pt>
                <c:pt idx="10197">
                  <c:v>616.00948332945507</c:v>
                </c:pt>
                <c:pt idx="10198">
                  <c:v>616.07069999376938</c:v>
                </c:pt>
                <c:pt idx="10199">
                  <c:v>616.13218332926431</c:v>
                </c:pt>
                <c:pt idx="10200">
                  <c:v>616.1930499951045</c:v>
                </c:pt>
                <c:pt idx="10201">
                  <c:v>616.2546166658401</c:v>
                </c:pt>
                <c:pt idx="10202">
                  <c:v>616.31628332932792</c:v>
                </c:pt>
                <c:pt idx="10203">
                  <c:v>616.3775666634242</c:v>
                </c:pt>
                <c:pt idx="10204">
                  <c:v>616.43898332913716</c:v>
                </c:pt>
                <c:pt idx="10205">
                  <c:v>616.50054999987287</c:v>
                </c:pt>
                <c:pt idx="10206">
                  <c:v>616.56188333034515</c:v>
                </c:pt>
                <c:pt idx="10207">
                  <c:v>616.62316666444144</c:v>
                </c:pt>
                <c:pt idx="10208">
                  <c:v>616.6846166610718</c:v>
                </c:pt>
                <c:pt idx="10209">
                  <c:v>616.74601666132605</c:v>
                </c:pt>
                <c:pt idx="10210">
                  <c:v>616.80728332996364</c:v>
                </c:pt>
                <c:pt idx="10211">
                  <c:v>616.86836666266129</c:v>
                </c:pt>
                <c:pt idx="10212">
                  <c:v>616.92961666584017</c:v>
                </c:pt>
                <c:pt idx="10213">
                  <c:v>616.99094999631245</c:v>
                </c:pt>
                <c:pt idx="10214">
                  <c:v>617.05248332818348</c:v>
                </c:pt>
                <c:pt idx="10215">
                  <c:v>617.11391666730242</c:v>
                </c:pt>
                <c:pt idx="10216">
                  <c:v>617.17514999707544</c:v>
                </c:pt>
                <c:pt idx="10217">
                  <c:v>617.23673333326974</c:v>
                </c:pt>
                <c:pt idx="10218">
                  <c:v>617.29849999745682</c:v>
                </c:pt>
                <c:pt idx="10219">
                  <c:v>617.35994999408717</c:v>
                </c:pt>
                <c:pt idx="10220">
                  <c:v>617.42076666355138</c:v>
                </c:pt>
                <c:pt idx="10221">
                  <c:v>617.48183333079021</c:v>
                </c:pt>
                <c:pt idx="10222">
                  <c:v>617.5431166648865</c:v>
                </c:pt>
                <c:pt idx="10223">
                  <c:v>617.60444999535878</c:v>
                </c:pt>
                <c:pt idx="10224">
                  <c:v>617.66604999701178</c:v>
                </c:pt>
                <c:pt idx="10225">
                  <c:v>617.72744999726615</c:v>
                </c:pt>
                <c:pt idx="10226">
                  <c:v>617.78896666367848</c:v>
                </c:pt>
                <c:pt idx="10227">
                  <c:v>617.85016666253409</c:v>
                </c:pt>
                <c:pt idx="10228">
                  <c:v>617.91196666558585</c:v>
                </c:pt>
                <c:pt idx="10229">
                  <c:v>617.97343332767491</c:v>
                </c:pt>
                <c:pt idx="10230">
                  <c:v>618.03456666469572</c:v>
                </c:pt>
                <c:pt idx="10231">
                  <c:v>618.09594999949138</c:v>
                </c:pt>
                <c:pt idx="10232">
                  <c:v>618.15748333136241</c:v>
                </c:pt>
                <c:pt idx="10233">
                  <c:v>618.21891666253407</c:v>
                </c:pt>
                <c:pt idx="10234">
                  <c:v>618.28046666781108</c:v>
                </c:pt>
                <c:pt idx="10235">
                  <c:v>618.34211666584019</c:v>
                </c:pt>
                <c:pt idx="10236">
                  <c:v>618.4038166602453</c:v>
                </c:pt>
                <c:pt idx="10237">
                  <c:v>618.46528333028152</c:v>
                </c:pt>
                <c:pt idx="10238">
                  <c:v>618.52658332983651</c:v>
                </c:pt>
                <c:pt idx="10239">
                  <c:v>618.58839999834697</c:v>
                </c:pt>
                <c:pt idx="10240">
                  <c:v>618.6498999993006</c:v>
                </c:pt>
                <c:pt idx="10241">
                  <c:v>618.71151666641231</c:v>
                </c:pt>
                <c:pt idx="10242">
                  <c:v>618.77306666374204</c:v>
                </c:pt>
                <c:pt idx="10243">
                  <c:v>618.8345166603724</c:v>
                </c:pt>
                <c:pt idx="10244">
                  <c:v>618.89598333040874</c:v>
                </c:pt>
                <c:pt idx="10245">
                  <c:v>618.9574166615804</c:v>
                </c:pt>
                <c:pt idx="10246">
                  <c:v>619.01885000069933</c:v>
                </c:pt>
                <c:pt idx="10247">
                  <c:v>619.07993333339687</c:v>
                </c:pt>
                <c:pt idx="10248">
                  <c:v>619.14133333365123</c:v>
                </c:pt>
                <c:pt idx="10249">
                  <c:v>619.20289999643967</c:v>
                </c:pt>
                <c:pt idx="10250">
                  <c:v>619.26389999389653</c:v>
                </c:pt>
                <c:pt idx="10251">
                  <c:v>619.32544999917343</c:v>
                </c:pt>
                <c:pt idx="10252">
                  <c:v>619.38656666278837</c:v>
                </c:pt>
                <c:pt idx="10253">
                  <c:v>619.44831666151686</c:v>
                </c:pt>
                <c:pt idx="10254">
                  <c:v>619.50989999771116</c:v>
                </c:pt>
                <c:pt idx="10255">
                  <c:v>619.57121666272485</c:v>
                </c:pt>
                <c:pt idx="10256">
                  <c:v>619.6325999975204</c:v>
                </c:pt>
                <c:pt idx="10257">
                  <c:v>619.69403332869217</c:v>
                </c:pt>
                <c:pt idx="10258">
                  <c:v>619.7555499951045</c:v>
                </c:pt>
                <c:pt idx="10259">
                  <c:v>619.8175833304723</c:v>
                </c:pt>
                <c:pt idx="10260">
                  <c:v>619.87918333212531</c:v>
                </c:pt>
                <c:pt idx="10261">
                  <c:v>619.94059999783838</c:v>
                </c:pt>
                <c:pt idx="10262">
                  <c:v>620.0017166614532</c:v>
                </c:pt>
                <c:pt idx="10263">
                  <c:v>620.0634166638057</c:v>
                </c:pt>
                <c:pt idx="10264">
                  <c:v>620.1246499935786</c:v>
                </c:pt>
                <c:pt idx="10265">
                  <c:v>620.18643333117166</c:v>
                </c:pt>
                <c:pt idx="10266">
                  <c:v>620.247900001208</c:v>
                </c:pt>
                <c:pt idx="10267">
                  <c:v>620.30946666399643</c:v>
                </c:pt>
                <c:pt idx="10268">
                  <c:v>620.37061666647594</c:v>
                </c:pt>
                <c:pt idx="10269">
                  <c:v>620.43183333079025</c:v>
                </c:pt>
                <c:pt idx="10270">
                  <c:v>620.49331666628518</c:v>
                </c:pt>
                <c:pt idx="10271">
                  <c:v>620.55494999885559</c:v>
                </c:pt>
                <c:pt idx="10272">
                  <c:v>620.61643333435063</c:v>
                </c:pt>
                <c:pt idx="10273">
                  <c:v>620.67788333098099</c:v>
                </c:pt>
                <c:pt idx="10274">
                  <c:v>620.73911666075389</c:v>
                </c:pt>
                <c:pt idx="10275">
                  <c:v>620.80114999612169</c:v>
                </c:pt>
                <c:pt idx="10276">
                  <c:v>620.86251666545866</c:v>
                </c:pt>
                <c:pt idx="10277">
                  <c:v>620.92426666418714</c:v>
                </c:pt>
                <c:pt idx="10278">
                  <c:v>620.98528332710271</c:v>
                </c:pt>
                <c:pt idx="10279">
                  <c:v>621.04664999643967</c:v>
                </c:pt>
                <c:pt idx="10280">
                  <c:v>621.10839999516804</c:v>
                </c:pt>
                <c:pt idx="10281">
                  <c:v>621.16993332703908</c:v>
                </c:pt>
                <c:pt idx="10282">
                  <c:v>621.23103333314259</c:v>
                </c:pt>
                <c:pt idx="10283">
                  <c:v>621.29254999955492</c:v>
                </c:pt>
                <c:pt idx="10284">
                  <c:v>621.35399999618528</c:v>
                </c:pt>
                <c:pt idx="10285">
                  <c:v>621.41551666259761</c:v>
                </c:pt>
                <c:pt idx="10286">
                  <c:v>621.47671666145322</c:v>
                </c:pt>
                <c:pt idx="10287">
                  <c:v>621.53813332716629</c:v>
                </c:pt>
                <c:pt idx="10288">
                  <c:v>621.59955000082653</c:v>
                </c:pt>
                <c:pt idx="10289">
                  <c:v>621.66111666361496</c:v>
                </c:pt>
                <c:pt idx="10290">
                  <c:v>621.72253332932792</c:v>
                </c:pt>
                <c:pt idx="10291">
                  <c:v>621.78393332958217</c:v>
                </c:pt>
                <c:pt idx="10292">
                  <c:v>621.84493332703903</c:v>
                </c:pt>
                <c:pt idx="10293">
                  <c:v>621.90641666253407</c:v>
                </c:pt>
                <c:pt idx="10294">
                  <c:v>621.96751666069031</c:v>
                </c:pt>
                <c:pt idx="10295">
                  <c:v>622.02911666234331</c:v>
                </c:pt>
                <c:pt idx="10296">
                  <c:v>622.09066666762033</c:v>
                </c:pt>
                <c:pt idx="10297">
                  <c:v>622.15236666202543</c:v>
                </c:pt>
                <c:pt idx="10298">
                  <c:v>622.21356666088104</c:v>
                </c:pt>
                <c:pt idx="10299">
                  <c:v>622.27494999567671</c:v>
                </c:pt>
                <c:pt idx="10300">
                  <c:v>622.33640000025434</c:v>
                </c:pt>
                <c:pt idx="10301">
                  <c:v>622.397833331426</c:v>
                </c:pt>
                <c:pt idx="10302">
                  <c:v>622.45936666329703</c:v>
                </c:pt>
                <c:pt idx="10303">
                  <c:v>622.52066666285202</c:v>
                </c:pt>
                <c:pt idx="10304">
                  <c:v>622.58206666310627</c:v>
                </c:pt>
                <c:pt idx="10305">
                  <c:v>622.64339999357856</c:v>
                </c:pt>
                <c:pt idx="10306">
                  <c:v>622.7048833290736</c:v>
                </c:pt>
                <c:pt idx="10307">
                  <c:v>622.76589999993644</c:v>
                </c:pt>
                <c:pt idx="10308">
                  <c:v>622.82711666425064</c:v>
                </c:pt>
                <c:pt idx="10309">
                  <c:v>622.88841666380563</c:v>
                </c:pt>
                <c:pt idx="10310">
                  <c:v>622.94955000082655</c:v>
                </c:pt>
                <c:pt idx="10311">
                  <c:v>623.01109999815628</c:v>
                </c:pt>
                <c:pt idx="10312">
                  <c:v>623.07266666094461</c:v>
                </c:pt>
                <c:pt idx="10313">
                  <c:v>623.13401666482287</c:v>
                </c:pt>
                <c:pt idx="10314">
                  <c:v>623.19569999376938</c:v>
                </c:pt>
                <c:pt idx="10315">
                  <c:v>623.25656666755674</c:v>
                </c:pt>
                <c:pt idx="10316">
                  <c:v>623.31786666711173</c:v>
                </c:pt>
                <c:pt idx="10317">
                  <c:v>623.37939999898276</c:v>
                </c:pt>
                <c:pt idx="10318">
                  <c:v>623.44056666692097</c:v>
                </c:pt>
                <c:pt idx="10319">
                  <c:v>623.50151666800184</c:v>
                </c:pt>
                <c:pt idx="10320">
                  <c:v>623.56288332939152</c:v>
                </c:pt>
                <c:pt idx="10321">
                  <c:v>623.62426666418708</c:v>
                </c:pt>
                <c:pt idx="10322">
                  <c:v>623.68534999688461</c:v>
                </c:pt>
                <c:pt idx="10323">
                  <c:v>623.74688332875564</c:v>
                </c:pt>
                <c:pt idx="10324">
                  <c:v>623.80794999599459</c:v>
                </c:pt>
                <c:pt idx="10325">
                  <c:v>623.86903332869213</c:v>
                </c:pt>
                <c:pt idx="10326">
                  <c:v>623.93051666418717</c:v>
                </c:pt>
                <c:pt idx="10327">
                  <c:v>623.99181666374204</c:v>
                </c:pt>
                <c:pt idx="10328">
                  <c:v>624.05268332958224</c:v>
                </c:pt>
                <c:pt idx="10329">
                  <c:v>624.1140333334605</c:v>
                </c:pt>
                <c:pt idx="10330">
                  <c:v>624.17563332716622</c:v>
                </c:pt>
                <c:pt idx="10331">
                  <c:v>624.23666666348777</c:v>
                </c:pt>
                <c:pt idx="10332">
                  <c:v>624.29814999898269</c:v>
                </c:pt>
                <c:pt idx="10333">
                  <c:v>624.35983332792921</c:v>
                </c:pt>
                <c:pt idx="10334">
                  <c:v>624.42134999434154</c:v>
                </c:pt>
                <c:pt idx="10335">
                  <c:v>624.48245000044506</c:v>
                </c:pt>
                <c:pt idx="10336">
                  <c:v>624.54388333161671</c:v>
                </c:pt>
                <c:pt idx="10337">
                  <c:v>624.60511666138962</c:v>
                </c:pt>
                <c:pt idx="10338">
                  <c:v>624.66663332780206</c:v>
                </c:pt>
                <c:pt idx="10339">
                  <c:v>624.72786666552224</c:v>
                </c:pt>
                <c:pt idx="10340">
                  <c:v>624.78861666520436</c:v>
                </c:pt>
                <c:pt idx="10341">
                  <c:v>624.85013333161669</c:v>
                </c:pt>
                <c:pt idx="10342">
                  <c:v>624.91150000095365</c:v>
                </c:pt>
                <c:pt idx="10343">
                  <c:v>624.97321666081746</c:v>
                </c:pt>
                <c:pt idx="10344">
                  <c:v>625.03444999853775</c:v>
                </c:pt>
                <c:pt idx="10345">
                  <c:v>625.09593333403268</c:v>
                </c:pt>
                <c:pt idx="10346">
                  <c:v>625.15738333066304</c:v>
                </c:pt>
                <c:pt idx="10347">
                  <c:v>625.21888333161667</c:v>
                </c:pt>
                <c:pt idx="10348">
                  <c:v>625.27986666361494</c:v>
                </c:pt>
                <c:pt idx="10349">
                  <c:v>625.34119999408722</c:v>
                </c:pt>
                <c:pt idx="10350">
                  <c:v>625.40263333320615</c:v>
                </c:pt>
                <c:pt idx="10351">
                  <c:v>625.46418333053589</c:v>
                </c:pt>
                <c:pt idx="10352">
                  <c:v>625.52556666533155</c:v>
                </c:pt>
                <c:pt idx="10353">
                  <c:v>625.58698333104451</c:v>
                </c:pt>
                <c:pt idx="10354">
                  <c:v>625.64863332907362</c:v>
                </c:pt>
                <c:pt idx="10355">
                  <c:v>625.7095166603724</c:v>
                </c:pt>
                <c:pt idx="10356">
                  <c:v>625.77081666787467</c:v>
                </c:pt>
                <c:pt idx="10357">
                  <c:v>625.83206666310627</c:v>
                </c:pt>
                <c:pt idx="10358">
                  <c:v>625.89339999357856</c:v>
                </c:pt>
                <c:pt idx="10359">
                  <c:v>625.9548333326976</c:v>
                </c:pt>
                <c:pt idx="10360">
                  <c:v>626.01613333225248</c:v>
                </c:pt>
                <c:pt idx="10361">
                  <c:v>626.07766666412351</c:v>
                </c:pt>
                <c:pt idx="10362">
                  <c:v>626.1389499982198</c:v>
                </c:pt>
                <c:pt idx="10363">
                  <c:v>626.20048333009083</c:v>
                </c:pt>
                <c:pt idx="10364">
                  <c:v>626.26209999720254</c:v>
                </c:pt>
                <c:pt idx="10365">
                  <c:v>626.32351666291549</c:v>
                </c:pt>
                <c:pt idx="10366">
                  <c:v>626.38493332862856</c:v>
                </c:pt>
                <c:pt idx="10367">
                  <c:v>626.44626666704812</c:v>
                </c:pt>
                <c:pt idx="10368">
                  <c:v>626.50755000114441</c:v>
                </c:pt>
                <c:pt idx="10369">
                  <c:v>626.56891666253409</c:v>
                </c:pt>
                <c:pt idx="10370">
                  <c:v>626.63001666069033</c:v>
                </c:pt>
                <c:pt idx="10371">
                  <c:v>626.69155000050864</c:v>
                </c:pt>
                <c:pt idx="10372">
                  <c:v>626.7550833304723</c:v>
                </c:pt>
                <c:pt idx="10373">
                  <c:v>626.81833333174393</c:v>
                </c:pt>
                <c:pt idx="10374">
                  <c:v>626.88133332729342</c:v>
                </c:pt>
                <c:pt idx="10375">
                  <c:v>626.94443333148956</c:v>
                </c:pt>
                <c:pt idx="10376">
                  <c:v>627.00736666520436</c:v>
                </c:pt>
                <c:pt idx="10377">
                  <c:v>627.07074999809265</c:v>
                </c:pt>
                <c:pt idx="10378">
                  <c:v>627.13414999643965</c:v>
                </c:pt>
                <c:pt idx="10379">
                  <c:v>627.1976499954859</c:v>
                </c:pt>
                <c:pt idx="10380">
                  <c:v>627.26118333339696</c:v>
                </c:pt>
                <c:pt idx="10381">
                  <c:v>627.32456666628525</c:v>
                </c:pt>
                <c:pt idx="10382">
                  <c:v>627.38788332939146</c:v>
                </c:pt>
                <c:pt idx="10383">
                  <c:v>627.45114999612167</c:v>
                </c:pt>
                <c:pt idx="10384">
                  <c:v>627.5143999973933</c:v>
                </c:pt>
                <c:pt idx="10385">
                  <c:v>627.57723333040872</c:v>
                </c:pt>
                <c:pt idx="10386">
                  <c:v>627.64056666692102</c:v>
                </c:pt>
                <c:pt idx="10387">
                  <c:v>627.70403332710271</c:v>
                </c:pt>
                <c:pt idx="10388">
                  <c:v>627.76758333047235</c:v>
                </c:pt>
                <c:pt idx="10389">
                  <c:v>627.83088332811997</c:v>
                </c:pt>
                <c:pt idx="10390">
                  <c:v>627.89398333231611</c:v>
                </c:pt>
                <c:pt idx="10391">
                  <c:v>627.95726666450503</c:v>
                </c:pt>
                <c:pt idx="10392">
                  <c:v>628.02054999669394</c:v>
                </c:pt>
                <c:pt idx="10393">
                  <c:v>628.08408333460488</c:v>
                </c:pt>
                <c:pt idx="10394">
                  <c:v>628.14731666247053</c:v>
                </c:pt>
                <c:pt idx="10395">
                  <c:v>628.21086666584017</c:v>
                </c:pt>
                <c:pt idx="10396">
                  <c:v>628.27354999383294</c:v>
                </c:pt>
                <c:pt idx="10397">
                  <c:v>628.3369500001271</c:v>
                </c:pt>
                <c:pt idx="10398">
                  <c:v>628.4003999948502</c:v>
                </c:pt>
                <c:pt idx="10399">
                  <c:v>628.46351666450505</c:v>
                </c:pt>
                <c:pt idx="10400">
                  <c:v>628.52691666285193</c:v>
                </c:pt>
                <c:pt idx="10401">
                  <c:v>628.59035000006361</c:v>
                </c:pt>
                <c:pt idx="10402">
                  <c:v>628.65369999408722</c:v>
                </c:pt>
                <c:pt idx="10403">
                  <c:v>628.71710000038149</c:v>
                </c:pt>
                <c:pt idx="10404">
                  <c:v>628.7804166634877</c:v>
                </c:pt>
                <c:pt idx="10405">
                  <c:v>628.84363333384192</c:v>
                </c:pt>
                <c:pt idx="10406">
                  <c:v>628.90700000127151</c:v>
                </c:pt>
                <c:pt idx="10407">
                  <c:v>628.97036666075394</c:v>
                </c:pt>
                <c:pt idx="10408">
                  <c:v>629.03368333180742</c:v>
                </c:pt>
                <c:pt idx="10409">
                  <c:v>629.09703333377843</c:v>
                </c:pt>
                <c:pt idx="10410">
                  <c:v>629.16036666234334</c:v>
                </c:pt>
                <c:pt idx="10411">
                  <c:v>629.22371666431422</c:v>
                </c:pt>
                <c:pt idx="10412">
                  <c:v>629.28673333326981</c:v>
                </c:pt>
                <c:pt idx="10413">
                  <c:v>629.35008332729342</c:v>
                </c:pt>
                <c:pt idx="10414">
                  <c:v>629.41296666463211</c:v>
                </c:pt>
                <c:pt idx="10415">
                  <c:v>629.47589999834702</c:v>
                </c:pt>
                <c:pt idx="10416">
                  <c:v>629.53913333415983</c:v>
                </c:pt>
                <c:pt idx="10417">
                  <c:v>629.60281666119897</c:v>
                </c:pt>
                <c:pt idx="10418">
                  <c:v>629.66614999771116</c:v>
                </c:pt>
                <c:pt idx="10419">
                  <c:v>629.72931666374211</c:v>
                </c:pt>
                <c:pt idx="10420">
                  <c:v>629.79286666711175</c:v>
                </c:pt>
                <c:pt idx="10421">
                  <c:v>629.85588332811994</c:v>
                </c:pt>
                <c:pt idx="10422">
                  <c:v>629.91903332869208</c:v>
                </c:pt>
                <c:pt idx="10423">
                  <c:v>629.98239999612167</c:v>
                </c:pt>
                <c:pt idx="10424">
                  <c:v>630.04546666145325</c:v>
                </c:pt>
                <c:pt idx="10425">
                  <c:v>630.10874999364216</c:v>
                </c:pt>
                <c:pt idx="10426">
                  <c:v>630.17183333237961</c:v>
                </c:pt>
                <c:pt idx="10427">
                  <c:v>630.23514999548593</c:v>
                </c:pt>
                <c:pt idx="10428">
                  <c:v>630.29791666666665</c:v>
                </c:pt>
                <c:pt idx="10429">
                  <c:v>630.36086666584015</c:v>
                </c:pt>
                <c:pt idx="10430">
                  <c:v>630.4240000009537</c:v>
                </c:pt>
                <c:pt idx="10431">
                  <c:v>630.48751666545866</c:v>
                </c:pt>
                <c:pt idx="10432">
                  <c:v>630.55091666380565</c:v>
                </c:pt>
                <c:pt idx="10433">
                  <c:v>630.61446666717529</c:v>
                </c:pt>
                <c:pt idx="10434">
                  <c:v>630.67821666399641</c:v>
                </c:pt>
                <c:pt idx="10435">
                  <c:v>630.74165000120797</c:v>
                </c:pt>
                <c:pt idx="10436">
                  <c:v>630.80484999815621</c:v>
                </c:pt>
                <c:pt idx="10437">
                  <c:v>630.86816666126253</c:v>
                </c:pt>
                <c:pt idx="10438">
                  <c:v>630.93151666323342</c:v>
                </c:pt>
                <c:pt idx="10439">
                  <c:v>630.99498333136239</c:v>
                </c:pt>
                <c:pt idx="10440">
                  <c:v>631.05846666495006</c:v>
                </c:pt>
                <c:pt idx="10441">
                  <c:v>631.12174999713898</c:v>
                </c:pt>
                <c:pt idx="10442">
                  <c:v>631.1850666602453</c:v>
                </c:pt>
                <c:pt idx="10443">
                  <c:v>631.24836666584019</c:v>
                </c:pt>
                <c:pt idx="10444">
                  <c:v>631.31113332907364</c:v>
                </c:pt>
                <c:pt idx="10445">
                  <c:v>631.37458333174391</c:v>
                </c:pt>
                <c:pt idx="10446">
                  <c:v>631.4379333337148</c:v>
                </c:pt>
                <c:pt idx="10447">
                  <c:v>631.50153333346054</c:v>
                </c:pt>
                <c:pt idx="10448">
                  <c:v>631.56491666634872</c:v>
                </c:pt>
                <c:pt idx="10449">
                  <c:v>631.62834999561312</c:v>
                </c:pt>
                <c:pt idx="10450">
                  <c:v>631.69128332932792</c:v>
                </c:pt>
                <c:pt idx="10451">
                  <c:v>631.75443332990005</c:v>
                </c:pt>
                <c:pt idx="10452">
                  <c:v>631.81783332824705</c:v>
                </c:pt>
                <c:pt idx="10453">
                  <c:v>631.88104999860127</c:v>
                </c:pt>
                <c:pt idx="10454">
                  <c:v>631.94453333218894</c:v>
                </c:pt>
                <c:pt idx="10455">
                  <c:v>632.00789999961853</c:v>
                </c:pt>
                <c:pt idx="10456">
                  <c:v>632.0713666677475</c:v>
                </c:pt>
                <c:pt idx="10457">
                  <c:v>632.13451666037247</c:v>
                </c:pt>
                <c:pt idx="10458">
                  <c:v>632.19790000120804</c:v>
                </c:pt>
                <c:pt idx="10459">
                  <c:v>632.2614333311717</c:v>
                </c:pt>
                <c:pt idx="10460">
                  <c:v>632.32500000000005</c:v>
                </c:pt>
                <c:pt idx="10461">
                  <c:v>632.3881333271662</c:v>
                </c:pt>
                <c:pt idx="10462">
                  <c:v>632.45159999529517</c:v>
                </c:pt>
                <c:pt idx="10463">
                  <c:v>632.51496666272476</c:v>
                </c:pt>
                <c:pt idx="10464">
                  <c:v>632.57841666539514</c:v>
                </c:pt>
                <c:pt idx="10465">
                  <c:v>632.64128332932785</c:v>
                </c:pt>
                <c:pt idx="10466">
                  <c:v>632.7039833307266</c:v>
                </c:pt>
                <c:pt idx="10467">
                  <c:v>632.76716666221614</c:v>
                </c:pt>
                <c:pt idx="10468">
                  <c:v>632.83066666126251</c:v>
                </c:pt>
                <c:pt idx="10469">
                  <c:v>632.89376666545866</c:v>
                </c:pt>
                <c:pt idx="10470">
                  <c:v>632.95746666590378</c:v>
                </c:pt>
                <c:pt idx="10471">
                  <c:v>633.02093333403275</c:v>
                </c:pt>
                <c:pt idx="10472">
                  <c:v>633.08433333237963</c:v>
                </c:pt>
                <c:pt idx="10473">
                  <c:v>633.1478166659673</c:v>
                </c:pt>
                <c:pt idx="10474">
                  <c:v>633.21136666138966</c:v>
                </c:pt>
                <c:pt idx="10475">
                  <c:v>633.27455000082648</c:v>
                </c:pt>
                <c:pt idx="10476">
                  <c:v>633.33815000057223</c:v>
                </c:pt>
                <c:pt idx="10477">
                  <c:v>633.4016333341599</c:v>
                </c:pt>
                <c:pt idx="10478">
                  <c:v>633.46535000006361</c:v>
                </c:pt>
                <c:pt idx="10479">
                  <c:v>633.52869999408722</c:v>
                </c:pt>
                <c:pt idx="10480">
                  <c:v>633.59211666584019</c:v>
                </c:pt>
                <c:pt idx="10481">
                  <c:v>633.65536666711171</c:v>
                </c:pt>
                <c:pt idx="10482">
                  <c:v>633.71858332951865</c:v>
                </c:pt>
                <c:pt idx="10483">
                  <c:v>633.78194999694824</c:v>
                </c:pt>
                <c:pt idx="10484">
                  <c:v>633.84538333415981</c:v>
                </c:pt>
                <c:pt idx="10485">
                  <c:v>633.90865000089013</c:v>
                </c:pt>
                <c:pt idx="10486">
                  <c:v>633.97206666469572</c:v>
                </c:pt>
                <c:pt idx="10487">
                  <c:v>634.03554999828339</c:v>
                </c:pt>
                <c:pt idx="10488">
                  <c:v>634.0992499987284</c:v>
                </c:pt>
                <c:pt idx="10489">
                  <c:v>634.16234999497726</c:v>
                </c:pt>
                <c:pt idx="10490">
                  <c:v>634.22556666533148</c:v>
                </c:pt>
                <c:pt idx="10491">
                  <c:v>634.2888666629791</c:v>
                </c:pt>
                <c:pt idx="10492">
                  <c:v>634.35221666495011</c:v>
                </c:pt>
                <c:pt idx="10493">
                  <c:v>634.4155833323797</c:v>
                </c:pt>
                <c:pt idx="10494">
                  <c:v>634.47866666316986</c:v>
                </c:pt>
                <c:pt idx="10495">
                  <c:v>634.54201666514075</c:v>
                </c:pt>
                <c:pt idx="10496">
                  <c:v>634.60533332824707</c:v>
                </c:pt>
                <c:pt idx="10497">
                  <c:v>634.66846666336062</c:v>
                </c:pt>
                <c:pt idx="10498">
                  <c:v>634.73198332786558</c:v>
                </c:pt>
                <c:pt idx="10499">
                  <c:v>634.79558332761133</c:v>
                </c:pt>
                <c:pt idx="10500">
                  <c:v>634.85910000006356</c:v>
                </c:pt>
                <c:pt idx="10501">
                  <c:v>634.92296666304276</c:v>
                </c:pt>
                <c:pt idx="10502">
                  <c:v>634.98648332754772</c:v>
                </c:pt>
                <c:pt idx="10503">
                  <c:v>635.04961666266126</c:v>
                </c:pt>
                <c:pt idx="10504">
                  <c:v>635.11289999485018</c:v>
                </c:pt>
                <c:pt idx="10505">
                  <c:v>635.17639999389644</c:v>
                </c:pt>
                <c:pt idx="10506">
                  <c:v>635.23961666425066</c:v>
                </c:pt>
                <c:pt idx="10507">
                  <c:v>635.30299999713895</c:v>
                </c:pt>
                <c:pt idx="10508">
                  <c:v>635.36618332862849</c:v>
                </c:pt>
                <c:pt idx="10509">
                  <c:v>635.42960000038147</c:v>
                </c:pt>
                <c:pt idx="10510">
                  <c:v>635.49289999802909</c:v>
                </c:pt>
                <c:pt idx="10511">
                  <c:v>635.55613333384201</c:v>
                </c:pt>
                <c:pt idx="10512">
                  <c:v>635.61891666253405</c:v>
                </c:pt>
                <c:pt idx="10513">
                  <c:v>635.68234999974572</c:v>
                </c:pt>
                <c:pt idx="10514">
                  <c:v>635.74589999516809</c:v>
                </c:pt>
                <c:pt idx="10515">
                  <c:v>635.80920000076298</c:v>
                </c:pt>
                <c:pt idx="10516">
                  <c:v>635.8724833329519</c:v>
                </c:pt>
                <c:pt idx="10517">
                  <c:v>635.93586666584019</c:v>
                </c:pt>
                <c:pt idx="10518">
                  <c:v>635.99878333409629</c:v>
                </c:pt>
                <c:pt idx="10519">
                  <c:v>636.06196666558583</c:v>
                </c:pt>
                <c:pt idx="10520">
                  <c:v>636.12539999485011</c:v>
                </c:pt>
                <c:pt idx="10521">
                  <c:v>636.18883333206179</c:v>
                </c:pt>
                <c:pt idx="10522">
                  <c:v>636.25230000019076</c:v>
                </c:pt>
                <c:pt idx="10523">
                  <c:v>636.31561666329696</c:v>
                </c:pt>
                <c:pt idx="10524">
                  <c:v>636.37869999408724</c:v>
                </c:pt>
                <c:pt idx="10525">
                  <c:v>636.44208332697553</c:v>
                </c:pt>
                <c:pt idx="10526">
                  <c:v>636.5050666650136</c:v>
                </c:pt>
                <c:pt idx="10527">
                  <c:v>636.56844999790189</c:v>
                </c:pt>
                <c:pt idx="10528">
                  <c:v>636.63194999694826</c:v>
                </c:pt>
                <c:pt idx="10529">
                  <c:v>636.69543333053593</c:v>
                </c:pt>
                <c:pt idx="10530">
                  <c:v>636.75910000006354</c:v>
                </c:pt>
                <c:pt idx="10531">
                  <c:v>636.82204999923704</c:v>
                </c:pt>
                <c:pt idx="10532">
                  <c:v>636.88541666666663</c:v>
                </c:pt>
                <c:pt idx="10533">
                  <c:v>636.948916665713</c:v>
                </c:pt>
                <c:pt idx="10534">
                  <c:v>637.01209999720254</c:v>
                </c:pt>
                <c:pt idx="10535">
                  <c:v>637.07551666100824</c:v>
                </c:pt>
                <c:pt idx="10536">
                  <c:v>637.13878332773845</c:v>
                </c:pt>
                <c:pt idx="10537">
                  <c:v>637.20226666132612</c:v>
                </c:pt>
                <c:pt idx="10538">
                  <c:v>637.26576666037238</c:v>
                </c:pt>
                <c:pt idx="10539">
                  <c:v>637.32879999478655</c:v>
                </c:pt>
                <c:pt idx="10540">
                  <c:v>637.3923999945323</c:v>
                </c:pt>
                <c:pt idx="10541">
                  <c:v>637.45599999427793</c:v>
                </c:pt>
                <c:pt idx="10542">
                  <c:v>637.5194000005722</c:v>
                </c:pt>
                <c:pt idx="10543">
                  <c:v>637.58291666507716</c:v>
                </c:pt>
                <c:pt idx="10544">
                  <c:v>637.64636666774754</c:v>
                </c:pt>
                <c:pt idx="10545">
                  <c:v>637.70961666107178</c:v>
                </c:pt>
                <c:pt idx="10546">
                  <c:v>637.77291666666667</c:v>
                </c:pt>
                <c:pt idx="10547">
                  <c:v>637.83585000038147</c:v>
                </c:pt>
                <c:pt idx="10548">
                  <c:v>637.89926666418717</c:v>
                </c:pt>
                <c:pt idx="10549">
                  <c:v>637.96268332799275</c:v>
                </c:pt>
                <c:pt idx="10550">
                  <c:v>638.0262000004451</c:v>
                </c:pt>
                <c:pt idx="10551">
                  <c:v>638.08954999446871</c:v>
                </c:pt>
                <c:pt idx="10552">
                  <c:v>638.15279999574022</c:v>
                </c:pt>
                <c:pt idx="10553">
                  <c:v>638.21589999993637</c:v>
                </c:pt>
                <c:pt idx="10554">
                  <c:v>638.27931666374207</c:v>
                </c:pt>
                <c:pt idx="10555">
                  <c:v>638.34243333339691</c:v>
                </c:pt>
                <c:pt idx="10556">
                  <c:v>638.40534999370573</c:v>
                </c:pt>
                <c:pt idx="10557">
                  <c:v>638.46861666043594</c:v>
                </c:pt>
                <c:pt idx="10558">
                  <c:v>638.53191666603084</c:v>
                </c:pt>
                <c:pt idx="10559">
                  <c:v>638.59505000114439</c:v>
                </c:pt>
                <c:pt idx="10560">
                  <c:v>638.658399995168</c:v>
                </c:pt>
                <c:pt idx="10561">
                  <c:v>638.72133332888291</c:v>
                </c:pt>
                <c:pt idx="10562">
                  <c:v>638.78446666399634</c:v>
                </c:pt>
                <c:pt idx="10563">
                  <c:v>638.84786666234334</c:v>
                </c:pt>
                <c:pt idx="10564">
                  <c:v>638.91079999605813</c:v>
                </c:pt>
                <c:pt idx="10565">
                  <c:v>638.97396666208908</c:v>
                </c:pt>
                <c:pt idx="10566">
                  <c:v>639.03739999930065</c:v>
                </c:pt>
                <c:pt idx="10567">
                  <c:v>639.10088333288832</c:v>
                </c:pt>
                <c:pt idx="10568">
                  <c:v>639.1642999966939</c:v>
                </c:pt>
                <c:pt idx="10569">
                  <c:v>639.2277166604996</c:v>
                </c:pt>
                <c:pt idx="10570">
                  <c:v>639.29113333225246</c:v>
                </c:pt>
                <c:pt idx="10571">
                  <c:v>639.35443332990008</c:v>
                </c:pt>
                <c:pt idx="10572">
                  <c:v>639.41746666431425</c:v>
                </c:pt>
                <c:pt idx="10573">
                  <c:v>639.48089999357865</c:v>
                </c:pt>
                <c:pt idx="10574">
                  <c:v>639.54429999987281</c:v>
                </c:pt>
                <c:pt idx="10575">
                  <c:v>639.60745000044506</c:v>
                </c:pt>
                <c:pt idx="10576">
                  <c:v>639.67084999879205</c:v>
                </c:pt>
                <c:pt idx="10577">
                  <c:v>639.73414999643967</c:v>
                </c:pt>
                <c:pt idx="10578">
                  <c:v>639.79769999980931</c:v>
                </c:pt>
                <c:pt idx="10579">
                  <c:v>639.8611499945323</c:v>
                </c:pt>
                <c:pt idx="10580">
                  <c:v>639.92453332742059</c:v>
                </c:pt>
                <c:pt idx="10581">
                  <c:v>639.98803333441413</c:v>
                </c:pt>
                <c:pt idx="10582">
                  <c:v>640.05166666507716</c:v>
                </c:pt>
                <c:pt idx="10583">
                  <c:v>640.11499999364219</c:v>
                </c:pt>
                <c:pt idx="10584">
                  <c:v>640.17814999421432</c:v>
                </c:pt>
                <c:pt idx="10585">
                  <c:v>640.2415999968847</c:v>
                </c:pt>
                <c:pt idx="10586">
                  <c:v>640.30494999885559</c:v>
                </c:pt>
                <c:pt idx="10587">
                  <c:v>640.36833333174388</c:v>
                </c:pt>
                <c:pt idx="10588">
                  <c:v>640.43106666405993</c:v>
                </c:pt>
                <c:pt idx="10589">
                  <c:v>640.49433333079025</c:v>
                </c:pt>
                <c:pt idx="10590">
                  <c:v>640.55766666730244</c:v>
                </c:pt>
                <c:pt idx="10591">
                  <c:v>640.62093333403266</c:v>
                </c:pt>
                <c:pt idx="10592">
                  <c:v>640.68431666692095</c:v>
                </c:pt>
                <c:pt idx="10593">
                  <c:v>640.74771666526794</c:v>
                </c:pt>
                <c:pt idx="10594">
                  <c:v>640.81079999605811</c:v>
                </c:pt>
                <c:pt idx="10595">
                  <c:v>640.87400000095363</c:v>
                </c:pt>
                <c:pt idx="10596">
                  <c:v>640.9374833345413</c:v>
                </c:pt>
                <c:pt idx="10597">
                  <c:v>641.00024999777474</c:v>
                </c:pt>
                <c:pt idx="10598">
                  <c:v>641.06348333358767</c:v>
                </c:pt>
                <c:pt idx="10599">
                  <c:v>641.127149995168</c:v>
                </c:pt>
                <c:pt idx="10600">
                  <c:v>641.19036666552222</c:v>
                </c:pt>
                <c:pt idx="10601">
                  <c:v>641.25371666749322</c:v>
                </c:pt>
                <c:pt idx="10602">
                  <c:v>641.31720000108078</c:v>
                </c:pt>
                <c:pt idx="10603">
                  <c:v>641.3805333296458</c:v>
                </c:pt>
                <c:pt idx="10604">
                  <c:v>641.44401666323347</c:v>
                </c:pt>
                <c:pt idx="10605">
                  <c:v>641.50743332703905</c:v>
                </c:pt>
                <c:pt idx="10606">
                  <c:v>641.57060000101728</c:v>
                </c:pt>
                <c:pt idx="10607">
                  <c:v>641.63404999574027</c:v>
                </c:pt>
                <c:pt idx="10608">
                  <c:v>641.70238332748409</c:v>
                </c:pt>
                <c:pt idx="10609">
                  <c:v>641.76593333085373</c:v>
                </c:pt>
                <c:pt idx="10610">
                  <c:v>641.8289999961853</c:v>
                </c:pt>
                <c:pt idx="10611">
                  <c:v>641.89241666793828</c:v>
                </c:pt>
                <c:pt idx="10612">
                  <c:v>641.95543332894647</c:v>
                </c:pt>
                <c:pt idx="10613">
                  <c:v>642.01881666183476</c:v>
                </c:pt>
                <c:pt idx="10614">
                  <c:v>642.08201666673028</c:v>
                </c:pt>
                <c:pt idx="10615">
                  <c:v>642.14544999599457</c:v>
                </c:pt>
                <c:pt idx="10616">
                  <c:v>642.20898333390551</c:v>
                </c:pt>
                <c:pt idx="10617">
                  <c:v>642.27225000063584</c:v>
                </c:pt>
                <c:pt idx="10618">
                  <c:v>642.33556666374204</c:v>
                </c:pt>
                <c:pt idx="10619">
                  <c:v>642.39906666278841</c:v>
                </c:pt>
                <c:pt idx="10620">
                  <c:v>642.46229999860122</c:v>
                </c:pt>
                <c:pt idx="10621">
                  <c:v>642.52546666463218</c:v>
                </c:pt>
                <c:pt idx="10622">
                  <c:v>642.58894999821985</c:v>
                </c:pt>
                <c:pt idx="10623">
                  <c:v>642.65234999656673</c:v>
                </c:pt>
                <c:pt idx="10624">
                  <c:v>642.71549999713898</c:v>
                </c:pt>
                <c:pt idx="10625">
                  <c:v>642.77843333085377</c:v>
                </c:pt>
                <c:pt idx="10626">
                  <c:v>642.84189999898274</c:v>
                </c:pt>
                <c:pt idx="10627">
                  <c:v>642.90515000025437</c:v>
                </c:pt>
                <c:pt idx="10628">
                  <c:v>642.96789999802911</c:v>
                </c:pt>
                <c:pt idx="10629">
                  <c:v>643.0312333345413</c:v>
                </c:pt>
                <c:pt idx="10630">
                  <c:v>643.09476666450496</c:v>
                </c:pt>
                <c:pt idx="10631">
                  <c:v>643.15779999891913</c:v>
                </c:pt>
                <c:pt idx="10632">
                  <c:v>643.22073333263393</c:v>
                </c:pt>
                <c:pt idx="10633">
                  <c:v>643.28414999643962</c:v>
                </c:pt>
                <c:pt idx="10634">
                  <c:v>643.34759999910989</c:v>
                </c:pt>
                <c:pt idx="10635">
                  <c:v>643.41114999453225</c:v>
                </c:pt>
                <c:pt idx="10636">
                  <c:v>643.47459999720252</c:v>
                </c:pt>
                <c:pt idx="10637">
                  <c:v>643.53818333148956</c:v>
                </c:pt>
                <c:pt idx="10638">
                  <c:v>643.60153333346045</c:v>
                </c:pt>
                <c:pt idx="10639">
                  <c:v>643.66498332818344</c:v>
                </c:pt>
                <c:pt idx="10640">
                  <c:v>643.7280833323797</c:v>
                </c:pt>
                <c:pt idx="10641">
                  <c:v>643.79104999701178</c:v>
                </c:pt>
                <c:pt idx="10642">
                  <c:v>643.85443332990008</c:v>
                </c:pt>
                <c:pt idx="10643">
                  <c:v>643.91786666711175</c:v>
                </c:pt>
                <c:pt idx="10644">
                  <c:v>643.9814333279927</c:v>
                </c:pt>
                <c:pt idx="10645">
                  <c:v>644.044816660881</c:v>
                </c:pt>
                <c:pt idx="10646">
                  <c:v>644.108166662852</c:v>
                </c:pt>
                <c:pt idx="10647">
                  <c:v>644.17180000146232</c:v>
                </c:pt>
                <c:pt idx="10648">
                  <c:v>644.23519999980931</c:v>
                </c:pt>
                <c:pt idx="10649">
                  <c:v>644.29869999885557</c:v>
                </c:pt>
                <c:pt idx="10650">
                  <c:v>644.36184999942782</c:v>
                </c:pt>
                <c:pt idx="10651">
                  <c:v>644.42510000069933</c:v>
                </c:pt>
                <c:pt idx="10652">
                  <c:v>644.48871666590378</c:v>
                </c:pt>
                <c:pt idx="10653">
                  <c:v>644.55216666062677</c:v>
                </c:pt>
                <c:pt idx="10654">
                  <c:v>644.61553332805636</c:v>
                </c:pt>
                <c:pt idx="10655">
                  <c:v>644.67915000120797</c:v>
                </c:pt>
                <c:pt idx="10656">
                  <c:v>644.74249999523158</c:v>
                </c:pt>
                <c:pt idx="10657">
                  <c:v>644.80589999357858</c:v>
                </c:pt>
                <c:pt idx="10658">
                  <c:v>644.86923333009088</c:v>
                </c:pt>
                <c:pt idx="10659">
                  <c:v>644.93269999821985</c:v>
                </c:pt>
                <c:pt idx="10660">
                  <c:v>644.99601666132605</c:v>
                </c:pt>
                <c:pt idx="10661">
                  <c:v>645.05936666329706</c:v>
                </c:pt>
                <c:pt idx="10662">
                  <c:v>645.12278332710264</c:v>
                </c:pt>
                <c:pt idx="10663">
                  <c:v>645.18599999745686</c:v>
                </c:pt>
                <c:pt idx="10664">
                  <c:v>645.24939999580386</c:v>
                </c:pt>
                <c:pt idx="10665">
                  <c:v>645.31284999847412</c:v>
                </c:pt>
                <c:pt idx="10666">
                  <c:v>645.37578333218892</c:v>
                </c:pt>
                <c:pt idx="10667">
                  <c:v>645.43933332761128</c:v>
                </c:pt>
                <c:pt idx="10668">
                  <c:v>645.50230000019076</c:v>
                </c:pt>
                <c:pt idx="10669">
                  <c:v>645.56543332735703</c:v>
                </c:pt>
                <c:pt idx="10670">
                  <c:v>645.62860000133514</c:v>
                </c:pt>
                <c:pt idx="10671">
                  <c:v>645.69176666736598</c:v>
                </c:pt>
                <c:pt idx="10672">
                  <c:v>645.75483333269756</c:v>
                </c:pt>
                <c:pt idx="10673">
                  <c:v>645.81824999650314</c:v>
                </c:pt>
                <c:pt idx="10674">
                  <c:v>645.88148333231607</c:v>
                </c:pt>
                <c:pt idx="10675">
                  <c:v>645.94498333136244</c:v>
                </c:pt>
                <c:pt idx="10676">
                  <c:v>646.00826666355135</c:v>
                </c:pt>
                <c:pt idx="10677">
                  <c:v>646.07129999796553</c:v>
                </c:pt>
                <c:pt idx="10678">
                  <c:v>646.13424999713902</c:v>
                </c:pt>
                <c:pt idx="10679">
                  <c:v>646.19754999478653</c:v>
                </c:pt>
                <c:pt idx="10680">
                  <c:v>646.26093332767482</c:v>
                </c:pt>
                <c:pt idx="10681">
                  <c:v>646.3243666648865</c:v>
                </c:pt>
                <c:pt idx="10682">
                  <c:v>646.38773333231609</c:v>
                </c:pt>
                <c:pt idx="10683">
                  <c:v>646.45073332786558</c:v>
                </c:pt>
                <c:pt idx="10684">
                  <c:v>646.51413333415985</c:v>
                </c:pt>
                <c:pt idx="10685">
                  <c:v>646.57751666704814</c:v>
                </c:pt>
                <c:pt idx="10686">
                  <c:v>646.64056666692102</c:v>
                </c:pt>
                <c:pt idx="10687">
                  <c:v>646.70386666456864</c:v>
                </c:pt>
                <c:pt idx="10688">
                  <c:v>646.7669666608175</c:v>
                </c:pt>
                <c:pt idx="10689">
                  <c:v>646.83056666056314</c:v>
                </c:pt>
                <c:pt idx="10690">
                  <c:v>646.89395000139871</c:v>
                </c:pt>
                <c:pt idx="10691">
                  <c:v>646.9573666652044</c:v>
                </c:pt>
                <c:pt idx="10692">
                  <c:v>647.02086666425066</c:v>
                </c:pt>
                <c:pt idx="10693">
                  <c:v>647.08413333098099</c:v>
                </c:pt>
                <c:pt idx="10694">
                  <c:v>647.14725000063584</c:v>
                </c:pt>
                <c:pt idx="10695">
                  <c:v>647.210333331426</c:v>
                </c:pt>
                <c:pt idx="10696">
                  <c:v>647.27364999453232</c:v>
                </c:pt>
                <c:pt idx="10697">
                  <c:v>647.33706666628518</c:v>
                </c:pt>
                <c:pt idx="10698">
                  <c:v>647.4003499984741</c:v>
                </c:pt>
                <c:pt idx="10699">
                  <c:v>647.46338333288827</c:v>
                </c:pt>
                <c:pt idx="10700">
                  <c:v>647.52671666145329</c:v>
                </c:pt>
                <c:pt idx="10701">
                  <c:v>647.59014999866486</c:v>
                </c:pt>
                <c:pt idx="10702">
                  <c:v>647.65348332722976</c:v>
                </c:pt>
                <c:pt idx="10703">
                  <c:v>647.71681666374207</c:v>
                </c:pt>
                <c:pt idx="10704">
                  <c:v>647.78011666138968</c:v>
                </c:pt>
                <c:pt idx="10705">
                  <c:v>647.84356666405995</c:v>
                </c:pt>
                <c:pt idx="10706">
                  <c:v>647.90713333288829</c:v>
                </c:pt>
                <c:pt idx="10707">
                  <c:v>647.97028333346054</c:v>
                </c:pt>
                <c:pt idx="10708">
                  <c:v>648.03355000019076</c:v>
                </c:pt>
                <c:pt idx="10709">
                  <c:v>648.09648333390555</c:v>
                </c:pt>
                <c:pt idx="10710">
                  <c:v>648.15979999701187</c:v>
                </c:pt>
                <c:pt idx="10711">
                  <c:v>648.22299999396012</c:v>
                </c:pt>
                <c:pt idx="10712">
                  <c:v>648.28638333479569</c:v>
                </c:pt>
                <c:pt idx="10713">
                  <c:v>648.34948333104455</c:v>
                </c:pt>
                <c:pt idx="10714">
                  <c:v>648.41293333371482</c:v>
                </c:pt>
                <c:pt idx="10715">
                  <c:v>648.47576666673024</c:v>
                </c:pt>
                <c:pt idx="10716">
                  <c:v>648.53911666075385</c:v>
                </c:pt>
                <c:pt idx="10717">
                  <c:v>648.60249999364214</c:v>
                </c:pt>
                <c:pt idx="10718">
                  <c:v>648.66526666482287</c:v>
                </c:pt>
                <c:pt idx="10719">
                  <c:v>648.72759999434152</c:v>
                </c:pt>
                <c:pt idx="10720">
                  <c:v>648.79001666704812</c:v>
                </c:pt>
                <c:pt idx="10721">
                  <c:v>648.85293332735694</c:v>
                </c:pt>
                <c:pt idx="10722">
                  <c:v>648.91619999408726</c:v>
                </c:pt>
                <c:pt idx="10723">
                  <c:v>648.97988332907357</c:v>
                </c:pt>
                <c:pt idx="10724">
                  <c:v>649.04333333174384</c:v>
                </c:pt>
                <c:pt idx="10725">
                  <c:v>649.10631666183474</c:v>
                </c:pt>
                <c:pt idx="10726">
                  <c:v>649.16940000057218</c:v>
                </c:pt>
                <c:pt idx="10727">
                  <c:v>649.2326666673024</c:v>
                </c:pt>
                <c:pt idx="10728">
                  <c:v>649.29605000019069</c:v>
                </c:pt>
                <c:pt idx="10729">
                  <c:v>649.35939999421441</c:v>
                </c:pt>
                <c:pt idx="10730">
                  <c:v>649.42290000120795</c:v>
                </c:pt>
                <c:pt idx="10731">
                  <c:v>649.48559999465942</c:v>
                </c:pt>
                <c:pt idx="10732">
                  <c:v>649.54890000025432</c:v>
                </c:pt>
                <c:pt idx="10733">
                  <c:v>649.61216666698454</c:v>
                </c:pt>
                <c:pt idx="10734">
                  <c:v>649.67566666603091</c:v>
                </c:pt>
                <c:pt idx="10735">
                  <c:v>649.73911666075389</c:v>
                </c:pt>
                <c:pt idx="10736">
                  <c:v>649.80230000019071</c:v>
                </c:pt>
                <c:pt idx="10737">
                  <c:v>649.86546666622166</c:v>
                </c:pt>
                <c:pt idx="10738">
                  <c:v>649.92854999701183</c:v>
                </c:pt>
                <c:pt idx="10739">
                  <c:v>649.9920166651408</c:v>
                </c:pt>
                <c:pt idx="10740">
                  <c:v>650.05589999357858</c:v>
                </c:pt>
                <c:pt idx="10741">
                  <c:v>650.11926666100817</c:v>
                </c:pt>
                <c:pt idx="10742">
                  <c:v>650.1825333277385</c:v>
                </c:pt>
                <c:pt idx="10743">
                  <c:v>650.24576666355131</c:v>
                </c:pt>
                <c:pt idx="10744">
                  <c:v>650.30923333168028</c:v>
                </c:pt>
                <c:pt idx="10745">
                  <c:v>650.37238333225253</c:v>
                </c:pt>
                <c:pt idx="10746">
                  <c:v>650.43536666234331</c:v>
                </c:pt>
                <c:pt idx="10747">
                  <c:v>650.49841666221619</c:v>
                </c:pt>
                <c:pt idx="10748">
                  <c:v>650.56158332824702</c:v>
                </c:pt>
                <c:pt idx="10749">
                  <c:v>650.62431666056318</c:v>
                </c:pt>
                <c:pt idx="10750">
                  <c:v>650.68766666253407</c:v>
                </c:pt>
                <c:pt idx="10751">
                  <c:v>650.75111666520434</c:v>
                </c:pt>
                <c:pt idx="10752">
                  <c:v>650.8146666606267</c:v>
                </c:pt>
                <c:pt idx="10753">
                  <c:v>650.87806666692097</c:v>
                </c:pt>
                <c:pt idx="10754">
                  <c:v>650.94165000120802</c:v>
                </c:pt>
                <c:pt idx="10755">
                  <c:v>651.0050499995549</c:v>
                </c:pt>
                <c:pt idx="10756">
                  <c:v>651.06843333244319</c:v>
                </c:pt>
                <c:pt idx="10757">
                  <c:v>651.13174999554951</c:v>
                </c:pt>
                <c:pt idx="10758">
                  <c:v>651.19488333066306</c:v>
                </c:pt>
                <c:pt idx="10759">
                  <c:v>651.25800000031791</c:v>
                </c:pt>
                <c:pt idx="10760">
                  <c:v>651.32144999504089</c:v>
                </c:pt>
                <c:pt idx="10761">
                  <c:v>651.38491666316986</c:v>
                </c:pt>
                <c:pt idx="10762">
                  <c:v>651.44824999968216</c:v>
                </c:pt>
                <c:pt idx="10763">
                  <c:v>651.51119999885555</c:v>
                </c:pt>
                <c:pt idx="10764">
                  <c:v>651.57466666698451</c:v>
                </c:pt>
                <c:pt idx="10765">
                  <c:v>651.63806666533151</c:v>
                </c:pt>
                <c:pt idx="10766">
                  <c:v>651.7014833291372</c:v>
                </c:pt>
                <c:pt idx="10767">
                  <c:v>651.76463332970934</c:v>
                </c:pt>
                <c:pt idx="10768">
                  <c:v>651.82803332805634</c:v>
                </c:pt>
                <c:pt idx="10769">
                  <c:v>651.89134999910993</c:v>
                </c:pt>
                <c:pt idx="10770">
                  <c:v>651.95470000108082</c:v>
                </c:pt>
                <c:pt idx="10771">
                  <c:v>652.01801666418714</c:v>
                </c:pt>
                <c:pt idx="10772">
                  <c:v>652.08163332939148</c:v>
                </c:pt>
                <c:pt idx="10773">
                  <c:v>652.14495000044508</c:v>
                </c:pt>
                <c:pt idx="10774">
                  <c:v>652.20843333403275</c:v>
                </c:pt>
                <c:pt idx="10775">
                  <c:v>652.27151666482291</c:v>
                </c:pt>
                <c:pt idx="10776">
                  <c:v>652.33496666749318</c:v>
                </c:pt>
                <c:pt idx="10777">
                  <c:v>652.39816666444142</c:v>
                </c:pt>
                <c:pt idx="10778">
                  <c:v>652.46173333326976</c:v>
                </c:pt>
                <c:pt idx="10779">
                  <c:v>652.52481666405993</c:v>
                </c:pt>
                <c:pt idx="10780">
                  <c:v>652.58801666100817</c:v>
                </c:pt>
                <c:pt idx="10781">
                  <c:v>652.65156666437781</c:v>
                </c:pt>
                <c:pt idx="10782">
                  <c:v>652.71501666704819</c:v>
                </c:pt>
                <c:pt idx="10783">
                  <c:v>652.77839999993637</c:v>
                </c:pt>
                <c:pt idx="10784">
                  <c:v>652.84128332932789</c:v>
                </c:pt>
                <c:pt idx="10785">
                  <c:v>652.90496666431432</c:v>
                </c:pt>
                <c:pt idx="10786">
                  <c:v>652.96761666138968</c:v>
                </c:pt>
                <c:pt idx="10787">
                  <c:v>653.03099999427798</c:v>
                </c:pt>
                <c:pt idx="10788">
                  <c:v>653.09441666603084</c:v>
                </c:pt>
                <c:pt idx="10789">
                  <c:v>653.15766666730246</c:v>
                </c:pt>
                <c:pt idx="10790">
                  <c:v>653.22106666564946</c:v>
                </c:pt>
                <c:pt idx="10791">
                  <c:v>653.28428332805629</c:v>
                </c:pt>
                <c:pt idx="10792">
                  <c:v>653.34786666234334</c:v>
                </c:pt>
                <c:pt idx="10793">
                  <c:v>653.41101666291559</c:v>
                </c:pt>
                <c:pt idx="10794">
                  <c:v>653.4742999951045</c:v>
                </c:pt>
                <c:pt idx="10795">
                  <c:v>653.53734999497726</c:v>
                </c:pt>
                <c:pt idx="10796">
                  <c:v>653.60081666310623</c:v>
                </c:pt>
                <c:pt idx="10797">
                  <c:v>653.66380000114441</c:v>
                </c:pt>
                <c:pt idx="10798">
                  <c:v>653.7271999994914</c:v>
                </c:pt>
                <c:pt idx="10799">
                  <c:v>653.79059999783829</c:v>
                </c:pt>
                <c:pt idx="10800">
                  <c:v>653.85391666094461</c:v>
                </c:pt>
                <c:pt idx="10801">
                  <c:v>653.91734999815628</c:v>
                </c:pt>
                <c:pt idx="10802">
                  <c:v>653.98043332894645</c:v>
                </c:pt>
                <c:pt idx="10803">
                  <c:v>654.04391666253412</c:v>
                </c:pt>
                <c:pt idx="10804">
                  <c:v>654.10738333066308</c:v>
                </c:pt>
                <c:pt idx="10805">
                  <c:v>654.17086666425064</c:v>
                </c:pt>
                <c:pt idx="10806">
                  <c:v>654.23436666329701</c:v>
                </c:pt>
                <c:pt idx="10807">
                  <c:v>654.29733332792921</c:v>
                </c:pt>
                <c:pt idx="10808">
                  <c:v>654.36073333422348</c:v>
                </c:pt>
                <c:pt idx="10809">
                  <c:v>654.42409999370579</c:v>
                </c:pt>
                <c:pt idx="10810">
                  <c:v>654.48766666253402</c:v>
                </c:pt>
                <c:pt idx="10811">
                  <c:v>654.55101666450503</c:v>
                </c:pt>
                <c:pt idx="10812">
                  <c:v>654.61444999376931</c:v>
                </c:pt>
                <c:pt idx="10813">
                  <c:v>654.6778166611989</c:v>
                </c:pt>
                <c:pt idx="10814">
                  <c:v>654.74103333155313</c:v>
                </c:pt>
                <c:pt idx="10815">
                  <c:v>654.80436666806543</c:v>
                </c:pt>
                <c:pt idx="10816">
                  <c:v>654.86775000095372</c:v>
                </c:pt>
                <c:pt idx="10817">
                  <c:v>654.93093333244326</c:v>
                </c:pt>
                <c:pt idx="10818">
                  <c:v>654.99418333371477</c:v>
                </c:pt>
                <c:pt idx="10819">
                  <c:v>655.05748333136239</c:v>
                </c:pt>
                <c:pt idx="10820">
                  <c:v>655.12071666717532</c:v>
                </c:pt>
                <c:pt idx="10821">
                  <c:v>655.18406666119893</c:v>
                </c:pt>
                <c:pt idx="10822">
                  <c:v>655.24784999688461</c:v>
                </c:pt>
                <c:pt idx="10823">
                  <c:v>655.31116666793821</c:v>
                </c:pt>
                <c:pt idx="10824">
                  <c:v>655.37448333104453</c:v>
                </c:pt>
                <c:pt idx="10825">
                  <c:v>655.4379333337148</c:v>
                </c:pt>
                <c:pt idx="10826">
                  <c:v>655.50116666158044</c:v>
                </c:pt>
                <c:pt idx="10827">
                  <c:v>655.56488332748415</c:v>
                </c:pt>
                <c:pt idx="10828">
                  <c:v>655.62821666399634</c:v>
                </c:pt>
                <c:pt idx="10829">
                  <c:v>655.69155000050864</c:v>
                </c:pt>
                <c:pt idx="10830">
                  <c:v>655.75518333117168</c:v>
                </c:pt>
                <c:pt idx="10831">
                  <c:v>655.81853333314257</c:v>
                </c:pt>
                <c:pt idx="10832">
                  <c:v>655.88169999917352</c:v>
                </c:pt>
                <c:pt idx="10833">
                  <c:v>655.94519999821978</c:v>
                </c:pt>
                <c:pt idx="10834">
                  <c:v>656.00834999879203</c:v>
                </c:pt>
                <c:pt idx="10835">
                  <c:v>656.07171666622162</c:v>
                </c:pt>
                <c:pt idx="10836">
                  <c:v>656.13513333002732</c:v>
                </c:pt>
                <c:pt idx="10837">
                  <c:v>656.19868333339696</c:v>
                </c:pt>
                <c:pt idx="10838">
                  <c:v>656.26205000082655</c:v>
                </c:pt>
                <c:pt idx="10839">
                  <c:v>656.32544999917343</c:v>
                </c:pt>
                <c:pt idx="10840">
                  <c:v>656.38871666590376</c:v>
                </c:pt>
                <c:pt idx="10841">
                  <c:v>656.4518833319346</c:v>
                </c:pt>
                <c:pt idx="10842">
                  <c:v>656.51504999796555</c:v>
                </c:pt>
                <c:pt idx="10843">
                  <c:v>656.57858332792921</c:v>
                </c:pt>
                <c:pt idx="10844">
                  <c:v>656.64234999815619</c:v>
                </c:pt>
                <c:pt idx="10845">
                  <c:v>656.7074166615804</c:v>
                </c:pt>
                <c:pt idx="10846">
                  <c:v>656.77073333263399</c:v>
                </c:pt>
                <c:pt idx="10847">
                  <c:v>656.83443333307901</c:v>
                </c:pt>
                <c:pt idx="10848">
                  <c:v>656.89790000120797</c:v>
                </c:pt>
                <c:pt idx="10849">
                  <c:v>656.96143333117163</c:v>
                </c:pt>
                <c:pt idx="10850">
                  <c:v>657.02484999497733</c:v>
                </c:pt>
                <c:pt idx="10851">
                  <c:v>657.08806666533155</c:v>
                </c:pt>
                <c:pt idx="10852">
                  <c:v>657.1512833277385</c:v>
                </c:pt>
                <c:pt idx="10853">
                  <c:v>657.21451666355131</c:v>
                </c:pt>
                <c:pt idx="10854">
                  <c:v>657.27813332875564</c:v>
                </c:pt>
                <c:pt idx="10855">
                  <c:v>657.34133333365128</c:v>
                </c:pt>
                <c:pt idx="10856">
                  <c:v>657.40434999465947</c:v>
                </c:pt>
                <c:pt idx="10857">
                  <c:v>657.46753333409629</c:v>
                </c:pt>
                <c:pt idx="10858">
                  <c:v>657.53091666698458</c:v>
                </c:pt>
                <c:pt idx="10859">
                  <c:v>657.59416666030882</c:v>
                </c:pt>
                <c:pt idx="10860">
                  <c:v>657.65756666660309</c:v>
                </c:pt>
                <c:pt idx="10861">
                  <c:v>657.72039999961851</c:v>
                </c:pt>
                <c:pt idx="10862">
                  <c:v>657.78384999434149</c:v>
                </c:pt>
                <c:pt idx="10863">
                  <c:v>657.84686666329696</c:v>
                </c:pt>
                <c:pt idx="10864">
                  <c:v>657.91034999688463</c:v>
                </c:pt>
                <c:pt idx="10865">
                  <c:v>657.97306666374209</c:v>
                </c:pt>
                <c:pt idx="10866">
                  <c:v>658.03648332754767</c:v>
                </c:pt>
                <c:pt idx="10867">
                  <c:v>658.09978333314257</c:v>
                </c:pt>
                <c:pt idx="10868">
                  <c:v>658.16293333371482</c:v>
                </c:pt>
                <c:pt idx="10869">
                  <c:v>658.22611666520436</c:v>
                </c:pt>
                <c:pt idx="10870">
                  <c:v>658.28959999879203</c:v>
                </c:pt>
                <c:pt idx="10871">
                  <c:v>658.35306666692099</c:v>
                </c:pt>
                <c:pt idx="10872">
                  <c:v>658.41653332710268</c:v>
                </c:pt>
                <c:pt idx="10873">
                  <c:v>658.47991666793826</c:v>
                </c:pt>
                <c:pt idx="10874">
                  <c:v>658.54339999357865</c:v>
                </c:pt>
                <c:pt idx="10875">
                  <c:v>658.60638333161671</c:v>
                </c:pt>
                <c:pt idx="10876">
                  <c:v>658.66969999472303</c:v>
                </c:pt>
                <c:pt idx="10877">
                  <c:v>658.73293333053584</c:v>
                </c:pt>
                <c:pt idx="10878">
                  <c:v>658.79638333320622</c:v>
                </c:pt>
                <c:pt idx="10879">
                  <c:v>658.85991666316988</c:v>
                </c:pt>
                <c:pt idx="10880">
                  <c:v>658.92309999465942</c:v>
                </c:pt>
                <c:pt idx="10881">
                  <c:v>658.9865000009537</c:v>
                </c:pt>
                <c:pt idx="10882">
                  <c:v>659.04993333021798</c:v>
                </c:pt>
                <c:pt idx="10883">
                  <c:v>659.1136666615804</c:v>
                </c:pt>
                <c:pt idx="10884">
                  <c:v>659.17743333180749</c:v>
                </c:pt>
                <c:pt idx="10885">
                  <c:v>659.24046666622166</c:v>
                </c:pt>
                <c:pt idx="10886">
                  <c:v>659.30373333295188</c:v>
                </c:pt>
                <c:pt idx="10887">
                  <c:v>659.36716666221616</c:v>
                </c:pt>
                <c:pt idx="10888">
                  <c:v>659.43111666043603</c:v>
                </c:pt>
                <c:pt idx="10889">
                  <c:v>659.49431666533155</c:v>
                </c:pt>
                <c:pt idx="10890">
                  <c:v>659.55748333136239</c:v>
                </c:pt>
                <c:pt idx="10891">
                  <c:v>659.62043333053589</c:v>
                </c:pt>
                <c:pt idx="10892">
                  <c:v>659.68379999796548</c:v>
                </c:pt>
                <c:pt idx="10893">
                  <c:v>659.7470333337784</c:v>
                </c:pt>
                <c:pt idx="10894">
                  <c:v>659.81036666234331</c:v>
                </c:pt>
                <c:pt idx="10895">
                  <c:v>659.87359999815624</c:v>
                </c:pt>
                <c:pt idx="10896">
                  <c:v>659.9370666662852</c:v>
                </c:pt>
                <c:pt idx="10897">
                  <c:v>659.99989999930062</c:v>
                </c:pt>
                <c:pt idx="10898">
                  <c:v>660.06338333288829</c:v>
                </c:pt>
                <c:pt idx="10899">
                  <c:v>660.12685000101726</c:v>
                </c:pt>
                <c:pt idx="10900">
                  <c:v>660.19013333320618</c:v>
                </c:pt>
                <c:pt idx="10901">
                  <c:v>660.25339999993639</c:v>
                </c:pt>
                <c:pt idx="10902">
                  <c:v>660.31694999535875</c:v>
                </c:pt>
                <c:pt idx="10903">
                  <c:v>660.38033332824705</c:v>
                </c:pt>
                <c:pt idx="10904">
                  <c:v>660.44391666253409</c:v>
                </c:pt>
                <c:pt idx="10905">
                  <c:v>660.50741666158035</c:v>
                </c:pt>
                <c:pt idx="10906">
                  <c:v>660.5709499994914</c:v>
                </c:pt>
                <c:pt idx="10907">
                  <c:v>660.63418332735694</c:v>
                </c:pt>
                <c:pt idx="10908">
                  <c:v>660.69778332710268</c:v>
                </c:pt>
                <c:pt idx="10909">
                  <c:v>660.76114999453227</c:v>
                </c:pt>
                <c:pt idx="10910">
                  <c:v>660.82461666266124</c:v>
                </c:pt>
                <c:pt idx="10911">
                  <c:v>660.88801666100824</c:v>
                </c:pt>
                <c:pt idx="10912">
                  <c:v>660.9514333327611</c:v>
                </c:pt>
                <c:pt idx="10913">
                  <c:v>661.0148499965668</c:v>
                </c:pt>
                <c:pt idx="10914">
                  <c:v>661.07838333447773</c:v>
                </c:pt>
                <c:pt idx="10915">
                  <c:v>661.14165000120795</c:v>
                </c:pt>
                <c:pt idx="10916">
                  <c:v>661.20506666501365</c:v>
                </c:pt>
                <c:pt idx="10917">
                  <c:v>661.26864999930069</c:v>
                </c:pt>
                <c:pt idx="10918">
                  <c:v>661.33229999542232</c:v>
                </c:pt>
                <c:pt idx="10919">
                  <c:v>661.39563333193462</c:v>
                </c:pt>
                <c:pt idx="10920">
                  <c:v>661.45899999936421</c:v>
                </c:pt>
                <c:pt idx="10921">
                  <c:v>661.52216666539505</c:v>
                </c:pt>
                <c:pt idx="10922">
                  <c:v>661.58569999535882</c:v>
                </c:pt>
                <c:pt idx="10923">
                  <c:v>661.64896666208904</c:v>
                </c:pt>
                <c:pt idx="10924">
                  <c:v>661.71213332811988</c:v>
                </c:pt>
                <c:pt idx="10925">
                  <c:v>661.77586666742957</c:v>
                </c:pt>
                <c:pt idx="10926">
                  <c:v>661.8387666622798</c:v>
                </c:pt>
                <c:pt idx="10927">
                  <c:v>661.90209999879198</c:v>
                </c:pt>
                <c:pt idx="10928">
                  <c:v>661.96548333168028</c:v>
                </c:pt>
                <c:pt idx="10929">
                  <c:v>662.02883333365128</c:v>
                </c:pt>
                <c:pt idx="10930">
                  <c:v>662.09183332920077</c:v>
                </c:pt>
                <c:pt idx="10931">
                  <c:v>662.15504999955499</c:v>
                </c:pt>
                <c:pt idx="10932">
                  <c:v>662.2183000008265</c:v>
                </c:pt>
                <c:pt idx="10933">
                  <c:v>662.28131666183469</c:v>
                </c:pt>
                <c:pt idx="10934">
                  <c:v>662.34461666742959</c:v>
                </c:pt>
                <c:pt idx="10935">
                  <c:v>662.40794999599461</c:v>
                </c:pt>
                <c:pt idx="10936">
                  <c:v>662.47121666272483</c:v>
                </c:pt>
                <c:pt idx="10937">
                  <c:v>662.53461666107182</c:v>
                </c:pt>
                <c:pt idx="10938">
                  <c:v>662.59806666374209</c:v>
                </c:pt>
                <c:pt idx="10939">
                  <c:v>662.66158332824705</c:v>
                </c:pt>
                <c:pt idx="10940">
                  <c:v>662.72434999942777</c:v>
                </c:pt>
                <c:pt idx="10941">
                  <c:v>662.78743333021805</c:v>
                </c:pt>
                <c:pt idx="10942">
                  <c:v>662.85094999472301</c:v>
                </c:pt>
                <c:pt idx="10943">
                  <c:v>662.91441666285198</c:v>
                </c:pt>
                <c:pt idx="10944">
                  <c:v>662.97740000089004</c:v>
                </c:pt>
                <c:pt idx="10945">
                  <c:v>663.04026666482287</c:v>
                </c:pt>
                <c:pt idx="10946">
                  <c:v>663.10388333002732</c:v>
                </c:pt>
                <c:pt idx="10947">
                  <c:v>663.16686666806538</c:v>
                </c:pt>
                <c:pt idx="10948">
                  <c:v>663.23033332824707</c:v>
                </c:pt>
                <c:pt idx="10949">
                  <c:v>663.29358332951858</c:v>
                </c:pt>
                <c:pt idx="10950">
                  <c:v>663.35669999917343</c:v>
                </c:pt>
                <c:pt idx="10951">
                  <c:v>663.42003332773845</c:v>
                </c:pt>
                <c:pt idx="10952">
                  <c:v>663.48259999752042</c:v>
                </c:pt>
                <c:pt idx="10953">
                  <c:v>663.54598333040872</c:v>
                </c:pt>
                <c:pt idx="10954">
                  <c:v>663.60941666762039</c:v>
                </c:pt>
                <c:pt idx="10955">
                  <c:v>663.67288332780197</c:v>
                </c:pt>
                <c:pt idx="10956">
                  <c:v>663.73601666291552</c:v>
                </c:pt>
                <c:pt idx="10957">
                  <c:v>663.79931666056314</c:v>
                </c:pt>
                <c:pt idx="10958">
                  <c:v>663.86263333161673</c:v>
                </c:pt>
                <c:pt idx="10959">
                  <c:v>663.92579999764757</c:v>
                </c:pt>
                <c:pt idx="10960">
                  <c:v>663.9890499989192</c:v>
                </c:pt>
                <c:pt idx="10961">
                  <c:v>664.05249999364219</c:v>
                </c:pt>
                <c:pt idx="10962">
                  <c:v>664.11589999993646</c:v>
                </c:pt>
                <c:pt idx="10963">
                  <c:v>664.17898333072662</c:v>
                </c:pt>
                <c:pt idx="10964">
                  <c:v>664.24229999383294</c:v>
                </c:pt>
                <c:pt idx="10965">
                  <c:v>664.30563333034513</c:v>
                </c:pt>
                <c:pt idx="10966">
                  <c:v>664.36903332869213</c:v>
                </c:pt>
                <c:pt idx="10967">
                  <c:v>664.43241666158042</c:v>
                </c:pt>
                <c:pt idx="10968">
                  <c:v>664.49586666425068</c:v>
                </c:pt>
                <c:pt idx="10969">
                  <c:v>664.55930000146225</c:v>
                </c:pt>
                <c:pt idx="10970">
                  <c:v>664.62228333155315</c:v>
                </c:pt>
                <c:pt idx="10971">
                  <c:v>664.68544999758399</c:v>
                </c:pt>
                <c:pt idx="10972">
                  <c:v>664.74868333339691</c:v>
                </c:pt>
                <c:pt idx="10973">
                  <c:v>664.81133333047228</c:v>
                </c:pt>
                <c:pt idx="10974">
                  <c:v>664.87428332964578</c:v>
                </c:pt>
                <c:pt idx="10975">
                  <c:v>664.93746666113532</c:v>
                </c:pt>
                <c:pt idx="10976">
                  <c:v>665.00031666755672</c:v>
                </c:pt>
                <c:pt idx="10977">
                  <c:v>665.06328333218892</c:v>
                </c:pt>
                <c:pt idx="10978">
                  <c:v>665.12649999459586</c:v>
                </c:pt>
                <c:pt idx="10979">
                  <c:v>665.18976666132608</c:v>
                </c:pt>
                <c:pt idx="10980">
                  <c:v>665.2529833316803</c:v>
                </c:pt>
                <c:pt idx="10981">
                  <c:v>665.31646666526797</c:v>
                </c:pt>
                <c:pt idx="10982">
                  <c:v>665.37993333339693</c:v>
                </c:pt>
                <c:pt idx="10983">
                  <c:v>665.44336666266122</c:v>
                </c:pt>
                <c:pt idx="10984">
                  <c:v>665.50669999917352</c:v>
                </c:pt>
                <c:pt idx="10985">
                  <c:v>665.56983333428695</c:v>
                </c:pt>
                <c:pt idx="10986">
                  <c:v>665.63273332913718</c:v>
                </c:pt>
                <c:pt idx="10987">
                  <c:v>665.69605000019078</c:v>
                </c:pt>
                <c:pt idx="10988">
                  <c:v>665.75931666692099</c:v>
                </c:pt>
                <c:pt idx="10989">
                  <c:v>665.82256666024523</c:v>
                </c:pt>
                <c:pt idx="10990">
                  <c:v>665.88576666514075</c:v>
                </c:pt>
                <c:pt idx="10991">
                  <c:v>665.94900000095367</c:v>
                </c:pt>
                <c:pt idx="10992">
                  <c:v>666.01248333454134</c:v>
                </c:pt>
                <c:pt idx="10993">
                  <c:v>666.07578333218896</c:v>
                </c:pt>
                <c:pt idx="10994">
                  <c:v>666.1389499982198</c:v>
                </c:pt>
                <c:pt idx="10995">
                  <c:v>666.2023499965668</c:v>
                </c:pt>
                <c:pt idx="10996">
                  <c:v>666.26523333390548</c:v>
                </c:pt>
                <c:pt idx="10997">
                  <c:v>666.32856666247051</c:v>
                </c:pt>
                <c:pt idx="10998">
                  <c:v>666.39208332697547</c:v>
                </c:pt>
                <c:pt idx="10999">
                  <c:v>666.45536666711166</c:v>
                </c:pt>
                <c:pt idx="11000">
                  <c:v>666.51895000139871</c:v>
                </c:pt>
                <c:pt idx="11001">
                  <c:v>666.58268333276112</c:v>
                </c:pt>
                <c:pt idx="11002">
                  <c:v>666.64621666272478</c:v>
                </c:pt>
                <c:pt idx="11003">
                  <c:v>666.7099499940872</c:v>
                </c:pt>
                <c:pt idx="11004">
                  <c:v>666.77304999828334</c:v>
                </c:pt>
                <c:pt idx="11005">
                  <c:v>666.83640000025434</c:v>
                </c:pt>
                <c:pt idx="11006">
                  <c:v>666.89984999497733</c:v>
                </c:pt>
                <c:pt idx="11007">
                  <c:v>666.96298333009088</c:v>
                </c:pt>
                <c:pt idx="11008">
                  <c:v>667.02599999904635</c:v>
                </c:pt>
                <c:pt idx="11009">
                  <c:v>667.08936666647594</c:v>
                </c:pt>
                <c:pt idx="11010">
                  <c:v>667.15248332818351</c:v>
                </c:pt>
                <c:pt idx="11011">
                  <c:v>667.21569999853773</c:v>
                </c:pt>
                <c:pt idx="11012">
                  <c:v>667.27888333002727</c:v>
                </c:pt>
                <c:pt idx="11013">
                  <c:v>667.34194999535873</c:v>
                </c:pt>
                <c:pt idx="11014">
                  <c:v>667.4054166634877</c:v>
                </c:pt>
                <c:pt idx="11015">
                  <c:v>667.46858332951865</c:v>
                </c:pt>
                <c:pt idx="11016">
                  <c:v>667.53204999764762</c:v>
                </c:pt>
                <c:pt idx="11017">
                  <c:v>667.59539999961851</c:v>
                </c:pt>
                <c:pt idx="11018">
                  <c:v>667.65868333180742</c:v>
                </c:pt>
                <c:pt idx="11019">
                  <c:v>667.72214999993639</c:v>
                </c:pt>
                <c:pt idx="11020">
                  <c:v>667.78536666234334</c:v>
                </c:pt>
                <c:pt idx="11021">
                  <c:v>667.84876666069033</c:v>
                </c:pt>
                <c:pt idx="11022">
                  <c:v>667.91206666628523</c:v>
                </c:pt>
                <c:pt idx="11023">
                  <c:v>667.97559999624889</c:v>
                </c:pt>
                <c:pt idx="11024">
                  <c:v>668.03898332913718</c:v>
                </c:pt>
                <c:pt idx="11025">
                  <c:v>668.10194999376938</c:v>
                </c:pt>
                <c:pt idx="11026">
                  <c:v>668.1652166604996</c:v>
                </c:pt>
                <c:pt idx="11027">
                  <c:v>668.22856666247048</c:v>
                </c:pt>
                <c:pt idx="11028">
                  <c:v>668.29179999828341</c:v>
                </c:pt>
                <c:pt idx="11029">
                  <c:v>668.3551500002543</c:v>
                </c:pt>
                <c:pt idx="11030">
                  <c:v>668.41836666266124</c:v>
                </c:pt>
                <c:pt idx="11031">
                  <c:v>668.48133332729344</c:v>
                </c:pt>
                <c:pt idx="11032">
                  <c:v>668.54421666463213</c:v>
                </c:pt>
                <c:pt idx="11033">
                  <c:v>668.60738333066308</c:v>
                </c:pt>
                <c:pt idx="11034">
                  <c:v>668.67024999459579</c:v>
                </c:pt>
                <c:pt idx="11035">
                  <c:v>668.7335333347321</c:v>
                </c:pt>
                <c:pt idx="11036">
                  <c:v>668.79678332805634</c:v>
                </c:pt>
                <c:pt idx="11037">
                  <c:v>668.85985000133519</c:v>
                </c:pt>
                <c:pt idx="11038">
                  <c:v>668.92294999758406</c:v>
                </c:pt>
                <c:pt idx="11039">
                  <c:v>668.98624999523167</c:v>
                </c:pt>
                <c:pt idx="11040">
                  <c:v>669.04931666056314</c:v>
                </c:pt>
                <c:pt idx="11041">
                  <c:v>669.11248333454137</c:v>
                </c:pt>
                <c:pt idx="11042">
                  <c:v>669.17575000127158</c:v>
                </c:pt>
                <c:pt idx="11043">
                  <c:v>669.23916666507716</c:v>
                </c:pt>
                <c:pt idx="11044">
                  <c:v>669.30271666049953</c:v>
                </c:pt>
                <c:pt idx="11045">
                  <c:v>669.36598332722986</c:v>
                </c:pt>
                <c:pt idx="11046">
                  <c:v>669.42948333422339</c:v>
                </c:pt>
                <c:pt idx="11047">
                  <c:v>669.49273332754774</c:v>
                </c:pt>
                <c:pt idx="11048">
                  <c:v>669.5557833274205</c:v>
                </c:pt>
                <c:pt idx="11049">
                  <c:v>669.6191499948502</c:v>
                </c:pt>
                <c:pt idx="11050">
                  <c:v>669.68209999402359</c:v>
                </c:pt>
                <c:pt idx="11051">
                  <c:v>669.74531666437781</c:v>
                </c:pt>
                <c:pt idx="11052">
                  <c:v>669.80838332970939</c:v>
                </c:pt>
                <c:pt idx="11053">
                  <c:v>669.87196666399643</c:v>
                </c:pt>
                <c:pt idx="11054">
                  <c:v>669.93519999980924</c:v>
                </c:pt>
                <c:pt idx="11055">
                  <c:v>669.99854999383285</c:v>
                </c:pt>
                <c:pt idx="11056">
                  <c:v>670.06201666196182</c:v>
                </c:pt>
                <c:pt idx="11057">
                  <c:v>670.12539999485011</c:v>
                </c:pt>
                <c:pt idx="11058">
                  <c:v>670.18848333358767</c:v>
                </c:pt>
                <c:pt idx="11059">
                  <c:v>670.25189999739325</c:v>
                </c:pt>
                <c:pt idx="11060">
                  <c:v>670.31526666482284</c:v>
                </c:pt>
                <c:pt idx="11061">
                  <c:v>670.37856666247046</c:v>
                </c:pt>
                <c:pt idx="11062">
                  <c:v>670.44208332697553</c:v>
                </c:pt>
                <c:pt idx="11063">
                  <c:v>670.50491666793823</c:v>
                </c:pt>
                <c:pt idx="11064">
                  <c:v>670.56836666266122</c:v>
                </c:pt>
                <c:pt idx="11065">
                  <c:v>670.63193333148956</c:v>
                </c:pt>
                <c:pt idx="11066">
                  <c:v>670.69478332996368</c:v>
                </c:pt>
                <c:pt idx="11067">
                  <c:v>670.75819999376938</c:v>
                </c:pt>
                <c:pt idx="11068">
                  <c:v>670.82164999643965</c:v>
                </c:pt>
                <c:pt idx="11069">
                  <c:v>670.88478333155319</c:v>
                </c:pt>
                <c:pt idx="11070">
                  <c:v>670.94821666081748</c:v>
                </c:pt>
                <c:pt idx="11071">
                  <c:v>671.01133333047233</c:v>
                </c:pt>
                <c:pt idx="11072">
                  <c:v>671.07463332811994</c:v>
                </c:pt>
                <c:pt idx="11073">
                  <c:v>671.13818333148959</c:v>
                </c:pt>
                <c:pt idx="11074">
                  <c:v>671.20154999891918</c:v>
                </c:pt>
                <c:pt idx="11075">
                  <c:v>671.26503333250685</c:v>
                </c:pt>
                <c:pt idx="11076">
                  <c:v>671.32821666399639</c:v>
                </c:pt>
                <c:pt idx="11077">
                  <c:v>671.39073332945509</c:v>
                </c:pt>
                <c:pt idx="11078">
                  <c:v>671.4539833307266</c:v>
                </c:pt>
                <c:pt idx="11079">
                  <c:v>671.51751666069026</c:v>
                </c:pt>
                <c:pt idx="11080">
                  <c:v>671.58089999357856</c:v>
                </c:pt>
                <c:pt idx="11081">
                  <c:v>671.6444000005722</c:v>
                </c:pt>
                <c:pt idx="11082">
                  <c:v>671.7133166631063</c:v>
                </c:pt>
                <c:pt idx="11083">
                  <c:v>671.7762833277385</c:v>
                </c:pt>
                <c:pt idx="11084">
                  <c:v>671.83951666355131</c:v>
                </c:pt>
                <c:pt idx="11085">
                  <c:v>671.90274999936423</c:v>
                </c:pt>
                <c:pt idx="11086">
                  <c:v>671.96606666247055</c:v>
                </c:pt>
                <c:pt idx="11087">
                  <c:v>672.02944999535873</c:v>
                </c:pt>
                <c:pt idx="11088">
                  <c:v>672.09288333257041</c:v>
                </c:pt>
                <c:pt idx="11089">
                  <c:v>672.15604999860125</c:v>
                </c:pt>
                <c:pt idx="11090">
                  <c:v>672.21946666240694</c:v>
                </c:pt>
                <c:pt idx="11091">
                  <c:v>672.28283332983654</c:v>
                </c:pt>
                <c:pt idx="11092">
                  <c:v>672.34619999726613</c:v>
                </c:pt>
                <c:pt idx="11093">
                  <c:v>672.40933333237967</c:v>
                </c:pt>
                <c:pt idx="11094">
                  <c:v>672.47269999980927</c:v>
                </c:pt>
                <c:pt idx="11095">
                  <c:v>672.53618333339693</c:v>
                </c:pt>
                <c:pt idx="11096">
                  <c:v>672.59943333466845</c:v>
                </c:pt>
                <c:pt idx="11097">
                  <c:v>672.6630499998729</c:v>
                </c:pt>
                <c:pt idx="11098">
                  <c:v>672.72631666660311</c:v>
                </c:pt>
                <c:pt idx="11099">
                  <c:v>672.78959999879203</c:v>
                </c:pt>
                <c:pt idx="11100">
                  <c:v>672.85309999783829</c:v>
                </c:pt>
                <c:pt idx="11101">
                  <c:v>672.91648333072658</c:v>
                </c:pt>
                <c:pt idx="11102">
                  <c:v>672.97984999815628</c:v>
                </c:pt>
                <c:pt idx="11103">
                  <c:v>673.04248332977295</c:v>
                </c:pt>
                <c:pt idx="11104">
                  <c:v>673.10536666711175</c:v>
                </c:pt>
                <c:pt idx="11105">
                  <c:v>673.16838332811994</c:v>
                </c:pt>
                <c:pt idx="11106">
                  <c:v>673.23163332939146</c:v>
                </c:pt>
                <c:pt idx="11107">
                  <c:v>673.29514999389653</c:v>
                </c:pt>
                <c:pt idx="11108">
                  <c:v>673.35836666425064</c:v>
                </c:pt>
                <c:pt idx="11109">
                  <c:v>673.42183333237961</c:v>
                </c:pt>
                <c:pt idx="11110">
                  <c:v>673.48481666247051</c:v>
                </c:pt>
                <c:pt idx="11111">
                  <c:v>673.54793333212535</c:v>
                </c:pt>
                <c:pt idx="11112">
                  <c:v>673.61101666291552</c:v>
                </c:pt>
                <c:pt idx="11113">
                  <c:v>673.67396666208901</c:v>
                </c:pt>
                <c:pt idx="11114">
                  <c:v>673.73746666113539</c:v>
                </c:pt>
                <c:pt idx="11115">
                  <c:v>673.80076666673028</c:v>
                </c:pt>
                <c:pt idx="11116">
                  <c:v>673.8640666643779</c:v>
                </c:pt>
                <c:pt idx="11117">
                  <c:v>673.92746666272478</c:v>
                </c:pt>
                <c:pt idx="11118">
                  <c:v>673.99038333098099</c:v>
                </c:pt>
                <c:pt idx="11119">
                  <c:v>674.05313332875573</c:v>
                </c:pt>
                <c:pt idx="11120">
                  <c:v>674.11639999548595</c:v>
                </c:pt>
                <c:pt idx="11121">
                  <c:v>674.17988332907362</c:v>
                </c:pt>
                <c:pt idx="11122">
                  <c:v>674.24299999872846</c:v>
                </c:pt>
                <c:pt idx="11123">
                  <c:v>674.30638333161676</c:v>
                </c:pt>
                <c:pt idx="11124">
                  <c:v>674.36926666100817</c:v>
                </c:pt>
                <c:pt idx="11125">
                  <c:v>674.43281666437781</c:v>
                </c:pt>
                <c:pt idx="11126">
                  <c:v>674.4961999972661</c:v>
                </c:pt>
                <c:pt idx="11127">
                  <c:v>674.55969999631247</c:v>
                </c:pt>
                <c:pt idx="11128">
                  <c:v>674.62329999605811</c:v>
                </c:pt>
                <c:pt idx="11129">
                  <c:v>674.68684999942775</c:v>
                </c:pt>
                <c:pt idx="11130">
                  <c:v>674.75021666685745</c:v>
                </c:pt>
                <c:pt idx="11131">
                  <c:v>674.81373333136241</c:v>
                </c:pt>
                <c:pt idx="11132">
                  <c:v>674.87736666202545</c:v>
                </c:pt>
                <c:pt idx="11133">
                  <c:v>674.94064999421437</c:v>
                </c:pt>
                <c:pt idx="11134">
                  <c:v>675.00394999980927</c:v>
                </c:pt>
                <c:pt idx="11135">
                  <c:v>675.06726666291559</c:v>
                </c:pt>
                <c:pt idx="11136">
                  <c:v>675.13093333244319</c:v>
                </c:pt>
                <c:pt idx="11137">
                  <c:v>675.19443333148956</c:v>
                </c:pt>
                <c:pt idx="11138">
                  <c:v>675.25756666660311</c:v>
                </c:pt>
                <c:pt idx="11139">
                  <c:v>675.32111666202547</c:v>
                </c:pt>
                <c:pt idx="11140">
                  <c:v>675.38449999491377</c:v>
                </c:pt>
                <c:pt idx="11141">
                  <c:v>675.44801666736601</c:v>
                </c:pt>
                <c:pt idx="11142">
                  <c:v>675.5114000002543</c:v>
                </c:pt>
                <c:pt idx="11143">
                  <c:v>675.57479999860129</c:v>
                </c:pt>
                <c:pt idx="11144">
                  <c:v>675.63779999415078</c:v>
                </c:pt>
                <c:pt idx="11145">
                  <c:v>675.70096666812901</c:v>
                </c:pt>
                <c:pt idx="11146">
                  <c:v>675.76425000031793</c:v>
                </c:pt>
                <c:pt idx="11147">
                  <c:v>675.82704999446867</c:v>
                </c:pt>
                <c:pt idx="11148">
                  <c:v>675.89041666189826</c:v>
                </c:pt>
                <c:pt idx="11149">
                  <c:v>675.95369999408717</c:v>
                </c:pt>
                <c:pt idx="11150">
                  <c:v>676.01708332697547</c:v>
                </c:pt>
                <c:pt idx="11151">
                  <c:v>676.08028333187099</c:v>
                </c:pt>
                <c:pt idx="11152">
                  <c:v>676.14348332881923</c:v>
                </c:pt>
                <c:pt idx="11153">
                  <c:v>676.20633332729335</c:v>
                </c:pt>
                <c:pt idx="11154">
                  <c:v>676.269833334287</c:v>
                </c:pt>
                <c:pt idx="11155">
                  <c:v>676.33321666717529</c:v>
                </c:pt>
                <c:pt idx="11156">
                  <c:v>676.39649999936421</c:v>
                </c:pt>
                <c:pt idx="11157">
                  <c:v>676.45971666177115</c:v>
                </c:pt>
                <c:pt idx="11158">
                  <c:v>676.52314999898272</c:v>
                </c:pt>
                <c:pt idx="11159">
                  <c:v>676.58664999802909</c:v>
                </c:pt>
                <c:pt idx="11160">
                  <c:v>676.64974999427795</c:v>
                </c:pt>
                <c:pt idx="11161">
                  <c:v>676.71303333441415</c:v>
                </c:pt>
                <c:pt idx="11162">
                  <c:v>676.77630000114436</c:v>
                </c:pt>
                <c:pt idx="11163">
                  <c:v>676.83946666717532</c:v>
                </c:pt>
                <c:pt idx="11164">
                  <c:v>676.9028999964396</c:v>
                </c:pt>
                <c:pt idx="11165">
                  <c:v>676.96596666177118</c:v>
                </c:pt>
                <c:pt idx="11166">
                  <c:v>677.02898333072665</c:v>
                </c:pt>
                <c:pt idx="11167">
                  <c:v>677.09183332920077</c:v>
                </c:pt>
                <c:pt idx="11168">
                  <c:v>677.15506666501358</c:v>
                </c:pt>
                <c:pt idx="11169">
                  <c:v>677.2183666626612</c:v>
                </c:pt>
                <c:pt idx="11170">
                  <c:v>677.28191666603084</c:v>
                </c:pt>
                <c:pt idx="11171">
                  <c:v>677.34493332703903</c:v>
                </c:pt>
                <c:pt idx="11172">
                  <c:v>677.40818332831066</c:v>
                </c:pt>
                <c:pt idx="11173">
                  <c:v>677.47166666189833</c:v>
                </c:pt>
                <c:pt idx="11174">
                  <c:v>677.53528332710266</c:v>
                </c:pt>
                <c:pt idx="11175">
                  <c:v>677.59846666653948</c:v>
                </c:pt>
                <c:pt idx="11176">
                  <c:v>677.66184999942777</c:v>
                </c:pt>
                <c:pt idx="11177">
                  <c:v>677.72504999637601</c:v>
                </c:pt>
                <c:pt idx="11178">
                  <c:v>677.78791666030884</c:v>
                </c:pt>
                <c:pt idx="11179">
                  <c:v>677.85151666800186</c:v>
                </c:pt>
                <c:pt idx="11180">
                  <c:v>677.91493333180745</c:v>
                </c:pt>
                <c:pt idx="11181">
                  <c:v>677.97814999421439</c:v>
                </c:pt>
                <c:pt idx="11182">
                  <c:v>678.04159999688466</c:v>
                </c:pt>
                <c:pt idx="11183">
                  <c:v>678.10481666723888</c:v>
                </c:pt>
                <c:pt idx="11184">
                  <c:v>678.16794999440515</c:v>
                </c:pt>
                <c:pt idx="11185">
                  <c:v>678.23096666336062</c:v>
                </c:pt>
                <c:pt idx="11186">
                  <c:v>678.29413332939146</c:v>
                </c:pt>
                <c:pt idx="11187">
                  <c:v>678.35739999612167</c:v>
                </c:pt>
                <c:pt idx="11188">
                  <c:v>678.42054999669392</c:v>
                </c:pt>
                <c:pt idx="11189">
                  <c:v>678.48394999504092</c:v>
                </c:pt>
                <c:pt idx="11190">
                  <c:v>678.54741666316988</c:v>
                </c:pt>
                <c:pt idx="11191">
                  <c:v>678.61074999968207</c:v>
                </c:pt>
                <c:pt idx="11192">
                  <c:v>678.67378333409624</c:v>
                </c:pt>
                <c:pt idx="11193">
                  <c:v>678.73701666196189</c:v>
                </c:pt>
                <c:pt idx="11194">
                  <c:v>678.80039999485018</c:v>
                </c:pt>
                <c:pt idx="11195">
                  <c:v>678.86393333276112</c:v>
                </c:pt>
                <c:pt idx="11196">
                  <c:v>678.92724999586744</c:v>
                </c:pt>
                <c:pt idx="11197">
                  <c:v>678.9906666676203</c:v>
                </c:pt>
                <c:pt idx="11198">
                  <c:v>679.054083331426</c:v>
                </c:pt>
                <c:pt idx="11199">
                  <c:v>679.11741666793819</c:v>
                </c:pt>
                <c:pt idx="11200">
                  <c:v>679.18053332964575</c:v>
                </c:pt>
                <c:pt idx="11201">
                  <c:v>679.24386666615806</c:v>
                </c:pt>
                <c:pt idx="11202">
                  <c:v>679.30731666088104</c:v>
                </c:pt>
                <c:pt idx="11203">
                  <c:v>679.37053333123526</c:v>
                </c:pt>
                <c:pt idx="11204">
                  <c:v>679.43394999504085</c:v>
                </c:pt>
                <c:pt idx="11205">
                  <c:v>679.49738333225253</c:v>
                </c:pt>
                <c:pt idx="11206">
                  <c:v>679.56083332697551</c:v>
                </c:pt>
                <c:pt idx="11207">
                  <c:v>679.62391666571295</c:v>
                </c:pt>
                <c:pt idx="11208">
                  <c:v>679.68698333104453</c:v>
                </c:pt>
                <c:pt idx="11209">
                  <c:v>679.75053333441417</c:v>
                </c:pt>
                <c:pt idx="11210">
                  <c:v>679.81394999821975</c:v>
                </c:pt>
                <c:pt idx="11211">
                  <c:v>679.87744999726613</c:v>
                </c:pt>
                <c:pt idx="11212">
                  <c:v>679.94038333098092</c:v>
                </c:pt>
                <c:pt idx="11213">
                  <c:v>680.00364999771114</c:v>
                </c:pt>
                <c:pt idx="11214">
                  <c:v>680.06678333282468</c:v>
                </c:pt>
                <c:pt idx="11215">
                  <c:v>680.12970000108078</c:v>
                </c:pt>
                <c:pt idx="11216">
                  <c:v>680.19336666266122</c:v>
                </c:pt>
                <c:pt idx="11217">
                  <c:v>680.25693333148956</c:v>
                </c:pt>
                <c:pt idx="11218">
                  <c:v>680.3205666621526</c:v>
                </c:pt>
                <c:pt idx="11219">
                  <c:v>680.38430000146229</c:v>
                </c:pt>
                <c:pt idx="11220">
                  <c:v>680.44773333072658</c:v>
                </c:pt>
                <c:pt idx="11221">
                  <c:v>680.51086666584013</c:v>
                </c:pt>
                <c:pt idx="11222">
                  <c:v>680.57421666781113</c:v>
                </c:pt>
                <c:pt idx="11223">
                  <c:v>680.63776666323349</c:v>
                </c:pt>
                <c:pt idx="11224">
                  <c:v>680.701066660881</c:v>
                </c:pt>
                <c:pt idx="11225">
                  <c:v>680.76458333333335</c:v>
                </c:pt>
                <c:pt idx="11226">
                  <c:v>680.82740000089007</c:v>
                </c:pt>
                <c:pt idx="11227">
                  <c:v>680.89100000063581</c:v>
                </c:pt>
                <c:pt idx="11228">
                  <c:v>680.95463333129885</c:v>
                </c:pt>
                <c:pt idx="11229">
                  <c:v>681.01803332964585</c:v>
                </c:pt>
                <c:pt idx="11230">
                  <c:v>681.0815333286921</c:v>
                </c:pt>
                <c:pt idx="11231">
                  <c:v>681.1449333270391</c:v>
                </c:pt>
                <c:pt idx="11232">
                  <c:v>681.20843333403275</c:v>
                </c:pt>
                <c:pt idx="11233">
                  <c:v>681.27174999713895</c:v>
                </c:pt>
                <c:pt idx="11234">
                  <c:v>681.33493332862849</c:v>
                </c:pt>
                <c:pt idx="11235">
                  <c:v>681.39819999535882</c:v>
                </c:pt>
                <c:pt idx="11236">
                  <c:v>681.46174999872846</c:v>
                </c:pt>
                <c:pt idx="11237">
                  <c:v>681.52520000139873</c:v>
                </c:pt>
                <c:pt idx="11238">
                  <c:v>681.58881666660307</c:v>
                </c:pt>
                <c:pt idx="11239">
                  <c:v>681.65206666787469</c:v>
                </c:pt>
                <c:pt idx="11240">
                  <c:v>681.715433327357</c:v>
                </c:pt>
                <c:pt idx="11241">
                  <c:v>681.77888333002727</c:v>
                </c:pt>
                <c:pt idx="11242">
                  <c:v>681.84196666081743</c:v>
                </c:pt>
                <c:pt idx="11243">
                  <c:v>681.90501666069031</c:v>
                </c:pt>
                <c:pt idx="11244">
                  <c:v>681.9679499944051</c:v>
                </c:pt>
                <c:pt idx="11245">
                  <c:v>682.03139999707537</c:v>
                </c:pt>
                <c:pt idx="11246">
                  <c:v>682.09486666520434</c:v>
                </c:pt>
                <c:pt idx="11247">
                  <c:v>682.15819999376936</c:v>
                </c:pt>
                <c:pt idx="11248">
                  <c:v>682.2212999979655</c:v>
                </c:pt>
                <c:pt idx="11249">
                  <c:v>682.28431666692097</c:v>
                </c:pt>
                <c:pt idx="11250">
                  <c:v>682.34729999701187</c:v>
                </c:pt>
                <c:pt idx="11251">
                  <c:v>682.41054999828339</c:v>
                </c:pt>
                <c:pt idx="11252">
                  <c:v>682.47404999732976</c:v>
                </c:pt>
                <c:pt idx="11253">
                  <c:v>682.5371666669846</c:v>
                </c:pt>
                <c:pt idx="11254">
                  <c:v>682.60059999624889</c:v>
                </c:pt>
                <c:pt idx="11255">
                  <c:v>682.66399999459588</c:v>
                </c:pt>
                <c:pt idx="11256">
                  <c:v>682.72754999796553</c:v>
                </c:pt>
                <c:pt idx="11257">
                  <c:v>682.79048333168032</c:v>
                </c:pt>
                <c:pt idx="11258">
                  <c:v>682.85338333447771</c:v>
                </c:pt>
                <c:pt idx="11259">
                  <c:v>682.91693332990008</c:v>
                </c:pt>
                <c:pt idx="11260">
                  <c:v>682.98046666781113</c:v>
                </c:pt>
                <c:pt idx="11261">
                  <c:v>683.04368333021796</c:v>
                </c:pt>
                <c:pt idx="11262">
                  <c:v>683.1068833271662</c:v>
                </c:pt>
                <c:pt idx="11263">
                  <c:v>683.16986666520438</c:v>
                </c:pt>
                <c:pt idx="11264">
                  <c:v>683.23310000101731</c:v>
                </c:pt>
                <c:pt idx="11265">
                  <c:v>683.29664999643967</c:v>
                </c:pt>
                <c:pt idx="11266">
                  <c:v>683.35948332945509</c:v>
                </c:pt>
                <c:pt idx="11267">
                  <c:v>683.42301666736603</c:v>
                </c:pt>
                <c:pt idx="11268">
                  <c:v>683.48603332837422</c:v>
                </c:pt>
                <c:pt idx="11269">
                  <c:v>683.54936666488652</c:v>
                </c:pt>
                <c:pt idx="11270">
                  <c:v>683.61273333231611</c:v>
                </c:pt>
                <c:pt idx="11271">
                  <c:v>683.67566666603091</c:v>
                </c:pt>
                <c:pt idx="11272">
                  <c:v>683.7390166680018</c:v>
                </c:pt>
                <c:pt idx="11273">
                  <c:v>683.80244999726608</c:v>
                </c:pt>
                <c:pt idx="11274">
                  <c:v>683.86558333237963</c:v>
                </c:pt>
                <c:pt idx="11275">
                  <c:v>683.92919999758408</c:v>
                </c:pt>
                <c:pt idx="11276">
                  <c:v>683.99253333409627</c:v>
                </c:pt>
                <c:pt idx="11277">
                  <c:v>684.05606666405993</c:v>
                </c:pt>
                <c:pt idx="11278">
                  <c:v>684.11948332786562</c:v>
                </c:pt>
                <c:pt idx="11279">
                  <c:v>684.18283332983651</c:v>
                </c:pt>
                <c:pt idx="11280">
                  <c:v>684.24578332901001</c:v>
                </c:pt>
                <c:pt idx="11281">
                  <c:v>684.30933333237965</c:v>
                </c:pt>
                <c:pt idx="11282">
                  <c:v>684.37276666164394</c:v>
                </c:pt>
                <c:pt idx="11283">
                  <c:v>684.43616666793821</c:v>
                </c:pt>
                <c:pt idx="11284">
                  <c:v>684.49951666196182</c:v>
                </c:pt>
                <c:pt idx="11285">
                  <c:v>684.56278332869215</c:v>
                </c:pt>
                <c:pt idx="11286">
                  <c:v>684.62606666088107</c:v>
                </c:pt>
                <c:pt idx="11287">
                  <c:v>684.689599998792</c:v>
                </c:pt>
                <c:pt idx="11288">
                  <c:v>684.75323332945504</c:v>
                </c:pt>
                <c:pt idx="11289">
                  <c:v>684.81666666666672</c:v>
                </c:pt>
                <c:pt idx="11290">
                  <c:v>684.88001666069033</c:v>
                </c:pt>
                <c:pt idx="11291">
                  <c:v>684.94334999720252</c:v>
                </c:pt>
                <c:pt idx="11292">
                  <c:v>685.00594999790189</c:v>
                </c:pt>
                <c:pt idx="11293">
                  <c:v>685.06958332856493</c:v>
                </c:pt>
                <c:pt idx="11294">
                  <c:v>685.13296666145322</c:v>
                </c:pt>
                <c:pt idx="11295">
                  <c:v>685.19643332958219</c:v>
                </c:pt>
                <c:pt idx="11296">
                  <c:v>685.25991666316986</c:v>
                </c:pt>
                <c:pt idx="11297">
                  <c:v>685.32329999605815</c:v>
                </c:pt>
                <c:pt idx="11298">
                  <c:v>685.3864499966304</c:v>
                </c:pt>
                <c:pt idx="11299">
                  <c:v>685.44988333384197</c:v>
                </c:pt>
                <c:pt idx="11300">
                  <c:v>685.51311666170761</c:v>
                </c:pt>
                <c:pt idx="11301">
                  <c:v>685.57633333206172</c:v>
                </c:pt>
                <c:pt idx="11302">
                  <c:v>685.6398499965668</c:v>
                </c:pt>
                <c:pt idx="11303">
                  <c:v>685.70793333053587</c:v>
                </c:pt>
                <c:pt idx="11304">
                  <c:v>685.77109999656682</c:v>
                </c:pt>
                <c:pt idx="11305">
                  <c:v>685.83428332805636</c:v>
                </c:pt>
                <c:pt idx="11306">
                  <c:v>685.89769999980922</c:v>
                </c:pt>
                <c:pt idx="11307">
                  <c:v>685.96104999383294</c:v>
                </c:pt>
                <c:pt idx="11308">
                  <c:v>686.02474999427795</c:v>
                </c:pt>
                <c:pt idx="11309">
                  <c:v>686.0878333330154</c:v>
                </c:pt>
                <c:pt idx="11310">
                  <c:v>686.15134999752047</c:v>
                </c:pt>
                <c:pt idx="11311">
                  <c:v>686.21461666425068</c:v>
                </c:pt>
                <c:pt idx="11312">
                  <c:v>686.27808333237965</c:v>
                </c:pt>
                <c:pt idx="11313">
                  <c:v>686.34136666456857</c:v>
                </c:pt>
                <c:pt idx="11314">
                  <c:v>686.40466666221619</c:v>
                </c:pt>
                <c:pt idx="11315">
                  <c:v>686.46779999732973</c:v>
                </c:pt>
                <c:pt idx="11316">
                  <c:v>686.5308833281199</c:v>
                </c:pt>
                <c:pt idx="11317">
                  <c:v>686.59423333009079</c:v>
                </c:pt>
                <c:pt idx="11318">
                  <c:v>686.65769999821975</c:v>
                </c:pt>
                <c:pt idx="11319">
                  <c:v>686.72109999656675</c:v>
                </c:pt>
                <c:pt idx="11320">
                  <c:v>686.78408333460493</c:v>
                </c:pt>
                <c:pt idx="11321">
                  <c:v>686.84768333435056</c:v>
                </c:pt>
                <c:pt idx="11322">
                  <c:v>686.91138333479569</c:v>
                </c:pt>
                <c:pt idx="11323">
                  <c:v>686.97468333244319</c:v>
                </c:pt>
                <c:pt idx="11324">
                  <c:v>687.03750000000002</c:v>
                </c:pt>
                <c:pt idx="11325">
                  <c:v>687.10089999834702</c:v>
                </c:pt>
                <c:pt idx="11326">
                  <c:v>687.16443332831068</c:v>
                </c:pt>
                <c:pt idx="11327">
                  <c:v>687.22785000006354</c:v>
                </c:pt>
                <c:pt idx="11328">
                  <c:v>687.29046666622162</c:v>
                </c:pt>
                <c:pt idx="11329">
                  <c:v>687.3538999954859</c:v>
                </c:pt>
                <c:pt idx="11330">
                  <c:v>687.41738332907357</c:v>
                </c:pt>
                <c:pt idx="11331">
                  <c:v>687.48068333466847</c:v>
                </c:pt>
                <c:pt idx="11332">
                  <c:v>687.54429999987281</c:v>
                </c:pt>
                <c:pt idx="11333">
                  <c:v>687.60745000044506</c:v>
                </c:pt>
                <c:pt idx="11334">
                  <c:v>687.67088332970934</c:v>
                </c:pt>
                <c:pt idx="11335">
                  <c:v>687.73403333028159</c:v>
                </c:pt>
                <c:pt idx="11336">
                  <c:v>687.79681666692102</c:v>
                </c:pt>
                <c:pt idx="11337">
                  <c:v>687.86036666234338</c:v>
                </c:pt>
                <c:pt idx="11338">
                  <c:v>687.92333332697547</c:v>
                </c:pt>
                <c:pt idx="11339">
                  <c:v>687.98641666571302</c:v>
                </c:pt>
                <c:pt idx="11340">
                  <c:v>688.04993333021798</c:v>
                </c:pt>
                <c:pt idx="11341">
                  <c:v>688.1131999969482</c:v>
                </c:pt>
                <c:pt idx="11342">
                  <c:v>688.17636666297915</c:v>
                </c:pt>
                <c:pt idx="11343">
                  <c:v>688.23968333403275</c:v>
                </c:pt>
                <c:pt idx="11344">
                  <c:v>688.30238332748411</c:v>
                </c:pt>
                <c:pt idx="11345">
                  <c:v>688.36555000146234</c:v>
                </c:pt>
                <c:pt idx="11346">
                  <c:v>688.42883333365126</c:v>
                </c:pt>
                <c:pt idx="11347">
                  <c:v>688.49246666431429</c:v>
                </c:pt>
                <c:pt idx="11348">
                  <c:v>688.55586666266129</c:v>
                </c:pt>
                <c:pt idx="11349">
                  <c:v>688.61953333218889</c:v>
                </c:pt>
                <c:pt idx="11350">
                  <c:v>688.68301666577656</c:v>
                </c:pt>
                <c:pt idx="11351">
                  <c:v>688.74646666049955</c:v>
                </c:pt>
                <c:pt idx="11352">
                  <c:v>688.80978333155315</c:v>
                </c:pt>
                <c:pt idx="11353">
                  <c:v>688.87281666596732</c:v>
                </c:pt>
                <c:pt idx="11354">
                  <c:v>688.93601666291556</c:v>
                </c:pt>
                <c:pt idx="11355">
                  <c:v>688.9991999944051</c:v>
                </c:pt>
                <c:pt idx="11356">
                  <c:v>689.0624833345413</c:v>
                </c:pt>
                <c:pt idx="11357">
                  <c:v>689.12593332926429</c:v>
                </c:pt>
                <c:pt idx="11358">
                  <c:v>689.18949999809263</c:v>
                </c:pt>
                <c:pt idx="11359">
                  <c:v>689.25289999643962</c:v>
                </c:pt>
                <c:pt idx="11360">
                  <c:v>689.31579999923702</c:v>
                </c:pt>
                <c:pt idx="11361">
                  <c:v>689.37903332710266</c:v>
                </c:pt>
                <c:pt idx="11362">
                  <c:v>689.4425499995549</c:v>
                </c:pt>
                <c:pt idx="11363">
                  <c:v>689.50603333314257</c:v>
                </c:pt>
                <c:pt idx="11364">
                  <c:v>689.56938332716629</c:v>
                </c:pt>
                <c:pt idx="11365">
                  <c:v>689.63256666660311</c:v>
                </c:pt>
                <c:pt idx="11366">
                  <c:v>689.69581666787462</c:v>
                </c:pt>
                <c:pt idx="11367">
                  <c:v>689.75846666495011</c:v>
                </c:pt>
                <c:pt idx="11368">
                  <c:v>689.82193333307907</c:v>
                </c:pt>
                <c:pt idx="11369">
                  <c:v>689.88424999713902</c:v>
                </c:pt>
                <c:pt idx="11370">
                  <c:v>689.94773333072658</c:v>
                </c:pt>
                <c:pt idx="11371">
                  <c:v>690.01106666723888</c:v>
                </c:pt>
                <c:pt idx="11372">
                  <c:v>690.07456666628525</c:v>
                </c:pt>
                <c:pt idx="11373">
                  <c:v>690.13803333441422</c:v>
                </c:pt>
                <c:pt idx="11374">
                  <c:v>690.20134999752042</c:v>
                </c:pt>
                <c:pt idx="11375">
                  <c:v>690.26458333333335</c:v>
                </c:pt>
                <c:pt idx="11376">
                  <c:v>690.32789999643967</c:v>
                </c:pt>
                <c:pt idx="11377">
                  <c:v>690.39100000063581</c:v>
                </c:pt>
                <c:pt idx="11378">
                  <c:v>690.45433332920072</c:v>
                </c:pt>
                <c:pt idx="11379">
                  <c:v>690.51818333466849</c:v>
                </c:pt>
                <c:pt idx="11380">
                  <c:v>690.58161666393278</c:v>
                </c:pt>
                <c:pt idx="11381">
                  <c:v>690.64506666660304</c:v>
                </c:pt>
                <c:pt idx="11382">
                  <c:v>690.70858333110812</c:v>
                </c:pt>
                <c:pt idx="11383">
                  <c:v>690.77144999504094</c:v>
                </c:pt>
                <c:pt idx="11384">
                  <c:v>690.83493332862849</c:v>
                </c:pt>
                <c:pt idx="11385">
                  <c:v>690.89794999758408</c:v>
                </c:pt>
                <c:pt idx="11386">
                  <c:v>690.96141666571305</c:v>
                </c:pt>
                <c:pt idx="11387">
                  <c:v>691.02455000082648</c:v>
                </c:pt>
                <c:pt idx="11388">
                  <c:v>691.08791666030879</c:v>
                </c:pt>
                <c:pt idx="11389">
                  <c:v>691.15144999821985</c:v>
                </c:pt>
                <c:pt idx="11390">
                  <c:v>691.21471666495006</c:v>
                </c:pt>
                <c:pt idx="11391">
                  <c:v>691.27798333168028</c:v>
                </c:pt>
                <c:pt idx="11392">
                  <c:v>691.34161666234331</c:v>
                </c:pt>
                <c:pt idx="11393">
                  <c:v>691.40508333047228</c:v>
                </c:pt>
                <c:pt idx="11394">
                  <c:v>691.46846666336057</c:v>
                </c:pt>
                <c:pt idx="11395">
                  <c:v>691.53154999415085</c:v>
                </c:pt>
                <c:pt idx="11396">
                  <c:v>691.59478332996366</c:v>
                </c:pt>
                <c:pt idx="11397">
                  <c:v>691.65778333346054</c:v>
                </c:pt>
                <c:pt idx="11398">
                  <c:v>691.72099999586737</c:v>
                </c:pt>
                <c:pt idx="11399">
                  <c:v>691.784249997139</c:v>
                </c:pt>
                <c:pt idx="11400">
                  <c:v>691.84748333295181</c:v>
                </c:pt>
                <c:pt idx="11401">
                  <c:v>691.91038332780204</c:v>
                </c:pt>
                <c:pt idx="11402">
                  <c:v>691.97353332837417</c:v>
                </c:pt>
                <c:pt idx="11403">
                  <c:v>692.03693333466845</c:v>
                </c:pt>
                <c:pt idx="11404">
                  <c:v>692.10058333079019</c:v>
                </c:pt>
                <c:pt idx="11405">
                  <c:v>692.16394999821978</c:v>
                </c:pt>
                <c:pt idx="11406">
                  <c:v>692.22723333040869</c:v>
                </c:pt>
                <c:pt idx="11407">
                  <c:v>692.29055000146229</c:v>
                </c:pt>
                <c:pt idx="11408">
                  <c:v>692.35350000063579</c:v>
                </c:pt>
                <c:pt idx="11409">
                  <c:v>692.41673332850144</c:v>
                </c:pt>
                <c:pt idx="11410">
                  <c:v>692.47998332977295</c:v>
                </c:pt>
                <c:pt idx="11411">
                  <c:v>692.54328332742057</c:v>
                </c:pt>
                <c:pt idx="11412">
                  <c:v>692.60649999777479</c:v>
                </c:pt>
                <c:pt idx="11413">
                  <c:v>692.66995000044506</c:v>
                </c:pt>
                <c:pt idx="11414">
                  <c:v>692.7335333347321</c:v>
                </c:pt>
                <c:pt idx="11415">
                  <c:v>692.79716666539514</c:v>
                </c:pt>
                <c:pt idx="11416">
                  <c:v>692.86040000120795</c:v>
                </c:pt>
                <c:pt idx="11417">
                  <c:v>692.9236499945323</c:v>
                </c:pt>
                <c:pt idx="11418">
                  <c:v>692.98693333466849</c:v>
                </c:pt>
                <c:pt idx="11419">
                  <c:v>693.05031666755679</c:v>
                </c:pt>
                <c:pt idx="11420">
                  <c:v>693.11263333161673</c:v>
                </c:pt>
                <c:pt idx="11421">
                  <c:v>693.17503333091736</c:v>
                </c:pt>
                <c:pt idx="11422">
                  <c:v>693.23729999860132</c:v>
                </c:pt>
                <c:pt idx="11423">
                  <c:v>693.29963332811997</c:v>
                </c:pt>
                <c:pt idx="11424">
                  <c:v>693.36196666558578</c:v>
                </c:pt>
                <c:pt idx="11425">
                  <c:v>693.42428332964585</c:v>
                </c:pt>
                <c:pt idx="11426">
                  <c:v>693.48664999802907</c:v>
                </c:pt>
                <c:pt idx="11427">
                  <c:v>693.54948333104448</c:v>
                </c:pt>
                <c:pt idx="11428">
                  <c:v>693.61286666393278</c:v>
                </c:pt>
                <c:pt idx="11429">
                  <c:v>693.67601666450503</c:v>
                </c:pt>
                <c:pt idx="11430">
                  <c:v>693.73938333193462</c:v>
                </c:pt>
                <c:pt idx="11431">
                  <c:v>693.80291666189828</c:v>
                </c:pt>
                <c:pt idx="11432">
                  <c:v>693.8661499977112</c:v>
                </c:pt>
                <c:pt idx="11433">
                  <c:v>693.92915000120797</c:v>
                </c:pt>
                <c:pt idx="11434">
                  <c:v>693.99226666291554</c:v>
                </c:pt>
                <c:pt idx="11435">
                  <c:v>694.05548333326976</c:v>
                </c:pt>
                <c:pt idx="11436">
                  <c:v>694.11886666615806</c:v>
                </c:pt>
                <c:pt idx="11437">
                  <c:v>694.18213333288827</c:v>
                </c:pt>
                <c:pt idx="11438">
                  <c:v>694.24548332691188</c:v>
                </c:pt>
                <c:pt idx="11439">
                  <c:v>694.30889999866486</c:v>
                </c:pt>
                <c:pt idx="11440">
                  <c:v>694.37235000133512</c:v>
                </c:pt>
                <c:pt idx="11441">
                  <c:v>694.43573333422341</c:v>
                </c:pt>
                <c:pt idx="11442">
                  <c:v>694.49893333117166</c:v>
                </c:pt>
                <c:pt idx="11443">
                  <c:v>694.56186666488645</c:v>
                </c:pt>
                <c:pt idx="11444">
                  <c:v>694.62474999427798</c:v>
                </c:pt>
                <c:pt idx="11445">
                  <c:v>694.68813332716627</c:v>
                </c:pt>
                <c:pt idx="11446">
                  <c:v>694.75133333206179</c:v>
                </c:pt>
                <c:pt idx="11447">
                  <c:v>694.81453332901003</c:v>
                </c:pt>
                <c:pt idx="11448">
                  <c:v>694.877999997139</c:v>
                </c:pt>
                <c:pt idx="11449">
                  <c:v>694.9409333308538</c:v>
                </c:pt>
                <c:pt idx="11450">
                  <c:v>695.00401666164396</c:v>
                </c:pt>
                <c:pt idx="11451">
                  <c:v>695.06738332907355</c:v>
                </c:pt>
                <c:pt idx="11452">
                  <c:v>695.13071666558585</c:v>
                </c:pt>
                <c:pt idx="11453">
                  <c:v>695.19404999415076</c:v>
                </c:pt>
                <c:pt idx="11454">
                  <c:v>695.25749999682114</c:v>
                </c:pt>
                <c:pt idx="11455">
                  <c:v>695.32108333110807</c:v>
                </c:pt>
                <c:pt idx="11456">
                  <c:v>695.38439999421439</c:v>
                </c:pt>
                <c:pt idx="11457">
                  <c:v>695.44748333295183</c:v>
                </c:pt>
                <c:pt idx="11458">
                  <c:v>695.51088333129883</c:v>
                </c:pt>
                <c:pt idx="11459">
                  <c:v>695.57413333257034</c:v>
                </c:pt>
                <c:pt idx="11460">
                  <c:v>695.63729999860129</c:v>
                </c:pt>
                <c:pt idx="11461">
                  <c:v>695.70048333009083</c:v>
                </c:pt>
                <c:pt idx="11462">
                  <c:v>695.76383333206172</c:v>
                </c:pt>
                <c:pt idx="11463">
                  <c:v>695.82714999516804</c:v>
                </c:pt>
                <c:pt idx="11464">
                  <c:v>695.89035000006356</c:v>
                </c:pt>
                <c:pt idx="11465">
                  <c:v>695.95314999421441</c:v>
                </c:pt>
                <c:pt idx="11466">
                  <c:v>696.01661666234338</c:v>
                </c:pt>
                <c:pt idx="11467">
                  <c:v>696.08016666571302</c:v>
                </c:pt>
                <c:pt idx="11468">
                  <c:v>696.14336666266126</c:v>
                </c:pt>
                <c:pt idx="11469">
                  <c:v>696.20674999554956</c:v>
                </c:pt>
                <c:pt idx="11470">
                  <c:v>696.26998333136237</c:v>
                </c:pt>
                <c:pt idx="11471">
                  <c:v>696.33343333403275</c:v>
                </c:pt>
                <c:pt idx="11472">
                  <c:v>696.39688332875573</c:v>
                </c:pt>
                <c:pt idx="11473">
                  <c:v>696.46023333072662</c:v>
                </c:pt>
                <c:pt idx="11474">
                  <c:v>696.52364999453232</c:v>
                </c:pt>
                <c:pt idx="11475">
                  <c:v>696.58716666698456</c:v>
                </c:pt>
                <c:pt idx="11476">
                  <c:v>696.65046666463218</c:v>
                </c:pt>
                <c:pt idx="11477">
                  <c:v>696.71383333206177</c:v>
                </c:pt>
                <c:pt idx="11478">
                  <c:v>696.77734999656673</c:v>
                </c:pt>
                <c:pt idx="11479">
                  <c:v>696.84026666482293</c:v>
                </c:pt>
                <c:pt idx="11480">
                  <c:v>696.90366666316982</c:v>
                </c:pt>
                <c:pt idx="11481">
                  <c:v>696.96723333199816</c:v>
                </c:pt>
                <c:pt idx="11482">
                  <c:v>697.02989999453223</c:v>
                </c:pt>
                <c:pt idx="11483">
                  <c:v>697.09311666488645</c:v>
                </c:pt>
                <c:pt idx="11484">
                  <c:v>697.15654999415085</c:v>
                </c:pt>
                <c:pt idx="11485">
                  <c:v>697.21998333136241</c:v>
                </c:pt>
                <c:pt idx="11486">
                  <c:v>697.28344999949138</c:v>
                </c:pt>
                <c:pt idx="11487">
                  <c:v>697.34683333237967</c:v>
                </c:pt>
                <c:pt idx="11488">
                  <c:v>697.41034999688463</c:v>
                </c:pt>
                <c:pt idx="11489">
                  <c:v>697.47351666291559</c:v>
                </c:pt>
                <c:pt idx="11490">
                  <c:v>697.53701666196184</c:v>
                </c:pt>
                <c:pt idx="11491">
                  <c:v>697.60044999917352</c:v>
                </c:pt>
                <c:pt idx="11492">
                  <c:v>697.66389999389651</c:v>
                </c:pt>
                <c:pt idx="11493">
                  <c:v>697.7271833340327</c:v>
                </c:pt>
                <c:pt idx="11494">
                  <c:v>697.78978333473208</c:v>
                </c:pt>
                <c:pt idx="11495">
                  <c:v>697.85283333460495</c:v>
                </c:pt>
                <c:pt idx="11496">
                  <c:v>697.91653332710268</c:v>
                </c:pt>
                <c:pt idx="11497">
                  <c:v>697.98025000095367</c:v>
                </c:pt>
                <c:pt idx="11498">
                  <c:v>698.04373333454134</c:v>
                </c:pt>
                <c:pt idx="11499">
                  <c:v>698.1072333335876</c:v>
                </c:pt>
                <c:pt idx="11500">
                  <c:v>698.17083333333335</c:v>
                </c:pt>
                <c:pt idx="11501">
                  <c:v>698.23394999504092</c:v>
                </c:pt>
                <c:pt idx="11502">
                  <c:v>698.29706666469576</c:v>
                </c:pt>
                <c:pt idx="11503">
                  <c:v>698.36041666666665</c:v>
                </c:pt>
                <c:pt idx="11504">
                  <c:v>698.42390000025432</c:v>
                </c:pt>
                <c:pt idx="11505">
                  <c:v>698.48733332951861</c:v>
                </c:pt>
                <c:pt idx="11506">
                  <c:v>698.55101666450503</c:v>
                </c:pt>
                <c:pt idx="11507">
                  <c:v>698.61431666215265</c:v>
                </c:pt>
                <c:pt idx="11508">
                  <c:v>698.67766666412354</c:v>
                </c:pt>
                <c:pt idx="11509">
                  <c:v>698.74103333155313</c:v>
                </c:pt>
                <c:pt idx="11510">
                  <c:v>698.80458332697549</c:v>
                </c:pt>
                <c:pt idx="11511">
                  <c:v>698.86783332824712</c:v>
                </c:pt>
                <c:pt idx="11512">
                  <c:v>698.93121666113541</c:v>
                </c:pt>
                <c:pt idx="11513">
                  <c:v>698.99471666812894</c:v>
                </c:pt>
                <c:pt idx="11514">
                  <c:v>699.05819999376934</c:v>
                </c:pt>
                <c:pt idx="11515">
                  <c:v>699.12158333460491</c:v>
                </c:pt>
                <c:pt idx="11516">
                  <c:v>699.1849666674932</c:v>
                </c:pt>
                <c:pt idx="11517">
                  <c:v>699.24856666723883</c:v>
                </c:pt>
                <c:pt idx="11518">
                  <c:v>699.31195000012713</c:v>
                </c:pt>
                <c:pt idx="11519">
                  <c:v>699.37513333161667</c:v>
                </c:pt>
                <c:pt idx="11520">
                  <c:v>699.43848333358767</c:v>
                </c:pt>
                <c:pt idx="11521">
                  <c:v>699.50189999739325</c:v>
                </c:pt>
                <c:pt idx="11522">
                  <c:v>699.56539999643962</c:v>
                </c:pt>
                <c:pt idx="11523">
                  <c:v>699.62876666386921</c:v>
                </c:pt>
                <c:pt idx="11524">
                  <c:v>699.69191666444146</c:v>
                </c:pt>
                <c:pt idx="11525">
                  <c:v>699.7550499995549</c:v>
                </c:pt>
                <c:pt idx="11526">
                  <c:v>699.81771666208908</c:v>
                </c:pt>
                <c:pt idx="11527">
                  <c:v>699.88108332951867</c:v>
                </c:pt>
                <c:pt idx="11528">
                  <c:v>699.94440000057216</c:v>
                </c:pt>
                <c:pt idx="11529">
                  <c:v>700.0075999975204</c:v>
                </c:pt>
                <c:pt idx="11530">
                  <c:v>700.07103333473208</c:v>
                </c:pt>
                <c:pt idx="11531">
                  <c:v>700.13464999993641</c:v>
                </c:pt>
                <c:pt idx="11532">
                  <c:v>700.19804999828341</c:v>
                </c:pt>
                <c:pt idx="11533">
                  <c:v>700.26176666418712</c:v>
                </c:pt>
                <c:pt idx="11534">
                  <c:v>700.32538332939146</c:v>
                </c:pt>
                <c:pt idx="11535">
                  <c:v>700.38888332843783</c:v>
                </c:pt>
                <c:pt idx="11536">
                  <c:v>700.45231666564939</c:v>
                </c:pt>
                <c:pt idx="11537">
                  <c:v>700.51546666622164</c:v>
                </c:pt>
                <c:pt idx="11538">
                  <c:v>700.57884999910993</c:v>
                </c:pt>
                <c:pt idx="11539">
                  <c:v>700.64244999885557</c:v>
                </c:pt>
                <c:pt idx="11540">
                  <c:v>700.71140000025434</c:v>
                </c:pt>
                <c:pt idx="11541">
                  <c:v>700.77431666056316</c:v>
                </c:pt>
                <c:pt idx="11542">
                  <c:v>700.83751666545868</c:v>
                </c:pt>
                <c:pt idx="11543">
                  <c:v>700.9007999976476</c:v>
                </c:pt>
                <c:pt idx="11544">
                  <c:v>700.96406666437781</c:v>
                </c:pt>
                <c:pt idx="11545">
                  <c:v>701.02678333123526</c:v>
                </c:pt>
                <c:pt idx="11546">
                  <c:v>701.09011666774745</c:v>
                </c:pt>
                <c:pt idx="11547">
                  <c:v>701.15364999771123</c:v>
                </c:pt>
                <c:pt idx="11548">
                  <c:v>701.21703333059952</c:v>
                </c:pt>
                <c:pt idx="11549">
                  <c:v>701.28036666711171</c:v>
                </c:pt>
                <c:pt idx="11550">
                  <c:v>701.3438333272934</c:v>
                </c:pt>
                <c:pt idx="11551">
                  <c:v>701.40718332926429</c:v>
                </c:pt>
                <c:pt idx="11552">
                  <c:v>701.47041666507721</c:v>
                </c:pt>
                <c:pt idx="11553">
                  <c:v>701.53365000089013</c:v>
                </c:pt>
                <c:pt idx="11554">
                  <c:v>701.59684999783838</c:v>
                </c:pt>
                <c:pt idx="11555">
                  <c:v>701.65999999841051</c:v>
                </c:pt>
                <c:pt idx="11556">
                  <c:v>701.72339999675751</c:v>
                </c:pt>
                <c:pt idx="11557">
                  <c:v>701.78671666781111</c:v>
                </c:pt>
                <c:pt idx="11558">
                  <c:v>701.85003333091731</c:v>
                </c:pt>
                <c:pt idx="11559">
                  <c:v>701.91319999694826</c:v>
                </c:pt>
                <c:pt idx="11560">
                  <c:v>701.97663333415983</c:v>
                </c:pt>
                <c:pt idx="11561">
                  <c:v>702.03939999739328</c:v>
                </c:pt>
                <c:pt idx="11562">
                  <c:v>702.10293332735694</c:v>
                </c:pt>
                <c:pt idx="11563">
                  <c:v>702.16634999910991</c:v>
                </c:pt>
                <c:pt idx="11564">
                  <c:v>702.22951666514075</c:v>
                </c:pt>
                <c:pt idx="11565">
                  <c:v>702.29236666361487</c:v>
                </c:pt>
                <c:pt idx="11566">
                  <c:v>702.35570000012717</c:v>
                </c:pt>
                <c:pt idx="11567">
                  <c:v>702.41914999485016</c:v>
                </c:pt>
                <c:pt idx="11568">
                  <c:v>702.48258333206172</c:v>
                </c:pt>
                <c:pt idx="11569">
                  <c:v>702.54594999949143</c:v>
                </c:pt>
                <c:pt idx="11570">
                  <c:v>702.60921666622164</c:v>
                </c:pt>
                <c:pt idx="11571">
                  <c:v>702.67269999980931</c:v>
                </c:pt>
                <c:pt idx="11572">
                  <c:v>702.73641666571302</c:v>
                </c:pt>
                <c:pt idx="11573">
                  <c:v>702.79926666418714</c:v>
                </c:pt>
                <c:pt idx="11574">
                  <c:v>702.86289999485018</c:v>
                </c:pt>
                <c:pt idx="11575">
                  <c:v>702.92634999752045</c:v>
                </c:pt>
                <c:pt idx="11576">
                  <c:v>702.98929999669394</c:v>
                </c:pt>
                <c:pt idx="11577">
                  <c:v>703.05211666425066</c:v>
                </c:pt>
                <c:pt idx="11578">
                  <c:v>703.11559999783833</c:v>
                </c:pt>
                <c:pt idx="11579">
                  <c:v>703.17889999548595</c:v>
                </c:pt>
                <c:pt idx="11580">
                  <c:v>703.24208332697549</c:v>
                </c:pt>
                <c:pt idx="11581">
                  <c:v>703.30548333326976</c:v>
                </c:pt>
                <c:pt idx="11582">
                  <c:v>703.36904999415083</c:v>
                </c:pt>
                <c:pt idx="11583">
                  <c:v>703.43190000057223</c:v>
                </c:pt>
                <c:pt idx="11584">
                  <c:v>703.49491666158042</c:v>
                </c:pt>
                <c:pt idx="11585">
                  <c:v>703.55836666425068</c:v>
                </c:pt>
                <c:pt idx="11586">
                  <c:v>703.62186666329706</c:v>
                </c:pt>
                <c:pt idx="11587">
                  <c:v>703.68554999828336</c:v>
                </c:pt>
                <c:pt idx="11588">
                  <c:v>703.74904999732973</c:v>
                </c:pt>
                <c:pt idx="11589">
                  <c:v>703.81223332881927</c:v>
                </c:pt>
                <c:pt idx="11590">
                  <c:v>703.87566666603084</c:v>
                </c:pt>
                <c:pt idx="11591">
                  <c:v>703.93876666227982</c:v>
                </c:pt>
                <c:pt idx="11592">
                  <c:v>704.00148332913716</c:v>
                </c:pt>
                <c:pt idx="11593">
                  <c:v>704.06483333110805</c:v>
                </c:pt>
                <c:pt idx="11594">
                  <c:v>704.12779999574025</c:v>
                </c:pt>
                <c:pt idx="11595">
                  <c:v>704.1909333308538</c:v>
                </c:pt>
                <c:pt idx="11596">
                  <c:v>704.25443332990005</c:v>
                </c:pt>
                <c:pt idx="11597">
                  <c:v>704.31783332824705</c:v>
                </c:pt>
                <c:pt idx="11598">
                  <c:v>704.38089999357862</c:v>
                </c:pt>
                <c:pt idx="11599">
                  <c:v>704.44379999637601</c:v>
                </c:pt>
                <c:pt idx="11600">
                  <c:v>704.50681666533148</c:v>
                </c:pt>
                <c:pt idx="11601">
                  <c:v>704.57034999529526</c:v>
                </c:pt>
                <c:pt idx="11602">
                  <c:v>704.63361666202547</c:v>
                </c:pt>
                <c:pt idx="11603">
                  <c:v>704.69691666762037</c:v>
                </c:pt>
                <c:pt idx="11604">
                  <c:v>704.75978333155319</c:v>
                </c:pt>
                <c:pt idx="11605">
                  <c:v>704.82294999758403</c:v>
                </c:pt>
                <c:pt idx="11606">
                  <c:v>704.8864499966304</c:v>
                </c:pt>
                <c:pt idx="11607">
                  <c:v>704.94988333384197</c:v>
                </c:pt>
                <c:pt idx="11608">
                  <c:v>705.01343332926433</c:v>
                </c:pt>
                <c:pt idx="11609">
                  <c:v>705.07678333123522</c:v>
                </c:pt>
                <c:pt idx="11610">
                  <c:v>705.13904999891918</c:v>
                </c:pt>
                <c:pt idx="11611">
                  <c:v>705.20173332691195</c:v>
                </c:pt>
                <c:pt idx="11612">
                  <c:v>705.26504999796555</c:v>
                </c:pt>
                <c:pt idx="11613">
                  <c:v>705.32841666539514</c:v>
                </c:pt>
                <c:pt idx="11614">
                  <c:v>705.3919333299001</c:v>
                </c:pt>
                <c:pt idx="11615">
                  <c:v>705.45539999802907</c:v>
                </c:pt>
                <c:pt idx="11616">
                  <c:v>705.51864999930069</c:v>
                </c:pt>
                <c:pt idx="11617">
                  <c:v>705.58200000127158</c:v>
                </c:pt>
                <c:pt idx="11618">
                  <c:v>705.64516666730242</c:v>
                </c:pt>
                <c:pt idx="11619">
                  <c:v>705.70856666564941</c:v>
                </c:pt>
                <c:pt idx="11620">
                  <c:v>705.77181666692093</c:v>
                </c:pt>
                <c:pt idx="11621">
                  <c:v>705.83503332932787</c:v>
                </c:pt>
                <c:pt idx="11622">
                  <c:v>705.89841666221616</c:v>
                </c:pt>
                <c:pt idx="11623">
                  <c:v>705.96158332824712</c:v>
                </c:pt>
                <c:pt idx="11624">
                  <c:v>706.02496666113541</c:v>
                </c:pt>
                <c:pt idx="11625">
                  <c:v>706.08844999472296</c:v>
                </c:pt>
                <c:pt idx="11626">
                  <c:v>706.15188333193464</c:v>
                </c:pt>
                <c:pt idx="11627">
                  <c:v>706.21535000006361</c:v>
                </c:pt>
                <c:pt idx="11628">
                  <c:v>706.27869999408722</c:v>
                </c:pt>
                <c:pt idx="11629">
                  <c:v>706.34186666806534</c:v>
                </c:pt>
                <c:pt idx="11630">
                  <c:v>706.40533332824702</c:v>
                </c:pt>
                <c:pt idx="11631">
                  <c:v>706.46854999860125</c:v>
                </c:pt>
                <c:pt idx="11632">
                  <c:v>706.53200000127151</c:v>
                </c:pt>
                <c:pt idx="11633">
                  <c:v>706.59541666507721</c:v>
                </c:pt>
                <c:pt idx="11634">
                  <c:v>706.65848333040879</c:v>
                </c:pt>
                <c:pt idx="11635">
                  <c:v>706.72198332945504</c:v>
                </c:pt>
                <c:pt idx="11636">
                  <c:v>706.78511666456859</c:v>
                </c:pt>
                <c:pt idx="11637">
                  <c:v>706.84853332837417</c:v>
                </c:pt>
                <c:pt idx="11638">
                  <c:v>706.91238333384194</c:v>
                </c:pt>
                <c:pt idx="11639">
                  <c:v>706.97571666240697</c:v>
                </c:pt>
                <c:pt idx="11640">
                  <c:v>707.03913333415983</c:v>
                </c:pt>
                <c:pt idx="11641">
                  <c:v>707.10253333250682</c:v>
                </c:pt>
                <c:pt idx="11642">
                  <c:v>707.16584999561314</c:v>
                </c:pt>
                <c:pt idx="11643">
                  <c:v>707.22901666164398</c:v>
                </c:pt>
                <c:pt idx="11644">
                  <c:v>707.29241666793826</c:v>
                </c:pt>
                <c:pt idx="11645">
                  <c:v>707.35558333396909</c:v>
                </c:pt>
                <c:pt idx="11646">
                  <c:v>707.41911666393275</c:v>
                </c:pt>
                <c:pt idx="11647">
                  <c:v>707.48228332996371</c:v>
                </c:pt>
                <c:pt idx="11648">
                  <c:v>707.54550000031793</c:v>
                </c:pt>
                <c:pt idx="11649">
                  <c:v>707.60888333320622</c:v>
                </c:pt>
                <c:pt idx="11650">
                  <c:v>707.67243332862859</c:v>
                </c:pt>
                <c:pt idx="11651">
                  <c:v>707.73588333129885</c:v>
                </c:pt>
                <c:pt idx="11652">
                  <c:v>707.79933333396912</c:v>
                </c:pt>
                <c:pt idx="11653">
                  <c:v>707.86309999624893</c:v>
                </c:pt>
                <c:pt idx="11654">
                  <c:v>707.9265499989192</c:v>
                </c:pt>
                <c:pt idx="11655">
                  <c:v>707.98998332818348</c:v>
                </c:pt>
                <c:pt idx="11656">
                  <c:v>708.05333333015437</c:v>
                </c:pt>
                <c:pt idx="11657">
                  <c:v>708.11653332710262</c:v>
                </c:pt>
                <c:pt idx="11658">
                  <c:v>708.17976666291554</c:v>
                </c:pt>
                <c:pt idx="11659">
                  <c:v>708.24303332964575</c:v>
                </c:pt>
                <c:pt idx="11660">
                  <c:v>708.30624999999998</c:v>
                </c:pt>
                <c:pt idx="11661">
                  <c:v>708.3695499976476</c:v>
                </c:pt>
                <c:pt idx="11662">
                  <c:v>708.43246666590369</c:v>
                </c:pt>
                <c:pt idx="11663">
                  <c:v>708.49611666202543</c:v>
                </c:pt>
                <c:pt idx="11664">
                  <c:v>708.55949999491372</c:v>
                </c:pt>
                <c:pt idx="11665">
                  <c:v>708.622900001208</c:v>
                </c:pt>
                <c:pt idx="11666">
                  <c:v>708.6862333297729</c:v>
                </c:pt>
                <c:pt idx="11667">
                  <c:v>708.74974999427798</c:v>
                </c:pt>
                <c:pt idx="11668">
                  <c:v>708.8134166638057</c:v>
                </c:pt>
                <c:pt idx="11669">
                  <c:v>708.87686666647596</c:v>
                </c:pt>
                <c:pt idx="11670">
                  <c:v>708.93983333110805</c:v>
                </c:pt>
                <c:pt idx="11671">
                  <c:v>709.00278333028155</c:v>
                </c:pt>
                <c:pt idx="11672">
                  <c:v>709.06576666037245</c:v>
                </c:pt>
                <c:pt idx="11673">
                  <c:v>709.12871666749322</c:v>
                </c:pt>
                <c:pt idx="11674">
                  <c:v>709.19236666361496</c:v>
                </c:pt>
                <c:pt idx="11675">
                  <c:v>709.25566666126247</c:v>
                </c:pt>
                <c:pt idx="11676">
                  <c:v>709.31896666685736</c:v>
                </c:pt>
                <c:pt idx="11677">
                  <c:v>709.38234999974566</c:v>
                </c:pt>
                <c:pt idx="11678">
                  <c:v>709.4455333312352</c:v>
                </c:pt>
                <c:pt idx="11679">
                  <c:v>709.50891666412349</c:v>
                </c:pt>
                <c:pt idx="11680">
                  <c:v>709.57209999561314</c:v>
                </c:pt>
                <c:pt idx="11681">
                  <c:v>709.63571666081748</c:v>
                </c:pt>
                <c:pt idx="11682">
                  <c:v>709.69896666208899</c:v>
                </c:pt>
                <c:pt idx="11683">
                  <c:v>709.76205000082655</c:v>
                </c:pt>
                <c:pt idx="11684">
                  <c:v>709.82524999777479</c:v>
                </c:pt>
                <c:pt idx="11685">
                  <c:v>709.88883333206172</c:v>
                </c:pt>
                <c:pt idx="11686">
                  <c:v>709.95214999516804</c:v>
                </c:pt>
                <c:pt idx="11687">
                  <c:v>710.01558333237961</c:v>
                </c:pt>
                <c:pt idx="11688">
                  <c:v>710.07929999828343</c:v>
                </c:pt>
                <c:pt idx="11689">
                  <c:v>710.14293332894647</c:v>
                </c:pt>
                <c:pt idx="11690">
                  <c:v>710.20638333161673</c:v>
                </c:pt>
                <c:pt idx="11691">
                  <c:v>710.26954999764757</c:v>
                </c:pt>
                <c:pt idx="11692">
                  <c:v>710.33261666297915</c:v>
                </c:pt>
                <c:pt idx="11693">
                  <c:v>710.39618333180749</c:v>
                </c:pt>
                <c:pt idx="11694">
                  <c:v>710.45968333085375</c:v>
                </c:pt>
                <c:pt idx="11695">
                  <c:v>710.52314999898272</c:v>
                </c:pt>
                <c:pt idx="11696">
                  <c:v>710.5865999937057</c:v>
                </c:pt>
                <c:pt idx="11697">
                  <c:v>710.64994999567671</c:v>
                </c:pt>
                <c:pt idx="11698">
                  <c:v>710.71309999624884</c:v>
                </c:pt>
                <c:pt idx="11699">
                  <c:v>710.77649999459584</c:v>
                </c:pt>
                <c:pt idx="11700">
                  <c:v>710.84006666342418</c:v>
                </c:pt>
                <c:pt idx="11701">
                  <c:v>710.90329999923711</c:v>
                </c:pt>
                <c:pt idx="11702">
                  <c:v>710.96679999828336</c:v>
                </c:pt>
                <c:pt idx="11703">
                  <c:v>711.03023332754776</c:v>
                </c:pt>
                <c:pt idx="11704">
                  <c:v>711.09298333326979</c:v>
                </c:pt>
                <c:pt idx="11705">
                  <c:v>711.15629999637599</c:v>
                </c:pt>
                <c:pt idx="11706">
                  <c:v>711.21934999624887</c:v>
                </c:pt>
                <c:pt idx="11707">
                  <c:v>711.28248333136241</c:v>
                </c:pt>
                <c:pt idx="11708">
                  <c:v>711.34599999586737</c:v>
                </c:pt>
                <c:pt idx="11709">
                  <c:v>711.40953333377843</c:v>
                </c:pt>
                <c:pt idx="11710">
                  <c:v>711.47280000050864</c:v>
                </c:pt>
                <c:pt idx="11711">
                  <c:v>711.53583332697553</c:v>
                </c:pt>
                <c:pt idx="11712">
                  <c:v>711.5992666641871</c:v>
                </c:pt>
                <c:pt idx="11713">
                  <c:v>711.66253333091731</c:v>
                </c:pt>
                <c:pt idx="11714">
                  <c:v>711.72599999904628</c:v>
                </c:pt>
                <c:pt idx="11715">
                  <c:v>711.7893166621526</c:v>
                </c:pt>
                <c:pt idx="11716">
                  <c:v>711.85238332748418</c:v>
                </c:pt>
                <c:pt idx="11717">
                  <c:v>711.91549999713902</c:v>
                </c:pt>
                <c:pt idx="11718">
                  <c:v>711.97878332932794</c:v>
                </c:pt>
                <c:pt idx="11719">
                  <c:v>712.04194999535878</c:v>
                </c:pt>
                <c:pt idx="11720">
                  <c:v>712.10484999815628</c:v>
                </c:pt>
                <c:pt idx="11721">
                  <c:v>712.16816666126249</c:v>
                </c:pt>
                <c:pt idx="11722">
                  <c:v>712.23106666405999</c:v>
                </c:pt>
                <c:pt idx="11723">
                  <c:v>712.29468332926433</c:v>
                </c:pt>
                <c:pt idx="11724">
                  <c:v>712.35808332761133</c:v>
                </c:pt>
                <c:pt idx="11725">
                  <c:v>712.42115000089007</c:v>
                </c:pt>
                <c:pt idx="11726">
                  <c:v>712.48433333237961</c:v>
                </c:pt>
                <c:pt idx="11727">
                  <c:v>712.54761666456864</c:v>
                </c:pt>
                <c:pt idx="11728">
                  <c:v>712.6111333290736</c:v>
                </c:pt>
                <c:pt idx="11729">
                  <c:v>712.67464999357856</c:v>
                </c:pt>
                <c:pt idx="11730">
                  <c:v>712.73793333371475</c:v>
                </c:pt>
                <c:pt idx="11731">
                  <c:v>712.8011666615804</c:v>
                </c:pt>
                <c:pt idx="11732">
                  <c:v>712.86451666355129</c:v>
                </c:pt>
                <c:pt idx="11733">
                  <c:v>712.92751666704817</c:v>
                </c:pt>
                <c:pt idx="11734">
                  <c:v>712.99093333085375</c:v>
                </c:pt>
                <c:pt idx="11735">
                  <c:v>713.0540500005086</c:v>
                </c:pt>
                <c:pt idx="11736">
                  <c:v>713.11716666221616</c:v>
                </c:pt>
                <c:pt idx="11737">
                  <c:v>713.18056666056316</c:v>
                </c:pt>
                <c:pt idx="11738">
                  <c:v>713.24391666253405</c:v>
                </c:pt>
                <c:pt idx="11739">
                  <c:v>713.30734999974572</c:v>
                </c:pt>
                <c:pt idx="11740">
                  <c:v>713.37014999389646</c:v>
                </c:pt>
                <c:pt idx="11741">
                  <c:v>713.43358333110814</c:v>
                </c:pt>
                <c:pt idx="11742">
                  <c:v>713.49678332805638</c:v>
                </c:pt>
                <c:pt idx="11743">
                  <c:v>713.56019999980924</c:v>
                </c:pt>
                <c:pt idx="11744">
                  <c:v>713.62363332907364</c:v>
                </c:pt>
                <c:pt idx="11745">
                  <c:v>713.6870666662852</c:v>
                </c:pt>
                <c:pt idx="11746">
                  <c:v>713.7504333337148</c:v>
                </c:pt>
                <c:pt idx="11747">
                  <c:v>713.81391666730246</c:v>
                </c:pt>
                <c:pt idx="11748">
                  <c:v>713.87736666202545</c:v>
                </c:pt>
                <c:pt idx="11749">
                  <c:v>713.94058333237967</c:v>
                </c:pt>
                <c:pt idx="11750">
                  <c:v>714.00418333212531</c:v>
                </c:pt>
                <c:pt idx="11751">
                  <c:v>714.06734999815626</c:v>
                </c:pt>
                <c:pt idx="11752">
                  <c:v>714.13025000095365</c:v>
                </c:pt>
                <c:pt idx="11753">
                  <c:v>714.19336666266122</c:v>
                </c:pt>
                <c:pt idx="11754">
                  <c:v>714.25671666463211</c:v>
                </c:pt>
                <c:pt idx="11755">
                  <c:v>714.31993332703905</c:v>
                </c:pt>
                <c:pt idx="11756">
                  <c:v>714.38353333473208</c:v>
                </c:pt>
                <c:pt idx="11757">
                  <c:v>714.44688332875569</c:v>
                </c:pt>
                <c:pt idx="11758">
                  <c:v>714.51044999758403</c:v>
                </c:pt>
                <c:pt idx="11759">
                  <c:v>714.57378333409622</c:v>
                </c:pt>
                <c:pt idx="11760">
                  <c:v>714.63705000082655</c:v>
                </c:pt>
                <c:pt idx="11761">
                  <c:v>714.70046666463213</c:v>
                </c:pt>
                <c:pt idx="11762">
                  <c:v>714.7639499982198</c:v>
                </c:pt>
                <c:pt idx="11763">
                  <c:v>714.82679999669392</c:v>
                </c:pt>
                <c:pt idx="11764">
                  <c:v>714.89013333320622</c:v>
                </c:pt>
                <c:pt idx="11765">
                  <c:v>714.95351666609452</c:v>
                </c:pt>
                <c:pt idx="11766">
                  <c:v>715.0169333299001</c:v>
                </c:pt>
                <c:pt idx="11767">
                  <c:v>715.08036666711166</c:v>
                </c:pt>
                <c:pt idx="11768">
                  <c:v>715.14316666126251</c:v>
                </c:pt>
                <c:pt idx="11769">
                  <c:v>715.20645000139871</c:v>
                </c:pt>
                <c:pt idx="11770">
                  <c:v>715.269833334287</c:v>
                </c:pt>
                <c:pt idx="11771">
                  <c:v>715.33333333333337</c:v>
                </c:pt>
                <c:pt idx="11772">
                  <c:v>715.39648333390551</c:v>
                </c:pt>
                <c:pt idx="11773">
                  <c:v>715.45979999701183</c:v>
                </c:pt>
                <c:pt idx="11774">
                  <c:v>715.52278332710262</c:v>
                </c:pt>
                <c:pt idx="11775">
                  <c:v>715.58618333339689</c:v>
                </c:pt>
                <c:pt idx="11776">
                  <c:v>715.64963332811988</c:v>
                </c:pt>
                <c:pt idx="11777">
                  <c:v>715.71759999593098</c:v>
                </c:pt>
                <c:pt idx="11778">
                  <c:v>715.78084999720261</c:v>
                </c:pt>
                <c:pt idx="11779">
                  <c:v>715.84413332939152</c:v>
                </c:pt>
                <c:pt idx="11780">
                  <c:v>715.90745000044501</c:v>
                </c:pt>
                <c:pt idx="11781">
                  <c:v>715.97064999739325</c:v>
                </c:pt>
                <c:pt idx="11782">
                  <c:v>716.03406666119895</c:v>
                </c:pt>
                <c:pt idx="11783">
                  <c:v>716.09726666609447</c:v>
                </c:pt>
                <c:pt idx="11784">
                  <c:v>716.16071666081746</c:v>
                </c:pt>
                <c:pt idx="11785">
                  <c:v>716.22413333257043</c:v>
                </c:pt>
                <c:pt idx="11786">
                  <c:v>716.28738333384194</c:v>
                </c:pt>
                <c:pt idx="11787">
                  <c:v>716.35028332869217</c:v>
                </c:pt>
                <c:pt idx="11788">
                  <c:v>716.41333332856493</c:v>
                </c:pt>
                <c:pt idx="11789">
                  <c:v>716.47698333263395</c:v>
                </c:pt>
                <c:pt idx="11790">
                  <c:v>716.54045000076292</c:v>
                </c:pt>
                <c:pt idx="11791">
                  <c:v>716.60386666456861</c:v>
                </c:pt>
                <c:pt idx="11792">
                  <c:v>716.66726666291549</c:v>
                </c:pt>
                <c:pt idx="11793">
                  <c:v>716.73076666196187</c:v>
                </c:pt>
                <c:pt idx="11794">
                  <c:v>716.79419999917343</c:v>
                </c:pt>
                <c:pt idx="11795">
                  <c:v>716.85759999752042</c:v>
                </c:pt>
                <c:pt idx="11796">
                  <c:v>716.92123332818346</c:v>
                </c:pt>
                <c:pt idx="11797">
                  <c:v>716.98464999993644</c:v>
                </c:pt>
                <c:pt idx="11798">
                  <c:v>717.0481666644414</c:v>
                </c:pt>
                <c:pt idx="11799">
                  <c:v>717.11138333479562</c:v>
                </c:pt>
                <c:pt idx="11800">
                  <c:v>717.17448333104448</c:v>
                </c:pt>
                <c:pt idx="11801">
                  <c:v>717.23770000139871</c:v>
                </c:pt>
                <c:pt idx="11802">
                  <c:v>717.30081666310627</c:v>
                </c:pt>
                <c:pt idx="11803">
                  <c:v>717.36409999529519</c:v>
                </c:pt>
                <c:pt idx="11804">
                  <c:v>717.42741666634879</c:v>
                </c:pt>
                <c:pt idx="11805">
                  <c:v>717.49071666399641</c:v>
                </c:pt>
                <c:pt idx="11806">
                  <c:v>717.55403332710262</c:v>
                </c:pt>
                <c:pt idx="11807">
                  <c:v>717.61744999885559</c:v>
                </c:pt>
                <c:pt idx="11808">
                  <c:v>717.68029999732971</c:v>
                </c:pt>
                <c:pt idx="11809">
                  <c:v>717.74356666405993</c:v>
                </c:pt>
                <c:pt idx="11810">
                  <c:v>717.80709999402359</c:v>
                </c:pt>
                <c:pt idx="11811">
                  <c:v>717.87028333346052</c:v>
                </c:pt>
                <c:pt idx="11812">
                  <c:v>717.93353333473203</c:v>
                </c:pt>
                <c:pt idx="11813">
                  <c:v>717.99678332805638</c:v>
                </c:pt>
                <c:pt idx="11814">
                  <c:v>718.06016666094467</c:v>
                </c:pt>
                <c:pt idx="11815">
                  <c:v>718.12326666514082</c:v>
                </c:pt>
                <c:pt idx="11816">
                  <c:v>718.18633333047228</c:v>
                </c:pt>
                <c:pt idx="11817">
                  <c:v>718.2496333281199</c:v>
                </c:pt>
                <c:pt idx="11818">
                  <c:v>718.31304999987287</c:v>
                </c:pt>
                <c:pt idx="11819">
                  <c:v>718.37644999821975</c:v>
                </c:pt>
                <c:pt idx="11820">
                  <c:v>718.4395833333333</c:v>
                </c:pt>
                <c:pt idx="11821">
                  <c:v>718.50324999491374</c:v>
                </c:pt>
                <c:pt idx="11822">
                  <c:v>718.56683332920079</c:v>
                </c:pt>
                <c:pt idx="11823">
                  <c:v>718.62989999453225</c:v>
                </c:pt>
                <c:pt idx="11824">
                  <c:v>718.69308333396907</c:v>
                </c:pt>
                <c:pt idx="11825">
                  <c:v>718.75668333371482</c:v>
                </c:pt>
                <c:pt idx="11826">
                  <c:v>718.82026666800186</c:v>
                </c:pt>
                <c:pt idx="11827">
                  <c:v>718.88374999364214</c:v>
                </c:pt>
                <c:pt idx="11828">
                  <c:v>718.94721666177111</c:v>
                </c:pt>
                <c:pt idx="11829">
                  <c:v>719.0105833292007</c:v>
                </c:pt>
                <c:pt idx="11830">
                  <c:v>719.07369999885555</c:v>
                </c:pt>
                <c:pt idx="11831">
                  <c:v>719.13679999510452</c:v>
                </c:pt>
                <c:pt idx="11832">
                  <c:v>719.20026666323349</c:v>
                </c:pt>
                <c:pt idx="11833">
                  <c:v>719.26383333206172</c:v>
                </c:pt>
                <c:pt idx="11834">
                  <c:v>719.32733333110809</c:v>
                </c:pt>
                <c:pt idx="11835">
                  <c:v>719.39091666539514</c:v>
                </c:pt>
                <c:pt idx="11836">
                  <c:v>719.4539999961853</c:v>
                </c:pt>
                <c:pt idx="11837">
                  <c:v>719.51771666208901</c:v>
                </c:pt>
                <c:pt idx="11838">
                  <c:v>719.58066666126251</c:v>
                </c:pt>
                <c:pt idx="11839">
                  <c:v>719.64408333301549</c:v>
                </c:pt>
                <c:pt idx="11840">
                  <c:v>719.70768333276112</c:v>
                </c:pt>
                <c:pt idx="11841">
                  <c:v>719.77098333040874</c:v>
                </c:pt>
                <c:pt idx="11842">
                  <c:v>719.83394999504094</c:v>
                </c:pt>
                <c:pt idx="11843">
                  <c:v>719.89714999993646</c:v>
                </c:pt>
                <c:pt idx="11844">
                  <c:v>719.96071666081741</c:v>
                </c:pt>
                <c:pt idx="11845">
                  <c:v>720.02408332824712</c:v>
                </c:pt>
                <c:pt idx="11846">
                  <c:v>720.08738333384201</c:v>
                </c:pt>
                <c:pt idx="11847">
                  <c:v>720.15099999904635</c:v>
                </c:pt>
                <c:pt idx="11848">
                  <c:v>720.21471666495006</c:v>
                </c:pt>
                <c:pt idx="11849">
                  <c:v>720.27808333237965</c:v>
                </c:pt>
                <c:pt idx="11850">
                  <c:v>720.34155000050862</c:v>
                </c:pt>
                <c:pt idx="11851">
                  <c:v>720.40508333047228</c:v>
                </c:pt>
                <c:pt idx="11852">
                  <c:v>720.4683166662852</c:v>
                </c:pt>
                <c:pt idx="11853">
                  <c:v>720.53176666100819</c:v>
                </c:pt>
                <c:pt idx="11854">
                  <c:v>720.59505000114439</c:v>
                </c:pt>
                <c:pt idx="11855">
                  <c:v>720.65861666202545</c:v>
                </c:pt>
                <c:pt idx="11856">
                  <c:v>720.72206666469572</c:v>
                </c:pt>
                <c:pt idx="11857">
                  <c:v>720.78558332920079</c:v>
                </c:pt>
                <c:pt idx="11858">
                  <c:v>720.84945000012715</c:v>
                </c:pt>
                <c:pt idx="11859">
                  <c:v>720.91293333371482</c:v>
                </c:pt>
                <c:pt idx="11860">
                  <c:v>720.97633333206181</c:v>
                </c:pt>
                <c:pt idx="11861">
                  <c:v>721.03944999376938</c:v>
                </c:pt>
                <c:pt idx="11862">
                  <c:v>721.10286666552224</c:v>
                </c:pt>
                <c:pt idx="11863">
                  <c:v>721.16626666386924</c:v>
                </c:pt>
                <c:pt idx="11864">
                  <c:v>721.22941666444137</c:v>
                </c:pt>
                <c:pt idx="11865">
                  <c:v>721.29284999370577</c:v>
                </c:pt>
                <c:pt idx="11866">
                  <c:v>721.35639999707541</c:v>
                </c:pt>
                <c:pt idx="11867">
                  <c:v>721.41954999764755</c:v>
                </c:pt>
                <c:pt idx="11868">
                  <c:v>721.4831333319346</c:v>
                </c:pt>
                <c:pt idx="11869">
                  <c:v>721.54668332735696</c:v>
                </c:pt>
                <c:pt idx="11870">
                  <c:v>721.61001666386926</c:v>
                </c:pt>
                <c:pt idx="11871">
                  <c:v>721.67346666653953</c:v>
                </c:pt>
                <c:pt idx="11872">
                  <c:v>721.73688333034511</c:v>
                </c:pt>
                <c:pt idx="11873">
                  <c:v>721.80043333371475</c:v>
                </c:pt>
                <c:pt idx="11874">
                  <c:v>721.8640666643779</c:v>
                </c:pt>
                <c:pt idx="11875">
                  <c:v>721.92734999656682</c:v>
                </c:pt>
                <c:pt idx="11876">
                  <c:v>721.99084999561308</c:v>
                </c:pt>
                <c:pt idx="11877">
                  <c:v>722.0540666659673</c:v>
                </c:pt>
                <c:pt idx="11878">
                  <c:v>722.11751666069028</c:v>
                </c:pt>
                <c:pt idx="11879">
                  <c:v>722.18101666768393</c:v>
                </c:pt>
                <c:pt idx="11880">
                  <c:v>722.2440833330154</c:v>
                </c:pt>
                <c:pt idx="11881">
                  <c:v>722.30763332843776</c:v>
                </c:pt>
                <c:pt idx="11882">
                  <c:v>722.37108333110814</c:v>
                </c:pt>
                <c:pt idx="11883">
                  <c:v>722.43430000146225</c:v>
                </c:pt>
                <c:pt idx="11884">
                  <c:v>722.49774999618535</c:v>
                </c:pt>
                <c:pt idx="11885">
                  <c:v>722.56141666571295</c:v>
                </c:pt>
                <c:pt idx="11886">
                  <c:v>722.62504999637599</c:v>
                </c:pt>
                <c:pt idx="11887">
                  <c:v>722.68854999542236</c:v>
                </c:pt>
                <c:pt idx="11888">
                  <c:v>722.75218333403268</c:v>
                </c:pt>
                <c:pt idx="11889">
                  <c:v>722.81555000146227</c:v>
                </c:pt>
                <c:pt idx="11890">
                  <c:v>722.87893333435056</c:v>
                </c:pt>
                <c:pt idx="11891">
                  <c:v>722.94208332697553</c:v>
                </c:pt>
                <c:pt idx="11892">
                  <c:v>723.00529999732976</c:v>
                </c:pt>
                <c:pt idx="11893">
                  <c:v>723.06836666266122</c:v>
                </c:pt>
                <c:pt idx="11894">
                  <c:v>723.13168333371482</c:v>
                </c:pt>
                <c:pt idx="11895">
                  <c:v>723.1950999975204</c:v>
                </c:pt>
                <c:pt idx="11896">
                  <c:v>723.25861666202547</c:v>
                </c:pt>
                <c:pt idx="11897">
                  <c:v>723.32221666177111</c:v>
                </c:pt>
                <c:pt idx="11898">
                  <c:v>723.38541666666663</c:v>
                </c:pt>
                <c:pt idx="11899">
                  <c:v>723.4485499938329</c:v>
                </c:pt>
                <c:pt idx="11900">
                  <c:v>723.51161666711175</c:v>
                </c:pt>
                <c:pt idx="11901">
                  <c:v>723.57496666113536</c:v>
                </c:pt>
                <c:pt idx="11902">
                  <c:v>723.63841666380563</c:v>
                </c:pt>
                <c:pt idx="11903">
                  <c:v>723.70168333053584</c:v>
                </c:pt>
                <c:pt idx="11904">
                  <c:v>723.76524999936419</c:v>
                </c:pt>
                <c:pt idx="11905">
                  <c:v>723.82886666456864</c:v>
                </c:pt>
                <c:pt idx="11906">
                  <c:v>723.89188333352411</c:v>
                </c:pt>
                <c:pt idx="11907">
                  <c:v>723.95509999593094</c:v>
                </c:pt>
                <c:pt idx="11908">
                  <c:v>724.01898333231611</c:v>
                </c:pt>
                <c:pt idx="11909">
                  <c:v>724.08248333136237</c:v>
                </c:pt>
                <c:pt idx="11910">
                  <c:v>724.14584999879196</c:v>
                </c:pt>
                <c:pt idx="11911">
                  <c:v>724.20933333237963</c:v>
                </c:pt>
                <c:pt idx="11912">
                  <c:v>724.27228333155313</c:v>
                </c:pt>
                <c:pt idx="11913">
                  <c:v>724.33558332920074</c:v>
                </c:pt>
                <c:pt idx="11914">
                  <c:v>724.39896666208904</c:v>
                </c:pt>
                <c:pt idx="11915">
                  <c:v>724.46234999497733</c:v>
                </c:pt>
                <c:pt idx="11916">
                  <c:v>724.5257500012716</c:v>
                </c:pt>
                <c:pt idx="11917">
                  <c:v>724.58894999821985</c:v>
                </c:pt>
                <c:pt idx="11918">
                  <c:v>724.65246666272481</c:v>
                </c:pt>
                <c:pt idx="11919">
                  <c:v>724.7153999964396</c:v>
                </c:pt>
                <c:pt idx="11920">
                  <c:v>724.77869999408722</c:v>
                </c:pt>
                <c:pt idx="11921">
                  <c:v>724.84214999675748</c:v>
                </c:pt>
                <c:pt idx="11922">
                  <c:v>724.90553332964578</c:v>
                </c:pt>
                <c:pt idx="11923">
                  <c:v>724.96824999650323</c:v>
                </c:pt>
                <c:pt idx="11924">
                  <c:v>725.03191666603084</c:v>
                </c:pt>
                <c:pt idx="11925">
                  <c:v>725.09529999891913</c:v>
                </c:pt>
                <c:pt idx="11926">
                  <c:v>725.15858333110805</c:v>
                </c:pt>
                <c:pt idx="11927">
                  <c:v>725.22204999923702</c:v>
                </c:pt>
                <c:pt idx="11928">
                  <c:v>725.28549999396012</c:v>
                </c:pt>
                <c:pt idx="11929">
                  <c:v>725.34908332824705</c:v>
                </c:pt>
                <c:pt idx="11930">
                  <c:v>725.41244999567664</c:v>
                </c:pt>
                <c:pt idx="11931">
                  <c:v>725.47558333079019</c:v>
                </c:pt>
                <c:pt idx="11932">
                  <c:v>725.53903333346045</c:v>
                </c:pt>
                <c:pt idx="11933">
                  <c:v>725.60194999376938</c:v>
                </c:pt>
                <c:pt idx="11934">
                  <c:v>725.6655833323797</c:v>
                </c:pt>
                <c:pt idx="11935">
                  <c:v>725.72879999478653</c:v>
                </c:pt>
                <c:pt idx="11936">
                  <c:v>725.79238332907357</c:v>
                </c:pt>
                <c:pt idx="11937">
                  <c:v>725.85591666698451</c:v>
                </c:pt>
                <c:pt idx="11938">
                  <c:v>725.91933333079021</c:v>
                </c:pt>
                <c:pt idx="11939">
                  <c:v>725.98291666507725</c:v>
                </c:pt>
                <c:pt idx="11940">
                  <c:v>726.04636666774752</c:v>
                </c:pt>
                <c:pt idx="11941">
                  <c:v>726.10946666399639</c:v>
                </c:pt>
                <c:pt idx="11942">
                  <c:v>726.17291666666665</c:v>
                </c:pt>
                <c:pt idx="11943">
                  <c:v>726.23633333047235</c:v>
                </c:pt>
                <c:pt idx="11944">
                  <c:v>726.29971666336064</c:v>
                </c:pt>
                <c:pt idx="11945">
                  <c:v>726.36298333009086</c:v>
                </c:pt>
                <c:pt idx="11946">
                  <c:v>726.42666666507716</c:v>
                </c:pt>
                <c:pt idx="11947">
                  <c:v>726.49013333320613</c:v>
                </c:pt>
                <c:pt idx="11948">
                  <c:v>726.55368332862849</c:v>
                </c:pt>
                <c:pt idx="11949">
                  <c:v>726.61738332907362</c:v>
                </c:pt>
                <c:pt idx="11950">
                  <c:v>726.68053332964575</c:v>
                </c:pt>
                <c:pt idx="11951">
                  <c:v>726.74363333384201</c:v>
                </c:pt>
                <c:pt idx="11952">
                  <c:v>726.80749999682109</c:v>
                </c:pt>
                <c:pt idx="11953">
                  <c:v>726.87078332901001</c:v>
                </c:pt>
                <c:pt idx="11954">
                  <c:v>726.93394999504085</c:v>
                </c:pt>
                <c:pt idx="11955">
                  <c:v>726.99726666609445</c:v>
                </c:pt>
                <c:pt idx="11956">
                  <c:v>727.06033333142602</c:v>
                </c:pt>
                <c:pt idx="11957">
                  <c:v>727.12363332907364</c:v>
                </c:pt>
                <c:pt idx="11958">
                  <c:v>727.18679999510448</c:v>
                </c:pt>
                <c:pt idx="11959">
                  <c:v>727.2500833272934</c:v>
                </c:pt>
                <c:pt idx="11960">
                  <c:v>727.31329999764762</c:v>
                </c:pt>
                <c:pt idx="11961">
                  <c:v>727.37644999821975</c:v>
                </c:pt>
                <c:pt idx="11962">
                  <c:v>727.43963332970941</c:v>
                </c:pt>
                <c:pt idx="11963">
                  <c:v>727.50309999783838</c:v>
                </c:pt>
                <c:pt idx="11964">
                  <c:v>727.56656666596734</c:v>
                </c:pt>
                <c:pt idx="11965">
                  <c:v>727.62988332907355</c:v>
                </c:pt>
                <c:pt idx="11966">
                  <c:v>727.69318333466845</c:v>
                </c:pt>
                <c:pt idx="11967">
                  <c:v>727.75674999554951</c:v>
                </c:pt>
                <c:pt idx="11968">
                  <c:v>727.81998333136244</c:v>
                </c:pt>
                <c:pt idx="11969">
                  <c:v>727.88368333180745</c:v>
                </c:pt>
                <c:pt idx="11970">
                  <c:v>727.94738333225246</c:v>
                </c:pt>
                <c:pt idx="11971">
                  <c:v>728.01085000038142</c:v>
                </c:pt>
                <c:pt idx="11972">
                  <c:v>728.07433333396909</c:v>
                </c:pt>
                <c:pt idx="11973">
                  <c:v>728.13748333454134</c:v>
                </c:pt>
                <c:pt idx="11974">
                  <c:v>728.20091666380563</c:v>
                </c:pt>
                <c:pt idx="11975">
                  <c:v>728.26364999612167</c:v>
                </c:pt>
                <c:pt idx="11976">
                  <c:v>728.32706666787465</c:v>
                </c:pt>
                <c:pt idx="11977">
                  <c:v>728.39019999504092</c:v>
                </c:pt>
                <c:pt idx="11978">
                  <c:v>728.45366666316988</c:v>
                </c:pt>
                <c:pt idx="11979">
                  <c:v>728.51726666291552</c:v>
                </c:pt>
                <c:pt idx="11980">
                  <c:v>728.58049999872844</c:v>
                </c:pt>
                <c:pt idx="11981">
                  <c:v>728.64389999707544</c:v>
                </c:pt>
                <c:pt idx="11982">
                  <c:v>728.70751666227977</c:v>
                </c:pt>
                <c:pt idx="11983">
                  <c:v>728.77091666062677</c:v>
                </c:pt>
                <c:pt idx="11984">
                  <c:v>728.83411666552229</c:v>
                </c:pt>
                <c:pt idx="11985">
                  <c:v>728.89746666749318</c:v>
                </c:pt>
                <c:pt idx="11986">
                  <c:v>728.96088333129887</c:v>
                </c:pt>
                <c:pt idx="11987">
                  <c:v>729.02403333187101</c:v>
                </c:pt>
                <c:pt idx="11988">
                  <c:v>729.08761666615806</c:v>
                </c:pt>
                <c:pt idx="11989">
                  <c:v>729.15096666812894</c:v>
                </c:pt>
                <c:pt idx="11990">
                  <c:v>729.21426666577656</c:v>
                </c:pt>
                <c:pt idx="11991">
                  <c:v>729.27721666495006</c:v>
                </c:pt>
                <c:pt idx="11992">
                  <c:v>729.34081666469569</c:v>
                </c:pt>
                <c:pt idx="11993">
                  <c:v>729.40444999535873</c:v>
                </c:pt>
                <c:pt idx="11994">
                  <c:v>729.46773332754776</c:v>
                </c:pt>
                <c:pt idx="11995">
                  <c:v>729.53143332799277</c:v>
                </c:pt>
                <c:pt idx="11996">
                  <c:v>729.59441666603084</c:v>
                </c:pt>
                <c:pt idx="11997">
                  <c:v>729.65789999961851</c:v>
                </c:pt>
                <c:pt idx="11998">
                  <c:v>729.72133332888291</c:v>
                </c:pt>
                <c:pt idx="11999">
                  <c:v>729.7846999963125</c:v>
                </c:pt>
                <c:pt idx="12000">
                  <c:v>729.84806666374209</c:v>
                </c:pt>
                <c:pt idx="12001">
                  <c:v>729.91153333187106</c:v>
                </c:pt>
                <c:pt idx="12002">
                  <c:v>729.97524999777477</c:v>
                </c:pt>
                <c:pt idx="12003">
                  <c:v>730.03888332843781</c:v>
                </c:pt>
                <c:pt idx="12004">
                  <c:v>730.10238332748418</c:v>
                </c:pt>
                <c:pt idx="12005">
                  <c:v>730.16569999853766</c:v>
                </c:pt>
                <c:pt idx="12006">
                  <c:v>730.22908333142595</c:v>
                </c:pt>
                <c:pt idx="12007">
                  <c:v>730.29281666278837</c:v>
                </c:pt>
                <c:pt idx="12008">
                  <c:v>730.35583333174384</c:v>
                </c:pt>
                <c:pt idx="12009">
                  <c:v>730.41891666253412</c:v>
                </c:pt>
                <c:pt idx="12010">
                  <c:v>730.48243332703908</c:v>
                </c:pt>
                <c:pt idx="12011">
                  <c:v>730.54543333053584</c:v>
                </c:pt>
                <c:pt idx="12012">
                  <c:v>730.60888333320622</c:v>
                </c:pt>
                <c:pt idx="12013">
                  <c:v>730.67241666316988</c:v>
                </c:pt>
                <c:pt idx="12014">
                  <c:v>730.73973333040874</c:v>
                </c:pt>
                <c:pt idx="12015">
                  <c:v>730.80283333460488</c:v>
                </c:pt>
                <c:pt idx="12016">
                  <c:v>730.86646666526792</c:v>
                </c:pt>
                <c:pt idx="12017">
                  <c:v>730.93006666501367</c:v>
                </c:pt>
                <c:pt idx="12018">
                  <c:v>730.99359999497733</c:v>
                </c:pt>
                <c:pt idx="12019">
                  <c:v>731.05718332926438</c:v>
                </c:pt>
                <c:pt idx="12020">
                  <c:v>731.12061666647594</c:v>
                </c:pt>
                <c:pt idx="12021">
                  <c:v>731.18408333460491</c:v>
                </c:pt>
                <c:pt idx="12022">
                  <c:v>731.24764999548597</c:v>
                </c:pt>
                <c:pt idx="12023">
                  <c:v>731.31113332907364</c:v>
                </c:pt>
                <c:pt idx="12024">
                  <c:v>731.37459999720261</c:v>
                </c:pt>
                <c:pt idx="12025">
                  <c:v>731.43809999624887</c:v>
                </c:pt>
                <c:pt idx="12026">
                  <c:v>731.50133333206179</c:v>
                </c:pt>
                <c:pt idx="12027">
                  <c:v>731.56433332761128</c:v>
                </c:pt>
                <c:pt idx="12028">
                  <c:v>731.62768332958217</c:v>
                </c:pt>
                <c:pt idx="12029">
                  <c:v>731.69116666316984</c:v>
                </c:pt>
                <c:pt idx="12030">
                  <c:v>731.75458332697553</c:v>
                </c:pt>
                <c:pt idx="12031">
                  <c:v>731.8179999987284</c:v>
                </c:pt>
                <c:pt idx="12032">
                  <c:v>731.88141666253409</c:v>
                </c:pt>
                <c:pt idx="12033">
                  <c:v>731.94469999472301</c:v>
                </c:pt>
                <c:pt idx="12034">
                  <c:v>732.00813333193457</c:v>
                </c:pt>
                <c:pt idx="12035">
                  <c:v>732.07118333180745</c:v>
                </c:pt>
                <c:pt idx="12036">
                  <c:v>732.13453333377834</c:v>
                </c:pt>
                <c:pt idx="12037">
                  <c:v>732.1980833292007</c:v>
                </c:pt>
                <c:pt idx="12038">
                  <c:v>732.26181666056311</c:v>
                </c:pt>
                <c:pt idx="12039">
                  <c:v>732.32476666768389</c:v>
                </c:pt>
                <c:pt idx="12040">
                  <c:v>732.38784999847417</c:v>
                </c:pt>
                <c:pt idx="12041">
                  <c:v>732.45096666812901</c:v>
                </c:pt>
                <c:pt idx="12042">
                  <c:v>732.51418333053584</c:v>
                </c:pt>
                <c:pt idx="12043">
                  <c:v>732.57751666704814</c:v>
                </c:pt>
                <c:pt idx="12044">
                  <c:v>732.64078333377836</c:v>
                </c:pt>
                <c:pt idx="12045">
                  <c:v>732.70433332920072</c:v>
                </c:pt>
                <c:pt idx="12046">
                  <c:v>732.76749999523167</c:v>
                </c:pt>
                <c:pt idx="12047">
                  <c:v>732.83088332811997</c:v>
                </c:pt>
                <c:pt idx="12048">
                  <c:v>732.89433333079023</c:v>
                </c:pt>
                <c:pt idx="12049">
                  <c:v>732.95769999821982</c:v>
                </c:pt>
                <c:pt idx="12050">
                  <c:v>733.02106666564941</c:v>
                </c:pt>
                <c:pt idx="12051">
                  <c:v>733.08356666564941</c:v>
                </c:pt>
                <c:pt idx="12052">
                  <c:v>733.14718333085375</c:v>
                </c:pt>
                <c:pt idx="12053">
                  <c:v>733.21049999396007</c:v>
                </c:pt>
                <c:pt idx="12054">
                  <c:v>733.27393333117163</c:v>
                </c:pt>
                <c:pt idx="12055">
                  <c:v>733.33756666183467</c:v>
                </c:pt>
                <c:pt idx="12056">
                  <c:v>733.40114999612172</c:v>
                </c:pt>
                <c:pt idx="12057">
                  <c:v>733.46433332761126</c:v>
                </c:pt>
                <c:pt idx="12058">
                  <c:v>733.52730000019073</c:v>
                </c:pt>
                <c:pt idx="12059">
                  <c:v>733.59089999993637</c:v>
                </c:pt>
                <c:pt idx="12060">
                  <c:v>733.65398333072665</c:v>
                </c:pt>
                <c:pt idx="12061">
                  <c:v>733.71741666793821</c:v>
                </c:pt>
                <c:pt idx="12062">
                  <c:v>733.78093333244328</c:v>
                </c:pt>
                <c:pt idx="12063">
                  <c:v>733.84428333441417</c:v>
                </c:pt>
                <c:pt idx="12064">
                  <c:v>733.90753332773841</c:v>
                </c:pt>
                <c:pt idx="12065">
                  <c:v>733.9708333333333</c:v>
                </c:pt>
                <c:pt idx="12066">
                  <c:v>734.03411666552222</c:v>
                </c:pt>
                <c:pt idx="12067">
                  <c:v>734.09763333002729</c:v>
                </c:pt>
                <c:pt idx="12068">
                  <c:v>734.16091666221621</c:v>
                </c:pt>
                <c:pt idx="12069">
                  <c:v>734.22436666488647</c:v>
                </c:pt>
                <c:pt idx="12070">
                  <c:v>734.28786666393285</c:v>
                </c:pt>
                <c:pt idx="12071">
                  <c:v>734.35086666742961</c:v>
                </c:pt>
                <c:pt idx="12072">
                  <c:v>734.41411666075385</c:v>
                </c:pt>
                <c:pt idx="12073">
                  <c:v>734.47774999936416</c:v>
                </c:pt>
                <c:pt idx="12074">
                  <c:v>734.54098332722981</c:v>
                </c:pt>
                <c:pt idx="12075">
                  <c:v>734.60444999535878</c:v>
                </c:pt>
                <c:pt idx="12076">
                  <c:v>734.66776666641238</c:v>
                </c:pt>
                <c:pt idx="12077">
                  <c:v>734.73096666336062</c:v>
                </c:pt>
                <c:pt idx="12078">
                  <c:v>734.79459999402366</c:v>
                </c:pt>
                <c:pt idx="12079">
                  <c:v>734.85803333123522</c:v>
                </c:pt>
                <c:pt idx="12080">
                  <c:v>734.92108333110809</c:v>
                </c:pt>
                <c:pt idx="12081">
                  <c:v>734.98431666692102</c:v>
                </c:pt>
                <c:pt idx="12082">
                  <c:v>735.04758333365123</c:v>
                </c:pt>
                <c:pt idx="12083">
                  <c:v>735.11083332697547</c:v>
                </c:pt>
                <c:pt idx="12084">
                  <c:v>735.17359999815619</c:v>
                </c:pt>
                <c:pt idx="12085">
                  <c:v>735.23648332754772</c:v>
                </c:pt>
                <c:pt idx="12086">
                  <c:v>735.29978333314261</c:v>
                </c:pt>
                <c:pt idx="12087">
                  <c:v>735.36273333231611</c:v>
                </c:pt>
                <c:pt idx="12088">
                  <c:v>735.42598333358762</c:v>
                </c:pt>
                <c:pt idx="12089">
                  <c:v>735.48944999376931</c:v>
                </c:pt>
                <c:pt idx="12090">
                  <c:v>735.55251666704817</c:v>
                </c:pt>
                <c:pt idx="12091">
                  <c:v>735.61601666609442</c:v>
                </c:pt>
                <c:pt idx="12092">
                  <c:v>735.67928333282475</c:v>
                </c:pt>
                <c:pt idx="12093">
                  <c:v>735.74246666431429</c:v>
                </c:pt>
                <c:pt idx="12094">
                  <c:v>735.80568333466852</c:v>
                </c:pt>
                <c:pt idx="12095">
                  <c:v>735.86879999637608</c:v>
                </c:pt>
                <c:pt idx="12096">
                  <c:v>735.93203333218889</c:v>
                </c:pt>
                <c:pt idx="12097">
                  <c:v>735.99548332691188</c:v>
                </c:pt>
                <c:pt idx="12098">
                  <c:v>736.05878333250678</c:v>
                </c:pt>
                <c:pt idx="12099">
                  <c:v>736.12241666316982</c:v>
                </c:pt>
                <c:pt idx="12100">
                  <c:v>736.18553333282466</c:v>
                </c:pt>
                <c:pt idx="12101">
                  <c:v>736.24866666793821</c:v>
                </c:pt>
                <c:pt idx="12102">
                  <c:v>736.31209999720261</c:v>
                </c:pt>
                <c:pt idx="12103">
                  <c:v>736.37506666183469</c:v>
                </c:pt>
                <c:pt idx="12104">
                  <c:v>736.4384166638057</c:v>
                </c:pt>
                <c:pt idx="12105">
                  <c:v>736.50166666507721</c:v>
                </c:pt>
                <c:pt idx="12106">
                  <c:v>736.5650333325068</c:v>
                </c:pt>
                <c:pt idx="12107">
                  <c:v>736.6284333308538</c:v>
                </c:pt>
                <c:pt idx="12108">
                  <c:v>736.69199999968214</c:v>
                </c:pt>
                <c:pt idx="12109">
                  <c:v>736.75534999370575</c:v>
                </c:pt>
                <c:pt idx="12110">
                  <c:v>736.81844999790189</c:v>
                </c:pt>
                <c:pt idx="12111">
                  <c:v>736.88190000057216</c:v>
                </c:pt>
                <c:pt idx="12112">
                  <c:v>736.94514999389651</c:v>
                </c:pt>
                <c:pt idx="12113">
                  <c:v>737.00861666202547</c:v>
                </c:pt>
                <c:pt idx="12114">
                  <c:v>737.07164999643965</c:v>
                </c:pt>
                <c:pt idx="12115">
                  <c:v>737.13508333365121</c:v>
                </c:pt>
                <c:pt idx="12116">
                  <c:v>737.19858333269758</c:v>
                </c:pt>
                <c:pt idx="12117">
                  <c:v>737.26196666558587</c:v>
                </c:pt>
                <c:pt idx="12118">
                  <c:v>737.32534999847417</c:v>
                </c:pt>
                <c:pt idx="12119">
                  <c:v>737.38831666310625</c:v>
                </c:pt>
                <c:pt idx="12120">
                  <c:v>737.45154999891918</c:v>
                </c:pt>
                <c:pt idx="12121">
                  <c:v>737.51493333180747</c:v>
                </c:pt>
                <c:pt idx="12122">
                  <c:v>737.57834999561305</c:v>
                </c:pt>
                <c:pt idx="12123">
                  <c:v>737.64128332932785</c:v>
                </c:pt>
                <c:pt idx="12124">
                  <c:v>737.70448333422348</c:v>
                </c:pt>
                <c:pt idx="12125">
                  <c:v>737.76789999802907</c:v>
                </c:pt>
                <c:pt idx="12126">
                  <c:v>737.83133332729335</c:v>
                </c:pt>
                <c:pt idx="12127">
                  <c:v>737.89456666310627</c:v>
                </c:pt>
                <c:pt idx="12128">
                  <c:v>737.9577999989192</c:v>
                </c:pt>
                <c:pt idx="12129">
                  <c:v>738.02081666787467</c:v>
                </c:pt>
                <c:pt idx="12130">
                  <c:v>738.08366666634879</c:v>
                </c:pt>
                <c:pt idx="12131">
                  <c:v>738.14719999631245</c:v>
                </c:pt>
                <c:pt idx="12132">
                  <c:v>738.21024999618533</c:v>
                </c:pt>
                <c:pt idx="12133">
                  <c:v>738.27371666431429</c:v>
                </c:pt>
                <c:pt idx="12134">
                  <c:v>738.33683333396914</c:v>
                </c:pt>
                <c:pt idx="12135">
                  <c:v>738.3999166647593</c:v>
                </c:pt>
                <c:pt idx="12136">
                  <c:v>738.46353332996364</c:v>
                </c:pt>
                <c:pt idx="12137">
                  <c:v>738.52683332761126</c:v>
                </c:pt>
                <c:pt idx="12138">
                  <c:v>738.59014999866486</c:v>
                </c:pt>
                <c:pt idx="12139">
                  <c:v>738.65360000133512</c:v>
                </c:pt>
                <c:pt idx="12140">
                  <c:v>738.71686666806534</c:v>
                </c:pt>
                <c:pt idx="12141">
                  <c:v>738.78016666571295</c:v>
                </c:pt>
                <c:pt idx="12142">
                  <c:v>738.84363333384192</c:v>
                </c:pt>
                <c:pt idx="12143">
                  <c:v>738.90709999402361</c:v>
                </c:pt>
                <c:pt idx="12144">
                  <c:v>738.97003332773841</c:v>
                </c:pt>
                <c:pt idx="12145">
                  <c:v>739.0333166678746</c:v>
                </c:pt>
                <c:pt idx="12146">
                  <c:v>739.0962833325068</c:v>
                </c:pt>
                <c:pt idx="12147">
                  <c:v>739.15954999923702</c:v>
                </c:pt>
                <c:pt idx="12148">
                  <c:v>739.22308332920079</c:v>
                </c:pt>
                <c:pt idx="12149">
                  <c:v>739.28658332824705</c:v>
                </c:pt>
                <c:pt idx="12150">
                  <c:v>739.35001666545872</c:v>
                </c:pt>
                <c:pt idx="12151">
                  <c:v>739.41339999834702</c:v>
                </c:pt>
                <c:pt idx="12152">
                  <c:v>739.47686666647598</c:v>
                </c:pt>
                <c:pt idx="12153">
                  <c:v>739.54028333028157</c:v>
                </c:pt>
                <c:pt idx="12154">
                  <c:v>739.60360000133517</c:v>
                </c:pt>
                <c:pt idx="12155">
                  <c:v>739.66698333422346</c:v>
                </c:pt>
                <c:pt idx="12156">
                  <c:v>739.73054999510452</c:v>
                </c:pt>
                <c:pt idx="12157">
                  <c:v>739.79373333454134</c:v>
                </c:pt>
                <c:pt idx="12158">
                  <c:v>739.85721666812901</c:v>
                </c:pt>
                <c:pt idx="12159">
                  <c:v>739.9210333347321</c:v>
                </c:pt>
                <c:pt idx="12160">
                  <c:v>739.98463333447773</c:v>
                </c:pt>
                <c:pt idx="12161">
                  <c:v>740.04756666024525</c:v>
                </c:pt>
                <c:pt idx="12162">
                  <c:v>740.11099999745682</c:v>
                </c:pt>
                <c:pt idx="12163">
                  <c:v>740.17419999440506</c:v>
                </c:pt>
                <c:pt idx="12164">
                  <c:v>740.23771666685741</c:v>
                </c:pt>
                <c:pt idx="12165">
                  <c:v>740.30098333358762</c:v>
                </c:pt>
                <c:pt idx="12166">
                  <c:v>740.36451666355129</c:v>
                </c:pt>
                <c:pt idx="12167">
                  <c:v>740.42793332735698</c:v>
                </c:pt>
                <c:pt idx="12168">
                  <c:v>740.4915500005086</c:v>
                </c:pt>
                <c:pt idx="12169">
                  <c:v>740.55443332990012</c:v>
                </c:pt>
                <c:pt idx="12170">
                  <c:v>740.61775000095372</c:v>
                </c:pt>
                <c:pt idx="12171">
                  <c:v>740.68128333091738</c:v>
                </c:pt>
                <c:pt idx="12172">
                  <c:v>740.74423333009088</c:v>
                </c:pt>
                <c:pt idx="12173">
                  <c:v>740.80756666660307</c:v>
                </c:pt>
                <c:pt idx="12174">
                  <c:v>740.87099999586746</c:v>
                </c:pt>
                <c:pt idx="12175">
                  <c:v>740.93421666622157</c:v>
                </c:pt>
                <c:pt idx="12176">
                  <c:v>740.99778332710264</c:v>
                </c:pt>
                <c:pt idx="12177">
                  <c:v>741.06156666278844</c:v>
                </c:pt>
                <c:pt idx="12178">
                  <c:v>741.12523333231604</c:v>
                </c:pt>
                <c:pt idx="12179">
                  <c:v>741.18898332913716</c:v>
                </c:pt>
                <c:pt idx="12180">
                  <c:v>741.25244999726613</c:v>
                </c:pt>
                <c:pt idx="12181">
                  <c:v>741.31573332945504</c:v>
                </c:pt>
                <c:pt idx="12182">
                  <c:v>741.37906666596734</c:v>
                </c:pt>
                <c:pt idx="12183">
                  <c:v>741.44263333479569</c:v>
                </c:pt>
                <c:pt idx="12184">
                  <c:v>741.50621666113534</c:v>
                </c:pt>
                <c:pt idx="12185">
                  <c:v>741.56983333428695</c:v>
                </c:pt>
                <c:pt idx="12186">
                  <c:v>741.63286666075385</c:v>
                </c:pt>
                <c:pt idx="12187">
                  <c:v>741.69603333473208</c:v>
                </c:pt>
                <c:pt idx="12188">
                  <c:v>741.75930000146229</c:v>
                </c:pt>
                <c:pt idx="12189">
                  <c:v>741.82268333435059</c:v>
                </c:pt>
                <c:pt idx="12190">
                  <c:v>741.88633333047233</c:v>
                </c:pt>
                <c:pt idx="12191">
                  <c:v>741.94964999357865</c:v>
                </c:pt>
                <c:pt idx="12192">
                  <c:v>742.01341666380563</c:v>
                </c:pt>
                <c:pt idx="12193">
                  <c:v>742.07694999376929</c:v>
                </c:pt>
                <c:pt idx="12194">
                  <c:v>742.14018332958221</c:v>
                </c:pt>
                <c:pt idx="12195">
                  <c:v>742.20358332792921</c:v>
                </c:pt>
                <c:pt idx="12196">
                  <c:v>742.26689999898269</c:v>
                </c:pt>
                <c:pt idx="12197">
                  <c:v>742.3302500009537</c:v>
                </c:pt>
                <c:pt idx="12198">
                  <c:v>742.39374999999995</c:v>
                </c:pt>
                <c:pt idx="12199">
                  <c:v>742.45716666380565</c:v>
                </c:pt>
                <c:pt idx="12200">
                  <c:v>742.52048332691197</c:v>
                </c:pt>
                <c:pt idx="12201">
                  <c:v>742.58374999364219</c:v>
                </c:pt>
                <c:pt idx="12202">
                  <c:v>742.6473666667938</c:v>
                </c:pt>
                <c:pt idx="12203">
                  <c:v>742.71093332767487</c:v>
                </c:pt>
                <c:pt idx="12204">
                  <c:v>742.77451666196191</c:v>
                </c:pt>
                <c:pt idx="12205">
                  <c:v>742.83758332729337</c:v>
                </c:pt>
                <c:pt idx="12206">
                  <c:v>742.9007500012716</c:v>
                </c:pt>
                <c:pt idx="12207">
                  <c:v>742.96429999669397</c:v>
                </c:pt>
                <c:pt idx="12208">
                  <c:v>743.02759999434159</c:v>
                </c:pt>
                <c:pt idx="12209">
                  <c:v>743.09091666539507</c:v>
                </c:pt>
                <c:pt idx="12210">
                  <c:v>743.15451666514082</c:v>
                </c:pt>
                <c:pt idx="12211">
                  <c:v>743.21804999510448</c:v>
                </c:pt>
                <c:pt idx="12212">
                  <c:v>743.28151666323345</c:v>
                </c:pt>
                <c:pt idx="12213">
                  <c:v>743.34521666367846</c:v>
                </c:pt>
                <c:pt idx="12214">
                  <c:v>743.40828332901003</c:v>
                </c:pt>
                <c:pt idx="12215">
                  <c:v>743.47158333460493</c:v>
                </c:pt>
                <c:pt idx="12216">
                  <c:v>743.53496666749322</c:v>
                </c:pt>
                <c:pt idx="12217">
                  <c:v>743.59845000108078</c:v>
                </c:pt>
                <c:pt idx="12218">
                  <c:v>743.66186666488647</c:v>
                </c:pt>
                <c:pt idx="12219">
                  <c:v>743.72531666755674</c:v>
                </c:pt>
                <c:pt idx="12220">
                  <c:v>743.78899999459588</c:v>
                </c:pt>
                <c:pt idx="12221">
                  <c:v>743.85231666564937</c:v>
                </c:pt>
                <c:pt idx="12222">
                  <c:v>743.91568333307907</c:v>
                </c:pt>
                <c:pt idx="12223">
                  <c:v>743.97921666304273</c:v>
                </c:pt>
                <c:pt idx="12224">
                  <c:v>744.04279999732967</c:v>
                </c:pt>
                <c:pt idx="12225">
                  <c:v>744.1064333279927</c:v>
                </c:pt>
                <c:pt idx="12226">
                  <c:v>744.16958332856495</c:v>
                </c:pt>
                <c:pt idx="12227">
                  <c:v>744.23310000101731</c:v>
                </c:pt>
                <c:pt idx="12228">
                  <c:v>744.29664999643967</c:v>
                </c:pt>
                <c:pt idx="12229">
                  <c:v>744.36049999396005</c:v>
                </c:pt>
                <c:pt idx="12230">
                  <c:v>744.42306666374202</c:v>
                </c:pt>
                <c:pt idx="12231">
                  <c:v>744.48663333257036</c:v>
                </c:pt>
                <c:pt idx="12232">
                  <c:v>744.55013333161673</c:v>
                </c:pt>
                <c:pt idx="12233">
                  <c:v>744.61346666812892</c:v>
                </c:pt>
                <c:pt idx="12234">
                  <c:v>744.67694999376931</c:v>
                </c:pt>
                <c:pt idx="12235">
                  <c:v>744.7441166639328</c:v>
                </c:pt>
                <c:pt idx="12236">
                  <c:v>744.80756666660307</c:v>
                </c:pt>
                <c:pt idx="12237">
                  <c:v>744.87079999446871</c:v>
                </c:pt>
                <c:pt idx="12238">
                  <c:v>744.93438332875564</c:v>
                </c:pt>
                <c:pt idx="12239">
                  <c:v>744.9975499947866</c:v>
                </c:pt>
                <c:pt idx="12240">
                  <c:v>745.06096666653946</c:v>
                </c:pt>
                <c:pt idx="12241">
                  <c:v>745.12404999732973</c:v>
                </c:pt>
                <c:pt idx="12242">
                  <c:v>745.1874833345413</c:v>
                </c:pt>
                <c:pt idx="12243">
                  <c:v>745.25076666673021</c:v>
                </c:pt>
                <c:pt idx="12244">
                  <c:v>745.31414999961851</c:v>
                </c:pt>
                <c:pt idx="12245">
                  <c:v>745.37746666272483</c:v>
                </c:pt>
                <c:pt idx="12246">
                  <c:v>745.44064999421437</c:v>
                </c:pt>
                <c:pt idx="12247">
                  <c:v>745.50399999618526</c:v>
                </c:pt>
                <c:pt idx="12248">
                  <c:v>745.56741666793823</c:v>
                </c:pt>
                <c:pt idx="12249">
                  <c:v>745.63071666558585</c:v>
                </c:pt>
                <c:pt idx="12250">
                  <c:v>745.69396666685736</c:v>
                </c:pt>
                <c:pt idx="12251">
                  <c:v>745.75729999542239</c:v>
                </c:pt>
                <c:pt idx="12252">
                  <c:v>745.82086666425073</c:v>
                </c:pt>
                <c:pt idx="12253">
                  <c:v>745.88421666622162</c:v>
                </c:pt>
                <c:pt idx="12254">
                  <c:v>745.94746666749313</c:v>
                </c:pt>
                <c:pt idx="12255">
                  <c:v>746.01099999745691</c:v>
                </c:pt>
                <c:pt idx="12256">
                  <c:v>746.0743666648865</c:v>
                </c:pt>
                <c:pt idx="12257">
                  <c:v>746.1376833279927</c:v>
                </c:pt>
                <c:pt idx="12258">
                  <c:v>746.20113333066308</c:v>
                </c:pt>
                <c:pt idx="12259">
                  <c:v>746.26458333333335</c:v>
                </c:pt>
                <c:pt idx="12260">
                  <c:v>746.32779999574029</c:v>
                </c:pt>
                <c:pt idx="12261">
                  <c:v>746.39114999771118</c:v>
                </c:pt>
                <c:pt idx="12262">
                  <c:v>746.45468332767484</c:v>
                </c:pt>
                <c:pt idx="12263">
                  <c:v>746.51823333104448</c:v>
                </c:pt>
                <c:pt idx="12264">
                  <c:v>746.58161666393278</c:v>
                </c:pt>
                <c:pt idx="12265">
                  <c:v>746.64501666227977</c:v>
                </c:pt>
                <c:pt idx="12266">
                  <c:v>746.70844999949134</c:v>
                </c:pt>
                <c:pt idx="12267">
                  <c:v>746.7720166603724</c:v>
                </c:pt>
                <c:pt idx="12268">
                  <c:v>746.83524999618533</c:v>
                </c:pt>
                <c:pt idx="12269">
                  <c:v>746.89890000025434</c:v>
                </c:pt>
                <c:pt idx="12270">
                  <c:v>746.96238333384201</c:v>
                </c:pt>
                <c:pt idx="12271">
                  <c:v>747.02549999554947</c:v>
                </c:pt>
                <c:pt idx="12272">
                  <c:v>747.08899999459584</c:v>
                </c:pt>
                <c:pt idx="12273">
                  <c:v>747.15253333250678</c:v>
                </c:pt>
                <c:pt idx="12274">
                  <c:v>747.21576666037242</c:v>
                </c:pt>
                <c:pt idx="12275">
                  <c:v>747.27936666806534</c:v>
                </c:pt>
                <c:pt idx="12276">
                  <c:v>747.34298333326979</c:v>
                </c:pt>
                <c:pt idx="12277">
                  <c:v>747.40645000139875</c:v>
                </c:pt>
                <c:pt idx="12278">
                  <c:v>747.46993332703903</c:v>
                </c:pt>
                <c:pt idx="12279">
                  <c:v>747.53329999446873</c:v>
                </c:pt>
                <c:pt idx="12280">
                  <c:v>747.59696666399634</c:v>
                </c:pt>
                <c:pt idx="12281">
                  <c:v>747.66049999396012</c:v>
                </c:pt>
                <c:pt idx="12282">
                  <c:v>747.7237999995549</c:v>
                </c:pt>
                <c:pt idx="12283">
                  <c:v>747.78695000012715</c:v>
                </c:pt>
                <c:pt idx="12284">
                  <c:v>747.85020000139878</c:v>
                </c:pt>
                <c:pt idx="12285">
                  <c:v>747.91391666730249</c:v>
                </c:pt>
                <c:pt idx="12286">
                  <c:v>747.97709999879203</c:v>
                </c:pt>
                <c:pt idx="12287">
                  <c:v>748.04055000146229</c:v>
                </c:pt>
                <c:pt idx="12288">
                  <c:v>748.10441666444137</c:v>
                </c:pt>
                <c:pt idx="12289">
                  <c:v>748.16793332894645</c:v>
                </c:pt>
                <c:pt idx="12290">
                  <c:v>748.23114999930067</c:v>
                </c:pt>
                <c:pt idx="12291">
                  <c:v>748.29458332856495</c:v>
                </c:pt>
                <c:pt idx="12292">
                  <c:v>748.35789999961855</c:v>
                </c:pt>
                <c:pt idx="12293">
                  <c:v>748.42113332748409</c:v>
                </c:pt>
                <c:pt idx="12294">
                  <c:v>748.48438332875571</c:v>
                </c:pt>
                <c:pt idx="12295">
                  <c:v>748.54791666666665</c:v>
                </c:pt>
                <c:pt idx="12296">
                  <c:v>748.61148332754772</c:v>
                </c:pt>
                <c:pt idx="12297">
                  <c:v>748.67446666558578</c:v>
                </c:pt>
                <c:pt idx="12298">
                  <c:v>748.73788332939148</c:v>
                </c:pt>
                <c:pt idx="12299">
                  <c:v>748.80136666297915</c:v>
                </c:pt>
                <c:pt idx="12300">
                  <c:v>748.86484999656682</c:v>
                </c:pt>
                <c:pt idx="12301">
                  <c:v>748.92754999796546</c:v>
                </c:pt>
                <c:pt idx="12302">
                  <c:v>748.9911499977112</c:v>
                </c:pt>
                <c:pt idx="12303">
                  <c:v>749.05448333422339</c:v>
                </c:pt>
                <c:pt idx="12304">
                  <c:v>749.11769999663034</c:v>
                </c:pt>
                <c:pt idx="12305">
                  <c:v>749.1811666647593</c:v>
                </c:pt>
                <c:pt idx="12306">
                  <c:v>749.2441333293915</c:v>
                </c:pt>
                <c:pt idx="12307">
                  <c:v>749.30743332703912</c:v>
                </c:pt>
                <c:pt idx="12308">
                  <c:v>749.37093333403266</c:v>
                </c:pt>
                <c:pt idx="12309">
                  <c:v>749.43438332875564</c:v>
                </c:pt>
                <c:pt idx="12310">
                  <c:v>749.49769999980924</c:v>
                </c:pt>
                <c:pt idx="12311">
                  <c:v>749.56118333339691</c:v>
                </c:pt>
                <c:pt idx="12312">
                  <c:v>749.62458333174391</c:v>
                </c:pt>
                <c:pt idx="12313">
                  <c:v>749.68781666755672</c:v>
                </c:pt>
                <c:pt idx="12314">
                  <c:v>749.75066666603084</c:v>
                </c:pt>
                <c:pt idx="12315">
                  <c:v>749.81401666800184</c:v>
                </c:pt>
                <c:pt idx="12316">
                  <c:v>749.87744999726613</c:v>
                </c:pt>
                <c:pt idx="12317">
                  <c:v>749.94089999993639</c:v>
                </c:pt>
                <c:pt idx="12318">
                  <c:v>750.00438333352406</c:v>
                </c:pt>
                <c:pt idx="12319">
                  <c:v>750.06791666348772</c:v>
                </c:pt>
                <c:pt idx="12320">
                  <c:v>750.130999994278</c:v>
                </c:pt>
                <c:pt idx="12321">
                  <c:v>750.19406666755674</c:v>
                </c:pt>
                <c:pt idx="12322">
                  <c:v>750.25789999961853</c:v>
                </c:pt>
                <c:pt idx="12323">
                  <c:v>750.32148333390558</c:v>
                </c:pt>
                <c:pt idx="12324">
                  <c:v>750.38498333295183</c:v>
                </c:pt>
                <c:pt idx="12325">
                  <c:v>750.4485499938329</c:v>
                </c:pt>
                <c:pt idx="12326">
                  <c:v>750.51128333409622</c:v>
                </c:pt>
                <c:pt idx="12327">
                  <c:v>750.57459999720254</c:v>
                </c:pt>
                <c:pt idx="12328">
                  <c:v>750.63788332939146</c:v>
                </c:pt>
                <c:pt idx="12329">
                  <c:v>750.70088333288834</c:v>
                </c:pt>
                <c:pt idx="12330">
                  <c:v>750.76399999459579</c:v>
                </c:pt>
                <c:pt idx="12331">
                  <c:v>750.82746666272476</c:v>
                </c:pt>
                <c:pt idx="12332">
                  <c:v>750.89110000133519</c:v>
                </c:pt>
                <c:pt idx="12333">
                  <c:v>750.95486666361489</c:v>
                </c:pt>
                <c:pt idx="12334">
                  <c:v>751.01806666056314</c:v>
                </c:pt>
                <c:pt idx="12335">
                  <c:v>751.08143332799273</c:v>
                </c:pt>
                <c:pt idx="12336">
                  <c:v>751.14458332856498</c:v>
                </c:pt>
                <c:pt idx="12337">
                  <c:v>751.20819999376931</c:v>
                </c:pt>
                <c:pt idx="12338">
                  <c:v>751.2715499957402</c:v>
                </c:pt>
                <c:pt idx="12339">
                  <c:v>751.3348833322525</c:v>
                </c:pt>
                <c:pt idx="12340">
                  <c:v>751.39821666081741</c:v>
                </c:pt>
                <c:pt idx="12341">
                  <c:v>751.46156666278841</c:v>
                </c:pt>
                <c:pt idx="12342">
                  <c:v>751.5248999993006</c:v>
                </c:pt>
                <c:pt idx="12343">
                  <c:v>751.5878833293915</c:v>
                </c:pt>
                <c:pt idx="12344">
                  <c:v>751.65111666520431</c:v>
                </c:pt>
                <c:pt idx="12345">
                  <c:v>751.71456666787469</c:v>
                </c:pt>
                <c:pt idx="12346">
                  <c:v>751.77806666692095</c:v>
                </c:pt>
                <c:pt idx="12347">
                  <c:v>751.84100000063574</c:v>
                </c:pt>
                <c:pt idx="12348">
                  <c:v>751.90391666094467</c:v>
                </c:pt>
                <c:pt idx="12349">
                  <c:v>751.96696666081743</c:v>
                </c:pt>
                <c:pt idx="12350">
                  <c:v>752.03038333257041</c:v>
                </c:pt>
                <c:pt idx="12351">
                  <c:v>752.09388333161667</c:v>
                </c:pt>
                <c:pt idx="12352">
                  <c:v>752.15711666742959</c:v>
                </c:pt>
                <c:pt idx="12353">
                  <c:v>752.22050000031788</c:v>
                </c:pt>
                <c:pt idx="12354">
                  <c:v>752.28398333390555</c:v>
                </c:pt>
                <c:pt idx="12355">
                  <c:v>752.34739999771114</c:v>
                </c:pt>
                <c:pt idx="12356">
                  <c:v>752.41091666221621</c:v>
                </c:pt>
                <c:pt idx="12357">
                  <c:v>752.47439999580388</c:v>
                </c:pt>
                <c:pt idx="12358">
                  <c:v>752.53789999485014</c:v>
                </c:pt>
                <c:pt idx="12359">
                  <c:v>752.60143333276108</c:v>
                </c:pt>
                <c:pt idx="12360">
                  <c:v>752.6646833340327</c:v>
                </c:pt>
                <c:pt idx="12361">
                  <c:v>752.72809999783829</c:v>
                </c:pt>
                <c:pt idx="12362">
                  <c:v>752.79163332780206</c:v>
                </c:pt>
                <c:pt idx="12363">
                  <c:v>752.85521666208899</c:v>
                </c:pt>
                <c:pt idx="12364">
                  <c:v>752.91858332951858</c:v>
                </c:pt>
                <c:pt idx="12365">
                  <c:v>752.98218332926433</c:v>
                </c:pt>
                <c:pt idx="12366">
                  <c:v>753.04539999961855</c:v>
                </c:pt>
                <c:pt idx="12367">
                  <c:v>753.10865000089007</c:v>
                </c:pt>
                <c:pt idx="12368">
                  <c:v>753.17209999561305</c:v>
                </c:pt>
                <c:pt idx="12369">
                  <c:v>753.23551666736603</c:v>
                </c:pt>
                <c:pt idx="12370">
                  <c:v>753.29893333117172</c:v>
                </c:pt>
                <c:pt idx="12371">
                  <c:v>753.36219999790194</c:v>
                </c:pt>
                <c:pt idx="12372">
                  <c:v>753.42523333231611</c:v>
                </c:pt>
                <c:pt idx="12373">
                  <c:v>753.488583334287</c:v>
                </c:pt>
                <c:pt idx="12374">
                  <c:v>753.55183332761123</c:v>
                </c:pt>
                <c:pt idx="12375">
                  <c:v>753.61509999434156</c:v>
                </c:pt>
                <c:pt idx="12376">
                  <c:v>753.67853333155313</c:v>
                </c:pt>
                <c:pt idx="12377">
                  <c:v>753.74198333422339</c:v>
                </c:pt>
                <c:pt idx="12378">
                  <c:v>753.80528333187101</c:v>
                </c:pt>
                <c:pt idx="12379">
                  <c:v>753.86839999357858</c:v>
                </c:pt>
                <c:pt idx="12380">
                  <c:v>753.93186666170755</c:v>
                </c:pt>
                <c:pt idx="12381">
                  <c:v>753.99519999821985</c:v>
                </c:pt>
                <c:pt idx="12382">
                  <c:v>754.05891666412356</c:v>
                </c:pt>
                <c:pt idx="12383">
                  <c:v>754.12233332792914</c:v>
                </c:pt>
                <c:pt idx="12384">
                  <c:v>754.18571666081743</c:v>
                </c:pt>
                <c:pt idx="12385">
                  <c:v>754.24909999370573</c:v>
                </c:pt>
                <c:pt idx="12386">
                  <c:v>754.3125166654587</c:v>
                </c:pt>
                <c:pt idx="12387">
                  <c:v>754.37584999402361</c:v>
                </c:pt>
                <c:pt idx="12388">
                  <c:v>754.43906666437783</c:v>
                </c:pt>
                <c:pt idx="12389">
                  <c:v>754.50240000089013</c:v>
                </c:pt>
                <c:pt idx="12390">
                  <c:v>754.56588333447769</c:v>
                </c:pt>
                <c:pt idx="12391">
                  <c:v>754.62943332990005</c:v>
                </c:pt>
                <c:pt idx="12392">
                  <c:v>754.69294999440513</c:v>
                </c:pt>
                <c:pt idx="12393">
                  <c:v>754.75651666323347</c:v>
                </c:pt>
                <c:pt idx="12394">
                  <c:v>754.81979999542239</c:v>
                </c:pt>
                <c:pt idx="12395">
                  <c:v>754.88310000101728</c:v>
                </c:pt>
                <c:pt idx="12396">
                  <c:v>754.9463999986649</c:v>
                </c:pt>
                <c:pt idx="12397">
                  <c:v>755.00994999408726</c:v>
                </c:pt>
                <c:pt idx="12398">
                  <c:v>755.0735333283742</c:v>
                </c:pt>
                <c:pt idx="12399">
                  <c:v>755.13713332811994</c:v>
                </c:pt>
                <c:pt idx="12400">
                  <c:v>755.20051666100824</c:v>
                </c:pt>
                <c:pt idx="12401">
                  <c:v>755.2639499982198</c:v>
                </c:pt>
                <c:pt idx="12402">
                  <c:v>755.32703332900996</c:v>
                </c:pt>
                <c:pt idx="12403">
                  <c:v>755.39041666189826</c:v>
                </c:pt>
                <c:pt idx="12404">
                  <c:v>755.45329999923706</c:v>
                </c:pt>
                <c:pt idx="12405">
                  <c:v>755.51679999828343</c:v>
                </c:pt>
                <c:pt idx="12406">
                  <c:v>755.58031666278839</c:v>
                </c:pt>
                <c:pt idx="12407">
                  <c:v>755.64343333244324</c:v>
                </c:pt>
                <c:pt idx="12408">
                  <c:v>755.70693333148961</c:v>
                </c:pt>
                <c:pt idx="12409">
                  <c:v>755.77033332983649</c:v>
                </c:pt>
                <c:pt idx="12410">
                  <c:v>755.83349999586744</c:v>
                </c:pt>
                <c:pt idx="12411">
                  <c:v>755.89674999713895</c:v>
                </c:pt>
                <c:pt idx="12412">
                  <c:v>755.96069999535882</c:v>
                </c:pt>
                <c:pt idx="12413">
                  <c:v>756.02403333187101</c:v>
                </c:pt>
                <c:pt idx="12414">
                  <c:v>756.08728333314264</c:v>
                </c:pt>
                <c:pt idx="12415">
                  <c:v>756.15051666100817</c:v>
                </c:pt>
                <c:pt idx="12416">
                  <c:v>756.21383333206177</c:v>
                </c:pt>
                <c:pt idx="12417">
                  <c:v>756.27713332970939</c:v>
                </c:pt>
                <c:pt idx="12418">
                  <c:v>756.34061666329706</c:v>
                </c:pt>
                <c:pt idx="12419">
                  <c:v>756.40423332850139</c:v>
                </c:pt>
                <c:pt idx="12420">
                  <c:v>756.46754999955499</c:v>
                </c:pt>
                <c:pt idx="12421">
                  <c:v>756.5308000008265</c:v>
                </c:pt>
                <c:pt idx="12422">
                  <c:v>756.59406666755672</c:v>
                </c:pt>
                <c:pt idx="12423">
                  <c:v>756.65749999682112</c:v>
                </c:pt>
                <c:pt idx="12424">
                  <c:v>756.72071666717534</c:v>
                </c:pt>
                <c:pt idx="12425">
                  <c:v>756.78416666189833</c:v>
                </c:pt>
                <c:pt idx="12426">
                  <c:v>756.84738333225255</c:v>
                </c:pt>
                <c:pt idx="12427">
                  <c:v>756.91069999535875</c:v>
                </c:pt>
                <c:pt idx="12428">
                  <c:v>756.97413333257043</c:v>
                </c:pt>
                <c:pt idx="12429">
                  <c:v>757.0367999951045</c:v>
                </c:pt>
                <c:pt idx="12430">
                  <c:v>757.09911666711173</c:v>
                </c:pt>
                <c:pt idx="12431">
                  <c:v>757.16146666208908</c:v>
                </c:pt>
                <c:pt idx="12432">
                  <c:v>757.2238333304723</c:v>
                </c:pt>
                <c:pt idx="12433">
                  <c:v>757.28705000082653</c:v>
                </c:pt>
                <c:pt idx="12434">
                  <c:v>757.34991666475935</c:v>
                </c:pt>
                <c:pt idx="12435">
                  <c:v>757.41315000057216</c:v>
                </c:pt>
                <c:pt idx="12436">
                  <c:v>757.47649999459588</c:v>
                </c:pt>
                <c:pt idx="12437">
                  <c:v>757.53981666564937</c:v>
                </c:pt>
                <c:pt idx="12438">
                  <c:v>757.6030833323797</c:v>
                </c:pt>
                <c:pt idx="12439">
                  <c:v>757.66646666526799</c:v>
                </c:pt>
                <c:pt idx="12440">
                  <c:v>757.72988332907357</c:v>
                </c:pt>
                <c:pt idx="12441">
                  <c:v>757.79330000082655</c:v>
                </c:pt>
                <c:pt idx="12442">
                  <c:v>757.8564333279927</c:v>
                </c:pt>
                <c:pt idx="12443">
                  <c:v>757.91936666170761</c:v>
                </c:pt>
                <c:pt idx="12444">
                  <c:v>757.98246666590376</c:v>
                </c:pt>
                <c:pt idx="12445">
                  <c:v>758.04583333333335</c:v>
                </c:pt>
                <c:pt idx="12446">
                  <c:v>758.10918332735696</c:v>
                </c:pt>
                <c:pt idx="12447">
                  <c:v>758.17233332792921</c:v>
                </c:pt>
                <c:pt idx="12448">
                  <c:v>758.23576666514077</c:v>
                </c:pt>
                <c:pt idx="12449">
                  <c:v>758.29896666208901</c:v>
                </c:pt>
                <c:pt idx="12450">
                  <c:v>758.36260000069933</c:v>
                </c:pt>
                <c:pt idx="12451">
                  <c:v>758.42594999472306</c:v>
                </c:pt>
                <c:pt idx="12452">
                  <c:v>758.48935000101721</c:v>
                </c:pt>
                <c:pt idx="12453">
                  <c:v>758.55286666552229</c:v>
                </c:pt>
                <c:pt idx="12454">
                  <c:v>758.61643333435063</c:v>
                </c:pt>
                <c:pt idx="12455">
                  <c:v>758.67974999745684</c:v>
                </c:pt>
                <c:pt idx="12456">
                  <c:v>758.74309999942784</c:v>
                </c:pt>
                <c:pt idx="12457">
                  <c:v>758.80635000069935</c:v>
                </c:pt>
                <c:pt idx="12458">
                  <c:v>758.86953333218889</c:v>
                </c:pt>
                <c:pt idx="12459">
                  <c:v>758.93311666647594</c:v>
                </c:pt>
                <c:pt idx="12460">
                  <c:v>758.99656666119893</c:v>
                </c:pt>
                <c:pt idx="12461">
                  <c:v>759.05989999771123</c:v>
                </c:pt>
                <c:pt idx="12462">
                  <c:v>759.12331666151681</c:v>
                </c:pt>
                <c:pt idx="12463">
                  <c:v>759.18640000025437</c:v>
                </c:pt>
                <c:pt idx="12464">
                  <c:v>759.2496333281199</c:v>
                </c:pt>
                <c:pt idx="12465">
                  <c:v>759.31309999624887</c:v>
                </c:pt>
                <c:pt idx="12466">
                  <c:v>759.37653333346054</c:v>
                </c:pt>
                <c:pt idx="12467">
                  <c:v>759.43986666202545</c:v>
                </c:pt>
                <c:pt idx="12468">
                  <c:v>759.50288333098092</c:v>
                </c:pt>
                <c:pt idx="12469">
                  <c:v>759.56571666399634</c:v>
                </c:pt>
                <c:pt idx="12470">
                  <c:v>759.62906666596734</c:v>
                </c:pt>
                <c:pt idx="12471">
                  <c:v>759.69784999688466</c:v>
                </c:pt>
                <c:pt idx="12472">
                  <c:v>759.7614000002543</c:v>
                </c:pt>
                <c:pt idx="12473">
                  <c:v>759.82439999580379</c:v>
                </c:pt>
                <c:pt idx="12474">
                  <c:v>759.88804999987281</c:v>
                </c:pt>
                <c:pt idx="12475">
                  <c:v>759.95164999961855</c:v>
                </c:pt>
                <c:pt idx="12476">
                  <c:v>760.01496666272476</c:v>
                </c:pt>
                <c:pt idx="12477">
                  <c:v>760.07834999561305</c:v>
                </c:pt>
                <c:pt idx="12478">
                  <c:v>760.14171666304276</c:v>
                </c:pt>
                <c:pt idx="12479">
                  <c:v>760.20513333479562</c:v>
                </c:pt>
                <c:pt idx="12480">
                  <c:v>760.26849999427793</c:v>
                </c:pt>
                <c:pt idx="12481">
                  <c:v>760.3319666624069</c:v>
                </c:pt>
                <c:pt idx="12482">
                  <c:v>760.39553333123524</c:v>
                </c:pt>
                <c:pt idx="12483">
                  <c:v>760.45894999504094</c:v>
                </c:pt>
                <c:pt idx="12484">
                  <c:v>760.5224499940872</c:v>
                </c:pt>
                <c:pt idx="12485">
                  <c:v>760.58604999383294</c:v>
                </c:pt>
                <c:pt idx="12486">
                  <c:v>760.64911666711168</c:v>
                </c:pt>
                <c:pt idx="12487">
                  <c:v>760.71254999637608</c:v>
                </c:pt>
                <c:pt idx="12488">
                  <c:v>760.77551666100817</c:v>
                </c:pt>
                <c:pt idx="12489">
                  <c:v>760.83901666800182</c:v>
                </c:pt>
                <c:pt idx="12490">
                  <c:v>760.9024499972661</c:v>
                </c:pt>
                <c:pt idx="12491">
                  <c:v>760.96594999631247</c:v>
                </c:pt>
                <c:pt idx="12492">
                  <c:v>761.02943332990014</c:v>
                </c:pt>
                <c:pt idx="12493">
                  <c:v>761.09173332850139</c:v>
                </c:pt>
                <c:pt idx="12494">
                  <c:v>761.15504999955499</c:v>
                </c:pt>
                <c:pt idx="12495">
                  <c:v>761.21843333244328</c:v>
                </c:pt>
                <c:pt idx="12496">
                  <c:v>761.2816999991735</c:v>
                </c:pt>
                <c:pt idx="12497">
                  <c:v>761.34505000114439</c:v>
                </c:pt>
                <c:pt idx="12498">
                  <c:v>761.40843333403268</c:v>
                </c:pt>
                <c:pt idx="12499">
                  <c:v>761.47193333307905</c:v>
                </c:pt>
                <c:pt idx="12500">
                  <c:v>761.53553333282468</c:v>
                </c:pt>
                <c:pt idx="12501">
                  <c:v>761.59911666711173</c:v>
                </c:pt>
                <c:pt idx="12502">
                  <c:v>761.66233332951867</c:v>
                </c:pt>
                <c:pt idx="12503">
                  <c:v>761.72586666742961</c:v>
                </c:pt>
                <c:pt idx="12504">
                  <c:v>761.78936666647598</c:v>
                </c:pt>
                <c:pt idx="12505">
                  <c:v>761.85293332735694</c:v>
                </c:pt>
                <c:pt idx="12506">
                  <c:v>761.9163999954859</c:v>
                </c:pt>
                <c:pt idx="12507">
                  <c:v>761.9801999966304</c:v>
                </c:pt>
                <c:pt idx="12508">
                  <c:v>762.04346666336062</c:v>
                </c:pt>
                <c:pt idx="12509">
                  <c:v>762.10701666673026</c:v>
                </c:pt>
                <c:pt idx="12510">
                  <c:v>762.17048332691195</c:v>
                </c:pt>
                <c:pt idx="12511">
                  <c:v>762.23389999866481</c:v>
                </c:pt>
                <c:pt idx="12512">
                  <c:v>762.29686666329701</c:v>
                </c:pt>
                <c:pt idx="12513">
                  <c:v>762.36006666024525</c:v>
                </c:pt>
                <c:pt idx="12514">
                  <c:v>762.42361666361489</c:v>
                </c:pt>
                <c:pt idx="12515">
                  <c:v>762.48714999357856</c:v>
                </c:pt>
                <c:pt idx="12516">
                  <c:v>762.55053333441413</c:v>
                </c:pt>
                <c:pt idx="12517">
                  <c:v>762.61384999752045</c:v>
                </c:pt>
                <c:pt idx="12518">
                  <c:v>762.67743333180749</c:v>
                </c:pt>
                <c:pt idx="12519">
                  <c:v>762.74094999631245</c:v>
                </c:pt>
                <c:pt idx="12520">
                  <c:v>762.80403332710262</c:v>
                </c:pt>
                <c:pt idx="12521">
                  <c:v>762.86751666069028</c:v>
                </c:pt>
                <c:pt idx="12522">
                  <c:v>762.93028333187101</c:v>
                </c:pt>
                <c:pt idx="12523">
                  <c:v>762.99371666113541</c:v>
                </c:pt>
                <c:pt idx="12524">
                  <c:v>763.05678333441415</c:v>
                </c:pt>
                <c:pt idx="12525">
                  <c:v>763.12019999821985</c:v>
                </c:pt>
                <c:pt idx="12526">
                  <c:v>763.18363332748413</c:v>
                </c:pt>
                <c:pt idx="12527">
                  <c:v>763.24721666177118</c:v>
                </c:pt>
                <c:pt idx="12528">
                  <c:v>763.31049999396009</c:v>
                </c:pt>
                <c:pt idx="12529">
                  <c:v>763.37393333117166</c:v>
                </c:pt>
                <c:pt idx="12530">
                  <c:v>763.43726666768396</c:v>
                </c:pt>
                <c:pt idx="12531">
                  <c:v>763.50036666393282</c:v>
                </c:pt>
                <c:pt idx="12532">
                  <c:v>763.56376666227982</c:v>
                </c:pt>
                <c:pt idx="12533">
                  <c:v>763.62701666355133</c:v>
                </c:pt>
                <c:pt idx="12534">
                  <c:v>763.69056666692097</c:v>
                </c:pt>
                <c:pt idx="12535">
                  <c:v>763.75408333142593</c:v>
                </c:pt>
                <c:pt idx="12536">
                  <c:v>763.81731666723886</c:v>
                </c:pt>
                <c:pt idx="12537">
                  <c:v>763.88059999942777</c:v>
                </c:pt>
                <c:pt idx="12538">
                  <c:v>763.94411666393285</c:v>
                </c:pt>
                <c:pt idx="12539">
                  <c:v>764.00771666367848</c:v>
                </c:pt>
                <c:pt idx="12540">
                  <c:v>764.07113332748418</c:v>
                </c:pt>
                <c:pt idx="12541">
                  <c:v>764.13475000063579</c:v>
                </c:pt>
                <c:pt idx="12542">
                  <c:v>764.19803333282471</c:v>
                </c:pt>
                <c:pt idx="12543">
                  <c:v>764.26161666711175</c:v>
                </c:pt>
                <c:pt idx="12544">
                  <c:v>764.32503333091734</c:v>
                </c:pt>
                <c:pt idx="12545">
                  <c:v>764.38844999472303</c:v>
                </c:pt>
                <c:pt idx="12546">
                  <c:v>764.45204999446867</c:v>
                </c:pt>
                <c:pt idx="12547">
                  <c:v>764.51545000076294</c:v>
                </c:pt>
                <c:pt idx="12548">
                  <c:v>764.5785333315531</c:v>
                </c:pt>
                <c:pt idx="12549">
                  <c:v>764.6419666608175</c:v>
                </c:pt>
                <c:pt idx="12550">
                  <c:v>764.70546666781104</c:v>
                </c:pt>
                <c:pt idx="12551">
                  <c:v>764.76843333244324</c:v>
                </c:pt>
                <c:pt idx="12552">
                  <c:v>764.8319499969482</c:v>
                </c:pt>
                <c:pt idx="12553">
                  <c:v>764.89563333193462</c:v>
                </c:pt>
                <c:pt idx="12554">
                  <c:v>764.9590666611989</c:v>
                </c:pt>
                <c:pt idx="12555">
                  <c:v>765.02248333295188</c:v>
                </c:pt>
                <c:pt idx="12556">
                  <c:v>765.08548332850137</c:v>
                </c:pt>
                <c:pt idx="12557">
                  <c:v>765.14901666641231</c:v>
                </c:pt>
                <c:pt idx="12558">
                  <c:v>765.21246666113541</c:v>
                </c:pt>
                <c:pt idx="12559">
                  <c:v>765.27591666380567</c:v>
                </c:pt>
                <c:pt idx="12560">
                  <c:v>765.33935000101724</c:v>
                </c:pt>
                <c:pt idx="12561">
                  <c:v>765.40256666342418</c:v>
                </c:pt>
                <c:pt idx="12562">
                  <c:v>765.46603333155315</c:v>
                </c:pt>
                <c:pt idx="12563">
                  <c:v>765.52943332990014</c:v>
                </c:pt>
                <c:pt idx="12564">
                  <c:v>765.59263333479566</c:v>
                </c:pt>
                <c:pt idx="12565">
                  <c:v>765.65528333187103</c:v>
                </c:pt>
                <c:pt idx="12566">
                  <c:v>765.71844999790187</c:v>
                </c:pt>
                <c:pt idx="12567">
                  <c:v>765.78191666603084</c:v>
                </c:pt>
                <c:pt idx="12568">
                  <c:v>765.84538333415981</c:v>
                </c:pt>
                <c:pt idx="12569">
                  <c:v>765.90888333320618</c:v>
                </c:pt>
                <c:pt idx="12570">
                  <c:v>765.9717333316803</c:v>
                </c:pt>
                <c:pt idx="12571">
                  <c:v>766.03478333155317</c:v>
                </c:pt>
                <c:pt idx="12572">
                  <c:v>766.09780000050864</c:v>
                </c:pt>
                <c:pt idx="12573">
                  <c:v>766.16103332837417</c:v>
                </c:pt>
                <c:pt idx="12574">
                  <c:v>766.22448333104455</c:v>
                </c:pt>
                <c:pt idx="12575">
                  <c:v>766.28766666253409</c:v>
                </c:pt>
                <c:pt idx="12576">
                  <c:v>766.35079999764764</c:v>
                </c:pt>
                <c:pt idx="12577">
                  <c:v>766.41421666145322</c:v>
                </c:pt>
                <c:pt idx="12578">
                  <c:v>766.47769999504089</c:v>
                </c:pt>
                <c:pt idx="12579">
                  <c:v>766.54100000063579</c:v>
                </c:pt>
                <c:pt idx="12580">
                  <c:v>766.60451666514075</c:v>
                </c:pt>
                <c:pt idx="12581">
                  <c:v>766.66758333047233</c:v>
                </c:pt>
                <c:pt idx="12582">
                  <c:v>766.73111666043599</c:v>
                </c:pt>
                <c:pt idx="12583">
                  <c:v>766.79424999554954</c:v>
                </c:pt>
                <c:pt idx="12584">
                  <c:v>766.85764999389653</c:v>
                </c:pt>
                <c:pt idx="12585">
                  <c:v>766.92121666272476</c:v>
                </c:pt>
                <c:pt idx="12586">
                  <c:v>766.98459999561305</c:v>
                </c:pt>
                <c:pt idx="12587">
                  <c:v>767.04814999898269</c:v>
                </c:pt>
                <c:pt idx="12588">
                  <c:v>767.11134999593094</c:v>
                </c:pt>
                <c:pt idx="12589">
                  <c:v>767.17464999357856</c:v>
                </c:pt>
                <c:pt idx="12590">
                  <c:v>767.23816666603091</c:v>
                </c:pt>
                <c:pt idx="12591">
                  <c:v>767.30161666075389</c:v>
                </c:pt>
                <c:pt idx="12592">
                  <c:v>767.36508332888286</c:v>
                </c:pt>
                <c:pt idx="12593">
                  <c:v>767.42823332945511</c:v>
                </c:pt>
                <c:pt idx="12594">
                  <c:v>767.4915999968847</c:v>
                </c:pt>
                <c:pt idx="12595">
                  <c:v>767.55468332767487</c:v>
                </c:pt>
                <c:pt idx="12596">
                  <c:v>767.61806666056316</c:v>
                </c:pt>
                <c:pt idx="12597">
                  <c:v>767.68099999427795</c:v>
                </c:pt>
                <c:pt idx="12598">
                  <c:v>767.74434999624884</c:v>
                </c:pt>
                <c:pt idx="12599">
                  <c:v>767.80768333276114</c:v>
                </c:pt>
                <c:pt idx="12600">
                  <c:v>767.87109999656673</c:v>
                </c:pt>
                <c:pt idx="12601">
                  <c:v>767.93403333028152</c:v>
                </c:pt>
                <c:pt idx="12602">
                  <c:v>767.99741666316982</c:v>
                </c:pt>
                <c:pt idx="12603">
                  <c:v>768.06089999675748</c:v>
                </c:pt>
                <c:pt idx="12604">
                  <c:v>768.12421666781108</c:v>
                </c:pt>
                <c:pt idx="12605">
                  <c:v>768.18789999485011</c:v>
                </c:pt>
                <c:pt idx="12606">
                  <c:v>768.25118332703903</c:v>
                </c:pt>
                <c:pt idx="12607">
                  <c:v>768.31499999364212</c:v>
                </c:pt>
                <c:pt idx="12608">
                  <c:v>768.37831666469572</c:v>
                </c:pt>
                <c:pt idx="12609">
                  <c:v>768.44186666806536</c:v>
                </c:pt>
                <c:pt idx="12610">
                  <c:v>768.50481666723886</c:v>
                </c:pt>
                <c:pt idx="12611">
                  <c:v>768.5679999987284</c:v>
                </c:pt>
                <c:pt idx="12612">
                  <c:v>768.63141666253409</c:v>
                </c:pt>
                <c:pt idx="12613">
                  <c:v>768.69493332703905</c:v>
                </c:pt>
                <c:pt idx="12614">
                  <c:v>768.75793333053593</c:v>
                </c:pt>
                <c:pt idx="12615">
                  <c:v>768.82133332888282</c:v>
                </c:pt>
                <c:pt idx="12616">
                  <c:v>768.88475000063579</c:v>
                </c:pt>
                <c:pt idx="12617">
                  <c:v>768.94829999605815</c:v>
                </c:pt>
                <c:pt idx="12618">
                  <c:v>769.0114499966304</c:v>
                </c:pt>
                <c:pt idx="12619">
                  <c:v>769.07506666183474</c:v>
                </c:pt>
                <c:pt idx="12620">
                  <c:v>769.13854999542241</c:v>
                </c:pt>
                <c:pt idx="12621">
                  <c:v>769.20185000101731</c:v>
                </c:pt>
                <c:pt idx="12622">
                  <c:v>769.26493333180747</c:v>
                </c:pt>
                <c:pt idx="12623">
                  <c:v>769.32811666329701</c:v>
                </c:pt>
                <c:pt idx="12624">
                  <c:v>769.39101666609452</c:v>
                </c:pt>
                <c:pt idx="12625">
                  <c:v>769.45456666151688</c:v>
                </c:pt>
                <c:pt idx="12626">
                  <c:v>769.51781666278839</c:v>
                </c:pt>
                <c:pt idx="12627">
                  <c:v>769.58135000069933</c:v>
                </c:pt>
                <c:pt idx="12628">
                  <c:v>769.64431666533153</c:v>
                </c:pt>
                <c:pt idx="12629">
                  <c:v>769.70749999682107</c:v>
                </c:pt>
                <c:pt idx="12630">
                  <c:v>769.77096666495004</c:v>
                </c:pt>
                <c:pt idx="12631">
                  <c:v>769.83403333028161</c:v>
                </c:pt>
                <c:pt idx="12632">
                  <c:v>769.8973999977112</c:v>
                </c:pt>
                <c:pt idx="12633">
                  <c:v>769.96091666221616</c:v>
                </c:pt>
                <c:pt idx="12634">
                  <c:v>770.02421666781106</c:v>
                </c:pt>
                <c:pt idx="12635">
                  <c:v>770.08776666323342</c:v>
                </c:pt>
                <c:pt idx="12636">
                  <c:v>770.1508166631063</c:v>
                </c:pt>
                <c:pt idx="12637">
                  <c:v>770.21399999459584</c:v>
                </c:pt>
                <c:pt idx="12638">
                  <c:v>770.27730000019073</c:v>
                </c:pt>
                <c:pt idx="12639">
                  <c:v>770.34033333460491</c:v>
                </c:pt>
                <c:pt idx="12640">
                  <c:v>770.40369999408722</c:v>
                </c:pt>
                <c:pt idx="12641">
                  <c:v>770.46721666653946</c:v>
                </c:pt>
                <c:pt idx="12642">
                  <c:v>770.53049999872849</c:v>
                </c:pt>
                <c:pt idx="12643">
                  <c:v>770.5937333345413</c:v>
                </c:pt>
                <c:pt idx="12644">
                  <c:v>770.65696666240694</c:v>
                </c:pt>
                <c:pt idx="12645">
                  <c:v>770.72051666577659</c:v>
                </c:pt>
                <c:pt idx="12646">
                  <c:v>770.783399995168</c:v>
                </c:pt>
                <c:pt idx="12647">
                  <c:v>770.84649999936426</c:v>
                </c:pt>
                <c:pt idx="12648">
                  <c:v>770.90998333295181</c:v>
                </c:pt>
                <c:pt idx="12649">
                  <c:v>770.97363332907355</c:v>
                </c:pt>
                <c:pt idx="12650">
                  <c:v>771.03696666558585</c:v>
                </c:pt>
                <c:pt idx="12651">
                  <c:v>771.099749994278</c:v>
                </c:pt>
                <c:pt idx="12652">
                  <c:v>771.16315000057216</c:v>
                </c:pt>
                <c:pt idx="12653">
                  <c:v>771.22658332983656</c:v>
                </c:pt>
                <c:pt idx="12654">
                  <c:v>771.29006666342423</c:v>
                </c:pt>
                <c:pt idx="12655">
                  <c:v>771.35393333435059</c:v>
                </c:pt>
                <c:pt idx="12656">
                  <c:v>771.41736666361487</c:v>
                </c:pt>
                <c:pt idx="12657">
                  <c:v>771.48051666418712</c:v>
                </c:pt>
                <c:pt idx="12658">
                  <c:v>771.54418333371484</c:v>
                </c:pt>
                <c:pt idx="12659">
                  <c:v>771.60761666297913</c:v>
                </c:pt>
                <c:pt idx="12660">
                  <c:v>771.67060000101731</c:v>
                </c:pt>
                <c:pt idx="12661">
                  <c:v>771.73420000076294</c:v>
                </c:pt>
                <c:pt idx="12662">
                  <c:v>771.79729999701181</c:v>
                </c:pt>
                <c:pt idx="12663">
                  <c:v>771.86059999465942</c:v>
                </c:pt>
                <c:pt idx="12664">
                  <c:v>771.92393333117172</c:v>
                </c:pt>
                <c:pt idx="12665">
                  <c:v>771.98716666698454</c:v>
                </c:pt>
                <c:pt idx="12666">
                  <c:v>772.0506999969482</c:v>
                </c:pt>
                <c:pt idx="12667">
                  <c:v>772.11409999529519</c:v>
                </c:pt>
                <c:pt idx="12668">
                  <c:v>772.17701666355129</c:v>
                </c:pt>
                <c:pt idx="12669">
                  <c:v>772.24039999643958</c:v>
                </c:pt>
                <c:pt idx="12670">
                  <c:v>772.30383333365126</c:v>
                </c:pt>
                <c:pt idx="12671">
                  <c:v>772.3670333305995</c:v>
                </c:pt>
                <c:pt idx="12672">
                  <c:v>772.43058333396914</c:v>
                </c:pt>
                <c:pt idx="12673">
                  <c:v>772.49389999707535</c:v>
                </c:pt>
                <c:pt idx="12674">
                  <c:v>772.55739999612172</c:v>
                </c:pt>
                <c:pt idx="12675">
                  <c:v>772.62033332983651</c:v>
                </c:pt>
                <c:pt idx="12676">
                  <c:v>772.68316666285193</c:v>
                </c:pt>
                <c:pt idx="12677">
                  <c:v>772.74646666049955</c:v>
                </c:pt>
                <c:pt idx="12678">
                  <c:v>772.80969999631247</c:v>
                </c:pt>
                <c:pt idx="12679">
                  <c:v>772.87306666374207</c:v>
                </c:pt>
                <c:pt idx="12680">
                  <c:v>772.93651666641233</c:v>
                </c:pt>
                <c:pt idx="12681">
                  <c:v>772.99951666196182</c:v>
                </c:pt>
                <c:pt idx="12682">
                  <c:v>773.06278332869215</c:v>
                </c:pt>
                <c:pt idx="12683">
                  <c:v>773.12626666227982</c:v>
                </c:pt>
                <c:pt idx="12684">
                  <c:v>773.18971666495008</c:v>
                </c:pt>
                <c:pt idx="12685">
                  <c:v>773.25313332875567</c:v>
                </c:pt>
                <c:pt idx="12686">
                  <c:v>773.31653332710266</c:v>
                </c:pt>
                <c:pt idx="12687">
                  <c:v>773.37978332837417</c:v>
                </c:pt>
                <c:pt idx="12688">
                  <c:v>773.44339999357862</c:v>
                </c:pt>
                <c:pt idx="12689">
                  <c:v>773.50663332939143</c:v>
                </c:pt>
                <c:pt idx="12690">
                  <c:v>773.56993332703905</c:v>
                </c:pt>
                <c:pt idx="12691">
                  <c:v>773.63318332831068</c:v>
                </c:pt>
                <c:pt idx="12692">
                  <c:v>773.6963666677475</c:v>
                </c:pt>
                <c:pt idx="12693">
                  <c:v>773.75968333085382</c:v>
                </c:pt>
                <c:pt idx="12694">
                  <c:v>773.82339999675753</c:v>
                </c:pt>
                <c:pt idx="12695">
                  <c:v>773.88709999720254</c:v>
                </c:pt>
                <c:pt idx="12696">
                  <c:v>773.95033333301546</c:v>
                </c:pt>
                <c:pt idx="12697">
                  <c:v>774.01366666158037</c:v>
                </c:pt>
                <c:pt idx="12698">
                  <c:v>774.07703332900996</c:v>
                </c:pt>
                <c:pt idx="12699">
                  <c:v>774.14046666622164</c:v>
                </c:pt>
                <c:pt idx="12700">
                  <c:v>774.20384999910993</c:v>
                </c:pt>
                <c:pt idx="12701">
                  <c:v>774.26714999675755</c:v>
                </c:pt>
                <c:pt idx="12702">
                  <c:v>774.33033332824709</c:v>
                </c:pt>
                <c:pt idx="12703">
                  <c:v>774.39304999510443</c:v>
                </c:pt>
                <c:pt idx="12704">
                  <c:v>774.45635000069933</c:v>
                </c:pt>
                <c:pt idx="12705">
                  <c:v>774.519833334287</c:v>
                </c:pt>
                <c:pt idx="12706">
                  <c:v>774.5828166643779</c:v>
                </c:pt>
                <c:pt idx="12707">
                  <c:v>774.64626666704817</c:v>
                </c:pt>
                <c:pt idx="12708">
                  <c:v>774.71436666647594</c:v>
                </c:pt>
                <c:pt idx="12709">
                  <c:v>774.77771666049955</c:v>
                </c:pt>
                <c:pt idx="12710">
                  <c:v>774.84098332722976</c:v>
                </c:pt>
                <c:pt idx="12711">
                  <c:v>774.90436666806534</c:v>
                </c:pt>
                <c:pt idx="12712">
                  <c:v>774.96724999745686</c:v>
                </c:pt>
                <c:pt idx="12713">
                  <c:v>775.03028333187103</c:v>
                </c:pt>
                <c:pt idx="12714">
                  <c:v>775.09353333314255</c:v>
                </c:pt>
                <c:pt idx="12715">
                  <c:v>775.15690000057225</c:v>
                </c:pt>
                <c:pt idx="12716">
                  <c:v>775.22009999752049</c:v>
                </c:pt>
                <c:pt idx="12717">
                  <c:v>775.28336666425071</c:v>
                </c:pt>
                <c:pt idx="12718">
                  <c:v>775.34654999574025</c:v>
                </c:pt>
                <c:pt idx="12719">
                  <c:v>775.40991666316984</c:v>
                </c:pt>
                <c:pt idx="12720">
                  <c:v>775.47351666291559</c:v>
                </c:pt>
                <c:pt idx="12721">
                  <c:v>775.5367666641871</c:v>
                </c:pt>
                <c:pt idx="12722">
                  <c:v>775.60023333231607</c:v>
                </c:pt>
                <c:pt idx="12723">
                  <c:v>775.66393333276108</c:v>
                </c:pt>
                <c:pt idx="12724">
                  <c:v>775.72673332691193</c:v>
                </c:pt>
                <c:pt idx="12725">
                  <c:v>775.79048333168032</c:v>
                </c:pt>
                <c:pt idx="12726">
                  <c:v>775.8538999954859</c:v>
                </c:pt>
                <c:pt idx="12727">
                  <c:v>775.91699999968216</c:v>
                </c:pt>
                <c:pt idx="12728">
                  <c:v>775.98028333187108</c:v>
                </c:pt>
                <c:pt idx="12729">
                  <c:v>776.04385000069931</c:v>
                </c:pt>
                <c:pt idx="12730">
                  <c:v>776.10696666240688</c:v>
                </c:pt>
                <c:pt idx="12731">
                  <c:v>776.17011666297913</c:v>
                </c:pt>
                <c:pt idx="12732">
                  <c:v>776.23328332900996</c:v>
                </c:pt>
                <c:pt idx="12733">
                  <c:v>776.29676666259763</c:v>
                </c:pt>
                <c:pt idx="12734">
                  <c:v>776.35999999841056</c:v>
                </c:pt>
                <c:pt idx="12735">
                  <c:v>776.42331666151688</c:v>
                </c:pt>
                <c:pt idx="12736">
                  <c:v>776.48654999732969</c:v>
                </c:pt>
                <c:pt idx="12737">
                  <c:v>776.5498166640599</c:v>
                </c:pt>
                <c:pt idx="12738">
                  <c:v>776.61283333301549</c:v>
                </c:pt>
                <c:pt idx="12739">
                  <c:v>776.6765499989192</c:v>
                </c:pt>
                <c:pt idx="12740">
                  <c:v>776.73994999726608</c:v>
                </c:pt>
                <c:pt idx="12741">
                  <c:v>776.80348332722986</c:v>
                </c:pt>
                <c:pt idx="12742">
                  <c:v>776.86688333352402</c:v>
                </c:pt>
                <c:pt idx="12743">
                  <c:v>776.93003333409627</c:v>
                </c:pt>
                <c:pt idx="12744">
                  <c:v>776.9936666647593</c:v>
                </c:pt>
                <c:pt idx="12745">
                  <c:v>777.05721666812894</c:v>
                </c:pt>
                <c:pt idx="12746">
                  <c:v>777.12079999446871</c:v>
                </c:pt>
                <c:pt idx="12747">
                  <c:v>777.18378333250678</c:v>
                </c:pt>
                <c:pt idx="12748">
                  <c:v>777.24725000063574</c:v>
                </c:pt>
                <c:pt idx="12749">
                  <c:v>777.31046666304269</c:v>
                </c:pt>
                <c:pt idx="12750">
                  <c:v>777.37358333269754</c:v>
                </c:pt>
                <c:pt idx="12751">
                  <c:v>777.43703332742052</c:v>
                </c:pt>
                <c:pt idx="12752">
                  <c:v>777.50026666323345</c:v>
                </c:pt>
                <c:pt idx="12753">
                  <c:v>777.56354999542236</c:v>
                </c:pt>
                <c:pt idx="12754">
                  <c:v>777.62693332831066</c:v>
                </c:pt>
                <c:pt idx="12755">
                  <c:v>777.68991666634872</c:v>
                </c:pt>
                <c:pt idx="12756">
                  <c:v>777.75318333307905</c:v>
                </c:pt>
                <c:pt idx="12757">
                  <c:v>777.81633333365119</c:v>
                </c:pt>
                <c:pt idx="12758">
                  <c:v>777.87988332907355</c:v>
                </c:pt>
                <c:pt idx="12759">
                  <c:v>777.94343333244319</c:v>
                </c:pt>
                <c:pt idx="12760">
                  <c:v>778.00691666603086</c:v>
                </c:pt>
                <c:pt idx="12761">
                  <c:v>778.07005000114441</c:v>
                </c:pt>
                <c:pt idx="12762">
                  <c:v>778.1334499994914</c:v>
                </c:pt>
                <c:pt idx="12763">
                  <c:v>778.19671666622162</c:v>
                </c:pt>
                <c:pt idx="12764">
                  <c:v>778.25944999853766</c:v>
                </c:pt>
                <c:pt idx="12765">
                  <c:v>778.3226499954859</c:v>
                </c:pt>
                <c:pt idx="12766">
                  <c:v>778.38576666514075</c:v>
                </c:pt>
                <c:pt idx="12767">
                  <c:v>778.44924999872842</c:v>
                </c:pt>
                <c:pt idx="12768">
                  <c:v>778.51256666183474</c:v>
                </c:pt>
                <c:pt idx="12769">
                  <c:v>778.57529999415078</c:v>
                </c:pt>
                <c:pt idx="12770">
                  <c:v>778.63861666520438</c:v>
                </c:pt>
                <c:pt idx="12771">
                  <c:v>778.7019333283107</c:v>
                </c:pt>
                <c:pt idx="12772">
                  <c:v>778.76538333098097</c:v>
                </c:pt>
                <c:pt idx="12773">
                  <c:v>778.82850000063581</c:v>
                </c:pt>
                <c:pt idx="12774">
                  <c:v>778.89214999675755</c:v>
                </c:pt>
                <c:pt idx="12775">
                  <c:v>778.95573333104448</c:v>
                </c:pt>
                <c:pt idx="12776">
                  <c:v>779.01876666545866</c:v>
                </c:pt>
                <c:pt idx="12777">
                  <c:v>779.08184999624893</c:v>
                </c:pt>
                <c:pt idx="12778">
                  <c:v>779.14536666075389</c:v>
                </c:pt>
                <c:pt idx="12779">
                  <c:v>779.20876666704817</c:v>
                </c:pt>
                <c:pt idx="12780">
                  <c:v>779.27129999796546</c:v>
                </c:pt>
                <c:pt idx="12781">
                  <c:v>779.3349499940872</c:v>
                </c:pt>
                <c:pt idx="12782">
                  <c:v>779.39811666806543</c:v>
                </c:pt>
                <c:pt idx="12783">
                  <c:v>779.46141666571305</c:v>
                </c:pt>
                <c:pt idx="12784">
                  <c:v>779.52459999720259</c:v>
                </c:pt>
                <c:pt idx="12785">
                  <c:v>779.58794999917347</c:v>
                </c:pt>
                <c:pt idx="12786">
                  <c:v>779.65149999459584</c:v>
                </c:pt>
                <c:pt idx="12787">
                  <c:v>779.71478333473203</c:v>
                </c:pt>
                <c:pt idx="12788">
                  <c:v>779.7779166618983</c:v>
                </c:pt>
                <c:pt idx="12789">
                  <c:v>779.84146666526794</c:v>
                </c:pt>
                <c:pt idx="12790">
                  <c:v>779.90491666793821</c:v>
                </c:pt>
                <c:pt idx="12791">
                  <c:v>779.96761666138968</c:v>
                </c:pt>
                <c:pt idx="12792">
                  <c:v>780.03068333466842</c:v>
                </c:pt>
                <c:pt idx="12793">
                  <c:v>780.09404999415085</c:v>
                </c:pt>
                <c:pt idx="12794">
                  <c:v>780.15679999987287</c:v>
                </c:pt>
                <c:pt idx="12795">
                  <c:v>780.22009999752049</c:v>
                </c:pt>
                <c:pt idx="12796">
                  <c:v>780.2837999979655</c:v>
                </c:pt>
                <c:pt idx="12797">
                  <c:v>780.34741666316984</c:v>
                </c:pt>
                <c:pt idx="12798">
                  <c:v>780.41073333422344</c:v>
                </c:pt>
                <c:pt idx="12799">
                  <c:v>780.47403333187106</c:v>
                </c:pt>
                <c:pt idx="12800">
                  <c:v>780.53701666196184</c:v>
                </c:pt>
                <c:pt idx="12801">
                  <c:v>780.59984999497726</c:v>
                </c:pt>
                <c:pt idx="12802">
                  <c:v>780.66344999472301</c:v>
                </c:pt>
                <c:pt idx="12803">
                  <c:v>780.72649999459588</c:v>
                </c:pt>
                <c:pt idx="12804">
                  <c:v>780.78994999726615</c:v>
                </c:pt>
                <c:pt idx="12805">
                  <c:v>780.85286666552224</c:v>
                </c:pt>
                <c:pt idx="12806">
                  <c:v>780.91608332792919</c:v>
                </c:pt>
                <c:pt idx="12807">
                  <c:v>780.97928333282471</c:v>
                </c:pt>
                <c:pt idx="12808">
                  <c:v>781.04271666208899</c:v>
                </c:pt>
                <c:pt idx="12809">
                  <c:v>781.10583333174384</c:v>
                </c:pt>
                <c:pt idx="12810">
                  <c:v>781.16895000139868</c:v>
                </c:pt>
                <c:pt idx="12811">
                  <c:v>781.23196666240688</c:v>
                </c:pt>
                <c:pt idx="12812">
                  <c:v>781.29506666660313</c:v>
                </c:pt>
                <c:pt idx="12813">
                  <c:v>781.35868333180747</c:v>
                </c:pt>
                <c:pt idx="12814">
                  <c:v>781.42204999923706</c:v>
                </c:pt>
                <c:pt idx="12815">
                  <c:v>781.4856999953588</c:v>
                </c:pt>
                <c:pt idx="12816">
                  <c:v>781.54911666711166</c:v>
                </c:pt>
                <c:pt idx="12817">
                  <c:v>781.61236666043601</c:v>
                </c:pt>
                <c:pt idx="12818">
                  <c:v>781.6752833286921</c:v>
                </c:pt>
                <c:pt idx="12819">
                  <c:v>781.73828333218887</c:v>
                </c:pt>
                <c:pt idx="12820">
                  <c:v>781.8010999997457</c:v>
                </c:pt>
                <c:pt idx="12821">
                  <c:v>781.86461666425066</c:v>
                </c:pt>
                <c:pt idx="12822">
                  <c:v>781.92806666692093</c:v>
                </c:pt>
                <c:pt idx="12823">
                  <c:v>781.99149999618533</c:v>
                </c:pt>
                <c:pt idx="12824">
                  <c:v>782.05483333269751</c:v>
                </c:pt>
                <c:pt idx="12825">
                  <c:v>782.11803332964575</c:v>
                </c:pt>
                <c:pt idx="12826">
                  <c:v>782.18126666545868</c:v>
                </c:pt>
                <c:pt idx="12827">
                  <c:v>782.24479999542234</c:v>
                </c:pt>
                <c:pt idx="12828">
                  <c:v>782.30828332901001</c:v>
                </c:pt>
                <c:pt idx="12829">
                  <c:v>782.37136666774745</c:v>
                </c:pt>
                <c:pt idx="12830">
                  <c:v>782.43466666539507</c:v>
                </c:pt>
                <c:pt idx="12831">
                  <c:v>782.49799999396009</c:v>
                </c:pt>
                <c:pt idx="12832">
                  <c:v>782.56148332754776</c:v>
                </c:pt>
                <c:pt idx="12833">
                  <c:v>782.62493333021803</c:v>
                </c:pt>
                <c:pt idx="12834">
                  <c:v>782.68834999402361</c:v>
                </c:pt>
                <c:pt idx="12835">
                  <c:v>782.75153333346054</c:v>
                </c:pt>
                <c:pt idx="12836">
                  <c:v>782.8150333325068</c:v>
                </c:pt>
                <c:pt idx="12837">
                  <c:v>782.87826666037245</c:v>
                </c:pt>
                <c:pt idx="12838">
                  <c:v>782.94163332780204</c:v>
                </c:pt>
                <c:pt idx="12839">
                  <c:v>783.00449999968214</c:v>
                </c:pt>
                <c:pt idx="12840">
                  <c:v>783.06746666431422</c:v>
                </c:pt>
                <c:pt idx="12841">
                  <c:v>783.13059999942777</c:v>
                </c:pt>
                <c:pt idx="12842">
                  <c:v>783.19395000139878</c:v>
                </c:pt>
                <c:pt idx="12843">
                  <c:v>783.2576166629791</c:v>
                </c:pt>
                <c:pt idx="12844">
                  <c:v>783.32108333110807</c:v>
                </c:pt>
                <c:pt idx="12845">
                  <c:v>783.38456666469574</c:v>
                </c:pt>
                <c:pt idx="12846">
                  <c:v>783.44780000050866</c:v>
                </c:pt>
                <c:pt idx="12847">
                  <c:v>783.51063333352408</c:v>
                </c:pt>
                <c:pt idx="12848">
                  <c:v>783.57423333326972</c:v>
                </c:pt>
                <c:pt idx="12849">
                  <c:v>783.63754999637604</c:v>
                </c:pt>
                <c:pt idx="12850">
                  <c:v>783.70104999542241</c:v>
                </c:pt>
                <c:pt idx="12851">
                  <c:v>783.76404999891918</c:v>
                </c:pt>
                <c:pt idx="12852">
                  <c:v>783.82698333263397</c:v>
                </c:pt>
                <c:pt idx="12853">
                  <c:v>783.89036666552227</c:v>
                </c:pt>
                <c:pt idx="12854">
                  <c:v>783.95354999701181</c:v>
                </c:pt>
                <c:pt idx="12855">
                  <c:v>784.016516661644</c:v>
                </c:pt>
                <c:pt idx="12856">
                  <c:v>784.0798833290736</c:v>
                </c:pt>
                <c:pt idx="12857">
                  <c:v>784.14283332824709</c:v>
                </c:pt>
                <c:pt idx="12858">
                  <c:v>784.20591666698454</c:v>
                </c:pt>
                <c:pt idx="12859">
                  <c:v>784.26933333079023</c:v>
                </c:pt>
                <c:pt idx="12860">
                  <c:v>784.33228332996373</c:v>
                </c:pt>
                <c:pt idx="12861">
                  <c:v>784.3952833334605</c:v>
                </c:pt>
                <c:pt idx="12862">
                  <c:v>784.45868333180749</c:v>
                </c:pt>
                <c:pt idx="12863">
                  <c:v>784.52174999713895</c:v>
                </c:pt>
                <c:pt idx="12864">
                  <c:v>784.58493332862849</c:v>
                </c:pt>
                <c:pt idx="12865">
                  <c:v>784.64878333409627</c:v>
                </c:pt>
                <c:pt idx="12866">
                  <c:v>784.71199999650321</c:v>
                </c:pt>
                <c:pt idx="12867">
                  <c:v>784.77544999917347</c:v>
                </c:pt>
                <c:pt idx="12868">
                  <c:v>784.8382999976476</c:v>
                </c:pt>
                <c:pt idx="12869">
                  <c:v>784.90056666533155</c:v>
                </c:pt>
                <c:pt idx="12870">
                  <c:v>784.96294999917347</c:v>
                </c:pt>
                <c:pt idx="12871">
                  <c:v>785.02526666323342</c:v>
                </c:pt>
                <c:pt idx="12872">
                  <c:v>785.08764999707535</c:v>
                </c:pt>
                <c:pt idx="12873">
                  <c:v>785.14996666113541</c:v>
                </c:pt>
                <c:pt idx="12874">
                  <c:v>785.21321666240692</c:v>
                </c:pt>
                <c:pt idx="12875">
                  <c:v>785.2766333341599</c:v>
                </c:pt>
                <c:pt idx="12876">
                  <c:v>785.3399499972661</c:v>
                </c:pt>
                <c:pt idx="12877">
                  <c:v>785.4028833309809</c:v>
                </c:pt>
                <c:pt idx="12878">
                  <c:v>785.46613333225253</c:v>
                </c:pt>
                <c:pt idx="12879">
                  <c:v>785.52909999688461</c:v>
                </c:pt>
                <c:pt idx="12880">
                  <c:v>785.59223333199816</c:v>
                </c:pt>
                <c:pt idx="12881">
                  <c:v>785.65608332951865</c:v>
                </c:pt>
                <c:pt idx="12882">
                  <c:v>785.71944999694824</c:v>
                </c:pt>
                <c:pt idx="12883">
                  <c:v>785.78274999459586</c:v>
                </c:pt>
                <c:pt idx="12884">
                  <c:v>785.84569999376936</c:v>
                </c:pt>
                <c:pt idx="12885">
                  <c:v>785.90904999574025</c:v>
                </c:pt>
                <c:pt idx="12886">
                  <c:v>785.97284999688463</c:v>
                </c:pt>
                <c:pt idx="12887">
                  <c:v>786.03599999745688</c:v>
                </c:pt>
                <c:pt idx="12888">
                  <c:v>786.09943333466845</c:v>
                </c:pt>
                <c:pt idx="12889">
                  <c:v>786.16283333301544</c:v>
                </c:pt>
                <c:pt idx="12890">
                  <c:v>786.22621666590373</c:v>
                </c:pt>
                <c:pt idx="12891">
                  <c:v>786.28943332831068</c:v>
                </c:pt>
                <c:pt idx="12892">
                  <c:v>786.3526166677475</c:v>
                </c:pt>
                <c:pt idx="12893">
                  <c:v>786.41636666456861</c:v>
                </c:pt>
                <c:pt idx="12894">
                  <c:v>786.47974999745691</c:v>
                </c:pt>
                <c:pt idx="12895">
                  <c:v>786.54293332894645</c:v>
                </c:pt>
                <c:pt idx="12896">
                  <c:v>786.60654999415078</c:v>
                </c:pt>
                <c:pt idx="12897">
                  <c:v>786.66958332856495</c:v>
                </c:pt>
                <c:pt idx="12898">
                  <c:v>786.73300000031793</c:v>
                </c:pt>
                <c:pt idx="12899">
                  <c:v>786.79646666049962</c:v>
                </c:pt>
                <c:pt idx="12900">
                  <c:v>786.85944999853768</c:v>
                </c:pt>
                <c:pt idx="12901">
                  <c:v>786.92294999758406</c:v>
                </c:pt>
                <c:pt idx="12902">
                  <c:v>786.9861333290736</c:v>
                </c:pt>
                <c:pt idx="12903">
                  <c:v>787.04941666126251</c:v>
                </c:pt>
                <c:pt idx="12904">
                  <c:v>787.11218333244324</c:v>
                </c:pt>
                <c:pt idx="12905">
                  <c:v>787.17553333441413</c:v>
                </c:pt>
                <c:pt idx="12906">
                  <c:v>787.23876666227977</c:v>
                </c:pt>
                <c:pt idx="12907">
                  <c:v>787.30193332831061</c:v>
                </c:pt>
                <c:pt idx="12908">
                  <c:v>787.36535000006359</c:v>
                </c:pt>
                <c:pt idx="12909">
                  <c:v>787.42853333155313</c:v>
                </c:pt>
                <c:pt idx="12910">
                  <c:v>787.4920166651408</c:v>
                </c:pt>
                <c:pt idx="12911">
                  <c:v>787.55536666711168</c:v>
                </c:pt>
                <c:pt idx="12912">
                  <c:v>787.6186499993006</c:v>
                </c:pt>
                <c:pt idx="12913">
                  <c:v>787.68194999694822</c:v>
                </c:pt>
                <c:pt idx="12914">
                  <c:v>787.74543333053589</c:v>
                </c:pt>
                <c:pt idx="12915">
                  <c:v>787.80891666412356</c:v>
                </c:pt>
                <c:pt idx="12916">
                  <c:v>787.87191666762033</c:v>
                </c:pt>
                <c:pt idx="12917">
                  <c:v>787.93499999841049</c:v>
                </c:pt>
                <c:pt idx="12918">
                  <c:v>787.99868333339691</c:v>
                </c:pt>
                <c:pt idx="12919">
                  <c:v>788.06201666196182</c:v>
                </c:pt>
                <c:pt idx="12920">
                  <c:v>788.12488333384192</c:v>
                </c:pt>
                <c:pt idx="12921">
                  <c:v>788.18808333079016</c:v>
                </c:pt>
                <c:pt idx="12922">
                  <c:v>788.25133333206179</c:v>
                </c:pt>
                <c:pt idx="12923">
                  <c:v>788.31463332970941</c:v>
                </c:pt>
                <c:pt idx="12924">
                  <c:v>788.3779666662216</c:v>
                </c:pt>
                <c:pt idx="12925">
                  <c:v>788.44153332710266</c:v>
                </c:pt>
                <c:pt idx="12926">
                  <c:v>788.50518333117168</c:v>
                </c:pt>
                <c:pt idx="12927">
                  <c:v>788.56844999790189</c:v>
                </c:pt>
                <c:pt idx="12928">
                  <c:v>788.63159999847414</c:v>
                </c:pt>
                <c:pt idx="12929">
                  <c:v>788.69508333206181</c:v>
                </c:pt>
                <c:pt idx="12930">
                  <c:v>788.75818332831068</c:v>
                </c:pt>
                <c:pt idx="12931">
                  <c:v>788.82168332735694</c:v>
                </c:pt>
                <c:pt idx="12932">
                  <c:v>788.88504999478653</c:v>
                </c:pt>
                <c:pt idx="12933">
                  <c:v>788.94871666431425</c:v>
                </c:pt>
                <c:pt idx="12934">
                  <c:v>789.01183333396909</c:v>
                </c:pt>
                <c:pt idx="12935">
                  <c:v>789.07496666113536</c:v>
                </c:pt>
                <c:pt idx="12936">
                  <c:v>789.13836666742964</c:v>
                </c:pt>
                <c:pt idx="12937">
                  <c:v>789.2018999973933</c:v>
                </c:pt>
                <c:pt idx="12938">
                  <c:v>789.26503333250685</c:v>
                </c:pt>
                <c:pt idx="12939">
                  <c:v>789.32846666177113</c:v>
                </c:pt>
                <c:pt idx="12940">
                  <c:v>789.39189999898269</c:v>
                </c:pt>
                <c:pt idx="12941">
                  <c:v>789.45521666208901</c:v>
                </c:pt>
                <c:pt idx="12942">
                  <c:v>789.51844999790194</c:v>
                </c:pt>
                <c:pt idx="12943">
                  <c:v>789.58133332729335</c:v>
                </c:pt>
                <c:pt idx="12944">
                  <c:v>789.64466666380565</c:v>
                </c:pt>
                <c:pt idx="12945">
                  <c:v>789.71228333314264</c:v>
                </c:pt>
                <c:pt idx="12946">
                  <c:v>789.77549999554947</c:v>
                </c:pt>
                <c:pt idx="12947">
                  <c:v>789.83893333276114</c:v>
                </c:pt>
                <c:pt idx="12948">
                  <c:v>789.9024333318074</c:v>
                </c:pt>
                <c:pt idx="12949">
                  <c:v>789.96591666539507</c:v>
                </c:pt>
                <c:pt idx="12950">
                  <c:v>790.02906666596732</c:v>
                </c:pt>
                <c:pt idx="12951">
                  <c:v>790.09276666641233</c:v>
                </c:pt>
                <c:pt idx="12952">
                  <c:v>790.15645000139875</c:v>
                </c:pt>
                <c:pt idx="12953">
                  <c:v>790.21993332703903</c:v>
                </c:pt>
                <c:pt idx="12954">
                  <c:v>790.2834166606267</c:v>
                </c:pt>
                <c:pt idx="12955">
                  <c:v>790.34661666552222</c:v>
                </c:pt>
                <c:pt idx="12956">
                  <c:v>790.40994999408724</c:v>
                </c:pt>
                <c:pt idx="12957">
                  <c:v>790.47301666736598</c:v>
                </c:pt>
                <c:pt idx="12958">
                  <c:v>790.53576666514084</c:v>
                </c:pt>
                <c:pt idx="12959">
                  <c:v>790.59914999802902</c:v>
                </c:pt>
                <c:pt idx="12960">
                  <c:v>790.6626833279928</c:v>
                </c:pt>
                <c:pt idx="12961">
                  <c:v>790.72611666520436</c:v>
                </c:pt>
                <c:pt idx="12962">
                  <c:v>790.7893166621526</c:v>
                </c:pt>
                <c:pt idx="12963">
                  <c:v>790.85289999643965</c:v>
                </c:pt>
                <c:pt idx="12964">
                  <c:v>790.91598332722981</c:v>
                </c:pt>
                <c:pt idx="12965">
                  <c:v>790.97919999758403</c:v>
                </c:pt>
                <c:pt idx="12966">
                  <c:v>791.04279999732967</c:v>
                </c:pt>
                <c:pt idx="12967">
                  <c:v>791.10599999427791</c:v>
                </c:pt>
                <c:pt idx="12968">
                  <c:v>791.1693833271662</c:v>
                </c:pt>
                <c:pt idx="12969">
                  <c:v>791.23293333053584</c:v>
                </c:pt>
                <c:pt idx="12970">
                  <c:v>791.29638333320622</c:v>
                </c:pt>
                <c:pt idx="12971">
                  <c:v>791.35931666692102</c:v>
                </c:pt>
                <c:pt idx="12972">
                  <c:v>791.42238333225248</c:v>
                </c:pt>
                <c:pt idx="12973">
                  <c:v>791.48596666653953</c:v>
                </c:pt>
                <c:pt idx="12974">
                  <c:v>791.5490166664124</c:v>
                </c:pt>
                <c:pt idx="12975">
                  <c:v>791.61244999567668</c:v>
                </c:pt>
                <c:pt idx="12976">
                  <c:v>791.67586666742966</c:v>
                </c:pt>
                <c:pt idx="12977">
                  <c:v>791.7390666643779</c:v>
                </c:pt>
                <c:pt idx="12978">
                  <c:v>791.80243333180749</c:v>
                </c:pt>
                <c:pt idx="12979">
                  <c:v>791.86571666399641</c:v>
                </c:pt>
                <c:pt idx="12980">
                  <c:v>791.92899999618533</c:v>
                </c:pt>
                <c:pt idx="12981">
                  <c:v>791.99239999453232</c:v>
                </c:pt>
                <c:pt idx="12982">
                  <c:v>792.05539999802909</c:v>
                </c:pt>
                <c:pt idx="12983">
                  <c:v>792.11886666615806</c:v>
                </c:pt>
                <c:pt idx="12984">
                  <c:v>792.18243332703912</c:v>
                </c:pt>
                <c:pt idx="12985">
                  <c:v>792.24554999669397</c:v>
                </c:pt>
                <c:pt idx="12986">
                  <c:v>792.30886666774745</c:v>
                </c:pt>
                <c:pt idx="12987">
                  <c:v>792.37178332805638</c:v>
                </c:pt>
                <c:pt idx="12988">
                  <c:v>792.43514999548597</c:v>
                </c:pt>
                <c:pt idx="12989">
                  <c:v>792.49854999383285</c:v>
                </c:pt>
                <c:pt idx="12990">
                  <c:v>792.56193333466842</c:v>
                </c:pt>
                <c:pt idx="12991">
                  <c:v>792.62541666030882</c:v>
                </c:pt>
                <c:pt idx="12992">
                  <c:v>792.68874999682112</c:v>
                </c:pt>
                <c:pt idx="12993">
                  <c:v>792.75226666132608</c:v>
                </c:pt>
                <c:pt idx="12994">
                  <c:v>792.81569999853775</c:v>
                </c:pt>
                <c:pt idx="12995">
                  <c:v>792.87876666386921</c:v>
                </c:pt>
                <c:pt idx="12996">
                  <c:v>792.94216666221621</c:v>
                </c:pt>
                <c:pt idx="12997">
                  <c:v>793.00568333466845</c:v>
                </c:pt>
                <c:pt idx="12998">
                  <c:v>793.06895000139878</c:v>
                </c:pt>
                <c:pt idx="12999">
                  <c:v>793.13183333079019</c:v>
                </c:pt>
                <c:pt idx="13000">
                  <c:v>793.19498333136244</c:v>
                </c:pt>
                <c:pt idx="13001">
                  <c:v>793.25855000019078</c:v>
                </c:pt>
                <c:pt idx="13002">
                  <c:v>793.32164999643965</c:v>
                </c:pt>
                <c:pt idx="13003">
                  <c:v>793.38501666386924</c:v>
                </c:pt>
                <c:pt idx="13004">
                  <c:v>793.44799999396002</c:v>
                </c:pt>
                <c:pt idx="13005">
                  <c:v>793.51133333047233</c:v>
                </c:pt>
                <c:pt idx="13006">
                  <c:v>793.57446666558587</c:v>
                </c:pt>
                <c:pt idx="13007">
                  <c:v>793.63798333009083</c:v>
                </c:pt>
                <c:pt idx="13008">
                  <c:v>793.70084999402366</c:v>
                </c:pt>
                <c:pt idx="13009">
                  <c:v>793.76399999459579</c:v>
                </c:pt>
                <c:pt idx="13010">
                  <c:v>793.82748332818346</c:v>
                </c:pt>
                <c:pt idx="13011">
                  <c:v>793.89084999561305</c:v>
                </c:pt>
                <c:pt idx="13012">
                  <c:v>793.95424999396005</c:v>
                </c:pt>
                <c:pt idx="13013">
                  <c:v>794.01769999663031</c:v>
                </c:pt>
                <c:pt idx="13014">
                  <c:v>794.08084999720256</c:v>
                </c:pt>
                <c:pt idx="13015">
                  <c:v>794.14431666533153</c:v>
                </c:pt>
                <c:pt idx="13016">
                  <c:v>794.20771666367853</c:v>
                </c:pt>
                <c:pt idx="13017">
                  <c:v>794.27093333403275</c:v>
                </c:pt>
                <c:pt idx="13018">
                  <c:v>794.33434999783833</c:v>
                </c:pt>
                <c:pt idx="13019">
                  <c:v>794.3973833322525</c:v>
                </c:pt>
                <c:pt idx="13020">
                  <c:v>794.46091666221616</c:v>
                </c:pt>
                <c:pt idx="13021">
                  <c:v>794.52403333187101</c:v>
                </c:pt>
                <c:pt idx="13022">
                  <c:v>794.58729999860122</c:v>
                </c:pt>
                <c:pt idx="13023">
                  <c:v>794.650833328565</c:v>
                </c:pt>
                <c:pt idx="13024">
                  <c:v>794.71409999529521</c:v>
                </c:pt>
                <c:pt idx="13025">
                  <c:v>794.77758332888288</c:v>
                </c:pt>
                <c:pt idx="13026">
                  <c:v>794.84143333435054</c:v>
                </c:pt>
                <c:pt idx="13027">
                  <c:v>794.90438333352404</c:v>
                </c:pt>
                <c:pt idx="13028">
                  <c:v>794.96749999523161</c:v>
                </c:pt>
                <c:pt idx="13029">
                  <c:v>795.03076666196182</c:v>
                </c:pt>
                <c:pt idx="13030">
                  <c:v>795.0937833309174</c:v>
                </c:pt>
                <c:pt idx="13031">
                  <c:v>795.15678333441417</c:v>
                </c:pt>
                <c:pt idx="13032">
                  <c:v>795.22003332773841</c:v>
                </c:pt>
                <c:pt idx="13033">
                  <c:v>795.28349999586737</c:v>
                </c:pt>
                <c:pt idx="13034">
                  <c:v>795.34680000146227</c:v>
                </c:pt>
                <c:pt idx="13035">
                  <c:v>795.41009999910989</c:v>
                </c:pt>
                <c:pt idx="13036">
                  <c:v>795.47349999745688</c:v>
                </c:pt>
                <c:pt idx="13037">
                  <c:v>795.53684999942777</c:v>
                </c:pt>
                <c:pt idx="13038">
                  <c:v>795.60011666615799</c:v>
                </c:pt>
                <c:pt idx="13039">
                  <c:v>795.66368332703905</c:v>
                </c:pt>
                <c:pt idx="13040">
                  <c:v>795.7268166621526</c:v>
                </c:pt>
                <c:pt idx="13041">
                  <c:v>795.78983333110807</c:v>
                </c:pt>
                <c:pt idx="13042">
                  <c:v>795.85305000146229</c:v>
                </c:pt>
                <c:pt idx="13043">
                  <c:v>795.91604999701178</c:v>
                </c:pt>
                <c:pt idx="13044">
                  <c:v>795.97944999535878</c:v>
                </c:pt>
                <c:pt idx="13045">
                  <c:v>796.04271666208899</c:v>
                </c:pt>
                <c:pt idx="13046">
                  <c:v>796.10593333244321</c:v>
                </c:pt>
                <c:pt idx="13047">
                  <c:v>796.16940000057218</c:v>
                </c:pt>
                <c:pt idx="13048">
                  <c:v>796.23283332983658</c:v>
                </c:pt>
                <c:pt idx="13049">
                  <c:v>796.29608333110809</c:v>
                </c:pt>
                <c:pt idx="13050">
                  <c:v>796.35949999491379</c:v>
                </c:pt>
                <c:pt idx="13051">
                  <c:v>796.42256666024525</c:v>
                </c:pt>
                <c:pt idx="13052">
                  <c:v>796.48593332767484</c:v>
                </c:pt>
                <c:pt idx="13053">
                  <c:v>796.54936666488652</c:v>
                </c:pt>
                <c:pt idx="13054">
                  <c:v>796.61221666336064</c:v>
                </c:pt>
                <c:pt idx="13055">
                  <c:v>796.67553333441413</c:v>
                </c:pt>
                <c:pt idx="13056">
                  <c:v>796.73886666297915</c:v>
                </c:pt>
                <c:pt idx="13057">
                  <c:v>796.80233333110812</c:v>
                </c:pt>
                <c:pt idx="13058">
                  <c:v>796.86548333168025</c:v>
                </c:pt>
                <c:pt idx="13059">
                  <c:v>796.92834999561308</c:v>
                </c:pt>
                <c:pt idx="13060">
                  <c:v>796.99169999758408</c:v>
                </c:pt>
                <c:pt idx="13061">
                  <c:v>797.05479999383294</c:v>
                </c:pt>
                <c:pt idx="13062">
                  <c:v>797.11781666278841</c:v>
                </c:pt>
                <c:pt idx="13063">
                  <c:v>797.18091666698456</c:v>
                </c:pt>
                <c:pt idx="13064">
                  <c:v>797.24418333371477</c:v>
                </c:pt>
                <c:pt idx="13065">
                  <c:v>797.30761666297917</c:v>
                </c:pt>
                <c:pt idx="13066">
                  <c:v>797.37103333473203</c:v>
                </c:pt>
                <c:pt idx="13067">
                  <c:v>797.43431666692095</c:v>
                </c:pt>
                <c:pt idx="13068">
                  <c:v>797.49729999701185</c:v>
                </c:pt>
                <c:pt idx="13069">
                  <c:v>797.56053333282466</c:v>
                </c:pt>
                <c:pt idx="13070">
                  <c:v>797.62406666278844</c:v>
                </c:pt>
                <c:pt idx="13071">
                  <c:v>797.6875</c:v>
                </c:pt>
                <c:pt idx="13072">
                  <c:v>797.75088333288829</c:v>
                </c:pt>
                <c:pt idx="13073">
                  <c:v>797.81436666647596</c:v>
                </c:pt>
                <c:pt idx="13074">
                  <c:v>797.87789999643962</c:v>
                </c:pt>
                <c:pt idx="13075">
                  <c:v>797.94084999561312</c:v>
                </c:pt>
                <c:pt idx="13076">
                  <c:v>798.00444999535875</c:v>
                </c:pt>
                <c:pt idx="13077">
                  <c:v>798.06786666711173</c:v>
                </c:pt>
                <c:pt idx="13078">
                  <c:v>798.13125000000002</c:v>
                </c:pt>
                <c:pt idx="13079">
                  <c:v>798.19456666310623</c:v>
                </c:pt>
                <c:pt idx="13080">
                  <c:v>798.25791666507723</c:v>
                </c:pt>
                <c:pt idx="13081">
                  <c:v>798.3213999986649</c:v>
                </c:pt>
                <c:pt idx="13082">
                  <c:v>798.38446666399636</c:v>
                </c:pt>
                <c:pt idx="13083">
                  <c:v>798.44788332780206</c:v>
                </c:pt>
                <c:pt idx="13084">
                  <c:v>798.5113833347956</c:v>
                </c:pt>
                <c:pt idx="13085">
                  <c:v>798.5743499994278</c:v>
                </c:pt>
                <c:pt idx="13086">
                  <c:v>798.63781666755676</c:v>
                </c:pt>
                <c:pt idx="13087">
                  <c:v>798.70113333066308</c:v>
                </c:pt>
                <c:pt idx="13088">
                  <c:v>798.76431666215262</c:v>
                </c:pt>
                <c:pt idx="13089">
                  <c:v>798.82741666634877</c:v>
                </c:pt>
                <c:pt idx="13090">
                  <c:v>798.89074999491379</c:v>
                </c:pt>
                <c:pt idx="13091">
                  <c:v>798.95406666596728</c:v>
                </c:pt>
                <c:pt idx="13092">
                  <c:v>799.0177666664124</c:v>
                </c:pt>
                <c:pt idx="13093">
                  <c:v>799.08136666615803</c:v>
                </c:pt>
                <c:pt idx="13094">
                  <c:v>799.14464999834695</c:v>
                </c:pt>
                <c:pt idx="13095">
                  <c:v>799.20796666145327</c:v>
                </c:pt>
                <c:pt idx="13096">
                  <c:v>799.27148333390551</c:v>
                </c:pt>
                <c:pt idx="13097">
                  <c:v>799.33493332862849</c:v>
                </c:pt>
                <c:pt idx="13098">
                  <c:v>799.39819999535882</c:v>
                </c:pt>
                <c:pt idx="13099">
                  <c:v>799.46171666781106</c:v>
                </c:pt>
                <c:pt idx="13100">
                  <c:v>799.52571666240692</c:v>
                </c:pt>
                <c:pt idx="13101">
                  <c:v>799.58896666367843</c:v>
                </c:pt>
                <c:pt idx="13102">
                  <c:v>799.65240000089011</c:v>
                </c:pt>
                <c:pt idx="13103">
                  <c:v>799.71553332805638</c:v>
                </c:pt>
                <c:pt idx="13104">
                  <c:v>799.7791666666667</c:v>
                </c:pt>
                <c:pt idx="13105">
                  <c:v>799.84256666501358</c:v>
                </c:pt>
                <c:pt idx="13106">
                  <c:v>799.9058000008265</c:v>
                </c:pt>
                <c:pt idx="13107">
                  <c:v>799.96841666698458</c:v>
                </c:pt>
                <c:pt idx="13108">
                  <c:v>800.03194999694824</c:v>
                </c:pt>
                <c:pt idx="13109">
                  <c:v>800.09536666075394</c:v>
                </c:pt>
                <c:pt idx="13110">
                  <c:v>800.15899999936426</c:v>
                </c:pt>
                <c:pt idx="13111">
                  <c:v>800.22216666539509</c:v>
                </c:pt>
                <c:pt idx="13112">
                  <c:v>800.28561666806536</c:v>
                </c:pt>
                <c:pt idx="13113">
                  <c:v>800.34919999440513</c:v>
                </c:pt>
                <c:pt idx="13114">
                  <c:v>800.41206666628523</c:v>
                </c:pt>
                <c:pt idx="13115">
                  <c:v>800.47553333441419</c:v>
                </c:pt>
                <c:pt idx="13116">
                  <c:v>800.53899999459588</c:v>
                </c:pt>
                <c:pt idx="13117">
                  <c:v>800.60244999726615</c:v>
                </c:pt>
                <c:pt idx="13118">
                  <c:v>800.66593333085382</c:v>
                </c:pt>
                <c:pt idx="13119">
                  <c:v>800.72944999535878</c:v>
                </c:pt>
                <c:pt idx="13120">
                  <c:v>800.79224999745691</c:v>
                </c:pt>
                <c:pt idx="13121">
                  <c:v>800.85591666698451</c:v>
                </c:pt>
                <c:pt idx="13122">
                  <c:v>800.91933333079021</c:v>
                </c:pt>
                <c:pt idx="13123">
                  <c:v>800.98278333346047</c:v>
                </c:pt>
                <c:pt idx="13124">
                  <c:v>801.0460333347321</c:v>
                </c:pt>
                <c:pt idx="13125">
                  <c:v>801.10943333307898</c:v>
                </c:pt>
                <c:pt idx="13126">
                  <c:v>801.17291666666665</c:v>
                </c:pt>
                <c:pt idx="13127">
                  <c:v>801.2361333290736</c:v>
                </c:pt>
                <c:pt idx="13128">
                  <c:v>801.29934999942782</c:v>
                </c:pt>
                <c:pt idx="13129">
                  <c:v>801.36273333231611</c:v>
                </c:pt>
                <c:pt idx="13130">
                  <c:v>801.42588333288825</c:v>
                </c:pt>
                <c:pt idx="13131">
                  <c:v>801.48941666285202</c:v>
                </c:pt>
                <c:pt idx="13132">
                  <c:v>801.55306666692093</c:v>
                </c:pt>
                <c:pt idx="13133">
                  <c:v>801.61643333435063</c:v>
                </c:pt>
                <c:pt idx="13134">
                  <c:v>801.67996666431429</c:v>
                </c:pt>
                <c:pt idx="13135">
                  <c:v>801.74339999357858</c:v>
                </c:pt>
                <c:pt idx="13136">
                  <c:v>801.80626666545868</c:v>
                </c:pt>
                <c:pt idx="13137">
                  <c:v>801.86928333441415</c:v>
                </c:pt>
                <c:pt idx="13138">
                  <c:v>801.93249999682109</c:v>
                </c:pt>
                <c:pt idx="13139">
                  <c:v>801.99593333403266</c:v>
                </c:pt>
                <c:pt idx="13140">
                  <c:v>802.05931666692095</c:v>
                </c:pt>
                <c:pt idx="13141">
                  <c:v>802.12263333002727</c:v>
                </c:pt>
                <c:pt idx="13142">
                  <c:v>802.18579999605811</c:v>
                </c:pt>
                <c:pt idx="13143">
                  <c:v>802.24903333187103</c:v>
                </c:pt>
                <c:pt idx="13144">
                  <c:v>802.3120500008265</c:v>
                </c:pt>
                <c:pt idx="13145">
                  <c:v>802.37506666183469</c:v>
                </c:pt>
                <c:pt idx="13146">
                  <c:v>802.43829999764762</c:v>
                </c:pt>
                <c:pt idx="13147">
                  <c:v>802.50189999739325</c:v>
                </c:pt>
                <c:pt idx="13148">
                  <c:v>802.5650666634242</c:v>
                </c:pt>
                <c:pt idx="13149">
                  <c:v>802.62834999561312</c:v>
                </c:pt>
                <c:pt idx="13150">
                  <c:v>802.69181666374209</c:v>
                </c:pt>
                <c:pt idx="13151">
                  <c:v>802.75503333409631</c:v>
                </c:pt>
                <c:pt idx="13152">
                  <c:v>802.81844999790189</c:v>
                </c:pt>
                <c:pt idx="13153">
                  <c:v>802.88190000057216</c:v>
                </c:pt>
                <c:pt idx="13154">
                  <c:v>802.94479999542239</c:v>
                </c:pt>
                <c:pt idx="13155">
                  <c:v>803.00841666062672</c:v>
                </c:pt>
                <c:pt idx="13156">
                  <c:v>803.07194999853766</c:v>
                </c:pt>
                <c:pt idx="13157">
                  <c:v>803.13538332780206</c:v>
                </c:pt>
                <c:pt idx="13158">
                  <c:v>803.1989000002543</c:v>
                </c:pt>
                <c:pt idx="13159">
                  <c:v>803.26260000069931</c:v>
                </c:pt>
                <c:pt idx="13160">
                  <c:v>803.32603332996371</c:v>
                </c:pt>
                <c:pt idx="13161">
                  <c:v>803.38951666355138</c:v>
                </c:pt>
                <c:pt idx="13162">
                  <c:v>803.45293332735696</c:v>
                </c:pt>
                <c:pt idx="13163">
                  <c:v>803.5164833307266</c:v>
                </c:pt>
                <c:pt idx="13164">
                  <c:v>803.57991666793828</c:v>
                </c:pt>
                <c:pt idx="13165">
                  <c:v>803.64338332811997</c:v>
                </c:pt>
                <c:pt idx="13166">
                  <c:v>803.71218333244326</c:v>
                </c:pt>
                <c:pt idx="13167">
                  <c:v>803.77568333148952</c:v>
                </c:pt>
                <c:pt idx="13168">
                  <c:v>803.83918333053589</c:v>
                </c:pt>
                <c:pt idx="13169">
                  <c:v>803.90254999796548</c:v>
                </c:pt>
                <c:pt idx="13170">
                  <c:v>803.96591666539507</c:v>
                </c:pt>
                <c:pt idx="13171">
                  <c:v>804.02889999548597</c:v>
                </c:pt>
                <c:pt idx="13172">
                  <c:v>804.09238332907364</c:v>
                </c:pt>
                <c:pt idx="13173">
                  <c:v>804.1558999935786</c:v>
                </c:pt>
                <c:pt idx="13174">
                  <c:v>804.21913332939152</c:v>
                </c:pt>
                <c:pt idx="13175">
                  <c:v>804.28243332703903</c:v>
                </c:pt>
                <c:pt idx="13176">
                  <c:v>804.345899995168</c:v>
                </c:pt>
                <c:pt idx="13177">
                  <c:v>804.4088166634242</c:v>
                </c:pt>
                <c:pt idx="13178">
                  <c:v>804.47238333225255</c:v>
                </c:pt>
                <c:pt idx="13179">
                  <c:v>804.53583332697553</c:v>
                </c:pt>
                <c:pt idx="13180">
                  <c:v>804.59919999440513</c:v>
                </c:pt>
                <c:pt idx="13181">
                  <c:v>804.66289999485014</c:v>
                </c:pt>
                <c:pt idx="13182">
                  <c:v>804.72614999612176</c:v>
                </c:pt>
                <c:pt idx="13183">
                  <c:v>804.78963332970932</c:v>
                </c:pt>
                <c:pt idx="13184">
                  <c:v>804.85298333168032</c:v>
                </c:pt>
                <c:pt idx="13185">
                  <c:v>804.91649999618528</c:v>
                </c:pt>
                <c:pt idx="13186">
                  <c:v>804.97961666584013</c:v>
                </c:pt>
                <c:pt idx="13187">
                  <c:v>805.04244999885555</c:v>
                </c:pt>
                <c:pt idx="13188">
                  <c:v>805.10596666336062</c:v>
                </c:pt>
                <c:pt idx="13189">
                  <c:v>805.16909999847417</c:v>
                </c:pt>
                <c:pt idx="13190">
                  <c:v>805.23253332773845</c:v>
                </c:pt>
                <c:pt idx="13191">
                  <c:v>805.29594999949143</c:v>
                </c:pt>
                <c:pt idx="13192">
                  <c:v>805.35931666692102</c:v>
                </c:pt>
                <c:pt idx="13193">
                  <c:v>805.422766661644</c:v>
                </c:pt>
                <c:pt idx="13194">
                  <c:v>805.48588333129885</c:v>
                </c:pt>
                <c:pt idx="13195">
                  <c:v>805.54923333326974</c:v>
                </c:pt>
                <c:pt idx="13196">
                  <c:v>805.61270000139871</c:v>
                </c:pt>
                <c:pt idx="13197">
                  <c:v>805.67614999612169</c:v>
                </c:pt>
                <c:pt idx="13198">
                  <c:v>805.73946666717529</c:v>
                </c:pt>
                <c:pt idx="13199">
                  <c:v>805.80289999643958</c:v>
                </c:pt>
                <c:pt idx="13200">
                  <c:v>805.86621666749318</c:v>
                </c:pt>
                <c:pt idx="13201">
                  <c:v>805.92944999535882</c:v>
                </c:pt>
                <c:pt idx="13202">
                  <c:v>805.99291666348779</c:v>
                </c:pt>
                <c:pt idx="13203">
                  <c:v>806.05649999777472</c:v>
                </c:pt>
                <c:pt idx="13204">
                  <c:v>806.11999999682109</c:v>
                </c:pt>
                <c:pt idx="13205">
                  <c:v>806.18298332691188</c:v>
                </c:pt>
                <c:pt idx="13206">
                  <c:v>806.24633332888288</c:v>
                </c:pt>
                <c:pt idx="13207">
                  <c:v>806.30933333237965</c:v>
                </c:pt>
                <c:pt idx="13208">
                  <c:v>806.37281666596732</c:v>
                </c:pt>
                <c:pt idx="13209">
                  <c:v>806.43596666653946</c:v>
                </c:pt>
                <c:pt idx="13210">
                  <c:v>806.49938333034515</c:v>
                </c:pt>
                <c:pt idx="13211">
                  <c:v>806.56226666768396</c:v>
                </c:pt>
                <c:pt idx="13212">
                  <c:v>806.6254333337148</c:v>
                </c:pt>
                <c:pt idx="13213">
                  <c:v>806.68873333136241</c:v>
                </c:pt>
                <c:pt idx="13214">
                  <c:v>806.75228333473206</c:v>
                </c:pt>
                <c:pt idx="13215">
                  <c:v>806.81568333307905</c:v>
                </c:pt>
                <c:pt idx="13216">
                  <c:v>806.87926666736598</c:v>
                </c:pt>
                <c:pt idx="13217">
                  <c:v>806.94263333479569</c:v>
                </c:pt>
                <c:pt idx="13218">
                  <c:v>807.00594999790189</c:v>
                </c:pt>
                <c:pt idx="13219">
                  <c:v>807.06940000057216</c:v>
                </c:pt>
                <c:pt idx="13220">
                  <c:v>807.13293333053593</c:v>
                </c:pt>
                <c:pt idx="13221">
                  <c:v>807.19583333333333</c:v>
                </c:pt>
                <c:pt idx="13222">
                  <c:v>807.25943333307907</c:v>
                </c:pt>
                <c:pt idx="13223">
                  <c:v>807.32266666094461</c:v>
                </c:pt>
                <c:pt idx="13224">
                  <c:v>807.3864000002543</c:v>
                </c:pt>
                <c:pt idx="13225">
                  <c:v>807.44991666475937</c:v>
                </c:pt>
                <c:pt idx="13226">
                  <c:v>807.51334999402366</c:v>
                </c:pt>
                <c:pt idx="13227">
                  <c:v>807.57628332773845</c:v>
                </c:pt>
                <c:pt idx="13228">
                  <c:v>807.63928333123522</c:v>
                </c:pt>
                <c:pt idx="13229">
                  <c:v>807.70249999364216</c:v>
                </c:pt>
                <c:pt idx="13230">
                  <c:v>807.76621666749315</c:v>
                </c:pt>
                <c:pt idx="13231">
                  <c:v>807.82924999396005</c:v>
                </c:pt>
                <c:pt idx="13232">
                  <c:v>807.89246666431427</c:v>
                </c:pt>
                <c:pt idx="13233">
                  <c:v>807.95588332811997</c:v>
                </c:pt>
                <c:pt idx="13234">
                  <c:v>808.0190333286921</c:v>
                </c:pt>
                <c:pt idx="13235">
                  <c:v>808.08256666660304</c:v>
                </c:pt>
                <c:pt idx="13236">
                  <c:v>808.14593333403275</c:v>
                </c:pt>
                <c:pt idx="13237">
                  <c:v>808.20903333028161</c:v>
                </c:pt>
                <c:pt idx="13238">
                  <c:v>808.27249999841058</c:v>
                </c:pt>
                <c:pt idx="13239">
                  <c:v>808.33591666221616</c:v>
                </c:pt>
                <c:pt idx="13240">
                  <c:v>808.39908332824712</c:v>
                </c:pt>
                <c:pt idx="13241">
                  <c:v>808.46258332729337</c:v>
                </c:pt>
                <c:pt idx="13242">
                  <c:v>808.5253999948502</c:v>
                </c:pt>
                <c:pt idx="13243">
                  <c:v>808.58854999542234</c:v>
                </c:pt>
                <c:pt idx="13244">
                  <c:v>808.65199999809261</c:v>
                </c:pt>
                <c:pt idx="13245">
                  <c:v>808.71564999421435</c:v>
                </c:pt>
                <c:pt idx="13246">
                  <c:v>808.77926666736607</c:v>
                </c:pt>
                <c:pt idx="13247">
                  <c:v>808.84265000025437</c:v>
                </c:pt>
                <c:pt idx="13248">
                  <c:v>808.90619999567673</c:v>
                </c:pt>
                <c:pt idx="13249">
                  <c:v>808.96901666323345</c:v>
                </c:pt>
                <c:pt idx="13250">
                  <c:v>809.03256666660309</c:v>
                </c:pt>
                <c:pt idx="13251">
                  <c:v>809.09601666132608</c:v>
                </c:pt>
                <c:pt idx="13252">
                  <c:v>809.15931666692097</c:v>
                </c:pt>
                <c:pt idx="13253">
                  <c:v>809.22243332862854</c:v>
                </c:pt>
                <c:pt idx="13254">
                  <c:v>809.28591666221621</c:v>
                </c:pt>
                <c:pt idx="13255">
                  <c:v>809.34939999580388</c:v>
                </c:pt>
                <c:pt idx="13256">
                  <c:v>809.41289999485014</c:v>
                </c:pt>
                <c:pt idx="13257">
                  <c:v>809.47618332703905</c:v>
                </c:pt>
                <c:pt idx="13258">
                  <c:v>809.53916666507723</c:v>
                </c:pt>
                <c:pt idx="13259">
                  <c:v>809.60204999446864</c:v>
                </c:pt>
                <c:pt idx="13260">
                  <c:v>809.66546666622162</c:v>
                </c:pt>
                <c:pt idx="13261">
                  <c:v>809.72891666094461</c:v>
                </c:pt>
                <c:pt idx="13262">
                  <c:v>809.79181666374211</c:v>
                </c:pt>
                <c:pt idx="13263">
                  <c:v>809.8551999966304</c:v>
                </c:pt>
                <c:pt idx="13264">
                  <c:v>809.91853333314259</c:v>
                </c:pt>
                <c:pt idx="13265">
                  <c:v>809.98203333218896</c:v>
                </c:pt>
                <c:pt idx="13266">
                  <c:v>810.04544999599455</c:v>
                </c:pt>
                <c:pt idx="13267">
                  <c:v>810.10889999866481</c:v>
                </c:pt>
                <c:pt idx="13268">
                  <c:v>810.17183333237961</c:v>
                </c:pt>
                <c:pt idx="13269">
                  <c:v>810.23423333168034</c:v>
                </c:pt>
                <c:pt idx="13270">
                  <c:v>810.29671666622164</c:v>
                </c:pt>
                <c:pt idx="13271">
                  <c:v>810.36011666456864</c:v>
                </c:pt>
                <c:pt idx="13272">
                  <c:v>810.42303333282473</c:v>
                </c:pt>
                <c:pt idx="13273">
                  <c:v>810.48604999383292</c:v>
                </c:pt>
                <c:pt idx="13274">
                  <c:v>810.54853332837422</c:v>
                </c:pt>
                <c:pt idx="13275">
                  <c:v>810.61131666501365</c:v>
                </c:pt>
                <c:pt idx="13276">
                  <c:v>810.67466666698454</c:v>
                </c:pt>
                <c:pt idx="13277">
                  <c:v>810.73719999790194</c:v>
                </c:pt>
                <c:pt idx="13278">
                  <c:v>810.79978333314261</c:v>
                </c:pt>
                <c:pt idx="13279">
                  <c:v>810.86228333314261</c:v>
                </c:pt>
                <c:pt idx="13280">
                  <c:v>810.92508332729335</c:v>
                </c:pt>
                <c:pt idx="13281">
                  <c:v>810.98786666393278</c:v>
                </c:pt>
                <c:pt idx="13282">
                  <c:v>811.05036666393278</c:v>
                </c:pt>
                <c:pt idx="13283">
                  <c:v>811.11291666030888</c:v>
                </c:pt>
                <c:pt idx="13284">
                  <c:v>811.17556666533153</c:v>
                </c:pt>
                <c:pt idx="13285">
                  <c:v>811.2390499989192</c:v>
                </c:pt>
                <c:pt idx="13286">
                  <c:v>811.30183332761123</c:v>
                </c:pt>
                <c:pt idx="13287">
                  <c:v>811.36478333473201</c:v>
                </c:pt>
                <c:pt idx="13288">
                  <c:v>811.42746666272478</c:v>
                </c:pt>
                <c:pt idx="13289">
                  <c:v>811.49023333390551</c:v>
                </c:pt>
                <c:pt idx="13290">
                  <c:v>811.55299999713895</c:v>
                </c:pt>
                <c:pt idx="13291">
                  <c:v>811.61601666609442</c:v>
                </c:pt>
                <c:pt idx="13292">
                  <c:v>811.67873333295188</c:v>
                </c:pt>
                <c:pt idx="13293">
                  <c:v>811.74124999841058</c:v>
                </c:pt>
                <c:pt idx="13294">
                  <c:v>811.80426666736605</c:v>
                </c:pt>
                <c:pt idx="13295">
                  <c:v>811.86699999968209</c:v>
                </c:pt>
                <c:pt idx="13296">
                  <c:v>811.93049999872846</c:v>
                </c:pt>
                <c:pt idx="13297">
                  <c:v>811.99334999720259</c:v>
                </c:pt>
                <c:pt idx="13298">
                  <c:v>812.05606666405993</c:v>
                </c:pt>
                <c:pt idx="13299">
                  <c:v>812.1186499993006</c:v>
                </c:pt>
                <c:pt idx="13300">
                  <c:v>812.18106666405993</c:v>
                </c:pt>
                <c:pt idx="13301">
                  <c:v>812.24448332786562</c:v>
                </c:pt>
                <c:pt idx="13302">
                  <c:v>812.30724999904635</c:v>
                </c:pt>
                <c:pt idx="13303">
                  <c:v>812.36968332926438</c:v>
                </c:pt>
                <c:pt idx="13304">
                  <c:v>812.4320000012716</c:v>
                </c:pt>
                <c:pt idx="13305">
                  <c:v>812.49440000057223</c:v>
                </c:pt>
                <c:pt idx="13306">
                  <c:v>812.55684999624884</c:v>
                </c:pt>
                <c:pt idx="13307">
                  <c:v>812.61923333009088</c:v>
                </c:pt>
                <c:pt idx="13308">
                  <c:v>812.68151666323342</c:v>
                </c:pt>
                <c:pt idx="13309">
                  <c:v>812.74395000139873</c:v>
                </c:pt>
                <c:pt idx="13310">
                  <c:v>812.80639999707535</c:v>
                </c:pt>
                <c:pt idx="13311">
                  <c:v>812.86878333091738</c:v>
                </c:pt>
                <c:pt idx="13312">
                  <c:v>812.93119999567671</c:v>
                </c:pt>
                <c:pt idx="13313">
                  <c:v>812.9936666647593</c:v>
                </c:pt>
                <c:pt idx="13314">
                  <c:v>813.05596666336055</c:v>
                </c:pt>
                <c:pt idx="13315">
                  <c:v>813.11844999790196</c:v>
                </c:pt>
                <c:pt idx="13316">
                  <c:v>813.1807833274205</c:v>
                </c:pt>
                <c:pt idx="13317">
                  <c:v>813.24321666558581</c:v>
                </c:pt>
                <c:pt idx="13318">
                  <c:v>813.30563333034513</c:v>
                </c:pt>
                <c:pt idx="13319">
                  <c:v>813.36806666056316</c:v>
                </c:pt>
                <c:pt idx="13320">
                  <c:v>813.43039999802909</c:v>
                </c:pt>
                <c:pt idx="13321">
                  <c:v>813.4928499937057</c:v>
                </c:pt>
                <c:pt idx="13322">
                  <c:v>813.55516666571305</c:v>
                </c:pt>
                <c:pt idx="13323">
                  <c:v>813.61761666138966</c:v>
                </c:pt>
                <c:pt idx="13324">
                  <c:v>813.68043332894638</c:v>
                </c:pt>
                <c:pt idx="13325">
                  <c:v>813.74383332729337</c:v>
                </c:pt>
                <c:pt idx="13326">
                  <c:v>813.80679999987285</c:v>
                </c:pt>
                <c:pt idx="13327">
                  <c:v>813.87019999821985</c:v>
                </c:pt>
                <c:pt idx="13328">
                  <c:v>813.93361666202543</c:v>
                </c:pt>
                <c:pt idx="13329">
                  <c:v>813.99719999631247</c:v>
                </c:pt>
                <c:pt idx="13330">
                  <c:v>814.06049999396009</c:v>
                </c:pt>
                <c:pt idx="13331">
                  <c:v>814.12354999383285</c:v>
                </c:pt>
                <c:pt idx="13332">
                  <c:v>814.18689999580386</c:v>
                </c:pt>
                <c:pt idx="13333">
                  <c:v>814.25020000139875</c:v>
                </c:pt>
                <c:pt idx="13334">
                  <c:v>814.31344999472299</c:v>
                </c:pt>
                <c:pt idx="13335">
                  <c:v>814.37633333206179</c:v>
                </c:pt>
                <c:pt idx="13336">
                  <c:v>814.43926666577659</c:v>
                </c:pt>
                <c:pt idx="13337">
                  <c:v>814.50228333473206</c:v>
                </c:pt>
                <c:pt idx="13338">
                  <c:v>814.56543332735703</c:v>
                </c:pt>
                <c:pt idx="13339">
                  <c:v>814.62848332722979</c:v>
                </c:pt>
                <c:pt idx="13340">
                  <c:v>814.69208332697553</c:v>
                </c:pt>
                <c:pt idx="13341">
                  <c:v>814.75546666781111</c:v>
                </c:pt>
                <c:pt idx="13342">
                  <c:v>814.81896666685736</c:v>
                </c:pt>
                <c:pt idx="13343">
                  <c:v>814.88248333136244</c:v>
                </c:pt>
                <c:pt idx="13344">
                  <c:v>814.94598333040869</c:v>
                </c:pt>
                <c:pt idx="13345">
                  <c:v>815.00956666469574</c:v>
                </c:pt>
                <c:pt idx="13346">
                  <c:v>815.07303333282471</c:v>
                </c:pt>
                <c:pt idx="13347">
                  <c:v>815.1359500010808</c:v>
                </c:pt>
                <c:pt idx="13348">
                  <c:v>815.1993666648865</c:v>
                </c:pt>
                <c:pt idx="13349">
                  <c:v>815.26286666393275</c:v>
                </c:pt>
                <c:pt idx="13350">
                  <c:v>815.32604999542241</c:v>
                </c:pt>
                <c:pt idx="13351">
                  <c:v>815.38993333180747</c:v>
                </c:pt>
                <c:pt idx="13352">
                  <c:v>815.45350000063581</c:v>
                </c:pt>
                <c:pt idx="13353">
                  <c:v>815.51698333422348</c:v>
                </c:pt>
                <c:pt idx="13354">
                  <c:v>815.58046666781104</c:v>
                </c:pt>
                <c:pt idx="13355">
                  <c:v>815.64386666615803</c:v>
                </c:pt>
                <c:pt idx="13356">
                  <c:v>815.70716666380565</c:v>
                </c:pt>
                <c:pt idx="13357">
                  <c:v>815.77063333193462</c:v>
                </c:pt>
                <c:pt idx="13358">
                  <c:v>815.83398333390551</c:v>
                </c:pt>
                <c:pt idx="13359">
                  <c:v>815.89731666247053</c:v>
                </c:pt>
                <c:pt idx="13360">
                  <c:v>815.96088333129887</c:v>
                </c:pt>
                <c:pt idx="13361">
                  <c:v>816.02434999942784</c:v>
                </c:pt>
                <c:pt idx="13362">
                  <c:v>816.08746666113541</c:v>
                </c:pt>
                <c:pt idx="13363">
                  <c:v>816.15044999917347</c:v>
                </c:pt>
                <c:pt idx="13364">
                  <c:v>816.21384999752047</c:v>
                </c:pt>
                <c:pt idx="13365">
                  <c:v>816.27723333040876</c:v>
                </c:pt>
                <c:pt idx="13366">
                  <c:v>816.34073332945502</c:v>
                </c:pt>
                <c:pt idx="13367">
                  <c:v>816.40406666596732</c:v>
                </c:pt>
                <c:pt idx="13368">
                  <c:v>816.46749999523161</c:v>
                </c:pt>
                <c:pt idx="13369">
                  <c:v>816.53071666558583</c:v>
                </c:pt>
                <c:pt idx="13370">
                  <c:v>816.59398333231604</c:v>
                </c:pt>
                <c:pt idx="13371">
                  <c:v>816.65741666158044</c:v>
                </c:pt>
                <c:pt idx="13372">
                  <c:v>816.72096666495008</c:v>
                </c:pt>
                <c:pt idx="13373">
                  <c:v>816.78459999561312</c:v>
                </c:pt>
                <c:pt idx="13374">
                  <c:v>816.84816666444146</c:v>
                </c:pt>
                <c:pt idx="13375">
                  <c:v>816.91158332824705</c:v>
                </c:pt>
                <c:pt idx="13376">
                  <c:v>816.97513333161669</c:v>
                </c:pt>
                <c:pt idx="13377">
                  <c:v>817.03849999904628</c:v>
                </c:pt>
                <c:pt idx="13378">
                  <c:v>817.1017999966939</c:v>
                </c:pt>
                <c:pt idx="13379">
                  <c:v>817.16555000146229</c:v>
                </c:pt>
                <c:pt idx="13380">
                  <c:v>817.22921666304273</c:v>
                </c:pt>
                <c:pt idx="13381">
                  <c:v>817.2922000010808</c:v>
                </c:pt>
                <c:pt idx="13382">
                  <c:v>817.35551666418712</c:v>
                </c:pt>
                <c:pt idx="13383">
                  <c:v>817.41906666755676</c:v>
                </c:pt>
                <c:pt idx="13384">
                  <c:v>817.4826999982198</c:v>
                </c:pt>
                <c:pt idx="13385">
                  <c:v>817.54619999726617</c:v>
                </c:pt>
                <c:pt idx="13386">
                  <c:v>817.60969999631243</c:v>
                </c:pt>
                <c:pt idx="13387">
                  <c:v>817.67299999396005</c:v>
                </c:pt>
                <c:pt idx="13388">
                  <c:v>817.73604999383292</c:v>
                </c:pt>
                <c:pt idx="13389">
                  <c:v>817.79945000012719</c:v>
                </c:pt>
                <c:pt idx="13390">
                  <c:v>817.86281666755679</c:v>
                </c:pt>
                <c:pt idx="13391">
                  <c:v>817.92628332773847</c:v>
                </c:pt>
                <c:pt idx="13392">
                  <c:v>817.98899999459582</c:v>
                </c:pt>
                <c:pt idx="13393">
                  <c:v>818.05240000089009</c:v>
                </c:pt>
                <c:pt idx="13394">
                  <c:v>818.1157499949137</c:v>
                </c:pt>
                <c:pt idx="13395">
                  <c:v>818.17918333212538</c:v>
                </c:pt>
                <c:pt idx="13396">
                  <c:v>818.24271666208904</c:v>
                </c:pt>
                <c:pt idx="13397">
                  <c:v>818.30613333384201</c:v>
                </c:pt>
                <c:pt idx="13398">
                  <c:v>818.36959999402359</c:v>
                </c:pt>
                <c:pt idx="13399">
                  <c:v>818.43283332983651</c:v>
                </c:pt>
                <c:pt idx="13400">
                  <c:v>818.49598333040876</c:v>
                </c:pt>
                <c:pt idx="13401">
                  <c:v>818.55954999923711</c:v>
                </c:pt>
                <c:pt idx="13402">
                  <c:v>818.62288332780201</c:v>
                </c:pt>
                <c:pt idx="13403">
                  <c:v>818.69043332735703</c:v>
                </c:pt>
                <c:pt idx="13404">
                  <c:v>818.75405000050864</c:v>
                </c:pt>
                <c:pt idx="13405">
                  <c:v>818.81738332907355</c:v>
                </c:pt>
                <c:pt idx="13406">
                  <c:v>818.8809166669846</c:v>
                </c:pt>
                <c:pt idx="13407">
                  <c:v>818.94440000057216</c:v>
                </c:pt>
                <c:pt idx="13408">
                  <c:v>819.00768333276108</c:v>
                </c:pt>
                <c:pt idx="13409">
                  <c:v>819.07118333180745</c:v>
                </c:pt>
                <c:pt idx="13410">
                  <c:v>819.13471666177111</c:v>
                </c:pt>
                <c:pt idx="13411">
                  <c:v>819.19826666514075</c:v>
                </c:pt>
                <c:pt idx="13412">
                  <c:v>819.26166666348774</c:v>
                </c:pt>
                <c:pt idx="13413">
                  <c:v>819.32478333314259</c:v>
                </c:pt>
                <c:pt idx="13414">
                  <c:v>819.38838333288834</c:v>
                </c:pt>
                <c:pt idx="13415">
                  <c:v>819.4518999973933</c:v>
                </c:pt>
                <c:pt idx="13416">
                  <c:v>819.51539999643967</c:v>
                </c:pt>
                <c:pt idx="13417">
                  <c:v>819.57883333365123</c:v>
                </c:pt>
                <c:pt idx="13418">
                  <c:v>819.64211666584015</c:v>
                </c:pt>
                <c:pt idx="13419">
                  <c:v>819.70564999580381</c:v>
                </c:pt>
                <c:pt idx="13420">
                  <c:v>819.76859999497731</c:v>
                </c:pt>
                <c:pt idx="13421">
                  <c:v>819.83173333009086</c:v>
                </c:pt>
                <c:pt idx="13422">
                  <c:v>819.89509999752045</c:v>
                </c:pt>
                <c:pt idx="13423">
                  <c:v>819.95866666634879</c:v>
                </c:pt>
                <c:pt idx="13424">
                  <c:v>820.02209999561308</c:v>
                </c:pt>
                <c:pt idx="13425">
                  <c:v>820.0853000005086</c:v>
                </c:pt>
                <c:pt idx="13426">
                  <c:v>820.14824999968209</c:v>
                </c:pt>
                <c:pt idx="13427">
                  <c:v>820.21151666641231</c:v>
                </c:pt>
                <c:pt idx="13428">
                  <c:v>820.27511666615806</c:v>
                </c:pt>
                <c:pt idx="13429">
                  <c:v>820.33746666113541</c:v>
                </c:pt>
                <c:pt idx="13430">
                  <c:v>820.39978333314264</c:v>
                </c:pt>
                <c:pt idx="13431">
                  <c:v>820.46219999790196</c:v>
                </c:pt>
                <c:pt idx="13432">
                  <c:v>820.52488333384201</c:v>
                </c:pt>
                <c:pt idx="13433">
                  <c:v>820.58853332996364</c:v>
                </c:pt>
                <c:pt idx="13434">
                  <c:v>820.65191666285193</c:v>
                </c:pt>
                <c:pt idx="13435">
                  <c:v>820.71519999504085</c:v>
                </c:pt>
                <c:pt idx="13436">
                  <c:v>820.77864999771123</c:v>
                </c:pt>
                <c:pt idx="13437">
                  <c:v>820.84204999605811</c:v>
                </c:pt>
                <c:pt idx="13438">
                  <c:v>820.90536666711171</c:v>
                </c:pt>
                <c:pt idx="13439">
                  <c:v>820.96811666488645</c:v>
                </c:pt>
                <c:pt idx="13440">
                  <c:v>821.03143332799277</c:v>
                </c:pt>
                <c:pt idx="13441">
                  <c:v>821.09499999682112</c:v>
                </c:pt>
                <c:pt idx="13442">
                  <c:v>821.158399995168</c:v>
                </c:pt>
                <c:pt idx="13443">
                  <c:v>821.2217333316803</c:v>
                </c:pt>
                <c:pt idx="13444">
                  <c:v>821.28499999841051</c:v>
                </c:pt>
                <c:pt idx="13445">
                  <c:v>821.34846666653948</c:v>
                </c:pt>
                <c:pt idx="13446">
                  <c:v>821.4118166605632</c:v>
                </c:pt>
                <c:pt idx="13447">
                  <c:v>821.47511666615799</c:v>
                </c:pt>
                <c:pt idx="13448">
                  <c:v>821.53854999542239</c:v>
                </c:pt>
                <c:pt idx="13449">
                  <c:v>821.60175000031791</c:v>
                </c:pt>
                <c:pt idx="13450">
                  <c:v>821.6652166604996</c:v>
                </c:pt>
                <c:pt idx="13451">
                  <c:v>821.72851666609449</c:v>
                </c:pt>
                <c:pt idx="13452">
                  <c:v>821.79194999535878</c:v>
                </c:pt>
                <c:pt idx="13453">
                  <c:v>821.855166665713</c:v>
                </c:pt>
                <c:pt idx="13454">
                  <c:v>821.91864999930067</c:v>
                </c:pt>
                <c:pt idx="13455">
                  <c:v>821.98221666812901</c:v>
                </c:pt>
                <c:pt idx="13456">
                  <c:v>822.0456499973933</c:v>
                </c:pt>
                <c:pt idx="13457">
                  <c:v>822.10878333250685</c:v>
                </c:pt>
                <c:pt idx="13458">
                  <c:v>822.17223332722983</c:v>
                </c:pt>
                <c:pt idx="13459">
                  <c:v>822.23528332710271</c:v>
                </c:pt>
                <c:pt idx="13460">
                  <c:v>822.29806666374202</c:v>
                </c:pt>
                <c:pt idx="13461">
                  <c:v>822.36161666711166</c:v>
                </c:pt>
                <c:pt idx="13462">
                  <c:v>822.42514999707544</c:v>
                </c:pt>
                <c:pt idx="13463">
                  <c:v>822.48849999904633</c:v>
                </c:pt>
                <c:pt idx="13464">
                  <c:v>822.55194999376931</c:v>
                </c:pt>
                <c:pt idx="13465">
                  <c:v>822.61538333098099</c:v>
                </c:pt>
                <c:pt idx="13466">
                  <c:v>822.67881666024527</c:v>
                </c:pt>
                <c:pt idx="13467">
                  <c:v>822.74241666793819</c:v>
                </c:pt>
                <c:pt idx="13468">
                  <c:v>822.80580000082648</c:v>
                </c:pt>
                <c:pt idx="13469">
                  <c:v>822.86938332716625</c:v>
                </c:pt>
                <c:pt idx="13470">
                  <c:v>822.93258333206177</c:v>
                </c:pt>
                <c:pt idx="13471">
                  <c:v>822.99516666730244</c:v>
                </c:pt>
                <c:pt idx="13472">
                  <c:v>823.0586833318074</c:v>
                </c:pt>
                <c:pt idx="13473">
                  <c:v>823.12236666679382</c:v>
                </c:pt>
                <c:pt idx="13474">
                  <c:v>823.18511666456857</c:v>
                </c:pt>
                <c:pt idx="13475">
                  <c:v>823.24863332907364</c:v>
                </c:pt>
                <c:pt idx="13476">
                  <c:v>823.3121333281199</c:v>
                </c:pt>
                <c:pt idx="13477">
                  <c:v>823.37556666533158</c:v>
                </c:pt>
                <c:pt idx="13478">
                  <c:v>823.43911666075394</c:v>
                </c:pt>
                <c:pt idx="13479">
                  <c:v>823.50244999726613</c:v>
                </c:pt>
                <c:pt idx="13480">
                  <c:v>823.56586666107182</c:v>
                </c:pt>
                <c:pt idx="13481">
                  <c:v>823.62899999618526</c:v>
                </c:pt>
                <c:pt idx="13482">
                  <c:v>823.69243333339693</c:v>
                </c:pt>
                <c:pt idx="13483">
                  <c:v>823.75573333104455</c:v>
                </c:pt>
                <c:pt idx="13484">
                  <c:v>823.81903332869217</c:v>
                </c:pt>
                <c:pt idx="13485">
                  <c:v>823.88241666158035</c:v>
                </c:pt>
                <c:pt idx="13486">
                  <c:v>823.94573333263395</c:v>
                </c:pt>
                <c:pt idx="13487">
                  <c:v>824.0089666604996</c:v>
                </c:pt>
                <c:pt idx="13488">
                  <c:v>824.07244999408726</c:v>
                </c:pt>
                <c:pt idx="13489">
                  <c:v>824.13571666081748</c:v>
                </c:pt>
                <c:pt idx="13490">
                  <c:v>824.19861666361487</c:v>
                </c:pt>
                <c:pt idx="13491">
                  <c:v>824.26234999497728</c:v>
                </c:pt>
                <c:pt idx="13492">
                  <c:v>824.3259833335876</c:v>
                </c:pt>
                <c:pt idx="13493">
                  <c:v>824.38948333263397</c:v>
                </c:pt>
                <c:pt idx="13494">
                  <c:v>824.45293332735696</c:v>
                </c:pt>
                <c:pt idx="13495">
                  <c:v>824.51633333365123</c:v>
                </c:pt>
                <c:pt idx="13496">
                  <c:v>824.57964999675755</c:v>
                </c:pt>
                <c:pt idx="13497">
                  <c:v>824.64298333326974</c:v>
                </c:pt>
                <c:pt idx="13498">
                  <c:v>824.70638333161673</c:v>
                </c:pt>
                <c:pt idx="13499">
                  <c:v>824.76968332926435</c:v>
                </c:pt>
                <c:pt idx="13500">
                  <c:v>824.83306666215265</c:v>
                </c:pt>
                <c:pt idx="13501">
                  <c:v>824.89660000006359</c:v>
                </c:pt>
                <c:pt idx="13502">
                  <c:v>824.96011666456855</c:v>
                </c:pt>
                <c:pt idx="13503">
                  <c:v>825.02293333212538</c:v>
                </c:pt>
                <c:pt idx="13504">
                  <c:v>825.08631666501367</c:v>
                </c:pt>
                <c:pt idx="13505">
                  <c:v>825.14969999790196</c:v>
                </c:pt>
                <c:pt idx="13506">
                  <c:v>825.21261666615806</c:v>
                </c:pt>
                <c:pt idx="13507">
                  <c:v>825.27608333428702</c:v>
                </c:pt>
                <c:pt idx="13508">
                  <c:v>825.33958333333328</c:v>
                </c:pt>
                <c:pt idx="13509">
                  <c:v>825.40285000006361</c:v>
                </c:pt>
                <c:pt idx="13510">
                  <c:v>825.46600000063574</c:v>
                </c:pt>
                <c:pt idx="13511">
                  <c:v>825.52929999828336</c:v>
                </c:pt>
                <c:pt idx="13512">
                  <c:v>825.59228332837426</c:v>
                </c:pt>
                <c:pt idx="13513">
                  <c:v>825.65556666056318</c:v>
                </c:pt>
                <c:pt idx="13514">
                  <c:v>825.71911666393282</c:v>
                </c:pt>
                <c:pt idx="13515">
                  <c:v>825.78253332773841</c:v>
                </c:pt>
                <c:pt idx="13516">
                  <c:v>825.84556666215258</c:v>
                </c:pt>
                <c:pt idx="13517">
                  <c:v>825.90934999783838</c:v>
                </c:pt>
                <c:pt idx="13518">
                  <c:v>825.97269999980927</c:v>
                </c:pt>
                <c:pt idx="13519">
                  <c:v>826.03603332837417</c:v>
                </c:pt>
                <c:pt idx="13520">
                  <c:v>826.0992499987284</c:v>
                </c:pt>
                <c:pt idx="13521">
                  <c:v>826.16291666030884</c:v>
                </c:pt>
                <c:pt idx="13522">
                  <c:v>826.22633333206181</c:v>
                </c:pt>
                <c:pt idx="13523">
                  <c:v>826.2893166621526</c:v>
                </c:pt>
                <c:pt idx="13524">
                  <c:v>826.35258332888282</c:v>
                </c:pt>
                <c:pt idx="13525">
                  <c:v>826.41589999993641</c:v>
                </c:pt>
                <c:pt idx="13526">
                  <c:v>826.47926666736601</c:v>
                </c:pt>
                <c:pt idx="13527">
                  <c:v>826.54271666208899</c:v>
                </c:pt>
                <c:pt idx="13528">
                  <c:v>826.60576666196187</c:v>
                </c:pt>
                <c:pt idx="13529">
                  <c:v>826.6693833271662</c:v>
                </c:pt>
                <c:pt idx="13530">
                  <c:v>826.73284999529517</c:v>
                </c:pt>
                <c:pt idx="13531">
                  <c:v>826.79608333110809</c:v>
                </c:pt>
                <c:pt idx="13532">
                  <c:v>826.85948332945509</c:v>
                </c:pt>
                <c:pt idx="13533">
                  <c:v>826.92281666596728</c:v>
                </c:pt>
                <c:pt idx="13534">
                  <c:v>826.98589999675755</c:v>
                </c:pt>
                <c:pt idx="13535">
                  <c:v>827.04898332754772</c:v>
                </c:pt>
                <c:pt idx="13536">
                  <c:v>827.11243333021798</c:v>
                </c:pt>
                <c:pt idx="13537">
                  <c:v>827.17556666533153</c:v>
                </c:pt>
                <c:pt idx="13538">
                  <c:v>827.23894999821982</c:v>
                </c:pt>
                <c:pt idx="13539">
                  <c:v>827.30241666634879</c:v>
                </c:pt>
                <c:pt idx="13540">
                  <c:v>827.36559999783833</c:v>
                </c:pt>
                <c:pt idx="13541">
                  <c:v>827.42911666234329</c:v>
                </c:pt>
                <c:pt idx="13542">
                  <c:v>827.49251666069028</c:v>
                </c:pt>
                <c:pt idx="13543">
                  <c:v>827.55593333244326</c:v>
                </c:pt>
                <c:pt idx="13544">
                  <c:v>827.61941666603093</c:v>
                </c:pt>
                <c:pt idx="13545">
                  <c:v>827.68294999599459</c:v>
                </c:pt>
                <c:pt idx="13546">
                  <c:v>827.74601666132605</c:v>
                </c:pt>
                <c:pt idx="13547">
                  <c:v>827.80936666329706</c:v>
                </c:pt>
                <c:pt idx="13548">
                  <c:v>827.87278332710264</c:v>
                </c:pt>
                <c:pt idx="13549">
                  <c:v>827.93601666291556</c:v>
                </c:pt>
                <c:pt idx="13550">
                  <c:v>827.99878333409629</c:v>
                </c:pt>
                <c:pt idx="13551">
                  <c:v>828.06203332742052</c:v>
                </c:pt>
                <c:pt idx="13552">
                  <c:v>828.12559999624887</c:v>
                </c:pt>
                <c:pt idx="13553">
                  <c:v>828.18863333066304</c:v>
                </c:pt>
                <c:pt idx="13554">
                  <c:v>828.25204999446873</c:v>
                </c:pt>
                <c:pt idx="13555">
                  <c:v>828.31531666119895</c:v>
                </c:pt>
                <c:pt idx="13556">
                  <c:v>828.37850000063577</c:v>
                </c:pt>
                <c:pt idx="13557">
                  <c:v>828.44166666666672</c:v>
                </c:pt>
                <c:pt idx="13558">
                  <c:v>828.50511666138971</c:v>
                </c:pt>
                <c:pt idx="13559">
                  <c:v>828.56858332951867</c:v>
                </c:pt>
                <c:pt idx="13560">
                  <c:v>828.6317999998729</c:v>
                </c:pt>
                <c:pt idx="13561">
                  <c:v>828.69503332773843</c:v>
                </c:pt>
                <c:pt idx="13562">
                  <c:v>828.75858333110807</c:v>
                </c:pt>
                <c:pt idx="13563">
                  <c:v>828.82203333377834</c:v>
                </c:pt>
                <c:pt idx="13564">
                  <c:v>828.88533333142595</c:v>
                </c:pt>
                <c:pt idx="13565">
                  <c:v>828.94851666291549</c:v>
                </c:pt>
                <c:pt idx="13566">
                  <c:v>829.0118833303452</c:v>
                </c:pt>
                <c:pt idx="13567">
                  <c:v>829.07516666253412</c:v>
                </c:pt>
                <c:pt idx="13568">
                  <c:v>829.13858333428698</c:v>
                </c:pt>
                <c:pt idx="13569">
                  <c:v>829.20204999446867</c:v>
                </c:pt>
                <c:pt idx="13570">
                  <c:v>829.26556666692102</c:v>
                </c:pt>
                <c:pt idx="13571">
                  <c:v>829.32909999688468</c:v>
                </c:pt>
                <c:pt idx="13572">
                  <c:v>829.39248332977297</c:v>
                </c:pt>
                <c:pt idx="13573">
                  <c:v>829.45594999790194</c:v>
                </c:pt>
                <c:pt idx="13574">
                  <c:v>829.51941666603091</c:v>
                </c:pt>
                <c:pt idx="13575">
                  <c:v>829.58291666507716</c:v>
                </c:pt>
                <c:pt idx="13576">
                  <c:v>829.64598333040874</c:v>
                </c:pt>
                <c:pt idx="13577">
                  <c:v>829.70933333237963</c:v>
                </c:pt>
                <c:pt idx="13578">
                  <c:v>829.77254999478657</c:v>
                </c:pt>
                <c:pt idx="13579">
                  <c:v>829.83491666316991</c:v>
                </c:pt>
                <c:pt idx="13580">
                  <c:v>829.89774999618533</c:v>
                </c:pt>
                <c:pt idx="13581">
                  <c:v>829.96118333339689</c:v>
                </c:pt>
                <c:pt idx="13582">
                  <c:v>830.02441666126253</c:v>
                </c:pt>
                <c:pt idx="13583">
                  <c:v>830.08771666685743</c:v>
                </c:pt>
                <c:pt idx="13584">
                  <c:v>830.15116666158042</c:v>
                </c:pt>
                <c:pt idx="13585">
                  <c:v>830.21444999376934</c:v>
                </c:pt>
                <c:pt idx="13586">
                  <c:v>830.27798333168028</c:v>
                </c:pt>
                <c:pt idx="13587">
                  <c:v>830.34114999771123</c:v>
                </c:pt>
                <c:pt idx="13588">
                  <c:v>830.40449999968212</c:v>
                </c:pt>
                <c:pt idx="13589">
                  <c:v>830.46809999942775</c:v>
                </c:pt>
                <c:pt idx="13590">
                  <c:v>830.5316999991735</c:v>
                </c:pt>
                <c:pt idx="13591">
                  <c:v>830.59476666450496</c:v>
                </c:pt>
                <c:pt idx="13592">
                  <c:v>830.65843333403268</c:v>
                </c:pt>
                <c:pt idx="13593">
                  <c:v>830.72196666399634</c:v>
                </c:pt>
                <c:pt idx="13594">
                  <c:v>830.78534999688463</c:v>
                </c:pt>
                <c:pt idx="13595">
                  <c:v>830.84838333129881</c:v>
                </c:pt>
                <c:pt idx="13596">
                  <c:v>830.9117999951045</c:v>
                </c:pt>
                <c:pt idx="13597">
                  <c:v>830.97511666615799</c:v>
                </c:pt>
                <c:pt idx="13598">
                  <c:v>831.03833332856493</c:v>
                </c:pt>
                <c:pt idx="13599">
                  <c:v>831.10185000101728</c:v>
                </c:pt>
                <c:pt idx="13600">
                  <c:v>831.16539999643965</c:v>
                </c:pt>
                <c:pt idx="13601">
                  <c:v>831.22879999478653</c:v>
                </c:pt>
                <c:pt idx="13602">
                  <c:v>831.29208332697556</c:v>
                </c:pt>
                <c:pt idx="13603">
                  <c:v>831.35528333187108</c:v>
                </c:pt>
                <c:pt idx="13604">
                  <c:v>831.41863333384197</c:v>
                </c:pt>
                <c:pt idx="13605">
                  <c:v>831.48233333428698</c:v>
                </c:pt>
                <c:pt idx="13606">
                  <c:v>831.54541666507725</c:v>
                </c:pt>
                <c:pt idx="13607">
                  <c:v>831.60868333180747</c:v>
                </c:pt>
                <c:pt idx="13608">
                  <c:v>831.67181666692102</c:v>
                </c:pt>
                <c:pt idx="13609">
                  <c:v>831.73503332932785</c:v>
                </c:pt>
                <c:pt idx="13610">
                  <c:v>831.79841666221614</c:v>
                </c:pt>
                <c:pt idx="13611">
                  <c:v>831.8615000009537</c:v>
                </c:pt>
                <c:pt idx="13612">
                  <c:v>831.92486666043601</c:v>
                </c:pt>
                <c:pt idx="13613">
                  <c:v>831.9882166624069</c:v>
                </c:pt>
                <c:pt idx="13614">
                  <c:v>832.0515666643779</c:v>
                </c:pt>
                <c:pt idx="13615">
                  <c:v>832.11481666564941</c:v>
                </c:pt>
                <c:pt idx="13616">
                  <c:v>832.17841666539505</c:v>
                </c:pt>
                <c:pt idx="13617">
                  <c:v>832.24189999898272</c:v>
                </c:pt>
                <c:pt idx="13618">
                  <c:v>832.30509999593096</c:v>
                </c:pt>
                <c:pt idx="13619">
                  <c:v>832.36853333314264</c:v>
                </c:pt>
                <c:pt idx="13620">
                  <c:v>832.43203333218889</c:v>
                </c:pt>
                <c:pt idx="13621">
                  <c:v>832.49556666215256</c:v>
                </c:pt>
                <c:pt idx="13622">
                  <c:v>832.55896666049955</c:v>
                </c:pt>
                <c:pt idx="13623">
                  <c:v>832.6221166610718</c:v>
                </c:pt>
                <c:pt idx="13624">
                  <c:v>832.68549999396009</c:v>
                </c:pt>
                <c:pt idx="13625">
                  <c:v>832.74891666571295</c:v>
                </c:pt>
                <c:pt idx="13626">
                  <c:v>832.81243333021803</c:v>
                </c:pt>
                <c:pt idx="13627">
                  <c:v>832.87536666393282</c:v>
                </c:pt>
                <c:pt idx="13628">
                  <c:v>832.93851666450496</c:v>
                </c:pt>
                <c:pt idx="13629">
                  <c:v>833.00163333415981</c:v>
                </c:pt>
                <c:pt idx="13630">
                  <c:v>833.06494999726613</c:v>
                </c:pt>
                <c:pt idx="13631">
                  <c:v>833.12793332735703</c:v>
                </c:pt>
                <c:pt idx="13632">
                  <c:v>833.19139999548599</c:v>
                </c:pt>
                <c:pt idx="13633">
                  <c:v>833.25470000108078</c:v>
                </c:pt>
                <c:pt idx="13634">
                  <c:v>833.31761666138971</c:v>
                </c:pt>
                <c:pt idx="13635">
                  <c:v>833.38106666405997</c:v>
                </c:pt>
                <c:pt idx="13636">
                  <c:v>833.44464999834702</c:v>
                </c:pt>
                <c:pt idx="13637">
                  <c:v>833.50836666425073</c:v>
                </c:pt>
                <c:pt idx="13638">
                  <c:v>833.57154999574027</c:v>
                </c:pt>
                <c:pt idx="13639">
                  <c:v>833.63494999408726</c:v>
                </c:pt>
                <c:pt idx="13640">
                  <c:v>833.70309999783831</c:v>
                </c:pt>
                <c:pt idx="13641">
                  <c:v>833.76626666386926</c:v>
                </c:pt>
                <c:pt idx="13642">
                  <c:v>833.82971666653953</c:v>
                </c:pt>
                <c:pt idx="13643">
                  <c:v>833.89301666418714</c:v>
                </c:pt>
                <c:pt idx="13644">
                  <c:v>833.95646666685741</c:v>
                </c:pt>
                <c:pt idx="13645">
                  <c:v>834.01996666590378</c:v>
                </c:pt>
                <c:pt idx="13646">
                  <c:v>834.08289999961858</c:v>
                </c:pt>
                <c:pt idx="13647">
                  <c:v>834.14615000089009</c:v>
                </c:pt>
                <c:pt idx="13648">
                  <c:v>834.20958333015437</c:v>
                </c:pt>
                <c:pt idx="13649">
                  <c:v>834.27278332710262</c:v>
                </c:pt>
                <c:pt idx="13650">
                  <c:v>834.33613332907362</c:v>
                </c:pt>
                <c:pt idx="13651">
                  <c:v>834.39968333244326</c:v>
                </c:pt>
                <c:pt idx="13652">
                  <c:v>834.46294999917347</c:v>
                </c:pt>
                <c:pt idx="13653">
                  <c:v>834.52624999682109</c:v>
                </c:pt>
                <c:pt idx="13654">
                  <c:v>834.58931666215256</c:v>
                </c:pt>
                <c:pt idx="13655">
                  <c:v>834.65278333028152</c:v>
                </c:pt>
                <c:pt idx="13656">
                  <c:v>834.71643333435054</c:v>
                </c:pt>
                <c:pt idx="13657">
                  <c:v>834.77984999815624</c:v>
                </c:pt>
                <c:pt idx="13658">
                  <c:v>834.84304999510448</c:v>
                </c:pt>
                <c:pt idx="13659">
                  <c:v>834.90643332799277</c:v>
                </c:pt>
                <c:pt idx="13660">
                  <c:v>834.9691999991735</c:v>
                </c:pt>
                <c:pt idx="13661">
                  <c:v>835.03263332843778</c:v>
                </c:pt>
                <c:pt idx="13662">
                  <c:v>835.09601666132608</c:v>
                </c:pt>
                <c:pt idx="13663">
                  <c:v>835.15936666329696</c:v>
                </c:pt>
                <c:pt idx="13664">
                  <c:v>835.22276666164396</c:v>
                </c:pt>
                <c:pt idx="13665">
                  <c:v>835.28595000108078</c:v>
                </c:pt>
                <c:pt idx="13666">
                  <c:v>835.34934999942777</c:v>
                </c:pt>
                <c:pt idx="13667">
                  <c:v>835.41254999637601</c:v>
                </c:pt>
                <c:pt idx="13668">
                  <c:v>835.47589999834702</c:v>
                </c:pt>
                <c:pt idx="13669">
                  <c:v>835.53909999529526</c:v>
                </c:pt>
                <c:pt idx="13670">
                  <c:v>835.60258332888282</c:v>
                </c:pt>
                <c:pt idx="13671">
                  <c:v>835.66600000063579</c:v>
                </c:pt>
                <c:pt idx="13672">
                  <c:v>835.72931666374211</c:v>
                </c:pt>
                <c:pt idx="13673">
                  <c:v>835.79286666711175</c:v>
                </c:pt>
                <c:pt idx="13674">
                  <c:v>835.85609999497728</c:v>
                </c:pt>
                <c:pt idx="13675">
                  <c:v>835.91933333079021</c:v>
                </c:pt>
                <c:pt idx="13676">
                  <c:v>835.98258333206172</c:v>
                </c:pt>
                <c:pt idx="13677">
                  <c:v>836.04594999949143</c:v>
                </c:pt>
                <c:pt idx="13678">
                  <c:v>836.10944999853768</c:v>
                </c:pt>
                <c:pt idx="13679">
                  <c:v>836.17251666386926</c:v>
                </c:pt>
                <c:pt idx="13680">
                  <c:v>836.23589999675755</c:v>
                </c:pt>
                <c:pt idx="13681">
                  <c:v>836.29879999955494</c:v>
                </c:pt>
                <c:pt idx="13682">
                  <c:v>836.36223332881923</c:v>
                </c:pt>
                <c:pt idx="13683">
                  <c:v>836.42563332716622</c:v>
                </c:pt>
                <c:pt idx="13684">
                  <c:v>836.48909999529519</c:v>
                </c:pt>
                <c:pt idx="13685">
                  <c:v>836.55240000089009</c:v>
                </c:pt>
                <c:pt idx="13686">
                  <c:v>836.61513333320613</c:v>
                </c:pt>
                <c:pt idx="13687">
                  <c:v>836.6786999940872</c:v>
                </c:pt>
                <c:pt idx="13688">
                  <c:v>836.74238332907362</c:v>
                </c:pt>
                <c:pt idx="13689">
                  <c:v>836.80601666768393</c:v>
                </c:pt>
                <c:pt idx="13690">
                  <c:v>836.86964999834697</c:v>
                </c:pt>
                <c:pt idx="13691">
                  <c:v>836.93310000101724</c:v>
                </c:pt>
                <c:pt idx="13692">
                  <c:v>836.99658333460491</c:v>
                </c:pt>
                <c:pt idx="13693">
                  <c:v>837.06009999910987</c:v>
                </c:pt>
                <c:pt idx="13694">
                  <c:v>837.12353332837426</c:v>
                </c:pt>
                <c:pt idx="13695">
                  <c:v>837.18689999580386</c:v>
                </c:pt>
                <c:pt idx="13696">
                  <c:v>837.25034999847412</c:v>
                </c:pt>
                <c:pt idx="13697">
                  <c:v>837.31358333428705</c:v>
                </c:pt>
                <c:pt idx="13698">
                  <c:v>837.37723333040879</c:v>
                </c:pt>
                <c:pt idx="13699">
                  <c:v>837.44074999491374</c:v>
                </c:pt>
                <c:pt idx="13700">
                  <c:v>837.50378332932792</c:v>
                </c:pt>
                <c:pt idx="13701">
                  <c:v>837.56718332767491</c:v>
                </c:pt>
                <c:pt idx="13702">
                  <c:v>837.6305499951045</c:v>
                </c:pt>
                <c:pt idx="13703">
                  <c:v>837.69395000139878</c:v>
                </c:pt>
                <c:pt idx="13704">
                  <c:v>837.75746666590373</c:v>
                </c:pt>
                <c:pt idx="13705">
                  <c:v>837.8209333340327</c:v>
                </c:pt>
                <c:pt idx="13706">
                  <c:v>837.88448332945507</c:v>
                </c:pt>
                <c:pt idx="13707">
                  <c:v>837.94794999758403</c:v>
                </c:pt>
                <c:pt idx="13708">
                  <c:v>838.0114000002543</c:v>
                </c:pt>
                <c:pt idx="13709">
                  <c:v>838.07481666405999</c:v>
                </c:pt>
                <c:pt idx="13710">
                  <c:v>838.13803333441422</c:v>
                </c:pt>
                <c:pt idx="13711">
                  <c:v>838.2018833319346</c:v>
                </c:pt>
                <c:pt idx="13712">
                  <c:v>838.26524999936419</c:v>
                </c:pt>
                <c:pt idx="13713">
                  <c:v>838.32838333447773</c:v>
                </c:pt>
                <c:pt idx="13714">
                  <c:v>838.39176666736603</c:v>
                </c:pt>
                <c:pt idx="13715">
                  <c:v>838.45498332977297</c:v>
                </c:pt>
                <c:pt idx="13716">
                  <c:v>838.51841666698454</c:v>
                </c:pt>
                <c:pt idx="13717">
                  <c:v>838.58119999567668</c:v>
                </c:pt>
                <c:pt idx="13718">
                  <c:v>838.64478332996373</c:v>
                </c:pt>
                <c:pt idx="13719">
                  <c:v>838.70848333040874</c:v>
                </c:pt>
                <c:pt idx="13720">
                  <c:v>838.77178332805636</c:v>
                </c:pt>
                <c:pt idx="13721">
                  <c:v>838.8349499940872</c:v>
                </c:pt>
                <c:pt idx="13722">
                  <c:v>838.89808332920074</c:v>
                </c:pt>
                <c:pt idx="13723">
                  <c:v>838.96154999732971</c:v>
                </c:pt>
                <c:pt idx="13724">
                  <c:v>839.0248999993006</c:v>
                </c:pt>
                <c:pt idx="13725">
                  <c:v>839.08834999402359</c:v>
                </c:pt>
                <c:pt idx="13726">
                  <c:v>839.15179999669397</c:v>
                </c:pt>
                <c:pt idx="13727">
                  <c:v>839.2149499972661</c:v>
                </c:pt>
                <c:pt idx="13728">
                  <c:v>839.27843333085377</c:v>
                </c:pt>
                <c:pt idx="13729">
                  <c:v>839.34148333072665</c:v>
                </c:pt>
                <c:pt idx="13730">
                  <c:v>839.40489999453223</c:v>
                </c:pt>
                <c:pt idx="13731">
                  <c:v>839.46834999720261</c:v>
                </c:pt>
                <c:pt idx="13732">
                  <c:v>839.53190000057225</c:v>
                </c:pt>
                <c:pt idx="13733">
                  <c:v>839.59526666800184</c:v>
                </c:pt>
                <c:pt idx="13734">
                  <c:v>839.65824999809263</c:v>
                </c:pt>
                <c:pt idx="13735">
                  <c:v>839.72180000146227</c:v>
                </c:pt>
                <c:pt idx="13736">
                  <c:v>839.78508333365119</c:v>
                </c:pt>
                <c:pt idx="13737">
                  <c:v>839.84821666081746</c:v>
                </c:pt>
                <c:pt idx="13738">
                  <c:v>839.91184999942777</c:v>
                </c:pt>
                <c:pt idx="13739">
                  <c:v>839.97493333021805</c:v>
                </c:pt>
                <c:pt idx="13740">
                  <c:v>840.03846666812899</c:v>
                </c:pt>
                <c:pt idx="13741">
                  <c:v>840.10153333346045</c:v>
                </c:pt>
                <c:pt idx="13742">
                  <c:v>840.16490000089004</c:v>
                </c:pt>
                <c:pt idx="13743">
                  <c:v>840.22805000146229</c:v>
                </c:pt>
                <c:pt idx="13744">
                  <c:v>840.29144999980929</c:v>
                </c:pt>
                <c:pt idx="13745">
                  <c:v>840.35441666444137</c:v>
                </c:pt>
                <c:pt idx="13746">
                  <c:v>840.41788333257034</c:v>
                </c:pt>
                <c:pt idx="13747">
                  <c:v>840.48154999415078</c:v>
                </c:pt>
                <c:pt idx="13748">
                  <c:v>840.54498333136246</c:v>
                </c:pt>
                <c:pt idx="13749">
                  <c:v>840.60855000019069</c:v>
                </c:pt>
                <c:pt idx="13750">
                  <c:v>840.67204999923706</c:v>
                </c:pt>
                <c:pt idx="13751">
                  <c:v>840.73540000120795</c:v>
                </c:pt>
                <c:pt idx="13752">
                  <c:v>840.79883333047235</c:v>
                </c:pt>
                <c:pt idx="13753">
                  <c:v>840.86256666183476</c:v>
                </c:pt>
                <c:pt idx="13754">
                  <c:v>840.92606666088102</c:v>
                </c:pt>
                <c:pt idx="13755">
                  <c:v>840.98974999586744</c:v>
                </c:pt>
                <c:pt idx="13756">
                  <c:v>841.05323332945511</c:v>
                </c:pt>
                <c:pt idx="13757">
                  <c:v>841.116583331426</c:v>
                </c:pt>
                <c:pt idx="13758">
                  <c:v>841.18013333479564</c:v>
                </c:pt>
                <c:pt idx="13759">
                  <c:v>841.24343333244326</c:v>
                </c:pt>
                <c:pt idx="13760">
                  <c:v>841.30696666240692</c:v>
                </c:pt>
                <c:pt idx="13761">
                  <c:v>841.36981666088104</c:v>
                </c:pt>
                <c:pt idx="13762">
                  <c:v>841.43301666577656</c:v>
                </c:pt>
                <c:pt idx="13763">
                  <c:v>841.49628333250678</c:v>
                </c:pt>
                <c:pt idx="13764">
                  <c:v>841.55946666399643</c:v>
                </c:pt>
                <c:pt idx="13765">
                  <c:v>841.62273333072665</c:v>
                </c:pt>
                <c:pt idx="13766">
                  <c:v>841.68603332837426</c:v>
                </c:pt>
                <c:pt idx="13767">
                  <c:v>841.7491833289464</c:v>
                </c:pt>
                <c:pt idx="13768">
                  <c:v>841.81256666183469</c:v>
                </c:pt>
                <c:pt idx="13769">
                  <c:v>841.87589999834699</c:v>
                </c:pt>
                <c:pt idx="13770">
                  <c:v>841.93941666285195</c:v>
                </c:pt>
                <c:pt idx="13771">
                  <c:v>842.00236666202545</c:v>
                </c:pt>
                <c:pt idx="13772">
                  <c:v>842.065499997139</c:v>
                </c:pt>
                <c:pt idx="13773">
                  <c:v>842.12886666456859</c:v>
                </c:pt>
                <c:pt idx="13774">
                  <c:v>842.19198333422344</c:v>
                </c:pt>
                <c:pt idx="13775">
                  <c:v>842.25544999440513</c:v>
                </c:pt>
                <c:pt idx="13776">
                  <c:v>842.31891666253409</c:v>
                </c:pt>
                <c:pt idx="13777">
                  <c:v>842.38241666158035</c:v>
                </c:pt>
                <c:pt idx="13778">
                  <c:v>842.44596666495011</c:v>
                </c:pt>
                <c:pt idx="13779">
                  <c:v>842.50898333390558</c:v>
                </c:pt>
                <c:pt idx="13780">
                  <c:v>842.57221666177111</c:v>
                </c:pt>
                <c:pt idx="13781">
                  <c:v>842.63526666164398</c:v>
                </c:pt>
                <c:pt idx="13782">
                  <c:v>842.69861666361487</c:v>
                </c:pt>
                <c:pt idx="13783">
                  <c:v>842.76199999650316</c:v>
                </c:pt>
                <c:pt idx="13784">
                  <c:v>842.82538332939146</c:v>
                </c:pt>
                <c:pt idx="13785">
                  <c:v>842.88884999752042</c:v>
                </c:pt>
                <c:pt idx="13786">
                  <c:v>842.95240000089007</c:v>
                </c:pt>
                <c:pt idx="13787">
                  <c:v>843.01591666539514</c:v>
                </c:pt>
                <c:pt idx="13788">
                  <c:v>843.0794333299001</c:v>
                </c:pt>
                <c:pt idx="13789">
                  <c:v>843.14284999370579</c:v>
                </c:pt>
                <c:pt idx="13790">
                  <c:v>843.20635000069933</c:v>
                </c:pt>
                <c:pt idx="13791">
                  <c:v>843.26926666100815</c:v>
                </c:pt>
                <c:pt idx="13792">
                  <c:v>843.33255000114445</c:v>
                </c:pt>
                <c:pt idx="13793">
                  <c:v>843.39619999726608</c:v>
                </c:pt>
                <c:pt idx="13794">
                  <c:v>843.45934999783833</c:v>
                </c:pt>
                <c:pt idx="13795">
                  <c:v>843.5223999977112</c:v>
                </c:pt>
                <c:pt idx="13796">
                  <c:v>843.58558332920074</c:v>
                </c:pt>
                <c:pt idx="13797">
                  <c:v>843.64919999440508</c:v>
                </c:pt>
                <c:pt idx="13798">
                  <c:v>843.71266666253405</c:v>
                </c:pt>
                <c:pt idx="13799">
                  <c:v>843.77576666673019</c:v>
                </c:pt>
                <c:pt idx="13800">
                  <c:v>843.8387833277385</c:v>
                </c:pt>
                <c:pt idx="13801">
                  <c:v>843.90238332748413</c:v>
                </c:pt>
                <c:pt idx="13802">
                  <c:v>843.96559999783835</c:v>
                </c:pt>
                <c:pt idx="13803">
                  <c:v>844.02913332780201</c:v>
                </c:pt>
                <c:pt idx="13804">
                  <c:v>844.0924833297729</c:v>
                </c:pt>
                <c:pt idx="13805">
                  <c:v>844.1558666626612</c:v>
                </c:pt>
                <c:pt idx="13806">
                  <c:v>844.21866666475933</c:v>
                </c:pt>
                <c:pt idx="13807">
                  <c:v>844.28223333358767</c:v>
                </c:pt>
                <c:pt idx="13808">
                  <c:v>844.34553333123529</c:v>
                </c:pt>
                <c:pt idx="13809">
                  <c:v>844.4087999979655</c:v>
                </c:pt>
                <c:pt idx="13810">
                  <c:v>844.47241666316984</c:v>
                </c:pt>
                <c:pt idx="13811">
                  <c:v>844.53561666806536</c:v>
                </c:pt>
                <c:pt idx="13812">
                  <c:v>844.59906666278835</c:v>
                </c:pt>
                <c:pt idx="13813">
                  <c:v>844.66254999637601</c:v>
                </c:pt>
                <c:pt idx="13814">
                  <c:v>844.72606666088109</c:v>
                </c:pt>
                <c:pt idx="13815">
                  <c:v>844.7896833340327</c:v>
                </c:pt>
                <c:pt idx="13816">
                  <c:v>844.85305000146229</c:v>
                </c:pt>
                <c:pt idx="13817">
                  <c:v>844.91638333002732</c:v>
                </c:pt>
                <c:pt idx="13818">
                  <c:v>844.97929999828341</c:v>
                </c:pt>
                <c:pt idx="13819">
                  <c:v>845.04289999802904</c:v>
                </c:pt>
                <c:pt idx="13820">
                  <c:v>845.10611666043599</c:v>
                </c:pt>
                <c:pt idx="13821">
                  <c:v>845.16944999694829</c:v>
                </c:pt>
                <c:pt idx="13822">
                  <c:v>845.23300000031793</c:v>
                </c:pt>
                <c:pt idx="13823">
                  <c:v>845.29638333320622</c:v>
                </c:pt>
                <c:pt idx="13824">
                  <c:v>845.35963333447773</c:v>
                </c:pt>
                <c:pt idx="13825">
                  <c:v>845.4231833299001</c:v>
                </c:pt>
                <c:pt idx="13826">
                  <c:v>845.48691666126251</c:v>
                </c:pt>
                <c:pt idx="13827">
                  <c:v>845.54983332951861</c:v>
                </c:pt>
                <c:pt idx="13828">
                  <c:v>845.61279999415081</c:v>
                </c:pt>
                <c:pt idx="13829">
                  <c:v>845.67633333206174</c:v>
                </c:pt>
                <c:pt idx="13830">
                  <c:v>845.73978333473201</c:v>
                </c:pt>
                <c:pt idx="13831">
                  <c:v>845.80278333028161</c:v>
                </c:pt>
                <c:pt idx="13832">
                  <c:v>845.86629999478657</c:v>
                </c:pt>
                <c:pt idx="13833">
                  <c:v>845.9295499960582</c:v>
                </c:pt>
                <c:pt idx="13834">
                  <c:v>845.99326666196191</c:v>
                </c:pt>
                <c:pt idx="13835">
                  <c:v>846.05654999415083</c:v>
                </c:pt>
                <c:pt idx="13836">
                  <c:v>846.11996666590369</c:v>
                </c:pt>
                <c:pt idx="13837">
                  <c:v>846.18321666717532</c:v>
                </c:pt>
                <c:pt idx="13838">
                  <c:v>846.2466333309809</c:v>
                </c:pt>
                <c:pt idx="13839">
                  <c:v>846.30978333155315</c:v>
                </c:pt>
                <c:pt idx="13840">
                  <c:v>846.37298332850139</c:v>
                </c:pt>
                <c:pt idx="13841">
                  <c:v>846.43608333269754</c:v>
                </c:pt>
                <c:pt idx="13842">
                  <c:v>846.49949999650323</c:v>
                </c:pt>
                <c:pt idx="13843">
                  <c:v>846.56286666393282</c:v>
                </c:pt>
                <c:pt idx="13844">
                  <c:v>846.62528332869215</c:v>
                </c:pt>
                <c:pt idx="13845">
                  <c:v>846.68764999707537</c:v>
                </c:pt>
                <c:pt idx="13846">
                  <c:v>846.75004999637599</c:v>
                </c:pt>
                <c:pt idx="13847">
                  <c:v>846.81328333218892</c:v>
                </c:pt>
                <c:pt idx="13848">
                  <c:v>846.87630000114439</c:v>
                </c:pt>
                <c:pt idx="13849">
                  <c:v>846.93926666577659</c:v>
                </c:pt>
                <c:pt idx="13850">
                  <c:v>847.00201666355133</c:v>
                </c:pt>
                <c:pt idx="13851">
                  <c:v>847.06558333237967</c:v>
                </c:pt>
                <c:pt idx="13852">
                  <c:v>847.12888333002729</c:v>
                </c:pt>
                <c:pt idx="13853">
                  <c:v>847.19218332767491</c:v>
                </c:pt>
                <c:pt idx="13854">
                  <c:v>847.25541666348772</c:v>
                </c:pt>
                <c:pt idx="13855">
                  <c:v>847.31875000000002</c:v>
                </c:pt>
                <c:pt idx="13856">
                  <c:v>847.38193333148956</c:v>
                </c:pt>
                <c:pt idx="13857">
                  <c:v>847.44543333053593</c:v>
                </c:pt>
                <c:pt idx="13858">
                  <c:v>847.50873332818344</c:v>
                </c:pt>
                <c:pt idx="13859">
                  <c:v>847.57199999491377</c:v>
                </c:pt>
                <c:pt idx="13860">
                  <c:v>847.63540000120804</c:v>
                </c:pt>
                <c:pt idx="13861">
                  <c:v>847.69829999605815</c:v>
                </c:pt>
                <c:pt idx="13862">
                  <c:v>847.76154999732967</c:v>
                </c:pt>
                <c:pt idx="13863">
                  <c:v>847.82486666043599</c:v>
                </c:pt>
                <c:pt idx="13864">
                  <c:v>847.88825000127156</c:v>
                </c:pt>
                <c:pt idx="13865">
                  <c:v>847.95196666717527</c:v>
                </c:pt>
                <c:pt idx="13866">
                  <c:v>848.01564999421441</c:v>
                </c:pt>
                <c:pt idx="13867">
                  <c:v>848.07850000063581</c:v>
                </c:pt>
                <c:pt idx="13868">
                  <c:v>848.1419499953588</c:v>
                </c:pt>
                <c:pt idx="13869">
                  <c:v>848.20515000025432</c:v>
                </c:pt>
                <c:pt idx="13870">
                  <c:v>848.26849999427793</c:v>
                </c:pt>
                <c:pt idx="13871">
                  <c:v>848.33181666533153</c:v>
                </c:pt>
                <c:pt idx="13872">
                  <c:v>848.39501666227977</c:v>
                </c:pt>
                <c:pt idx="13873">
                  <c:v>848.45841666062677</c:v>
                </c:pt>
                <c:pt idx="13874">
                  <c:v>848.52166666189828</c:v>
                </c:pt>
                <c:pt idx="13875">
                  <c:v>848.58506666024527</c:v>
                </c:pt>
                <c:pt idx="13876">
                  <c:v>848.64859999815621</c:v>
                </c:pt>
                <c:pt idx="13877">
                  <c:v>848.71731666723883</c:v>
                </c:pt>
                <c:pt idx="13878">
                  <c:v>848.78071666558583</c:v>
                </c:pt>
                <c:pt idx="13879">
                  <c:v>848.84398333231604</c:v>
                </c:pt>
                <c:pt idx="13880">
                  <c:v>848.90743332703903</c:v>
                </c:pt>
                <c:pt idx="13881">
                  <c:v>848.97079999446873</c:v>
                </c:pt>
                <c:pt idx="13882">
                  <c:v>849.03394999504087</c:v>
                </c:pt>
                <c:pt idx="13883">
                  <c:v>849.09746666749322</c:v>
                </c:pt>
                <c:pt idx="13884">
                  <c:v>849.16093332767491</c:v>
                </c:pt>
                <c:pt idx="13885">
                  <c:v>849.22433333396907</c:v>
                </c:pt>
                <c:pt idx="13886">
                  <c:v>849.28728333314257</c:v>
                </c:pt>
                <c:pt idx="13887">
                  <c:v>849.35066666603086</c:v>
                </c:pt>
                <c:pt idx="13888">
                  <c:v>849.41414999961853</c:v>
                </c:pt>
                <c:pt idx="13889">
                  <c:v>849.47704999446864</c:v>
                </c:pt>
                <c:pt idx="13890">
                  <c:v>849.54026666482287</c:v>
                </c:pt>
                <c:pt idx="13891">
                  <c:v>849.60366666316986</c:v>
                </c:pt>
                <c:pt idx="13892">
                  <c:v>849.66703333059945</c:v>
                </c:pt>
                <c:pt idx="13893">
                  <c:v>849.73036666711175</c:v>
                </c:pt>
                <c:pt idx="13894">
                  <c:v>849.79398333231609</c:v>
                </c:pt>
                <c:pt idx="13895">
                  <c:v>849.85756666660313</c:v>
                </c:pt>
                <c:pt idx="13896">
                  <c:v>849.92121666272476</c:v>
                </c:pt>
                <c:pt idx="13897">
                  <c:v>849.98449999491379</c:v>
                </c:pt>
                <c:pt idx="13898">
                  <c:v>850.04803333282473</c:v>
                </c:pt>
                <c:pt idx="13899">
                  <c:v>850.11144999663031</c:v>
                </c:pt>
                <c:pt idx="13900">
                  <c:v>850.17501666545866</c:v>
                </c:pt>
                <c:pt idx="13901">
                  <c:v>850.23851666450503</c:v>
                </c:pt>
                <c:pt idx="13902">
                  <c:v>850.30194999376931</c:v>
                </c:pt>
                <c:pt idx="13903">
                  <c:v>850.36513333320613</c:v>
                </c:pt>
                <c:pt idx="13904">
                  <c:v>850.42851666609442</c:v>
                </c:pt>
                <c:pt idx="13905">
                  <c:v>850.49136666456855</c:v>
                </c:pt>
                <c:pt idx="13906">
                  <c:v>850.5545499960582</c:v>
                </c:pt>
                <c:pt idx="13907">
                  <c:v>850.61779999732971</c:v>
                </c:pt>
                <c:pt idx="13908">
                  <c:v>850.68080000082648</c:v>
                </c:pt>
                <c:pt idx="13909">
                  <c:v>850.74441666603093</c:v>
                </c:pt>
                <c:pt idx="13910">
                  <c:v>850.80784999529521</c:v>
                </c:pt>
                <c:pt idx="13911">
                  <c:v>850.87148333390553</c:v>
                </c:pt>
                <c:pt idx="13912">
                  <c:v>850.93508333365128</c:v>
                </c:pt>
                <c:pt idx="13913">
                  <c:v>850.99845000108087</c:v>
                </c:pt>
                <c:pt idx="13914">
                  <c:v>851.06198333104453</c:v>
                </c:pt>
                <c:pt idx="13915">
                  <c:v>851.12539999485011</c:v>
                </c:pt>
                <c:pt idx="13916">
                  <c:v>851.18876666227982</c:v>
                </c:pt>
                <c:pt idx="13917">
                  <c:v>851.25218333403268</c:v>
                </c:pt>
                <c:pt idx="13918">
                  <c:v>851.31541666189833</c:v>
                </c:pt>
                <c:pt idx="13919">
                  <c:v>851.37858332792916</c:v>
                </c:pt>
                <c:pt idx="13920">
                  <c:v>851.44208332697553</c:v>
                </c:pt>
                <c:pt idx="13921">
                  <c:v>851.50478332837417</c:v>
                </c:pt>
                <c:pt idx="13922">
                  <c:v>851.56796666781111</c:v>
                </c:pt>
                <c:pt idx="13923">
                  <c:v>851.63111666043596</c:v>
                </c:pt>
                <c:pt idx="13924">
                  <c:v>851.6942999998729</c:v>
                </c:pt>
                <c:pt idx="13925">
                  <c:v>851.75749999682114</c:v>
                </c:pt>
                <c:pt idx="13926">
                  <c:v>851.82048332691193</c:v>
                </c:pt>
                <c:pt idx="13927">
                  <c:v>851.8838833332062</c:v>
                </c:pt>
                <c:pt idx="13928">
                  <c:v>851.94693333307907</c:v>
                </c:pt>
                <c:pt idx="13929">
                  <c:v>852.01011666456861</c:v>
                </c:pt>
                <c:pt idx="13930">
                  <c:v>852.07374999523165</c:v>
                </c:pt>
                <c:pt idx="13931">
                  <c:v>852.13679999510452</c:v>
                </c:pt>
                <c:pt idx="13932">
                  <c:v>852.19994999567666</c:v>
                </c:pt>
                <c:pt idx="13933">
                  <c:v>852.26341666380563</c:v>
                </c:pt>
                <c:pt idx="13934">
                  <c:v>852.32638332843783</c:v>
                </c:pt>
                <c:pt idx="13935">
                  <c:v>852.38959999879205</c:v>
                </c:pt>
                <c:pt idx="13936">
                  <c:v>852.45323332945509</c:v>
                </c:pt>
                <c:pt idx="13937">
                  <c:v>852.51655000050857</c:v>
                </c:pt>
                <c:pt idx="13938">
                  <c:v>852.58011666138964</c:v>
                </c:pt>
                <c:pt idx="13939">
                  <c:v>852.64359999497731</c:v>
                </c:pt>
                <c:pt idx="13940">
                  <c:v>852.70716666380565</c:v>
                </c:pt>
                <c:pt idx="13941">
                  <c:v>852.77073333263399</c:v>
                </c:pt>
                <c:pt idx="13942">
                  <c:v>852.83431666692093</c:v>
                </c:pt>
                <c:pt idx="13943">
                  <c:v>852.89751666386917</c:v>
                </c:pt>
                <c:pt idx="13944">
                  <c:v>852.96088333129887</c:v>
                </c:pt>
                <c:pt idx="13945">
                  <c:v>853.02383333047226</c:v>
                </c:pt>
                <c:pt idx="13946">
                  <c:v>853.08683333396914</c:v>
                </c:pt>
                <c:pt idx="13947">
                  <c:v>853.14984999497733</c:v>
                </c:pt>
                <c:pt idx="13948">
                  <c:v>853.21343332926438</c:v>
                </c:pt>
                <c:pt idx="13949">
                  <c:v>853.27691666285193</c:v>
                </c:pt>
                <c:pt idx="13950">
                  <c:v>853.340433327357</c:v>
                </c:pt>
                <c:pt idx="13951">
                  <c:v>853.40419999758399</c:v>
                </c:pt>
                <c:pt idx="13952">
                  <c:v>853.4674833297729</c:v>
                </c:pt>
                <c:pt idx="13953">
                  <c:v>853.5308999935786</c:v>
                </c:pt>
                <c:pt idx="13954">
                  <c:v>853.59441666603084</c:v>
                </c:pt>
                <c:pt idx="13955">
                  <c:v>853.65788333415981</c:v>
                </c:pt>
                <c:pt idx="13956">
                  <c:v>853.72098333040879</c:v>
                </c:pt>
                <c:pt idx="13957">
                  <c:v>853.78446666399634</c:v>
                </c:pt>
                <c:pt idx="13958">
                  <c:v>853.84776666164396</c:v>
                </c:pt>
                <c:pt idx="13959">
                  <c:v>853.91104999383288</c:v>
                </c:pt>
                <c:pt idx="13960">
                  <c:v>853.97423333326981</c:v>
                </c:pt>
                <c:pt idx="13961">
                  <c:v>854.03796666463211</c:v>
                </c:pt>
                <c:pt idx="13962">
                  <c:v>854.10143333276108</c:v>
                </c:pt>
                <c:pt idx="13963">
                  <c:v>854.1647499958674</c:v>
                </c:pt>
                <c:pt idx="13964">
                  <c:v>854.22805000146229</c:v>
                </c:pt>
                <c:pt idx="13965">
                  <c:v>854.29136666456861</c:v>
                </c:pt>
                <c:pt idx="13966">
                  <c:v>854.35489999453227</c:v>
                </c:pt>
                <c:pt idx="13967">
                  <c:v>854.41816666126249</c:v>
                </c:pt>
                <c:pt idx="13968">
                  <c:v>854.48154999415078</c:v>
                </c:pt>
                <c:pt idx="13969">
                  <c:v>854.54505000114443</c:v>
                </c:pt>
                <c:pt idx="13970">
                  <c:v>854.60868333180747</c:v>
                </c:pt>
                <c:pt idx="13971">
                  <c:v>854.67226666609452</c:v>
                </c:pt>
                <c:pt idx="13972">
                  <c:v>854.73604999383292</c:v>
                </c:pt>
                <c:pt idx="13973">
                  <c:v>854.79963332811997</c:v>
                </c:pt>
                <c:pt idx="13974">
                  <c:v>854.86294999917345</c:v>
                </c:pt>
                <c:pt idx="13975">
                  <c:v>854.92621666590378</c:v>
                </c:pt>
                <c:pt idx="13976">
                  <c:v>854.98954999446869</c:v>
                </c:pt>
                <c:pt idx="13977">
                  <c:v>855.05276666482291</c:v>
                </c:pt>
                <c:pt idx="13978">
                  <c:v>855.11578333377838</c:v>
                </c:pt>
                <c:pt idx="13979">
                  <c:v>855.17926666736605</c:v>
                </c:pt>
                <c:pt idx="13980">
                  <c:v>855.24223333199814</c:v>
                </c:pt>
                <c:pt idx="13981">
                  <c:v>855.30561666488643</c:v>
                </c:pt>
                <c:pt idx="13982">
                  <c:v>855.36883332729337</c:v>
                </c:pt>
                <c:pt idx="13983">
                  <c:v>855.43201666673019</c:v>
                </c:pt>
                <c:pt idx="13984">
                  <c:v>855.49588332970939</c:v>
                </c:pt>
                <c:pt idx="13985">
                  <c:v>855.55934999783835</c:v>
                </c:pt>
                <c:pt idx="13986">
                  <c:v>855.62274999618535</c:v>
                </c:pt>
                <c:pt idx="13987">
                  <c:v>855.68611666361494</c:v>
                </c:pt>
                <c:pt idx="13988">
                  <c:v>855.74953332742052</c:v>
                </c:pt>
                <c:pt idx="13989">
                  <c:v>855.81288332939152</c:v>
                </c:pt>
                <c:pt idx="13990">
                  <c:v>855.87614999612174</c:v>
                </c:pt>
                <c:pt idx="13991">
                  <c:v>855.93963332970941</c:v>
                </c:pt>
                <c:pt idx="13992">
                  <c:v>856.00305000146227</c:v>
                </c:pt>
                <c:pt idx="13993">
                  <c:v>856.06669999758401</c:v>
                </c:pt>
                <c:pt idx="13994">
                  <c:v>856.1305499951045</c:v>
                </c:pt>
                <c:pt idx="13995">
                  <c:v>856.19413332939143</c:v>
                </c:pt>
                <c:pt idx="13996">
                  <c:v>856.25724999904628</c:v>
                </c:pt>
                <c:pt idx="13997">
                  <c:v>856.32063333193457</c:v>
                </c:pt>
                <c:pt idx="13998">
                  <c:v>856.38358333110807</c:v>
                </c:pt>
                <c:pt idx="13999">
                  <c:v>856.44713333447771</c:v>
                </c:pt>
                <c:pt idx="14000">
                  <c:v>856.51088333129883</c:v>
                </c:pt>
                <c:pt idx="14001">
                  <c:v>856.57441666126249</c:v>
                </c:pt>
                <c:pt idx="14002">
                  <c:v>856.63804999987281</c:v>
                </c:pt>
                <c:pt idx="14003">
                  <c:v>856.70178333123522</c:v>
                </c:pt>
                <c:pt idx="14004">
                  <c:v>856.76521666049962</c:v>
                </c:pt>
                <c:pt idx="14005">
                  <c:v>856.82876666386926</c:v>
                </c:pt>
                <c:pt idx="14006">
                  <c:v>856.89204999605818</c:v>
                </c:pt>
                <c:pt idx="14007">
                  <c:v>856.95541666348777</c:v>
                </c:pt>
                <c:pt idx="14008">
                  <c:v>857.01868333021798</c:v>
                </c:pt>
                <c:pt idx="14009">
                  <c:v>857.08213333288825</c:v>
                </c:pt>
                <c:pt idx="14010">
                  <c:v>857.14558332761123</c:v>
                </c:pt>
                <c:pt idx="14011">
                  <c:v>857.20899999936421</c:v>
                </c:pt>
                <c:pt idx="14012">
                  <c:v>857.27248333295188</c:v>
                </c:pt>
                <c:pt idx="14013">
                  <c:v>857.33556666374204</c:v>
                </c:pt>
                <c:pt idx="14014">
                  <c:v>857.39901666641231</c:v>
                </c:pt>
                <c:pt idx="14015">
                  <c:v>857.46253333091738</c:v>
                </c:pt>
                <c:pt idx="14016">
                  <c:v>857.52544999917347</c:v>
                </c:pt>
                <c:pt idx="14017">
                  <c:v>857.58894999821985</c:v>
                </c:pt>
                <c:pt idx="14018">
                  <c:v>857.65224999586746</c:v>
                </c:pt>
                <c:pt idx="14019">
                  <c:v>857.7158333301544</c:v>
                </c:pt>
                <c:pt idx="14020">
                  <c:v>857.77884999910987</c:v>
                </c:pt>
                <c:pt idx="14021">
                  <c:v>857.84198333422341</c:v>
                </c:pt>
                <c:pt idx="14022">
                  <c:v>857.90531666278844</c:v>
                </c:pt>
                <c:pt idx="14023">
                  <c:v>857.9679166634877</c:v>
                </c:pt>
                <c:pt idx="14024">
                  <c:v>858.03141666253407</c:v>
                </c:pt>
                <c:pt idx="14025">
                  <c:v>858.09438332716627</c:v>
                </c:pt>
                <c:pt idx="14026">
                  <c:v>858.15749999682112</c:v>
                </c:pt>
                <c:pt idx="14027">
                  <c:v>858.22061666647596</c:v>
                </c:pt>
                <c:pt idx="14028">
                  <c:v>858.28394999504087</c:v>
                </c:pt>
                <c:pt idx="14029">
                  <c:v>858.34739999771114</c:v>
                </c:pt>
                <c:pt idx="14030">
                  <c:v>858.41088333129881</c:v>
                </c:pt>
                <c:pt idx="14031">
                  <c:v>858.47441666126247</c:v>
                </c:pt>
                <c:pt idx="14032">
                  <c:v>858.53726666768387</c:v>
                </c:pt>
                <c:pt idx="14033">
                  <c:v>858.60069999694826</c:v>
                </c:pt>
                <c:pt idx="14034">
                  <c:v>858.66401666800186</c:v>
                </c:pt>
                <c:pt idx="14035">
                  <c:v>858.72769999504089</c:v>
                </c:pt>
                <c:pt idx="14036">
                  <c:v>858.79104999701178</c:v>
                </c:pt>
                <c:pt idx="14037">
                  <c:v>858.85456666151686</c:v>
                </c:pt>
                <c:pt idx="14038">
                  <c:v>858.91814999580379</c:v>
                </c:pt>
                <c:pt idx="14039">
                  <c:v>858.9814333279927</c:v>
                </c:pt>
                <c:pt idx="14040">
                  <c:v>859.04421666463213</c:v>
                </c:pt>
                <c:pt idx="14041">
                  <c:v>859.10789999961855</c:v>
                </c:pt>
                <c:pt idx="14042">
                  <c:v>859.17136666774752</c:v>
                </c:pt>
                <c:pt idx="14043">
                  <c:v>859.23453333377836</c:v>
                </c:pt>
                <c:pt idx="14044">
                  <c:v>859.29804999828343</c:v>
                </c:pt>
                <c:pt idx="14045">
                  <c:v>859.36131666501365</c:v>
                </c:pt>
                <c:pt idx="14046">
                  <c:v>859.42434999942782</c:v>
                </c:pt>
                <c:pt idx="14047">
                  <c:v>859.48749999999995</c:v>
                </c:pt>
                <c:pt idx="14048">
                  <c:v>859.55076666673028</c:v>
                </c:pt>
                <c:pt idx="14049">
                  <c:v>859.6140166680018</c:v>
                </c:pt>
                <c:pt idx="14050">
                  <c:v>859.67744999726608</c:v>
                </c:pt>
                <c:pt idx="14051">
                  <c:v>859.74100000063584</c:v>
                </c:pt>
                <c:pt idx="14052">
                  <c:v>859.8040666659673</c:v>
                </c:pt>
                <c:pt idx="14053">
                  <c:v>859.86765000025434</c:v>
                </c:pt>
                <c:pt idx="14054">
                  <c:v>859.93126666545868</c:v>
                </c:pt>
                <c:pt idx="14055">
                  <c:v>859.99505000114436</c:v>
                </c:pt>
                <c:pt idx="14056">
                  <c:v>860.05848333040876</c:v>
                </c:pt>
                <c:pt idx="14057">
                  <c:v>860.12196666399643</c:v>
                </c:pt>
                <c:pt idx="14058">
                  <c:v>860.1854333321254</c:v>
                </c:pt>
                <c:pt idx="14059">
                  <c:v>860.24884999593098</c:v>
                </c:pt>
                <c:pt idx="14060">
                  <c:v>860.31198333104453</c:v>
                </c:pt>
                <c:pt idx="14061">
                  <c:v>860.3754666646322</c:v>
                </c:pt>
                <c:pt idx="14062">
                  <c:v>860.43864999612174</c:v>
                </c:pt>
                <c:pt idx="14063">
                  <c:v>860.50240000089013</c:v>
                </c:pt>
                <c:pt idx="14064">
                  <c:v>860.56591666539509</c:v>
                </c:pt>
                <c:pt idx="14065">
                  <c:v>860.62973333199818</c:v>
                </c:pt>
                <c:pt idx="14066">
                  <c:v>860.6934166669846</c:v>
                </c:pt>
                <c:pt idx="14067">
                  <c:v>860.75693333148956</c:v>
                </c:pt>
                <c:pt idx="14068">
                  <c:v>860.82033332983656</c:v>
                </c:pt>
                <c:pt idx="14069">
                  <c:v>860.88311666647598</c:v>
                </c:pt>
                <c:pt idx="14070">
                  <c:v>860.94628333250682</c:v>
                </c:pt>
                <c:pt idx="14071">
                  <c:v>861.00930000146229</c:v>
                </c:pt>
                <c:pt idx="14072">
                  <c:v>861.07266666094461</c:v>
                </c:pt>
                <c:pt idx="14073">
                  <c:v>861.13611666361487</c:v>
                </c:pt>
                <c:pt idx="14074">
                  <c:v>861.19971666336062</c:v>
                </c:pt>
                <c:pt idx="14075">
                  <c:v>861.26279999415078</c:v>
                </c:pt>
                <c:pt idx="14076">
                  <c:v>861.3264166673024</c:v>
                </c:pt>
                <c:pt idx="14077">
                  <c:v>861.38944999376929</c:v>
                </c:pt>
                <c:pt idx="14078">
                  <c:v>861.45296666622164</c:v>
                </c:pt>
                <c:pt idx="14079">
                  <c:v>861.51636666456864</c:v>
                </c:pt>
                <c:pt idx="14080">
                  <c:v>861.57905000050857</c:v>
                </c:pt>
                <c:pt idx="14081">
                  <c:v>861.64265000025432</c:v>
                </c:pt>
                <c:pt idx="14082">
                  <c:v>861.70639999707544</c:v>
                </c:pt>
                <c:pt idx="14083">
                  <c:v>861.76989999612169</c:v>
                </c:pt>
                <c:pt idx="14084">
                  <c:v>861.8332499980927</c:v>
                </c:pt>
                <c:pt idx="14085">
                  <c:v>861.89664999643958</c:v>
                </c:pt>
                <c:pt idx="14086">
                  <c:v>861.96044999758408</c:v>
                </c:pt>
                <c:pt idx="14087">
                  <c:v>862.02404999732971</c:v>
                </c:pt>
                <c:pt idx="14088">
                  <c:v>862.08713332811988</c:v>
                </c:pt>
                <c:pt idx="14089">
                  <c:v>862.15048333009088</c:v>
                </c:pt>
                <c:pt idx="14090">
                  <c:v>862.21393333276114</c:v>
                </c:pt>
                <c:pt idx="14091">
                  <c:v>862.27738332748413</c:v>
                </c:pt>
                <c:pt idx="14092">
                  <c:v>862.34094999631247</c:v>
                </c:pt>
                <c:pt idx="14093">
                  <c:v>862.40449999968212</c:v>
                </c:pt>
                <c:pt idx="14094">
                  <c:v>862.46789999802911</c:v>
                </c:pt>
                <c:pt idx="14095">
                  <c:v>862.53121666113532</c:v>
                </c:pt>
                <c:pt idx="14096">
                  <c:v>862.59454999764762</c:v>
                </c:pt>
                <c:pt idx="14097">
                  <c:v>862.65821666717534</c:v>
                </c:pt>
                <c:pt idx="14098">
                  <c:v>862.72196666399634</c:v>
                </c:pt>
                <c:pt idx="14099">
                  <c:v>862.78528332710266</c:v>
                </c:pt>
                <c:pt idx="14100">
                  <c:v>862.84878333409631</c:v>
                </c:pt>
                <c:pt idx="14101">
                  <c:v>862.91196666558585</c:v>
                </c:pt>
                <c:pt idx="14102">
                  <c:v>862.97534999847414</c:v>
                </c:pt>
                <c:pt idx="14103">
                  <c:v>863.03870000044503</c:v>
                </c:pt>
                <c:pt idx="14104">
                  <c:v>863.10159999529526</c:v>
                </c:pt>
                <c:pt idx="14105">
                  <c:v>863.1651166677475</c:v>
                </c:pt>
                <c:pt idx="14106">
                  <c:v>863.22860000133517</c:v>
                </c:pt>
                <c:pt idx="14107">
                  <c:v>863.29210000038142</c:v>
                </c:pt>
                <c:pt idx="14108">
                  <c:v>863.3556333303452</c:v>
                </c:pt>
                <c:pt idx="14109">
                  <c:v>863.41908333301546</c:v>
                </c:pt>
                <c:pt idx="14110">
                  <c:v>863.48276666800177</c:v>
                </c:pt>
                <c:pt idx="14111">
                  <c:v>863.54589999516804</c:v>
                </c:pt>
                <c:pt idx="14112">
                  <c:v>863.60934999783831</c:v>
                </c:pt>
                <c:pt idx="14113">
                  <c:v>863.67244999408717</c:v>
                </c:pt>
                <c:pt idx="14114">
                  <c:v>863.73896666367853</c:v>
                </c:pt>
                <c:pt idx="14115">
                  <c:v>863.80246666272478</c:v>
                </c:pt>
                <c:pt idx="14116">
                  <c:v>863.86593333085375</c:v>
                </c:pt>
                <c:pt idx="14117">
                  <c:v>863.92938333352402</c:v>
                </c:pt>
                <c:pt idx="14118">
                  <c:v>863.99291666348779</c:v>
                </c:pt>
                <c:pt idx="14119">
                  <c:v>864.05638333161676</c:v>
                </c:pt>
                <c:pt idx="14120">
                  <c:v>864.1199500004451</c:v>
                </c:pt>
                <c:pt idx="14121">
                  <c:v>864.18333333333328</c:v>
                </c:pt>
                <c:pt idx="14122">
                  <c:v>864.24686666329706</c:v>
                </c:pt>
                <c:pt idx="14123">
                  <c:v>864.31038332780201</c:v>
                </c:pt>
                <c:pt idx="14124">
                  <c:v>864.37383333047228</c:v>
                </c:pt>
                <c:pt idx="14125">
                  <c:v>864.43729999860125</c:v>
                </c:pt>
                <c:pt idx="14126">
                  <c:v>864.50038332939152</c:v>
                </c:pt>
                <c:pt idx="14127">
                  <c:v>864.56361666520434</c:v>
                </c:pt>
                <c:pt idx="14128">
                  <c:v>864.62648332913716</c:v>
                </c:pt>
                <c:pt idx="14129">
                  <c:v>864.6900333325068</c:v>
                </c:pt>
                <c:pt idx="14130">
                  <c:v>864.7534333308538</c:v>
                </c:pt>
                <c:pt idx="14131">
                  <c:v>864.81678333282468</c:v>
                </c:pt>
                <c:pt idx="14132">
                  <c:v>864.88034999370575</c:v>
                </c:pt>
                <c:pt idx="14133">
                  <c:v>864.94383332729342</c:v>
                </c:pt>
                <c:pt idx="14134">
                  <c:v>865.00706666310623</c:v>
                </c:pt>
                <c:pt idx="14135">
                  <c:v>865.07039999961853</c:v>
                </c:pt>
                <c:pt idx="14136">
                  <c:v>865.13348333040869</c:v>
                </c:pt>
                <c:pt idx="14137">
                  <c:v>865.19693333307907</c:v>
                </c:pt>
                <c:pt idx="14138">
                  <c:v>865.26034999688466</c:v>
                </c:pt>
                <c:pt idx="14139">
                  <c:v>865.32359999815628</c:v>
                </c:pt>
                <c:pt idx="14140">
                  <c:v>865.38726666768389</c:v>
                </c:pt>
                <c:pt idx="14141">
                  <c:v>865.45054999987281</c:v>
                </c:pt>
                <c:pt idx="14142">
                  <c:v>865.51380000114443</c:v>
                </c:pt>
                <c:pt idx="14143">
                  <c:v>865.57706666787465</c:v>
                </c:pt>
                <c:pt idx="14144">
                  <c:v>865.64001666704814</c:v>
                </c:pt>
                <c:pt idx="14145">
                  <c:v>865.70361666679378</c:v>
                </c:pt>
                <c:pt idx="14146">
                  <c:v>865.76708332697547</c:v>
                </c:pt>
                <c:pt idx="14147">
                  <c:v>865.83056666056314</c:v>
                </c:pt>
                <c:pt idx="14148">
                  <c:v>865.89413332939148</c:v>
                </c:pt>
                <c:pt idx="14149">
                  <c:v>865.95739999612169</c:v>
                </c:pt>
                <c:pt idx="14150">
                  <c:v>866.02034999529519</c:v>
                </c:pt>
                <c:pt idx="14151">
                  <c:v>866.08351666132614</c:v>
                </c:pt>
                <c:pt idx="14152">
                  <c:v>866.14703333377838</c:v>
                </c:pt>
                <c:pt idx="14153">
                  <c:v>866.21043333212538</c:v>
                </c:pt>
                <c:pt idx="14154">
                  <c:v>866.27390000025434</c:v>
                </c:pt>
                <c:pt idx="14155">
                  <c:v>866.33734999497733</c:v>
                </c:pt>
                <c:pt idx="14156">
                  <c:v>866.40061666170755</c:v>
                </c:pt>
                <c:pt idx="14157">
                  <c:v>866.46399999459584</c:v>
                </c:pt>
                <c:pt idx="14158">
                  <c:v>866.52759999434159</c:v>
                </c:pt>
                <c:pt idx="14159">
                  <c:v>866.59103333155315</c:v>
                </c:pt>
                <c:pt idx="14160">
                  <c:v>866.65438333352404</c:v>
                </c:pt>
                <c:pt idx="14161">
                  <c:v>866.7179499944051</c:v>
                </c:pt>
                <c:pt idx="14162">
                  <c:v>866.78156666755672</c:v>
                </c:pt>
                <c:pt idx="14163">
                  <c:v>866.84513332843778</c:v>
                </c:pt>
                <c:pt idx="14164">
                  <c:v>866.90829999446873</c:v>
                </c:pt>
                <c:pt idx="14165">
                  <c:v>866.97148333390555</c:v>
                </c:pt>
                <c:pt idx="14166">
                  <c:v>867.03491666316984</c:v>
                </c:pt>
                <c:pt idx="14167">
                  <c:v>867.09838333129881</c:v>
                </c:pt>
                <c:pt idx="14168">
                  <c:v>867.16173333326981</c:v>
                </c:pt>
                <c:pt idx="14169">
                  <c:v>867.22446666558585</c:v>
                </c:pt>
                <c:pt idx="14170">
                  <c:v>867.2880499998729</c:v>
                </c:pt>
                <c:pt idx="14171">
                  <c:v>867.35188333193457</c:v>
                </c:pt>
                <c:pt idx="14172">
                  <c:v>867.41491666634874</c:v>
                </c:pt>
                <c:pt idx="14173">
                  <c:v>867.47829999923704</c:v>
                </c:pt>
                <c:pt idx="14174">
                  <c:v>867.54166666666663</c:v>
                </c:pt>
                <c:pt idx="14175">
                  <c:v>867.60533332824707</c:v>
                </c:pt>
                <c:pt idx="14176">
                  <c:v>867.66878333091734</c:v>
                </c:pt>
                <c:pt idx="14177">
                  <c:v>867.73198332786558</c:v>
                </c:pt>
                <c:pt idx="14178">
                  <c:v>867.79499999682105</c:v>
                </c:pt>
                <c:pt idx="14179">
                  <c:v>867.85786666075387</c:v>
                </c:pt>
                <c:pt idx="14180">
                  <c:v>867.92115000089007</c:v>
                </c:pt>
                <c:pt idx="14181">
                  <c:v>867.98454999923706</c:v>
                </c:pt>
                <c:pt idx="14182">
                  <c:v>868.04748333295186</c:v>
                </c:pt>
                <c:pt idx="14183">
                  <c:v>868.11040000120795</c:v>
                </c:pt>
                <c:pt idx="14184">
                  <c:v>868.17354999383292</c:v>
                </c:pt>
                <c:pt idx="14185">
                  <c:v>868.23706666628516</c:v>
                </c:pt>
                <c:pt idx="14186">
                  <c:v>868.30059999624893</c:v>
                </c:pt>
                <c:pt idx="14187">
                  <c:v>868.36346666812892</c:v>
                </c:pt>
                <c:pt idx="14188">
                  <c:v>868.4265499989192</c:v>
                </c:pt>
                <c:pt idx="14189">
                  <c:v>868.49013333320613</c:v>
                </c:pt>
                <c:pt idx="14190">
                  <c:v>868.55338333447776</c:v>
                </c:pt>
                <c:pt idx="14191">
                  <c:v>868.61661666234329</c:v>
                </c:pt>
                <c:pt idx="14192">
                  <c:v>868.68043332894638</c:v>
                </c:pt>
                <c:pt idx="14193">
                  <c:v>868.74376666545868</c:v>
                </c:pt>
                <c:pt idx="14194">
                  <c:v>868.80676666100817</c:v>
                </c:pt>
                <c:pt idx="14195">
                  <c:v>868.87043333053589</c:v>
                </c:pt>
                <c:pt idx="14196">
                  <c:v>868.93388333320615</c:v>
                </c:pt>
                <c:pt idx="14197">
                  <c:v>868.99706666469569</c:v>
                </c:pt>
                <c:pt idx="14198">
                  <c:v>869.06061666806534</c:v>
                </c:pt>
                <c:pt idx="14199">
                  <c:v>869.12396666208906</c:v>
                </c:pt>
                <c:pt idx="14200">
                  <c:v>869.1875166654587</c:v>
                </c:pt>
                <c:pt idx="14201">
                  <c:v>869.25098333358767</c:v>
                </c:pt>
                <c:pt idx="14202">
                  <c:v>869.31441666285195</c:v>
                </c:pt>
                <c:pt idx="14203">
                  <c:v>869.37789999643962</c:v>
                </c:pt>
                <c:pt idx="14204">
                  <c:v>869.44136666456859</c:v>
                </c:pt>
                <c:pt idx="14205">
                  <c:v>869.50496666431422</c:v>
                </c:pt>
                <c:pt idx="14206">
                  <c:v>869.56834999720252</c:v>
                </c:pt>
                <c:pt idx="14207">
                  <c:v>869.63186666170759</c:v>
                </c:pt>
                <c:pt idx="14208">
                  <c:v>869.69506666660311</c:v>
                </c:pt>
                <c:pt idx="14209">
                  <c:v>869.7585166613261</c:v>
                </c:pt>
                <c:pt idx="14210">
                  <c:v>869.82188332875569</c:v>
                </c:pt>
                <c:pt idx="14211">
                  <c:v>869.88518333435059</c:v>
                </c:pt>
                <c:pt idx="14212">
                  <c:v>869.94884999593103</c:v>
                </c:pt>
                <c:pt idx="14213">
                  <c:v>870.01213332811994</c:v>
                </c:pt>
                <c:pt idx="14214">
                  <c:v>870.07556666533151</c:v>
                </c:pt>
                <c:pt idx="14215">
                  <c:v>870.13909999529517</c:v>
                </c:pt>
                <c:pt idx="14216">
                  <c:v>870.20238332748409</c:v>
                </c:pt>
                <c:pt idx="14217">
                  <c:v>870.2648666620255</c:v>
                </c:pt>
                <c:pt idx="14218">
                  <c:v>870.32778333028159</c:v>
                </c:pt>
                <c:pt idx="14219">
                  <c:v>870.39106666247051</c:v>
                </c:pt>
                <c:pt idx="14220">
                  <c:v>870.45438333352411</c:v>
                </c:pt>
                <c:pt idx="14221">
                  <c:v>870.51779999732969</c:v>
                </c:pt>
                <c:pt idx="14222">
                  <c:v>870.58126666545866</c:v>
                </c:pt>
                <c:pt idx="14223">
                  <c:v>870.64476666450503</c:v>
                </c:pt>
                <c:pt idx="14224">
                  <c:v>870.70823333263399</c:v>
                </c:pt>
                <c:pt idx="14225">
                  <c:v>870.77184999783833</c:v>
                </c:pt>
                <c:pt idx="14226">
                  <c:v>870.83556666374204</c:v>
                </c:pt>
                <c:pt idx="14227">
                  <c:v>870.89904999732971</c:v>
                </c:pt>
                <c:pt idx="14228">
                  <c:v>870.96254999637608</c:v>
                </c:pt>
                <c:pt idx="14229">
                  <c:v>871.02606666088104</c:v>
                </c:pt>
                <c:pt idx="14230">
                  <c:v>871.08943332831063</c:v>
                </c:pt>
                <c:pt idx="14231">
                  <c:v>871.15273333390553</c:v>
                </c:pt>
                <c:pt idx="14232">
                  <c:v>871.2162166674932</c:v>
                </c:pt>
                <c:pt idx="14233">
                  <c:v>871.27973333199816</c:v>
                </c:pt>
                <c:pt idx="14234">
                  <c:v>871.34333333174391</c:v>
                </c:pt>
                <c:pt idx="14235">
                  <c:v>871.40690000057225</c:v>
                </c:pt>
                <c:pt idx="14236">
                  <c:v>871.46956666310632</c:v>
                </c:pt>
                <c:pt idx="14237">
                  <c:v>871.53286666075394</c:v>
                </c:pt>
                <c:pt idx="14238">
                  <c:v>871.59611666202545</c:v>
                </c:pt>
                <c:pt idx="14239">
                  <c:v>871.65931666692097</c:v>
                </c:pt>
                <c:pt idx="14240">
                  <c:v>871.72298332850141</c:v>
                </c:pt>
                <c:pt idx="14241">
                  <c:v>871.7862999995549</c:v>
                </c:pt>
                <c:pt idx="14242">
                  <c:v>871.84956666628523</c:v>
                </c:pt>
                <c:pt idx="14243">
                  <c:v>871.91281666755674</c:v>
                </c:pt>
                <c:pt idx="14244">
                  <c:v>871.97611666520436</c:v>
                </c:pt>
                <c:pt idx="14245">
                  <c:v>872.03964999516802</c:v>
                </c:pt>
                <c:pt idx="14246">
                  <c:v>872.10278333028157</c:v>
                </c:pt>
                <c:pt idx="14247">
                  <c:v>872.16600000063579</c:v>
                </c:pt>
                <c:pt idx="14248">
                  <c:v>872.22941666444137</c:v>
                </c:pt>
                <c:pt idx="14249">
                  <c:v>872.29281666278837</c:v>
                </c:pt>
                <c:pt idx="14250">
                  <c:v>872.35623333454134</c:v>
                </c:pt>
                <c:pt idx="14251">
                  <c:v>872.41951666673026</c:v>
                </c:pt>
                <c:pt idx="14252">
                  <c:v>872.4826666673024</c:v>
                </c:pt>
                <c:pt idx="14253">
                  <c:v>872.54586666425064</c:v>
                </c:pt>
                <c:pt idx="14254">
                  <c:v>872.60898333390548</c:v>
                </c:pt>
                <c:pt idx="14255">
                  <c:v>872.67171666622164</c:v>
                </c:pt>
                <c:pt idx="14256">
                  <c:v>872.73530000050857</c:v>
                </c:pt>
                <c:pt idx="14257">
                  <c:v>872.79866666793828</c:v>
                </c:pt>
                <c:pt idx="14258">
                  <c:v>872.86205000082657</c:v>
                </c:pt>
                <c:pt idx="14259">
                  <c:v>872.92524999777481</c:v>
                </c:pt>
                <c:pt idx="14260">
                  <c:v>872.98834999402368</c:v>
                </c:pt>
                <c:pt idx="14261">
                  <c:v>873.05141666730242</c:v>
                </c:pt>
                <c:pt idx="14262">
                  <c:v>873.11441666285202</c:v>
                </c:pt>
                <c:pt idx="14263">
                  <c:v>873.17803332805636</c:v>
                </c:pt>
                <c:pt idx="14264">
                  <c:v>873.24143333435063</c:v>
                </c:pt>
                <c:pt idx="14265">
                  <c:v>873.30474999745684</c:v>
                </c:pt>
                <c:pt idx="14266">
                  <c:v>873.36838332811988</c:v>
                </c:pt>
                <c:pt idx="14267">
                  <c:v>873.43173333009088</c:v>
                </c:pt>
                <c:pt idx="14268">
                  <c:v>873.49514999389646</c:v>
                </c:pt>
                <c:pt idx="14269">
                  <c:v>873.55865000089011</c:v>
                </c:pt>
                <c:pt idx="14270">
                  <c:v>873.62238333225253</c:v>
                </c:pt>
                <c:pt idx="14271">
                  <c:v>873.68564999898274</c:v>
                </c:pt>
                <c:pt idx="14272">
                  <c:v>873.74909999370573</c:v>
                </c:pt>
                <c:pt idx="14273">
                  <c:v>873.8125333309174</c:v>
                </c:pt>
                <c:pt idx="14274">
                  <c:v>873.87581666310632</c:v>
                </c:pt>
                <c:pt idx="14275">
                  <c:v>873.93896666367846</c:v>
                </c:pt>
                <c:pt idx="14276">
                  <c:v>874.00238332748415</c:v>
                </c:pt>
                <c:pt idx="14277">
                  <c:v>874.06553332805629</c:v>
                </c:pt>
                <c:pt idx="14278">
                  <c:v>874.12901666164396</c:v>
                </c:pt>
                <c:pt idx="14279">
                  <c:v>874.19224999745688</c:v>
                </c:pt>
                <c:pt idx="14280">
                  <c:v>874.25566666126247</c:v>
                </c:pt>
                <c:pt idx="14281">
                  <c:v>874.31899999777477</c:v>
                </c:pt>
                <c:pt idx="14282">
                  <c:v>874.38234999974566</c:v>
                </c:pt>
                <c:pt idx="14283">
                  <c:v>874.44548332691193</c:v>
                </c:pt>
                <c:pt idx="14284">
                  <c:v>874.5088833332062</c:v>
                </c:pt>
                <c:pt idx="14285">
                  <c:v>874.57216666539512</c:v>
                </c:pt>
                <c:pt idx="14286">
                  <c:v>874.63534999688466</c:v>
                </c:pt>
                <c:pt idx="14287">
                  <c:v>874.69869999885555</c:v>
                </c:pt>
                <c:pt idx="14288">
                  <c:v>874.76218333244321</c:v>
                </c:pt>
                <c:pt idx="14289">
                  <c:v>874.8256333271662</c:v>
                </c:pt>
                <c:pt idx="14290">
                  <c:v>874.88931666215262</c:v>
                </c:pt>
                <c:pt idx="14291">
                  <c:v>874.95230000019069</c:v>
                </c:pt>
                <c:pt idx="14292">
                  <c:v>875.01564999421441</c:v>
                </c:pt>
                <c:pt idx="14293">
                  <c:v>875.07884999910993</c:v>
                </c:pt>
                <c:pt idx="14294">
                  <c:v>875.14203333059947</c:v>
                </c:pt>
                <c:pt idx="14295">
                  <c:v>875.20539999802907</c:v>
                </c:pt>
                <c:pt idx="14296">
                  <c:v>875.26888333161673</c:v>
                </c:pt>
                <c:pt idx="14297">
                  <c:v>875.33204999764757</c:v>
                </c:pt>
                <c:pt idx="14298">
                  <c:v>875.39550000031784</c:v>
                </c:pt>
                <c:pt idx="14299">
                  <c:v>875.45839999516807</c:v>
                </c:pt>
                <c:pt idx="14300">
                  <c:v>875.52183333237963</c:v>
                </c:pt>
                <c:pt idx="14301">
                  <c:v>875.58519999980922</c:v>
                </c:pt>
                <c:pt idx="14302">
                  <c:v>875.64861666361492</c:v>
                </c:pt>
                <c:pt idx="14303">
                  <c:v>875.71205000082648</c:v>
                </c:pt>
                <c:pt idx="14304">
                  <c:v>875.77526666323342</c:v>
                </c:pt>
                <c:pt idx="14305">
                  <c:v>875.83863333066301</c:v>
                </c:pt>
                <c:pt idx="14306">
                  <c:v>875.90138332843776</c:v>
                </c:pt>
                <c:pt idx="14307">
                  <c:v>875.96488332748413</c:v>
                </c:pt>
                <c:pt idx="14308">
                  <c:v>876.0278999964396</c:v>
                </c:pt>
                <c:pt idx="14309">
                  <c:v>876.09133333365128</c:v>
                </c:pt>
                <c:pt idx="14310">
                  <c:v>876.15429999828336</c:v>
                </c:pt>
                <c:pt idx="14311">
                  <c:v>876.21753333409629</c:v>
                </c:pt>
                <c:pt idx="14312">
                  <c:v>876.28093333244328</c:v>
                </c:pt>
                <c:pt idx="14313">
                  <c:v>876.34461666742959</c:v>
                </c:pt>
                <c:pt idx="14314">
                  <c:v>876.40763332843778</c:v>
                </c:pt>
                <c:pt idx="14315">
                  <c:v>876.47098333040879</c:v>
                </c:pt>
                <c:pt idx="14316">
                  <c:v>876.53444999853775</c:v>
                </c:pt>
                <c:pt idx="14317">
                  <c:v>876.59776666164396</c:v>
                </c:pt>
                <c:pt idx="14318">
                  <c:v>876.66121666431422</c:v>
                </c:pt>
                <c:pt idx="14319">
                  <c:v>876.72478333314257</c:v>
                </c:pt>
                <c:pt idx="14320">
                  <c:v>876.78776666323347</c:v>
                </c:pt>
                <c:pt idx="14321">
                  <c:v>876.85099999904628</c:v>
                </c:pt>
                <c:pt idx="14322">
                  <c:v>876.91436666647598</c:v>
                </c:pt>
                <c:pt idx="14323">
                  <c:v>876.97795000076292</c:v>
                </c:pt>
                <c:pt idx="14324">
                  <c:v>877.04146666526799</c:v>
                </c:pt>
                <c:pt idx="14325">
                  <c:v>877.10484999815628</c:v>
                </c:pt>
                <c:pt idx="14326">
                  <c:v>877.1681166648865</c:v>
                </c:pt>
                <c:pt idx="14327">
                  <c:v>877.23145000139868</c:v>
                </c:pt>
                <c:pt idx="14328">
                  <c:v>877.29496666590376</c:v>
                </c:pt>
                <c:pt idx="14329">
                  <c:v>877.358166662852</c:v>
                </c:pt>
                <c:pt idx="14330">
                  <c:v>877.42166666189826</c:v>
                </c:pt>
                <c:pt idx="14331">
                  <c:v>877.48514999548593</c:v>
                </c:pt>
                <c:pt idx="14332">
                  <c:v>877.54859999815619</c:v>
                </c:pt>
                <c:pt idx="14333">
                  <c:v>877.61221666336064</c:v>
                </c:pt>
                <c:pt idx="14334">
                  <c:v>877.67596666812892</c:v>
                </c:pt>
                <c:pt idx="14335">
                  <c:v>877.74343333244326</c:v>
                </c:pt>
                <c:pt idx="14336">
                  <c:v>877.80628333091738</c:v>
                </c:pt>
                <c:pt idx="14337">
                  <c:v>877.86948332786562</c:v>
                </c:pt>
                <c:pt idx="14338">
                  <c:v>877.93278333346052</c:v>
                </c:pt>
                <c:pt idx="14339">
                  <c:v>877.99636666774745</c:v>
                </c:pt>
                <c:pt idx="14340">
                  <c:v>878.05994999408722</c:v>
                </c:pt>
                <c:pt idx="14341">
                  <c:v>878.12303333282466</c:v>
                </c:pt>
                <c:pt idx="14342">
                  <c:v>878.18654999732973</c:v>
                </c:pt>
                <c:pt idx="14343">
                  <c:v>878.24983332951865</c:v>
                </c:pt>
                <c:pt idx="14344">
                  <c:v>878.31288332939152</c:v>
                </c:pt>
                <c:pt idx="14345">
                  <c:v>878.37641666730246</c:v>
                </c:pt>
                <c:pt idx="14346">
                  <c:v>878.43991666634872</c:v>
                </c:pt>
                <c:pt idx="14347">
                  <c:v>878.50341666539509</c:v>
                </c:pt>
                <c:pt idx="14348">
                  <c:v>878.56694999535875</c:v>
                </c:pt>
                <c:pt idx="14349">
                  <c:v>878.63033332824705</c:v>
                </c:pt>
                <c:pt idx="14350">
                  <c:v>878.69401666323347</c:v>
                </c:pt>
                <c:pt idx="14351">
                  <c:v>878.75709999402363</c:v>
                </c:pt>
                <c:pt idx="14352">
                  <c:v>878.82046666145322</c:v>
                </c:pt>
                <c:pt idx="14353">
                  <c:v>878.88393332958219</c:v>
                </c:pt>
                <c:pt idx="14354">
                  <c:v>878.94746666749313</c:v>
                </c:pt>
                <c:pt idx="14355">
                  <c:v>879.0110333283742</c:v>
                </c:pt>
                <c:pt idx="14356">
                  <c:v>879.07443333466847</c:v>
                </c:pt>
                <c:pt idx="14357">
                  <c:v>879.13774999777479</c:v>
                </c:pt>
                <c:pt idx="14358">
                  <c:v>879.20124999682105</c:v>
                </c:pt>
                <c:pt idx="14359">
                  <c:v>879.26431666215262</c:v>
                </c:pt>
                <c:pt idx="14360">
                  <c:v>879.32738332748409</c:v>
                </c:pt>
                <c:pt idx="14361">
                  <c:v>879.39110000133519</c:v>
                </c:pt>
                <c:pt idx="14362">
                  <c:v>879.45464999675755</c:v>
                </c:pt>
                <c:pt idx="14363">
                  <c:v>879.51814999580381</c:v>
                </c:pt>
                <c:pt idx="14364">
                  <c:v>879.58168333371475</c:v>
                </c:pt>
                <c:pt idx="14365">
                  <c:v>879.64509999752045</c:v>
                </c:pt>
                <c:pt idx="14366">
                  <c:v>879.70853333473201</c:v>
                </c:pt>
                <c:pt idx="14367">
                  <c:v>879.77144999504094</c:v>
                </c:pt>
                <c:pt idx="14368">
                  <c:v>879.83523333072662</c:v>
                </c:pt>
                <c:pt idx="14369">
                  <c:v>879.89874999523158</c:v>
                </c:pt>
                <c:pt idx="14370">
                  <c:v>879.96214999357858</c:v>
                </c:pt>
                <c:pt idx="14371">
                  <c:v>880.02558333079025</c:v>
                </c:pt>
                <c:pt idx="14372">
                  <c:v>880.08881666660307</c:v>
                </c:pt>
                <c:pt idx="14373">
                  <c:v>880.15264999866486</c:v>
                </c:pt>
                <c:pt idx="14374">
                  <c:v>880.21643333435054</c:v>
                </c:pt>
                <c:pt idx="14375">
                  <c:v>880.28003333409629</c:v>
                </c:pt>
                <c:pt idx="14376">
                  <c:v>880.34371666113532</c:v>
                </c:pt>
                <c:pt idx="14377">
                  <c:v>880.4071666638057</c:v>
                </c:pt>
                <c:pt idx="14378">
                  <c:v>880.47073333263393</c:v>
                </c:pt>
                <c:pt idx="14379">
                  <c:v>880.534249997139</c:v>
                </c:pt>
                <c:pt idx="14380">
                  <c:v>880.59751666386921</c:v>
                </c:pt>
                <c:pt idx="14381">
                  <c:v>880.65981666247046</c:v>
                </c:pt>
                <c:pt idx="14382">
                  <c:v>880.72216666539509</c:v>
                </c:pt>
                <c:pt idx="14383">
                  <c:v>880.78454999923702</c:v>
                </c:pt>
                <c:pt idx="14384">
                  <c:v>880.84721666177109</c:v>
                </c:pt>
                <c:pt idx="14385">
                  <c:v>880.91069999535875</c:v>
                </c:pt>
                <c:pt idx="14386">
                  <c:v>880.97394999663038</c:v>
                </c:pt>
                <c:pt idx="14387">
                  <c:v>881.03713332811992</c:v>
                </c:pt>
                <c:pt idx="14388">
                  <c:v>881.10073332786556</c:v>
                </c:pt>
                <c:pt idx="14389">
                  <c:v>881.16418333053593</c:v>
                </c:pt>
                <c:pt idx="14390">
                  <c:v>881.22744999726615</c:v>
                </c:pt>
                <c:pt idx="14391">
                  <c:v>881.29100000063579</c:v>
                </c:pt>
                <c:pt idx="14392">
                  <c:v>881.35444999535878</c:v>
                </c:pt>
                <c:pt idx="14393">
                  <c:v>881.41799999872842</c:v>
                </c:pt>
                <c:pt idx="14394">
                  <c:v>881.48145000139868</c:v>
                </c:pt>
                <c:pt idx="14395">
                  <c:v>881.544766664505</c:v>
                </c:pt>
                <c:pt idx="14396">
                  <c:v>881.60823333263397</c:v>
                </c:pt>
                <c:pt idx="14397">
                  <c:v>881.67138333320622</c:v>
                </c:pt>
                <c:pt idx="14398">
                  <c:v>881.73494999408717</c:v>
                </c:pt>
                <c:pt idx="14399">
                  <c:v>881.79841666221614</c:v>
                </c:pt>
                <c:pt idx="14400">
                  <c:v>881.86176666418714</c:v>
                </c:pt>
                <c:pt idx="14401">
                  <c:v>881.92541666030888</c:v>
                </c:pt>
                <c:pt idx="14402">
                  <c:v>881.98891666730242</c:v>
                </c:pt>
                <c:pt idx="14403">
                  <c:v>882.05259999434156</c:v>
                </c:pt>
                <c:pt idx="14404">
                  <c:v>882.11608332792923</c:v>
                </c:pt>
                <c:pt idx="14405">
                  <c:v>882.17933332920074</c:v>
                </c:pt>
                <c:pt idx="14406">
                  <c:v>882.24266666571305</c:v>
                </c:pt>
                <c:pt idx="14407">
                  <c:v>882.30639999707535</c:v>
                </c:pt>
                <c:pt idx="14408">
                  <c:v>882.36983333428702</c:v>
                </c:pt>
                <c:pt idx="14409">
                  <c:v>882.43318332831063</c:v>
                </c:pt>
                <c:pt idx="14410">
                  <c:v>882.49689999421435</c:v>
                </c:pt>
                <c:pt idx="14411">
                  <c:v>882.560400001208</c:v>
                </c:pt>
                <c:pt idx="14412">
                  <c:v>882.62400000095363</c:v>
                </c:pt>
                <c:pt idx="14413">
                  <c:v>882.6871333281199</c:v>
                </c:pt>
                <c:pt idx="14414">
                  <c:v>882.7504666646322</c:v>
                </c:pt>
                <c:pt idx="14415">
                  <c:v>882.81396666367846</c:v>
                </c:pt>
                <c:pt idx="14416">
                  <c:v>882.87758332888291</c:v>
                </c:pt>
                <c:pt idx="14417">
                  <c:v>882.94113333225255</c:v>
                </c:pt>
                <c:pt idx="14418">
                  <c:v>883.00491666793823</c:v>
                </c:pt>
                <c:pt idx="14419">
                  <c:v>883.06858332951867</c:v>
                </c:pt>
                <c:pt idx="14420">
                  <c:v>883.13149999777477</c:v>
                </c:pt>
                <c:pt idx="14421">
                  <c:v>883.19495000044503</c:v>
                </c:pt>
                <c:pt idx="14422">
                  <c:v>883.25846666495011</c:v>
                </c:pt>
                <c:pt idx="14423">
                  <c:v>883.32196666399636</c:v>
                </c:pt>
                <c:pt idx="14424">
                  <c:v>883.38544999758403</c:v>
                </c:pt>
                <c:pt idx="14425">
                  <c:v>883.44878333409622</c:v>
                </c:pt>
                <c:pt idx="14426">
                  <c:v>883.51216666698451</c:v>
                </c:pt>
                <c:pt idx="14427">
                  <c:v>883.57566666603088</c:v>
                </c:pt>
                <c:pt idx="14428">
                  <c:v>883.63899999459579</c:v>
                </c:pt>
                <c:pt idx="14429">
                  <c:v>883.70244999726617</c:v>
                </c:pt>
                <c:pt idx="14430">
                  <c:v>883.76593333085373</c:v>
                </c:pt>
                <c:pt idx="14431">
                  <c:v>883.8294333299001</c:v>
                </c:pt>
                <c:pt idx="14432">
                  <c:v>883.89268333117172</c:v>
                </c:pt>
                <c:pt idx="14433">
                  <c:v>883.9560666640599</c:v>
                </c:pt>
                <c:pt idx="14434">
                  <c:v>884.01943333148961</c:v>
                </c:pt>
                <c:pt idx="14435">
                  <c:v>884.08289999961858</c:v>
                </c:pt>
                <c:pt idx="14436">
                  <c:v>884.14613332748411</c:v>
                </c:pt>
                <c:pt idx="14437">
                  <c:v>884.20963333447776</c:v>
                </c:pt>
                <c:pt idx="14438">
                  <c:v>884.27304999828334</c:v>
                </c:pt>
                <c:pt idx="14439">
                  <c:v>884.33651666641231</c:v>
                </c:pt>
                <c:pt idx="14440">
                  <c:v>884.4003333330154</c:v>
                </c:pt>
                <c:pt idx="14441">
                  <c:v>884.46358333428702</c:v>
                </c:pt>
                <c:pt idx="14442">
                  <c:v>884.52701666355131</c:v>
                </c:pt>
                <c:pt idx="14443">
                  <c:v>884.59029999574022</c:v>
                </c:pt>
                <c:pt idx="14444">
                  <c:v>884.65360000133512</c:v>
                </c:pt>
                <c:pt idx="14445">
                  <c:v>884.71733333269754</c:v>
                </c:pt>
                <c:pt idx="14446">
                  <c:v>884.78049999872849</c:v>
                </c:pt>
                <c:pt idx="14447">
                  <c:v>884.84398333231604</c:v>
                </c:pt>
                <c:pt idx="14448">
                  <c:v>884.90746666590371</c:v>
                </c:pt>
                <c:pt idx="14449">
                  <c:v>884.97093333403268</c:v>
                </c:pt>
                <c:pt idx="14450">
                  <c:v>885.03439999421437</c:v>
                </c:pt>
                <c:pt idx="14451">
                  <c:v>885.09758333365119</c:v>
                </c:pt>
                <c:pt idx="14452">
                  <c:v>885.1613166650136</c:v>
                </c:pt>
                <c:pt idx="14453">
                  <c:v>885.22469999790189</c:v>
                </c:pt>
                <c:pt idx="14454">
                  <c:v>885.28813332716629</c:v>
                </c:pt>
                <c:pt idx="14455">
                  <c:v>885.35148332913718</c:v>
                </c:pt>
                <c:pt idx="14456">
                  <c:v>885.41499999364214</c:v>
                </c:pt>
                <c:pt idx="14457">
                  <c:v>885.47795000076292</c:v>
                </c:pt>
                <c:pt idx="14458">
                  <c:v>885.54123333295183</c:v>
                </c:pt>
                <c:pt idx="14459">
                  <c:v>885.6043499946594</c:v>
                </c:pt>
                <c:pt idx="14460">
                  <c:v>885.66771666208899</c:v>
                </c:pt>
                <c:pt idx="14461">
                  <c:v>885.73118333021796</c:v>
                </c:pt>
                <c:pt idx="14462">
                  <c:v>885.79396666685739</c:v>
                </c:pt>
                <c:pt idx="14463">
                  <c:v>885.85696666240688</c:v>
                </c:pt>
                <c:pt idx="14464">
                  <c:v>885.92048332691195</c:v>
                </c:pt>
                <c:pt idx="14465">
                  <c:v>885.98398333390548</c:v>
                </c:pt>
                <c:pt idx="14466">
                  <c:v>886.0472833315531</c:v>
                </c:pt>
                <c:pt idx="14467">
                  <c:v>886.1106666644414</c:v>
                </c:pt>
                <c:pt idx="14468">
                  <c:v>886.17413333257036</c:v>
                </c:pt>
                <c:pt idx="14469">
                  <c:v>886.23763333161673</c:v>
                </c:pt>
                <c:pt idx="14470">
                  <c:v>886.30103332996373</c:v>
                </c:pt>
                <c:pt idx="14471">
                  <c:v>886.36444999376931</c:v>
                </c:pt>
                <c:pt idx="14472">
                  <c:v>886.42795000076296</c:v>
                </c:pt>
                <c:pt idx="14473">
                  <c:v>886.49128332932787</c:v>
                </c:pt>
                <c:pt idx="14474">
                  <c:v>886.55470000108085</c:v>
                </c:pt>
                <c:pt idx="14475">
                  <c:v>886.61808333396914</c:v>
                </c:pt>
                <c:pt idx="14476">
                  <c:v>886.68141666253405</c:v>
                </c:pt>
                <c:pt idx="14477">
                  <c:v>886.74493332703912</c:v>
                </c:pt>
                <c:pt idx="14478">
                  <c:v>886.8078833341599</c:v>
                </c:pt>
                <c:pt idx="14479">
                  <c:v>886.8711833318074</c:v>
                </c:pt>
                <c:pt idx="14480">
                  <c:v>886.93399999936423</c:v>
                </c:pt>
                <c:pt idx="14481">
                  <c:v>886.99726666609445</c:v>
                </c:pt>
                <c:pt idx="14482">
                  <c:v>887.06031666596732</c:v>
                </c:pt>
                <c:pt idx="14483">
                  <c:v>887.12345000108087</c:v>
                </c:pt>
                <c:pt idx="14484">
                  <c:v>887.18698333104453</c:v>
                </c:pt>
                <c:pt idx="14485">
                  <c:v>887.2504666646322</c:v>
                </c:pt>
                <c:pt idx="14486">
                  <c:v>887.31393333276117</c:v>
                </c:pt>
                <c:pt idx="14487">
                  <c:v>887.37740000089013</c:v>
                </c:pt>
                <c:pt idx="14488">
                  <c:v>887.44066666762035</c:v>
                </c:pt>
                <c:pt idx="14489">
                  <c:v>887.50428333282468</c:v>
                </c:pt>
                <c:pt idx="14490">
                  <c:v>887.56743333339693</c:v>
                </c:pt>
                <c:pt idx="14491">
                  <c:v>887.63083333174393</c:v>
                </c:pt>
                <c:pt idx="14492">
                  <c:v>887.69424999554951</c:v>
                </c:pt>
                <c:pt idx="14493">
                  <c:v>887.75746666590373</c:v>
                </c:pt>
                <c:pt idx="14494">
                  <c:v>887.82061666647598</c:v>
                </c:pt>
                <c:pt idx="14495">
                  <c:v>887.88391666412349</c:v>
                </c:pt>
                <c:pt idx="14496">
                  <c:v>887.94736666679387</c:v>
                </c:pt>
                <c:pt idx="14497">
                  <c:v>888.01043333212533</c:v>
                </c:pt>
                <c:pt idx="14498">
                  <c:v>888.0739333311717</c:v>
                </c:pt>
                <c:pt idx="14499">
                  <c:v>888.13741666475937</c:v>
                </c:pt>
                <c:pt idx="14500">
                  <c:v>888.20096666812901</c:v>
                </c:pt>
                <c:pt idx="14501">
                  <c:v>888.26451666355138</c:v>
                </c:pt>
                <c:pt idx="14502">
                  <c:v>888.32799999713893</c:v>
                </c:pt>
                <c:pt idx="14503">
                  <c:v>888.39199999968207</c:v>
                </c:pt>
                <c:pt idx="14504">
                  <c:v>888.45516666571302</c:v>
                </c:pt>
                <c:pt idx="14505">
                  <c:v>888.51859999497731</c:v>
                </c:pt>
                <c:pt idx="14506">
                  <c:v>888.58224999904633</c:v>
                </c:pt>
                <c:pt idx="14507">
                  <c:v>888.64573333263399</c:v>
                </c:pt>
                <c:pt idx="14508">
                  <c:v>888.70898333390551</c:v>
                </c:pt>
                <c:pt idx="14509">
                  <c:v>888.77253332932787</c:v>
                </c:pt>
                <c:pt idx="14510">
                  <c:v>888.83595000108085</c:v>
                </c:pt>
                <c:pt idx="14511">
                  <c:v>888.89923333326976</c:v>
                </c:pt>
                <c:pt idx="14512">
                  <c:v>888.96254999637608</c:v>
                </c:pt>
                <c:pt idx="14513">
                  <c:v>889.02591666380567</c:v>
                </c:pt>
                <c:pt idx="14514">
                  <c:v>889.08944999376934</c:v>
                </c:pt>
                <c:pt idx="14515">
                  <c:v>889.15306666692095</c:v>
                </c:pt>
                <c:pt idx="14516">
                  <c:v>889.21649999618535</c:v>
                </c:pt>
                <c:pt idx="14517">
                  <c:v>889.27981666723883</c:v>
                </c:pt>
                <c:pt idx="14518">
                  <c:v>889.34303332964578</c:v>
                </c:pt>
                <c:pt idx="14519">
                  <c:v>889.40649999777474</c:v>
                </c:pt>
                <c:pt idx="14520">
                  <c:v>889.46983333428705</c:v>
                </c:pt>
                <c:pt idx="14521">
                  <c:v>889.53283332983654</c:v>
                </c:pt>
                <c:pt idx="14522">
                  <c:v>889.59638333320618</c:v>
                </c:pt>
                <c:pt idx="14523">
                  <c:v>889.65979999701187</c:v>
                </c:pt>
                <c:pt idx="14524">
                  <c:v>889.72281666596734</c:v>
                </c:pt>
                <c:pt idx="14525">
                  <c:v>889.78608333269756</c:v>
                </c:pt>
                <c:pt idx="14526">
                  <c:v>889.84874999523163</c:v>
                </c:pt>
                <c:pt idx="14527">
                  <c:v>889.91211666266122</c:v>
                </c:pt>
                <c:pt idx="14528">
                  <c:v>889.97544999917352</c:v>
                </c:pt>
                <c:pt idx="14529">
                  <c:v>890.03896666367848</c:v>
                </c:pt>
                <c:pt idx="14530">
                  <c:v>890.10246666272485</c:v>
                </c:pt>
                <c:pt idx="14531">
                  <c:v>890.16591666539512</c:v>
                </c:pt>
                <c:pt idx="14532">
                  <c:v>890.22921666304273</c:v>
                </c:pt>
                <c:pt idx="14533">
                  <c:v>890.29278333187108</c:v>
                </c:pt>
                <c:pt idx="14534">
                  <c:v>890.35599999427791</c:v>
                </c:pt>
                <c:pt idx="14535">
                  <c:v>890.41951666673026</c:v>
                </c:pt>
                <c:pt idx="14536">
                  <c:v>890.48304999669392</c:v>
                </c:pt>
                <c:pt idx="14537">
                  <c:v>890.54671666622164</c:v>
                </c:pt>
                <c:pt idx="14538">
                  <c:v>890.61018333435061</c:v>
                </c:pt>
                <c:pt idx="14539">
                  <c:v>890.67371666431427</c:v>
                </c:pt>
                <c:pt idx="14540">
                  <c:v>890.73714999357856</c:v>
                </c:pt>
                <c:pt idx="14541">
                  <c:v>890.80079999764757</c:v>
                </c:pt>
                <c:pt idx="14542">
                  <c:v>890.86394999821982</c:v>
                </c:pt>
                <c:pt idx="14543">
                  <c:v>890.92668333053587</c:v>
                </c:pt>
                <c:pt idx="14544">
                  <c:v>890.98981666564941</c:v>
                </c:pt>
                <c:pt idx="14545">
                  <c:v>891.05329999923708</c:v>
                </c:pt>
                <c:pt idx="14546">
                  <c:v>891.11691666444142</c:v>
                </c:pt>
                <c:pt idx="14547">
                  <c:v>891.18039999802909</c:v>
                </c:pt>
                <c:pt idx="14548">
                  <c:v>891.24361666043603</c:v>
                </c:pt>
                <c:pt idx="14549">
                  <c:v>891.30701666673019</c:v>
                </c:pt>
                <c:pt idx="14550">
                  <c:v>891.37033332983651</c:v>
                </c:pt>
                <c:pt idx="14551">
                  <c:v>891.43336666425068</c:v>
                </c:pt>
                <c:pt idx="14552">
                  <c:v>891.49639999866486</c:v>
                </c:pt>
                <c:pt idx="14553">
                  <c:v>891.55988333225253</c:v>
                </c:pt>
                <c:pt idx="14554">
                  <c:v>891.62319999535873</c:v>
                </c:pt>
                <c:pt idx="14555">
                  <c:v>891.68674999872849</c:v>
                </c:pt>
                <c:pt idx="14556">
                  <c:v>891.75033333301542</c:v>
                </c:pt>
                <c:pt idx="14557">
                  <c:v>891.81358333428705</c:v>
                </c:pt>
                <c:pt idx="14558">
                  <c:v>891.87694999376936</c:v>
                </c:pt>
                <c:pt idx="14559">
                  <c:v>891.94045000076289</c:v>
                </c:pt>
                <c:pt idx="14560">
                  <c:v>892.00399999618526</c:v>
                </c:pt>
                <c:pt idx="14561">
                  <c:v>892.06734999815626</c:v>
                </c:pt>
                <c:pt idx="14562">
                  <c:v>892.13089999357862</c:v>
                </c:pt>
                <c:pt idx="14563">
                  <c:v>892.19424999554951</c:v>
                </c:pt>
                <c:pt idx="14564">
                  <c:v>892.25746666590373</c:v>
                </c:pt>
                <c:pt idx="14565">
                  <c:v>892.32096666495011</c:v>
                </c:pt>
                <c:pt idx="14566">
                  <c:v>892.38438332875569</c:v>
                </c:pt>
                <c:pt idx="14567">
                  <c:v>892.44794999758403</c:v>
                </c:pt>
                <c:pt idx="14568">
                  <c:v>892.51111666361487</c:v>
                </c:pt>
                <c:pt idx="14569">
                  <c:v>892.57464999357865</c:v>
                </c:pt>
                <c:pt idx="14570">
                  <c:v>892.63828333218896</c:v>
                </c:pt>
                <c:pt idx="14571">
                  <c:v>892.70403332710271</c:v>
                </c:pt>
                <c:pt idx="14572">
                  <c:v>892.76754999955494</c:v>
                </c:pt>
                <c:pt idx="14573">
                  <c:v>892.83094999790194</c:v>
                </c:pt>
                <c:pt idx="14574">
                  <c:v>892.89385000069933</c:v>
                </c:pt>
                <c:pt idx="14575">
                  <c:v>892.95706666310627</c:v>
                </c:pt>
                <c:pt idx="14576">
                  <c:v>893.02068332831061</c:v>
                </c:pt>
                <c:pt idx="14577">
                  <c:v>893.08416666189828</c:v>
                </c:pt>
                <c:pt idx="14578">
                  <c:v>893.14753332932787</c:v>
                </c:pt>
                <c:pt idx="14579">
                  <c:v>893.21114999453232</c:v>
                </c:pt>
                <c:pt idx="14580">
                  <c:v>893.27431666056316</c:v>
                </c:pt>
                <c:pt idx="14581">
                  <c:v>893.33766666253405</c:v>
                </c:pt>
                <c:pt idx="14582">
                  <c:v>893.40131666660307</c:v>
                </c:pt>
                <c:pt idx="14583">
                  <c:v>893.46463332970939</c:v>
                </c:pt>
                <c:pt idx="14584">
                  <c:v>893.5282833337784</c:v>
                </c:pt>
                <c:pt idx="14585">
                  <c:v>893.59151666164394</c:v>
                </c:pt>
                <c:pt idx="14586">
                  <c:v>893.65501666069031</c:v>
                </c:pt>
                <c:pt idx="14587">
                  <c:v>893.71856666405995</c:v>
                </c:pt>
                <c:pt idx="14588">
                  <c:v>893.78196666240694</c:v>
                </c:pt>
                <c:pt idx="14589">
                  <c:v>893.84533332983654</c:v>
                </c:pt>
                <c:pt idx="14590">
                  <c:v>893.90824999809263</c:v>
                </c:pt>
                <c:pt idx="14591">
                  <c:v>893.97168332735703</c:v>
                </c:pt>
                <c:pt idx="14592">
                  <c:v>894.03513333002729</c:v>
                </c:pt>
                <c:pt idx="14593">
                  <c:v>894.09878333409631</c:v>
                </c:pt>
                <c:pt idx="14594">
                  <c:v>894.16189999580388</c:v>
                </c:pt>
                <c:pt idx="14595">
                  <c:v>894.22544999917352</c:v>
                </c:pt>
                <c:pt idx="14596">
                  <c:v>894.28866666158035</c:v>
                </c:pt>
                <c:pt idx="14597">
                  <c:v>894.35214999516802</c:v>
                </c:pt>
                <c:pt idx="14598">
                  <c:v>894.41564999421439</c:v>
                </c:pt>
                <c:pt idx="14599">
                  <c:v>894.47928333282471</c:v>
                </c:pt>
                <c:pt idx="14600">
                  <c:v>894.54289999802904</c:v>
                </c:pt>
                <c:pt idx="14601">
                  <c:v>894.60639999707541</c:v>
                </c:pt>
                <c:pt idx="14602">
                  <c:v>894.6697333335876</c:v>
                </c:pt>
                <c:pt idx="14603">
                  <c:v>894.73301666577652</c:v>
                </c:pt>
                <c:pt idx="14604">
                  <c:v>894.79636666774752</c:v>
                </c:pt>
                <c:pt idx="14605">
                  <c:v>894.85949999491379</c:v>
                </c:pt>
                <c:pt idx="14606">
                  <c:v>894.92294999758406</c:v>
                </c:pt>
                <c:pt idx="14607">
                  <c:v>894.98643333117172</c:v>
                </c:pt>
                <c:pt idx="14608">
                  <c:v>895.04989999930069</c:v>
                </c:pt>
                <c:pt idx="14609">
                  <c:v>895.11318333148961</c:v>
                </c:pt>
                <c:pt idx="14610">
                  <c:v>895.17668333053587</c:v>
                </c:pt>
                <c:pt idx="14611">
                  <c:v>895.24006666342416</c:v>
                </c:pt>
                <c:pt idx="14612">
                  <c:v>895.30368332862849</c:v>
                </c:pt>
                <c:pt idx="14613">
                  <c:v>895.36694999535882</c:v>
                </c:pt>
                <c:pt idx="14614">
                  <c:v>895.43044999440508</c:v>
                </c:pt>
                <c:pt idx="14615">
                  <c:v>895.49398333231613</c:v>
                </c:pt>
                <c:pt idx="14616">
                  <c:v>895.55729999542234</c:v>
                </c:pt>
                <c:pt idx="14617">
                  <c:v>895.62086666425068</c:v>
                </c:pt>
                <c:pt idx="14618">
                  <c:v>895.68386666774745</c:v>
                </c:pt>
                <c:pt idx="14619">
                  <c:v>895.74721666177118</c:v>
                </c:pt>
                <c:pt idx="14620">
                  <c:v>895.81051666736607</c:v>
                </c:pt>
                <c:pt idx="14621">
                  <c:v>895.87443333466842</c:v>
                </c:pt>
                <c:pt idx="14622">
                  <c:v>895.93798333009079</c:v>
                </c:pt>
                <c:pt idx="14623">
                  <c:v>896.00093332926429</c:v>
                </c:pt>
                <c:pt idx="14624">
                  <c:v>896.06453332901003</c:v>
                </c:pt>
                <c:pt idx="14625">
                  <c:v>896.12821666399634</c:v>
                </c:pt>
                <c:pt idx="14626">
                  <c:v>896.19171666304271</c:v>
                </c:pt>
                <c:pt idx="14627">
                  <c:v>896.25521666208908</c:v>
                </c:pt>
                <c:pt idx="14628">
                  <c:v>896.31878333091731</c:v>
                </c:pt>
                <c:pt idx="14629">
                  <c:v>896.38218332926431</c:v>
                </c:pt>
                <c:pt idx="14630">
                  <c:v>896.44563333193457</c:v>
                </c:pt>
                <c:pt idx="14631">
                  <c:v>896.50918332735694</c:v>
                </c:pt>
                <c:pt idx="14632">
                  <c:v>896.57269999980929</c:v>
                </c:pt>
                <c:pt idx="14633">
                  <c:v>896.63656666278837</c:v>
                </c:pt>
                <c:pt idx="14634">
                  <c:v>896.69979999860129</c:v>
                </c:pt>
                <c:pt idx="14635">
                  <c:v>896.76316666603088</c:v>
                </c:pt>
                <c:pt idx="14636">
                  <c:v>896.82636666297913</c:v>
                </c:pt>
                <c:pt idx="14637">
                  <c:v>896.88936666647589</c:v>
                </c:pt>
                <c:pt idx="14638">
                  <c:v>896.95288333098097</c:v>
                </c:pt>
                <c:pt idx="14639">
                  <c:v>897.01588333447773</c:v>
                </c:pt>
                <c:pt idx="14640">
                  <c:v>897.0789833307266</c:v>
                </c:pt>
                <c:pt idx="14641">
                  <c:v>897.14249999523167</c:v>
                </c:pt>
                <c:pt idx="14642">
                  <c:v>897.20608332951861</c:v>
                </c:pt>
                <c:pt idx="14643">
                  <c:v>897.26950000127158</c:v>
                </c:pt>
                <c:pt idx="14644">
                  <c:v>897.33248333136237</c:v>
                </c:pt>
                <c:pt idx="14645">
                  <c:v>897.39606666564941</c:v>
                </c:pt>
                <c:pt idx="14646">
                  <c:v>897.45926666259766</c:v>
                </c:pt>
                <c:pt idx="14647">
                  <c:v>897.52256666024527</c:v>
                </c:pt>
                <c:pt idx="14648">
                  <c:v>897.58603332837424</c:v>
                </c:pt>
                <c:pt idx="14649">
                  <c:v>897.64948333104451</c:v>
                </c:pt>
                <c:pt idx="14650">
                  <c:v>897.71294999917347</c:v>
                </c:pt>
                <c:pt idx="14651">
                  <c:v>897.77641666730244</c:v>
                </c:pt>
                <c:pt idx="14652">
                  <c:v>897.83991666634881</c:v>
                </c:pt>
                <c:pt idx="14653">
                  <c:v>897.90339999993637</c:v>
                </c:pt>
                <c:pt idx="14654">
                  <c:v>897.96646666526794</c:v>
                </c:pt>
                <c:pt idx="14655">
                  <c:v>898.02994999885561</c:v>
                </c:pt>
                <c:pt idx="14656">
                  <c:v>898.09324999650323</c:v>
                </c:pt>
                <c:pt idx="14657">
                  <c:v>898.15653332869215</c:v>
                </c:pt>
                <c:pt idx="14658">
                  <c:v>898.21991666158044</c:v>
                </c:pt>
                <c:pt idx="14659">
                  <c:v>898.28336666425071</c:v>
                </c:pt>
                <c:pt idx="14660">
                  <c:v>898.34698332945504</c:v>
                </c:pt>
                <c:pt idx="14661">
                  <c:v>898.41024999618526</c:v>
                </c:pt>
                <c:pt idx="14662">
                  <c:v>898.47298332850141</c:v>
                </c:pt>
                <c:pt idx="14663">
                  <c:v>898.53530000050864</c:v>
                </c:pt>
                <c:pt idx="14664">
                  <c:v>898.59768333435056</c:v>
                </c:pt>
                <c:pt idx="14665">
                  <c:v>898.65998333295181</c:v>
                </c:pt>
                <c:pt idx="14666">
                  <c:v>898.72238333225255</c:v>
                </c:pt>
                <c:pt idx="14667">
                  <c:v>898.78466666539509</c:v>
                </c:pt>
                <c:pt idx="14668">
                  <c:v>898.84703333377843</c:v>
                </c:pt>
                <c:pt idx="14669">
                  <c:v>898.90938332875567</c:v>
                </c:pt>
                <c:pt idx="14670">
                  <c:v>898.97199999491374</c:v>
                </c:pt>
                <c:pt idx="14671">
                  <c:v>899.03491666316984</c:v>
                </c:pt>
                <c:pt idx="14672">
                  <c:v>899.09736666679385</c:v>
                </c:pt>
                <c:pt idx="14673">
                  <c:v>899.15973332722979</c:v>
                </c:pt>
                <c:pt idx="14674">
                  <c:v>899.22213333447769</c:v>
                </c:pt>
                <c:pt idx="14675">
                  <c:v>899.28499999841051</c:v>
                </c:pt>
                <c:pt idx="14676">
                  <c:v>899.34794999758401</c:v>
                </c:pt>
                <c:pt idx="14677">
                  <c:v>899.41123332977293</c:v>
                </c:pt>
                <c:pt idx="14678">
                  <c:v>899.47445000012715</c:v>
                </c:pt>
                <c:pt idx="14679">
                  <c:v>899.53793333371482</c:v>
                </c:pt>
                <c:pt idx="14680">
                  <c:v>899.60148332913718</c:v>
                </c:pt>
                <c:pt idx="14681">
                  <c:v>899.66494999726615</c:v>
                </c:pt>
                <c:pt idx="14682">
                  <c:v>899.72841666539512</c:v>
                </c:pt>
                <c:pt idx="14683">
                  <c:v>899.79174999396002</c:v>
                </c:pt>
                <c:pt idx="14684">
                  <c:v>899.8551833311717</c:v>
                </c:pt>
                <c:pt idx="14685">
                  <c:v>899.91830000082655</c:v>
                </c:pt>
                <c:pt idx="14686">
                  <c:v>899.98168333371484</c:v>
                </c:pt>
                <c:pt idx="14687">
                  <c:v>900.04495000044506</c:v>
                </c:pt>
                <c:pt idx="14688">
                  <c:v>900.10848333040872</c:v>
                </c:pt>
                <c:pt idx="14689">
                  <c:v>900.17198332945509</c:v>
                </c:pt>
                <c:pt idx="14690">
                  <c:v>900.23564999898269</c:v>
                </c:pt>
                <c:pt idx="14691">
                  <c:v>900.29931666056314</c:v>
                </c:pt>
                <c:pt idx="14692">
                  <c:v>900.36246666113539</c:v>
                </c:pt>
                <c:pt idx="14693">
                  <c:v>900.42534999847408</c:v>
                </c:pt>
                <c:pt idx="14694">
                  <c:v>900.48898332913711</c:v>
                </c:pt>
                <c:pt idx="14695">
                  <c:v>900.55226666132614</c:v>
                </c:pt>
                <c:pt idx="14696">
                  <c:v>900.61458333333337</c:v>
                </c:pt>
                <c:pt idx="14697">
                  <c:v>900.67694999376931</c:v>
                </c:pt>
                <c:pt idx="14698">
                  <c:v>900.73929999669394</c:v>
                </c:pt>
                <c:pt idx="14699">
                  <c:v>900.80164999961858</c:v>
                </c:pt>
                <c:pt idx="14700">
                  <c:v>900.86431666215265</c:v>
                </c:pt>
                <c:pt idx="14701">
                  <c:v>900.92671666145327</c:v>
                </c:pt>
                <c:pt idx="14702">
                  <c:v>900.98908332983649</c:v>
                </c:pt>
                <c:pt idx="14703">
                  <c:v>901.0515499989192</c:v>
                </c:pt>
                <c:pt idx="14704">
                  <c:v>901.11391666730242</c:v>
                </c:pt>
                <c:pt idx="14705">
                  <c:v>901.17631666660304</c:v>
                </c:pt>
                <c:pt idx="14706">
                  <c:v>901.23969999949134</c:v>
                </c:pt>
                <c:pt idx="14707">
                  <c:v>901.30306666692093</c:v>
                </c:pt>
                <c:pt idx="14708">
                  <c:v>901.36633333365126</c:v>
                </c:pt>
                <c:pt idx="14709">
                  <c:v>901.42986666361492</c:v>
                </c:pt>
                <c:pt idx="14710">
                  <c:v>901.49273332754774</c:v>
                </c:pt>
                <c:pt idx="14711">
                  <c:v>901.55646666685743</c:v>
                </c:pt>
                <c:pt idx="14712">
                  <c:v>901.61969999472296</c:v>
                </c:pt>
                <c:pt idx="14713">
                  <c:v>901.68321666717532</c:v>
                </c:pt>
                <c:pt idx="14714">
                  <c:v>901.74648333390553</c:v>
                </c:pt>
                <c:pt idx="14715">
                  <c:v>901.81021666526794</c:v>
                </c:pt>
                <c:pt idx="14716">
                  <c:v>901.87378333409629</c:v>
                </c:pt>
                <c:pt idx="14717">
                  <c:v>901.93733332951865</c:v>
                </c:pt>
                <c:pt idx="14718">
                  <c:v>902.00041666030882</c:v>
                </c:pt>
                <c:pt idx="14719">
                  <c:v>902.06373333136241</c:v>
                </c:pt>
                <c:pt idx="14720">
                  <c:v>902.12730000019076</c:v>
                </c:pt>
                <c:pt idx="14721">
                  <c:v>902.19071666399634</c:v>
                </c:pt>
                <c:pt idx="14722">
                  <c:v>902.25305000146227</c:v>
                </c:pt>
                <c:pt idx="14723">
                  <c:v>902.31668333212531</c:v>
                </c:pt>
                <c:pt idx="14724">
                  <c:v>902.37986666361496</c:v>
                </c:pt>
                <c:pt idx="14725">
                  <c:v>902.44333333174393</c:v>
                </c:pt>
                <c:pt idx="14726">
                  <c:v>902.50676666100821</c:v>
                </c:pt>
                <c:pt idx="14727">
                  <c:v>902.57021666367848</c:v>
                </c:pt>
                <c:pt idx="14728">
                  <c:v>902.6335166613261</c:v>
                </c:pt>
                <c:pt idx="14729">
                  <c:v>902.69704999923704</c:v>
                </c:pt>
                <c:pt idx="14730">
                  <c:v>902.7605833292007</c:v>
                </c:pt>
                <c:pt idx="14731">
                  <c:v>902.82416666348774</c:v>
                </c:pt>
                <c:pt idx="14732">
                  <c:v>902.88736666043599</c:v>
                </c:pt>
                <c:pt idx="14733">
                  <c:v>902.95039999485016</c:v>
                </c:pt>
                <c:pt idx="14734">
                  <c:v>903.01381666660313</c:v>
                </c:pt>
                <c:pt idx="14735">
                  <c:v>903.0773666620255</c:v>
                </c:pt>
                <c:pt idx="14736">
                  <c:v>903.14019999504092</c:v>
                </c:pt>
                <c:pt idx="14737">
                  <c:v>903.20329999923706</c:v>
                </c:pt>
                <c:pt idx="14738">
                  <c:v>903.26684999465942</c:v>
                </c:pt>
                <c:pt idx="14739">
                  <c:v>903.33011666138964</c:v>
                </c:pt>
                <c:pt idx="14740">
                  <c:v>903.39366666475928</c:v>
                </c:pt>
                <c:pt idx="14741">
                  <c:v>903.45703333218887</c:v>
                </c:pt>
                <c:pt idx="14742">
                  <c:v>903.519833334287</c:v>
                </c:pt>
                <c:pt idx="14743">
                  <c:v>903.58300000031784</c:v>
                </c:pt>
                <c:pt idx="14744">
                  <c:v>903.64649999936421</c:v>
                </c:pt>
                <c:pt idx="14745">
                  <c:v>903.70998333295188</c:v>
                </c:pt>
                <c:pt idx="14746">
                  <c:v>903.77335000038147</c:v>
                </c:pt>
                <c:pt idx="14747">
                  <c:v>903.83698333104451</c:v>
                </c:pt>
                <c:pt idx="14748">
                  <c:v>903.90041666030879</c:v>
                </c:pt>
                <c:pt idx="14749">
                  <c:v>903.96389999389646</c:v>
                </c:pt>
                <c:pt idx="14750">
                  <c:v>904.02758332888288</c:v>
                </c:pt>
                <c:pt idx="14751">
                  <c:v>904.09108332792914</c:v>
                </c:pt>
                <c:pt idx="14752">
                  <c:v>904.15466666221619</c:v>
                </c:pt>
                <c:pt idx="14753">
                  <c:v>904.21820000012713</c:v>
                </c:pt>
                <c:pt idx="14754">
                  <c:v>904.28158333301542</c:v>
                </c:pt>
                <c:pt idx="14755">
                  <c:v>904.34521666367846</c:v>
                </c:pt>
                <c:pt idx="14756">
                  <c:v>904.40861666202545</c:v>
                </c:pt>
                <c:pt idx="14757">
                  <c:v>904.47213333447769</c:v>
                </c:pt>
                <c:pt idx="14758">
                  <c:v>904.53571666081746</c:v>
                </c:pt>
                <c:pt idx="14759">
                  <c:v>904.59909999370575</c:v>
                </c:pt>
                <c:pt idx="14760">
                  <c:v>904.6626000006994</c:v>
                </c:pt>
                <c:pt idx="14761">
                  <c:v>904.72586666742961</c:v>
                </c:pt>
                <c:pt idx="14762">
                  <c:v>904.7892999966939</c:v>
                </c:pt>
                <c:pt idx="14763">
                  <c:v>904.85269999504089</c:v>
                </c:pt>
                <c:pt idx="14764">
                  <c:v>904.91596666177111</c:v>
                </c:pt>
                <c:pt idx="14765">
                  <c:v>904.97911666234336</c:v>
                </c:pt>
                <c:pt idx="14766">
                  <c:v>905.04275000095367</c:v>
                </c:pt>
                <c:pt idx="14767">
                  <c:v>905.10584999720254</c:v>
                </c:pt>
                <c:pt idx="14768">
                  <c:v>905.16889999707541</c:v>
                </c:pt>
                <c:pt idx="14769">
                  <c:v>905.23246666590376</c:v>
                </c:pt>
                <c:pt idx="14770">
                  <c:v>905.29581666787465</c:v>
                </c:pt>
                <c:pt idx="14771">
                  <c:v>905.35908333460486</c:v>
                </c:pt>
                <c:pt idx="14772">
                  <c:v>905.42239999771118</c:v>
                </c:pt>
                <c:pt idx="14773">
                  <c:v>905.48589999675755</c:v>
                </c:pt>
                <c:pt idx="14774">
                  <c:v>905.54909999370579</c:v>
                </c:pt>
                <c:pt idx="14775">
                  <c:v>905.61233332951861</c:v>
                </c:pt>
                <c:pt idx="14776">
                  <c:v>905.67536666393278</c:v>
                </c:pt>
                <c:pt idx="14777">
                  <c:v>905.73829999764757</c:v>
                </c:pt>
                <c:pt idx="14778">
                  <c:v>905.80166666507716</c:v>
                </c:pt>
                <c:pt idx="14779">
                  <c:v>905.86501666704817</c:v>
                </c:pt>
                <c:pt idx="14780">
                  <c:v>905.92843333085375</c:v>
                </c:pt>
                <c:pt idx="14781">
                  <c:v>905.99220000108085</c:v>
                </c:pt>
                <c:pt idx="14782">
                  <c:v>906.05566666126253</c:v>
                </c:pt>
                <c:pt idx="14783">
                  <c:v>906.11834999720259</c:v>
                </c:pt>
                <c:pt idx="14784">
                  <c:v>906.18194999694822</c:v>
                </c:pt>
                <c:pt idx="14785">
                  <c:v>906.24528333346052</c:v>
                </c:pt>
                <c:pt idx="14786">
                  <c:v>906.30856666564944</c:v>
                </c:pt>
                <c:pt idx="14787">
                  <c:v>906.37204999923711</c:v>
                </c:pt>
                <c:pt idx="14788">
                  <c:v>906.43546666304269</c:v>
                </c:pt>
                <c:pt idx="14789">
                  <c:v>906.49901666641233</c:v>
                </c:pt>
                <c:pt idx="14790">
                  <c:v>906.5625166654587</c:v>
                </c:pt>
                <c:pt idx="14791">
                  <c:v>906.62593332926429</c:v>
                </c:pt>
                <c:pt idx="14792">
                  <c:v>906.68946666717534</c:v>
                </c:pt>
                <c:pt idx="14793">
                  <c:v>906.75279999574025</c:v>
                </c:pt>
                <c:pt idx="14794">
                  <c:v>906.81628332932792</c:v>
                </c:pt>
                <c:pt idx="14795">
                  <c:v>906.87988332907355</c:v>
                </c:pt>
                <c:pt idx="14796">
                  <c:v>906.94336666266122</c:v>
                </c:pt>
                <c:pt idx="14797">
                  <c:v>907.00639999707539</c:v>
                </c:pt>
                <c:pt idx="14798">
                  <c:v>907.07001666227973</c:v>
                </c:pt>
                <c:pt idx="14799">
                  <c:v>907.13329999446864</c:v>
                </c:pt>
                <c:pt idx="14800">
                  <c:v>907.1963833332062</c:v>
                </c:pt>
                <c:pt idx="14801">
                  <c:v>907.25981666247048</c:v>
                </c:pt>
                <c:pt idx="14802">
                  <c:v>907.32341666221623</c:v>
                </c:pt>
                <c:pt idx="14803">
                  <c:v>907.3868499994278</c:v>
                </c:pt>
                <c:pt idx="14804">
                  <c:v>907.45043333371484</c:v>
                </c:pt>
                <c:pt idx="14805">
                  <c:v>907.51386666297913</c:v>
                </c:pt>
                <c:pt idx="14806">
                  <c:v>907.57740000089007</c:v>
                </c:pt>
                <c:pt idx="14807">
                  <c:v>907.64086666107175</c:v>
                </c:pt>
                <c:pt idx="14808">
                  <c:v>907.70591666698454</c:v>
                </c:pt>
                <c:pt idx="14809">
                  <c:v>907.76844999790194</c:v>
                </c:pt>
                <c:pt idx="14810">
                  <c:v>907.83061666488652</c:v>
                </c:pt>
                <c:pt idx="14811">
                  <c:v>907.89306666056314</c:v>
                </c:pt>
                <c:pt idx="14812">
                  <c:v>907.95491666793828</c:v>
                </c:pt>
                <c:pt idx="14813">
                  <c:v>908.01689999898269</c:v>
                </c:pt>
                <c:pt idx="14814">
                  <c:v>908.0794499953588</c:v>
                </c:pt>
                <c:pt idx="14815">
                  <c:v>908.14156666596728</c:v>
                </c:pt>
                <c:pt idx="14816">
                  <c:v>908.20389999548593</c:v>
                </c:pt>
                <c:pt idx="14817">
                  <c:v>908.26610000133519</c:v>
                </c:pt>
                <c:pt idx="14818">
                  <c:v>908.32841666539514</c:v>
                </c:pt>
                <c:pt idx="14819">
                  <c:v>908.39098332722983</c:v>
                </c:pt>
                <c:pt idx="14820">
                  <c:v>908.45321666399639</c:v>
                </c:pt>
                <c:pt idx="14821">
                  <c:v>908.51574999491379</c:v>
                </c:pt>
                <c:pt idx="14822">
                  <c:v>908.57793332735696</c:v>
                </c:pt>
                <c:pt idx="14823">
                  <c:v>908.64053332805634</c:v>
                </c:pt>
                <c:pt idx="14824">
                  <c:v>908.70293332735696</c:v>
                </c:pt>
                <c:pt idx="14825">
                  <c:v>908.76494999726617</c:v>
                </c:pt>
                <c:pt idx="14826">
                  <c:v>908.82723333040872</c:v>
                </c:pt>
                <c:pt idx="14827">
                  <c:v>908.8897833347321</c:v>
                </c:pt>
                <c:pt idx="14828">
                  <c:v>908.95203332900996</c:v>
                </c:pt>
                <c:pt idx="14829">
                  <c:v>909.01449999809267</c:v>
                </c:pt>
                <c:pt idx="14830">
                  <c:v>909.07698333263397</c:v>
                </c:pt>
                <c:pt idx="14831">
                  <c:v>909.13944999376929</c:v>
                </c:pt>
                <c:pt idx="14832">
                  <c:v>909.20154999891918</c:v>
                </c:pt>
                <c:pt idx="14833">
                  <c:v>909.26399999459579</c:v>
                </c:pt>
                <c:pt idx="14834">
                  <c:v>909.3264666636785</c:v>
                </c:pt>
                <c:pt idx="14835">
                  <c:v>909.3889833291372</c:v>
                </c:pt>
                <c:pt idx="14836">
                  <c:v>909.4514333327611</c:v>
                </c:pt>
                <c:pt idx="14837">
                  <c:v>909.51366666158037</c:v>
                </c:pt>
                <c:pt idx="14838">
                  <c:v>909.57618332703908</c:v>
                </c:pt>
                <c:pt idx="14839">
                  <c:v>909.63854999542241</c:v>
                </c:pt>
                <c:pt idx="14840">
                  <c:v>909.70086666742964</c:v>
                </c:pt>
                <c:pt idx="14841">
                  <c:v>909.76328333218896</c:v>
                </c:pt>
                <c:pt idx="14842">
                  <c:v>909.82534999847417</c:v>
                </c:pt>
                <c:pt idx="14843">
                  <c:v>909.88774999777479</c:v>
                </c:pt>
                <c:pt idx="14844">
                  <c:v>909.95041666030886</c:v>
                </c:pt>
                <c:pt idx="14845">
                  <c:v>910.01234999497728</c:v>
                </c:pt>
                <c:pt idx="14846">
                  <c:v>910.07456666628525</c:v>
                </c:pt>
                <c:pt idx="14847">
                  <c:v>910.13699999650316</c:v>
                </c:pt>
                <c:pt idx="14848">
                  <c:v>910.19961666266124</c:v>
                </c:pt>
                <c:pt idx="14849">
                  <c:v>910.2618499994278</c:v>
                </c:pt>
                <c:pt idx="14850">
                  <c:v>910.32406666278837</c:v>
                </c:pt>
                <c:pt idx="14851">
                  <c:v>910.38676666418712</c:v>
                </c:pt>
                <c:pt idx="14852">
                  <c:v>910.44876666069035</c:v>
                </c:pt>
                <c:pt idx="14853">
                  <c:v>910.5113833347956</c:v>
                </c:pt>
                <c:pt idx="14854">
                  <c:v>910.57381666501362</c:v>
                </c:pt>
                <c:pt idx="14855">
                  <c:v>910.63648332754769</c:v>
                </c:pt>
                <c:pt idx="14856">
                  <c:v>910.69900000095367</c:v>
                </c:pt>
                <c:pt idx="14857">
                  <c:v>910.76134999593103</c:v>
                </c:pt>
                <c:pt idx="14858">
                  <c:v>910.82401666641238</c:v>
                </c:pt>
                <c:pt idx="14859">
                  <c:v>910.886416665713</c:v>
                </c:pt>
                <c:pt idx="14860">
                  <c:v>910.94874999523165</c:v>
                </c:pt>
                <c:pt idx="14861">
                  <c:v>911.01114999453227</c:v>
                </c:pt>
                <c:pt idx="14862">
                  <c:v>911.07298332850144</c:v>
                </c:pt>
                <c:pt idx="14863">
                  <c:v>911.13544999758403</c:v>
                </c:pt>
                <c:pt idx="14864">
                  <c:v>911.19803333282471</c:v>
                </c:pt>
                <c:pt idx="14865">
                  <c:v>911.26068332990008</c:v>
                </c:pt>
                <c:pt idx="14866">
                  <c:v>911.32328333059945</c:v>
                </c:pt>
                <c:pt idx="14867">
                  <c:v>911.38544999758403</c:v>
                </c:pt>
                <c:pt idx="14868">
                  <c:v>911.44786666234336</c:v>
                </c:pt>
                <c:pt idx="14869">
                  <c:v>911.50996666749313</c:v>
                </c:pt>
                <c:pt idx="14870">
                  <c:v>911.57166666189835</c:v>
                </c:pt>
                <c:pt idx="14871">
                  <c:v>911.63404999574027</c:v>
                </c:pt>
                <c:pt idx="14872">
                  <c:v>911.69643332958219</c:v>
                </c:pt>
                <c:pt idx="14873">
                  <c:v>911.7589666604996</c:v>
                </c:pt>
                <c:pt idx="14874">
                  <c:v>911.82129999796553</c:v>
                </c:pt>
                <c:pt idx="14875">
                  <c:v>911.8834999958674</c:v>
                </c:pt>
                <c:pt idx="14876">
                  <c:v>911.94606666564937</c:v>
                </c:pt>
                <c:pt idx="14877">
                  <c:v>912.00841666062672</c:v>
                </c:pt>
                <c:pt idx="14878">
                  <c:v>912.0709499994914</c:v>
                </c:pt>
                <c:pt idx="14879">
                  <c:v>912.1334999958674</c:v>
                </c:pt>
                <c:pt idx="14880">
                  <c:v>912.19596666495011</c:v>
                </c:pt>
                <c:pt idx="14881">
                  <c:v>912.25853333473208</c:v>
                </c:pt>
                <c:pt idx="14882">
                  <c:v>912.32096666495011</c:v>
                </c:pt>
                <c:pt idx="14883">
                  <c:v>912.38355000019078</c:v>
                </c:pt>
                <c:pt idx="14884">
                  <c:v>912.44588332970932</c:v>
                </c:pt>
                <c:pt idx="14885">
                  <c:v>912.5084999958674</c:v>
                </c:pt>
                <c:pt idx="14886">
                  <c:v>912.57081666787462</c:v>
                </c:pt>
                <c:pt idx="14887">
                  <c:v>912.63300000031791</c:v>
                </c:pt>
                <c:pt idx="14888">
                  <c:v>912.69503332773843</c:v>
                </c:pt>
                <c:pt idx="14889">
                  <c:v>912.75748333136244</c:v>
                </c:pt>
                <c:pt idx="14890">
                  <c:v>912.81954999764764</c:v>
                </c:pt>
                <c:pt idx="14891">
                  <c:v>912.88156666755674</c:v>
                </c:pt>
                <c:pt idx="14892">
                  <c:v>912.94409999847414</c:v>
                </c:pt>
                <c:pt idx="14893">
                  <c:v>913.00641666253409</c:v>
                </c:pt>
                <c:pt idx="14894">
                  <c:v>913.06824999650314</c:v>
                </c:pt>
                <c:pt idx="14895">
                  <c:v>913.13068333466845</c:v>
                </c:pt>
                <c:pt idx="14896">
                  <c:v>913.19311666488647</c:v>
                </c:pt>
                <c:pt idx="14897">
                  <c:v>913.25543332894642</c:v>
                </c:pt>
                <c:pt idx="14898">
                  <c:v>913.31729999383288</c:v>
                </c:pt>
                <c:pt idx="14899">
                  <c:v>913.37929999828339</c:v>
                </c:pt>
                <c:pt idx="14900">
                  <c:v>913.44184999465938</c:v>
                </c:pt>
                <c:pt idx="14901">
                  <c:v>913.50384999910989</c:v>
                </c:pt>
                <c:pt idx="14902">
                  <c:v>913.56611666679385</c:v>
                </c:pt>
                <c:pt idx="14903">
                  <c:v>913.62860000133514</c:v>
                </c:pt>
                <c:pt idx="14904">
                  <c:v>913.69123333295181</c:v>
                </c:pt>
                <c:pt idx="14905">
                  <c:v>913.75391666094458</c:v>
                </c:pt>
                <c:pt idx="14906">
                  <c:v>913.81606666247046</c:v>
                </c:pt>
                <c:pt idx="14907">
                  <c:v>913.87856666247046</c:v>
                </c:pt>
                <c:pt idx="14908">
                  <c:v>913.94110000133514</c:v>
                </c:pt>
                <c:pt idx="14909">
                  <c:v>914.00363333225255</c:v>
                </c:pt>
                <c:pt idx="14910">
                  <c:v>914.0659333308538</c:v>
                </c:pt>
                <c:pt idx="14911">
                  <c:v>914.12829999923702</c:v>
                </c:pt>
                <c:pt idx="14912">
                  <c:v>914.19053332805629</c:v>
                </c:pt>
                <c:pt idx="14913">
                  <c:v>914.25303332805629</c:v>
                </c:pt>
                <c:pt idx="14914">
                  <c:v>914.31553332805629</c:v>
                </c:pt>
                <c:pt idx="14915">
                  <c:v>914.37785000006363</c:v>
                </c:pt>
                <c:pt idx="14916">
                  <c:v>914.44036666552222</c:v>
                </c:pt>
                <c:pt idx="14917">
                  <c:v>914.50236666202545</c:v>
                </c:pt>
                <c:pt idx="14918">
                  <c:v>914.56463332970941</c:v>
                </c:pt>
                <c:pt idx="14919">
                  <c:v>914.62721666495008</c:v>
                </c:pt>
                <c:pt idx="14920">
                  <c:v>914.68974999586737</c:v>
                </c:pt>
                <c:pt idx="14921">
                  <c:v>914.75213332970941</c:v>
                </c:pt>
                <c:pt idx="14922">
                  <c:v>914.81436666647596</c:v>
                </c:pt>
                <c:pt idx="14923">
                  <c:v>914.87664999961851</c:v>
                </c:pt>
                <c:pt idx="14924">
                  <c:v>914.93881666660309</c:v>
                </c:pt>
                <c:pt idx="14925">
                  <c:v>915.00068333148954</c:v>
                </c:pt>
                <c:pt idx="14926">
                  <c:v>915.06284999847412</c:v>
                </c:pt>
                <c:pt idx="14927">
                  <c:v>915.12513333161667</c:v>
                </c:pt>
                <c:pt idx="14928">
                  <c:v>915.18761666615808</c:v>
                </c:pt>
                <c:pt idx="14929">
                  <c:v>915.25006666183469</c:v>
                </c:pt>
                <c:pt idx="14930">
                  <c:v>915.31254999637599</c:v>
                </c:pt>
                <c:pt idx="14931">
                  <c:v>915.3745500008265</c:v>
                </c:pt>
                <c:pt idx="14932">
                  <c:v>915.43731666405995</c:v>
                </c:pt>
                <c:pt idx="14933">
                  <c:v>915.49951666196182</c:v>
                </c:pt>
                <c:pt idx="14934">
                  <c:v>915.5616999944051</c:v>
                </c:pt>
                <c:pt idx="14935">
                  <c:v>915.62383333047228</c:v>
                </c:pt>
                <c:pt idx="14936">
                  <c:v>915.68588333129878</c:v>
                </c:pt>
                <c:pt idx="14937">
                  <c:v>915.74854999383285</c:v>
                </c:pt>
                <c:pt idx="14938">
                  <c:v>915.81074999968212</c:v>
                </c:pt>
                <c:pt idx="14939">
                  <c:v>915.87278332710264</c:v>
                </c:pt>
                <c:pt idx="14940">
                  <c:v>915.9354166666667</c:v>
                </c:pt>
                <c:pt idx="14941">
                  <c:v>915.99743332862852</c:v>
                </c:pt>
                <c:pt idx="14942">
                  <c:v>916.05951666037242</c:v>
                </c:pt>
                <c:pt idx="14943">
                  <c:v>916.12143332958226</c:v>
                </c:pt>
                <c:pt idx="14944">
                  <c:v>916.18371666272481</c:v>
                </c:pt>
                <c:pt idx="14945">
                  <c:v>916.24613332748413</c:v>
                </c:pt>
                <c:pt idx="14946">
                  <c:v>916.3086833318074</c:v>
                </c:pt>
                <c:pt idx="14947">
                  <c:v>916.37124999364221</c:v>
                </c:pt>
                <c:pt idx="14948">
                  <c:v>916.43328332901001</c:v>
                </c:pt>
                <c:pt idx="14949">
                  <c:v>916.49571666717532</c:v>
                </c:pt>
                <c:pt idx="14950">
                  <c:v>916.55811666647594</c:v>
                </c:pt>
                <c:pt idx="14951">
                  <c:v>916.62029999891922</c:v>
                </c:pt>
                <c:pt idx="14952">
                  <c:v>916.68249999682109</c:v>
                </c:pt>
                <c:pt idx="14953">
                  <c:v>916.74483333428702</c:v>
                </c:pt>
                <c:pt idx="14954">
                  <c:v>916.80693333148952</c:v>
                </c:pt>
                <c:pt idx="14955">
                  <c:v>916.86944999694822</c:v>
                </c:pt>
                <c:pt idx="14956">
                  <c:v>916.93191666603093</c:v>
                </c:pt>
                <c:pt idx="14957">
                  <c:v>916.99444999694822</c:v>
                </c:pt>
                <c:pt idx="14958">
                  <c:v>917.05694999694822</c:v>
                </c:pt>
                <c:pt idx="14959">
                  <c:v>917.1195000012716</c:v>
                </c:pt>
                <c:pt idx="14960">
                  <c:v>917.18201666673019</c:v>
                </c:pt>
                <c:pt idx="14961">
                  <c:v>917.2445666631063</c:v>
                </c:pt>
                <c:pt idx="14962">
                  <c:v>917.30696666240692</c:v>
                </c:pt>
                <c:pt idx="14963">
                  <c:v>917.36946666240692</c:v>
                </c:pt>
                <c:pt idx="14964">
                  <c:v>917.4316499948502</c:v>
                </c:pt>
                <c:pt idx="14965">
                  <c:v>917.49406666755681</c:v>
                </c:pt>
                <c:pt idx="14966">
                  <c:v>917.5566333293915</c:v>
                </c:pt>
                <c:pt idx="14967">
                  <c:v>917.61921666463218</c:v>
                </c:pt>
                <c:pt idx="14968">
                  <c:v>917.68194999694822</c:v>
                </c:pt>
                <c:pt idx="14969">
                  <c:v>917.74444999694822</c:v>
                </c:pt>
                <c:pt idx="14970">
                  <c:v>917.80643332799275</c:v>
                </c:pt>
                <c:pt idx="14971">
                  <c:v>917.86878333091738</c:v>
                </c:pt>
                <c:pt idx="14972">
                  <c:v>917.93129999637608</c:v>
                </c:pt>
                <c:pt idx="14973">
                  <c:v>917.99391666253405</c:v>
                </c:pt>
                <c:pt idx="14974">
                  <c:v>918.05635000069935</c:v>
                </c:pt>
                <c:pt idx="14975">
                  <c:v>918.11826666196191</c:v>
                </c:pt>
                <c:pt idx="14976">
                  <c:v>918.18039999802909</c:v>
                </c:pt>
                <c:pt idx="14977">
                  <c:v>918.24298333326976</c:v>
                </c:pt>
                <c:pt idx="14978">
                  <c:v>918.30544999440508</c:v>
                </c:pt>
                <c:pt idx="14979">
                  <c:v>918.36744999885559</c:v>
                </c:pt>
                <c:pt idx="14980">
                  <c:v>918.42984999815621</c:v>
                </c:pt>
                <c:pt idx="14981">
                  <c:v>918.49184999465945</c:v>
                </c:pt>
                <c:pt idx="14982">
                  <c:v>918.55434999465945</c:v>
                </c:pt>
                <c:pt idx="14983">
                  <c:v>918.61694999535882</c:v>
                </c:pt>
                <c:pt idx="14984">
                  <c:v>918.67946666081741</c:v>
                </c:pt>
                <c:pt idx="14985">
                  <c:v>918.741583331426</c:v>
                </c:pt>
                <c:pt idx="14986">
                  <c:v>918.80421666304267</c:v>
                </c:pt>
                <c:pt idx="14987">
                  <c:v>918.86684999465945</c:v>
                </c:pt>
                <c:pt idx="14988">
                  <c:v>918.92941666444142</c:v>
                </c:pt>
                <c:pt idx="14989">
                  <c:v>918.99196666081741</c:v>
                </c:pt>
                <c:pt idx="14990">
                  <c:v>919.05418333212538</c:v>
                </c:pt>
                <c:pt idx="14991">
                  <c:v>919.11676666736605</c:v>
                </c:pt>
                <c:pt idx="14992">
                  <c:v>919.17938333352402</c:v>
                </c:pt>
                <c:pt idx="14993">
                  <c:v>919.24178333282475</c:v>
                </c:pt>
                <c:pt idx="14994">
                  <c:v>919.30401666164403</c:v>
                </c:pt>
                <c:pt idx="14995">
                  <c:v>919.36649999618533</c:v>
                </c:pt>
                <c:pt idx="14996">
                  <c:v>919.42881666024527</c:v>
                </c:pt>
                <c:pt idx="14997">
                  <c:v>919.49081666469579</c:v>
                </c:pt>
                <c:pt idx="14998">
                  <c:v>919.5527999957402</c:v>
                </c:pt>
                <c:pt idx="14999">
                  <c:v>919.61480000019071</c:v>
                </c:pt>
                <c:pt idx="15000">
                  <c:v>919.67741666634879</c:v>
                </c:pt>
                <c:pt idx="15001">
                  <c:v>919.73998332818348</c:v>
                </c:pt>
                <c:pt idx="15002">
                  <c:v>919.80224999586744</c:v>
                </c:pt>
                <c:pt idx="15003">
                  <c:v>919.86469999949134</c:v>
                </c:pt>
                <c:pt idx="15004">
                  <c:v>919.92714999516807</c:v>
                </c:pt>
                <c:pt idx="15005">
                  <c:v>919.98944999376931</c:v>
                </c:pt>
                <c:pt idx="15006">
                  <c:v>920.05203332900999</c:v>
                </c:pt>
                <c:pt idx="15007">
                  <c:v>920.11438333193462</c:v>
                </c:pt>
                <c:pt idx="15008">
                  <c:v>920.17646666367853</c:v>
                </c:pt>
                <c:pt idx="15009">
                  <c:v>920.23846666812892</c:v>
                </c:pt>
                <c:pt idx="15010">
                  <c:v>920.30096666812892</c:v>
                </c:pt>
                <c:pt idx="15011">
                  <c:v>920.36341666380565</c:v>
                </c:pt>
                <c:pt idx="15012">
                  <c:v>920.42596666812892</c:v>
                </c:pt>
                <c:pt idx="15013">
                  <c:v>920.48849999904633</c:v>
                </c:pt>
                <c:pt idx="15014">
                  <c:v>920.55093332926435</c:v>
                </c:pt>
                <c:pt idx="15015">
                  <c:v>920.61341666380565</c:v>
                </c:pt>
                <c:pt idx="15016">
                  <c:v>920.67556666533153</c:v>
                </c:pt>
                <c:pt idx="15017">
                  <c:v>920.73809999624893</c:v>
                </c:pt>
                <c:pt idx="15018">
                  <c:v>920.80063332716622</c:v>
                </c:pt>
                <c:pt idx="15019">
                  <c:v>920.86328333218887</c:v>
                </c:pt>
                <c:pt idx="15020">
                  <c:v>920.92551666100815</c:v>
                </c:pt>
                <c:pt idx="15021">
                  <c:v>920.98743333021798</c:v>
                </c:pt>
                <c:pt idx="15022">
                  <c:v>921.04929999510443</c:v>
                </c:pt>
                <c:pt idx="15023">
                  <c:v>921.11178332964585</c:v>
                </c:pt>
                <c:pt idx="15024">
                  <c:v>921.17378333409624</c:v>
                </c:pt>
                <c:pt idx="15025">
                  <c:v>921.23626666069026</c:v>
                </c:pt>
                <c:pt idx="15026">
                  <c:v>921.29839999675755</c:v>
                </c:pt>
                <c:pt idx="15027">
                  <c:v>921.36054999828343</c:v>
                </c:pt>
                <c:pt idx="15028">
                  <c:v>921.4227333307266</c:v>
                </c:pt>
                <c:pt idx="15029">
                  <c:v>921.48541666666665</c:v>
                </c:pt>
                <c:pt idx="15030">
                  <c:v>921.54791666666665</c:v>
                </c:pt>
                <c:pt idx="15031">
                  <c:v>921.6102333307266</c:v>
                </c:pt>
                <c:pt idx="15032">
                  <c:v>921.67214999993644</c:v>
                </c:pt>
                <c:pt idx="15033">
                  <c:v>921.73468333085373</c:v>
                </c:pt>
                <c:pt idx="15034">
                  <c:v>921.79696666399639</c:v>
                </c:pt>
                <c:pt idx="15035">
                  <c:v>921.85943333307898</c:v>
                </c:pt>
                <c:pt idx="15036">
                  <c:v>921.92174999713893</c:v>
                </c:pt>
                <c:pt idx="15037">
                  <c:v>921.98401666482289</c:v>
                </c:pt>
                <c:pt idx="15038">
                  <c:v>922.04628333250685</c:v>
                </c:pt>
                <c:pt idx="15039">
                  <c:v>922.10871666272476</c:v>
                </c:pt>
                <c:pt idx="15040">
                  <c:v>922.17124999364216</c:v>
                </c:pt>
                <c:pt idx="15041">
                  <c:v>922.23343333403272</c:v>
                </c:pt>
                <c:pt idx="15042">
                  <c:v>922.29551666577652</c:v>
                </c:pt>
                <c:pt idx="15043">
                  <c:v>922.35808332761133</c:v>
                </c:pt>
                <c:pt idx="15044">
                  <c:v>922.42033332983658</c:v>
                </c:pt>
                <c:pt idx="15045">
                  <c:v>922.48249999682105</c:v>
                </c:pt>
                <c:pt idx="15046">
                  <c:v>922.54503332773845</c:v>
                </c:pt>
                <c:pt idx="15047">
                  <c:v>922.60745000044506</c:v>
                </c:pt>
                <c:pt idx="15048">
                  <c:v>922.66989999612167</c:v>
                </c:pt>
                <c:pt idx="15049">
                  <c:v>922.73398333390548</c:v>
                </c:pt>
                <c:pt idx="15050">
                  <c:v>922.79551666577652</c:v>
                </c:pt>
                <c:pt idx="15051">
                  <c:v>922.85693333148959</c:v>
                </c:pt>
                <c:pt idx="15052">
                  <c:v>922.91844999790192</c:v>
                </c:pt>
                <c:pt idx="15053">
                  <c:v>922.98006666501362</c:v>
                </c:pt>
                <c:pt idx="15054">
                  <c:v>923.04168333212533</c:v>
                </c:pt>
                <c:pt idx="15055">
                  <c:v>923.10259999434152</c:v>
                </c:pt>
                <c:pt idx="15056">
                  <c:v>923.16381666660311</c:v>
                </c:pt>
                <c:pt idx="15057">
                  <c:v>923.22543333371482</c:v>
                </c:pt>
                <c:pt idx="15058">
                  <c:v>923.28689999580388</c:v>
                </c:pt>
                <c:pt idx="15059">
                  <c:v>923.34846666653948</c:v>
                </c:pt>
                <c:pt idx="15060">
                  <c:v>923.40985000133514</c:v>
                </c:pt>
                <c:pt idx="15061">
                  <c:v>923.4712833325068</c:v>
                </c:pt>
                <c:pt idx="15062">
                  <c:v>923.53263332843778</c:v>
                </c:pt>
                <c:pt idx="15063">
                  <c:v>923.59381666183469</c:v>
                </c:pt>
                <c:pt idx="15064">
                  <c:v>923.65513333479566</c:v>
                </c:pt>
                <c:pt idx="15065">
                  <c:v>923.71671666304269</c:v>
                </c:pt>
                <c:pt idx="15066">
                  <c:v>923.77831666469569</c:v>
                </c:pt>
                <c:pt idx="15067">
                  <c:v>923.83973333040876</c:v>
                </c:pt>
                <c:pt idx="15068">
                  <c:v>923.90118332703912</c:v>
                </c:pt>
                <c:pt idx="15069">
                  <c:v>923.96279999415083</c:v>
                </c:pt>
                <c:pt idx="15070">
                  <c:v>924.02439999580383</c:v>
                </c:pt>
                <c:pt idx="15071">
                  <c:v>924.08595000108085</c:v>
                </c:pt>
                <c:pt idx="15072">
                  <c:v>924.14741666316991</c:v>
                </c:pt>
                <c:pt idx="15073">
                  <c:v>924.20831666787467</c:v>
                </c:pt>
                <c:pt idx="15074">
                  <c:v>924.26988333066299</c:v>
                </c:pt>
                <c:pt idx="15075">
                  <c:v>924.33146666685741</c:v>
                </c:pt>
                <c:pt idx="15076">
                  <c:v>924.39296666781104</c:v>
                </c:pt>
                <c:pt idx="15077">
                  <c:v>924.45439999898269</c:v>
                </c:pt>
                <c:pt idx="15078">
                  <c:v>924.51594999631243</c:v>
                </c:pt>
                <c:pt idx="15079">
                  <c:v>924.57754999796555</c:v>
                </c:pt>
                <c:pt idx="15080">
                  <c:v>924.63921666145325</c:v>
                </c:pt>
                <c:pt idx="15081">
                  <c:v>924.70091666380563</c:v>
                </c:pt>
                <c:pt idx="15082">
                  <c:v>924.76229999860129</c:v>
                </c:pt>
                <c:pt idx="15083">
                  <c:v>924.82373332977295</c:v>
                </c:pt>
                <c:pt idx="15084">
                  <c:v>924.88499999841054</c:v>
                </c:pt>
                <c:pt idx="15085">
                  <c:v>924.94644999504089</c:v>
                </c:pt>
                <c:pt idx="15086">
                  <c:v>925.00800000031791</c:v>
                </c:pt>
                <c:pt idx="15087">
                  <c:v>925.0692999998729</c:v>
                </c:pt>
                <c:pt idx="15088">
                  <c:v>925.13058333396907</c:v>
                </c:pt>
                <c:pt idx="15089">
                  <c:v>925.19221666653948</c:v>
                </c:pt>
                <c:pt idx="15090">
                  <c:v>925.25338333447769</c:v>
                </c:pt>
                <c:pt idx="15091">
                  <c:v>925.31493333180742</c:v>
                </c:pt>
                <c:pt idx="15092">
                  <c:v>925.37654999891913</c:v>
                </c:pt>
                <c:pt idx="15093">
                  <c:v>925.43821666240694</c:v>
                </c:pt>
                <c:pt idx="15094">
                  <c:v>925.49959999720261</c:v>
                </c:pt>
                <c:pt idx="15095">
                  <c:v>925.56126666069031</c:v>
                </c:pt>
                <c:pt idx="15096">
                  <c:v>925.62296666304269</c:v>
                </c:pt>
                <c:pt idx="15097">
                  <c:v>925.68443333307903</c:v>
                </c:pt>
                <c:pt idx="15098">
                  <c:v>925.74579999446871</c:v>
                </c:pt>
                <c:pt idx="15099">
                  <c:v>925.80656666755681</c:v>
                </c:pt>
                <c:pt idx="15100">
                  <c:v>925.86818333466852</c:v>
                </c:pt>
                <c:pt idx="15101">
                  <c:v>925.92971666653955</c:v>
                </c:pt>
                <c:pt idx="15102">
                  <c:v>925.99148333072662</c:v>
                </c:pt>
                <c:pt idx="15103">
                  <c:v>926.05289999643958</c:v>
                </c:pt>
                <c:pt idx="15104">
                  <c:v>926.11441666285202</c:v>
                </c:pt>
                <c:pt idx="15105">
                  <c:v>926.17568333148961</c:v>
                </c:pt>
                <c:pt idx="15106">
                  <c:v>926.23721666336064</c:v>
                </c:pt>
                <c:pt idx="15107">
                  <c:v>926.29871666431427</c:v>
                </c:pt>
                <c:pt idx="15108">
                  <c:v>926.3606166680654</c:v>
                </c:pt>
                <c:pt idx="15109">
                  <c:v>926.42213333447773</c:v>
                </c:pt>
                <c:pt idx="15110">
                  <c:v>926.48401666482289</c:v>
                </c:pt>
                <c:pt idx="15111">
                  <c:v>926.54578332900996</c:v>
                </c:pt>
                <c:pt idx="15112">
                  <c:v>926.60716666380563</c:v>
                </c:pt>
                <c:pt idx="15113">
                  <c:v>926.66876666545863</c:v>
                </c:pt>
                <c:pt idx="15114">
                  <c:v>926.73025000095367</c:v>
                </c:pt>
                <c:pt idx="15115">
                  <c:v>926.79188333352408</c:v>
                </c:pt>
                <c:pt idx="15116">
                  <c:v>926.85334999561314</c:v>
                </c:pt>
                <c:pt idx="15117">
                  <c:v>926.91496666272485</c:v>
                </c:pt>
                <c:pt idx="15118">
                  <c:v>926.97626666227973</c:v>
                </c:pt>
                <c:pt idx="15119">
                  <c:v>927.0376000006994</c:v>
                </c:pt>
                <c:pt idx="15120">
                  <c:v>927.09894999663038</c:v>
                </c:pt>
                <c:pt idx="15121">
                  <c:v>927.16049999396012</c:v>
                </c:pt>
                <c:pt idx="15122">
                  <c:v>927.22198332945504</c:v>
                </c:pt>
                <c:pt idx="15123">
                  <c:v>927.2833333333333</c:v>
                </c:pt>
                <c:pt idx="15124">
                  <c:v>927.34495000044501</c:v>
                </c:pt>
                <c:pt idx="15125">
                  <c:v>927.40646666685745</c:v>
                </c:pt>
                <c:pt idx="15126">
                  <c:v>927.46775000095363</c:v>
                </c:pt>
                <c:pt idx="15127">
                  <c:v>927.52939999898274</c:v>
                </c:pt>
                <c:pt idx="15128">
                  <c:v>927.5908666610718</c:v>
                </c:pt>
                <c:pt idx="15129">
                  <c:v>927.65246666272481</c:v>
                </c:pt>
                <c:pt idx="15130">
                  <c:v>927.71393333276114</c:v>
                </c:pt>
                <c:pt idx="15131">
                  <c:v>927.77546666463218</c:v>
                </c:pt>
                <c:pt idx="15132">
                  <c:v>927.83698333104451</c:v>
                </c:pt>
                <c:pt idx="15133">
                  <c:v>927.89866666793819</c:v>
                </c:pt>
                <c:pt idx="15134">
                  <c:v>927.96008333365126</c:v>
                </c:pt>
                <c:pt idx="15135">
                  <c:v>928.02146666049953</c:v>
                </c:pt>
                <c:pt idx="15136">
                  <c:v>928.08310000101721</c:v>
                </c:pt>
                <c:pt idx="15137">
                  <c:v>928.14454999764757</c:v>
                </c:pt>
                <c:pt idx="15138">
                  <c:v>928.20554999510443</c:v>
                </c:pt>
                <c:pt idx="15139">
                  <c:v>928.26723333199823</c:v>
                </c:pt>
                <c:pt idx="15140">
                  <c:v>928.32856666247051</c:v>
                </c:pt>
                <c:pt idx="15141">
                  <c:v>928.39021666049962</c:v>
                </c:pt>
                <c:pt idx="15142">
                  <c:v>928.45164999961855</c:v>
                </c:pt>
                <c:pt idx="15143">
                  <c:v>928.51328333218896</c:v>
                </c:pt>
                <c:pt idx="15144">
                  <c:v>928.57453332742057</c:v>
                </c:pt>
                <c:pt idx="15145">
                  <c:v>928.63543333212533</c:v>
                </c:pt>
                <c:pt idx="15146">
                  <c:v>928.69696666399636</c:v>
                </c:pt>
                <c:pt idx="15147">
                  <c:v>928.7584499994914</c:v>
                </c:pt>
                <c:pt idx="15148">
                  <c:v>928.81951666673024</c:v>
                </c:pt>
                <c:pt idx="15149">
                  <c:v>928.88109999497726</c:v>
                </c:pt>
                <c:pt idx="15150">
                  <c:v>928.94281666278835</c:v>
                </c:pt>
                <c:pt idx="15151">
                  <c:v>929.00451666514084</c:v>
                </c:pt>
                <c:pt idx="15152">
                  <c:v>929.06608332792916</c:v>
                </c:pt>
                <c:pt idx="15153">
                  <c:v>929.1270666678746</c:v>
                </c:pt>
                <c:pt idx="15154">
                  <c:v>929.18874999682112</c:v>
                </c:pt>
                <c:pt idx="15155">
                  <c:v>929.25051666100819</c:v>
                </c:pt>
                <c:pt idx="15156">
                  <c:v>929.31203332742052</c:v>
                </c:pt>
                <c:pt idx="15157">
                  <c:v>929.37368333339691</c:v>
                </c:pt>
                <c:pt idx="15158">
                  <c:v>929.43486666679382</c:v>
                </c:pt>
                <c:pt idx="15159">
                  <c:v>929.49611666202543</c:v>
                </c:pt>
                <c:pt idx="15160">
                  <c:v>929.55768333276114</c:v>
                </c:pt>
                <c:pt idx="15161">
                  <c:v>929.6190833330154</c:v>
                </c:pt>
                <c:pt idx="15162">
                  <c:v>929.68088332811988</c:v>
                </c:pt>
                <c:pt idx="15163">
                  <c:v>929.74266666571305</c:v>
                </c:pt>
                <c:pt idx="15164">
                  <c:v>929.80384999910996</c:v>
                </c:pt>
                <c:pt idx="15165">
                  <c:v>929.86546666622166</c:v>
                </c:pt>
                <c:pt idx="15166">
                  <c:v>929.9269999980927</c:v>
                </c:pt>
                <c:pt idx="15167">
                  <c:v>929.98856666088102</c:v>
                </c:pt>
                <c:pt idx="15168">
                  <c:v>930.05014999707544</c:v>
                </c:pt>
                <c:pt idx="15169">
                  <c:v>930.11168332894647</c:v>
                </c:pt>
                <c:pt idx="15170">
                  <c:v>930.17328333059947</c:v>
                </c:pt>
                <c:pt idx="15171">
                  <c:v>930.23406666119888</c:v>
                </c:pt>
                <c:pt idx="15172">
                  <c:v>930.29573333263397</c:v>
                </c:pt>
                <c:pt idx="15173">
                  <c:v>930.35741666158037</c:v>
                </c:pt>
                <c:pt idx="15174">
                  <c:v>930.41879999637604</c:v>
                </c:pt>
                <c:pt idx="15175">
                  <c:v>930.48033332824707</c:v>
                </c:pt>
                <c:pt idx="15176">
                  <c:v>930.54171666304273</c:v>
                </c:pt>
                <c:pt idx="15177">
                  <c:v>930.60318333307907</c:v>
                </c:pt>
                <c:pt idx="15178">
                  <c:v>930.66498332818344</c:v>
                </c:pt>
                <c:pt idx="15179">
                  <c:v>930.72531666755674</c:v>
                </c:pt>
                <c:pt idx="15180">
                  <c:v>930.78578333059943</c:v>
                </c:pt>
                <c:pt idx="15181">
                  <c:v>930.84634999434149</c:v>
                </c:pt>
                <c:pt idx="15182">
                  <c:v>930.90743332703903</c:v>
                </c:pt>
                <c:pt idx="15183">
                  <c:v>930.9683000008265</c:v>
                </c:pt>
                <c:pt idx="15184">
                  <c:v>931.03011666138968</c:v>
                </c:pt>
                <c:pt idx="15185">
                  <c:v>931.09203333059952</c:v>
                </c:pt>
                <c:pt idx="15186">
                  <c:v>931.15364999771123</c:v>
                </c:pt>
                <c:pt idx="15187">
                  <c:v>931.2153833309809</c:v>
                </c:pt>
                <c:pt idx="15188">
                  <c:v>931.27669999599459</c:v>
                </c:pt>
                <c:pt idx="15189">
                  <c:v>931.33839999834697</c:v>
                </c:pt>
                <c:pt idx="15190">
                  <c:v>931.39959999720259</c:v>
                </c:pt>
                <c:pt idx="15191">
                  <c:v>931.46118333339689</c:v>
                </c:pt>
                <c:pt idx="15192">
                  <c:v>931.52274999618533</c:v>
                </c:pt>
                <c:pt idx="15193">
                  <c:v>931.58443333307901</c:v>
                </c:pt>
                <c:pt idx="15194">
                  <c:v>931.64605000019071</c:v>
                </c:pt>
                <c:pt idx="15195">
                  <c:v>931.70711666742966</c:v>
                </c:pt>
                <c:pt idx="15196">
                  <c:v>931.76828332742059</c:v>
                </c:pt>
                <c:pt idx="15197">
                  <c:v>931.82973333199823</c:v>
                </c:pt>
                <c:pt idx="15198">
                  <c:v>931.89143333435061</c:v>
                </c:pt>
                <c:pt idx="15199">
                  <c:v>931.95274999936419</c:v>
                </c:pt>
                <c:pt idx="15200">
                  <c:v>932.0139499982198</c:v>
                </c:pt>
                <c:pt idx="15201">
                  <c:v>932.07554999987281</c:v>
                </c:pt>
                <c:pt idx="15202">
                  <c:v>932.13719999790192</c:v>
                </c:pt>
                <c:pt idx="15203">
                  <c:v>932.19863332907357</c:v>
                </c:pt>
                <c:pt idx="15204">
                  <c:v>932.26040000120804</c:v>
                </c:pt>
                <c:pt idx="15205">
                  <c:v>932.32214999993641</c:v>
                </c:pt>
                <c:pt idx="15206">
                  <c:v>932.38326666355135</c:v>
                </c:pt>
                <c:pt idx="15207">
                  <c:v>932.44451666673024</c:v>
                </c:pt>
                <c:pt idx="15208">
                  <c:v>932.50636666615799</c:v>
                </c:pt>
                <c:pt idx="15209">
                  <c:v>932.56793332894642</c:v>
                </c:pt>
                <c:pt idx="15210">
                  <c:v>932.62929999828339</c:v>
                </c:pt>
                <c:pt idx="15211">
                  <c:v>932.69038333098092</c:v>
                </c:pt>
                <c:pt idx="15212">
                  <c:v>932.75221666495008</c:v>
                </c:pt>
                <c:pt idx="15213">
                  <c:v>932.81368332703903</c:v>
                </c:pt>
                <c:pt idx="15214">
                  <c:v>932.87531666755672</c:v>
                </c:pt>
                <c:pt idx="15215">
                  <c:v>932.93664999802911</c:v>
                </c:pt>
                <c:pt idx="15216">
                  <c:v>932.99816666444144</c:v>
                </c:pt>
                <c:pt idx="15217">
                  <c:v>933.0595333337784</c:v>
                </c:pt>
                <c:pt idx="15218">
                  <c:v>933.12144999504085</c:v>
                </c:pt>
                <c:pt idx="15219">
                  <c:v>933.18289999961848</c:v>
                </c:pt>
                <c:pt idx="15220">
                  <c:v>933.24446666240692</c:v>
                </c:pt>
                <c:pt idx="15221">
                  <c:v>933.30603333314264</c:v>
                </c:pt>
                <c:pt idx="15222">
                  <c:v>933.36768333117163</c:v>
                </c:pt>
                <c:pt idx="15223">
                  <c:v>933.42928333282475</c:v>
                </c:pt>
                <c:pt idx="15224">
                  <c:v>933.49068333307901</c:v>
                </c:pt>
                <c:pt idx="15225">
                  <c:v>933.55238332748411</c:v>
                </c:pt>
                <c:pt idx="15226">
                  <c:v>933.61398332913711</c:v>
                </c:pt>
                <c:pt idx="15227">
                  <c:v>933.67544999917345</c:v>
                </c:pt>
                <c:pt idx="15228">
                  <c:v>933.73696666558578</c:v>
                </c:pt>
                <c:pt idx="15229">
                  <c:v>933.79854999383292</c:v>
                </c:pt>
                <c:pt idx="15230">
                  <c:v>933.86014999548593</c:v>
                </c:pt>
                <c:pt idx="15231">
                  <c:v>933.92188332875571</c:v>
                </c:pt>
                <c:pt idx="15232">
                  <c:v>933.98336666425064</c:v>
                </c:pt>
                <c:pt idx="15233">
                  <c:v>934.04459999402366</c:v>
                </c:pt>
                <c:pt idx="15234">
                  <c:v>934.10611666043599</c:v>
                </c:pt>
                <c:pt idx="15235">
                  <c:v>934.16791666348774</c:v>
                </c:pt>
                <c:pt idx="15236">
                  <c:v>934.2293333292007</c:v>
                </c:pt>
                <c:pt idx="15237">
                  <c:v>934.29094999631241</c:v>
                </c:pt>
                <c:pt idx="15238">
                  <c:v>934.35233333110807</c:v>
                </c:pt>
                <c:pt idx="15239">
                  <c:v>934.41371666590373</c:v>
                </c:pt>
                <c:pt idx="15240">
                  <c:v>934.47521666685736</c:v>
                </c:pt>
                <c:pt idx="15241">
                  <c:v>934.53673333326981</c:v>
                </c:pt>
                <c:pt idx="15242">
                  <c:v>934.59833332697553</c:v>
                </c:pt>
                <c:pt idx="15243">
                  <c:v>934.65993332862854</c:v>
                </c:pt>
                <c:pt idx="15244">
                  <c:v>934.72158333460493</c:v>
                </c:pt>
                <c:pt idx="15245">
                  <c:v>934.78313333193466</c:v>
                </c:pt>
                <c:pt idx="15246">
                  <c:v>934.84469999472299</c:v>
                </c:pt>
                <c:pt idx="15247">
                  <c:v>934.90645000139875</c:v>
                </c:pt>
                <c:pt idx="15248">
                  <c:v>934.96769999663036</c:v>
                </c:pt>
                <c:pt idx="15249">
                  <c:v>935.02944999535873</c:v>
                </c:pt>
                <c:pt idx="15250">
                  <c:v>935.09108332792914</c:v>
                </c:pt>
                <c:pt idx="15251">
                  <c:v>935.15249999364221</c:v>
                </c:pt>
                <c:pt idx="15252">
                  <c:v>935.2141333341599</c:v>
                </c:pt>
                <c:pt idx="15253">
                  <c:v>935.27563332716625</c:v>
                </c:pt>
                <c:pt idx="15254">
                  <c:v>935.33678332964575</c:v>
                </c:pt>
                <c:pt idx="15255">
                  <c:v>935.39851666291554</c:v>
                </c:pt>
                <c:pt idx="15256">
                  <c:v>935.4598500013351</c:v>
                </c:pt>
                <c:pt idx="15257">
                  <c:v>935.52136666774754</c:v>
                </c:pt>
                <c:pt idx="15258">
                  <c:v>935.58303333123524</c:v>
                </c:pt>
                <c:pt idx="15259">
                  <c:v>935.64469999472306</c:v>
                </c:pt>
                <c:pt idx="15260">
                  <c:v>935.70581666628516</c:v>
                </c:pt>
                <c:pt idx="15261">
                  <c:v>935.76741666793828</c:v>
                </c:pt>
                <c:pt idx="15262">
                  <c:v>935.82883333365123</c:v>
                </c:pt>
                <c:pt idx="15263">
                  <c:v>935.89004999796555</c:v>
                </c:pt>
                <c:pt idx="15264">
                  <c:v>935.95156666437788</c:v>
                </c:pt>
                <c:pt idx="15265">
                  <c:v>936.01250000000005</c:v>
                </c:pt>
                <c:pt idx="15266">
                  <c:v>936.0739499966304</c:v>
                </c:pt>
                <c:pt idx="15267">
                  <c:v>936.1355999946594</c:v>
                </c:pt>
                <c:pt idx="15268">
                  <c:v>936.19709999561314</c:v>
                </c:pt>
                <c:pt idx="15269">
                  <c:v>936.25836666425073</c:v>
                </c:pt>
                <c:pt idx="15270">
                  <c:v>936.31926666100821</c:v>
                </c:pt>
                <c:pt idx="15271">
                  <c:v>936.38063333034518</c:v>
                </c:pt>
                <c:pt idx="15272">
                  <c:v>936.44244999885564</c:v>
                </c:pt>
                <c:pt idx="15273">
                  <c:v>936.50394999980927</c:v>
                </c:pt>
                <c:pt idx="15274">
                  <c:v>936.56556666692097</c:v>
                </c:pt>
                <c:pt idx="15275">
                  <c:v>936.62733333110805</c:v>
                </c:pt>
                <c:pt idx="15276">
                  <c:v>936.68991666634872</c:v>
                </c:pt>
                <c:pt idx="15277">
                  <c:v>936.75224999586737</c:v>
                </c:pt>
                <c:pt idx="15278">
                  <c:v>936.81569999853775</c:v>
                </c:pt>
                <c:pt idx="15279">
                  <c:v>936.87939999898276</c:v>
                </c:pt>
                <c:pt idx="15280">
                  <c:v>936.94271666208908</c:v>
                </c:pt>
                <c:pt idx="15281">
                  <c:v>937.00639999707539</c:v>
                </c:pt>
                <c:pt idx="15282">
                  <c:v>937.06979999542239</c:v>
                </c:pt>
                <c:pt idx="15283">
                  <c:v>937.1334999958674</c:v>
                </c:pt>
                <c:pt idx="15284">
                  <c:v>937.19693333307907</c:v>
                </c:pt>
                <c:pt idx="15285">
                  <c:v>937.26036666234336</c:v>
                </c:pt>
                <c:pt idx="15286">
                  <c:v>937.323916665713</c:v>
                </c:pt>
                <c:pt idx="15287">
                  <c:v>937.38741666475937</c:v>
                </c:pt>
                <c:pt idx="15288">
                  <c:v>937.45104999542241</c:v>
                </c:pt>
                <c:pt idx="15289">
                  <c:v>937.51433332761133</c:v>
                </c:pt>
                <c:pt idx="15290">
                  <c:v>937.57783333460486</c:v>
                </c:pt>
                <c:pt idx="15291">
                  <c:v>937.64111666679378</c:v>
                </c:pt>
                <c:pt idx="15292">
                  <c:v>937.70451666514077</c:v>
                </c:pt>
                <c:pt idx="15293">
                  <c:v>937.76771666208901</c:v>
                </c:pt>
                <c:pt idx="15294">
                  <c:v>937.83086666266126</c:v>
                </c:pt>
                <c:pt idx="15295">
                  <c:v>937.89424999554956</c:v>
                </c:pt>
                <c:pt idx="15296">
                  <c:v>937.9577833334605</c:v>
                </c:pt>
                <c:pt idx="15297">
                  <c:v>938.02146666049953</c:v>
                </c:pt>
                <c:pt idx="15298">
                  <c:v>938.08476666609442</c:v>
                </c:pt>
                <c:pt idx="15299">
                  <c:v>938.14836666584017</c:v>
                </c:pt>
                <c:pt idx="15300">
                  <c:v>938.21129999955497</c:v>
                </c:pt>
                <c:pt idx="15301">
                  <c:v>938.27488333384201</c:v>
                </c:pt>
                <c:pt idx="15302">
                  <c:v>938.33793333371477</c:v>
                </c:pt>
                <c:pt idx="15303">
                  <c:v>938.40121666590369</c:v>
                </c:pt>
                <c:pt idx="15304">
                  <c:v>938.46449999809261</c:v>
                </c:pt>
                <c:pt idx="15305">
                  <c:v>938.5279166618983</c:v>
                </c:pt>
                <c:pt idx="15306">
                  <c:v>938.59114999771123</c:v>
                </c:pt>
                <c:pt idx="15307">
                  <c:v>938.65458332697551</c:v>
                </c:pt>
                <c:pt idx="15308">
                  <c:v>938.71833333174391</c:v>
                </c:pt>
                <c:pt idx="15309">
                  <c:v>938.78188332716627</c:v>
                </c:pt>
                <c:pt idx="15310">
                  <c:v>938.84519999821975</c:v>
                </c:pt>
                <c:pt idx="15311">
                  <c:v>938.90865000089013</c:v>
                </c:pt>
                <c:pt idx="15312">
                  <c:v>938.97211666107182</c:v>
                </c:pt>
                <c:pt idx="15313">
                  <c:v>939.03563333352406</c:v>
                </c:pt>
                <c:pt idx="15314">
                  <c:v>939.09921666781111</c:v>
                </c:pt>
                <c:pt idx="15315">
                  <c:v>939.16266666253409</c:v>
                </c:pt>
                <c:pt idx="15316">
                  <c:v>939.22624999682114</c:v>
                </c:pt>
                <c:pt idx="15317">
                  <c:v>939.2896999994914</c:v>
                </c:pt>
                <c:pt idx="15318">
                  <c:v>939.35233333110807</c:v>
                </c:pt>
                <c:pt idx="15319">
                  <c:v>939.41561666329699</c:v>
                </c:pt>
                <c:pt idx="15320">
                  <c:v>939.47909999688466</c:v>
                </c:pt>
                <c:pt idx="15321">
                  <c:v>939.5426999966304</c:v>
                </c:pt>
                <c:pt idx="15322">
                  <c:v>939.60638333161671</c:v>
                </c:pt>
                <c:pt idx="15323">
                  <c:v>939.66991666158037</c:v>
                </c:pt>
                <c:pt idx="15324">
                  <c:v>939.73334999879205</c:v>
                </c:pt>
                <c:pt idx="15325">
                  <c:v>939.79643332958221</c:v>
                </c:pt>
                <c:pt idx="15326">
                  <c:v>939.85989999771118</c:v>
                </c:pt>
                <c:pt idx="15327">
                  <c:v>939.92343332767484</c:v>
                </c:pt>
                <c:pt idx="15328">
                  <c:v>939.98684999942782</c:v>
                </c:pt>
                <c:pt idx="15329">
                  <c:v>940.05010000069933</c:v>
                </c:pt>
                <c:pt idx="15330">
                  <c:v>940.11363333066299</c:v>
                </c:pt>
                <c:pt idx="15331">
                  <c:v>940.1765166680018</c:v>
                </c:pt>
                <c:pt idx="15332">
                  <c:v>940.23994999726608</c:v>
                </c:pt>
                <c:pt idx="15333">
                  <c:v>940.30341666539505</c:v>
                </c:pt>
                <c:pt idx="15334">
                  <c:v>940.36693332990012</c:v>
                </c:pt>
                <c:pt idx="15335">
                  <c:v>940.43048333326976</c:v>
                </c:pt>
                <c:pt idx="15336">
                  <c:v>940.49396666685743</c:v>
                </c:pt>
                <c:pt idx="15337">
                  <c:v>940.55736666520431</c:v>
                </c:pt>
                <c:pt idx="15338">
                  <c:v>940.62089999516809</c:v>
                </c:pt>
                <c:pt idx="15339">
                  <c:v>940.68423333168028</c:v>
                </c:pt>
                <c:pt idx="15340">
                  <c:v>940.7479333321254</c:v>
                </c:pt>
                <c:pt idx="15341">
                  <c:v>940.81140000025437</c:v>
                </c:pt>
                <c:pt idx="15342">
                  <c:v>940.8749833345413</c:v>
                </c:pt>
                <c:pt idx="15343">
                  <c:v>940.93856666088107</c:v>
                </c:pt>
                <c:pt idx="15344">
                  <c:v>941.00183332761128</c:v>
                </c:pt>
                <c:pt idx="15345">
                  <c:v>941.06559999783838</c:v>
                </c:pt>
                <c:pt idx="15346">
                  <c:v>941.12921666304271</c:v>
                </c:pt>
                <c:pt idx="15347">
                  <c:v>941.19261666138971</c:v>
                </c:pt>
                <c:pt idx="15348">
                  <c:v>941.25609999497726</c:v>
                </c:pt>
                <c:pt idx="15349">
                  <c:v>941.31963333288832</c:v>
                </c:pt>
                <c:pt idx="15350">
                  <c:v>941.38321666717525</c:v>
                </c:pt>
                <c:pt idx="15351">
                  <c:v>941.44689999421439</c:v>
                </c:pt>
                <c:pt idx="15352">
                  <c:v>941.50996666749313</c:v>
                </c:pt>
                <c:pt idx="15353">
                  <c:v>941.57314999898279</c:v>
                </c:pt>
                <c:pt idx="15354">
                  <c:v>941.63673333326972</c:v>
                </c:pt>
                <c:pt idx="15355">
                  <c:v>941.7001833279927</c:v>
                </c:pt>
                <c:pt idx="15356">
                  <c:v>941.76354999542241</c:v>
                </c:pt>
                <c:pt idx="15357">
                  <c:v>941.82698333263397</c:v>
                </c:pt>
                <c:pt idx="15358">
                  <c:v>941.89093333085373</c:v>
                </c:pt>
                <c:pt idx="15359">
                  <c:v>941.9544166644414</c:v>
                </c:pt>
                <c:pt idx="15360">
                  <c:v>942.01788333257036</c:v>
                </c:pt>
                <c:pt idx="15361">
                  <c:v>942.08113333384199</c:v>
                </c:pt>
                <c:pt idx="15362">
                  <c:v>942.14453333218887</c:v>
                </c:pt>
                <c:pt idx="15363">
                  <c:v>942.20794999599457</c:v>
                </c:pt>
                <c:pt idx="15364">
                  <c:v>942.27149999936421</c:v>
                </c:pt>
                <c:pt idx="15365">
                  <c:v>942.3344999949137</c:v>
                </c:pt>
                <c:pt idx="15366">
                  <c:v>942.39746666749318</c:v>
                </c:pt>
                <c:pt idx="15367">
                  <c:v>942.46071666081741</c:v>
                </c:pt>
                <c:pt idx="15368">
                  <c:v>942.52441666126253</c:v>
                </c:pt>
                <c:pt idx="15369">
                  <c:v>942.5878833293915</c:v>
                </c:pt>
                <c:pt idx="15370">
                  <c:v>942.65144999821985</c:v>
                </c:pt>
                <c:pt idx="15371">
                  <c:v>942.71496666272481</c:v>
                </c:pt>
                <c:pt idx="15372">
                  <c:v>942.77851666609445</c:v>
                </c:pt>
                <c:pt idx="15373">
                  <c:v>942.84203333059952</c:v>
                </c:pt>
                <c:pt idx="15374">
                  <c:v>942.90578332742052</c:v>
                </c:pt>
                <c:pt idx="15375">
                  <c:v>942.96858332951865</c:v>
                </c:pt>
                <c:pt idx="15376">
                  <c:v>943.03213333288829</c:v>
                </c:pt>
                <c:pt idx="15377">
                  <c:v>943.09509999752049</c:v>
                </c:pt>
                <c:pt idx="15378">
                  <c:v>943.15873332818353</c:v>
                </c:pt>
                <c:pt idx="15379">
                  <c:v>943.22241666316984</c:v>
                </c:pt>
                <c:pt idx="15380">
                  <c:v>943.28588333129881</c:v>
                </c:pt>
                <c:pt idx="15381">
                  <c:v>943.3492666641871</c:v>
                </c:pt>
                <c:pt idx="15382">
                  <c:v>943.41209999720252</c:v>
                </c:pt>
                <c:pt idx="15383">
                  <c:v>943.47573332786556</c:v>
                </c:pt>
                <c:pt idx="15384">
                  <c:v>943.53871666590373</c:v>
                </c:pt>
                <c:pt idx="15385">
                  <c:v>943.60221666495011</c:v>
                </c:pt>
                <c:pt idx="15386">
                  <c:v>943.66555000146229</c:v>
                </c:pt>
                <c:pt idx="15387">
                  <c:v>943.72918333212533</c:v>
                </c:pt>
                <c:pt idx="15388">
                  <c:v>943.79278333187108</c:v>
                </c:pt>
                <c:pt idx="15389">
                  <c:v>943.85586666266124</c:v>
                </c:pt>
                <c:pt idx="15390">
                  <c:v>943.91895000139868</c:v>
                </c:pt>
                <c:pt idx="15391">
                  <c:v>943.98248333136246</c:v>
                </c:pt>
                <c:pt idx="15392">
                  <c:v>944.04615000089007</c:v>
                </c:pt>
                <c:pt idx="15393">
                  <c:v>944.10943333307898</c:v>
                </c:pt>
                <c:pt idx="15394">
                  <c:v>944.17298332850135</c:v>
                </c:pt>
                <c:pt idx="15395">
                  <c:v>944.23643333117172</c:v>
                </c:pt>
                <c:pt idx="15396">
                  <c:v>944.29994999567668</c:v>
                </c:pt>
                <c:pt idx="15397">
                  <c:v>944.3635999997457</c:v>
                </c:pt>
                <c:pt idx="15398">
                  <c:v>944.42676666577654</c:v>
                </c:pt>
                <c:pt idx="15399">
                  <c:v>944.49004999796546</c:v>
                </c:pt>
                <c:pt idx="15400">
                  <c:v>944.55319999853771</c:v>
                </c:pt>
                <c:pt idx="15401">
                  <c:v>944.61634999910996</c:v>
                </c:pt>
                <c:pt idx="15402">
                  <c:v>944.6795499960582</c:v>
                </c:pt>
                <c:pt idx="15403">
                  <c:v>944.7432000001271</c:v>
                </c:pt>
                <c:pt idx="15404">
                  <c:v>944.80636666615806</c:v>
                </c:pt>
                <c:pt idx="15405">
                  <c:v>944.86991666158042</c:v>
                </c:pt>
                <c:pt idx="15406">
                  <c:v>944.93351666132605</c:v>
                </c:pt>
                <c:pt idx="15407">
                  <c:v>944.99681666692095</c:v>
                </c:pt>
                <c:pt idx="15408">
                  <c:v>945.06016666094467</c:v>
                </c:pt>
                <c:pt idx="15409">
                  <c:v>945.12366666793821</c:v>
                </c:pt>
                <c:pt idx="15410">
                  <c:v>945.18716666698458</c:v>
                </c:pt>
                <c:pt idx="15411">
                  <c:v>945.25069999694824</c:v>
                </c:pt>
                <c:pt idx="15412">
                  <c:v>945.31438333193466</c:v>
                </c:pt>
                <c:pt idx="15413">
                  <c:v>945.37734999656675</c:v>
                </c:pt>
                <c:pt idx="15414">
                  <c:v>945.44091666539509</c:v>
                </c:pt>
                <c:pt idx="15415">
                  <c:v>945.50448333422344</c:v>
                </c:pt>
                <c:pt idx="15416">
                  <c:v>945.56796666781111</c:v>
                </c:pt>
                <c:pt idx="15417">
                  <c:v>945.63146666685736</c:v>
                </c:pt>
                <c:pt idx="15418">
                  <c:v>945.69479999542239</c:v>
                </c:pt>
                <c:pt idx="15419">
                  <c:v>945.75794999599452</c:v>
                </c:pt>
                <c:pt idx="15420">
                  <c:v>945.82143332958219</c:v>
                </c:pt>
                <c:pt idx="15421">
                  <c:v>945.88466666539512</c:v>
                </c:pt>
                <c:pt idx="15422">
                  <c:v>945.94811666806538</c:v>
                </c:pt>
                <c:pt idx="15423">
                  <c:v>946.01179999510452</c:v>
                </c:pt>
                <c:pt idx="15424">
                  <c:v>946.07526666323349</c:v>
                </c:pt>
                <c:pt idx="15425">
                  <c:v>946.13878332773845</c:v>
                </c:pt>
                <c:pt idx="15426">
                  <c:v>946.20240000089007</c:v>
                </c:pt>
                <c:pt idx="15427">
                  <c:v>946.26598332722983</c:v>
                </c:pt>
                <c:pt idx="15428">
                  <c:v>946.3294666608175</c:v>
                </c:pt>
                <c:pt idx="15429">
                  <c:v>946.39251666069026</c:v>
                </c:pt>
                <c:pt idx="15430">
                  <c:v>946.45638333161673</c:v>
                </c:pt>
                <c:pt idx="15431">
                  <c:v>946.51969999472306</c:v>
                </c:pt>
                <c:pt idx="15432">
                  <c:v>946.58319999376931</c:v>
                </c:pt>
                <c:pt idx="15433">
                  <c:v>946.64671666622166</c:v>
                </c:pt>
                <c:pt idx="15434">
                  <c:v>946.71046666304267</c:v>
                </c:pt>
                <c:pt idx="15435">
                  <c:v>946.77400000095372</c:v>
                </c:pt>
                <c:pt idx="15436">
                  <c:v>946.83751666545868</c:v>
                </c:pt>
                <c:pt idx="15437">
                  <c:v>946.90121666590369</c:v>
                </c:pt>
                <c:pt idx="15438">
                  <c:v>946.96443332831063</c:v>
                </c:pt>
                <c:pt idx="15439">
                  <c:v>947.02785000006361</c:v>
                </c:pt>
                <c:pt idx="15440">
                  <c:v>947.09153332710264</c:v>
                </c:pt>
                <c:pt idx="15441">
                  <c:v>947.15513333479566</c:v>
                </c:pt>
                <c:pt idx="15442">
                  <c:v>947.21834999720261</c:v>
                </c:pt>
                <c:pt idx="15443">
                  <c:v>947.28163332939152</c:v>
                </c:pt>
                <c:pt idx="15444">
                  <c:v>947.34516666730246</c:v>
                </c:pt>
                <c:pt idx="15445">
                  <c:v>947.40855000019076</c:v>
                </c:pt>
                <c:pt idx="15446">
                  <c:v>947.47208333015442</c:v>
                </c:pt>
                <c:pt idx="15447">
                  <c:v>947.53564999898276</c:v>
                </c:pt>
                <c:pt idx="15448">
                  <c:v>947.59901666641235</c:v>
                </c:pt>
                <c:pt idx="15449">
                  <c:v>947.66206666628523</c:v>
                </c:pt>
                <c:pt idx="15450">
                  <c:v>947.7255499998729</c:v>
                </c:pt>
                <c:pt idx="15451">
                  <c:v>947.78894999821978</c:v>
                </c:pt>
                <c:pt idx="15452">
                  <c:v>947.85194999376938</c:v>
                </c:pt>
                <c:pt idx="15453">
                  <c:v>947.91545000076292</c:v>
                </c:pt>
                <c:pt idx="15454">
                  <c:v>947.97894999980929</c:v>
                </c:pt>
                <c:pt idx="15455">
                  <c:v>948.04241666793826</c:v>
                </c:pt>
                <c:pt idx="15456">
                  <c:v>948.10593333244321</c:v>
                </c:pt>
                <c:pt idx="15457">
                  <c:v>948.16953333218896</c:v>
                </c:pt>
                <c:pt idx="15458">
                  <c:v>948.23339999516804</c:v>
                </c:pt>
                <c:pt idx="15459">
                  <c:v>948.29638333320622</c:v>
                </c:pt>
                <c:pt idx="15460">
                  <c:v>948.35981666247051</c:v>
                </c:pt>
                <c:pt idx="15461">
                  <c:v>948.42269999980931</c:v>
                </c:pt>
                <c:pt idx="15462">
                  <c:v>948.48641666571302</c:v>
                </c:pt>
                <c:pt idx="15463">
                  <c:v>948.54978333314261</c:v>
                </c:pt>
                <c:pt idx="15464">
                  <c:v>948.61326666673028</c:v>
                </c:pt>
                <c:pt idx="15465">
                  <c:v>948.67649999459582</c:v>
                </c:pt>
                <c:pt idx="15466">
                  <c:v>948.74001666704817</c:v>
                </c:pt>
                <c:pt idx="15467">
                  <c:v>948.80344999631245</c:v>
                </c:pt>
                <c:pt idx="15468">
                  <c:v>948.86698333422339</c:v>
                </c:pt>
                <c:pt idx="15469">
                  <c:v>948.93038333257039</c:v>
                </c:pt>
                <c:pt idx="15470">
                  <c:v>948.99359999497733</c:v>
                </c:pt>
                <c:pt idx="15471">
                  <c:v>949.05746666590369</c:v>
                </c:pt>
                <c:pt idx="15472">
                  <c:v>949.12099999586746</c:v>
                </c:pt>
                <c:pt idx="15473">
                  <c:v>949.18446666399643</c:v>
                </c:pt>
                <c:pt idx="15474">
                  <c:v>949.24776666164394</c:v>
                </c:pt>
                <c:pt idx="15475">
                  <c:v>949.31111666361494</c:v>
                </c:pt>
                <c:pt idx="15476">
                  <c:v>949.37494999567673</c:v>
                </c:pt>
                <c:pt idx="15477">
                  <c:v>949.43784999847412</c:v>
                </c:pt>
                <c:pt idx="15478">
                  <c:v>949.50149999459586</c:v>
                </c:pt>
                <c:pt idx="15479">
                  <c:v>949.56499999364212</c:v>
                </c:pt>
                <c:pt idx="15480">
                  <c:v>949.6284499963125</c:v>
                </c:pt>
                <c:pt idx="15481">
                  <c:v>949.69193332990005</c:v>
                </c:pt>
                <c:pt idx="15482">
                  <c:v>949.75544999440513</c:v>
                </c:pt>
                <c:pt idx="15483">
                  <c:v>949.81824999650314</c:v>
                </c:pt>
                <c:pt idx="15484">
                  <c:v>949.88070000012715</c:v>
                </c:pt>
                <c:pt idx="15485">
                  <c:v>949.94423333009081</c:v>
                </c:pt>
                <c:pt idx="15486">
                  <c:v>950.00748333136244</c:v>
                </c:pt>
                <c:pt idx="15487">
                  <c:v>950.07123332818344</c:v>
                </c:pt>
                <c:pt idx="15488">
                  <c:v>950.13476666609449</c:v>
                </c:pt>
                <c:pt idx="15489">
                  <c:v>950.19823333422346</c:v>
                </c:pt>
                <c:pt idx="15490">
                  <c:v>950.2618666648865</c:v>
                </c:pt>
                <c:pt idx="15491">
                  <c:v>950.32546666463213</c:v>
                </c:pt>
                <c:pt idx="15492">
                  <c:v>950.38918333053584</c:v>
                </c:pt>
                <c:pt idx="15493">
                  <c:v>950.45286666552227</c:v>
                </c:pt>
                <c:pt idx="15494">
                  <c:v>950.51633333365123</c:v>
                </c:pt>
                <c:pt idx="15495">
                  <c:v>950.57964999675755</c:v>
                </c:pt>
                <c:pt idx="15496">
                  <c:v>950.64306666056314</c:v>
                </c:pt>
                <c:pt idx="15497">
                  <c:v>950.70673333009086</c:v>
                </c:pt>
                <c:pt idx="15498">
                  <c:v>950.77044999599457</c:v>
                </c:pt>
                <c:pt idx="15499">
                  <c:v>950.83334999879196</c:v>
                </c:pt>
                <c:pt idx="15500">
                  <c:v>950.89680000146234</c:v>
                </c:pt>
                <c:pt idx="15501">
                  <c:v>950.96003332932787</c:v>
                </c:pt>
                <c:pt idx="15502">
                  <c:v>951.02379999955497</c:v>
                </c:pt>
                <c:pt idx="15503">
                  <c:v>951.08681666056316</c:v>
                </c:pt>
                <c:pt idx="15504">
                  <c:v>951.15053333441415</c:v>
                </c:pt>
                <c:pt idx="15505">
                  <c:v>951.21380000114436</c:v>
                </c:pt>
                <c:pt idx="15506">
                  <c:v>951.27726666132605</c:v>
                </c:pt>
                <c:pt idx="15507">
                  <c:v>951.34094999631247</c:v>
                </c:pt>
                <c:pt idx="15508">
                  <c:v>951.40443332990014</c:v>
                </c:pt>
                <c:pt idx="15509">
                  <c:v>951.46789999802911</c:v>
                </c:pt>
                <c:pt idx="15510">
                  <c:v>951.5312666654587</c:v>
                </c:pt>
                <c:pt idx="15511">
                  <c:v>951.59444999694824</c:v>
                </c:pt>
                <c:pt idx="15512">
                  <c:v>951.65753332773841</c:v>
                </c:pt>
                <c:pt idx="15513">
                  <c:v>951.7251833279928</c:v>
                </c:pt>
                <c:pt idx="15514">
                  <c:v>951.78878332773843</c:v>
                </c:pt>
                <c:pt idx="15515">
                  <c:v>951.8522666613261</c:v>
                </c:pt>
                <c:pt idx="15516">
                  <c:v>951.91531666119897</c:v>
                </c:pt>
                <c:pt idx="15517">
                  <c:v>951.97861666679387</c:v>
                </c:pt>
                <c:pt idx="15518">
                  <c:v>952.04218332767482</c:v>
                </c:pt>
                <c:pt idx="15519">
                  <c:v>952.10549999872842</c:v>
                </c:pt>
                <c:pt idx="15520">
                  <c:v>952.16913332939146</c:v>
                </c:pt>
                <c:pt idx="15521">
                  <c:v>952.23229999542241</c:v>
                </c:pt>
                <c:pt idx="15522">
                  <c:v>952.29605000019069</c:v>
                </c:pt>
                <c:pt idx="15523">
                  <c:v>952.35994999408717</c:v>
                </c:pt>
                <c:pt idx="15524">
                  <c:v>952.4235833326976</c:v>
                </c:pt>
                <c:pt idx="15525">
                  <c:v>952.48708333174386</c:v>
                </c:pt>
                <c:pt idx="15526">
                  <c:v>952.55048333009086</c:v>
                </c:pt>
                <c:pt idx="15527">
                  <c:v>952.6140499989192</c:v>
                </c:pt>
                <c:pt idx="15528">
                  <c:v>952.67774999936421</c:v>
                </c:pt>
                <c:pt idx="15529">
                  <c:v>952.74079999923708</c:v>
                </c:pt>
                <c:pt idx="15530">
                  <c:v>952.80439999898272</c:v>
                </c:pt>
                <c:pt idx="15531">
                  <c:v>952.86794999440508</c:v>
                </c:pt>
                <c:pt idx="15532">
                  <c:v>952.93141666253405</c:v>
                </c:pt>
                <c:pt idx="15533">
                  <c:v>952.9949500004451</c:v>
                </c:pt>
                <c:pt idx="15534">
                  <c:v>953.05855000019073</c:v>
                </c:pt>
                <c:pt idx="15535">
                  <c:v>953.12204999923711</c:v>
                </c:pt>
                <c:pt idx="15536">
                  <c:v>953.18574999968212</c:v>
                </c:pt>
                <c:pt idx="15537">
                  <c:v>953.24924999872849</c:v>
                </c:pt>
                <c:pt idx="15538">
                  <c:v>953.31291666030882</c:v>
                </c:pt>
                <c:pt idx="15539">
                  <c:v>953.37618332703903</c:v>
                </c:pt>
                <c:pt idx="15540">
                  <c:v>953.43974999586737</c:v>
                </c:pt>
                <c:pt idx="15541">
                  <c:v>953.50273333390555</c:v>
                </c:pt>
                <c:pt idx="15542">
                  <c:v>953.56613333225255</c:v>
                </c:pt>
                <c:pt idx="15543">
                  <c:v>953.62948333422344</c:v>
                </c:pt>
                <c:pt idx="15544">
                  <c:v>953.69308333396907</c:v>
                </c:pt>
                <c:pt idx="15545">
                  <c:v>953.7567999998729</c:v>
                </c:pt>
                <c:pt idx="15546">
                  <c:v>953.82039999961853</c:v>
                </c:pt>
                <c:pt idx="15547">
                  <c:v>953.88338332970932</c:v>
                </c:pt>
                <c:pt idx="15548">
                  <c:v>953.9464666604996</c:v>
                </c:pt>
                <c:pt idx="15549">
                  <c:v>954.01016666094461</c:v>
                </c:pt>
                <c:pt idx="15550">
                  <c:v>954.07374999523165</c:v>
                </c:pt>
                <c:pt idx="15551">
                  <c:v>954.13723332881932</c:v>
                </c:pt>
                <c:pt idx="15552">
                  <c:v>954.20048333009083</c:v>
                </c:pt>
                <c:pt idx="15553">
                  <c:v>954.2639666636785</c:v>
                </c:pt>
                <c:pt idx="15554">
                  <c:v>954.3273666620255</c:v>
                </c:pt>
                <c:pt idx="15555">
                  <c:v>954.39041666189826</c:v>
                </c:pt>
                <c:pt idx="15556">
                  <c:v>954.45415000120795</c:v>
                </c:pt>
                <c:pt idx="15557">
                  <c:v>954.51689999898269</c:v>
                </c:pt>
                <c:pt idx="15558">
                  <c:v>954.58031666278839</c:v>
                </c:pt>
                <c:pt idx="15559">
                  <c:v>954.64348332881923</c:v>
                </c:pt>
                <c:pt idx="15560">
                  <c:v>954.70700000127158</c:v>
                </c:pt>
                <c:pt idx="15561">
                  <c:v>954.77034999529519</c:v>
                </c:pt>
                <c:pt idx="15562">
                  <c:v>954.83328332900999</c:v>
                </c:pt>
                <c:pt idx="15563">
                  <c:v>954.89649999936421</c:v>
                </c:pt>
                <c:pt idx="15564">
                  <c:v>954.96003332932787</c:v>
                </c:pt>
                <c:pt idx="15565">
                  <c:v>955.02368333339689</c:v>
                </c:pt>
                <c:pt idx="15566">
                  <c:v>955.0870333274205</c:v>
                </c:pt>
                <c:pt idx="15567">
                  <c:v>955.15043333371477</c:v>
                </c:pt>
                <c:pt idx="15568">
                  <c:v>955.21371666590369</c:v>
                </c:pt>
                <c:pt idx="15569">
                  <c:v>955.27711666425068</c:v>
                </c:pt>
                <c:pt idx="15570">
                  <c:v>955.3404166618983</c:v>
                </c:pt>
                <c:pt idx="15571">
                  <c:v>955.40391666094467</c:v>
                </c:pt>
                <c:pt idx="15572">
                  <c:v>955.46744999885561</c:v>
                </c:pt>
                <c:pt idx="15573">
                  <c:v>955.53141666253407</c:v>
                </c:pt>
                <c:pt idx="15574">
                  <c:v>955.59481666088107</c:v>
                </c:pt>
                <c:pt idx="15575">
                  <c:v>955.65774999459586</c:v>
                </c:pt>
                <c:pt idx="15576">
                  <c:v>955.72103333473206</c:v>
                </c:pt>
                <c:pt idx="15577">
                  <c:v>955.78438332875567</c:v>
                </c:pt>
                <c:pt idx="15578">
                  <c:v>955.84796666304271</c:v>
                </c:pt>
                <c:pt idx="15579">
                  <c:v>955.91154999732976</c:v>
                </c:pt>
                <c:pt idx="15580">
                  <c:v>955.9751833279928</c:v>
                </c:pt>
                <c:pt idx="15581">
                  <c:v>956.03896666367848</c:v>
                </c:pt>
                <c:pt idx="15582">
                  <c:v>956.10253333250682</c:v>
                </c:pt>
                <c:pt idx="15583">
                  <c:v>956.16598332722981</c:v>
                </c:pt>
                <c:pt idx="15584">
                  <c:v>956.22941666444137</c:v>
                </c:pt>
                <c:pt idx="15585">
                  <c:v>956.29298333326972</c:v>
                </c:pt>
                <c:pt idx="15586">
                  <c:v>956.35645000139868</c:v>
                </c:pt>
                <c:pt idx="15587">
                  <c:v>956.42001666227975</c:v>
                </c:pt>
                <c:pt idx="15588">
                  <c:v>956.48355000019069</c:v>
                </c:pt>
                <c:pt idx="15589">
                  <c:v>956.54686666329701</c:v>
                </c:pt>
                <c:pt idx="15590">
                  <c:v>956.61016666094463</c:v>
                </c:pt>
                <c:pt idx="15591">
                  <c:v>956.67366666793828</c:v>
                </c:pt>
                <c:pt idx="15592">
                  <c:v>956.73734999497731</c:v>
                </c:pt>
                <c:pt idx="15593">
                  <c:v>956.80051666100815</c:v>
                </c:pt>
                <c:pt idx="15594">
                  <c:v>956.8636833270391</c:v>
                </c:pt>
                <c:pt idx="15595">
                  <c:v>956.92714999516807</c:v>
                </c:pt>
                <c:pt idx="15596">
                  <c:v>956.99078333377838</c:v>
                </c:pt>
                <c:pt idx="15597">
                  <c:v>957.0540999968847</c:v>
                </c:pt>
                <c:pt idx="15598">
                  <c:v>957.11776666641231</c:v>
                </c:pt>
                <c:pt idx="15599">
                  <c:v>957.18108332951863</c:v>
                </c:pt>
                <c:pt idx="15600">
                  <c:v>957.2445000012716</c:v>
                </c:pt>
                <c:pt idx="15601">
                  <c:v>957.30779999891922</c:v>
                </c:pt>
                <c:pt idx="15602">
                  <c:v>957.37144999504085</c:v>
                </c:pt>
                <c:pt idx="15603">
                  <c:v>957.43493332862852</c:v>
                </c:pt>
                <c:pt idx="15604">
                  <c:v>957.49853332837426</c:v>
                </c:pt>
                <c:pt idx="15605">
                  <c:v>957.56151666641233</c:v>
                </c:pt>
                <c:pt idx="15606">
                  <c:v>957.6250333309174</c:v>
                </c:pt>
                <c:pt idx="15607">
                  <c:v>957.68856666088107</c:v>
                </c:pt>
                <c:pt idx="15608">
                  <c:v>957.75213332970941</c:v>
                </c:pt>
                <c:pt idx="15609">
                  <c:v>957.81568333307905</c:v>
                </c:pt>
                <c:pt idx="15610">
                  <c:v>957.87905000050864</c:v>
                </c:pt>
                <c:pt idx="15611">
                  <c:v>957.94253333409631</c:v>
                </c:pt>
                <c:pt idx="15612">
                  <c:v>958.0059833288193</c:v>
                </c:pt>
                <c:pt idx="15613">
                  <c:v>958.06989999612176</c:v>
                </c:pt>
                <c:pt idx="15614">
                  <c:v>958.13328332901006</c:v>
                </c:pt>
                <c:pt idx="15615">
                  <c:v>958.19689999421439</c:v>
                </c:pt>
                <c:pt idx="15616">
                  <c:v>958.26034999688466</c:v>
                </c:pt>
                <c:pt idx="15617">
                  <c:v>958.32386666138962</c:v>
                </c:pt>
                <c:pt idx="15618">
                  <c:v>958.38743333021796</c:v>
                </c:pt>
                <c:pt idx="15619">
                  <c:v>958.45096666812901</c:v>
                </c:pt>
                <c:pt idx="15620">
                  <c:v>958.5144333283107</c:v>
                </c:pt>
                <c:pt idx="15621">
                  <c:v>958.57679999669392</c:v>
                </c:pt>
                <c:pt idx="15622">
                  <c:v>958.64024999936419</c:v>
                </c:pt>
                <c:pt idx="15623">
                  <c:v>958.70393333435061</c:v>
                </c:pt>
                <c:pt idx="15624">
                  <c:v>958.76721666653953</c:v>
                </c:pt>
                <c:pt idx="15625">
                  <c:v>958.83036666711166</c:v>
                </c:pt>
                <c:pt idx="15626">
                  <c:v>958.8940166632334</c:v>
                </c:pt>
                <c:pt idx="15627">
                  <c:v>958.95713333288825</c:v>
                </c:pt>
                <c:pt idx="15628">
                  <c:v>959.02061666647592</c:v>
                </c:pt>
                <c:pt idx="15629">
                  <c:v>959.08388333320613</c:v>
                </c:pt>
                <c:pt idx="15630">
                  <c:v>959.1473500013351</c:v>
                </c:pt>
                <c:pt idx="15631">
                  <c:v>959.21101666291554</c:v>
                </c:pt>
                <c:pt idx="15632">
                  <c:v>959.27463332811988</c:v>
                </c:pt>
                <c:pt idx="15633">
                  <c:v>959.33828333218889</c:v>
                </c:pt>
                <c:pt idx="15634">
                  <c:v>959.40198333263402</c:v>
                </c:pt>
                <c:pt idx="15635">
                  <c:v>959.46503333250678</c:v>
                </c:pt>
                <c:pt idx="15636">
                  <c:v>959.52829999923711</c:v>
                </c:pt>
                <c:pt idx="15637">
                  <c:v>959.59153332710264</c:v>
                </c:pt>
                <c:pt idx="15638">
                  <c:v>959.65471666653946</c:v>
                </c:pt>
                <c:pt idx="15639">
                  <c:v>959.71844999790187</c:v>
                </c:pt>
                <c:pt idx="15640">
                  <c:v>959.78208332856491</c:v>
                </c:pt>
                <c:pt idx="15641">
                  <c:v>959.84563333193466</c:v>
                </c:pt>
                <c:pt idx="15642">
                  <c:v>959.9087833325068</c:v>
                </c:pt>
                <c:pt idx="15643">
                  <c:v>959.97184999783838</c:v>
                </c:pt>
                <c:pt idx="15644">
                  <c:v>960.03528332710266</c:v>
                </c:pt>
                <c:pt idx="15645">
                  <c:v>960.09848333199818</c:v>
                </c:pt>
                <c:pt idx="15646">
                  <c:v>960.1617499987284</c:v>
                </c:pt>
                <c:pt idx="15647">
                  <c:v>960.22539999485014</c:v>
                </c:pt>
                <c:pt idx="15648">
                  <c:v>960.28906666437786</c:v>
                </c:pt>
                <c:pt idx="15649">
                  <c:v>960.35254999796553</c:v>
                </c:pt>
                <c:pt idx="15650">
                  <c:v>960.41593333085382</c:v>
                </c:pt>
                <c:pt idx="15651">
                  <c:v>960.47931666374211</c:v>
                </c:pt>
                <c:pt idx="15652">
                  <c:v>960.54226666291549</c:v>
                </c:pt>
                <c:pt idx="15653">
                  <c:v>960.60553332964582</c:v>
                </c:pt>
                <c:pt idx="15654">
                  <c:v>960.66886666615801</c:v>
                </c:pt>
                <c:pt idx="15655">
                  <c:v>960.73251666227975</c:v>
                </c:pt>
                <c:pt idx="15656">
                  <c:v>960.7960333347321</c:v>
                </c:pt>
                <c:pt idx="15657">
                  <c:v>960.85939999421441</c:v>
                </c:pt>
                <c:pt idx="15658">
                  <c:v>960.92301666736603</c:v>
                </c:pt>
                <c:pt idx="15659">
                  <c:v>960.98646666208901</c:v>
                </c:pt>
                <c:pt idx="15660">
                  <c:v>961.05048333009086</c:v>
                </c:pt>
                <c:pt idx="15661">
                  <c:v>961.11383333206174</c:v>
                </c:pt>
                <c:pt idx="15662">
                  <c:v>961.17754999796546</c:v>
                </c:pt>
                <c:pt idx="15663">
                  <c:v>961.24123333295188</c:v>
                </c:pt>
                <c:pt idx="15664">
                  <c:v>961.30494999885559</c:v>
                </c:pt>
                <c:pt idx="15665">
                  <c:v>961.36854999860122</c:v>
                </c:pt>
                <c:pt idx="15666">
                  <c:v>961.43223333358765</c:v>
                </c:pt>
                <c:pt idx="15667">
                  <c:v>961.49554999669397</c:v>
                </c:pt>
                <c:pt idx="15668">
                  <c:v>961.55920000076298</c:v>
                </c:pt>
                <c:pt idx="15669">
                  <c:v>961.62266666094467</c:v>
                </c:pt>
                <c:pt idx="15670">
                  <c:v>961.6862333297729</c:v>
                </c:pt>
                <c:pt idx="15671">
                  <c:v>961.74969999790187</c:v>
                </c:pt>
                <c:pt idx="15672">
                  <c:v>961.81325000127151</c:v>
                </c:pt>
                <c:pt idx="15673">
                  <c:v>961.87679999669388</c:v>
                </c:pt>
                <c:pt idx="15674">
                  <c:v>961.93953332901003</c:v>
                </c:pt>
                <c:pt idx="15675">
                  <c:v>962.00264999866488</c:v>
                </c:pt>
                <c:pt idx="15676">
                  <c:v>962.06596666177109</c:v>
                </c:pt>
                <c:pt idx="15677">
                  <c:v>962.12944999535875</c:v>
                </c:pt>
                <c:pt idx="15678">
                  <c:v>962.19239999453225</c:v>
                </c:pt>
                <c:pt idx="15679">
                  <c:v>962.2555499951045</c:v>
                </c:pt>
                <c:pt idx="15680">
                  <c:v>962.3189333279928</c:v>
                </c:pt>
                <c:pt idx="15681">
                  <c:v>962.38228332996368</c:v>
                </c:pt>
                <c:pt idx="15682">
                  <c:v>962.4455499966939</c:v>
                </c:pt>
                <c:pt idx="15683">
                  <c:v>962.5089666604996</c:v>
                </c:pt>
                <c:pt idx="15684">
                  <c:v>962.57259999910991</c:v>
                </c:pt>
                <c:pt idx="15685">
                  <c:v>962.636416665713</c:v>
                </c:pt>
                <c:pt idx="15686">
                  <c:v>962.69989999930067</c:v>
                </c:pt>
                <c:pt idx="15687">
                  <c:v>962.76333332856495</c:v>
                </c:pt>
                <c:pt idx="15688">
                  <c:v>962.8268999973933</c:v>
                </c:pt>
                <c:pt idx="15689">
                  <c:v>962.89049999713893</c:v>
                </c:pt>
                <c:pt idx="15690">
                  <c:v>962.9539833307266</c:v>
                </c:pt>
                <c:pt idx="15691">
                  <c:v>963.01689999898269</c:v>
                </c:pt>
                <c:pt idx="15692">
                  <c:v>963.07921666304276</c:v>
                </c:pt>
                <c:pt idx="15693">
                  <c:v>963.14156666596728</c:v>
                </c:pt>
                <c:pt idx="15694">
                  <c:v>963.2039833307266</c:v>
                </c:pt>
                <c:pt idx="15695">
                  <c:v>963.26631666024525</c:v>
                </c:pt>
                <c:pt idx="15696">
                  <c:v>963.32863333225248</c:v>
                </c:pt>
                <c:pt idx="15697">
                  <c:v>963.39153332710271</c:v>
                </c:pt>
                <c:pt idx="15698">
                  <c:v>963.45506666501365</c:v>
                </c:pt>
                <c:pt idx="15699">
                  <c:v>963.51791666348777</c:v>
                </c:pt>
                <c:pt idx="15700">
                  <c:v>963.58131666183476</c:v>
                </c:pt>
                <c:pt idx="15701">
                  <c:v>963.64479999542232</c:v>
                </c:pt>
                <c:pt idx="15702">
                  <c:v>963.70801666577654</c:v>
                </c:pt>
                <c:pt idx="15703">
                  <c:v>963.77158333460488</c:v>
                </c:pt>
                <c:pt idx="15704">
                  <c:v>963.83426666259766</c:v>
                </c:pt>
                <c:pt idx="15705">
                  <c:v>963.89771666526792</c:v>
                </c:pt>
                <c:pt idx="15706">
                  <c:v>963.96123332977299</c:v>
                </c:pt>
                <c:pt idx="15707">
                  <c:v>964.02476666768393</c:v>
                </c:pt>
                <c:pt idx="15708">
                  <c:v>964.08811666170755</c:v>
                </c:pt>
                <c:pt idx="15709">
                  <c:v>964.15176666577656</c:v>
                </c:pt>
                <c:pt idx="15710">
                  <c:v>964.21484999656673</c:v>
                </c:pt>
                <c:pt idx="15711">
                  <c:v>964.27781666119893</c:v>
                </c:pt>
                <c:pt idx="15712">
                  <c:v>964.34094999631247</c:v>
                </c:pt>
                <c:pt idx="15713">
                  <c:v>964.40429999828336</c:v>
                </c:pt>
                <c:pt idx="15714">
                  <c:v>964.46753333409629</c:v>
                </c:pt>
                <c:pt idx="15715">
                  <c:v>964.53143332799277</c:v>
                </c:pt>
                <c:pt idx="15716">
                  <c:v>964.59488333066304</c:v>
                </c:pt>
                <c:pt idx="15717">
                  <c:v>964.65843333403268</c:v>
                </c:pt>
                <c:pt idx="15718">
                  <c:v>964.72198332945504</c:v>
                </c:pt>
                <c:pt idx="15719">
                  <c:v>964.78524999618526</c:v>
                </c:pt>
                <c:pt idx="15720">
                  <c:v>964.84846666653948</c:v>
                </c:pt>
                <c:pt idx="15721">
                  <c:v>964.91206666628523</c:v>
                </c:pt>
                <c:pt idx="15722">
                  <c:v>964.97520000139878</c:v>
                </c:pt>
                <c:pt idx="15723">
                  <c:v>965.03898332913718</c:v>
                </c:pt>
                <c:pt idx="15724">
                  <c:v>965.1026166677475</c:v>
                </c:pt>
                <c:pt idx="15725">
                  <c:v>965.16578333377834</c:v>
                </c:pt>
                <c:pt idx="15726">
                  <c:v>965.22868332862856</c:v>
                </c:pt>
                <c:pt idx="15727">
                  <c:v>965.29218332767482</c:v>
                </c:pt>
                <c:pt idx="15728">
                  <c:v>965.35589999357865</c:v>
                </c:pt>
                <c:pt idx="15729">
                  <c:v>965.41943333148959</c:v>
                </c:pt>
                <c:pt idx="15730">
                  <c:v>965.48308332761133</c:v>
                </c:pt>
                <c:pt idx="15731">
                  <c:v>965.54671666622164</c:v>
                </c:pt>
                <c:pt idx="15732">
                  <c:v>965.61031666596728</c:v>
                </c:pt>
                <c:pt idx="15733">
                  <c:v>965.67393333117172</c:v>
                </c:pt>
                <c:pt idx="15734">
                  <c:v>965.73738333384199</c:v>
                </c:pt>
                <c:pt idx="15735">
                  <c:v>965.80098333358762</c:v>
                </c:pt>
                <c:pt idx="15736">
                  <c:v>965.86433332761123</c:v>
                </c:pt>
                <c:pt idx="15737">
                  <c:v>965.92768332958224</c:v>
                </c:pt>
                <c:pt idx="15738">
                  <c:v>965.99149999618533</c:v>
                </c:pt>
                <c:pt idx="15739">
                  <c:v>966.05436666806543</c:v>
                </c:pt>
                <c:pt idx="15740">
                  <c:v>966.11798333326976</c:v>
                </c:pt>
                <c:pt idx="15741">
                  <c:v>966.1815833330154</c:v>
                </c:pt>
                <c:pt idx="15742">
                  <c:v>966.24484999974572</c:v>
                </c:pt>
                <c:pt idx="15743">
                  <c:v>966.30828332901001</c:v>
                </c:pt>
                <c:pt idx="15744">
                  <c:v>966.37148333390553</c:v>
                </c:pt>
                <c:pt idx="15745">
                  <c:v>966.43485000133512</c:v>
                </c:pt>
                <c:pt idx="15746">
                  <c:v>966.49803333282466</c:v>
                </c:pt>
                <c:pt idx="15747">
                  <c:v>966.56156666278844</c:v>
                </c:pt>
                <c:pt idx="15748">
                  <c:v>966.62504999637599</c:v>
                </c:pt>
                <c:pt idx="15749">
                  <c:v>966.6909333308538</c:v>
                </c:pt>
                <c:pt idx="15750">
                  <c:v>966.75458332697553</c:v>
                </c:pt>
                <c:pt idx="15751">
                  <c:v>966.81821666558585</c:v>
                </c:pt>
                <c:pt idx="15752">
                  <c:v>966.88141666253409</c:v>
                </c:pt>
                <c:pt idx="15753">
                  <c:v>966.94506666660311</c:v>
                </c:pt>
                <c:pt idx="15754">
                  <c:v>967.00810000101728</c:v>
                </c:pt>
                <c:pt idx="15755">
                  <c:v>967.07189999421439</c:v>
                </c:pt>
                <c:pt idx="15756">
                  <c:v>967.13540000120804</c:v>
                </c:pt>
                <c:pt idx="15757">
                  <c:v>967.19903333187108</c:v>
                </c:pt>
                <c:pt idx="15758">
                  <c:v>967.26270000139868</c:v>
                </c:pt>
                <c:pt idx="15759">
                  <c:v>967.32618332703908</c:v>
                </c:pt>
                <c:pt idx="15760">
                  <c:v>967.38956666787465</c:v>
                </c:pt>
                <c:pt idx="15761">
                  <c:v>967.45301666259763</c:v>
                </c:pt>
                <c:pt idx="15762">
                  <c:v>967.51621666749315</c:v>
                </c:pt>
                <c:pt idx="15763">
                  <c:v>967.57958332697547</c:v>
                </c:pt>
                <c:pt idx="15764">
                  <c:v>967.6423833290736</c:v>
                </c:pt>
                <c:pt idx="15765">
                  <c:v>967.70598332881923</c:v>
                </c:pt>
                <c:pt idx="15766">
                  <c:v>967.76891666253402</c:v>
                </c:pt>
                <c:pt idx="15767">
                  <c:v>967.8323499997457</c:v>
                </c:pt>
                <c:pt idx="15768">
                  <c:v>967.8957499980927</c:v>
                </c:pt>
                <c:pt idx="15769">
                  <c:v>967.95884999434156</c:v>
                </c:pt>
                <c:pt idx="15770">
                  <c:v>968.02221666177115</c:v>
                </c:pt>
                <c:pt idx="15771">
                  <c:v>968.08589999675746</c:v>
                </c:pt>
                <c:pt idx="15772">
                  <c:v>968.14946666558581</c:v>
                </c:pt>
                <c:pt idx="15773">
                  <c:v>968.21278332869213</c:v>
                </c:pt>
                <c:pt idx="15774">
                  <c:v>968.27644999821985</c:v>
                </c:pt>
                <c:pt idx="15775">
                  <c:v>968.33981666564944</c:v>
                </c:pt>
                <c:pt idx="15776">
                  <c:v>968.40295000076298</c:v>
                </c:pt>
                <c:pt idx="15777">
                  <c:v>968.46658333142602</c:v>
                </c:pt>
                <c:pt idx="15778">
                  <c:v>968.53015000025437</c:v>
                </c:pt>
                <c:pt idx="15779">
                  <c:v>968.59351666768396</c:v>
                </c:pt>
                <c:pt idx="15780">
                  <c:v>968.65681666533158</c:v>
                </c:pt>
                <c:pt idx="15781">
                  <c:v>968.72024999459586</c:v>
                </c:pt>
                <c:pt idx="15782">
                  <c:v>968.78389999866488</c:v>
                </c:pt>
                <c:pt idx="15783">
                  <c:v>968.84735000133514</c:v>
                </c:pt>
                <c:pt idx="15784">
                  <c:v>968.91095000108078</c:v>
                </c:pt>
                <c:pt idx="15785">
                  <c:v>968.97434999942777</c:v>
                </c:pt>
                <c:pt idx="15786">
                  <c:v>969.03794999917352</c:v>
                </c:pt>
                <c:pt idx="15787">
                  <c:v>969.10144999821978</c:v>
                </c:pt>
                <c:pt idx="15788">
                  <c:v>969.16499999364214</c:v>
                </c:pt>
                <c:pt idx="15789">
                  <c:v>969.22836666107173</c:v>
                </c:pt>
                <c:pt idx="15790">
                  <c:v>969.29193332990008</c:v>
                </c:pt>
                <c:pt idx="15791">
                  <c:v>969.35544999440515</c:v>
                </c:pt>
                <c:pt idx="15792">
                  <c:v>969.41891666253412</c:v>
                </c:pt>
                <c:pt idx="15793">
                  <c:v>969.48216666380563</c:v>
                </c:pt>
                <c:pt idx="15794">
                  <c:v>969.54553333123522</c:v>
                </c:pt>
                <c:pt idx="15795">
                  <c:v>969.60901666482289</c:v>
                </c:pt>
                <c:pt idx="15796">
                  <c:v>969.67263333002722</c:v>
                </c:pt>
                <c:pt idx="15797">
                  <c:v>969.73591666221614</c:v>
                </c:pt>
                <c:pt idx="15798">
                  <c:v>969.79945000012719</c:v>
                </c:pt>
                <c:pt idx="15799">
                  <c:v>969.86289999485018</c:v>
                </c:pt>
                <c:pt idx="15800">
                  <c:v>969.92630000114445</c:v>
                </c:pt>
                <c:pt idx="15801">
                  <c:v>969.98978333473201</c:v>
                </c:pt>
                <c:pt idx="15802">
                  <c:v>970.05339999993646</c:v>
                </c:pt>
                <c:pt idx="15803">
                  <c:v>970.11699999968209</c:v>
                </c:pt>
                <c:pt idx="15804">
                  <c:v>970.18061666488643</c:v>
                </c:pt>
                <c:pt idx="15805">
                  <c:v>970.24395000139873</c:v>
                </c:pt>
                <c:pt idx="15806">
                  <c:v>970.3075333277385</c:v>
                </c:pt>
                <c:pt idx="15807">
                  <c:v>970.37093333403266</c:v>
                </c:pt>
                <c:pt idx="15808">
                  <c:v>970.43423333168028</c:v>
                </c:pt>
                <c:pt idx="15809">
                  <c:v>970.4975666602453</c:v>
                </c:pt>
                <c:pt idx="15810">
                  <c:v>970.5612333297729</c:v>
                </c:pt>
                <c:pt idx="15811">
                  <c:v>970.62478333314255</c:v>
                </c:pt>
                <c:pt idx="15812">
                  <c:v>970.68801666100819</c:v>
                </c:pt>
                <c:pt idx="15813">
                  <c:v>970.75153333346054</c:v>
                </c:pt>
                <c:pt idx="15814">
                  <c:v>970.81526666482284</c:v>
                </c:pt>
                <c:pt idx="15815">
                  <c:v>970.87834999561312</c:v>
                </c:pt>
                <c:pt idx="15816">
                  <c:v>970.94161666234334</c:v>
                </c:pt>
                <c:pt idx="15817">
                  <c:v>971.00486666361496</c:v>
                </c:pt>
                <c:pt idx="15818">
                  <c:v>971.06844999790189</c:v>
                </c:pt>
                <c:pt idx="15819">
                  <c:v>971.13139999707539</c:v>
                </c:pt>
                <c:pt idx="15820">
                  <c:v>971.19499999682114</c:v>
                </c:pt>
                <c:pt idx="15821">
                  <c:v>971.25871666272485</c:v>
                </c:pt>
                <c:pt idx="15822">
                  <c:v>971.32209999561314</c:v>
                </c:pt>
                <c:pt idx="15823">
                  <c:v>971.38578333059945</c:v>
                </c:pt>
                <c:pt idx="15824">
                  <c:v>971.44886666138962</c:v>
                </c:pt>
                <c:pt idx="15825">
                  <c:v>971.51246666113536</c:v>
                </c:pt>
                <c:pt idx="15826">
                  <c:v>971.57578333218896</c:v>
                </c:pt>
                <c:pt idx="15827">
                  <c:v>971.63946666717527</c:v>
                </c:pt>
                <c:pt idx="15828">
                  <c:v>971.70305000146232</c:v>
                </c:pt>
                <c:pt idx="15829">
                  <c:v>971.7664999961853</c:v>
                </c:pt>
                <c:pt idx="15830">
                  <c:v>971.83009999593094</c:v>
                </c:pt>
                <c:pt idx="15831">
                  <c:v>971.89339999357856</c:v>
                </c:pt>
                <c:pt idx="15832">
                  <c:v>971.9569499969482</c:v>
                </c:pt>
                <c:pt idx="15833">
                  <c:v>972.0202833334605</c:v>
                </c:pt>
                <c:pt idx="15834">
                  <c:v>972.08326666355129</c:v>
                </c:pt>
                <c:pt idx="15835">
                  <c:v>972.14670000076296</c:v>
                </c:pt>
                <c:pt idx="15836">
                  <c:v>972.21011666456855</c:v>
                </c:pt>
                <c:pt idx="15837">
                  <c:v>972.27358333269751</c:v>
                </c:pt>
                <c:pt idx="15838">
                  <c:v>972.33658332824712</c:v>
                </c:pt>
                <c:pt idx="15839">
                  <c:v>972.39981666405993</c:v>
                </c:pt>
                <c:pt idx="15840">
                  <c:v>972.46343332926438</c:v>
                </c:pt>
                <c:pt idx="15841">
                  <c:v>972.52694999376934</c:v>
                </c:pt>
                <c:pt idx="15842">
                  <c:v>972.59021666049955</c:v>
                </c:pt>
                <c:pt idx="15843">
                  <c:v>972.65351666609445</c:v>
                </c:pt>
                <c:pt idx="15844">
                  <c:v>972.71708332697551</c:v>
                </c:pt>
                <c:pt idx="15845">
                  <c:v>972.78046666781108</c:v>
                </c:pt>
                <c:pt idx="15846">
                  <c:v>972.84371666113532</c:v>
                </c:pt>
                <c:pt idx="15847">
                  <c:v>972.90734999974563</c:v>
                </c:pt>
                <c:pt idx="15848">
                  <c:v>972.97001666227982</c:v>
                </c:pt>
                <c:pt idx="15849">
                  <c:v>973.03358333110805</c:v>
                </c:pt>
                <c:pt idx="15850">
                  <c:v>973.09683333237967</c:v>
                </c:pt>
                <c:pt idx="15851">
                  <c:v>973.16043333212531</c:v>
                </c:pt>
                <c:pt idx="15852">
                  <c:v>973.22408332824705</c:v>
                </c:pt>
                <c:pt idx="15853">
                  <c:v>973.28733332951867</c:v>
                </c:pt>
                <c:pt idx="15854">
                  <c:v>973.35061666170759</c:v>
                </c:pt>
                <c:pt idx="15855">
                  <c:v>973.41439999739328</c:v>
                </c:pt>
                <c:pt idx="15856">
                  <c:v>973.47793332735694</c:v>
                </c:pt>
                <c:pt idx="15857">
                  <c:v>973.54084999561314</c:v>
                </c:pt>
                <c:pt idx="15858">
                  <c:v>973.60418333212533</c:v>
                </c:pt>
                <c:pt idx="15859">
                  <c:v>973.66731666723888</c:v>
                </c:pt>
                <c:pt idx="15860">
                  <c:v>973.73078332742057</c:v>
                </c:pt>
                <c:pt idx="15861">
                  <c:v>973.79401666323349</c:v>
                </c:pt>
                <c:pt idx="15862">
                  <c:v>973.85734999974568</c:v>
                </c:pt>
                <c:pt idx="15863">
                  <c:v>973.92060000101731</c:v>
                </c:pt>
                <c:pt idx="15864">
                  <c:v>973.98423333168034</c:v>
                </c:pt>
                <c:pt idx="15865">
                  <c:v>974.04683333237961</c:v>
                </c:pt>
                <c:pt idx="15866">
                  <c:v>974.11038332780197</c:v>
                </c:pt>
                <c:pt idx="15867">
                  <c:v>974.17384999593094</c:v>
                </c:pt>
                <c:pt idx="15868">
                  <c:v>974.23748333454137</c:v>
                </c:pt>
                <c:pt idx="15869">
                  <c:v>974.30093332926435</c:v>
                </c:pt>
                <c:pt idx="15870">
                  <c:v>974.36446666717529</c:v>
                </c:pt>
                <c:pt idx="15871">
                  <c:v>974.42803332805636</c:v>
                </c:pt>
                <c:pt idx="15872">
                  <c:v>974.4915999968847</c:v>
                </c:pt>
                <c:pt idx="15873">
                  <c:v>974.55504999955497</c:v>
                </c:pt>
                <c:pt idx="15874">
                  <c:v>974.61854999860122</c:v>
                </c:pt>
                <c:pt idx="15875">
                  <c:v>974.6816499948502</c:v>
                </c:pt>
                <c:pt idx="15876">
                  <c:v>974.74511666297917</c:v>
                </c:pt>
                <c:pt idx="15877">
                  <c:v>974.80871666272481</c:v>
                </c:pt>
                <c:pt idx="15878">
                  <c:v>974.87235000133512</c:v>
                </c:pt>
                <c:pt idx="15879">
                  <c:v>974.93591666221619</c:v>
                </c:pt>
                <c:pt idx="15880">
                  <c:v>974.99921666781108</c:v>
                </c:pt>
                <c:pt idx="15881">
                  <c:v>975.06234999497735</c:v>
                </c:pt>
                <c:pt idx="15882">
                  <c:v>975.12561666170757</c:v>
                </c:pt>
                <c:pt idx="15883">
                  <c:v>975.18918333053591</c:v>
                </c:pt>
                <c:pt idx="15884">
                  <c:v>975.25249999364212</c:v>
                </c:pt>
                <c:pt idx="15885">
                  <c:v>975.3154833316803</c:v>
                </c:pt>
                <c:pt idx="15886">
                  <c:v>975.37906666596734</c:v>
                </c:pt>
                <c:pt idx="15887">
                  <c:v>975.44281666278835</c:v>
                </c:pt>
                <c:pt idx="15888">
                  <c:v>975.50594999790189</c:v>
                </c:pt>
                <c:pt idx="15889">
                  <c:v>975.56926666100821</c:v>
                </c:pt>
                <c:pt idx="15890">
                  <c:v>975.63241666158035</c:v>
                </c:pt>
                <c:pt idx="15891">
                  <c:v>975.69539999961853</c:v>
                </c:pt>
                <c:pt idx="15892">
                  <c:v>975.75891666412349</c:v>
                </c:pt>
                <c:pt idx="15893">
                  <c:v>975.82228333155319</c:v>
                </c:pt>
                <c:pt idx="15894">
                  <c:v>975.88589999675753</c:v>
                </c:pt>
                <c:pt idx="15895">
                  <c:v>975.9489499966304</c:v>
                </c:pt>
                <c:pt idx="15896">
                  <c:v>976.01216666698451</c:v>
                </c:pt>
                <c:pt idx="15897">
                  <c:v>976.07578333218896</c:v>
                </c:pt>
                <c:pt idx="15898">
                  <c:v>976.13923332691195</c:v>
                </c:pt>
                <c:pt idx="15899">
                  <c:v>976.2023666620255</c:v>
                </c:pt>
                <c:pt idx="15900">
                  <c:v>976.26571666399639</c:v>
                </c:pt>
                <c:pt idx="15901">
                  <c:v>976.32928333282473</c:v>
                </c:pt>
                <c:pt idx="15902">
                  <c:v>976.39293332894647</c:v>
                </c:pt>
                <c:pt idx="15903">
                  <c:v>976.45594999790194</c:v>
                </c:pt>
                <c:pt idx="15904">
                  <c:v>976.51941666603091</c:v>
                </c:pt>
                <c:pt idx="15905">
                  <c:v>976.58298332691197</c:v>
                </c:pt>
                <c:pt idx="15906">
                  <c:v>976.64639999866483</c:v>
                </c:pt>
                <c:pt idx="15907">
                  <c:v>976.70976666609442</c:v>
                </c:pt>
                <c:pt idx="15908">
                  <c:v>976.77336666584017</c:v>
                </c:pt>
                <c:pt idx="15909">
                  <c:v>976.83633333047226</c:v>
                </c:pt>
                <c:pt idx="15910">
                  <c:v>976.89981666405993</c:v>
                </c:pt>
                <c:pt idx="15911">
                  <c:v>976.96281666755681</c:v>
                </c:pt>
                <c:pt idx="15912">
                  <c:v>977.02651666800182</c:v>
                </c:pt>
                <c:pt idx="15913">
                  <c:v>977.09023333390553</c:v>
                </c:pt>
                <c:pt idx="15914">
                  <c:v>977.15368332862852</c:v>
                </c:pt>
                <c:pt idx="15915">
                  <c:v>977.21723333199816</c:v>
                </c:pt>
                <c:pt idx="15916">
                  <c:v>977.28093333244328</c:v>
                </c:pt>
                <c:pt idx="15917">
                  <c:v>977.34450000127151</c:v>
                </c:pt>
                <c:pt idx="15918">
                  <c:v>977.40761666297908</c:v>
                </c:pt>
                <c:pt idx="15919">
                  <c:v>977.47115000089013</c:v>
                </c:pt>
                <c:pt idx="15920">
                  <c:v>977.53444999853775</c:v>
                </c:pt>
                <c:pt idx="15921">
                  <c:v>977.59803333282468</c:v>
                </c:pt>
                <c:pt idx="15922">
                  <c:v>977.66199999650314</c:v>
                </c:pt>
                <c:pt idx="15923">
                  <c:v>977.72571666240697</c:v>
                </c:pt>
                <c:pt idx="15924">
                  <c:v>977.78914999961853</c:v>
                </c:pt>
                <c:pt idx="15925">
                  <c:v>977.85274999936416</c:v>
                </c:pt>
                <c:pt idx="15926">
                  <c:v>977.91588333447771</c:v>
                </c:pt>
                <c:pt idx="15927">
                  <c:v>977.9793333292007</c:v>
                </c:pt>
                <c:pt idx="15928">
                  <c:v>978.042666665713</c:v>
                </c:pt>
                <c:pt idx="15929">
                  <c:v>978.10614999930067</c:v>
                </c:pt>
                <c:pt idx="15930">
                  <c:v>978.16958332856495</c:v>
                </c:pt>
                <c:pt idx="15931">
                  <c:v>978.2331333319346</c:v>
                </c:pt>
                <c:pt idx="15932">
                  <c:v>978.29660000006356</c:v>
                </c:pt>
                <c:pt idx="15933">
                  <c:v>978.36030000050857</c:v>
                </c:pt>
                <c:pt idx="15934">
                  <c:v>978.42391666571302</c:v>
                </c:pt>
                <c:pt idx="15935">
                  <c:v>978.48714999357856</c:v>
                </c:pt>
                <c:pt idx="15936">
                  <c:v>978.55075000127158</c:v>
                </c:pt>
                <c:pt idx="15937">
                  <c:v>978.61421666145327</c:v>
                </c:pt>
                <c:pt idx="15938">
                  <c:v>978.67776666482291</c:v>
                </c:pt>
                <c:pt idx="15939">
                  <c:v>978.74143333435063</c:v>
                </c:pt>
                <c:pt idx="15940">
                  <c:v>978.80496666431429</c:v>
                </c:pt>
                <c:pt idx="15941">
                  <c:v>978.86788333257039</c:v>
                </c:pt>
                <c:pt idx="15942">
                  <c:v>978.93136666615806</c:v>
                </c:pt>
                <c:pt idx="15943">
                  <c:v>978.9949500004451</c:v>
                </c:pt>
                <c:pt idx="15944">
                  <c:v>979.05833333333328</c:v>
                </c:pt>
                <c:pt idx="15945">
                  <c:v>979.12144999504085</c:v>
                </c:pt>
                <c:pt idx="15946">
                  <c:v>979.1849833329519</c:v>
                </c:pt>
                <c:pt idx="15947">
                  <c:v>979.24845000108087</c:v>
                </c:pt>
                <c:pt idx="15948">
                  <c:v>979.31201666196182</c:v>
                </c:pt>
                <c:pt idx="15949">
                  <c:v>979.37563332716627</c:v>
                </c:pt>
                <c:pt idx="15950">
                  <c:v>979.43918333053591</c:v>
                </c:pt>
                <c:pt idx="15951">
                  <c:v>979.50288333098092</c:v>
                </c:pt>
                <c:pt idx="15952">
                  <c:v>979.56631666024521</c:v>
                </c:pt>
                <c:pt idx="15953">
                  <c:v>979.62973333199818</c:v>
                </c:pt>
                <c:pt idx="15954">
                  <c:v>979.69343333244319</c:v>
                </c:pt>
                <c:pt idx="15955">
                  <c:v>979.7563500006994</c:v>
                </c:pt>
                <c:pt idx="15956">
                  <c:v>979.81991666158035</c:v>
                </c:pt>
                <c:pt idx="15957">
                  <c:v>979.88293333053593</c:v>
                </c:pt>
                <c:pt idx="15958">
                  <c:v>979.94631666342423</c:v>
                </c:pt>
                <c:pt idx="15959">
                  <c:v>980.00975000063579</c:v>
                </c:pt>
                <c:pt idx="15960">
                  <c:v>980.07341666221623</c:v>
                </c:pt>
                <c:pt idx="15961">
                  <c:v>980.13681666056311</c:v>
                </c:pt>
                <c:pt idx="15962">
                  <c:v>980.20046666463213</c:v>
                </c:pt>
                <c:pt idx="15963">
                  <c:v>980.26383333206172</c:v>
                </c:pt>
                <c:pt idx="15964">
                  <c:v>980.32685000101731</c:v>
                </c:pt>
                <c:pt idx="15965">
                  <c:v>980.39028333028159</c:v>
                </c:pt>
                <c:pt idx="15966">
                  <c:v>980.45383333365123</c:v>
                </c:pt>
                <c:pt idx="15967">
                  <c:v>980.51728332837422</c:v>
                </c:pt>
                <c:pt idx="15968">
                  <c:v>980.58054999510443</c:v>
                </c:pt>
                <c:pt idx="15969">
                  <c:v>980.64366666475928</c:v>
                </c:pt>
                <c:pt idx="15970">
                  <c:v>980.70731666088102</c:v>
                </c:pt>
                <c:pt idx="15971">
                  <c:v>980.77043333053587</c:v>
                </c:pt>
                <c:pt idx="15972">
                  <c:v>980.83401666482291</c:v>
                </c:pt>
                <c:pt idx="15973">
                  <c:v>980.89709999561308</c:v>
                </c:pt>
                <c:pt idx="15974">
                  <c:v>980.96061666806543</c:v>
                </c:pt>
                <c:pt idx="15975">
                  <c:v>981.02384999593096</c:v>
                </c:pt>
                <c:pt idx="15976">
                  <c:v>981.08698333104451</c:v>
                </c:pt>
                <c:pt idx="15977">
                  <c:v>981.15023333231613</c:v>
                </c:pt>
                <c:pt idx="15978">
                  <c:v>981.21388332843776</c:v>
                </c:pt>
                <c:pt idx="15979">
                  <c:v>981.27740000089011</c:v>
                </c:pt>
                <c:pt idx="15980">
                  <c:v>981.34081666469569</c:v>
                </c:pt>
                <c:pt idx="15981">
                  <c:v>981.4037999947866</c:v>
                </c:pt>
                <c:pt idx="15982">
                  <c:v>981.46729999383285</c:v>
                </c:pt>
                <c:pt idx="15983">
                  <c:v>981.53031666278844</c:v>
                </c:pt>
                <c:pt idx="15984">
                  <c:v>981.59375</c:v>
                </c:pt>
                <c:pt idx="15985">
                  <c:v>981.65708332856491</c:v>
                </c:pt>
                <c:pt idx="15986">
                  <c:v>981.72603332996368</c:v>
                </c:pt>
                <c:pt idx="15987">
                  <c:v>981.78946666717525</c:v>
                </c:pt>
                <c:pt idx="15988">
                  <c:v>981.85244999726615</c:v>
                </c:pt>
                <c:pt idx="15989">
                  <c:v>981.91596666177111</c:v>
                </c:pt>
                <c:pt idx="15990">
                  <c:v>981.97924999396002</c:v>
                </c:pt>
                <c:pt idx="15991">
                  <c:v>982.04238332907357</c:v>
                </c:pt>
                <c:pt idx="15992">
                  <c:v>982.10586666266124</c:v>
                </c:pt>
                <c:pt idx="15993">
                  <c:v>982.16896666685739</c:v>
                </c:pt>
                <c:pt idx="15994">
                  <c:v>982.23243332703908</c:v>
                </c:pt>
                <c:pt idx="15995">
                  <c:v>982.29606666564939</c:v>
                </c:pt>
                <c:pt idx="15996">
                  <c:v>982.35951666037238</c:v>
                </c:pt>
                <c:pt idx="15997">
                  <c:v>982.42308332920072</c:v>
                </c:pt>
                <c:pt idx="15998">
                  <c:v>982.48671666781104</c:v>
                </c:pt>
                <c:pt idx="15999">
                  <c:v>982.55023333231611</c:v>
                </c:pt>
                <c:pt idx="16000">
                  <c:v>982.61346666812892</c:v>
                </c:pt>
                <c:pt idx="16001">
                  <c:v>982.67669999599457</c:v>
                </c:pt>
                <c:pt idx="16002">
                  <c:v>982.74035000006359</c:v>
                </c:pt>
                <c:pt idx="16003">
                  <c:v>982.80391666094465</c:v>
                </c:pt>
                <c:pt idx="16004">
                  <c:v>982.86756666501367</c:v>
                </c:pt>
                <c:pt idx="16005">
                  <c:v>982.93135000069935</c:v>
                </c:pt>
                <c:pt idx="16006">
                  <c:v>982.99488333066301</c:v>
                </c:pt>
                <c:pt idx="16007">
                  <c:v>983.05846666495006</c:v>
                </c:pt>
                <c:pt idx="16008">
                  <c:v>983.12198332945502</c:v>
                </c:pt>
                <c:pt idx="16009">
                  <c:v>983.18576666514082</c:v>
                </c:pt>
                <c:pt idx="16010">
                  <c:v>983.24911666711171</c:v>
                </c:pt>
                <c:pt idx="16011">
                  <c:v>983.31179999510448</c:v>
                </c:pt>
                <c:pt idx="16012">
                  <c:v>983.37529999415085</c:v>
                </c:pt>
                <c:pt idx="16013">
                  <c:v>983.43898332913716</c:v>
                </c:pt>
                <c:pt idx="16014">
                  <c:v>983.50230000019076</c:v>
                </c:pt>
                <c:pt idx="16015">
                  <c:v>983.56586666107182</c:v>
                </c:pt>
                <c:pt idx="16016">
                  <c:v>983.62944999535875</c:v>
                </c:pt>
                <c:pt idx="16017">
                  <c:v>983.69275000095365</c:v>
                </c:pt>
                <c:pt idx="16018">
                  <c:v>983.75621666113534</c:v>
                </c:pt>
                <c:pt idx="16019">
                  <c:v>983.81989999612176</c:v>
                </c:pt>
                <c:pt idx="16020">
                  <c:v>983.8835166613261</c:v>
                </c:pt>
                <c:pt idx="16021">
                  <c:v>983.94706666469574</c:v>
                </c:pt>
                <c:pt idx="16022">
                  <c:v>984.01034999688466</c:v>
                </c:pt>
                <c:pt idx="16023">
                  <c:v>984.07366666793826</c:v>
                </c:pt>
                <c:pt idx="16024">
                  <c:v>984.13739999930067</c:v>
                </c:pt>
                <c:pt idx="16025">
                  <c:v>984.20109999974568</c:v>
                </c:pt>
                <c:pt idx="16026">
                  <c:v>984.26464999516804</c:v>
                </c:pt>
                <c:pt idx="16027">
                  <c:v>984.32788333098097</c:v>
                </c:pt>
                <c:pt idx="16028">
                  <c:v>984.39118332862859</c:v>
                </c:pt>
                <c:pt idx="16029">
                  <c:v>984.45439999898269</c:v>
                </c:pt>
                <c:pt idx="16030">
                  <c:v>984.51796666781104</c:v>
                </c:pt>
                <c:pt idx="16031">
                  <c:v>984.58154999415081</c:v>
                </c:pt>
                <c:pt idx="16032">
                  <c:v>984.64524999459582</c:v>
                </c:pt>
                <c:pt idx="16033">
                  <c:v>984.70869999726608</c:v>
                </c:pt>
                <c:pt idx="16034">
                  <c:v>984.7719999949137</c:v>
                </c:pt>
                <c:pt idx="16035">
                  <c:v>984.83558332920074</c:v>
                </c:pt>
                <c:pt idx="16036">
                  <c:v>984.89924999872846</c:v>
                </c:pt>
                <c:pt idx="16037">
                  <c:v>984.96294999917347</c:v>
                </c:pt>
                <c:pt idx="16038">
                  <c:v>985.02621666590369</c:v>
                </c:pt>
                <c:pt idx="16039">
                  <c:v>985.08976666132605</c:v>
                </c:pt>
                <c:pt idx="16040">
                  <c:v>985.1533666610718</c:v>
                </c:pt>
                <c:pt idx="16041">
                  <c:v>985.21683332920077</c:v>
                </c:pt>
                <c:pt idx="16042">
                  <c:v>985.28051666418708</c:v>
                </c:pt>
                <c:pt idx="16043">
                  <c:v>985.34375</c:v>
                </c:pt>
                <c:pt idx="16044">
                  <c:v>985.40686666170757</c:v>
                </c:pt>
                <c:pt idx="16045">
                  <c:v>985.47011666297908</c:v>
                </c:pt>
                <c:pt idx="16046">
                  <c:v>985.53391666412358</c:v>
                </c:pt>
                <c:pt idx="16047">
                  <c:v>985.59726666609447</c:v>
                </c:pt>
                <c:pt idx="16048">
                  <c:v>985.66103332837417</c:v>
                </c:pt>
                <c:pt idx="16049">
                  <c:v>985.72458333174393</c:v>
                </c:pt>
                <c:pt idx="16050">
                  <c:v>985.78753333091731</c:v>
                </c:pt>
                <c:pt idx="16051">
                  <c:v>985.85109999974566</c:v>
                </c:pt>
                <c:pt idx="16052">
                  <c:v>985.91454999446864</c:v>
                </c:pt>
                <c:pt idx="16053">
                  <c:v>985.9776499986649</c:v>
                </c:pt>
                <c:pt idx="16054">
                  <c:v>986.04098332722981</c:v>
                </c:pt>
                <c:pt idx="16055">
                  <c:v>986.10453333059945</c:v>
                </c:pt>
                <c:pt idx="16056">
                  <c:v>986.1676833311717</c:v>
                </c:pt>
                <c:pt idx="16057">
                  <c:v>986.23121666113536</c:v>
                </c:pt>
                <c:pt idx="16058">
                  <c:v>986.2947333335876</c:v>
                </c:pt>
                <c:pt idx="16059">
                  <c:v>986.3581833283107</c:v>
                </c:pt>
                <c:pt idx="16060">
                  <c:v>986.42168332735696</c:v>
                </c:pt>
                <c:pt idx="16061">
                  <c:v>986.4852333307266</c:v>
                </c:pt>
                <c:pt idx="16062">
                  <c:v>986.54878333409624</c:v>
                </c:pt>
                <c:pt idx="16063">
                  <c:v>986.61209999720256</c:v>
                </c:pt>
                <c:pt idx="16064">
                  <c:v>986.6757166624069</c:v>
                </c:pt>
                <c:pt idx="16065">
                  <c:v>986.73928333123524</c:v>
                </c:pt>
                <c:pt idx="16066">
                  <c:v>986.80230000019071</c:v>
                </c:pt>
                <c:pt idx="16067">
                  <c:v>986.86600000063584</c:v>
                </c:pt>
                <c:pt idx="16068">
                  <c:v>986.9295166651408</c:v>
                </c:pt>
                <c:pt idx="16069">
                  <c:v>986.9928499937057</c:v>
                </c:pt>
                <c:pt idx="16070">
                  <c:v>987.05621666113541</c:v>
                </c:pt>
                <c:pt idx="16071">
                  <c:v>987.11973333358765</c:v>
                </c:pt>
                <c:pt idx="16072">
                  <c:v>987.18331666787469</c:v>
                </c:pt>
                <c:pt idx="16073">
                  <c:v>987.24648333390553</c:v>
                </c:pt>
                <c:pt idx="16074">
                  <c:v>987.3099833329519</c:v>
                </c:pt>
                <c:pt idx="16075">
                  <c:v>987.37349999745686</c:v>
                </c:pt>
                <c:pt idx="16076">
                  <c:v>987.43696666558583</c:v>
                </c:pt>
                <c:pt idx="16077">
                  <c:v>987.5004666646322</c:v>
                </c:pt>
                <c:pt idx="16078">
                  <c:v>987.56446666717534</c:v>
                </c:pt>
                <c:pt idx="16079">
                  <c:v>987.627999997139</c:v>
                </c:pt>
                <c:pt idx="16080">
                  <c:v>987.69176666736598</c:v>
                </c:pt>
                <c:pt idx="16081">
                  <c:v>987.75531666278835</c:v>
                </c:pt>
                <c:pt idx="16082">
                  <c:v>987.81859999497726</c:v>
                </c:pt>
                <c:pt idx="16083">
                  <c:v>987.88214999834702</c:v>
                </c:pt>
                <c:pt idx="16084">
                  <c:v>987.9460166613261</c:v>
                </c:pt>
                <c:pt idx="16085">
                  <c:v>988.00969999631241</c:v>
                </c:pt>
                <c:pt idx="16086">
                  <c:v>988.07313333352408</c:v>
                </c:pt>
                <c:pt idx="16087">
                  <c:v>988.13676666418712</c:v>
                </c:pt>
                <c:pt idx="16088">
                  <c:v>988.2001833279927</c:v>
                </c:pt>
                <c:pt idx="16089">
                  <c:v>988.26378332773845</c:v>
                </c:pt>
                <c:pt idx="16090">
                  <c:v>988.32721666495002</c:v>
                </c:pt>
                <c:pt idx="16091">
                  <c:v>988.39033333460486</c:v>
                </c:pt>
                <c:pt idx="16092">
                  <c:v>988.45391666094463</c:v>
                </c:pt>
                <c:pt idx="16093">
                  <c:v>988.51744999885557</c:v>
                </c:pt>
                <c:pt idx="16094">
                  <c:v>988.58084999720256</c:v>
                </c:pt>
                <c:pt idx="16095">
                  <c:v>988.6444666624069</c:v>
                </c:pt>
                <c:pt idx="16096">
                  <c:v>988.70814999739332</c:v>
                </c:pt>
                <c:pt idx="16097">
                  <c:v>988.77149999936421</c:v>
                </c:pt>
                <c:pt idx="16098">
                  <c:v>988.8349499940872</c:v>
                </c:pt>
                <c:pt idx="16099">
                  <c:v>988.89838333129887</c:v>
                </c:pt>
                <c:pt idx="16100">
                  <c:v>988.96140000025434</c:v>
                </c:pt>
                <c:pt idx="16101">
                  <c:v>989.02501666545868</c:v>
                </c:pt>
                <c:pt idx="16102">
                  <c:v>989.08844999472296</c:v>
                </c:pt>
                <c:pt idx="16103">
                  <c:v>989.15183332761126</c:v>
                </c:pt>
                <c:pt idx="16104">
                  <c:v>989.21526666482293</c:v>
                </c:pt>
                <c:pt idx="16105">
                  <c:v>989.27889999548597</c:v>
                </c:pt>
                <c:pt idx="16106">
                  <c:v>989.34226666291556</c:v>
                </c:pt>
                <c:pt idx="16107">
                  <c:v>989.40591666698458</c:v>
                </c:pt>
                <c:pt idx="16108">
                  <c:v>989.46944999694824</c:v>
                </c:pt>
                <c:pt idx="16109">
                  <c:v>989.53300000031788</c:v>
                </c:pt>
                <c:pt idx="16110">
                  <c:v>989.59636666774747</c:v>
                </c:pt>
                <c:pt idx="16111">
                  <c:v>989.65966666539509</c:v>
                </c:pt>
                <c:pt idx="16112">
                  <c:v>989.72301666736598</c:v>
                </c:pt>
                <c:pt idx="16113">
                  <c:v>989.78644999663038</c:v>
                </c:pt>
                <c:pt idx="16114">
                  <c:v>989.84945000012715</c:v>
                </c:pt>
                <c:pt idx="16115">
                  <c:v>989.91248333454132</c:v>
                </c:pt>
                <c:pt idx="16116">
                  <c:v>989.97591666380561</c:v>
                </c:pt>
                <c:pt idx="16117">
                  <c:v>990.03948333263395</c:v>
                </c:pt>
                <c:pt idx="16118">
                  <c:v>990.10305000146229</c:v>
                </c:pt>
                <c:pt idx="16119">
                  <c:v>990.16621666749313</c:v>
                </c:pt>
                <c:pt idx="16120">
                  <c:v>990.22961666584013</c:v>
                </c:pt>
                <c:pt idx="16121">
                  <c:v>990.29276666641238</c:v>
                </c:pt>
                <c:pt idx="16122">
                  <c:v>990.35623333454134</c:v>
                </c:pt>
                <c:pt idx="16123">
                  <c:v>990.41978332996371</c:v>
                </c:pt>
                <c:pt idx="16124">
                  <c:v>990.48310000101731</c:v>
                </c:pt>
                <c:pt idx="16125">
                  <c:v>990.54698332945509</c:v>
                </c:pt>
                <c:pt idx="16126">
                  <c:v>990.60928332805634</c:v>
                </c:pt>
                <c:pt idx="16127">
                  <c:v>990.67296666304276</c:v>
                </c:pt>
                <c:pt idx="16128">
                  <c:v>990.73636666138964</c:v>
                </c:pt>
                <c:pt idx="16129">
                  <c:v>990.79994999567668</c:v>
                </c:pt>
                <c:pt idx="16130">
                  <c:v>990.86343332926435</c:v>
                </c:pt>
                <c:pt idx="16131">
                  <c:v>990.92698333263399</c:v>
                </c:pt>
                <c:pt idx="16132">
                  <c:v>990.99048333168025</c:v>
                </c:pt>
                <c:pt idx="16133">
                  <c:v>991.05396666526792</c:v>
                </c:pt>
                <c:pt idx="16134">
                  <c:v>991.11711666584017</c:v>
                </c:pt>
                <c:pt idx="16135">
                  <c:v>991.18023332754774</c:v>
                </c:pt>
                <c:pt idx="16136">
                  <c:v>991.24361666043603</c:v>
                </c:pt>
                <c:pt idx="16137">
                  <c:v>991.30719999472296</c:v>
                </c:pt>
                <c:pt idx="16138">
                  <c:v>991.37011666297917</c:v>
                </c:pt>
                <c:pt idx="16139">
                  <c:v>991.43326666355131</c:v>
                </c:pt>
                <c:pt idx="16140">
                  <c:v>991.49688332875564</c:v>
                </c:pt>
                <c:pt idx="16141">
                  <c:v>991.56018333435054</c:v>
                </c:pt>
                <c:pt idx="16142">
                  <c:v>991.62353332837426</c:v>
                </c:pt>
                <c:pt idx="16143">
                  <c:v>991.68696666558583</c:v>
                </c:pt>
                <c:pt idx="16144">
                  <c:v>991.75065000057225</c:v>
                </c:pt>
                <c:pt idx="16145">
                  <c:v>991.81436666647596</c:v>
                </c:pt>
                <c:pt idx="16146">
                  <c:v>991.87694999376936</c:v>
                </c:pt>
                <c:pt idx="16147">
                  <c:v>991.94028333028155</c:v>
                </c:pt>
                <c:pt idx="16148">
                  <c:v>992.00328333377843</c:v>
                </c:pt>
                <c:pt idx="16149">
                  <c:v>992.06646666526797</c:v>
                </c:pt>
                <c:pt idx="16150">
                  <c:v>992.12993333339693</c:v>
                </c:pt>
                <c:pt idx="16151">
                  <c:v>992.19339999357862</c:v>
                </c:pt>
                <c:pt idx="16152">
                  <c:v>992.25686666170759</c:v>
                </c:pt>
                <c:pt idx="16153">
                  <c:v>992.32005000114441</c:v>
                </c:pt>
                <c:pt idx="16154">
                  <c:v>992.38331666787462</c:v>
                </c:pt>
                <c:pt idx="16155">
                  <c:v>992.44676666259761</c:v>
                </c:pt>
                <c:pt idx="16156">
                  <c:v>992.50983332792919</c:v>
                </c:pt>
                <c:pt idx="16157">
                  <c:v>992.57319999535878</c:v>
                </c:pt>
                <c:pt idx="16158">
                  <c:v>992.63648332754769</c:v>
                </c:pt>
                <c:pt idx="16159">
                  <c:v>992.70003333091734</c:v>
                </c:pt>
                <c:pt idx="16160">
                  <c:v>992.76341666380563</c:v>
                </c:pt>
                <c:pt idx="16161">
                  <c:v>992.82673332691195</c:v>
                </c:pt>
                <c:pt idx="16162">
                  <c:v>992.88973333040872</c:v>
                </c:pt>
                <c:pt idx="16163">
                  <c:v>992.95283333460486</c:v>
                </c:pt>
                <c:pt idx="16164">
                  <c:v>993.0164833307266</c:v>
                </c:pt>
                <c:pt idx="16165">
                  <c:v>993.07999999523167</c:v>
                </c:pt>
                <c:pt idx="16166">
                  <c:v>993.14363333384199</c:v>
                </c:pt>
                <c:pt idx="16167">
                  <c:v>993.20724999904633</c:v>
                </c:pt>
                <c:pt idx="16168">
                  <c:v>993.27036666075389</c:v>
                </c:pt>
                <c:pt idx="16169">
                  <c:v>993.33383332888286</c:v>
                </c:pt>
                <c:pt idx="16170">
                  <c:v>993.39681666692093</c:v>
                </c:pt>
                <c:pt idx="16171">
                  <c:v>993.460333331426</c:v>
                </c:pt>
                <c:pt idx="16172">
                  <c:v>993.52354999383294</c:v>
                </c:pt>
                <c:pt idx="16173">
                  <c:v>993.58691666126253</c:v>
                </c:pt>
                <c:pt idx="16174">
                  <c:v>993.65023333231613</c:v>
                </c:pt>
                <c:pt idx="16175">
                  <c:v>993.71391666730244</c:v>
                </c:pt>
                <c:pt idx="16176">
                  <c:v>993.77741666634881</c:v>
                </c:pt>
                <c:pt idx="16177">
                  <c:v>993.84088333447778</c:v>
                </c:pt>
                <c:pt idx="16178">
                  <c:v>993.90406666596732</c:v>
                </c:pt>
                <c:pt idx="16179">
                  <c:v>993.96736666361494</c:v>
                </c:pt>
                <c:pt idx="16180">
                  <c:v>994.03049999872849</c:v>
                </c:pt>
                <c:pt idx="16181">
                  <c:v>994.09413332939152</c:v>
                </c:pt>
                <c:pt idx="16182">
                  <c:v>994.15731666088107</c:v>
                </c:pt>
                <c:pt idx="16183">
                  <c:v>994.22069999376936</c:v>
                </c:pt>
                <c:pt idx="16184">
                  <c:v>994.28441666762035</c:v>
                </c:pt>
                <c:pt idx="16185">
                  <c:v>994.34793333212531</c:v>
                </c:pt>
                <c:pt idx="16186">
                  <c:v>994.41121666431422</c:v>
                </c:pt>
                <c:pt idx="16187">
                  <c:v>994.47459999720252</c:v>
                </c:pt>
                <c:pt idx="16188">
                  <c:v>994.5380499998729</c:v>
                </c:pt>
                <c:pt idx="16189">
                  <c:v>994.60164999961853</c:v>
                </c:pt>
                <c:pt idx="16190">
                  <c:v>994.66526666482287</c:v>
                </c:pt>
                <c:pt idx="16191">
                  <c:v>994.73156666755676</c:v>
                </c:pt>
                <c:pt idx="16192">
                  <c:v>994.79498333136246</c:v>
                </c:pt>
                <c:pt idx="16193">
                  <c:v>994.8585333347321</c:v>
                </c:pt>
                <c:pt idx="16194">
                  <c:v>994.92214999993644</c:v>
                </c:pt>
                <c:pt idx="16195">
                  <c:v>994.9856166680654</c:v>
                </c:pt>
                <c:pt idx="16196">
                  <c:v>995.04894999663031</c:v>
                </c:pt>
                <c:pt idx="16197">
                  <c:v>995.11216666698454</c:v>
                </c:pt>
                <c:pt idx="16198">
                  <c:v>995.17536666393278</c:v>
                </c:pt>
                <c:pt idx="16199">
                  <c:v>995.23871666590378</c:v>
                </c:pt>
                <c:pt idx="16200">
                  <c:v>995.30208333333337</c:v>
                </c:pt>
                <c:pt idx="16201">
                  <c:v>995.36571666399641</c:v>
                </c:pt>
                <c:pt idx="16202">
                  <c:v>995.42921666304267</c:v>
                </c:pt>
                <c:pt idx="16203">
                  <c:v>995.49253333409627</c:v>
                </c:pt>
                <c:pt idx="16204">
                  <c:v>995.55601666768393</c:v>
                </c:pt>
                <c:pt idx="16205">
                  <c:v>995.61926666100817</c:v>
                </c:pt>
                <c:pt idx="16206">
                  <c:v>995.6828833341599</c:v>
                </c:pt>
                <c:pt idx="16207">
                  <c:v>995.74606666564944</c:v>
                </c:pt>
                <c:pt idx="16208">
                  <c:v>995.80923333168028</c:v>
                </c:pt>
                <c:pt idx="16209">
                  <c:v>995.87276666164394</c:v>
                </c:pt>
                <c:pt idx="16210">
                  <c:v>995.93628333409629</c:v>
                </c:pt>
                <c:pt idx="16211">
                  <c:v>995.99923333326979</c:v>
                </c:pt>
                <c:pt idx="16212">
                  <c:v>996.0621499935786</c:v>
                </c:pt>
                <c:pt idx="16213">
                  <c:v>996.12573332786565</c:v>
                </c:pt>
                <c:pt idx="16214">
                  <c:v>996.18935000101726</c:v>
                </c:pt>
                <c:pt idx="16215">
                  <c:v>996.25263333320618</c:v>
                </c:pt>
                <c:pt idx="16216">
                  <c:v>996.31604999701187</c:v>
                </c:pt>
                <c:pt idx="16217">
                  <c:v>996.37974999745688</c:v>
                </c:pt>
                <c:pt idx="16218">
                  <c:v>996.44283332824705</c:v>
                </c:pt>
                <c:pt idx="16219">
                  <c:v>996.50646666685736</c:v>
                </c:pt>
                <c:pt idx="16220">
                  <c:v>996.56974999904628</c:v>
                </c:pt>
                <c:pt idx="16221">
                  <c:v>996.63291666507723</c:v>
                </c:pt>
                <c:pt idx="16222">
                  <c:v>996.69649999936416</c:v>
                </c:pt>
                <c:pt idx="16223">
                  <c:v>996.75971666177111</c:v>
                </c:pt>
                <c:pt idx="16224">
                  <c:v>996.82324999968216</c:v>
                </c:pt>
                <c:pt idx="16225">
                  <c:v>996.88679999510452</c:v>
                </c:pt>
                <c:pt idx="16226">
                  <c:v>996.95006666183474</c:v>
                </c:pt>
                <c:pt idx="16227">
                  <c:v>997.01325000127156</c:v>
                </c:pt>
                <c:pt idx="16228">
                  <c:v>997.07664999961855</c:v>
                </c:pt>
                <c:pt idx="16229">
                  <c:v>997.13998332818346</c:v>
                </c:pt>
                <c:pt idx="16230">
                  <c:v>997.20338333447773</c:v>
                </c:pt>
                <c:pt idx="16231">
                  <c:v>997.26679999828343</c:v>
                </c:pt>
                <c:pt idx="16232">
                  <c:v>997.33029999732969</c:v>
                </c:pt>
                <c:pt idx="16233">
                  <c:v>997.39391666253402</c:v>
                </c:pt>
                <c:pt idx="16234">
                  <c:v>997.45703333218887</c:v>
                </c:pt>
                <c:pt idx="16235">
                  <c:v>997.52041666507716</c:v>
                </c:pt>
                <c:pt idx="16236">
                  <c:v>997.58424999713895</c:v>
                </c:pt>
                <c:pt idx="16237">
                  <c:v>997.64753332932787</c:v>
                </c:pt>
                <c:pt idx="16238">
                  <c:v>997.71089999675746</c:v>
                </c:pt>
                <c:pt idx="16239">
                  <c:v>997.77439999580383</c:v>
                </c:pt>
                <c:pt idx="16240">
                  <c:v>997.83806666533155</c:v>
                </c:pt>
                <c:pt idx="16241">
                  <c:v>997.90121666590369</c:v>
                </c:pt>
                <c:pt idx="16242">
                  <c:v>997.96454999446871</c:v>
                </c:pt>
                <c:pt idx="16243">
                  <c:v>998.02803332805638</c:v>
                </c:pt>
                <c:pt idx="16244">
                  <c:v>998.09158333142602</c:v>
                </c:pt>
                <c:pt idx="16245">
                  <c:v>998.15499999523161</c:v>
                </c:pt>
                <c:pt idx="16246">
                  <c:v>998.21848332881927</c:v>
                </c:pt>
                <c:pt idx="16247">
                  <c:v>998.28196666240694</c:v>
                </c:pt>
                <c:pt idx="16248">
                  <c:v>998.34524999459586</c:v>
                </c:pt>
                <c:pt idx="16249">
                  <c:v>998.4084166606267</c:v>
                </c:pt>
                <c:pt idx="16250">
                  <c:v>998.47198332945504</c:v>
                </c:pt>
                <c:pt idx="16251">
                  <c:v>998.53541666666672</c:v>
                </c:pt>
                <c:pt idx="16252">
                  <c:v>998.59859999815626</c:v>
                </c:pt>
                <c:pt idx="16253">
                  <c:v>998.66218333244319</c:v>
                </c:pt>
                <c:pt idx="16254">
                  <c:v>998.72594999472301</c:v>
                </c:pt>
                <c:pt idx="16255">
                  <c:v>998.78949999809265</c:v>
                </c:pt>
                <c:pt idx="16256">
                  <c:v>998.85276666482287</c:v>
                </c:pt>
                <c:pt idx="16257">
                  <c:v>998.91535000006354</c:v>
                </c:pt>
                <c:pt idx="16258">
                  <c:v>998.97883333365121</c:v>
                </c:pt>
                <c:pt idx="16259">
                  <c:v>999.04176666736601</c:v>
                </c:pt>
                <c:pt idx="16260">
                  <c:v>999.10501666069035</c:v>
                </c:pt>
                <c:pt idx="16261">
                  <c:v>999.16844999790192</c:v>
                </c:pt>
                <c:pt idx="16262">
                  <c:v>999.23203333218896</c:v>
                </c:pt>
                <c:pt idx="16263">
                  <c:v>999.29536666075387</c:v>
                </c:pt>
                <c:pt idx="16264">
                  <c:v>999.35876666704814</c:v>
                </c:pt>
                <c:pt idx="16265">
                  <c:v>999.42208333015446</c:v>
                </c:pt>
                <c:pt idx="16266">
                  <c:v>999.4852499961853</c:v>
                </c:pt>
                <c:pt idx="16267">
                  <c:v>999.54888333479562</c:v>
                </c:pt>
                <c:pt idx="16268">
                  <c:v>999.61260000069933</c:v>
                </c:pt>
                <c:pt idx="16269">
                  <c:v>999.67624999682107</c:v>
                </c:pt>
                <c:pt idx="16270">
                  <c:v>999.73990000089009</c:v>
                </c:pt>
                <c:pt idx="16271">
                  <c:v>999.80350000063584</c:v>
                </c:pt>
                <c:pt idx="16272">
                  <c:v>999.86718332767487</c:v>
                </c:pt>
                <c:pt idx="16273">
                  <c:v>999.93056666056316</c:v>
                </c:pt>
                <c:pt idx="16274">
                  <c:v>999.99423333009088</c:v>
                </c:pt>
                <c:pt idx="16275">
                  <c:v>1000.0572833299636</c:v>
                </c:pt>
                <c:pt idx="16276">
                  <c:v>1000.1203333298365</c:v>
                </c:pt>
                <c:pt idx="16277">
                  <c:v>1000.1838499943416</c:v>
                </c:pt>
                <c:pt idx="16278">
                  <c:v>1000.246933333079</c:v>
                </c:pt>
                <c:pt idx="16279">
                  <c:v>1000.3104999939601</c:v>
                </c:pt>
                <c:pt idx="16280">
                  <c:v>1000.3740499973297</c:v>
                </c:pt>
                <c:pt idx="16281">
                  <c:v>1000.4376833279928</c:v>
                </c:pt>
                <c:pt idx="16282">
                  <c:v>1000.5013999938965</c:v>
                </c:pt>
                <c:pt idx="16283">
                  <c:v>1000.5650333325068</c:v>
                </c:pt>
                <c:pt idx="16284">
                  <c:v>1000.6285000006358</c:v>
                </c:pt>
                <c:pt idx="16285">
                  <c:v>1000.6917833328247</c:v>
                </c:pt>
                <c:pt idx="16286">
                  <c:v>1000.7554666678111</c:v>
                </c:pt>
                <c:pt idx="16287">
                  <c:v>1000.8191666603088</c:v>
                </c:pt>
                <c:pt idx="16288">
                  <c:v>1000.883116666476</c:v>
                </c:pt>
                <c:pt idx="16289">
                  <c:v>1000.9470333337783</c:v>
                </c:pt>
                <c:pt idx="16290">
                  <c:v>1001.0105499982834</c:v>
                </c:pt>
                <c:pt idx="16291">
                  <c:v>1001.0741999944051</c:v>
                </c:pt>
                <c:pt idx="16292">
                  <c:v>1001.1377833286921</c:v>
                </c:pt>
                <c:pt idx="16293">
                  <c:v>1001.2012333313625</c:v>
                </c:pt>
                <c:pt idx="16294">
                  <c:v>1001.2647499958674</c:v>
                </c:pt>
                <c:pt idx="16295">
                  <c:v>1001.3281499942144</c:v>
                </c:pt>
                <c:pt idx="16296">
                  <c:v>1001.3912666638693</c:v>
                </c:pt>
                <c:pt idx="16297">
                  <c:v>1001.4544499953588</c:v>
                </c:pt>
                <c:pt idx="16298">
                  <c:v>1001.5180166641871</c:v>
                </c:pt>
                <c:pt idx="16299">
                  <c:v>1001.5815333286921</c:v>
                </c:pt>
                <c:pt idx="16300">
                  <c:v>1001.6451833327611</c:v>
                </c:pt>
                <c:pt idx="16301">
                  <c:v>1001.7087833325069</c:v>
                </c:pt>
                <c:pt idx="16302">
                  <c:v>1001.7720666646958</c:v>
                </c:pt>
                <c:pt idx="16303">
                  <c:v>1001.8356833299001</c:v>
                </c:pt>
                <c:pt idx="16304">
                  <c:v>1001.8988833347956</c:v>
                </c:pt>
                <c:pt idx="16305">
                  <c:v>1001.9620833317439</c:v>
                </c:pt>
                <c:pt idx="16306">
                  <c:v>1002.0257333278656</c:v>
                </c:pt>
                <c:pt idx="16307">
                  <c:v>1002.0891999959946</c:v>
                </c:pt>
                <c:pt idx="16308">
                  <c:v>1002.1526166677475</c:v>
                </c:pt>
                <c:pt idx="16309">
                  <c:v>1002.2162166674932</c:v>
                </c:pt>
                <c:pt idx="16310">
                  <c:v>1002.2797166665395</c:v>
                </c:pt>
                <c:pt idx="16311">
                  <c:v>1002.3432333310445</c:v>
                </c:pt>
                <c:pt idx="16312">
                  <c:v>1002.4068499962489</c:v>
                </c:pt>
                <c:pt idx="16313">
                  <c:v>1002.4704166650772</c:v>
                </c:pt>
                <c:pt idx="16314">
                  <c:v>1002.5337999979655</c:v>
                </c:pt>
                <c:pt idx="16315">
                  <c:v>1002.5971166610718</c:v>
                </c:pt>
                <c:pt idx="16316">
                  <c:v>1002.6603166659673</c:v>
                </c:pt>
                <c:pt idx="16317">
                  <c:v>1002.7238333304723</c:v>
                </c:pt>
                <c:pt idx="16318">
                  <c:v>1002.7876833279928</c:v>
                </c:pt>
                <c:pt idx="16319">
                  <c:v>1002.8513499975204</c:v>
                </c:pt>
                <c:pt idx="16320">
                  <c:v>1002.9149166663487</c:v>
                </c:pt>
                <c:pt idx="16321">
                  <c:v>1002.9778833309809</c:v>
                </c:pt>
                <c:pt idx="16322">
                  <c:v>1003.0402166604996</c:v>
                </c:pt>
                <c:pt idx="16323">
                  <c:v>1003.1036833286286</c:v>
                </c:pt>
                <c:pt idx="16324">
                  <c:v>1003.1674999952317</c:v>
                </c:pt>
                <c:pt idx="16325">
                  <c:v>1003.2310166676839</c:v>
                </c:pt>
                <c:pt idx="16326">
                  <c:v>1003.2946166674296</c:v>
                </c:pt>
                <c:pt idx="16327">
                  <c:v>1003.3569000005722</c:v>
                </c:pt>
                <c:pt idx="16328">
                  <c:v>1003.4192666610082</c:v>
                </c:pt>
                <c:pt idx="16329">
                  <c:v>1003.4815833330155</c:v>
                </c:pt>
                <c:pt idx="16330">
                  <c:v>1003.5443166653315</c:v>
                </c:pt>
                <c:pt idx="16331">
                  <c:v>1003.6079833269119</c:v>
                </c:pt>
                <c:pt idx="16332">
                  <c:v>1003.6713499943415</c:v>
                </c:pt>
                <c:pt idx="16333">
                  <c:v>1003.734366663297</c:v>
                </c:pt>
                <c:pt idx="16334">
                  <c:v>1003.7976999998093</c:v>
                </c:pt>
                <c:pt idx="16335">
                  <c:v>1003.8612666606903</c:v>
                </c:pt>
                <c:pt idx="16336">
                  <c:v>1003.925</c:v>
                </c:pt>
                <c:pt idx="16337">
                  <c:v>1003.9882999976476</c:v>
                </c:pt>
                <c:pt idx="16338">
                  <c:v>1004.0515833298365</c:v>
                </c:pt>
                <c:pt idx="16339">
                  <c:v>1004.1154166618983</c:v>
                </c:pt>
                <c:pt idx="16340">
                  <c:v>1004.1787999947866</c:v>
                </c:pt>
                <c:pt idx="16341">
                  <c:v>1004.2418333292007</c:v>
                </c:pt>
                <c:pt idx="16342">
                  <c:v>1004.3053666671117</c:v>
                </c:pt>
                <c:pt idx="16343">
                  <c:v>1004.3685333331426</c:v>
                </c:pt>
                <c:pt idx="16344">
                  <c:v>1004.4317999998729</c:v>
                </c:pt>
                <c:pt idx="16345">
                  <c:v>1004.4955000003179</c:v>
                </c:pt>
                <c:pt idx="16346">
                  <c:v>1004.5588999986649</c:v>
                </c:pt>
                <c:pt idx="16347">
                  <c:v>1004.6221333344778</c:v>
                </c:pt>
                <c:pt idx="16348">
                  <c:v>1004.6856499989827</c:v>
                </c:pt>
                <c:pt idx="16349">
                  <c:v>1004.7493999958039</c:v>
                </c:pt>
                <c:pt idx="16350">
                  <c:v>1004.8128833293915</c:v>
                </c:pt>
                <c:pt idx="16351">
                  <c:v>1004.8764499982198</c:v>
                </c:pt>
                <c:pt idx="16352">
                  <c:v>1004.9400499979655</c:v>
                </c:pt>
                <c:pt idx="16353">
                  <c:v>1005.0027499993643</c:v>
                </c:pt>
                <c:pt idx="16354">
                  <c:v>1005.0661833286285</c:v>
                </c:pt>
                <c:pt idx="16355">
                  <c:v>1005.1299666643142</c:v>
                </c:pt>
                <c:pt idx="16356">
                  <c:v>1005.1936499993006</c:v>
                </c:pt>
                <c:pt idx="16357">
                  <c:v>1005.2573499997457</c:v>
                </c:pt>
                <c:pt idx="16358">
                  <c:v>1005.3203499952953</c:v>
                </c:pt>
                <c:pt idx="16359">
                  <c:v>1005.3839833339056</c:v>
                </c:pt>
                <c:pt idx="16360">
                  <c:v>1005.4474499940873</c:v>
                </c:pt>
                <c:pt idx="16361">
                  <c:v>1005.5107333342235</c:v>
                </c:pt>
                <c:pt idx="16362">
                  <c:v>1005.5742333332697</c:v>
                </c:pt>
                <c:pt idx="16363">
                  <c:v>1005.6377333323161</c:v>
                </c:pt>
                <c:pt idx="16364">
                  <c:v>1005.7008666674296</c:v>
                </c:pt>
                <c:pt idx="16365">
                  <c:v>1005.7643999973933</c:v>
                </c:pt>
                <c:pt idx="16366">
                  <c:v>1005.8280166625976</c:v>
                </c:pt>
                <c:pt idx="16367">
                  <c:v>1005.8912499984106</c:v>
                </c:pt>
                <c:pt idx="16368">
                  <c:v>1005.9548666636149</c:v>
                </c:pt>
                <c:pt idx="16369">
                  <c:v>1006.0179333289465</c:v>
                </c:pt>
                <c:pt idx="16370">
                  <c:v>1006.0814666668574</c:v>
                </c:pt>
                <c:pt idx="16371">
                  <c:v>1006.1447333335876</c:v>
                </c:pt>
                <c:pt idx="16372">
                  <c:v>1006.208349998792</c:v>
                </c:pt>
                <c:pt idx="16373">
                  <c:v>1006.2718833287557</c:v>
                </c:pt>
                <c:pt idx="16374">
                  <c:v>1006.3354166666667</c:v>
                </c:pt>
                <c:pt idx="16375">
                  <c:v>1006.3988166650137</c:v>
                </c:pt>
                <c:pt idx="16376">
                  <c:v>1006.4623166640599</c:v>
                </c:pt>
                <c:pt idx="16377">
                  <c:v>1006.5259166638057</c:v>
                </c:pt>
                <c:pt idx="16378">
                  <c:v>1006.589299996694</c:v>
                </c:pt>
                <c:pt idx="16379">
                  <c:v>1006.6529166618983</c:v>
                </c:pt>
                <c:pt idx="16380">
                  <c:v>1006.7162333329519</c:v>
                </c:pt>
                <c:pt idx="16381">
                  <c:v>1006.7793499946595</c:v>
                </c:pt>
                <c:pt idx="16382">
                  <c:v>1006.8424333333969</c:v>
                </c:pt>
                <c:pt idx="16383">
                  <c:v>1006.9058333317439</c:v>
                </c:pt>
                <c:pt idx="16384">
                  <c:v>1006.9687333345413</c:v>
                </c:pt>
                <c:pt idx="16385">
                  <c:v>1007.0322833299637</c:v>
                </c:pt>
                <c:pt idx="16386">
                  <c:v>1007.0953666607539</c:v>
                </c:pt>
                <c:pt idx="16387">
                  <c:v>1007.1589499950409</c:v>
                </c:pt>
                <c:pt idx="16388">
                  <c:v>1007.2225166638692</c:v>
                </c:pt>
                <c:pt idx="16389">
                  <c:v>1007.2858166615168</c:v>
                </c:pt>
                <c:pt idx="16390">
                  <c:v>1007.3495166619618</c:v>
                </c:pt>
                <c:pt idx="16391">
                  <c:v>1007.4129499991735</c:v>
                </c:pt>
                <c:pt idx="16392">
                  <c:v>1007.4764666636785</c:v>
                </c:pt>
                <c:pt idx="16393">
                  <c:v>1007.5399333318074</c:v>
                </c:pt>
                <c:pt idx="16394">
                  <c:v>1007.6034833272298</c:v>
                </c:pt>
                <c:pt idx="16395">
                  <c:v>1007.6669666608175</c:v>
                </c:pt>
                <c:pt idx="16396">
                  <c:v>1007.7303166627884</c:v>
                </c:pt>
                <c:pt idx="16397">
                  <c:v>1007.7939333279927</c:v>
                </c:pt>
                <c:pt idx="16398">
                  <c:v>1007.8573833306631</c:v>
                </c:pt>
                <c:pt idx="16399">
                  <c:v>1007.920733332634</c:v>
                </c:pt>
                <c:pt idx="16400">
                  <c:v>1007.9843000014623</c:v>
                </c:pt>
                <c:pt idx="16401">
                  <c:v>1008.0477166652679</c:v>
                </c:pt>
                <c:pt idx="16402">
                  <c:v>1008.1110666672389</c:v>
                </c:pt>
                <c:pt idx="16403">
                  <c:v>1008.1747333288192</c:v>
                </c:pt>
                <c:pt idx="16404">
                  <c:v>1008.2384166638057</c:v>
                </c:pt>
                <c:pt idx="16405">
                  <c:v>1008.3019333283106</c:v>
                </c:pt>
                <c:pt idx="16406">
                  <c:v>1008.365433327357</c:v>
                </c:pt>
                <c:pt idx="16407">
                  <c:v>1008.4287999947866</c:v>
                </c:pt>
                <c:pt idx="16408">
                  <c:v>1008.4919166644414</c:v>
                </c:pt>
                <c:pt idx="16409">
                  <c:v>1008.5551833311716</c:v>
                </c:pt>
                <c:pt idx="16410">
                  <c:v>1008.6185666640599</c:v>
                </c:pt>
                <c:pt idx="16411">
                  <c:v>1008.6821666638057</c:v>
                </c:pt>
                <c:pt idx="16412">
                  <c:v>1008.7453999996185</c:v>
                </c:pt>
                <c:pt idx="16413">
                  <c:v>1008.80828332901</c:v>
                </c:pt>
                <c:pt idx="16414">
                  <c:v>1008.8714833339055</c:v>
                </c:pt>
                <c:pt idx="16415">
                  <c:v>1008.9349833329519</c:v>
                </c:pt>
                <c:pt idx="16416">
                  <c:v>1008.9984500010809</c:v>
                </c:pt>
                <c:pt idx="16417">
                  <c:v>1009.0618166605632</c:v>
                </c:pt>
                <c:pt idx="16418">
                  <c:v>1009.1251166661581</c:v>
                </c:pt>
                <c:pt idx="16419">
                  <c:v>1009.188700000445</c:v>
                </c:pt>
                <c:pt idx="16420">
                  <c:v>1009.2524499972661</c:v>
                </c:pt>
                <c:pt idx="16421">
                  <c:v>1009.3157833337784</c:v>
                </c:pt>
                <c:pt idx="16422">
                  <c:v>1009.3788499991099</c:v>
                </c:pt>
                <c:pt idx="16423">
                  <c:v>1009.4424333333969</c:v>
                </c:pt>
                <c:pt idx="16424">
                  <c:v>1009.5059333324432</c:v>
                </c:pt>
                <c:pt idx="16425">
                  <c:v>1009.5694166660309</c:v>
                </c:pt>
                <c:pt idx="16426">
                  <c:v>1009.6327333291372</c:v>
                </c:pt>
                <c:pt idx="16427">
                  <c:v>1009.6982999960582</c:v>
                </c:pt>
                <c:pt idx="16428">
                  <c:v>1009.7597166617711</c:v>
                </c:pt>
                <c:pt idx="16429">
                  <c:v>1009.8205499966939</c:v>
                </c:pt>
                <c:pt idx="16430">
                  <c:v>1009.8809499979019</c:v>
                </c:pt>
                <c:pt idx="16431">
                  <c:v>1009.9423833290736</c:v>
                </c:pt>
                <c:pt idx="16432">
                  <c:v>1010.0039833307267</c:v>
                </c:pt>
                <c:pt idx="16433">
                  <c:v>1010.0656999985378</c:v>
                </c:pt>
                <c:pt idx="16434">
                  <c:v>1010.1265499989191</c:v>
                </c:pt>
                <c:pt idx="16435">
                  <c:v>1010.1879499991735</c:v>
                </c:pt>
                <c:pt idx="16436">
                  <c:v>1010.2499166647593</c:v>
                </c:pt>
                <c:pt idx="16437">
                  <c:v>1010.3113666613897</c:v>
                </c:pt>
                <c:pt idx="16438">
                  <c:v>1010.3729999939601</c:v>
                </c:pt>
                <c:pt idx="16439">
                  <c:v>1010.4342666625977</c:v>
                </c:pt>
                <c:pt idx="16440">
                  <c:v>1010.496033334732</c:v>
                </c:pt>
                <c:pt idx="16441">
                  <c:v>1010.5572833299636</c:v>
                </c:pt>
                <c:pt idx="16442">
                  <c:v>1010.618633333842</c:v>
                </c:pt>
                <c:pt idx="16443">
                  <c:v>1010.6802500009537</c:v>
                </c:pt>
                <c:pt idx="16444">
                  <c:v>1010.7418999989827</c:v>
                </c:pt>
                <c:pt idx="16445">
                  <c:v>1010.8035499970118</c:v>
                </c:pt>
                <c:pt idx="16446">
                  <c:v>1010.8651166677475</c:v>
                </c:pt>
                <c:pt idx="16447">
                  <c:v>1010.9266999959946</c:v>
                </c:pt>
                <c:pt idx="16448">
                  <c:v>1010.9884833335876</c:v>
                </c:pt>
                <c:pt idx="16449">
                  <c:v>1011.0502333323161</c:v>
                </c:pt>
                <c:pt idx="16450">
                  <c:v>1011.1114000002543</c:v>
                </c:pt>
                <c:pt idx="16451">
                  <c:v>1011.1730833292007</c:v>
                </c:pt>
                <c:pt idx="16452">
                  <c:v>1011.2347333272298</c:v>
                </c:pt>
                <c:pt idx="16453">
                  <c:v>1011.2962166627248</c:v>
                </c:pt>
                <c:pt idx="16454">
                  <c:v>1011.3576499938965</c:v>
                </c:pt>
                <c:pt idx="16455">
                  <c:v>1011.4190833330155</c:v>
                </c:pt>
                <c:pt idx="16456">
                  <c:v>1011.4807000001272</c:v>
                </c:pt>
                <c:pt idx="16457">
                  <c:v>1011.5418833335241</c:v>
                </c:pt>
                <c:pt idx="16458">
                  <c:v>1011.6033999999364</c:v>
                </c:pt>
                <c:pt idx="16459">
                  <c:v>1011.6649166663487</c:v>
                </c:pt>
                <c:pt idx="16460">
                  <c:v>1011.7262666622797</c:v>
                </c:pt>
                <c:pt idx="16461">
                  <c:v>1011.7879333337148</c:v>
                </c:pt>
                <c:pt idx="16462">
                  <c:v>1011.8495833317439</c:v>
                </c:pt>
                <c:pt idx="16463">
                  <c:v>1011.911116663615</c:v>
                </c:pt>
                <c:pt idx="16464">
                  <c:v>1011.9729166666667</c:v>
                </c:pt>
                <c:pt idx="16465">
                  <c:v>1012.0344999949137</c:v>
                </c:pt>
                <c:pt idx="16466">
                  <c:v>1012.0962999979655</c:v>
                </c:pt>
                <c:pt idx="16467">
                  <c:v>1012.1573666652043</c:v>
                </c:pt>
                <c:pt idx="16468">
                  <c:v>1012.2187666654587</c:v>
                </c:pt>
                <c:pt idx="16469">
                  <c:v>1012.2804166634877</c:v>
                </c:pt>
                <c:pt idx="16470">
                  <c:v>1012.3419166644414</c:v>
                </c:pt>
                <c:pt idx="16471">
                  <c:v>1012.4030500014622</c:v>
                </c:pt>
                <c:pt idx="16472">
                  <c:v>1012.4642833312353</c:v>
                </c:pt>
                <c:pt idx="16473">
                  <c:v>1012.5256999969482</c:v>
                </c:pt>
                <c:pt idx="16474">
                  <c:v>1012.5869666655858</c:v>
                </c:pt>
                <c:pt idx="16475">
                  <c:v>1012.648066663742</c:v>
                </c:pt>
                <c:pt idx="16476">
                  <c:v>1012.7085166613261</c:v>
                </c:pt>
                <c:pt idx="16477">
                  <c:v>1012.7690333286921</c:v>
                </c:pt>
                <c:pt idx="16478">
                  <c:v>1012.8294999996821</c:v>
                </c:pt>
                <c:pt idx="16479">
                  <c:v>1012.8907499949138</c:v>
                </c:pt>
                <c:pt idx="16480">
                  <c:v>1012.9521666606267</c:v>
                </c:pt>
                <c:pt idx="16481">
                  <c:v>1013.0139666636785</c:v>
                </c:pt>
                <c:pt idx="16482">
                  <c:v>1013.075783332189</c:v>
                </c:pt>
                <c:pt idx="16483">
                  <c:v>1013.1371666669845</c:v>
                </c:pt>
                <c:pt idx="16484">
                  <c:v>1013.1984666665395</c:v>
                </c:pt>
                <c:pt idx="16485">
                  <c:v>1013.2601833343506</c:v>
                </c:pt>
                <c:pt idx="16486">
                  <c:v>1013.3218499978383</c:v>
                </c:pt>
                <c:pt idx="16487">
                  <c:v>1013.3834166606267</c:v>
                </c:pt>
                <c:pt idx="16488">
                  <c:v>1013.4447833299637</c:v>
                </c:pt>
                <c:pt idx="16489">
                  <c:v>1013.5062333345413</c:v>
                </c:pt>
                <c:pt idx="16490">
                  <c:v>1013.5678833325704</c:v>
                </c:pt>
                <c:pt idx="16491">
                  <c:v>1013.6294333299001</c:v>
                </c:pt>
                <c:pt idx="16492">
                  <c:v>1013.6909833272298</c:v>
                </c:pt>
                <c:pt idx="16493">
                  <c:v>1013.7527499993643</c:v>
                </c:pt>
                <c:pt idx="16494">
                  <c:v>1013.8143500010173</c:v>
                </c:pt>
                <c:pt idx="16495">
                  <c:v>1013.8760499954224</c:v>
                </c:pt>
                <c:pt idx="16496">
                  <c:v>1013.9376166661581</c:v>
                </c:pt>
                <c:pt idx="16497">
                  <c:v>1013.9985833326975</c:v>
                </c:pt>
                <c:pt idx="16498">
                  <c:v>1014.0601666609447</c:v>
                </c:pt>
                <c:pt idx="16499">
                  <c:v>1014.1219666639964</c:v>
                </c:pt>
                <c:pt idx="16500">
                  <c:v>1014.1827666680018</c:v>
                </c:pt>
                <c:pt idx="16501">
                  <c:v>1014.2442333300909</c:v>
                </c:pt>
                <c:pt idx="16502">
                  <c:v>1014.3057833274205</c:v>
                </c:pt>
                <c:pt idx="16503">
                  <c:v>1014.3674333333969</c:v>
                </c:pt>
                <c:pt idx="16504">
                  <c:v>1014.4288666645685</c:v>
                </c:pt>
                <c:pt idx="16505">
                  <c:v>1014.490433327357</c:v>
                </c:pt>
                <c:pt idx="16506">
                  <c:v>1014.551983332634</c:v>
                </c:pt>
                <c:pt idx="16507">
                  <c:v>1014.6134666681289</c:v>
                </c:pt>
                <c:pt idx="16508">
                  <c:v>1014.6752000013987</c:v>
                </c:pt>
                <c:pt idx="16509">
                  <c:v>1014.7367333332697</c:v>
                </c:pt>
                <c:pt idx="16510">
                  <c:v>1014.797833331426</c:v>
                </c:pt>
                <c:pt idx="16511">
                  <c:v>1014.8595333337784</c:v>
                </c:pt>
                <c:pt idx="16512">
                  <c:v>1014.9210999965668</c:v>
                </c:pt>
                <c:pt idx="16513">
                  <c:v>1014.9827166636785</c:v>
                </c:pt>
                <c:pt idx="16514">
                  <c:v>1015.04375</c:v>
                </c:pt>
                <c:pt idx="16515">
                  <c:v>1015.1045166651407</c:v>
                </c:pt>
                <c:pt idx="16516">
                  <c:v>1015.1662999947865</c:v>
                </c:pt>
                <c:pt idx="16517">
                  <c:v>1015.2276833295822</c:v>
                </c:pt>
                <c:pt idx="16518">
                  <c:v>1015.2892999966939</c:v>
                </c:pt>
                <c:pt idx="16519">
                  <c:v>1015.3506833314896</c:v>
                </c:pt>
                <c:pt idx="16520">
                  <c:v>1015.4123333295187</c:v>
                </c:pt>
                <c:pt idx="16521">
                  <c:v>1015.4739499966304</c:v>
                </c:pt>
                <c:pt idx="16522">
                  <c:v>1015.5355499982834</c:v>
                </c:pt>
                <c:pt idx="16523">
                  <c:v>1015.5972166617711</c:v>
                </c:pt>
                <c:pt idx="16524">
                  <c:v>1015.6585166613261</c:v>
                </c:pt>
                <c:pt idx="16525">
                  <c:v>1015.7199999968211</c:v>
                </c:pt>
                <c:pt idx="16526">
                  <c:v>1015.7810833295187</c:v>
                </c:pt>
                <c:pt idx="16527">
                  <c:v>1015.8426999966304</c:v>
                </c:pt>
                <c:pt idx="16528">
                  <c:v>1015.9045166651408</c:v>
                </c:pt>
                <c:pt idx="16529">
                  <c:v>1015.9663666645686</c:v>
                </c:pt>
                <c:pt idx="16530">
                  <c:v>1016.0279833316803</c:v>
                </c:pt>
                <c:pt idx="16531">
                  <c:v>1016.0890833298365</c:v>
                </c:pt>
                <c:pt idx="16532">
                  <c:v>1016.1508666674296</c:v>
                </c:pt>
                <c:pt idx="16533">
                  <c:v>1016.2123499949773</c:v>
                </c:pt>
                <c:pt idx="16534">
                  <c:v>1016.273966662089</c:v>
                </c:pt>
                <c:pt idx="16535">
                  <c:v>1016.3356999953588</c:v>
                </c:pt>
                <c:pt idx="16536">
                  <c:v>1016.3973833322525</c:v>
                </c:pt>
                <c:pt idx="16537">
                  <c:v>1016.4588333288829</c:v>
                </c:pt>
                <c:pt idx="16538">
                  <c:v>1016.5204666614533</c:v>
                </c:pt>
                <c:pt idx="16539">
                  <c:v>1016.5819333314896</c:v>
                </c:pt>
                <c:pt idx="16540">
                  <c:v>1016.6434166669845</c:v>
                </c:pt>
                <c:pt idx="16541">
                  <c:v>1016.7047000010808</c:v>
                </c:pt>
                <c:pt idx="16542">
                  <c:v>1016.7664333343506</c:v>
                </c:pt>
                <c:pt idx="16543">
                  <c:v>1016.8280333280563</c:v>
                </c:pt>
                <c:pt idx="16544">
                  <c:v>1016.8897666613261</c:v>
                </c:pt>
                <c:pt idx="16545">
                  <c:v>1016.951066660881</c:v>
                </c:pt>
                <c:pt idx="16546">
                  <c:v>1017.0127499977748</c:v>
                </c:pt>
                <c:pt idx="16547">
                  <c:v>1017.0743499994278</c:v>
                </c:pt>
                <c:pt idx="16548">
                  <c:v>1017.1357833305995</c:v>
                </c:pt>
                <c:pt idx="16549">
                  <c:v>1017.1971833308538</c:v>
                </c:pt>
                <c:pt idx="16550">
                  <c:v>1017.2588666677475</c:v>
                </c:pt>
                <c:pt idx="16551">
                  <c:v>1017.3205333312352</c:v>
                </c:pt>
                <c:pt idx="16552">
                  <c:v>1017.3819833278656</c:v>
                </c:pt>
                <c:pt idx="16553">
                  <c:v>1017.4435833295187</c:v>
                </c:pt>
                <c:pt idx="16554">
                  <c:v>1017.5054166634877</c:v>
                </c:pt>
                <c:pt idx="16555">
                  <c:v>1017.5670499960581</c:v>
                </c:pt>
                <c:pt idx="16556">
                  <c:v>1017.6287833293279</c:v>
                </c:pt>
                <c:pt idx="16557">
                  <c:v>1017.6901166677475</c:v>
                </c:pt>
                <c:pt idx="16558">
                  <c:v>1017.7512666622798</c:v>
                </c:pt>
                <c:pt idx="16559">
                  <c:v>1017.8123833338419</c:v>
                </c:pt>
                <c:pt idx="16560">
                  <c:v>1017.8739333311717</c:v>
                </c:pt>
                <c:pt idx="16561">
                  <c:v>1017.9356166680653</c:v>
                </c:pt>
                <c:pt idx="16562">
                  <c:v>1017.9970999956131</c:v>
                </c:pt>
                <c:pt idx="16563">
                  <c:v>1018.0588999986649</c:v>
                </c:pt>
                <c:pt idx="16564">
                  <c:v>1018.1202833334605</c:v>
                </c:pt>
                <c:pt idx="16565">
                  <c:v>1018.1817999998729</c:v>
                </c:pt>
                <c:pt idx="16566">
                  <c:v>1018.2431499958038</c:v>
                </c:pt>
                <c:pt idx="16567">
                  <c:v>1018.3045499960582</c:v>
                </c:pt>
                <c:pt idx="16568">
                  <c:v>1018.3661166667938</c:v>
                </c:pt>
                <c:pt idx="16569">
                  <c:v>1018.4277666648229</c:v>
                </c:pt>
                <c:pt idx="16570">
                  <c:v>1018.4892500003178</c:v>
                </c:pt>
                <c:pt idx="16571">
                  <c:v>1018.5505666653315</c:v>
                </c:pt>
                <c:pt idx="16572">
                  <c:v>1018.6114833275477</c:v>
                </c:pt>
                <c:pt idx="16573">
                  <c:v>1018.6728666623434</c:v>
                </c:pt>
                <c:pt idx="16574">
                  <c:v>1018.7343499978383</c:v>
                </c:pt>
                <c:pt idx="16575">
                  <c:v>1018.795733332634</c:v>
                </c:pt>
                <c:pt idx="16576">
                  <c:v>1018.8575500011444</c:v>
                </c:pt>
                <c:pt idx="16577">
                  <c:v>1018.9189666668574</c:v>
                </c:pt>
                <c:pt idx="16578">
                  <c:v>1018.9803666671118</c:v>
                </c:pt>
                <c:pt idx="16579">
                  <c:v>1019.0418333292007</c:v>
                </c:pt>
                <c:pt idx="16580">
                  <c:v>1019.1033166646957</c:v>
                </c:pt>
                <c:pt idx="16581">
                  <c:v>1019.1645833333333</c:v>
                </c:pt>
                <c:pt idx="16582">
                  <c:v>1019.2261666615804</c:v>
                </c:pt>
                <c:pt idx="16583">
                  <c:v>1019.2877000013988</c:v>
                </c:pt>
                <c:pt idx="16584">
                  <c:v>1019.3492833296458</c:v>
                </c:pt>
                <c:pt idx="16585">
                  <c:v>1019.4103666623433</c:v>
                </c:pt>
                <c:pt idx="16586">
                  <c:v>1019.4719499985378</c:v>
                </c:pt>
                <c:pt idx="16587">
                  <c:v>1019.5337666670481</c:v>
                </c:pt>
                <c:pt idx="16588">
                  <c:v>1019.5951666673025</c:v>
                </c:pt>
                <c:pt idx="16589">
                  <c:v>1019.6566499948501</c:v>
                </c:pt>
                <c:pt idx="16590">
                  <c:v>1019.7184666633606</c:v>
                </c:pt>
                <c:pt idx="16591">
                  <c:v>1019.7800833304723</c:v>
                </c:pt>
                <c:pt idx="16592">
                  <c:v>1019.8414999961853</c:v>
                </c:pt>
                <c:pt idx="16593">
                  <c:v>1019.9030166625977</c:v>
                </c:pt>
                <c:pt idx="16594">
                  <c:v>1019.9645666678747</c:v>
                </c:pt>
                <c:pt idx="16595">
                  <c:v>1020.0265499989192</c:v>
                </c:pt>
                <c:pt idx="16596">
                  <c:v>1020.0878833293915</c:v>
                </c:pt>
                <c:pt idx="16597">
                  <c:v>1020.1494666655858</c:v>
                </c:pt>
                <c:pt idx="16598">
                  <c:v>1020.2107333342234</c:v>
                </c:pt>
                <c:pt idx="16599">
                  <c:v>1020.2724666674932</c:v>
                </c:pt>
                <c:pt idx="16600">
                  <c:v>1020.334183327357</c:v>
                </c:pt>
                <c:pt idx="16601">
                  <c:v>1020.3959333340327</c:v>
                </c:pt>
                <c:pt idx="16602">
                  <c:v>1020.4572499990463</c:v>
                </c:pt>
                <c:pt idx="16603">
                  <c:v>1020.5189500013987</c:v>
                </c:pt>
                <c:pt idx="16604">
                  <c:v>1020.5807499965032</c:v>
                </c:pt>
                <c:pt idx="16605">
                  <c:v>1020.6421833276748</c:v>
                </c:pt>
                <c:pt idx="16606">
                  <c:v>1020.7035000006358</c:v>
                </c:pt>
                <c:pt idx="16607">
                  <c:v>1020.7652333339055</c:v>
                </c:pt>
                <c:pt idx="16608">
                  <c:v>1020.8268500010173</c:v>
                </c:pt>
                <c:pt idx="16609">
                  <c:v>1020.8882999976476</c:v>
                </c:pt>
                <c:pt idx="16610">
                  <c:v>1020.9498499949773</c:v>
                </c:pt>
                <c:pt idx="16611">
                  <c:v>1021.0114833275477</c:v>
                </c:pt>
                <c:pt idx="16612">
                  <c:v>1021.0728000005087</c:v>
                </c:pt>
                <c:pt idx="16613">
                  <c:v>1021.1335500001908</c:v>
                </c:pt>
                <c:pt idx="16614">
                  <c:v>1021.1952166636785</c:v>
                </c:pt>
                <c:pt idx="16615">
                  <c:v>1021.2568499962489</c:v>
                </c:pt>
                <c:pt idx="16616">
                  <c:v>1021.3183666626612</c:v>
                </c:pt>
                <c:pt idx="16617">
                  <c:v>1021.3800166606903</c:v>
                </c:pt>
                <c:pt idx="16618">
                  <c:v>1021.4417499939601</c:v>
                </c:pt>
                <c:pt idx="16619">
                  <c:v>1021.5035333315532</c:v>
                </c:pt>
                <c:pt idx="16620">
                  <c:v>1021.5650833288829</c:v>
                </c:pt>
                <c:pt idx="16621">
                  <c:v>1021.6263499975205</c:v>
                </c:pt>
                <c:pt idx="16622">
                  <c:v>1021.6881500005723</c:v>
                </c:pt>
                <c:pt idx="16623">
                  <c:v>1021.7500166654587</c:v>
                </c:pt>
                <c:pt idx="16624">
                  <c:v>1021.8118833303452</c:v>
                </c:pt>
                <c:pt idx="16625">
                  <c:v>1021.8729833285014</c:v>
                </c:pt>
                <c:pt idx="16626">
                  <c:v>1021.9343000014622</c:v>
                </c:pt>
                <c:pt idx="16627">
                  <c:v>1021.9955000003179</c:v>
                </c:pt>
                <c:pt idx="16628">
                  <c:v>1022.0573999961217</c:v>
                </c:pt>
                <c:pt idx="16629">
                  <c:v>1022.1192333300909</c:v>
                </c:pt>
                <c:pt idx="16630">
                  <c:v>1022.1810833295186</c:v>
                </c:pt>
                <c:pt idx="16631">
                  <c:v>1022.2426166613897</c:v>
                </c:pt>
                <c:pt idx="16632">
                  <c:v>1022.3044166644414</c:v>
                </c:pt>
                <c:pt idx="16633">
                  <c:v>1022.3658999999365</c:v>
                </c:pt>
                <c:pt idx="16634">
                  <c:v>1022.427283334732</c:v>
                </c:pt>
                <c:pt idx="16635">
                  <c:v>1022.4883833328882</c:v>
                </c:pt>
                <c:pt idx="16636">
                  <c:v>1022.5500166654587</c:v>
                </c:pt>
                <c:pt idx="16637">
                  <c:v>1022.6120500008266</c:v>
                </c:pt>
                <c:pt idx="16638">
                  <c:v>1022.6737999995549</c:v>
                </c:pt>
                <c:pt idx="16639">
                  <c:v>1022.7355333328247</c:v>
                </c:pt>
                <c:pt idx="16640">
                  <c:v>1022.7972333272298</c:v>
                </c:pt>
                <c:pt idx="16641">
                  <c:v>1022.8588333288828</c:v>
                </c:pt>
                <c:pt idx="16642">
                  <c:v>1022.9204166650773</c:v>
                </c:pt>
                <c:pt idx="16643">
                  <c:v>1022.9818666617076</c:v>
                </c:pt>
                <c:pt idx="16644">
                  <c:v>1023.0433833281199</c:v>
                </c:pt>
                <c:pt idx="16645">
                  <c:v>1023.1049833297729</c:v>
                </c:pt>
                <c:pt idx="16646">
                  <c:v>1023.1665666659673</c:v>
                </c:pt>
                <c:pt idx="16647">
                  <c:v>1023.2281666676204</c:v>
                </c:pt>
                <c:pt idx="16648">
                  <c:v>1023.289416662852</c:v>
                </c:pt>
                <c:pt idx="16649">
                  <c:v>1023.3504333337148</c:v>
                </c:pt>
                <c:pt idx="16650">
                  <c:v>1023.4116999944051</c:v>
                </c:pt>
                <c:pt idx="16651">
                  <c:v>1023.4734500010808</c:v>
                </c:pt>
                <c:pt idx="16652">
                  <c:v>1023.5349999984105</c:v>
                </c:pt>
                <c:pt idx="16653">
                  <c:v>1023.596866663297</c:v>
                </c:pt>
                <c:pt idx="16654">
                  <c:v>1023.6584666649501</c:v>
                </c:pt>
                <c:pt idx="16655">
                  <c:v>1023.7200333277384</c:v>
                </c:pt>
                <c:pt idx="16656">
                  <c:v>1023.7817333300908</c:v>
                </c:pt>
                <c:pt idx="16657">
                  <c:v>1023.8427666664123</c:v>
                </c:pt>
                <c:pt idx="16658">
                  <c:v>1023.9041166623433</c:v>
                </c:pt>
                <c:pt idx="16659">
                  <c:v>1023.9656666676203</c:v>
                </c:pt>
                <c:pt idx="16660">
                  <c:v>1024.0272499958674</c:v>
                </c:pt>
                <c:pt idx="16661">
                  <c:v>1024.0889499982197</c:v>
                </c:pt>
                <c:pt idx="16662">
                  <c:v>1024.1502999941508</c:v>
                </c:pt>
                <c:pt idx="16663">
                  <c:v>1024.2114833275477</c:v>
                </c:pt>
                <c:pt idx="16664">
                  <c:v>1024.2730666637422</c:v>
                </c:pt>
                <c:pt idx="16665">
                  <c:v>1024.334549999237</c:v>
                </c:pt>
                <c:pt idx="16666">
                  <c:v>1024.3957499980927</c:v>
                </c:pt>
                <c:pt idx="16667">
                  <c:v>1024.4573499997457</c:v>
                </c:pt>
                <c:pt idx="16668">
                  <c:v>1024.5186666647594</c:v>
                </c:pt>
                <c:pt idx="16669">
                  <c:v>1024.5804333289464</c:v>
                </c:pt>
                <c:pt idx="16670">
                  <c:v>1024.6419666608174</c:v>
                </c:pt>
                <c:pt idx="16671">
                  <c:v>1024.70846666495</c:v>
                </c:pt>
                <c:pt idx="16672">
                  <c:v>1024.7701999982198</c:v>
                </c:pt>
                <c:pt idx="16673">
                  <c:v>1024.8319333314896</c:v>
                </c:pt>
                <c:pt idx="16674">
                  <c:v>1024.8930666605631</c:v>
                </c:pt>
                <c:pt idx="16675">
                  <c:v>1024.9548999945323</c:v>
                </c:pt>
                <c:pt idx="16676">
                  <c:v>1025.0164999961853</c:v>
                </c:pt>
                <c:pt idx="16677">
                  <c:v>1025.0782333294551</c:v>
                </c:pt>
                <c:pt idx="16678">
                  <c:v>1025.1395166635514</c:v>
                </c:pt>
                <c:pt idx="16679">
                  <c:v>1025.2005333344141</c:v>
                </c:pt>
                <c:pt idx="16680">
                  <c:v>1025.2620500008265</c:v>
                </c:pt>
                <c:pt idx="16681">
                  <c:v>1025.323616663615</c:v>
                </c:pt>
                <c:pt idx="16682">
                  <c:v>1025.3853833278019</c:v>
                </c:pt>
                <c:pt idx="16683">
                  <c:v>1025.4465666611989</c:v>
                </c:pt>
                <c:pt idx="16684">
                  <c:v>1025.5082499980927</c:v>
                </c:pt>
                <c:pt idx="16685">
                  <c:v>1025.5696166674295</c:v>
                </c:pt>
                <c:pt idx="16686">
                  <c:v>1025.6311666647593</c:v>
                </c:pt>
                <c:pt idx="16687">
                  <c:v>1025.6927666664124</c:v>
                </c:pt>
                <c:pt idx="16688">
                  <c:v>1025.7541833321254</c:v>
                </c:pt>
                <c:pt idx="16689">
                  <c:v>1025.8157666603724</c:v>
                </c:pt>
                <c:pt idx="16690">
                  <c:v>1025.8769666671753</c:v>
                </c:pt>
                <c:pt idx="16691">
                  <c:v>1025.938566660881</c:v>
                </c:pt>
                <c:pt idx="16692">
                  <c:v>1025.9995999972025</c:v>
                </c:pt>
                <c:pt idx="16693">
                  <c:v>1026.0608500003814</c:v>
                </c:pt>
                <c:pt idx="16694">
                  <c:v>1026.1222999970119</c:v>
                </c:pt>
                <c:pt idx="16695">
                  <c:v>1026.1831999937692</c:v>
                </c:pt>
                <c:pt idx="16696">
                  <c:v>1026.2443666617075</c:v>
                </c:pt>
                <c:pt idx="16697">
                  <c:v>1026.3059833288194</c:v>
                </c:pt>
                <c:pt idx="16698">
                  <c:v>1026.367599995931</c:v>
                </c:pt>
                <c:pt idx="16699">
                  <c:v>1026.4294499953587</c:v>
                </c:pt>
                <c:pt idx="16700">
                  <c:v>1026.4910000006357</c:v>
                </c:pt>
                <c:pt idx="16701">
                  <c:v>1026.5527999957403</c:v>
                </c:pt>
                <c:pt idx="16702">
                  <c:v>1026.6143666664759</c:v>
                </c:pt>
                <c:pt idx="16703">
                  <c:v>1026.6759666681289</c:v>
                </c:pt>
                <c:pt idx="16704">
                  <c:v>1026.7375666618348</c:v>
                </c:pt>
                <c:pt idx="16705">
                  <c:v>1026.7993166605631</c:v>
                </c:pt>
                <c:pt idx="16706">
                  <c:v>1026.8606499989828</c:v>
                </c:pt>
                <c:pt idx="16707">
                  <c:v>1026.9223666667938</c:v>
                </c:pt>
                <c:pt idx="16708">
                  <c:v>1026.9838833332062</c:v>
                </c:pt>
                <c:pt idx="16709">
                  <c:v>1027.045616666476</c:v>
                </c:pt>
                <c:pt idx="16710">
                  <c:v>1027.1075333277383</c:v>
                </c:pt>
                <c:pt idx="16711">
                  <c:v>1027.1689999977748</c:v>
                </c:pt>
                <c:pt idx="16712">
                  <c:v>1027.2303499937057</c:v>
                </c:pt>
                <c:pt idx="16713">
                  <c:v>1027.2918999989827</c:v>
                </c:pt>
                <c:pt idx="16714">
                  <c:v>1027.3533166646957</c:v>
                </c:pt>
                <c:pt idx="16715">
                  <c:v>1027.4143166621527</c:v>
                </c:pt>
                <c:pt idx="16716">
                  <c:v>1027.4759499947229</c:v>
                </c:pt>
                <c:pt idx="16717">
                  <c:v>1027.5376166661581</c:v>
                </c:pt>
                <c:pt idx="16718">
                  <c:v>1027.5994666655859</c:v>
                </c:pt>
                <c:pt idx="16719">
                  <c:v>1027.661233329773</c:v>
                </c:pt>
                <c:pt idx="16720">
                  <c:v>1027.7230333328248</c:v>
                </c:pt>
                <c:pt idx="16721">
                  <c:v>1027.7848500013351</c:v>
                </c:pt>
                <c:pt idx="16722">
                  <c:v>1027.8463499943416</c:v>
                </c:pt>
                <c:pt idx="16723">
                  <c:v>1027.9077833334604</c:v>
                </c:pt>
                <c:pt idx="16724">
                  <c:v>1027.9689166625342</c:v>
                </c:pt>
                <c:pt idx="16725">
                  <c:v>1028.0306666612626</c:v>
                </c:pt>
                <c:pt idx="16726">
                  <c:v>1028.0923999945323</c:v>
                </c:pt>
                <c:pt idx="16727">
                  <c:v>1028.1538333336512</c:v>
                </c:pt>
                <c:pt idx="16728">
                  <c:v>1028.215499997139</c:v>
                </c:pt>
                <c:pt idx="16729">
                  <c:v>1028.2771999994914</c:v>
                </c:pt>
                <c:pt idx="16730">
                  <c:v>1028.3389166673026</c:v>
                </c:pt>
                <c:pt idx="16731">
                  <c:v>1028.4005333344141</c:v>
                </c:pt>
                <c:pt idx="16732">
                  <c:v>1028.4621666669846</c:v>
                </c:pt>
                <c:pt idx="16733">
                  <c:v>1028.5238833347955</c:v>
                </c:pt>
                <c:pt idx="16734">
                  <c:v>1028.5853166659674</c:v>
                </c:pt>
                <c:pt idx="16735">
                  <c:v>1028.646933333079</c:v>
                </c:pt>
                <c:pt idx="16736">
                  <c:v>1028.7082333326339</c:v>
                </c:pt>
                <c:pt idx="16737">
                  <c:v>1028.7696833292644</c:v>
                </c:pt>
                <c:pt idx="16738">
                  <c:v>1028.8317499955494</c:v>
                </c:pt>
                <c:pt idx="16739">
                  <c:v>1028.8934333324432</c:v>
                </c:pt>
                <c:pt idx="16740">
                  <c:v>1028.9548833290735</c:v>
                </c:pt>
                <c:pt idx="16741">
                  <c:v>1029.0164333343505</c:v>
                </c:pt>
                <c:pt idx="16742">
                  <c:v>1029.0779833316803</c:v>
                </c:pt>
                <c:pt idx="16743">
                  <c:v>1029.1396166642508</c:v>
                </c:pt>
                <c:pt idx="16744">
                  <c:v>1029.2012000004449</c:v>
                </c:pt>
                <c:pt idx="16745">
                  <c:v>1029.2628666639328</c:v>
                </c:pt>
                <c:pt idx="16746">
                  <c:v>1029.3244166612626</c:v>
                </c:pt>
                <c:pt idx="16747">
                  <c:v>1029.3860333283742</c:v>
                </c:pt>
                <c:pt idx="16748">
                  <c:v>1029.4477333307266</c:v>
                </c:pt>
                <c:pt idx="16749">
                  <c:v>1029.5094666639964</c:v>
                </c:pt>
                <c:pt idx="16750">
                  <c:v>1029.5708166678746</c:v>
                </c:pt>
                <c:pt idx="16751">
                  <c:v>1029.6325333277384</c:v>
                </c:pt>
                <c:pt idx="16752">
                  <c:v>1029.6938833316167</c:v>
                </c:pt>
                <c:pt idx="16753">
                  <c:v>1029.7552833318709</c:v>
                </c:pt>
                <c:pt idx="16754">
                  <c:v>1029.8163666645685</c:v>
                </c:pt>
                <c:pt idx="16755">
                  <c:v>1029.8779333273569</c:v>
                </c:pt>
                <c:pt idx="16756">
                  <c:v>1029.9395999987921</c:v>
                </c:pt>
                <c:pt idx="16757">
                  <c:v>1030.0012666622797</c:v>
                </c:pt>
                <c:pt idx="16758">
                  <c:v>1030.062549996376</c:v>
                </c:pt>
                <c:pt idx="16759">
                  <c:v>1030.1241333325704</c:v>
                </c:pt>
                <c:pt idx="16760">
                  <c:v>1030.1855666637421</c:v>
                </c:pt>
                <c:pt idx="16761">
                  <c:v>1030.2469833294551</c:v>
                </c:pt>
                <c:pt idx="16762">
                  <c:v>1030.308233332634</c:v>
                </c:pt>
                <c:pt idx="16763">
                  <c:v>1030.3693333307901</c:v>
                </c:pt>
                <c:pt idx="16764">
                  <c:v>1030.4306833346684</c:v>
                </c:pt>
                <c:pt idx="16765">
                  <c:v>1030.4923833290736</c:v>
                </c:pt>
                <c:pt idx="16766">
                  <c:v>1030.5540333271026</c:v>
                </c:pt>
                <c:pt idx="16767">
                  <c:v>1030.615733329455</c:v>
                </c:pt>
                <c:pt idx="16768">
                  <c:v>1030.6770833333333</c:v>
                </c:pt>
                <c:pt idx="16769">
                  <c:v>1030.7388333320619</c:v>
                </c:pt>
                <c:pt idx="16770">
                  <c:v>1030.8005499998728</c:v>
                </c:pt>
                <c:pt idx="16771">
                  <c:v>1030.8621833324432</c:v>
                </c:pt>
                <c:pt idx="16772">
                  <c:v>1030.923916665713</c:v>
                </c:pt>
                <c:pt idx="16773">
                  <c:v>1030.9854000012081</c:v>
                </c:pt>
                <c:pt idx="16774">
                  <c:v>1031.0469666639963</c:v>
                </c:pt>
                <c:pt idx="16775">
                  <c:v>1031.1084499994913</c:v>
                </c:pt>
                <c:pt idx="16776">
                  <c:v>1031.169816660881</c:v>
                </c:pt>
                <c:pt idx="16777">
                  <c:v>1031.2309999942779</c:v>
                </c:pt>
                <c:pt idx="16778">
                  <c:v>1031.2927333275477</c:v>
                </c:pt>
                <c:pt idx="16779">
                  <c:v>1031.3541666666667</c:v>
                </c:pt>
                <c:pt idx="16780">
                  <c:v>1031.4160000006357</c:v>
                </c:pt>
                <c:pt idx="16781">
                  <c:v>1031.4776166677475</c:v>
                </c:pt>
                <c:pt idx="16782">
                  <c:v>1031.5395166635512</c:v>
                </c:pt>
                <c:pt idx="16783">
                  <c:v>1031.6014999945958</c:v>
                </c:pt>
                <c:pt idx="16784">
                  <c:v>1031.6632999976475</c:v>
                </c:pt>
                <c:pt idx="16785">
                  <c:v>1031.7246499935786</c:v>
                </c:pt>
                <c:pt idx="16786">
                  <c:v>1031.7864333311716</c:v>
                </c:pt>
                <c:pt idx="16787">
                  <c:v>1031.8478499968846</c:v>
                </c:pt>
                <c:pt idx="16788">
                  <c:v>1031.9093999942145</c:v>
                </c:pt>
                <c:pt idx="16789">
                  <c:v>1031.9708833297093</c:v>
                </c:pt>
                <c:pt idx="16790">
                  <c:v>1032.0320166667302</c:v>
                </c:pt>
                <c:pt idx="16791">
                  <c:v>1032.0937166611354</c:v>
                </c:pt>
                <c:pt idx="16792">
                  <c:v>1032.1551500002543</c:v>
                </c:pt>
                <c:pt idx="16793">
                  <c:v>1032.2169166644414</c:v>
                </c:pt>
                <c:pt idx="16794">
                  <c:v>1032.2782999992371</c:v>
                </c:pt>
                <c:pt idx="16795">
                  <c:v>1032.3396999994914</c:v>
                </c:pt>
                <c:pt idx="16796">
                  <c:v>1032.401249996821</c:v>
                </c:pt>
                <c:pt idx="16797">
                  <c:v>1032.4629333337148</c:v>
                </c:pt>
                <c:pt idx="16798">
                  <c:v>1032.5244666655858</c:v>
                </c:pt>
                <c:pt idx="16799">
                  <c:v>1032.5857999960581</c:v>
                </c:pt>
                <c:pt idx="16800">
                  <c:v>1032.646983329455</c:v>
                </c:pt>
                <c:pt idx="16801">
                  <c:v>1032.7088333288827</c:v>
                </c:pt>
                <c:pt idx="16802">
                  <c:v>1032.7702666680018</c:v>
                </c:pt>
                <c:pt idx="16803">
                  <c:v>1032.8317833344142</c:v>
                </c:pt>
                <c:pt idx="16804">
                  <c:v>1032.8930999994277</c:v>
                </c:pt>
                <c:pt idx="16805">
                  <c:v>1032.9547166665395</c:v>
                </c:pt>
                <c:pt idx="16806">
                  <c:v>1033.0162166674932</c:v>
                </c:pt>
                <c:pt idx="16807">
                  <c:v>1033.0776666641236</c:v>
                </c:pt>
                <c:pt idx="16808">
                  <c:v>1033.139416662852</c:v>
                </c:pt>
                <c:pt idx="16809">
                  <c:v>1033.200899998347</c:v>
                </c:pt>
                <c:pt idx="16810">
                  <c:v>1033.2622999986013</c:v>
                </c:pt>
                <c:pt idx="16811">
                  <c:v>1033.3239833275477</c:v>
                </c:pt>
                <c:pt idx="16812">
                  <c:v>1033.3855666637421</c:v>
                </c:pt>
                <c:pt idx="16813">
                  <c:v>1033.4472166617711</c:v>
                </c:pt>
                <c:pt idx="16814">
                  <c:v>1033.5088833332061</c:v>
                </c:pt>
                <c:pt idx="16815">
                  <c:v>1033.5704499959945</c:v>
                </c:pt>
                <c:pt idx="16816">
                  <c:v>1033.631966662407</c:v>
                </c:pt>
                <c:pt idx="16817">
                  <c:v>1033.6933833281198</c:v>
                </c:pt>
                <c:pt idx="16818">
                  <c:v>1033.7548333326974</c:v>
                </c:pt>
                <c:pt idx="16819">
                  <c:v>1033.8163999954859</c:v>
                </c:pt>
                <c:pt idx="16820">
                  <c:v>1033.8778999964395</c:v>
                </c:pt>
                <c:pt idx="16821">
                  <c:v>1033.9394333283105</c:v>
                </c:pt>
                <c:pt idx="16822">
                  <c:v>1034.0005833307903</c:v>
                </c:pt>
                <c:pt idx="16823">
                  <c:v>1034.0623666604361</c:v>
                </c:pt>
                <c:pt idx="16824">
                  <c:v>1034.1240000009536</c:v>
                </c:pt>
                <c:pt idx="16825">
                  <c:v>1034.1854833285013</c:v>
                </c:pt>
                <c:pt idx="16826">
                  <c:v>1034.2468666632969</c:v>
                </c:pt>
                <c:pt idx="16827">
                  <c:v>1034.3081000010172</c:v>
                </c:pt>
                <c:pt idx="16828">
                  <c:v>1034.3693666617075</c:v>
                </c:pt>
                <c:pt idx="16829">
                  <c:v>1034.4309166669846</c:v>
                </c:pt>
                <c:pt idx="16830">
                  <c:v>1034.4926333347955</c:v>
                </c:pt>
                <c:pt idx="16831">
                  <c:v>1034.554083331426</c:v>
                </c:pt>
                <c:pt idx="16832">
                  <c:v>1034.6158999999363</c:v>
                </c:pt>
                <c:pt idx="16833">
                  <c:v>1034.6771333297095</c:v>
                </c:pt>
                <c:pt idx="16834">
                  <c:v>1034.7390333334604</c:v>
                </c:pt>
                <c:pt idx="16835">
                  <c:v>1034.8007333278656</c:v>
                </c:pt>
                <c:pt idx="16836">
                  <c:v>1034.8621166626613</c:v>
                </c:pt>
                <c:pt idx="16837">
                  <c:v>1034.9235833326975</c:v>
                </c:pt>
                <c:pt idx="16838">
                  <c:v>1034.9853499968847</c:v>
                </c:pt>
                <c:pt idx="16839">
                  <c:v>1035.0467499971389</c:v>
                </c:pt>
                <c:pt idx="16840">
                  <c:v>1035.1077833334605</c:v>
                </c:pt>
                <c:pt idx="16841">
                  <c:v>1035.1691166639328</c:v>
                </c:pt>
                <c:pt idx="16842">
                  <c:v>1035.2307166655858</c:v>
                </c:pt>
                <c:pt idx="16843">
                  <c:v>1035.2922499974568</c:v>
                </c:pt>
                <c:pt idx="16844">
                  <c:v>1035.3539999961854</c:v>
                </c:pt>
                <c:pt idx="16845">
                  <c:v>1035.4156666676204</c:v>
                </c:pt>
                <c:pt idx="16846">
                  <c:v>1035.4773833274842</c:v>
                </c:pt>
                <c:pt idx="16847">
                  <c:v>1035.5387833277384</c:v>
                </c:pt>
                <c:pt idx="16848">
                  <c:v>1035.6001166661581</c:v>
                </c:pt>
                <c:pt idx="16849">
                  <c:v>1035.6617999951045</c:v>
                </c:pt>
                <c:pt idx="16850">
                  <c:v>1035.7231999953588</c:v>
                </c:pt>
                <c:pt idx="16851">
                  <c:v>1035.7841833273569</c:v>
                </c:pt>
                <c:pt idx="16852">
                  <c:v>1035.8459499994913</c:v>
                </c:pt>
                <c:pt idx="16853">
                  <c:v>1035.9079166650772</c:v>
                </c:pt>
                <c:pt idx="16854">
                  <c:v>1035.9690166632333</c:v>
                </c:pt>
                <c:pt idx="16855">
                  <c:v>1036.0308999935785</c:v>
                </c:pt>
                <c:pt idx="16856">
                  <c:v>1036.0923833290735</c:v>
                </c:pt>
                <c:pt idx="16857">
                  <c:v>1036.1539999961853</c:v>
                </c:pt>
                <c:pt idx="16858">
                  <c:v>1036.2156666676203</c:v>
                </c:pt>
                <c:pt idx="16859">
                  <c:v>1036.276916662852</c:v>
                </c:pt>
                <c:pt idx="16860">
                  <c:v>1036.338583334287</c:v>
                </c:pt>
                <c:pt idx="16861">
                  <c:v>1036.4002166668574</c:v>
                </c:pt>
                <c:pt idx="16862">
                  <c:v>1036.461816660563</c:v>
                </c:pt>
                <c:pt idx="16863">
                  <c:v>1036.5234333276749</c:v>
                </c:pt>
                <c:pt idx="16864">
                  <c:v>1036.5849666674933</c:v>
                </c:pt>
                <c:pt idx="16865">
                  <c:v>1036.6467166662217</c:v>
                </c:pt>
                <c:pt idx="16866">
                  <c:v>1036.708533334732</c:v>
                </c:pt>
                <c:pt idx="16867">
                  <c:v>1036.7700500011445</c:v>
                </c:pt>
                <c:pt idx="16868">
                  <c:v>1036.8318499962488</c:v>
                </c:pt>
                <c:pt idx="16869">
                  <c:v>1036.893616660436</c:v>
                </c:pt>
                <c:pt idx="16870">
                  <c:v>1036.9554166634878</c:v>
                </c:pt>
                <c:pt idx="16871">
                  <c:v>1037.0171000003816</c:v>
                </c:pt>
                <c:pt idx="16872">
                  <c:v>1037.0787666638691</c:v>
                </c:pt>
                <c:pt idx="16873">
                  <c:v>1037.1396666606267</c:v>
                </c:pt>
                <c:pt idx="16874">
                  <c:v>1037.2012666622797</c:v>
                </c:pt>
                <c:pt idx="16875">
                  <c:v>1037.2626333316168</c:v>
                </c:pt>
                <c:pt idx="16876">
                  <c:v>1037.3237999995549</c:v>
                </c:pt>
                <c:pt idx="16877">
                  <c:v>1037.3854666630427</c:v>
                </c:pt>
                <c:pt idx="16878">
                  <c:v>1037.4469166676204</c:v>
                </c:pt>
                <c:pt idx="16879">
                  <c:v>1037.5084999958674</c:v>
                </c:pt>
                <c:pt idx="16880">
                  <c:v>1037.5699333270391</c:v>
                </c:pt>
                <c:pt idx="16881">
                  <c:v>1037.6316666603088</c:v>
                </c:pt>
                <c:pt idx="16882">
                  <c:v>1037.6932666619618</c:v>
                </c:pt>
                <c:pt idx="16883">
                  <c:v>1037.7549166679382</c:v>
                </c:pt>
                <c:pt idx="16884">
                  <c:v>1037.8164666652679</c:v>
                </c:pt>
                <c:pt idx="16885">
                  <c:v>1037.8780666669211</c:v>
                </c:pt>
                <c:pt idx="16886">
                  <c:v>1037.9393500010171</c:v>
                </c:pt>
                <c:pt idx="16887">
                  <c:v>1038.0004666646321</c:v>
                </c:pt>
                <c:pt idx="16888">
                  <c:v>1038.0622166633607</c:v>
                </c:pt>
                <c:pt idx="16889">
                  <c:v>1038.1239166657131</c:v>
                </c:pt>
                <c:pt idx="16890">
                  <c:v>1038.1852333307265</c:v>
                </c:pt>
                <c:pt idx="16891">
                  <c:v>1038.2468833287558</c:v>
                </c:pt>
                <c:pt idx="16892">
                  <c:v>1038.3078999996185</c:v>
                </c:pt>
                <c:pt idx="16893">
                  <c:v>1038.3693666617075</c:v>
                </c:pt>
                <c:pt idx="16894">
                  <c:v>1038.430949997902</c:v>
                </c:pt>
                <c:pt idx="16895">
                  <c:v>1038.4925166606904</c:v>
                </c:pt>
                <c:pt idx="16896">
                  <c:v>1038.5542166630428</c:v>
                </c:pt>
                <c:pt idx="16897">
                  <c:v>1038.6159666617712</c:v>
                </c:pt>
                <c:pt idx="16898">
                  <c:v>1038.6776999950409</c:v>
                </c:pt>
                <c:pt idx="16899">
                  <c:v>1038.7393833319345</c:v>
                </c:pt>
                <c:pt idx="16900">
                  <c:v>1038.8011499961217</c:v>
                </c:pt>
                <c:pt idx="16901">
                  <c:v>1038.8627833286921</c:v>
                </c:pt>
                <c:pt idx="16902">
                  <c:v>1038.9239333311716</c:v>
                </c:pt>
                <c:pt idx="16903">
                  <c:v>1038.9853499968847</c:v>
                </c:pt>
                <c:pt idx="16904">
                  <c:v>1039.0469333330791</c:v>
                </c:pt>
                <c:pt idx="16905">
                  <c:v>1039.1085166613261</c:v>
                </c:pt>
                <c:pt idx="16906">
                  <c:v>1039.169816660881</c:v>
                </c:pt>
                <c:pt idx="16907">
                  <c:v>1039.2311666647593</c:v>
                </c:pt>
                <c:pt idx="16908">
                  <c:v>1039.2924999952315</c:v>
                </c:pt>
                <c:pt idx="16909">
                  <c:v>1039.3542666673661</c:v>
                </c:pt>
                <c:pt idx="16910">
                  <c:v>1039.4160166660945</c:v>
                </c:pt>
                <c:pt idx="16911">
                  <c:v>1039.4775166670481</c:v>
                </c:pt>
                <c:pt idx="16912">
                  <c:v>1039.5391499996185</c:v>
                </c:pt>
                <c:pt idx="16913">
                  <c:v>1039.6005499998728</c:v>
                </c:pt>
                <c:pt idx="16914">
                  <c:v>1039.6619999965033</c:v>
                </c:pt>
                <c:pt idx="16915">
                  <c:v>1039.7288333336512</c:v>
                </c:pt>
                <c:pt idx="16916">
                  <c:v>1039.790566666921</c:v>
                </c:pt>
                <c:pt idx="16917">
                  <c:v>1039.8523166656494</c:v>
                </c:pt>
                <c:pt idx="16918">
                  <c:v>1039.9140666643777</c:v>
                </c:pt>
                <c:pt idx="16919">
                  <c:v>1039.9758166631063</c:v>
                </c:pt>
                <c:pt idx="16920">
                  <c:v>1040.0372166633606</c:v>
                </c:pt>
                <c:pt idx="16921">
                  <c:v>1040.0987166643142</c:v>
                </c:pt>
                <c:pt idx="16922">
                  <c:v>1040.1598333279292</c:v>
                </c:pt>
                <c:pt idx="16923">
                  <c:v>1040.2213499943416</c:v>
                </c:pt>
                <c:pt idx="16924">
                  <c:v>1040.2829666614532</c:v>
                </c:pt>
                <c:pt idx="16925">
                  <c:v>1040.344533332189</c:v>
                </c:pt>
                <c:pt idx="16926">
                  <c:v>1040.4061999956766</c:v>
                </c:pt>
                <c:pt idx="16927">
                  <c:v>1040.4673166672389</c:v>
                </c:pt>
                <c:pt idx="16928">
                  <c:v>1040.5286999940872</c:v>
                </c:pt>
                <c:pt idx="16929">
                  <c:v>1040.590450000763</c:v>
                </c:pt>
                <c:pt idx="16930">
                  <c:v>1040.6518999973932</c:v>
                </c:pt>
                <c:pt idx="16931">
                  <c:v>1040.7133499940237</c:v>
                </c:pt>
                <c:pt idx="16932">
                  <c:v>1040.7751166661581</c:v>
                </c:pt>
                <c:pt idx="16933">
                  <c:v>1040.8369833310446</c:v>
                </c:pt>
                <c:pt idx="16934">
                  <c:v>1040.898849995931</c:v>
                </c:pt>
                <c:pt idx="16935">
                  <c:v>1040.9604833285014</c:v>
                </c:pt>
                <c:pt idx="16936">
                  <c:v>1041.0218999942144</c:v>
                </c:pt>
                <c:pt idx="16937">
                  <c:v>1041.0837666670482</c:v>
                </c:pt>
                <c:pt idx="16938">
                  <c:v>1041.1454166650772</c:v>
                </c:pt>
                <c:pt idx="16939">
                  <c:v>1041.206966662407</c:v>
                </c:pt>
                <c:pt idx="16940">
                  <c:v>1041.2687166611354</c:v>
                </c:pt>
                <c:pt idx="16941">
                  <c:v>1041.3296000003816</c:v>
                </c:pt>
                <c:pt idx="16942">
                  <c:v>1041.3914833307267</c:v>
                </c:pt>
                <c:pt idx="16943">
                  <c:v>1041.4530999978383</c:v>
                </c:pt>
                <c:pt idx="16944">
                  <c:v>1041.5148166656495</c:v>
                </c:pt>
                <c:pt idx="16945">
                  <c:v>1041.5766333341599</c:v>
                </c:pt>
                <c:pt idx="16946">
                  <c:v>1041.6379666646321</c:v>
                </c:pt>
                <c:pt idx="16947">
                  <c:v>1041.6998166640599</c:v>
                </c:pt>
                <c:pt idx="16948">
                  <c:v>1041.7613666613897</c:v>
                </c:pt>
                <c:pt idx="16949">
                  <c:v>1041.8229333321253</c:v>
                </c:pt>
                <c:pt idx="16950">
                  <c:v>1041.8842833280564</c:v>
                </c:pt>
                <c:pt idx="16951">
                  <c:v>1041.9458166678746</c:v>
                </c:pt>
                <c:pt idx="16952">
                  <c:v>1042.0074666659036</c:v>
                </c:pt>
                <c:pt idx="16953">
                  <c:v>1042.0692666610082</c:v>
                </c:pt>
                <c:pt idx="16954">
                  <c:v>1042.1306166648865</c:v>
                </c:pt>
                <c:pt idx="16955">
                  <c:v>1042.1920333305995</c:v>
                </c:pt>
                <c:pt idx="16956">
                  <c:v>1042.2538999954859</c:v>
                </c:pt>
                <c:pt idx="16957">
                  <c:v>1042.3152499993641</c:v>
                </c:pt>
                <c:pt idx="16958">
                  <c:v>1042.3760999997457</c:v>
                </c:pt>
                <c:pt idx="16959">
                  <c:v>1042.4377333323162</c:v>
                </c:pt>
                <c:pt idx="16960">
                  <c:v>1042.4994833310445</c:v>
                </c:pt>
                <c:pt idx="16961">
                  <c:v>1042.5608666658402</c:v>
                </c:pt>
                <c:pt idx="16962">
                  <c:v>1042.6223833322524</c:v>
                </c:pt>
                <c:pt idx="16963">
                  <c:v>1042.6837333281835</c:v>
                </c:pt>
                <c:pt idx="16964">
                  <c:v>1042.7451166629792</c:v>
                </c:pt>
                <c:pt idx="16965">
                  <c:v>1042.8066999991736</c:v>
                </c:pt>
                <c:pt idx="16966">
                  <c:v>1042.8685166676839</c:v>
                </c:pt>
                <c:pt idx="16967">
                  <c:v>1042.9302833318711</c:v>
                </c:pt>
                <c:pt idx="16968">
                  <c:v>1042.9915999968846</c:v>
                </c:pt>
                <c:pt idx="16969">
                  <c:v>1043.053299999237</c:v>
                </c:pt>
                <c:pt idx="16970">
                  <c:v>1043.1149166663488</c:v>
                </c:pt>
                <c:pt idx="16971">
                  <c:v>1043.1759999990463</c:v>
                </c:pt>
                <c:pt idx="16972">
                  <c:v>1043.2374833345414</c:v>
                </c:pt>
                <c:pt idx="16973">
                  <c:v>1043.2991499980292</c:v>
                </c:pt>
                <c:pt idx="16974">
                  <c:v>1043.3603833278021</c:v>
                </c:pt>
                <c:pt idx="16975">
                  <c:v>1043.4221333344778</c:v>
                </c:pt>
                <c:pt idx="16976">
                  <c:v>1043.4838333288828</c:v>
                </c:pt>
                <c:pt idx="16977">
                  <c:v>1043.5453833341599</c:v>
                </c:pt>
                <c:pt idx="16978">
                  <c:v>1043.6069333314895</c:v>
                </c:pt>
                <c:pt idx="16979">
                  <c:v>1043.6682833274206</c:v>
                </c:pt>
                <c:pt idx="16980">
                  <c:v>1043.7301333347957</c:v>
                </c:pt>
                <c:pt idx="16981">
                  <c:v>1043.7918499946595</c:v>
                </c:pt>
                <c:pt idx="16982">
                  <c:v>1043.8535333315531</c:v>
                </c:pt>
                <c:pt idx="16983">
                  <c:v>1043.9153333346048</c:v>
                </c:pt>
                <c:pt idx="16984">
                  <c:v>1043.9766666650771</c:v>
                </c:pt>
                <c:pt idx="16985">
                  <c:v>1044.0384166638057</c:v>
                </c:pt>
                <c:pt idx="16986">
                  <c:v>1044.099866660436</c:v>
                </c:pt>
                <c:pt idx="16987">
                  <c:v>1044.161466662089</c:v>
                </c:pt>
                <c:pt idx="16988">
                  <c:v>1044.2229666630426</c:v>
                </c:pt>
                <c:pt idx="16989">
                  <c:v>1044.284599995613</c:v>
                </c:pt>
                <c:pt idx="16990">
                  <c:v>1044.3461166620255</c:v>
                </c:pt>
                <c:pt idx="16991">
                  <c:v>1044.4078999996186</c:v>
                </c:pt>
                <c:pt idx="16992">
                  <c:v>1044.469583328565</c:v>
                </c:pt>
                <c:pt idx="16993">
                  <c:v>1044.5314999977747</c:v>
                </c:pt>
                <c:pt idx="16994">
                  <c:v>1044.5932499965031</c:v>
                </c:pt>
                <c:pt idx="16995">
                  <c:v>1044.6547333319982</c:v>
                </c:pt>
                <c:pt idx="16996">
                  <c:v>1044.7161999940872</c:v>
                </c:pt>
                <c:pt idx="16997">
                  <c:v>1044.7779166618982</c:v>
                </c:pt>
                <c:pt idx="16998">
                  <c:v>1044.8392500003179</c:v>
                </c:pt>
                <c:pt idx="16999">
                  <c:v>1044.9009666681291</c:v>
                </c:pt>
                <c:pt idx="17000">
                  <c:v>1044.9623166640599</c:v>
                </c:pt>
                <c:pt idx="17001">
                  <c:v>1045.0235999981562</c:v>
                </c:pt>
                <c:pt idx="17002">
                  <c:v>1045.085449997584</c:v>
                </c:pt>
                <c:pt idx="17003">
                  <c:v>1045.1469666639964</c:v>
                </c:pt>
                <c:pt idx="17004">
                  <c:v>1045.2082666635513</c:v>
                </c:pt>
                <c:pt idx="17005">
                  <c:v>1045.2696666638055</c:v>
                </c:pt>
                <c:pt idx="17006">
                  <c:v>1045.33125</c:v>
                </c:pt>
                <c:pt idx="17007">
                  <c:v>1045.3923666636149</c:v>
                </c:pt>
                <c:pt idx="17008">
                  <c:v>1045.4538999954859</c:v>
                </c:pt>
                <c:pt idx="17009">
                  <c:v>1045.515266664823</c:v>
                </c:pt>
                <c:pt idx="17010">
                  <c:v>1045.5765999952953</c:v>
                </c:pt>
                <c:pt idx="17011">
                  <c:v>1045.638449994723</c:v>
                </c:pt>
                <c:pt idx="17012">
                  <c:v>1045.6999666611352</c:v>
                </c:pt>
                <c:pt idx="17013">
                  <c:v>1045.7615833282471</c:v>
                </c:pt>
                <c:pt idx="17014">
                  <c:v>1045.8231499989827</c:v>
                </c:pt>
                <c:pt idx="17015">
                  <c:v>1045.8848500013351</c:v>
                </c:pt>
                <c:pt idx="17016">
                  <c:v>1045.9462833325067</c:v>
                </c:pt>
                <c:pt idx="17017">
                  <c:v>1046.0078833341599</c:v>
                </c:pt>
                <c:pt idx="17018">
                  <c:v>1046.0693666617076</c:v>
                </c:pt>
                <c:pt idx="17019">
                  <c:v>1046.1310333331426</c:v>
                </c:pt>
                <c:pt idx="17020">
                  <c:v>1046.1924166679382</c:v>
                </c:pt>
                <c:pt idx="17021">
                  <c:v>1046.2538666645685</c:v>
                </c:pt>
                <c:pt idx="17022">
                  <c:v>1046.3150999943416</c:v>
                </c:pt>
                <c:pt idx="17023">
                  <c:v>1046.3761666615803</c:v>
                </c:pt>
                <c:pt idx="17024">
                  <c:v>1046.437383333842</c:v>
                </c:pt>
                <c:pt idx="17025">
                  <c:v>1046.4989000002543</c:v>
                </c:pt>
                <c:pt idx="17026">
                  <c:v>1046.5604833285013</c:v>
                </c:pt>
                <c:pt idx="17027">
                  <c:v>1046.6222166617711</c:v>
                </c:pt>
                <c:pt idx="17028">
                  <c:v>1046.6833833297094</c:v>
                </c:pt>
                <c:pt idx="17029">
                  <c:v>1046.744933327039</c:v>
                </c:pt>
                <c:pt idx="17030">
                  <c:v>1046.8064666668574</c:v>
                </c:pt>
                <c:pt idx="17031">
                  <c:v>1046.8679166634877</c:v>
                </c:pt>
                <c:pt idx="17032">
                  <c:v>1046.9296333312989</c:v>
                </c:pt>
                <c:pt idx="17033">
                  <c:v>1046.9913499991098</c:v>
                </c:pt>
                <c:pt idx="17034">
                  <c:v>1047.0529500007628</c:v>
                </c:pt>
                <c:pt idx="17035">
                  <c:v>1047.1145999987921</c:v>
                </c:pt>
                <c:pt idx="17036">
                  <c:v>1047.1762333313625</c:v>
                </c:pt>
                <c:pt idx="17037">
                  <c:v>1047.2377499977747</c:v>
                </c:pt>
                <c:pt idx="17038">
                  <c:v>1047.2994666655859</c:v>
                </c:pt>
                <c:pt idx="17039">
                  <c:v>1047.3614833275476</c:v>
                </c:pt>
                <c:pt idx="17040">
                  <c:v>1047.4225833336511</c:v>
                </c:pt>
                <c:pt idx="17041">
                  <c:v>1047.4842666625977</c:v>
                </c:pt>
                <c:pt idx="17042">
                  <c:v>1047.5457666635514</c:v>
                </c:pt>
                <c:pt idx="17043">
                  <c:v>1047.6074166615804</c:v>
                </c:pt>
                <c:pt idx="17044">
                  <c:v>1047.6689666668574</c:v>
                </c:pt>
                <c:pt idx="17045">
                  <c:v>1047.7307166655858</c:v>
                </c:pt>
                <c:pt idx="17046">
                  <c:v>1047.7924166679381</c:v>
                </c:pt>
                <c:pt idx="17047">
                  <c:v>1047.8540500005086</c:v>
                </c:pt>
                <c:pt idx="17048">
                  <c:v>1047.9156666676204</c:v>
                </c:pt>
                <c:pt idx="17049">
                  <c:v>1047.9773833274842</c:v>
                </c:pt>
                <c:pt idx="17050">
                  <c:v>1048.0388666629792</c:v>
                </c:pt>
                <c:pt idx="17051">
                  <c:v>1048.1004333337148</c:v>
                </c:pt>
                <c:pt idx="17052">
                  <c:v>1048.1620500008264</c:v>
                </c:pt>
                <c:pt idx="17053">
                  <c:v>1048.223799999555</c:v>
                </c:pt>
                <c:pt idx="17054">
                  <c:v>1048.2848166624706</c:v>
                </c:pt>
                <c:pt idx="17055">
                  <c:v>1048.3464166641236</c:v>
                </c:pt>
                <c:pt idx="17056">
                  <c:v>1048.408049996694</c:v>
                </c:pt>
                <c:pt idx="17057">
                  <c:v>1048.4697333335876</c:v>
                </c:pt>
                <c:pt idx="17058">
                  <c:v>1048.5312333345414</c:v>
                </c:pt>
                <c:pt idx="17059">
                  <c:v>1048.5927666664124</c:v>
                </c:pt>
                <c:pt idx="17060">
                  <c:v>1048.6542833328247</c:v>
                </c:pt>
                <c:pt idx="17061">
                  <c:v>1048.7157166639963</c:v>
                </c:pt>
                <c:pt idx="17062">
                  <c:v>1048.7767333269119</c:v>
                </c:pt>
                <c:pt idx="17063">
                  <c:v>1048.8383999983469</c:v>
                </c:pt>
                <c:pt idx="17064">
                  <c:v>1048.9001499970755</c:v>
                </c:pt>
                <c:pt idx="17065">
                  <c:v>1048.9614000002543</c:v>
                </c:pt>
                <c:pt idx="17066">
                  <c:v>1049.0228666623434</c:v>
                </c:pt>
                <c:pt idx="17067">
                  <c:v>1049.0844499985376</c:v>
                </c:pt>
                <c:pt idx="17068">
                  <c:v>1049.1460999965668</c:v>
                </c:pt>
                <c:pt idx="17069">
                  <c:v>1049.2075500011445</c:v>
                </c:pt>
                <c:pt idx="17070">
                  <c:v>1049.2688333272934</c:v>
                </c:pt>
                <c:pt idx="17071">
                  <c:v>1049.3305333296457</c:v>
                </c:pt>
                <c:pt idx="17072">
                  <c:v>1049.3922166665395</c:v>
                </c:pt>
                <c:pt idx="17073">
                  <c:v>1049.4535666624704</c:v>
                </c:pt>
                <c:pt idx="17074">
                  <c:v>1049.5152999957402</c:v>
                </c:pt>
                <c:pt idx="17075">
                  <c:v>1049.5765166680019</c:v>
                </c:pt>
                <c:pt idx="17076">
                  <c:v>1049.6384333292642</c:v>
                </c:pt>
                <c:pt idx="17077">
                  <c:v>1049.7001000006994</c:v>
                </c:pt>
                <c:pt idx="17078">
                  <c:v>1049.761649998029</c:v>
                </c:pt>
                <c:pt idx="17079">
                  <c:v>1049.823249999682</c:v>
                </c:pt>
                <c:pt idx="17080">
                  <c:v>1049.8850499947866</c:v>
                </c:pt>
                <c:pt idx="17081">
                  <c:v>1049.9464166641235</c:v>
                </c:pt>
                <c:pt idx="17082">
                  <c:v>1050.0077999989192</c:v>
                </c:pt>
                <c:pt idx="17083">
                  <c:v>1050.0691333293914</c:v>
                </c:pt>
                <c:pt idx="17084">
                  <c:v>1050.1307499965033</c:v>
                </c:pt>
                <c:pt idx="17085">
                  <c:v>1050.1920833269755</c:v>
                </c:pt>
                <c:pt idx="17086">
                  <c:v>1050.2540333271027</c:v>
                </c:pt>
                <c:pt idx="17087">
                  <c:v>1050.3155999978383</c:v>
                </c:pt>
                <c:pt idx="17088">
                  <c:v>1050.3773499965669</c:v>
                </c:pt>
                <c:pt idx="17089">
                  <c:v>1050.4389166673025</c:v>
                </c:pt>
                <c:pt idx="17090">
                  <c:v>1050.5005999962489</c:v>
                </c:pt>
                <c:pt idx="17091">
                  <c:v>1050.5622166633607</c:v>
                </c:pt>
                <c:pt idx="17092">
                  <c:v>1050.6240000009536</c:v>
                </c:pt>
                <c:pt idx="17093">
                  <c:v>1050.6856499989829</c:v>
                </c:pt>
                <c:pt idx="17094">
                  <c:v>1050.7472666660944</c:v>
                </c:pt>
                <c:pt idx="17095">
                  <c:v>1050.8087333281835</c:v>
                </c:pt>
                <c:pt idx="17096">
                  <c:v>1050.8699166615804</c:v>
                </c:pt>
                <c:pt idx="17097">
                  <c:v>1050.9316999991736</c:v>
                </c:pt>
                <c:pt idx="17098">
                  <c:v>1050.9933999935786</c:v>
                </c:pt>
                <c:pt idx="17099">
                  <c:v>1051.0548499981562</c:v>
                </c:pt>
                <c:pt idx="17100">
                  <c:v>1051.1168666680653</c:v>
                </c:pt>
                <c:pt idx="17101">
                  <c:v>1051.1785333315531</c:v>
                </c:pt>
                <c:pt idx="17102">
                  <c:v>1051.2403333346049</c:v>
                </c:pt>
                <c:pt idx="17103">
                  <c:v>1051.3018333276113</c:v>
                </c:pt>
                <c:pt idx="17104">
                  <c:v>1051.3634499947229</c:v>
                </c:pt>
                <c:pt idx="17105">
                  <c:v>1051.4246666669846</c:v>
                </c:pt>
                <c:pt idx="17106">
                  <c:v>1051.4864833275476</c:v>
                </c:pt>
                <c:pt idx="17107">
                  <c:v>1051.5482499996822</c:v>
                </c:pt>
                <c:pt idx="17108">
                  <c:v>1051.6097500006358</c:v>
                </c:pt>
                <c:pt idx="17109">
                  <c:v>1051.6707666635514</c:v>
                </c:pt>
                <c:pt idx="17110">
                  <c:v>1051.7324500004449</c:v>
                </c:pt>
                <c:pt idx="17111">
                  <c:v>1051.7938166618346</c:v>
                </c:pt>
                <c:pt idx="17112">
                  <c:v>1051.8552833318711</c:v>
                </c:pt>
                <c:pt idx="17113">
                  <c:v>1051.916999999682</c:v>
                </c:pt>
                <c:pt idx="17114">
                  <c:v>1051.9787333329518</c:v>
                </c:pt>
                <c:pt idx="17115">
                  <c:v>1052.0398499965668</c:v>
                </c:pt>
                <c:pt idx="17116">
                  <c:v>1052.1014999945958</c:v>
                </c:pt>
                <c:pt idx="17117">
                  <c:v>1052.1633833328883</c:v>
                </c:pt>
                <c:pt idx="17118">
                  <c:v>1052.2248333295186</c:v>
                </c:pt>
                <c:pt idx="17119">
                  <c:v>1052.2861166636148</c:v>
                </c:pt>
                <c:pt idx="17120">
                  <c:v>1052.3477499961853</c:v>
                </c:pt>
                <c:pt idx="17121">
                  <c:v>1052.4093999942145</c:v>
                </c:pt>
                <c:pt idx="17122">
                  <c:v>1052.470666662852</c:v>
                </c:pt>
                <c:pt idx="17123">
                  <c:v>1052.5323499997457</c:v>
                </c:pt>
                <c:pt idx="17124">
                  <c:v>1052.5935166676838</c:v>
                </c:pt>
                <c:pt idx="17125">
                  <c:v>1052.6551333347957</c:v>
                </c:pt>
                <c:pt idx="17126">
                  <c:v>1052.7165833314259</c:v>
                </c:pt>
                <c:pt idx="17127">
                  <c:v>1052.7775833288829</c:v>
                </c:pt>
                <c:pt idx="17128">
                  <c:v>1052.8392500003179</c:v>
                </c:pt>
                <c:pt idx="17129">
                  <c:v>1052.9009333292643</c:v>
                </c:pt>
                <c:pt idx="17130">
                  <c:v>1052.9625333309173</c:v>
                </c:pt>
                <c:pt idx="17131">
                  <c:v>1053.0241333325705</c:v>
                </c:pt>
                <c:pt idx="17132">
                  <c:v>1053.0859500010808</c:v>
                </c:pt>
                <c:pt idx="17133">
                  <c:v>1053.1474833329519</c:v>
                </c:pt>
                <c:pt idx="17134">
                  <c:v>1053.2093833287556</c:v>
                </c:pt>
                <c:pt idx="17135">
                  <c:v>1053.27096666495</c:v>
                </c:pt>
                <c:pt idx="17136">
                  <c:v>1053.3324166615805</c:v>
                </c:pt>
                <c:pt idx="17137">
                  <c:v>1053.3937666654588</c:v>
                </c:pt>
                <c:pt idx="17138">
                  <c:v>1053.4553166627884</c:v>
                </c:pt>
                <c:pt idx="17139">
                  <c:v>1053.5163999954859</c:v>
                </c:pt>
                <c:pt idx="17140">
                  <c:v>1053.5776666641236</c:v>
                </c:pt>
                <c:pt idx="17141">
                  <c:v>1053.6392833312352</c:v>
                </c:pt>
                <c:pt idx="17142">
                  <c:v>1053.7047166665395</c:v>
                </c:pt>
                <c:pt idx="17143">
                  <c:v>1053.766233332952</c:v>
                </c:pt>
                <c:pt idx="17144">
                  <c:v>1053.8275666634242</c:v>
                </c:pt>
                <c:pt idx="17145">
                  <c:v>1053.889483332634</c:v>
                </c:pt>
                <c:pt idx="17146">
                  <c:v>1053.9510499954224</c:v>
                </c:pt>
                <c:pt idx="17147">
                  <c:v>1054.0127833286922</c:v>
                </c:pt>
                <c:pt idx="17148">
                  <c:v>1054.0740000009537</c:v>
                </c:pt>
                <c:pt idx="17149">
                  <c:v>1054.1352833271026</c:v>
                </c:pt>
                <c:pt idx="17150">
                  <c:v>1054.1966666618982</c:v>
                </c:pt>
                <c:pt idx="17151">
                  <c:v>1054.2579333305359</c:v>
                </c:pt>
                <c:pt idx="17152">
                  <c:v>1054.3194833278656</c:v>
                </c:pt>
                <c:pt idx="17153">
                  <c:v>1054.3813999970755</c:v>
                </c:pt>
                <c:pt idx="17154">
                  <c:v>1054.4428499937057</c:v>
                </c:pt>
                <c:pt idx="17155">
                  <c:v>1054.5047000010809</c:v>
                </c:pt>
                <c:pt idx="17156">
                  <c:v>1054.5664499998093</c:v>
                </c:pt>
                <c:pt idx="17157">
                  <c:v>1054.6278833309809</c:v>
                </c:pt>
                <c:pt idx="17158">
                  <c:v>1054.6895666678747</c:v>
                </c:pt>
                <c:pt idx="17159">
                  <c:v>1054.7513833284379</c:v>
                </c:pt>
                <c:pt idx="17160">
                  <c:v>1054.8127166668573</c:v>
                </c:pt>
                <c:pt idx="17161">
                  <c:v>1054.8745166619619</c:v>
                </c:pt>
                <c:pt idx="17162">
                  <c:v>1054.936049993833</c:v>
                </c:pt>
                <c:pt idx="17163">
                  <c:v>1054.99759999911</c:v>
                </c:pt>
                <c:pt idx="17164">
                  <c:v>1055.0592333316804</c:v>
                </c:pt>
                <c:pt idx="17165">
                  <c:v>1055.1209666649499</c:v>
                </c:pt>
                <c:pt idx="17166">
                  <c:v>1055.1823499997456</c:v>
                </c:pt>
                <c:pt idx="17167">
                  <c:v>1055.2439500013986</c:v>
                </c:pt>
                <c:pt idx="17168">
                  <c:v>1055.3054499944051</c:v>
                </c:pt>
                <c:pt idx="17169">
                  <c:v>1055.3674166679382</c:v>
                </c:pt>
                <c:pt idx="17170">
                  <c:v>1055.4288833300272</c:v>
                </c:pt>
                <c:pt idx="17171">
                  <c:v>1055.4906333287556</c:v>
                </c:pt>
                <c:pt idx="17172">
                  <c:v>1055.5524333318074</c:v>
                </c:pt>
                <c:pt idx="17173">
                  <c:v>1055.6140666643778</c:v>
                </c:pt>
                <c:pt idx="17174">
                  <c:v>1055.6758499940236</c:v>
                </c:pt>
                <c:pt idx="17175">
                  <c:v>1055.7374499956766</c:v>
                </c:pt>
                <c:pt idx="17176">
                  <c:v>1055.799083328247</c:v>
                </c:pt>
                <c:pt idx="17177">
                  <c:v>1055.8608333269756</c:v>
                </c:pt>
                <c:pt idx="17178">
                  <c:v>1055.9222999970118</c:v>
                </c:pt>
                <c:pt idx="17179">
                  <c:v>1055.9840333302816</c:v>
                </c:pt>
                <c:pt idx="17180">
                  <c:v>1056.0457499980926</c:v>
                </c:pt>
                <c:pt idx="17181">
                  <c:v>1056.1072499990464</c:v>
                </c:pt>
                <c:pt idx="17182">
                  <c:v>1056.1688999970754</c:v>
                </c:pt>
                <c:pt idx="17183">
                  <c:v>1056.2304833332698</c:v>
                </c:pt>
                <c:pt idx="17184">
                  <c:v>1056.2922333319982</c:v>
                </c:pt>
                <c:pt idx="17185">
                  <c:v>1056.3536166667939</c:v>
                </c:pt>
                <c:pt idx="17186">
                  <c:v>1056.4154333273571</c:v>
                </c:pt>
                <c:pt idx="17187">
                  <c:v>1056.476616660754</c:v>
                </c:pt>
                <c:pt idx="17188">
                  <c:v>1056.5386166652045</c:v>
                </c:pt>
                <c:pt idx="17189">
                  <c:v>1056.6005166610082</c:v>
                </c:pt>
                <c:pt idx="17190">
                  <c:v>1056.6622999986014</c:v>
                </c:pt>
                <c:pt idx="17191">
                  <c:v>1056.7240000009538</c:v>
                </c:pt>
                <c:pt idx="17192">
                  <c:v>1056.7857499996821</c:v>
                </c:pt>
                <c:pt idx="17193">
                  <c:v>1056.8469166676202</c:v>
                </c:pt>
                <c:pt idx="17194">
                  <c:v>1056.9085333347321</c:v>
                </c:pt>
                <c:pt idx="17195">
                  <c:v>1056.9696166674296</c:v>
                </c:pt>
                <c:pt idx="17196">
                  <c:v>1057.031366666158</c:v>
                </c:pt>
                <c:pt idx="17197">
                  <c:v>1057.0934833288193</c:v>
                </c:pt>
                <c:pt idx="17198">
                  <c:v>1057.1552999973296</c:v>
                </c:pt>
                <c:pt idx="17199">
                  <c:v>1057.2167833328247</c:v>
                </c:pt>
                <c:pt idx="17200">
                  <c:v>1057.2778999964396</c:v>
                </c:pt>
                <c:pt idx="17201">
                  <c:v>1057.3396666606268</c:v>
                </c:pt>
                <c:pt idx="17202">
                  <c:v>1057.4000499963761</c:v>
                </c:pt>
                <c:pt idx="17203">
                  <c:v>1057.4605666637422</c:v>
                </c:pt>
                <c:pt idx="17204">
                  <c:v>1057.5210666656494</c:v>
                </c:pt>
                <c:pt idx="17205">
                  <c:v>1057.5815499941507</c:v>
                </c:pt>
                <c:pt idx="17206">
                  <c:v>1057.6419999996822</c:v>
                </c:pt>
                <c:pt idx="17207">
                  <c:v>1057.7030500014623</c:v>
                </c:pt>
                <c:pt idx="17208">
                  <c:v>1057.7649000008901</c:v>
                </c:pt>
                <c:pt idx="17209">
                  <c:v>1057.8263666629791</c:v>
                </c:pt>
                <c:pt idx="17210">
                  <c:v>1057.8877166668574</c:v>
                </c:pt>
                <c:pt idx="17211">
                  <c:v>1057.9493166605632</c:v>
                </c:pt>
                <c:pt idx="17212">
                  <c:v>1058.0109333276748</c:v>
                </c:pt>
                <c:pt idx="17213">
                  <c:v>1058.0723500013351</c:v>
                </c:pt>
                <c:pt idx="17214">
                  <c:v>1058.1339833339055</c:v>
                </c:pt>
                <c:pt idx="17215">
                  <c:v>1058.1957666635512</c:v>
                </c:pt>
                <c:pt idx="17216">
                  <c:v>1058.257566666603</c:v>
                </c:pt>
                <c:pt idx="17217">
                  <c:v>1058.3194000005722</c:v>
                </c:pt>
                <c:pt idx="17218">
                  <c:v>1058.3809833288192</c:v>
                </c:pt>
                <c:pt idx="17219">
                  <c:v>1058.4425166606902</c:v>
                </c:pt>
                <c:pt idx="17220">
                  <c:v>1058.504316663742</c:v>
                </c:pt>
                <c:pt idx="17221">
                  <c:v>1058.5658333301544</c:v>
                </c:pt>
                <c:pt idx="17222">
                  <c:v>1058.6272333304087</c:v>
                </c:pt>
                <c:pt idx="17223">
                  <c:v>1058.6888666629791</c:v>
                </c:pt>
                <c:pt idx="17224">
                  <c:v>1058.7504833300909</c:v>
                </c:pt>
                <c:pt idx="17225">
                  <c:v>1058.8118999958037</c:v>
                </c:pt>
                <c:pt idx="17226">
                  <c:v>1058.8734666665396</c:v>
                </c:pt>
                <c:pt idx="17227">
                  <c:v>1058.9349833329518</c:v>
                </c:pt>
                <c:pt idx="17228">
                  <c:v>1058.996566661199</c:v>
                </c:pt>
                <c:pt idx="17229">
                  <c:v>1059.0581999937692</c:v>
                </c:pt>
                <c:pt idx="17230">
                  <c:v>1059.1197666645051</c:v>
                </c:pt>
                <c:pt idx="17231">
                  <c:v>1059.181483332316</c:v>
                </c:pt>
                <c:pt idx="17232">
                  <c:v>1059.2428166627883</c:v>
                </c:pt>
                <c:pt idx="17233">
                  <c:v>1059.3044833342235</c:v>
                </c:pt>
                <c:pt idx="17234">
                  <c:v>1059.366466665268</c:v>
                </c:pt>
                <c:pt idx="17235">
                  <c:v>1059.4279666662217</c:v>
                </c:pt>
                <c:pt idx="17236">
                  <c:v>1059.4893333276113</c:v>
                </c:pt>
                <c:pt idx="17237">
                  <c:v>1059.5511333306631</c:v>
                </c:pt>
                <c:pt idx="17238">
                  <c:v>1059.6127666632335</c:v>
                </c:pt>
                <c:pt idx="17239">
                  <c:v>1059.6740666627884</c:v>
                </c:pt>
                <c:pt idx="17240">
                  <c:v>1059.7356666644414</c:v>
                </c:pt>
                <c:pt idx="17241">
                  <c:v>1059.7970999956131</c:v>
                </c:pt>
                <c:pt idx="17242">
                  <c:v>1059.8586333274841</c:v>
                </c:pt>
                <c:pt idx="17243">
                  <c:v>1059.9205000003178</c:v>
                </c:pt>
                <c:pt idx="17244">
                  <c:v>1059.982333334287</c:v>
                </c:pt>
                <c:pt idx="17245">
                  <c:v>1060.0438333272934</c:v>
                </c:pt>
                <c:pt idx="17246">
                  <c:v>1060.1054833332698</c:v>
                </c:pt>
                <c:pt idx="17247">
                  <c:v>1060.1671000003814</c:v>
                </c:pt>
                <c:pt idx="17248">
                  <c:v>1060.2286333322525</c:v>
                </c:pt>
                <c:pt idx="17249">
                  <c:v>1060.2902833302817</c:v>
                </c:pt>
                <c:pt idx="17250">
                  <c:v>1060.3517333269119</c:v>
                </c:pt>
                <c:pt idx="17251">
                  <c:v>1060.4131999969482</c:v>
                </c:pt>
                <c:pt idx="17252">
                  <c:v>1060.4749333302179</c:v>
                </c:pt>
                <c:pt idx="17253">
                  <c:v>1060.5365666627883</c:v>
                </c:pt>
                <c:pt idx="17254">
                  <c:v>1060.598066663742</c:v>
                </c:pt>
                <c:pt idx="17255">
                  <c:v>1060.65991666317</c:v>
                </c:pt>
                <c:pt idx="17256">
                  <c:v>1060.7213999986648</c:v>
                </c:pt>
                <c:pt idx="17257">
                  <c:v>1060.783049996694</c:v>
                </c:pt>
                <c:pt idx="17258">
                  <c:v>1060.8443333307903</c:v>
                </c:pt>
                <c:pt idx="17259">
                  <c:v>1060.9058166662851</c:v>
                </c:pt>
                <c:pt idx="17260">
                  <c:v>1060.967299993833</c:v>
                </c:pt>
                <c:pt idx="17261">
                  <c:v>1061.0287333329518</c:v>
                </c:pt>
                <c:pt idx="17262">
                  <c:v>1061.0899999936421</c:v>
                </c:pt>
                <c:pt idx="17263">
                  <c:v>1061.1517999966939</c:v>
                </c:pt>
                <c:pt idx="17264">
                  <c:v>1061.2131833314895</c:v>
                </c:pt>
                <c:pt idx="17265">
                  <c:v>1061.2747833331425</c:v>
                </c:pt>
                <c:pt idx="17266">
                  <c:v>1061.336299999555</c:v>
                </c:pt>
                <c:pt idx="17267">
                  <c:v>1061.3979333321254</c:v>
                </c:pt>
                <c:pt idx="17268">
                  <c:v>1061.4592000007628</c:v>
                </c:pt>
                <c:pt idx="17269">
                  <c:v>1061.5202499945958</c:v>
                </c:pt>
                <c:pt idx="17270">
                  <c:v>1061.5820166667302</c:v>
                </c:pt>
                <c:pt idx="17271">
                  <c:v>1061.6435999949774</c:v>
                </c:pt>
                <c:pt idx="17272">
                  <c:v>1061.705283331871</c:v>
                </c:pt>
                <c:pt idx="17273">
                  <c:v>1061.7669333299002</c:v>
                </c:pt>
                <c:pt idx="17274">
                  <c:v>1061.8283499956131</c:v>
                </c:pt>
                <c:pt idx="17275">
                  <c:v>1061.8899166663489</c:v>
                </c:pt>
                <c:pt idx="17276">
                  <c:v>1061.9514833291371</c:v>
                </c:pt>
                <c:pt idx="17277">
                  <c:v>1062.0129333337147</c:v>
                </c:pt>
                <c:pt idx="17278">
                  <c:v>1062.0746499935785</c:v>
                </c:pt>
                <c:pt idx="17279">
                  <c:v>1062.1362999995549</c:v>
                </c:pt>
                <c:pt idx="17280">
                  <c:v>1062.197766661644</c:v>
                </c:pt>
                <c:pt idx="17281">
                  <c:v>1062.2591666618982</c:v>
                </c:pt>
                <c:pt idx="17282">
                  <c:v>1062.3206499973933</c:v>
                </c:pt>
                <c:pt idx="17283">
                  <c:v>1062.382566666603</c:v>
                </c:pt>
                <c:pt idx="17284">
                  <c:v>1062.4438999970755</c:v>
                </c:pt>
                <c:pt idx="17285">
                  <c:v>1062.5054999987285</c:v>
                </c:pt>
                <c:pt idx="17286">
                  <c:v>1062.5664166609447</c:v>
                </c:pt>
                <c:pt idx="17287">
                  <c:v>1062.6278166611989</c:v>
                </c:pt>
                <c:pt idx="17288">
                  <c:v>1062.6892166614532</c:v>
                </c:pt>
                <c:pt idx="17289">
                  <c:v>1062.7509999990464</c:v>
                </c:pt>
                <c:pt idx="17290">
                  <c:v>1062.8124833345414</c:v>
                </c:pt>
                <c:pt idx="17291">
                  <c:v>1062.8737166643143</c:v>
                </c:pt>
                <c:pt idx="17292">
                  <c:v>1062.9352833271028</c:v>
                </c:pt>
                <c:pt idx="17293">
                  <c:v>1062.9969999949137</c:v>
                </c:pt>
                <c:pt idx="17294">
                  <c:v>1063.0588666677475</c:v>
                </c:pt>
                <c:pt idx="17295">
                  <c:v>1063.1206000010172</c:v>
                </c:pt>
                <c:pt idx="17296">
                  <c:v>1063.1824166615804</c:v>
                </c:pt>
                <c:pt idx="17297">
                  <c:v>1063.2440833330154</c:v>
                </c:pt>
                <c:pt idx="17298">
                  <c:v>1063.30588332812</c:v>
                </c:pt>
                <c:pt idx="17299">
                  <c:v>1063.3675333340964</c:v>
                </c:pt>
                <c:pt idx="17300">
                  <c:v>1063.4292666673659</c:v>
                </c:pt>
                <c:pt idx="17301">
                  <c:v>1063.4910166660945</c:v>
                </c:pt>
                <c:pt idx="17302">
                  <c:v>1063.5523666620254</c:v>
                </c:pt>
                <c:pt idx="17303">
                  <c:v>1063.6139499982198</c:v>
                </c:pt>
                <c:pt idx="17304">
                  <c:v>1063.6755333344142</c:v>
                </c:pt>
                <c:pt idx="17305">
                  <c:v>1063.7371833324432</c:v>
                </c:pt>
                <c:pt idx="17306">
                  <c:v>1063.7989333311716</c:v>
                </c:pt>
                <c:pt idx="17307">
                  <c:v>1063.8605499982834</c:v>
                </c:pt>
                <c:pt idx="17308">
                  <c:v>1063.9218166669209</c:v>
                </c:pt>
                <c:pt idx="17309">
                  <c:v>1063.9834999958673</c:v>
                </c:pt>
                <c:pt idx="17310">
                  <c:v>1064.0453499952953</c:v>
                </c:pt>
                <c:pt idx="17311">
                  <c:v>1064.106299996376</c:v>
                </c:pt>
                <c:pt idx="17312">
                  <c:v>1064.1677333275477</c:v>
                </c:pt>
                <c:pt idx="17313">
                  <c:v>1064.2295833269754</c:v>
                </c:pt>
                <c:pt idx="17314">
                  <c:v>1064.2911499977113</c:v>
                </c:pt>
                <c:pt idx="17315">
                  <c:v>1064.3524000008902</c:v>
                </c:pt>
                <c:pt idx="17316">
                  <c:v>1064.4137833277384</c:v>
                </c:pt>
                <c:pt idx="17317">
                  <c:v>1064.4752499977747</c:v>
                </c:pt>
                <c:pt idx="17318">
                  <c:v>1064.5363666613896</c:v>
                </c:pt>
                <c:pt idx="17319">
                  <c:v>1064.597883327802</c:v>
                </c:pt>
                <c:pt idx="17320">
                  <c:v>1064.6593166669211</c:v>
                </c:pt>
                <c:pt idx="17321">
                  <c:v>1064.7208833297093</c:v>
                </c:pt>
                <c:pt idx="17322">
                  <c:v>1064.7824500004451</c:v>
                </c:pt>
                <c:pt idx="17323">
                  <c:v>1064.8441333293915</c:v>
                </c:pt>
                <c:pt idx="17324">
                  <c:v>1064.9050999959311</c:v>
                </c:pt>
                <c:pt idx="17325">
                  <c:v>1064.966999999682</c:v>
                </c:pt>
                <c:pt idx="17326">
                  <c:v>1065.0289166609446</c:v>
                </c:pt>
                <c:pt idx="17327">
                  <c:v>1065.0904666662216</c:v>
                </c:pt>
                <c:pt idx="17328">
                  <c:v>1065.1520499944686</c:v>
                </c:pt>
                <c:pt idx="17329">
                  <c:v>1065.2137333313624</c:v>
                </c:pt>
                <c:pt idx="17330">
                  <c:v>1065.2752666632334</c:v>
                </c:pt>
                <c:pt idx="17331">
                  <c:v>1065.3366333325705</c:v>
                </c:pt>
                <c:pt idx="17332">
                  <c:v>1065.3983666658401</c:v>
                </c:pt>
                <c:pt idx="17333">
                  <c:v>1065.4600333293279</c:v>
                </c:pt>
                <c:pt idx="17334">
                  <c:v>1065.5217499971391</c:v>
                </c:pt>
                <c:pt idx="17335">
                  <c:v>1065.5830333312354</c:v>
                </c:pt>
                <c:pt idx="17336">
                  <c:v>1065.6448666652043</c:v>
                </c:pt>
                <c:pt idx="17337">
                  <c:v>1065.7064333279927</c:v>
                </c:pt>
                <c:pt idx="17338">
                  <c:v>1065.7678166627884</c:v>
                </c:pt>
                <c:pt idx="17339">
                  <c:v>1065.8295833269756</c:v>
                </c:pt>
                <c:pt idx="17340">
                  <c:v>1065.8914999961853</c:v>
                </c:pt>
                <c:pt idx="17341">
                  <c:v>1065.9529166618984</c:v>
                </c:pt>
                <c:pt idx="17342">
                  <c:v>1066.0146833340327</c:v>
                </c:pt>
                <c:pt idx="17343">
                  <c:v>1066.0764499982199</c:v>
                </c:pt>
                <c:pt idx="17344">
                  <c:v>1066.1382666667303</c:v>
                </c:pt>
                <c:pt idx="17345">
                  <c:v>1066.1996833324433</c:v>
                </c:pt>
                <c:pt idx="17346">
                  <c:v>1066.260799996058</c:v>
                </c:pt>
                <c:pt idx="17347">
                  <c:v>1066.3225166638692</c:v>
                </c:pt>
                <c:pt idx="17348">
                  <c:v>1066.384433333079</c:v>
                </c:pt>
                <c:pt idx="17349">
                  <c:v>1066.44596666495</c:v>
                </c:pt>
                <c:pt idx="17350">
                  <c:v>1066.5076333284378</c:v>
                </c:pt>
                <c:pt idx="17351">
                  <c:v>1066.5686999956768</c:v>
                </c:pt>
                <c:pt idx="17352">
                  <c:v>1066.6303666671117</c:v>
                </c:pt>
                <c:pt idx="17353">
                  <c:v>1066.6922166665395</c:v>
                </c:pt>
                <c:pt idx="17354">
                  <c:v>1066.7537333329519</c:v>
                </c:pt>
                <c:pt idx="17355">
                  <c:v>1066.8153833309809</c:v>
                </c:pt>
                <c:pt idx="17356">
                  <c:v>1066.8769999980927</c:v>
                </c:pt>
                <c:pt idx="17357">
                  <c:v>1066.9387000004451</c:v>
                </c:pt>
                <c:pt idx="17358">
                  <c:v>1066.999883333842</c:v>
                </c:pt>
                <c:pt idx="17359">
                  <c:v>1067.0615666627884</c:v>
                </c:pt>
                <c:pt idx="17360">
                  <c:v>1067.1233333269754</c:v>
                </c:pt>
                <c:pt idx="17361">
                  <c:v>1067.1849833329518</c:v>
                </c:pt>
                <c:pt idx="17362">
                  <c:v>1067.2463333288829</c:v>
                </c:pt>
                <c:pt idx="17363">
                  <c:v>1067.3077999989191</c:v>
                </c:pt>
                <c:pt idx="17364">
                  <c:v>1067.3694000005721</c:v>
                </c:pt>
                <c:pt idx="17365">
                  <c:v>1067.4307666619618</c:v>
                </c:pt>
                <c:pt idx="17366">
                  <c:v>1067.4924999952316</c:v>
                </c:pt>
                <c:pt idx="17367">
                  <c:v>1067.5539166609447</c:v>
                </c:pt>
                <c:pt idx="17368">
                  <c:v>1067.6149999936422</c:v>
                </c:pt>
                <c:pt idx="17369">
                  <c:v>1067.6767999966939</c:v>
                </c:pt>
                <c:pt idx="17370">
                  <c:v>1067.7384999990463</c:v>
                </c:pt>
                <c:pt idx="17371">
                  <c:v>1067.8002666632335</c:v>
                </c:pt>
                <c:pt idx="17372">
                  <c:v>1067.8618666648865</c:v>
                </c:pt>
                <c:pt idx="17373">
                  <c:v>1067.9234999974569</c:v>
                </c:pt>
                <c:pt idx="17374">
                  <c:v>1067.984983332952</c:v>
                </c:pt>
                <c:pt idx="17375">
                  <c:v>1068.0467499971389</c:v>
                </c:pt>
                <c:pt idx="17376">
                  <c:v>1068.1082999944688</c:v>
                </c:pt>
                <c:pt idx="17377">
                  <c:v>1068.1702833334605</c:v>
                </c:pt>
                <c:pt idx="17378">
                  <c:v>1068.2319000005723</c:v>
                </c:pt>
                <c:pt idx="17379">
                  <c:v>1068.2935499986013</c:v>
                </c:pt>
                <c:pt idx="17380">
                  <c:v>1068.3554166634879</c:v>
                </c:pt>
                <c:pt idx="17381">
                  <c:v>1068.4170833269754</c:v>
                </c:pt>
                <c:pt idx="17382">
                  <c:v>1068.4787666638692</c:v>
                </c:pt>
                <c:pt idx="17383">
                  <c:v>1068.5402666648229</c:v>
                </c:pt>
                <c:pt idx="17384">
                  <c:v>1068.6020166635512</c:v>
                </c:pt>
                <c:pt idx="17385">
                  <c:v>1068.663816666603</c:v>
                </c:pt>
                <c:pt idx="17386">
                  <c:v>1068.728066666921</c:v>
                </c:pt>
                <c:pt idx="17387">
                  <c:v>1068.7919666608175</c:v>
                </c:pt>
                <c:pt idx="17388">
                  <c:v>1068.8553166627885</c:v>
                </c:pt>
                <c:pt idx="17389">
                  <c:v>1068.918333331744</c:v>
                </c:pt>
                <c:pt idx="17390">
                  <c:v>1068.9818666617075</c:v>
                </c:pt>
                <c:pt idx="17391">
                  <c:v>1069.0450666666031</c:v>
                </c:pt>
                <c:pt idx="17392">
                  <c:v>1069.1087333281835</c:v>
                </c:pt>
                <c:pt idx="17393">
                  <c:v>1069.1721999963124</c:v>
                </c:pt>
                <c:pt idx="17394">
                  <c:v>1069.2359500010809</c:v>
                </c:pt>
                <c:pt idx="17395">
                  <c:v>1069.2994666655859</c:v>
                </c:pt>
                <c:pt idx="17396">
                  <c:v>1069.3630499998728</c:v>
                </c:pt>
                <c:pt idx="17397">
                  <c:v>1069.4263333320619</c:v>
                </c:pt>
                <c:pt idx="17398">
                  <c:v>1069.4894333283107</c:v>
                </c:pt>
                <c:pt idx="17399">
                  <c:v>1069.5528500000635</c:v>
                </c:pt>
                <c:pt idx="17400">
                  <c:v>1069.6160499970117</c:v>
                </c:pt>
                <c:pt idx="17401">
                  <c:v>1069.6797666629157</c:v>
                </c:pt>
                <c:pt idx="17402">
                  <c:v>1069.7432833274206</c:v>
                </c:pt>
                <c:pt idx="17403">
                  <c:v>1069.8062833309173</c:v>
                </c:pt>
                <c:pt idx="17404">
                  <c:v>1069.8692499955496</c:v>
                </c:pt>
                <c:pt idx="17405">
                  <c:v>1069.9330000003179</c:v>
                </c:pt>
                <c:pt idx="17406">
                  <c:v>1069.9963666677475</c:v>
                </c:pt>
                <c:pt idx="17407">
                  <c:v>1070.0600166638692</c:v>
                </c:pt>
                <c:pt idx="17408">
                  <c:v>1070.1237833340963</c:v>
                </c:pt>
                <c:pt idx="17409">
                  <c:v>1070.1867666641872</c:v>
                </c:pt>
                <c:pt idx="17410">
                  <c:v>1070.2504666646321</c:v>
                </c:pt>
                <c:pt idx="17411">
                  <c:v>1070.3139333327611</c:v>
                </c:pt>
                <c:pt idx="17412">
                  <c:v>1070.3774333318074</c:v>
                </c:pt>
                <c:pt idx="17413">
                  <c:v>1070.4409333308538</c:v>
                </c:pt>
                <c:pt idx="17414">
                  <c:v>1070.5045333305995</c:v>
                </c:pt>
                <c:pt idx="17415">
                  <c:v>1070.5685499986014</c:v>
                </c:pt>
                <c:pt idx="17416">
                  <c:v>1070.6322333335877</c:v>
                </c:pt>
                <c:pt idx="17417">
                  <c:v>1070.696033334732</c:v>
                </c:pt>
                <c:pt idx="17418">
                  <c:v>1070.7597333272299</c:v>
                </c:pt>
                <c:pt idx="17419">
                  <c:v>1070.8233833312988</c:v>
                </c:pt>
                <c:pt idx="17420">
                  <c:v>1070.8868833303452</c:v>
                </c:pt>
                <c:pt idx="17421">
                  <c:v>1070.9503333330154</c:v>
                </c:pt>
                <c:pt idx="17422">
                  <c:v>1071.0137499968212</c:v>
                </c:pt>
                <c:pt idx="17423">
                  <c:v>1071.0771833340327</c:v>
                </c:pt>
                <c:pt idx="17424">
                  <c:v>1071.1410166660944</c:v>
                </c:pt>
                <c:pt idx="17425">
                  <c:v>1071.2046166658401</c:v>
                </c:pt>
                <c:pt idx="17426">
                  <c:v>1071.2681333303451</c:v>
                </c:pt>
                <c:pt idx="17427">
                  <c:v>1071.3316833337149</c:v>
                </c:pt>
                <c:pt idx="17428">
                  <c:v>1071.3948833306631</c:v>
                </c:pt>
                <c:pt idx="17429">
                  <c:v>1071.4583833297095</c:v>
                </c:pt>
                <c:pt idx="17430">
                  <c:v>1071.5222166617712</c:v>
                </c:pt>
                <c:pt idx="17431">
                  <c:v>1071.5853000005086</c:v>
                </c:pt>
                <c:pt idx="17432">
                  <c:v>1071.6482666651407</c:v>
                </c:pt>
                <c:pt idx="17433">
                  <c:v>1071.7119333346684</c:v>
                </c:pt>
                <c:pt idx="17434">
                  <c:v>1071.7753999948502</c:v>
                </c:pt>
                <c:pt idx="17435">
                  <c:v>1071.8389666636785</c:v>
                </c:pt>
                <c:pt idx="17436">
                  <c:v>1071.9029833316804</c:v>
                </c:pt>
                <c:pt idx="17437">
                  <c:v>1071.9665833314259</c:v>
                </c:pt>
                <c:pt idx="17438">
                  <c:v>1072.0298999945323</c:v>
                </c:pt>
                <c:pt idx="17439">
                  <c:v>1072.0933166662851</c:v>
                </c:pt>
                <c:pt idx="17440">
                  <c:v>1072.1566333293915</c:v>
                </c:pt>
                <c:pt idx="17441">
                  <c:v>1072.2202166636785</c:v>
                </c:pt>
                <c:pt idx="17442">
                  <c:v>1072.2839999993641</c:v>
                </c:pt>
                <c:pt idx="17443">
                  <c:v>1072.3475666602453</c:v>
                </c:pt>
                <c:pt idx="17444">
                  <c:v>1072.4111333290737</c:v>
                </c:pt>
                <c:pt idx="17445">
                  <c:v>1072.4748833338419</c:v>
                </c:pt>
                <c:pt idx="17446">
                  <c:v>1072.5385333299637</c:v>
                </c:pt>
                <c:pt idx="17447">
                  <c:v>1072.6020833333334</c:v>
                </c:pt>
                <c:pt idx="17448">
                  <c:v>1072.6648333311082</c:v>
                </c:pt>
                <c:pt idx="17449">
                  <c:v>1072.7280333280564</c:v>
                </c:pt>
                <c:pt idx="17450">
                  <c:v>1072.7919333299001</c:v>
                </c:pt>
                <c:pt idx="17451">
                  <c:v>1072.8554333289464</c:v>
                </c:pt>
                <c:pt idx="17452">
                  <c:v>1072.9184499979019</c:v>
                </c:pt>
                <c:pt idx="17453">
                  <c:v>1072.9818166653315</c:v>
                </c:pt>
                <c:pt idx="17454">
                  <c:v>1073.0450500011443</c:v>
                </c:pt>
                <c:pt idx="17455">
                  <c:v>1073.1085333347321</c:v>
                </c:pt>
                <c:pt idx="17456">
                  <c:v>1073.1721833308538</c:v>
                </c:pt>
                <c:pt idx="17457">
                  <c:v>1073.2354333321252</c:v>
                </c:pt>
                <c:pt idx="17458">
                  <c:v>1073.2987999995551</c:v>
                </c:pt>
                <c:pt idx="17459">
                  <c:v>1073.362266667684</c:v>
                </c:pt>
                <c:pt idx="17460">
                  <c:v>1073.4259333292644</c:v>
                </c:pt>
                <c:pt idx="17461">
                  <c:v>1073.4889166673024</c:v>
                </c:pt>
                <c:pt idx="17462">
                  <c:v>1073.5525499979656</c:v>
                </c:pt>
                <c:pt idx="17463">
                  <c:v>1073.6160666624705</c:v>
                </c:pt>
                <c:pt idx="17464">
                  <c:v>1073.6799166679382</c:v>
                </c:pt>
                <c:pt idx="17465">
                  <c:v>1073.7435499986013</c:v>
                </c:pt>
                <c:pt idx="17466">
                  <c:v>1073.8071999947231</c:v>
                </c:pt>
                <c:pt idx="17467">
                  <c:v>1073.8709166606268</c:v>
                </c:pt>
                <c:pt idx="17468">
                  <c:v>1073.9343000014624</c:v>
                </c:pt>
                <c:pt idx="17469">
                  <c:v>1073.9975166638692</c:v>
                </c:pt>
                <c:pt idx="17470">
                  <c:v>1074.0611666679383</c:v>
                </c:pt>
                <c:pt idx="17471">
                  <c:v>1074.1245666662851</c:v>
                </c:pt>
                <c:pt idx="17472">
                  <c:v>1074.1880499998729</c:v>
                </c:pt>
                <c:pt idx="17473">
                  <c:v>1074.2519333283105</c:v>
                </c:pt>
                <c:pt idx="17474">
                  <c:v>1074.3154333273569</c:v>
                </c:pt>
                <c:pt idx="17475">
                  <c:v>1074.3788833300273</c:v>
                </c:pt>
                <c:pt idx="17476">
                  <c:v>1074.442483329773</c:v>
                </c:pt>
                <c:pt idx="17477">
                  <c:v>1074.5061333338419</c:v>
                </c:pt>
                <c:pt idx="17478">
                  <c:v>1074.5692999998728</c:v>
                </c:pt>
                <c:pt idx="17479">
                  <c:v>1074.6325500011444</c:v>
                </c:pt>
                <c:pt idx="17480">
                  <c:v>1074.6962166627247</c:v>
                </c:pt>
                <c:pt idx="17481">
                  <c:v>1074.7597166617711</c:v>
                </c:pt>
                <c:pt idx="17482">
                  <c:v>1074.8235166629156</c:v>
                </c:pt>
                <c:pt idx="17483">
                  <c:v>1074.8867999951044</c:v>
                </c:pt>
                <c:pt idx="17484">
                  <c:v>1074.950233332316</c:v>
                </c:pt>
                <c:pt idx="17485">
                  <c:v>1075.0136833270392</c:v>
                </c:pt>
                <c:pt idx="17486">
                  <c:v>1075.0771833340327</c:v>
                </c:pt>
                <c:pt idx="17487">
                  <c:v>1075.140916665395</c:v>
                </c:pt>
                <c:pt idx="17488">
                  <c:v>1075.2045666615168</c:v>
                </c:pt>
                <c:pt idx="17489">
                  <c:v>1075.2683499972024</c:v>
                </c:pt>
                <c:pt idx="17490">
                  <c:v>1075.3316166639329</c:v>
                </c:pt>
                <c:pt idx="17491">
                  <c:v>1075.3948333342871</c:v>
                </c:pt>
                <c:pt idx="17492">
                  <c:v>1075.4578833341598</c:v>
                </c:pt>
                <c:pt idx="17493">
                  <c:v>1075.5216166655223</c:v>
                </c:pt>
                <c:pt idx="17494">
                  <c:v>1075.5849499940873</c:v>
                </c:pt>
                <c:pt idx="17495">
                  <c:v>1075.6484166622163</c:v>
                </c:pt>
                <c:pt idx="17496">
                  <c:v>1075.7120166619618</c:v>
                </c:pt>
                <c:pt idx="17497">
                  <c:v>1075.7753833293914</c:v>
                </c:pt>
                <c:pt idx="17498">
                  <c:v>1075.8388833284378</c:v>
                </c:pt>
                <c:pt idx="17499">
                  <c:v>1075.9024166663487</c:v>
                </c:pt>
                <c:pt idx="17500">
                  <c:v>1075.9657499949137</c:v>
                </c:pt>
                <c:pt idx="17501">
                  <c:v>1076.0293999989829</c:v>
                </c:pt>
                <c:pt idx="17502">
                  <c:v>1076.0928666671118</c:v>
                </c:pt>
                <c:pt idx="17503">
                  <c:v>1076.15625</c:v>
                </c:pt>
                <c:pt idx="17504">
                  <c:v>1076.2199333270391</c:v>
                </c:pt>
                <c:pt idx="17505">
                  <c:v>1076.2836999972662</c:v>
                </c:pt>
                <c:pt idx="17506">
                  <c:v>1076.3468833287557</c:v>
                </c:pt>
                <c:pt idx="17507">
                  <c:v>1076.41049999396</c:v>
                </c:pt>
                <c:pt idx="17508">
                  <c:v>1076.4744833310444</c:v>
                </c:pt>
                <c:pt idx="17509">
                  <c:v>1076.5380499998728</c:v>
                </c:pt>
                <c:pt idx="17510">
                  <c:v>1076.6017333269119</c:v>
                </c:pt>
                <c:pt idx="17511">
                  <c:v>1076.6646166642506</c:v>
                </c:pt>
                <c:pt idx="17512">
                  <c:v>1076.727999997139</c:v>
                </c:pt>
                <c:pt idx="17513">
                  <c:v>1076.7916833321253</c:v>
                </c:pt>
                <c:pt idx="17514">
                  <c:v>1076.8552500009537</c:v>
                </c:pt>
                <c:pt idx="17515">
                  <c:v>1076.9185666640599</c:v>
                </c:pt>
                <c:pt idx="17516">
                  <c:v>1076.9820166667303</c:v>
                </c:pt>
                <c:pt idx="17517">
                  <c:v>1077.0454833269118</c:v>
                </c:pt>
                <c:pt idx="17518">
                  <c:v>1077.1088499943414</c:v>
                </c:pt>
                <c:pt idx="17519">
                  <c:v>1077.1724666674932</c:v>
                </c:pt>
                <c:pt idx="17520">
                  <c:v>1077.2358999967576</c:v>
                </c:pt>
                <c:pt idx="17521">
                  <c:v>1077.2994166612625</c:v>
                </c:pt>
                <c:pt idx="17522">
                  <c:v>1077.3630166610083</c:v>
                </c:pt>
                <c:pt idx="17523">
                  <c:v>1077.4265166680018</c:v>
                </c:pt>
                <c:pt idx="17524">
                  <c:v>1077.4902666648229</c:v>
                </c:pt>
                <c:pt idx="17525">
                  <c:v>1077.5536333322525</c:v>
                </c:pt>
                <c:pt idx="17526">
                  <c:v>1077.6173999945322</c:v>
                </c:pt>
                <c:pt idx="17527">
                  <c:v>1077.6803666671117</c:v>
                </c:pt>
                <c:pt idx="17528">
                  <c:v>1077.7441499948502</c:v>
                </c:pt>
                <c:pt idx="17529">
                  <c:v>1077.8074833313624</c:v>
                </c:pt>
                <c:pt idx="17530">
                  <c:v>1077.8709499994914</c:v>
                </c:pt>
                <c:pt idx="17531">
                  <c:v>1077.9338833332063</c:v>
                </c:pt>
                <c:pt idx="17532">
                  <c:v>1077.9971333344777</c:v>
                </c:pt>
                <c:pt idx="17533">
                  <c:v>1078.0606999953588</c:v>
                </c:pt>
                <c:pt idx="17534">
                  <c:v>1078.1241999944052</c:v>
                </c:pt>
                <c:pt idx="17535">
                  <c:v>1078.1876000006994</c:v>
                </c:pt>
                <c:pt idx="17536">
                  <c:v>1078.2512833277385</c:v>
                </c:pt>
                <c:pt idx="17537">
                  <c:v>1078.3146333297093</c:v>
                </c:pt>
                <c:pt idx="17538">
                  <c:v>1078.3779833316803</c:v>
                </c:pt>
                <c:pt idx="17539">
                  <c:v>1078.44116666317</c:v>
                </c:pt>
                <c:pt idx="17540">
                  <c:v>1078.5043833335242</c:v>
                </c:pt>
                <c:pt idx="17541">
                  <c:v>1078.5679166634877</c:v>
                </c:pt>
                <c:pt idx="17542">
                  <c:v>1078.6309833288192</c:v>
                </c:pt>
                <c:pt idx="17543">
                  <c:v>1078.6945499976475</c:v>
                </c:pt>
                <c:pt idx="17544">
                  <c:v>1078.7580833276113</c:v>
                </c:pt>
                <c:pt idx="17545">
                  <c:v>1078.8219166676204</c:v>
                </c:pt>
                <c:pt idx="17546">
                  <c:v>1078.8853666623434</c:v>
                </c:pt>
                <c:pt idx="17547">
                  <c:v>1078.9488499959309</c:v>
                </c:pt>
                <c:pt idx="17548">
                  <c:v>1079.0120999972025</c:v>
                </c:pt>
                <c:pt idx="17549">
                  <c:v>1079.0757666667303</c:v>
                </c:pt>
                <c:pt idx="17550">
                  <c:v>1079.1390833298365</c:v>
                </c:pt>
                <c:pt idx="17551">
                  <c:v>1079.2028999964396</c:v>
                </c:pt>
                <c:pt idx="17552">
                  <c:v>1079.2664499998093</c:v>
                </c:pt>
                <c:pt idx="17553">
                  <c:v>1079.3296499967576</c:v>
                </c:pt>
                <c:pt idx="17554">
                  <c:v>1079.3934666633606</c:v>
                </c:pt>
                <c:pt idx="17555">
                  <c:v>1079.4571166674295</c:v>
                </c:pt>
                <c:pt idx="17556">
                  <c:v>1079.5207833290101</c:v>
                </c:pt>
                <c:pt idx="17557">
                  <c:v>1079.5840499957403</c:v>
                </c:pt>
                <c:pt idx="17558">
                  <c:v>1079.647833331426</c:v>
                </c:pt>
                <c:pt idx="17559">
                  <c:v>1079.7114166657129</c:v>
                </c:pt>
                <c:pt idx="17560">
                  <c:v>1079.7748833338419</c:v>
                </c:pt>
                <c:pt idx="17561">
                  <c:v>1079.8385333299636</c:v>
                </c:pt>
                <c:pt idx="17562">
                  <c:v>1079.9023000001907</c:v>
                </c:pt>
                <c:pt idx="17563">
                  <c:v>1079.966033331553</c:v>
                </c:pt>
                <c:pt idx="17564">
                  <c:v>1080.0294499953588</c:v>
                </c:pt>
                <c:pt idx="17565">
                  <c:v>1080.0929999987284</c:v>
                </c:pt>
                <c:pt idx="17566">
                  <c:v>1080.1558666626613</c:v>
                </c:pt>
                <c:pt idx="17567">
                  <c:v>1080.2195666631062</c:v>
                </c:pt>
                <c:pt idx="17568">
                  <c:v>1080.283049996694</c:v>
                </c:pt>
                <c:pt idx="17569">
                  <c:v>1080.3464999993641</c:v>
                </c:pt>
                <c:pt idx="17570">
                  <c:v>1080.4097666660944</c:v>
                </c:pt>
                <c:pt idx="17571">
                  <c:v>1080.4734833319983</c:v>
                </c:pt>
                <c:pt idx="17572">
                  <c:v>1080.5367999951045</c:v>
                </c:pt>
                <c:pt idx="17573">
                  <c:v>1080.600349998474</c:v>
                </c:pt>
                <c:pt idx="17574">
                  <c:v>1080.663700000445</c:v>
                </c:pt>
                <c:pt idx="17575">
                  <c:v>1080.7271833340326</c:v>
                </c:pt>
                <c:pt idx="17576">
                  <c:v>1080.7909333308537</c:v>
                </c:pt>
                <c:pt idx="17577">
                  <c:v>1080.8537833293278</c:v>
                </c:pt>
                <c:pt idx="17578">
                  <c:v>1080.9176500002543</c:v>
                </c:pt>
                <c:pt idx="17579">
                  <c:v>1080.9811999956767</c:v>
                </c:pt>
                <c:pt idx="17580">
                  <c:v>1081.0450166622797</c:v>
                </c:pt>
                <c:pt idx="17581">
                  <c:v>1081.1086833318075</c:v>
                </c:pt>
                <c:pt idx="17582">
                  <c:v>1081.1721999963124</c:v>
                </c:pt>
                <c:pt idx="17583">
                  <c:v>1081.2353666623433</c:v>
                </c:pt>
                <c:pt idx="17584">
                  <c:v>1081.2987999995551</c:v>
                </c:pt>
                <c:pt idx="17585">
                  <c:v>1081.3621833324432</c:v>
                </c:pt>
                <c:pt idx="17586">
                  <c:v>1081.4255666653314</c:v>
                </c:pt>
                <c:pt idx="17587">
                  <c:v>1081.488866662979</c:v>
                </c:pt>
                <c:pt idx="17588">
                  <c:v>1081.5524999936422</c:v>
                </c:pt>
                <c:pt idx="17589">
                  <c:v>1081.6158166646958</c:v>
                </c:pt>
                <c:pt idx="17590">
                  <c:v>1081.6792166630428</c:v>
                </c:pt>
                <c:pt idx="17591">
                  <c:v>1081.742549999555</c:v>
                </c:pt>
                <c:pt idx="17592">
                  <c:v>1081.8060666640599</c:v>
                </c:pt>
                <c:pt idx="17593">
                  <c:v>1081.8695666631063</c:v>
                </c:pt>
                <c:pt idx="17594">
                  <c:v>1081.9329333305359</c:v>
                </c:pt>
                <c:pt idx="17595">
                  <c:v>1081.9965166648228</c:v>
                </c:pt>
                <c:pt idx="17596">
                  <c:v>1082.0601333300272</c:v>
                </c:pt>
                <c:pt idx="17597">
                  <c:v>1082.1238333304723</c:v>
                </c:pt>
                <c:pt idx="17598">
                  <c:v>1082.1875166654586</c:v>
                </c:pt>
                <c:pt idx="17599">
                  <c:v>1082.2510333299638</c:v>
                </c:pt>
                <c:pt idx="17600">
                  <c:v>1082.3147666613261</c:v>
                </c:pt>
                <c:pt idx="17601">
                  <c:v>1082.3785000006358</c:v>
                </c:pt>
                <c:pt idx="17602">
                  <c:v>1082.4422499974569</c:v>
                </c:pt>
                <c:pt idx="17603">
                  <c:v>1082.50606666406</c:v>
                </c:pt>
                <c:pt idx="17604">
                  <c:v>1082.5693666617076</c:v>
                </c:pt>
                <c:pt idx="17605">
                  <c:v>1082.6324166615805</c:v>
                </c:pt>
                <c:pt idx="17606">
                  <c:v>1082.6960500001908</c:v>
                </c:pt>
                <c:pt idx="17607">
                  <c:v>1082.7590666611989</c:v>
                </c:pt>
                <c:pt idx="17608">
                  <c:v>1082.8226333300272</c:v>
                </c:pt>
                <c:pt idx="17609">
                  <c:v>1082.8864333311717</c:v>
                </c:pt>
                <c:pt idx="17610">
                  <c:v>1082.9498833338419</c:v>
                </c:pt>
                <c:pt idx="17611">
                  <c:v>1083.0135999997458</c:v>
                </c:pt>
                <c:pt idx="17612">
                  <c:v>1083.07703332901</c:v>
                </c:pt>
                <c:pt idx="17613">
                  <c:v>1083.1408499956131</c:v>
                </c:pt>
                <c:pt idx="17614">
                  <c:v>1083.2043333292008</c:v>
                </c:pt>
                <c:pt idx="17615">
                  <c:v>1083.2680166641871</c:v>
                </c:pt>
                <c:pt idx="17616">
                  <c:v>1083.3315666675567</c:v>
                </c:pt>
                <c:pt idx="17617">
                  <c:v>1083.3950833320619</c:v>
                </c:pt>
                <c:pt idx="17618">
                  <c:v>1083.4583166678747</c:v>
                </c:pt>
                <c:pt idx="17619">
                  <c:v>1083.5214666604995</c:v>
                </c:pt>
                <c:pt idx="17620">
                  <c:v>1083.5851499954858</c:v>
                </c:pt>
                <c:pt idx="17621">
                  <c:v>1083.6486999988556</c:v>
                </c:pt>
                <c:pt idx="17622">
                  <c:v>1083.7175999959311</c:v>
                </c:pt>
                <c:pt idx="17623">
                  <c:v>1083.7810666640601</c:v>
                </c:pt>
                <c:pt idx="17624">
                  <c:v>1083.8444000005723</c:v>
                </c:pt>
                <c:pt idx="17625">
                  <c:v>1083.9081333319346</c:v>
                </c:pt>
                <c:pt idx="17626">
                  <c:v>1083.9719166676202</c:v>
                </c:pt>
                <c:pt idx="17627">
                  <c:v>1084.035400001208</c:v>
                </c:pt>
                <c:pt idx="17628">
                  <c:v>1084.0990000009538</c:v>
                </c:pt>
                <c:pt idx="17629">
                  <c:v>1084.1623499949774</c:v>
                </c:pt>
                <c:pt idx="17630">
                  <c:v>1084.2258666674295</c:v>
                </c:pt>
                <c:pt idx="17631">
                  <c:v>1084.2892500003179</c:v>
                </c:pt>
                <c:pt idx="17632">
                  <c:v>1084.352999997139</c:v>
                </c:pt>
                <c:pt idx="17633">
                  <c:v>1084.416466665268</c:v>
                </c:pt>
                <c:pt idx="17634">
                  <c:v>1084.4800666650137</c:v>
                </c:pt>
                <c:pt idx="17635">
                  <c:v>1084.5431666612626</c:v>
                </c:pt>
                <c:pt idx="17636">
                  <c:v>1084.6066166639328</c:v>
                </c:pt>
                <c:pt idx="17637">
                  <c:v>1084.6704666614532</c:v>
                </c:pt>
                <c:pt idx="17638">
                  <c:v>1084.7335333347321</c:v>
                </c:pt>
                <c:pt idx="17639">
                  <c:v>1084.7973500013352</c:v>
                </c:pt>
                <c:pt idx="17640">
                  <c:v>1084.8604833285015</c:v>
                </c:pt>
                <c:pt idx="17641">
                  <c:v>1084.9238666613896</c:v>
                </c:pt>
                <c:pt idx="17642">
                  <c:v>1084.9874166647594</c:v>
                </c:pt>
                <c:pt idx="17643">
                  <c:v>1085.0507500012716</c:v>
                </c:pt>
                <c:pt idx="17644">
                  <c:v>1085.113866662979</c:v>
                </c:pt>
                <c:pt idx="17645">
                  <c:v>1085.1770499944687</c:v>
                </c:pt>
                <c:pt idx="17646">
                  <c:v>1085.240799999237</c:v>
                </c:pt>
                <c:pt idx="17647">
                  <c:v>1085.3038833300272</c:v>
                </c:pt>
                <c:pt idx="17648">
                  <c:v>1085.366633327802</c:v>
                </c:pt>
                <c:pt idx="17649">
                  <c:v>1085.4302333275477</c:v>
                </c:pt>
                <c:pt idx="17650">
                  <c:v>1085.4935666640599</c:v>
                </c:pt>
                <c:pt idx="17651">
                  <c:v>1085.5567833344141</c:v>
                </c:pt>
                <c:pt idx="17652">
                  <c:v>1085.6205166657767</c:v>
                </c:pt>
                <c:pt idx="17653">
                  <c:v>1085.6839166641234</c:v>
                </c:pt>
                <c:pt idx="17654">
                  <c:v>1085.7468166669209</c:v>
                </c:pt>
                <c:pt idx="17655">
                  <c:v>1085.8099666674932</c:v>
                </c:pt>
                <c:pt idx="17656">
                  <c:v>1085.8732833305994</c:v>
                </c:pt>
                <c:pt idx="17657">
                  <c:v>1085.9366999944052</c:v>
                </c:pt>
                <c:pt idx="17658">
                  <c:v>1085.9993333339692</c:v>
                </c:pt>
                <c:pt idx="17659">
                  <c:v>1086.0619166612626</c:v>
                </c:pt>
                <c:pt idx="17660">
                  <c:v>1086.1252333323162</c:v>
                </c:pt>
                <c:pt idx="17661">
                  <c:v>1086.1880999962489</c:v>
                </c:pt>
                <c:pt idx="17662">
                  <c:v>1086.2512333313623</c:v>
                </c:pt>
                <c:pt idx="17663">
                  <c:v>1086.3139666636785</c:v>
                </c:pt>
                <c:pt idx="17664">
                  <c:v>1086.3770999987921</c:v>
                </c:pt>
                <c:pt idx="17665">
                  <c:v>1086.4400666634242</c:v>
                </c:pt>
                <c:pt idx="17666">
                  <c:v>1086.5033333301544</c:v>
                </c:pt>
                <c:pt idx="17667">
                  <c:v>1086.5663499991099</c:v>
                </c:pt>
                <c:pt idx="17668">
                  <c:v>1086.629316663742</c:v>
                </c:pt>
                <c:pt idx="17669">
                  <c:v>1086.692483329773</c:v>
                </c:pt>
                <c:pt idx="17670">
                  <c:v>1086.7553499937057</c:v>
                </c:pt>
                <c:pt idx="17671">
                  <c:v>1086.8181666612625</c:v>
                </c:pt>
                <c:pt idx="17672">
                  <c:v>1086.8809666633606</c:v>
                </c:pt>
                <c:pt idx="17673">
                  <c:v>1086.9434166669846</c:v>
                </c:pt>
                <c:pt idx="17674">
                  <c:v>1087.0058166662852</c:v>
                </c:pt>
                <c:pt idx="17675">
                  <c:v>1087.0683000008264</c:v>
                </c:pt>
                <c:pt idx="17676">
                  <c:v>1087.1307833274207</c:v>
                </c:pt>
                <c:pt idx="17677">
                  <c:v>1087.1932333310444</c:v>
                </c:pt>
                <c:pt idx="17678">
                  <c:v>1087.2556333303451</c:v>
                </c:pt>
                <c:pt idx="17679">
                  <c:v>1087.3181166648865</c:v>
                </c:pt>
                <c:pt idx="17680">
                  <c:v>1087.38106666406</c:v>
                </c:pt>
                <c:pt idx="17681">
                  <c:v>1087.4434166669846</c:v>
                </c:pt>
                <c:pt idx="17682">
                  <c:v>1087.5058333317438</c:v>
                </c:pt>
                <c:pt idx="17683">
                  <c:v>1087.5683999935786</c:v>
                </c:pt>
                <c:pt idx="17684">
                  <c:v>1087.6308166662852</c:v>
                </c:pt>
                <c:pt idx="17685">
                  <c:v>1087.6933166662852</c:v>
                </c:pt>
                <c:pt idx="17686">
                  <c:v>1087.7557000001273</c:v>
                </c:pt>
                <c:pt idx="17687">
                  <c:v>1087.8182499965033</c:v>
                </c:pt>
                <c:pt idx="17688">
                  <c:v>1087.8807499965033</c:v>
                </c:pt>
                <c:pt idx="17689">
                  <c:v>1087.9431499958039</c:v>
                </c:pt>
                <c:pt idx="17690">
                  <c:v>1088.0055833339691</c:v>
                </c:pt>
                <c:pt idx="17691">
                  <c:v>1088.0680999994279</c:v>
                </c:pt>
                <c:pt idx="17692">
                  <c:v>1088.1316499948502</c:v>
                </c:pt>
                <c:pt idx="17693">
                  <c:v>1088.1952833334606</c:v>
                </c:pt>
                <c:pt idx="17694">
                  <c:v>1088.2586333274842</c:v>
                </c:pt>
                <c:pt idx="17695">
                  <c:v>1088.3221333344777</c:v>
                </c:pt>
                <c:pt idx="17696">
                  <c:v>1088.3857166608175</c:v>
                </c:pt>
                <c:pt idx="17697">
                  <c:v>1088.4493999958038</c:v>
                </c:pt>
                <c:pt idx="17698">
                  <c:v>1088.5132333278657</c:v>
                </c:pt>
                <c:pt idx="17699">
                  <c:v>1088.5767166614532</c:v>
                </c:pt>
                <c:pt idx="17700">
                  <c:v>1088.6402833302816</c:v>
                </c:pt>
                <c:pt idx="17701">
                  <c:v>1088.7040500005087</c:v>
                </c:pt>
                <c:pt idx="17702">
                  <c:v>1088.7673999945323</c:v>
                </c:pt>
                <c:pt idx="17703">
                  <c:v>1088.831016667684</c:v>
                </c:pt>
                <c:pt idx="17704">
                  <c:v>1088.8945000012716</c:v>
                </c:pt>
                <c:pt idx="17705">
                  <c:v>1088.9581666628519</c:v>
                </c:pt>
                <c:pt idx="17706">
                  <c:v>1089.0218999942144</c:v>
                </c:pt>
                <c:pt idx="17707">
                  <c:v>1089.0854333321254</c:v>
                </c:pt>
                <c:pt idx="17708">
                  <c:v>1089.1487833340964</c:v>
                </c:pt>
                <c:pt idx="17709">
                  <c:v>1089.2123166640599</c:v>
                </c:pt>
                <c:pt idx="17710">
                  <c:v>1089.2757833321889</c:v>
                </c:pt>
                <c:pt idx="17711">
                  <c:v>1089.3392500003179</c:v>
                </c:pt>
                <c:pt idx="17712">
                  <c:v>1089.4026666641234</c:v>
                </c:pt>
                <c:pt idx="17713">
                  <c:v>1089.4664833307265</c:v>
                </c:pt>
                <c:pt idx="17714">
                  <c:v>1089.5302666664124</c:v>
                </c:pt>
                <c:pt idx="17715">
                  <c:v>1089.5937833309174</c:v>
                </c:pt>
                <c:pt idx="17716">
                  <c:v>1089.6574333270391</c:v>
                </c:pt>
                <c:pt idx="17717">
                  <c:v>1089.7209999958675</c:v>
                </c:pt>
                <c:pt idx="17718">
                  <c:v>1089.7844166676202</c:v>
                </c:pt>
                <c:pt idx="17719">
                  <c:v>1089.848066663742</c:v>
                </c:pt>
                <c:pt idx="17720">
                  <c:v>1089.9116333325703</c:v>
                </c:pt>
                <c:pt idx="17721">
                  <c:v>1089.9751499970755</c:v>
                </c:pt>
                <c:pt idx="17722">
                  <c:v>1090.0387666622798</c:v>
                </c:pt>
                <c:pt idx="17723">
                  <c:v>1090.1021833340326</c:v>
                </c:pt>
                <c:pt idx="17724">
                  <c:v>1090.1659333308537</c:v>
                </c:pt>
                <c:pt idx="17725">
                  <c:v>1090.2296666622162</c:v>
                </c:pt>
                <c:pt idx="17726">
                  <c:v>1090.2931833346686</c:v>
                </c:pt>
                <c:pt idx="17727">
                  <c:v>1090.3570333321888</c:v>
                </c:pt>
                <c:pt idx="17728">
                  <c:v>1090.4208499987919</c:v>
                </c:pt>
                <c:pt idx="17729">
                  <c:v>1090.4843666632971</c:v>
                </c:pt>
                <c:pt idx="17730">
                  <c:v>1090.5478000005087</c:v>
                </c:pt>
                <c:pt idx="17731">
                  <c:v>1090.6108999967576</c:v>
                </c:pt>
                <c:pt idx="17732">
                  <c:v>1090.6742666641871</c:v>
                </c:pt>
                <c:pt idx="17733">
                  <c:v>1090.7376833279927</c:v>
                </c:pt>
                <c:pt idx="17734">
                  <c:v>1090.8014999945958</c:v>
                </c:pt>
                <c:pt idx="17735">
                  <c:v>1090.8650499979656</c:v>
                </c:pt>
                <c:pt idx="17736">
                  <c:v>1090.9288499991098</c:v>
                </c:pt>
                <c:pt idx="17737">
                  <c:v>1090.9924666643142</c:v>
                </c:pt>
                <c:pt idx="17738">
                  <c:v>1091.0564999977748</c:v>
                </c:pt>
                <c:pt idx="17739">
                  <c:v>1091.1194833278655</c:v>
                </c:pt>
                <c:pt idx="17740">
                  <c:v>1091.1829499959945</c:v>
                </c:pt>
                <c:pt idx="17741">
                  <c:v>1091.2463333288829</c:v>
                </c:pt>
                <c:pt idx="17742">
                  <c:v>1091.309783331553</c:v>
                </c:pt>
                <c:pt idx="17743">
                  <c:v>1091.3730999946595</c:v>
                </c:pt>
                <c:pt idx="17744">
                  <c:v>1091.4368333339692</c:v>
                </c:pt>
                <c:pt idx="17745">
                  <c:v>1091.5002833286921</c:v>
                </c:pt>
                <c:pt idx="17746">
                  <c:v>1091.5633833328882</c:v>
                </c:pt>
                <c:pt idx="17747">
                  <c:v>1091.6269999980927</c:v>
                </c:pt>
                <c:pt idx="17748">
                  <c:v>1091.6903333346049</c:v>
                </c:pt>
                <c:pt idx="17749">
                  <c:v>1091.7539999961853</c:v>
                </c:pt>
                <c:pt idx="17750">
                  <c:v>1091.8172166665395</c:v>
                </c:pt>
                <c:pt idx="17751">
                  <c:v>1091.8809333324432</c:v>
                </c:pt>
                <c:pt idx="17752">
                  <c:v>1091.9443333307902</c:v>
                </c:pt>
                <c:pt idx="17753">
                  <c:v>1092.0078166643777</c:v>
                </c:pt>
                <c:pt idx="17754">
                  <c:v>1092.0712333281836</c:v>
                </c:pt>
                <c:pt idx="17755">
                  <c:v>1092.1349333286284</c:v>
                </c:pt>
                <c:pt idx="17756">
                  <c:v>1092.1981499989827</c:v>
                </c:pt>
                <c:pt idx="17757">
                  <c:v>1092.261716667811</c:v>
                </c:pt>
                <c:pt idx="17758">
                  <c:v>1092.3253333330154</c:v>
                </c:pt>
                <c:pt idx="17759">
                  <c:v>1092.3887000004449</c:v>
                </c:pt>
                <c:pt idx="17760">
                  <c:v>1092.4518999973932</c:v>
                </c:pt>
                <c:pt idx="17761">
                  <c:v>1092.5155999978383</c:v>
                </c:pt>
                <c:pt idx="17762">
                  <c:v>1092.5791500012081</c:v>
                </c:pt>
                <c:pt idx="17763">
                  <c:v>1092.6429166634878</c:v>
                </c:pt>
                <c:pt idx="17764">
                  <c:v>1092.7064999977747</c:v>
                </c:pt>
                <c:pt idx="17765">
                  <c:v>1092.7698833306631</c:v>
                </c:pt>
                <c:pt idx="17766">
                  <c:v>1092.8326999982198</c:v>
                </c:pt>
                <c:pt idx="17767">
                  <c:v>1092.896083331108</c:v>
                </c:pt>
                <c:pt idx="17768">
                  <c:v>1092.9597500006357</c:v>
                </c:pt>
                <c:pt idx="17769">
                  <c:v>1093.0232666651407</c:v>
                </c:pt>
                <c:pt idx="17770">
                  <c:v>1093.0863833347955</c:v>
                </c:pt>
                <c:pt idx="17771">
                  <c:v>1093.1501499970755</c:v>
                </c:pt>
                <c:pt idx="17772">
                  <c:v>1093.2132166624069</c:v>
                </c:pt>
                <c:pt idx="17773">
                  <c:v>1093.276916662852</c:v>
                </c:pt>
                <c:pt idx="17774">
                  <c:v>1093.3404666662216</c:v>
                </c:pt>
                <c:pt idx="17775">
                  <c:v>1093.4040500005087</c:v>
                </c:pt>
                <c:pt idx="17776">
                  <c:v>1093.4671499967576</c:v>
                </c:pt>
                <c:pt idx="17777">
                  <c:v>1093.5308166662851</c:v>
                </c:pt>
                <c:pt idx="17778">
                  <c:v>1093.5942833344141</c:v>
                </c:pt>
                <c:pt idx="17779">
                  <c:v>1093.6577166636785</c:v>
                </c:pt>
                <c:pt idx="17780">
                  <c:v>1093.7213999986648</c:v>
                </c:pt>
                <c:pt idx="17781">
                  <c:v>1093.7849833329519</c:v>
                </c:pt>
                <c:pt idx="17782">
                  <c:v>1093.8478499968846</c:v>
                </c:pt>
                <c:pt idx="17783">
                  <c:v>1093.911466662089</c:v>
                </c:pt>
                <c:pt idx="17784">
                  <c:v>1093.9748333295186</c:v>
                </c:pt>
                <c:pt idx="17785">
                  <c:v>1094.0384333292643</c:v>
                </c:pt>
                <c:pt idx="17786">
                  <c:v>1094.1019999980927</c:v>
                </c:pt>
                <c:pt idx="17787">
                  <c:v>1094.1655333280564</c:v>
                </c:pt>
                <c:pt idx="17788">
                  <c:v>1094.2288499991098</c:v>
                </c:pt>
                <c:pt idx="17789">
                  <c:v>1094.2924833297729</c:v>
                </c:pt>
                <c:pt idx="17790">
                  <c:v>1094.3559666633605</c:v>
                </c:pt>
                <c:pt idx="17791">
                  <c:v>1094.4194666624069</c:v>
                </c:pt>
                <c:pt idx="17792">
                  <c:v>1094.482383330663</c:v>
                </c:pt>
                <c:pt idx="17793">
                  <c:v>1094.5460500001907</c:v>
                </c:pt>
                <c:pt idx="17794">
                  <c:v>1094.6097833315532</c:v>
                </c:pt>
                <c:pt idx="17795">
                  <c:v>1094.6733166615168</c:v>
                </c:pt>
                <c:pt idx="17796">
                  <c:v>1094.7369833310445</c:v>
                </c:pt>
                <c:pt idx="17797">
                  <c:v>1094.8007500012716</c:v>
                </c:pt>
                <c:pt idx="17798">
                  <c:v>1094.864183330536</c:v>
                </c:pt>
                <c:pt idx="17799">
                  <c:v>1094.9279833316803</c:v>
                </c:pt>
                <c:pt idx="17800">
                  <c:v>1094.9914999961852</c:v>
                </c:pt>
                <c:pt idx="17801">
                  <c:v>1095.0550333340964</c:v>
                </c:pt>
                <c:pt idx="17802">
                  <c:v>1095.1187500000001</c:v>
                </c:pt>
                <c:pt idx="17803">
                  <c:v>1095.1817833344141</c:v>
                </c:pt>
                <c:pt idx="17804">
                  <c:v>1095.2453999996185</c:v>
                </c:pt>
                <c:pt idx="17805">
                  <c:v>1095.308233332634</c:v>
                </c:pt>
                <c:pt idx="17806">
                  <c:v>1095.3717333316804</c:v>
                </c:pt>
                <c:pt idx="17807">
                  <c:v>1095.4345166603723</c:v>
                </c:pt>
                <c:pt idx="17808">
                  <c:v>1095.4982166608174</c:v>
                </c:pt>
                <c:pt idx="17809">
                  <c:v>1095.5618333339692</c:v>
                </c:pt>
                <c:pt idx="17810">
                  <c:v>1095.6251666625342</c:v>
                </c:pt>
                <c:pt idx="17811">
                  <c:v>1095.6888999938965</c:v>
                </c:pt>
                <c:pt idx="17812">
                  <c:v>1095.7523166656495</c:v>
                </c:pt>
                <c:pt idx="17813">
                  <c:v>1095.8157666603724</c:v>
                </c:pt>
                <c:pt idx="17814">
                  <c:v>1095.8793333292008</c:v>
                </c:pt>
                <c:pt idx="17815">
                  <c:v>1095.9422499974569</c:v>
                </c:pt>
                <c:pt idx="17816">
                  <c:v>1096.0057333310444</c:v>
                </c:pt>
                <c:pt idx="17817">
                  <c:v>1096.0692333300908</c:v>
                </c:pt>
                <c:pt idx="17818">
                  <c:v>1096.1323666652045</c:v>
                </c:pt>
                <c:pt idx="17819">
                  <c:v>1096.196033334732</c:v>
                </c:pt>
                <c:pt idx="17820">
                  <c:v>1096.2593000014624</c:v>
                </c:pt>
                <c:pt idx="17821">
                  <c:v>1096.3226166645686</c:v>
                </c:pt>
                <c:pt idx="17822">
                  <c:v>1096.3858333269754</c:v>
                </c:pt>
                <c:pt idx="17823">
                  <c:v>1096.4492333332698</c:v>
                </c:pt>
                <c:pt idx="17824">
                  <c:v>1096.5129666646321</c:v>
                </c:pt>
                <c:pt idx="17825">
                  <c:v>1096.5752666632334</c:v>
                </c:pt>
                <c:pt idx="17826">
                  <c:v>1096.6376499970754</c:v>
                </c:pt>
                <c:pt idx="17827">
                  <c:v>1096.7001000006994</c:v>
                </c:pt>
                <c:pt idx="17828">
                  <c:v>1096.7630499998729</c:v>
                </c:pt>
                <c:pt idx="17829">
                  <c:v>1096.8264999945959</c:v>
                </c:pt>
                <c:pt idx="17830">
                  <c:v>1096.8902333339056</c:v>
                </c:pt>
                <c:pt idx="17831">
                  <c:v>1096.9537666638691</c:v>
                </c:pt>
                <c:pt idx="17832">
                  <c:v>1097.0173333326975</c:v>
                </c:pt>
                <c:pt idx="17833">
                  <c:v>1097.0809499979018</c:v>
                </c:pt>
                <c:pt idx="17834">
                  <c:v>1097.144466662407</c:v>
                </c:pt>
                <c:pt idx="17835">
                  <c:v>1097.2077999989192</c:v>
                </c:pt>
                <c:pt idx="17836">
                  <c:v>1097.2710666656494</c:v>
                </c:pt>
                <c:pt idx="17837">
                  <c:v>1097.3348999977111</c:v>
                </c:pt>
                <c:pt idx="17838">
                  <c:v>1097.397949997584</c:v>
                </c:pt>
                <c:pt idx="17839">
                  <c:v>1097.4614833275477</c:v>
                </c:pt>
                <c:pt idx="17840">
                  <c:v>1097.5251166661581</c:v>
                </c:pt>
                <c:pt idx="17841">
                  <c:v>1097.5889833291371</c:v>
                </c:pt>
                <c:pt idx="17842">
                  <c:v>1097.6524666627249</c:v>
                </c:pt>
                <c:pt idx="17843">
                  <c:v>1097.7159499963125</c:v>
                </c:pt>
                <c:pt idx="17844">
                  <c:v>1097.7797833283742</c:v>
                </c:pt>
                <c:pt idx="17845">
                  <c:v>1097.842899998029</c:v>
                </c:pt>
                <c:pt idx="17846">
                  <c:v>1097.9060499986012</c:v>
                </c:pt>
                <c:pt idx="17847">
                  <c:v>1097.9690833330155</c:v>
                </c:pt>
                <c:pt idx="17848">
                  <c:v>1098.0326333284379</c:v>
                </c:pt>
                <c:pt idx="17849">
                  <c:v>1098.0963833332062</c:v>
                </c:pt>
                <c:pt idx="17850">
                  <c:v>1098.1602333307267</c:v>
                </c:pt>
                <c:pt idx="17851">
                  <c:v>1098.2234166622161</c:v>
                </c:pt>
                <c:pt idx="17852">
                  <c:v>1098.2869999965033</c:v>
                </c:pt>
                <c:pt idx="17853">
                  <c:v>1098.3503333330154</c:v>
                </c:pt>
                <c:pt idx="17854">
                  <c:v>1098.413816666603</c:v>
                </c:pt>
                <c:pt idx="17855">
                  <c:v>1098.4766833305359</c:v>
                </c:pt>
                <c:pt idx="17856">
                  <c:v>1098.5403666655222</c:v>
                </c:pt>
                <c:pt idx="17857">
                  <c:v>1098.6035333315531</c:v>
                </c:pt>
                <c:pt idx="17858">
                  <c:v>1098.6725666602454</c:v>
                </c:pt>
                <c:pt idx="17859">
                  <c:v>1098.7361833333969</c:v>
                </c:pt>
                <c:pt idx="17860">
                  <c:v>1098.799883333842</c:v>
                </c:pt>
                <c:pt idx="17861">
                  <c:v>1098.8635999997457</c:v>
                </c:pt>
                <c:pt idx="17862">
                  <c:v>1098.927266661326</c:v>
                </c:pt>
                <c:pt idx="17863">
                  <c:v>1098.9909499963126</c:v>
                </c:pt>
                <c:pt idx="17864">
                  <c:v>1099.0544999996821</c:v>
                </c:pt>
                <c:pt idx="17865">
                  <c:v>1099.1178499937057</c:v>
                </c:pt>
                <c:pt idx="17866">
                  <c:v>1099.1811333338419</c:v>
                </c:pt>
                <c:pt idx="17867">
                  <c:v>1099.2447166681291</c:v>
                </c:pt>
                <c:pt idx="17868">
                  <c:v>1099.308233332634</c:v>
                </c:pt>
                <c:pt idx="17869">
                  <c:v>1099.3715833346048</c:v>
                </c:pt>
                <c:pt idx="17870">
                  <c:v>1099.4348666667938</c:v>
                </c:pt>
                <c:pt idx="17871">
                  <c:v>1099.4982666651408</c:v>
                </c:pt>
                <c:pt idx="17872">
                  <c:v>1099.5618499994277</c:v>
                </c:pt>
                <c:pt idx="17873">
                  <c:v>1099.6252166668573</c:v>
                </c:pt>
                <c:pt idx="17874">
                  <c:v>1099.6888333320617</c:v>
                </c:pt>
                <c:pt idx="17875">
                  <c:v>1099.7520833333333</c:v>
                </c:pt>
                <c:pt idx="17876">
                  <c:v>1099.8153833309809</c:v>
                </c:pt>
                <c:pt idx="17877">
                  <c:v>1099.8786999940871</c:v>
                </c:pt>
                <c:pt idx="17878">
                  <c:v>1099.9418666680654</c:v>
                </c:pt>
                <c:pt idx="17879">
                  <c:v>1100.0052999973298</c:v>
                </c:pt>
                <c:pt idx="17880">
                  <c:v>1100.0687666654587</c:v>
                </c:pt>
                <c:pt idx="17881">
                  <c:v>1100.1319000005722</c:v>
                </c:pt>
                <c:pt idx="17882">
                  <c:v>1100.1949833313624</c:v>
                </c:pt>
                <c:pt idx="17883">
                  <c:v>1100.25846666495</c:v>
                </c:pt>
                <c:pt idx="17884">
                  <c:v>1100.3222166617711</c:v>
                </c:pt>
                <c:pt idx="17885">
                  <c:v>1100.3858333269754</c:v>
                </c:pt>
                <c:pt idx="17886">
                  <c:v>1100.449583331744</c:v>
                </c:pt>
                <c:pt idx="17887">
                  <c:v>1100.5129333337147</c:v>
                </c:pt>
                <c:pt idx="17888">
                  <c:v>1100.5765499989191</c:v>
                </c:pt>
                <c:pt idx="17889">
                  <c:v>1100.6400666634242</c:v>
                </c:pt>
                <c:pt idx="17890">
                  <c:v>1100.7036333322526</c:v>
                </c:pt>
                <c:pt idx="17891">
                  <c:v>1100.7672499974569</c:v>
                </c:pt>
                <c:pt idx="17892">
                  <c:v>1100.8306833346685</c:v>
                </c:pt>
                <c:pt idx="17893">
                  <c:v>1100.8938166618348</c:v>
                </c:pt>
                <c:pt idx="17894">
                  <c:v>1100.9571333328884</c:v>
                </c:pt>
                <c:pt idx="17895">
                  <c:v>1101.0202666680018</c:v>
                </c:pt>
                <c:pt idx="17896">
                  <c:v>1101.0839333295821</c:v>
                </c:pt>
                <c:pt idx="17897">
                  <c:v>1101.1477833271026</c:v>
                </c:pt>
                <c:pt idx="17898">
                  <c:v>1101.2107666651407</c:v>
                </c:pt>
                <c:pt idx="17899">
                  <c:v>1101.2745333274206</c:v>
                </c:pt>
                <c:pt idx="17900">
                  <c:v>1101.3383166631063</c:v>
                </c:pt>
                <c:pt idx="17901">
                  <c:v>1101.4016833305359</c:v>
                </c:pt>
                <c:pt idx="17902">
                  <c:v>1101.4650499979655</c:v>
                </c:pt>
                <c:pt idx="17903">
                  <c:v>1101.5285833279293</c:v>
                </c:pt>
                <c:pt idx="17904">
                  <c:v>1101.5920499960582</c:v>
                </c:pt>
                <c:pt idx="17905">
                  <c:v>1101.6552666664124</c:v>
                </c:pt>
                <c:pt idx="17906">
                  <c:v>1101.7183166662851</c:v>
                </c:pt>
                <c:pt idx="17907">
                  <c:v>1101.7815666675567</c:v>
                </c:pt>
                <c:pt idx="17908">
                  <c:v>1101.8449666659037</c:v>
                </c:pt>
                <c:pt idx="17909">
                  <c:v>1101.9083999951681</c:v>
                </c:pt>
                <c:pt idx="17910">
                  <c:v>1101.9719499985376</c:v>
                </c:pt>
                <c:pt idx="17911">
                  <c:v>1102.0355499982834</c:v>
                </c:pt>
                <c:pt idx="17912">
                  <c:v>1102.0991666634877</c:v>
                </c:pt>
                <c:pt idx="17913">
                  <c:v>1102.1630999962488</c:v>
                </c:pt>
                <c:pt idx="17914">
                  <c:v>1102.2269666671752</c:v>
                </c:pt>
                <c:pt idx="17915">
                  <c:v>1102.2903500000637</c:v>
                </c:pt>
                <c:pt idx="17916">
                  <c:v>1102.354016661644</c:v>
                </c:pt>
                <c:pt idx="17917">
                  <c:v>1102.4172499974568</c:v>
                </c:pt>
                <c:pt idx="17918">
                  <c:v>1102.480399998029</c:v>
                </c:pt>
                <c:pt idx="17919">
                  <c:v>1102.5438500006994</c:v>
                </c:pt>
                <c:pt idx="17920">
                  <c:v>1102.6072833299636</c:v>
                </c:pt>
                <c:pt idx="17921">
                  <c:v>1102.67078332901</c:v>
                </c:pt>
                <c:pt idx="17922">
                  <c:v>1102.7342666625977</c:v>
                </c:pt>
                <c:pt idx="17923">
                  <c:v>1102.7974166631698</c:v>
                </c:pt>
                <c:pt idx="17924">
                  <c:v>1102.8610499938329</c:v>
                </c:pt>
                <c:pt idx="17925">
                  <c:v>1102.9241499980292</c:v>
                </c:pt>
                <c:pt idx="17926">
                  <c:v>1102.9879333337149</c:v>
                </c:pt>
                <c:pt idx="17927">
                  <c:v>1103.0515666643778</c:v>
                </c:pt>
                <c:pt idx="17928">
                  <c:v>1103.1152166604995</c:v>
                </c:pt>
                <c:pt idx="17929">
                  <c:v>1103.1782666603724</c:v>
                </c:pt>
                <c:pt idx="17930">
                  <c:v>1103.2418166637422</c:v>
                </c:pt>
                <c:pt idx="17931">
                  <c:v>1103.3052666664123</c:v>
                </c:pt>
                <c:pt idx="17932">
                  <c:v>1103.368916662534</c:v>
                </c:pt>
                <c:pt idx="17933">
                  <c:v>1103.4326333284378</c:v>
                </c:pt>
                <c:pt idx="17934">
                  <c:v>1103.4962666670481</c:v>
                </c:pt>
                <c:pt idx="17935">
                  <c:v>1103.5598833322524</c:v>
                </c:pt>
                <c:pt idx="17936">
                  <c:v>1103.6233333269754</c:v>
                </c:pt>
                <c:pt idx="17937">
                  <c:v>1103.6869166612626</c:v>
                </c:pt>
                <c:pt idx="17938">
                  <c:v>1103.7508499940236</c:v>
                </c:pt>
                <c:pt idx="17939">
                  <c:v>1103.8139999945959</c:v>
                </c:pt>
                <c:pt idx="17940">
                  <c:v>1103.8776499986648</c:v>
                </c:pt>
                <c:pt idx="17941">
                  <c:v>1103.9405166625977</c:v>
                </c:pt>
                <c:pt idx="17942">
                  <c:v>1104.0040166616441</c:v>
                </c:pt>
                <c:pt idx="17943">
                  <c:v>1104.0674499988556</c:v>
                </c:pt>
                <c:pt idx="17944">
                  <c:v>1104.1310499986014</c:v>
                </c:pt>
                <c:pt idx="17945">
                  <c:v>1104.1949333270391</c:v>
                </c:pt>
                <c:pt idx="17946">
                  <c:v>1104.2584333340326</c:v>
                </c:pt>
                <c:pt idx="17947">
                  <c:v>1104.3222166617711</c:v>
                </c:pt>
                <c:pt idx="17948">
                  <c:v>1104.3858333269754</c:v>
                </c:pt>
                <c:pt idx="17949">
                  <c:v>1104.4492999951044</c:v>
                </c:pt>
                <c:pt idx="17950">
                  <c:v>1104.5124333302181</c:v>
                </c:pt>
                <c:pt idx="17951">
                  <c:v>1104.5760333299636</c:v>
                </c:pt>
                <c:pt idx="17952">
                  <c:v>1104.6393833319346</c:v>
                </c:pt>
                <c:pt idx="17953">
                  <c:v>1104.7030166625977</c:v>
                </c:pt>
                <c:pt idx="17954">
                  <c:v>1104.7664666652679</c:v>
                </c:pt>
                <c:pt idx="17955">
                  <c:v>1104.8297000010809</c:v>
                </c:pt>
                <c:pt idx="17956">
                  <c:v>1104.8932499965033</c:v>
                </c:pt>
                <c:pt idx="17957">
                  <c:v>1104.9567833344142</c:v>
                </c:pt>
                <c:pt idx="17958">
                  <c:v>1105.0202833334604</c:v>
                </c:pt>
                <c:pt idx="17959">
                  <c:v>1105.0838666677475</c:v>
                </c:pt>
                <c:pt idx="17960">
                  <c:v>1105.1475666602453</c:v>
                </c:pt>
                <c:pt idx="17961">
                  <c:v>1105.2109666665394</c:v>
                </c:pt>
                <c:pt idx="17962">
                  <c:v>1105.2746499935786</c:v>
                </c:pt>
                <c:pt idx="17963">
                  <c:v>1105.3380666653316</c:v>
                </c:pt>
                <c:pt idx="17964">
                  <c:v>1105.4016833305359</c:v>
                </c:pt>
                <c:pt idx="17965">
                  <c:v>1105.4652999957402</c:v>
                </c:pt>
                <c:pt idx="17966">
                  <c:v>1105.5287499984106</c:v>
                </c:pt>
                <c:pt idx="17967">
                  <c:v>1105.5922833283742</c:v>
                </c:pt>
                <c:pt idx="17968">
                  <c:v>1105.6555333296458</c:v>
                </c:pt>
                <c:pt idx="17969">
                  <c:v>1105.7194166660308</c:v>
                </c:pt>
                <c:pt idx="17970">
                  <c:v>1105.7833833297093</c:v>
                </c:pt>
                <c:pt idx="17971">
                  <c:v>1105.8469666639965</c:v>
                </c:pt>
                <c:pt idx="17972">
                  <c:v>1105.910333331426</c:v>
                </c:pt>
                <c:pt idx="17973">
                  <c:v>1105.9735999981563</c:v>
                </c:pt>
                <c:pt idx="17974">
                  <c:v>1106.037266667684</c:v>
                </c:pt>
                <c:pt idx="17975">
                  <c:v>1106.1004166603088</c:v>
                </c:pt>
                <c:pt idx="17976">
                  <c:v>1106.1639166673024</c:v>
                </c:pt>
                <c:pt idx="17977">
                  <c:v>1106.2274999936421</c:v>
                </c:pt>
                <c:pt idx="17978">
                  <c:v>1106.2909666617711</c:v>
                </c:pt>
                <c:pt idx="17979">
                  <c:v>1106.3543333292007</c:v>
                </c:pt>
                <c:pt idx="17980">
                  <c:v>1106.4180833339692</c:v>
                </c:pt>
                <c:pt idx="17981">
                  <c:v>1106.4817666610081</c:v>
                </c:pt>
                <c:pt idx="17982">
                  <c:v>1106.5455000003178</c:v>
                </c:pt>
                <c:pt idx="17983">
                  <c:v>1106.6092333316803</c:v>
                </c:pt>
                <c:pt idx="17984">
                  <c:v>1106.6725499947866</c:v>
                </c:pt>
                <c:pt idx="17985">
                  <c:v>1106.7363166650136</c:v>
                </c:pt>
                <c:pt idx="17986">
                  <c:v>1106.7993166605631</c:v>
                </c:pt>
                <c:pt idx="17987">
                  <c:v>1106.8625666618348</c:v>
                </c:pt>
                <c:pt idx="17988">
                  <c:v>1106.9262499968211</c:v>
                </c:pt>
                <c:pt idx="17989">
                  <c:v>1106.989766661326</c:v>
                </c:pt>
                <c:pt idx="17990">
                  <c:v>1107.0528999964397</c:v>
                </c:pt>
                <c:pt idx="17991">
                  <c:v>1107.1164999961852</c:v>
                </c:pt>
                <c:pt idx="17992">
                  <c:v>1107.1802666664123</c:v>
                </c:pt>
                <c:pt idx="17993">
                  <c:v>1107.2435666640599</c:v>
                </c:pt>
                <c:pt idx="17994">
                  <c:v>1107.3064500013986</c:v>
                </c:pt>
                <c:pt idx="17995">
                  <c:v>1107.369950000445</c:v>
                </c:pt>
                <c:pt idx="17996">
                  <c:v>1107.4333333333334</c:v>
                </c:pt>
                <c:pt idx="17997">
                  <c:v>1107.4966000000636</c:v>
                </c:pt>
                <c:pt idx="17998">
                  <c:v>1107.5605166673661</c:v>
                </c:pt>
                <c:pt idx="17999">
                  <c:v>1107.6242333332698</c:v>
                </c:pt>
                <c:pt idx="18000">
                  <c:v>1107.6873666604361</c:v>
                </c:pt>
                <c:pt idx="18001">
                  <c:v>1107.7505499998729</c:v>
                </c:pt>
                <c:pt idx="18002">
                  <c:v>1107.8144833326339</c:v>
                </c:pt>
                <c:pt idx="18003">
                  <c:v>1107.8778833309809</c:v>
                </c:pt>
                <c:pt idx="18004">
                  <c:v>1107.9415500005086</c:v>
                </c:pt>
                <c:pt idx="18005">
                  <c:v>1108.0046666622161</c:v>
                </c:pt>
                <c:pt idx="18006">
                  <c:v>1108.0684666633606</c:v>
                </c:pt>
                <c:pt idx="18007">
                  <c:v>1108.1320000012715</c:v>
                </c:pt>
                <c:pt idx="18008">
                  <c:v>1108.1954666614533</c:v>
                </c:pt>
                <c:pt idx="18009">
                  <c:v>1108.2587333281836</c:v>
                </c:pt>
                <c:pt idx="18010">
                  <c:v>1108.3223166624705</c:v>
                </c:pt>
                <c:pt idx="18011">
                  <c:v>1108.3856333335241</c:v>
                </c:pt>
                <c:pt idx="18012">
                  <c:v>1108.4493499994278</c:v>
                </c:pt>
                <c:pt idx="18013">
                  <c:v>1108.5125666618346</c:v>
                </c:pt>
                <c:pt idx="18014">
                  <c:v>1108.5762666622797</c:v>
                </c:pt>
                <c:pt idx="18015">
                  <c:v>1108.6399499972661</c:v>
                </c:pt>
                <c:pt idx="18016">
                  <c:v>1108.7035833279292</c:v>
                </c:pt>
                <c:pt idx="18017">
                  <c:v>1108.7669999996822</c:v>
                </c:pt>
                <c:pt idx="18018">
                  <c:v>1108.8299166679383</c:v>
                </c:pt>
                <c:pt idx="18019">
                  <c:v>1108.893633333842</c:v>
                </c:pt>
                <c:pt idx="18020">
                  <c:v>1108.9573499997457</c:v>
                </c:pt>
                <c:pt idx="18021">
                  <c:v>1109.0205666621525</c:v>
                </c:pt>
                <c:pt idx="18022">
                  <c:v>1109.0841833273569</c:v>
                </c:pt>
                <c:pt idx="18023">
                  <c:v>1109.1479333321254</c:v>
                </c:pt>
                <c:pt idx="18024">
                  <c:v>1109.2109500010808</c:v>
                </c:pt>
                <c:pt idx="18025">
                  <c:v>1109.2744500001272</c:v>
                </c:pt>
                <c:pt idx="18026">
                  <c:v>1109.3378333330154</c:v>
                </c:pt>
                <c:pt idx="18027">
                  <c:v>1109.401200000445</c:v>
                </c:pt>
                <c:pt idx="18028">
                  <c:v>1109.464599998792</c:v>
                </c:pt>
                <c:pt idx="18029">
                  <c:v>1109.5282833337783</c:v>
                </c:pt>
                <c:pt idx="18030">
                  <c:v>1109.5917499939601</c:v>
                </c:pt>
                <c:pt idx="18031">
                  <c:v>1109.6548833290735</c:v>
                </c:pt>
                <c:pt idx="18032">
                  <c:v>1109.7182499965031</c:v>
                </c:pt>
                <c:pt idx="18033">
                  <c:v>1109.7819333314897</c:v>
                </c:pt>
                <c:pt idx="18034">
                  <c:v>1109.8453499952952</c:v>
                </c:pt>
                <c:pt idx="18035">
                  <c:v>1109.9090666611989</c:v>
                </c:pt>
                <c:pt idx="18036">
                  <c:v>1109.9724833329519</c:v>
                </c:pt>
                <c:pt idx="18037">
                  <c:v>1110.0360333283743</c:v>
                </c:pt>
                <c:pt idx="18038">
                  <c:v>1110.0998333295186</c:v>
                </c:pt>
                <c:pt idx="18039">
                  <c:v>1110.1631333271662</c:v>
                </c:pt>
                <c:pt idx="18040">
                  <c:v>1110.2265333334606</c:v>
                </c:pt>
                <c:pt idx="18041">
                  <c:v>1110.2902499993643</c:v>
                </c:pt>
                <c:pt idx="18042">
                  <c:v>1110.353966665268</c:v>
                </c:pt>
                <c:pt idx="18043">
                  <c:v>1110.4174833297729</c:v>
                </c:pt>
                <c:pt idx="18044">
                  <c:v>1110.4808833281199</c:v>
                </c:pt>
                <c:pt idx="18045">
                  <c:v>1110.5444666624069</c:v>
                </c:pt>
                <c:pt idx="18046">
                  <c:v>1110.6079333305358</c:v>
                </c:pt>
                <c:pt idx="18047">
                  <c:v>1110.6714666604996</c:v>
                </c:pt>
                <c:pt idx="18048">
                  <c:v>1110.73549999396</c:v>
                </c:pt>
                <c:pt idx="18049">
                  <c:v>1110.7987999995551</c:v>
                </c:pt>
                <c:pt idx="18050">
                  <c:v>1110.8619166612625</c:v>
                </c:pt>
                <c:pt idx="18051">
                  <c:v>1110.9253999948501</c:v>
                </c:pt>
                <c:pt idx="18052">
                  <c:v>1110.9888833284379</c:v>
                </c:pt>
                <c:pt idx="18053">
                  <c:v>1111.0524833281836</c:v>
                </c:pt>
                <c:pt idx="18054">
                  <c:v>1111.1161499977111</c:v>
                </c:pt>
                <c:pt idx="18055">
                  <c:v>1111.1794499953587</c:v>
                </c:pt>
                <c:pt idx="18056">
                  <c:v>1111.243066660563</c:v>
                </c:pt>
                <c:pt idx="18057">
                  <c:v>1111.306533328692</c:v>
                </c:pt>
                <c:pt idx="18058">
                  <c:v>1111.3705000003179</c:v>
                </c:pt>
                <c:pt idx="18059">
                  <c:v>1111.4342166662216</c:v>
                </c:pt>
                <c:pt idx="18060">
                  <c:v>1111.4979999939601</c:v>
                </c:pt>
                <c:pt idx="18061">
                  <c:v>1111.5618666648866</c:v>
                </c:pt>
                <c:pt idx="18062">
                  <c:v>1111.6257166624068</c:v>
                </c:pt>
                <c:pt idx="18063">
                  <c:v>1111.689250000318</c:v>
                </c:pt>
                <c:pt idx="18064">
                  <c:v>1111.75240000089</c:v>
                </c:pt>
                <c:pt idx="18065">
                  <c:v>1111.8159333308538</c:v>
                </c:pt>
                <c:pt idx="18066">
                  <c:v>1111.8795499960581</c:v>
                </c:pt>
                <c:pt idx="18067">
                  <c:v>1111.9433333317438</c:v>
                </c:pt>
                <c:pt idx="18068">
                  <c:v>1112.0065833330154</c:v>
                </c:pt>
                <c:pt idx="18069">
                  <c:v>1112.0703499952951</c:v>
                </c:pt>
                <c:pt idx="18070">
                  <c:v>1112.1339666604995</c:v>
                </c:pt>
                <c:pt idx="18071">
                  <c:v>1112.1969499985378</c:v>
                </c:pt>
                <c:pt idx="18072">
                  <c:v>1112.2602333307266</c:v>
                </c:pt>
                <c:pt idx="18073">
                  <c:v>1112.3233166615169</c:v>
                </c:pt>
                <c:pt idx="18074">
                  <c:v>1112.3871666669845</c:v>
                </c:pt>
                <c:pt idx="18075">
                  <c:v>1112.4508499940237</c:v>
                </c:pt>
                <c:pt idx="18076">
                  <c:v>1112.5139166673025</c:v>
                </c:pt>
                <c:pt idx="18077">
                  <c:v>1112.5774166663489</c:v>
                </c:pt>
                <c:pt idx="18078">
                  <c:v>1112.6410666624704</c:v>
                </c:pt>
                <c:pt idx="18079">
                  <c:v>1112.7083999951681</c:v>
                </c:pt>
                <c:pt idx="18080">
                  <c:v>1112.7713999986649</c:v>
                </c:pt>
                <c:pt idx="18081">
                  <c:v>1112.8350166638693</c:v>
                </c:pt>
                <c:pt idx="18082">
                  <c:v>1112.8987166643142</c:v>
                </c:pt>
                <c:pt idx="18083">
                  <c:v>1112.9622999986013</c:v>
                </c:pt>
                <c:pt idx="18084">
                  <c:v>1113.0254999955496</c:v>
                </c:pt>
                <c:pt idx="18085">
                  <c:v>1113.0890166680017</c:v>
                </c:pt>
                <c:pt idx="18086">
                  <c:v>1113.1523833274841</c:v>
                </c:pt>
                <c:pt idx="18087">
                  <c:v>1113.2159333308539</c:v>
                </c:pt>
                <c:pt idx="18088">
                  <c:v>1113.278899995486</c:v>
                </c:pt>
                <c:pt idx="18089">
                  <c:v>1113.3422833283742</c:v>
                </c:pt>
                <c:pt idx="18090">
                  <c:v>1113.4056166648866</c:v>
                </c:pt>
                <c:pt idx="18091">
                  <c:v>1113.4694333314897</c:v>
                </c:pt>
                <c:pt idx="18092">
                  <c:v>1113.5326499938965</c:v>
                </c:pt>
                <c:pt idx="18093">
                  <c:v>1113.59615000089</c:v>
                </c:pt>
                <c:pt idx="18094">
                  <c:v>1113.65991666317</c:v>
                </c:pt>
                <c:pt idx="18095">
                  <c:v>1113.7233666658401</c:v>
                </c:pt>
                <c:pt idx="18096">
                  <c:v>1113.7870500008264</c:v>
                </c:pt>
                <c:pt idx="18097">
                  <c:v>1113.8508333285649</c:v>
                </c:pt>
                <c:pt idx="18098">
                  <c:v>1113.9141499996185</c:v>
                </c:pt>
                <c:pt idx="18099">
                  <c:v>1113.978066666921</c:v>
                </c:pt>
                <c:pt idx="18100">
                  <c:v>1114.0416333278019</c:v>
                </c:pt>
                <c:pt idx="18101">
                  <c:v>1114.1054166634879</c:v>
                </c:pt>
                <c:pt idx="18102">
                  <c:v>1114.1688833316168</c:v>
                </c:pt>
                <c:pt idx="18103">
                  <c:v>1114.232383330663</c:v>
                </c:pt>
                <c:pt idx="18104">
                  <c:v>1114.2960333347321</c:v>
                </c:pt>
                <c:pt idx="18105">
                  <c:v>1114.3596833308538</c:v>
                </c:pt>
                <c:pt idx="18106">
                  <c:v>1114.4229166666667</c:v>
                </c:pt>
                <c:pt idx="18107">
                  <c:v>1114.486466662089</c:v>
                </c:pt>
                <c:pt idx="18108">
                  <c:v>1114.5499499956766</c:v>
                </c:pt>
                <c:pt idx="18109">
                  <c:v>1114.6135833342871</c:v>
                </c:pt>
                <c:pt idx="18110">
                  <c:v>1114.6768166621525</c:v>
                </c:pt>
                <c:pt idx="18111">
                  <c:v>1114.7405500014622</c:v>
                </c:pt>
                <c:pt idx="18112">
                  <c:v>1114.8042333285014</c:v>
                </c:pt>
                <c:pt idx="18113">
                  <c:v>1114.8676333347955</c:v>
                </c:pt>
                <c:pt idx="18114">
                  <c:v>1114.9312833309173</c:v>
                </c:pt>
                <c:pt idx="18115">
                  <c:v>1114.994349996249</c:v>
                </c:pt>
                <c:pt idx="18116">
                  <c:v>1115.0580000003179</c:v>
                </c:pt>
                <c:pt idx="18117">
                  <c:v>1115.121700000763</c:v>
                </c:pt>
                <c:pt idx="18118">
                  <c:v>1115.1852833271028</c:v>
                </c:pt>
                <c:pt idx="18119">
                  <c:v>1115.248549993833</c:v>
                </c:pt>
                <c:pt idx="18120">
                  <c:v>1115.3122166633607</c:v>
                </c:pt>
                <c:pt idx="18121">
                  <c:v>1115.3757666667302</c:v>
                </c:pt>
                <c:pt idx="18122">
                  <c:v>1115.4394833326339</c:v>
                </c:pt>
                <c:pt idx="18123">
                  <c:v>1115.5030166625977</c:v>
                </c:pt>
                <c:pt idx="18124">
                  <c:v>1115.5665999968846</c:v>
                </c:pt>
                <c:pt idx="18125">
                  <c:v>1115.6303666671117</c:v>
                </c:pt>
                <c:pt idx="18126">
                  <c:v>1115.6940166632335</c:v>
                </c:pt>
                <c:pt idx="18127">
                  <c:v>1115.7576666673024</c:v>
                </c:pt>
                <c:pt idx="18128">
                  <c:v>1115.8207166671752</c:v>
                </c:pt>
                <c:pt idx="18129">
                  <c:v>1115.8841833273571</c:v>
                </c:pt>
                <c:pt idx="18130">
                  <c:v>1115.9477833271026</c:v>
                </c:pt>
                <c:pt idx="18131">
                  <c:v>1116.0112333297729</c:v>
                </c:pt>
                <c:pt idx="18132">
                  <c:v>1116.0746666669845</c:v>
                </c:pt>
                <c:pt idx="18133">
                  <c:v>1116.1384833335876</c:v>
                </c:pt>
                <c:pt idx="18134">
                  <c:v>1116.2013666629791</c:v>
                </c:pt>
                <c:pt idx="18135">
                  <c:v>1116.2646166642508</c:v>
                </c:pt>
                <c:pt idx="18136">
                  <c:v>1116.3283833344778</c:v>
                </c:pt>
                <c:pt idx="18137">
                  <c:v>1116.3920333305994</c:v>
                </c:pt>
                <c:pt idx="18138">
                  <c:v>1116.4553499937058</c:v>
                </c:pt>
                <c:pt idx="18139">
                  <c:v>1116.5187833309174</c:v>
                </c:pt>
                <c:pt idx="18140">
                  <c:v>1116.5821333328884</c:v>
                </c:pt>
                <c:pt idx="18141">
                  <c:v>1116.6458166678747</c:v>
                </c:pt>
                <c:pt idx="18142">
                  <c:v>1116.7094999949138</c:v>
                </c:pt>
                <c:pt idx="18143">
                  <c:v>1116.7731666644415</c:v>
                </c:pt>
                <c:pt idx="18144">
                  <c:v>1116.8366833289465</c:v>
                </c:pt>
                <c:pt idx="18145">
                  <c:v>1116.9003333330154</c:v>
                </c:pt>
                <c:pt idx="18146">
                  <c:v>1116.9637833277384</c:v>
                </c:pt>
                <c:pt idx="18147">
                  <c:v>1117.0266833305359</c:v>
                </c:pt>
                <c:pt idx="18148">
                  <c:v>1117.0899333318075</c:v>
                </c:pt>
                <c:pt idx="18149">
                  <c:v>1117.1535000006359</c:v>
                </c:pt>
                <c:pt idx="18150">
                  <c:v>1117.2167999982835</c:v>
                </c:pt>
                <c:pt idx="18151">
                  <c:v>1117.2804333289464</c:v>
                </c:pt>
                <c:pt idx="18152">
                  <c:v>1117.3440333286921</c:v>
                </c:pt>
                <c:pt idx="18153">
                  <c:v>1117.4077833334604</c:v>
                </c:pt>
                <c:pt idx="18154">
                  <c:v>1117.4708499987921</c:v>
                </c:pt>
                <c:pt idx="18155">
                  <c:v>1117.5343999942145</c:v>
                </c:pt>
                <c:pt idx="18156">
                  <c:v>1117.5980999946594</c:v>
                </c:pt>
                <c:pt idx="18157">
                  <c:v>1117.6616166671117</c:v>
                </c:pt>
                <c:pt idx="18158">
                  <c:v>1117.7254166603088</c:v>
                </c:pt>
                <c:pt idx="18159">
                  <c:v>1117.7889166673024</c:v>
                </c:pt>
                <c:pt idx="18160">
                  <c:v>1117.8523666620254</c:v>
                </c:pt>
                <c:pt idx="18161">
                  <c:v>1117.9160333315531</c:v>
                </c:pt>
                <c:pt idx="18162">
                  <c:v>1117.9796833276748</c:v>
                </c:pt>
                <c:pt idx="18163">
                  <c:v>1118.0434499979019</c:v>
                </c:pt>
                <c:pt idx="18164">
                  <c:v>1118.1064666668574</c:v>
                </c:pt>
                <c:pt idx="18165">
                  <c:v>1118.1695666631063</c:v>
                </c:pt>
                <c:pt idx="18166">
                  <c:v>1118.233166662852</c:v>
                </c:pt>
                <c:pt idx="18167">
                  <c:v>1118.2966666618984</c:v>
                </c:pt>
                <c:pt idx="18168">
                  <c:v>1118.3598999977112</c:v>
                </c:pt>
                <c:pt idx="18169">
                  <c:v>1118.4235333283743</c:v>
                </c:pt>
                <c:pt idx="18170">
                  <c:v>1118.4868833303451</c:v>
                </c:pt>
                <c:pt idx="18171">
                  <c:v>1118.5504333337149</c:v>
                </c:pt>
                <c:pt idx="18172">
                  <c:v>1118.613816666603</c:v>
                </c:pt>
                <c:pt idx="18173">
                  <c:v>1118.6771166642507</c:v>
                </c:pt>
                <c:pt idx="18174">
                  <c:v>1118.7407166639964</c:v>
                </c:pt>
                <c:pt idx="18175">
                  <c:v>1118.8039499998092</c:v>
                </c:pt>
                <c:pt idx="18176">
                  <c:v>1118.8676333347955</c:v>
                </c:pt>
                <c:pt idx="18177">
                  <c:v>1118.931483332316</c:v>
                </c:pt>
                <c:pt idx="18178">
                  <c:v>1118.9952833334605</c:v>
                </c:pt>
                <c:pt idx="18179">
                  <c:v>1119.0590166648228</c:v>
                </c:pt>
                <c:pt idx="18180">
                  <c:v>1119.1229333321253</c:v>
                </c:pt>
                <c:pt idx="18181">
                  <c:v>1119.1863166650137</c:v>
                </c:pt>
                <c:pt idx="18182">
                  <c:v>1119.2496833324433</c:v>
                </c:pt>
                <c:pt idx="18183">
                  <c:v>1119.3132999976476</c:v>
                </c:pt>
                <c:pt idx="18184">
                  <c:v>1119.376916662852</c:v>
                </c:pt>
                <c:pt idx="18185">
                  <c:v>1119.4405166625977</c:v>
                </c:pt>
                <c:pt idx="18186">
                  <c:v>1119.5038499991099</c:v>
                </c:pt>
                <c:pt idx="18187">
                  <c:v>1119.5672833283743</c:v>
                </c:pt>
                <c:pt idx="18188">
                  <c:v>1119.6306333303451</c:v>
                </c:pt>
                <c:pt idx="18189">
                  <c:v>1119.6942333300908</c:v>
                </c:pt>
                <c:pt idx="18190">
                  <c:v>1119.7578166643777</c:v>
                </c:pt>
                <c:pt idx="18191">
                  <c:v>1119.8211500008902</c:v>
                </c:pt>
                <c:pt idx="18192">
                  <c:v>1119.8846499999365</c:v>
                </c:pt>
                <c:pt idx="18193">
                  <c:v>1119.9483333269754</c:v>
                </c:pt>
                <c:pt idx="18194">
                  <c:v>1120.0118166605632</c:v>
                </c:pt>
                <c:pt idx="18195">
                  <c:v>1120.0752999941508</c:v>
                </c:pt>
                <c:pt idx="18196">
                  <c:v>1120.1383166631063</c:v>
                </c:pt>
                <c:pt idx="18197">
                  <c:v>1120.201983332634</c:v>
                </c:pt>
                <c:pt idx="18198">
                  <c:v>1120.2654166618984</c:v>
                </c:pt>
                <c:pt idx="18199">
                  <c:v>1120.3288833300273</c:v>
                </c:pt>
                <c:pt idx="18200">
                  <c:v>1120.3924499988557</c:v>
                </c:pt>
                <c:pt idx="18201">
                  <c:v>1120.4560333331426</c:v>
                </c:pt>
                <c:pt idx="18202">
                  <c:v>1120.5199666659037</c:v>
                </c:pt>
                <c:pt idx="18203">
                  <c:v>1120.5834833304086</c:v>
                </c:pt>
                <c:pt idx="18204">
                  <c:v>1120.6467833280562</c:v>
                </c:pt>
                <c:pt idx="18205">
                  <c:v>1120.7104666630428</c:v>
                </c:pt>
                <c:pt idx="18206">
                  <c:v>1120.7744999965032</c:v>
                </c:pt>
                <c:pt idx="18207">
                  <c:v>1120.8382333278655</c:v>
                </c:pt>
                <c:pt idx="18208">
                  <c:v>1120.901983332634</c:v>
                </c:pt>
                <c:pt idx="18209">
                  <c:v>1120.965499997139</c:v>
                </c:pt>
                <c:pt idx="18210">
                  <c:v>1121.0291999975841</c:v>
                </c:pt>
                <c:pt idx="18211">
                  <c:v>1121.0922000010808</c:v>
                </c:pt>
                <c:pt idx="18212">
                  <c:v>1121.1554333289464</c:v>
                </c:pt>
                <c:pt idx="18213">
                  <c:v>1121.2189999977747</c:v>
                </c:pt>
                <c:pt idx="18214">
                  <c:v>1121.2825999975205</c:v>
                </c:pt>
                <c:pt idx="18215">
                  <c:v>1121.3462833325068</c:v>
                </c:pt>
                <c:pt idx="18216">
                  <c:v>1121.409549999237</c:v>
                </c:pt>
                <c:pt idx="18217">
                  <c:v>1121.4733333269755</c:v>
                </c:pt>
                <c:pt idx="18218">
                  <c:v>1121.5369333346684</c:v>
                </c:pt>
                <c:pt idx="18219">
                  <c:v>1121.6003166675569</c:v>
                </c:pt>
                <c:pt idx="18220">
                  <c:v>1121.6639166673024</c:v>
                </c:pt>
                <c:pt idx="18221">
                  <c:v>1121.7276833295823</c:v>
                </c:pt>
                <c:pt idx="18222">
                  <c:v>1121.7910833279291</c:v>
                </c:pt>
                <c:pt idx="18223">
                  <c:v>1121.8544499953589</c:v>
                </c:pt>
                <c:pt idx="18224">
                  <c:v>1121.9179833332698</c:v>
                </c:pt>
                <c:pt idx="18225">
                  <c:v>1121.9816666603087</c:v>
                </c:pt>
                <c:pt idx="18226">
                  <c:v>1122.0452166636785</c:v>
                </c:pt>
                <c:pt idx="18227">
                  <c:v>1122.1083499987919</c:v>
                </c:pt>
                <c:pt idx="18228">
                  <c:v>1122.1718666632971</c:v>
                </c:pt>
                <c:pt idx="18229">
                  <c:v>1122.2352499961853</c:v>
                </c:pt>
                <c:pt idx="18230">
                  <c:v>1122.2984500010809</c:v>
                </c:pt>
                <c:pt idx="18231">
                  <c:v>1122.3622833331426</c:v>
                </c:pt>
                <c:pt idx="18232">
                  <c:v>1122.4259666681289</c:v>
                </c:pt>
                <c:pt idx="18233">
                  <c:v>1122.4894166628519</c:v>
                </c:pt>
                <c:pt idx="18234">
                  <c:v>1122.5528999964397</c:v>
                </c:pt>
                <c:pt idx="18235">
                  <c:v>1122.6164499998092</c:v>
                </c:pt>
                <c:pt idx="18236">
                  <c:v>1122.6798499981562</c:v>
                </c:pt>
                <c:pt idx="18237">
                  <c:v>1122.7428166627883</c:v>
                </c:pt>
                <c:pt idx="18238">
                  <c:v>1122.8062333345413</c:v>
                </c:pt>
                <c:pt idx="18239">
                  <c:v>1122.869833334287</c:v>
                </c:pt>
                <c:pt idx="18240">
                  <c:v>1122.933233332634</c:v>
                </c:pt>
                <c:pt idx="18241">
                  <c:v>1122.9968333323798</c:v>
                </c:pt>
                <c:pt idx="18242">
                  <c:v>1123.0605499982835</c:v>
                </c:pt>
                <c:pt idx="18243">
                  <c:v>1123.1241999944052</c:v>
                </c:pt>
                <c:pt idx="18244">
                  <c:v>1123.1875333309174</c:v>
                </c:pt>
                <c:pt idx="18245">
                  <c:v>1123.2512499968211</c:v>
                </c:pt>
                <c:pt idx="18246">
                  <c:v>1123.3147333304087</c:v>
                </c:pt>
                <c:pt idx="18247">
                  <c:v>1123.3775666634242</c:v>
                </c:pt>
                <c:pt idx="18248">
                  <c:v>1123.4412166674931</c:v>
                </c:pt>
                <c:pt idx="18249">
                  <c:v>1123.5043999989828</c:v>
                </c:pt>
                <c:pt idx="18250">
                  <c:v>1123.5678499937057</c:v>
                </c:pt>
                <c:pt idx="18251">
                  <c:v>1123.6312499999999</c:v>
                </c:pt>
                <c:pt idx="18252">
                  <c:v>1123.6947666645051</c:v>
                </c:pt>
                <c:pt idx="18253">
                  <c:v>1123.7580166657765</c:v>
                </c:pt>
                <c:pt idx="18254">
                  <c:v>1123.8212499936421</c:v>
                </c:pt>
                <c:pt idx="18255">
                  <c:v>1123.8845499992372</c:v>
                </c:pt>
                <c:pt idx="18256">
                  <c:v>1123.9482166608175</c:v>
                </c:pt>
                <c:pt idx="18257">
                  <c:v>1124.0118166605632</c:v>
                </c:pt>
                <c:pt idx="18258">
                  <c:v>1124.0754666646321</c:v>
                </c:pt>
                <c:pt idx="18259">
                  <c:v>1124.1390833298365</c:v>
                </c:pt>
                <c:pt idx="18260">
                  <c:v>1124.2026333332062</c:v>
                </c:pt>
                <c:pt idx="18261">
                  <c:v>1124.2661833286286</c:v>
                </c:pt>
                <c:pt idx="18262">
                  <c:v>1124.3299166679383</c:v>
                </c:pt>
                <c:pt idx="18263">
                  <c:v>1124.39375</c:v>
                </c:pt>
                <c:pt idx="18264">
                  <c:v>1124.4574333270391</c:v>
                </c:pt>
                <c:pt idx="18265">
                  <c:v>1124.5206999937693</c:v>
                </c:pt>
                <c:pt idx="18266">
                  <c:v>1124.584483329455</c:v>
                </c:pt>
                <c:pt idx="18267">
                  <c:v>1124.6480166673659</c:v>
                </c:pt>
                <c:pt idx="18268">
                  <c:v>1124.7115999937057</c:v>
                </c:pt>
                <c:pt idx="18269">
                  <c:v>1124.7749833345413</c:v>
                </c:pt>
                <c:pt idx="18270">
                  <c:v>1124.8384666681291</c:v>
                </c:pt>
                <c:pt idx="18271">
                  <c:v>1124.9022166649499</c:v>
                </c:pt>
                <c:pt idx="18272">
                  <c:v>1124.9654166618982</c:v>
                </c:pt>
                <c:pt idx="18273">
                  <c:v>1125.0288833300272</c:v>
                </c:pt>
                <c:pt idx="18274">
                  <c:v>1125.0923666636149</c:v>
                </c:pt>
                <c:pt idx="18275">
                  <c:v>1125.1560666640601</c:v>
                </c:pt>
                <c:pt idx="18276">
                  <c:v>1125.2198666652043</c:v>
                </c:pt>
                <c:pt idx="18277">
                  <c:v>1125.2834333340327</c:v>
                </c:pt>
                <c:pt idx="18278">
                  <c:v>1125.3468333323797</c:v>
                </c:pt>
                <c:pt idx="18279">
                  <c:v>1125.4101333300273</c:v>
                </c:pt>
                <c:pt idx="18280">
                  <c:v>1125.4739499966304</c:v>
                </c:pt>
                <c:pt idx="18281">
                  <c:v>1125.5373833338419</c:v>
                </c:pt>
                <c:pt idx="18282">
                  <c:v>1125.6007999976475</c:v>
                </c:pt>
                <c:pt idx="18283">
                  <c:v>1125.6640999952951</c:v>
                </c:pt>
                <c:pt idx="18284">
                  <c:v>1125.7279833316802</c:v>
                </c:pt>
                <c:pt idx="18285">
                  <c:v>1125.7914833307266</c:v>
                </c:pt>
                <c:pt idx="18286">
                  <c:v>1125.8548166672388</c:v>
                </c:pt>
                <c:pt idx="18287">
                  <c:v>1125.9181166648864</c:v>
                </c:pt>
                <c:pt idx="18288">
                  <c:v>1125.9815833330154</c:v>
                </c:pt>
                <c:pt idx="18289">
                  <c:v>1126.0454499959947</c:v>
                </c:pt>
                <c:pt idx="18290">
                  <c:v>1126.1089499950408</c:v>
                </c:pt>
                <c:pt idx="18291">
                  <c:v>1126.1718666632971</c:v>
                </c:pt>
                <c:pt idx="18292">
                  <c:v>1126.2353000005087</c:v>
                </c:pt>
                <c:pt idx="18293">
                  <c:v>1126.2987333297729</c:v>
                </c:pt>
                <c:pt idx="18294">
                  <c:v>1126.3621333281199</c:v>
                </c:pt>
                <c:pt idx="18295">
                  <c:v>1126.4256333271662</c:v>
                </c:pt>
                <c:pt idx="18296">
                  <c:v>1126.4893166621525</c:v>
                </c:pt>
                <c:pt idx="18297">
                  <c:v>1126.5527666648229</c:v>
                </c:pt>
                <c:pt idx="18298">
                  <c:v>1126.6161333322525</c:v>
                </c:pt>
                <c:pt idx="18299">
                  <c:v>1126.6799666643142</c:v>
                </c:pt>
                <c:pt idx="18300">
                  <c:v>1126.74338332812</c:v>
                </c:pt>
                <c:pt idx="18301">
                  <c:v>1126.8067499955496</c:v>
                </c:pt>
                <c:pt idx="18302">
                  <c:v>1126.8705666621527</c:v>
                </c:pt>
                <c:pt idx="18303">
                  <c:v>1126.9340333302816</c:v>
                </c:pt>
                <c:pt idx="18304">
                  <c:v>1126.9975666602452</c:v>
                </c:pt>
                <c:pt idx="18305">
                  <c:v>1127.0608999967576</c:v>
                </c:pt>
                <c:pt idx="18306">
                  <c:v>1127.1241833289464</c:v>
                </c:pt>
                <c:pt idx="18307">
                  <c:v>1127.1871333281199</c:v>
                </c:pt>
                <c:pt idx="18308">
                  <c:v>1127.2505999962489</c:v>
                </c:pt>
                <c:pt idx="18309">
                  <c:v>1127.3142166614532</c:v>
                </c:pt>
                <c:pt idx="18310">
                  <c:v>1127.3776833295822</c:v>
                </c:pt>
                <c:pt idx="18311">
                  <c:v>1127.4414166609447</c:v>
                </c:pt>
                <c:pt idx="18312">
                  <c:v>1127.5049999952316</c:v>
                </c:pt>
                <c:pt idx="18313">
                  <c:v>1127.5682333310444</c:v>
                </c:pt>
                <c:pt idx="18314">
                  <c:v>1127.6314666668575</c:v>
                </c:pt>
                <c:pt idx="18315">
                  <c:v>1127.6984833319982</c:v>
                </c:pt>
                <c:pt idx="18316">
                  <c:v>1127.7622666676839</c:v>
                </c:pt>
                <c:pt idx="18317">
                  <c:v>1127.825966668129</c:v>
                </c:pt>
                <c:pt idx="18318">
                  <c:v>1127.8888333320617</c:v>
                </c:pt>
                <c:pt idx="18319">
                  <c:v>1127.951916662852</c:v>
                </c:pt>
                <c:pt idx="18320">
                  <c:v>1128.0153999964396</c:v>
                </c:pt>
                <c:pt idx="18321">
                  <c:v>1128.0788833300273</c:v>
                </c:pt>
                <c:pt idx="18322">
                  <c:v>1128.1424833297729</c:v>
                </c:pt>
                <c:pt idx="18323">
                  <c:v>1128.2058000008265</c:v>
                </c:pt>
                <c:pt idx="18324">
                  <c:v>1128.2688500006993</c:v>
                </c:pt>
                <c:pt idx="18325">
                  <c:v>1128.3323499997457</c:v>
                </c:pt>
                <c:pt idx="18326">
                  <c:v>1128.3956666628519</c:v>
                </c:pt>
                <c:pt idx="18327">
                  <c:v>1128.4588499943416</c:v>
                </c:pt>
                <c:pt idx="18328">
                  <c:v>1128.5217000007628</c:v>
                </c:pt>
                <c:pt idx="18329">
                  <c:v>1128.585266661644</c:v>
                </c:pt>
                <c:pt idx="18330">
                  <c:v>1128.6485166629157</c:v>
                </c:pt>
                <c:pt idx="18331">
                  <c:v>1128.7124499956767</c:v>
                </c:pt>
                <c:pt idx="18332">
                  <c:v>1128.776200000445</c:v>
                </c:pt>
                <c:pt idx="18333">
                  <c:v>1128.8399333318075</c:v>
                </c:pt>
                <c:pt idx="18334">
                  <c:v>1128.9036499977112</c:v>
                </c:pt>
                <c:pt idx="18335">
                  <c:v>1128.9672666629156</c:v>
                </c:pt>
                <c:pt idx="18336">
                  <c:v>1129.0305666605632</c:v>
                </c:pt>
                <c:pt idx="18337">
                  <c:v>1129.0938333272934</c:v>
                </c:pt>
                <c:pt idx="18338">
                  <c:v>1129.1569333314897</c:v>
                </c:pt>
                <c:pt idx="18339">
                  <c:v>1129.2206333319346</c:v>
                </c:pt>
                <c:pt idx="18340">
                  <c:v>1129.2845333337784</c:v>
                </c:pt>
                <c:pt idx="18341">
                  <c:v>1129.3481333335242</c:v>
                </c:pt>
                <c:pt idx="18342">
                  <c:v>1129.4121166626612</c:v>
                </c:pt>
                <c:pt idx="18343">
                  <c:v>1129.4757666667304</c:v>
                </c:pt>
                <c:pt idx="18344">
                  <c:v>1129.5392333269119</c:v>
                </c:pt>
                <c:pt idx="18345">
                  <c:v>1129.6029333273571</c:v>
                </c:pt>
                <c:pt idx="18346">
                  <c:v>1129.6666666666667</c:v>
                </c:pt>
                <c:pt idx="18347">
                  <c:v>1129.729933333397</c:v>
                </c:pt>
                <c:pt idx="18348">
                  <c:v>1129.7936499993007</c:v>
                </c:pt>
                <c:pt idx="18349">
                  <c:v>1129.8560666640599</c:v>
                </c:pt>
                <c:pt idx="18350">
                  <c:v>1129.919716668129</c:v>
                </c:pt>
                <c:pt idx="18351">
                  <c:v>1129.9831833283106</c:v>
                </c:pt>
                <c:pt idx="18352">
                  <c:v>1130.0466666618984</c:v>
                </c:pt>
                <c:pt idx="18353">
                  <c:v>1130.1099999984106</c:v>
                </c:pt>
                <c:pt idx="18354">
                  <c:v>1130.1737333297729</c:v>
                </c:pt>
                <c:pt idx="18355">
                  <c:v>1130.2370166619619</c:v>
                </c:pt>
                <c:pt idx="18356">
                  <c:v>1130.3005333344142</c:v>
                </c:pt>
                <c:pt idx="18357">
                  <c:v>1130.3641333341598</c:v>
                </c:pt>
                <c:pt idx="18358">
                  <c:v>1130.4279166618983</c:v>
                </c:pt>
                <c:pt idx="18359">
                  <c:v>1130.4914833307266</c:v>
                </c:pt>
                <c:pt idx="18360">
                  <c:v>1130.555099995931</c:v>
                </c:pt>
                <c:pt idx="18361">
                  <c:v>1130.6185999949773</c:v>
                </c:pt>
                <c:pt idx="18362">
                  <c:v>1130.682383330663</c:v>
                </c:pt>
                <c:pt idx="18363">
                  <c:v>1130.7459166606268</c:v>
                </c:pt>
                <c:pt idx="18364">
                  <c:v>1130.8095666646957</c:v>
                </c:pt>
                <c:pt idx="18365">
                  <c:v>1130.8735166629156</c:v>
                </c:pt>
                <c:pt idx="18366">
                  <c:v>1130.9372499942779</c:v>
                </c:pt>
                <c:pt idx="18367">
                  <c:v>1131.0002499977747</c:v>
                </c:pt>
                <c:pt idx="18368">
                  <c:v>1131.0639833291373</c:v>
                </c:pt>
                <c:pt idx="18369">
                  <c:v>1131.1268500010171</c:v>
                </c:pt>
                <c:pt idx="18370">
                  <c:v>1131.1905333280563</c:v>
                </c:pt>
                <c:pt idx="18371">
                  <c:v>1131.2534666617712</c:v>
                </c:pt>
                <c:pt idx="18372">
                  <c:v>1131.3171833276749</c:v>
                </c:pt>
                <c:pt idx="18373">
                  <c:v>1131.3808833281198</c:v>
                </c:pt>
                <c:pt idx="18374">
                  <c:v>1131.4445166667304</c:v>
                </c:pt>
                <c:pt idx="18375">
                  <c:v>1131.508399995168</c:v>
                </c:pt>
                <c:pt idx="18376">
                  <c:v>1131.571866663297</c:v>
                </c:pt>
                <c:pt idx="18377">
                  <c:v>1131.6351666609446</c:v>
                </c:pt>
                <c:pt idx="18378">
                  <c:v>1131.6987166643144</c:v>
                </c:pt>
                <c:pt idx="18379">
                  <c:v>1131.7623166640599</c:v>
                </c:pt>
                <c:pt idx="18380">
                  <c:v>1131.8255333344141</c:v>
                </c:pt>
                <c:pt idx="18381">
                  <c:v>1131.8893333276112</c:v>
                </c:pt>
                <c:pt idx="18382">
                  <c:v>1131.9529666662215</c:v>
                </c:pt>
                <c:pt idx="18383">
                  <c:v>1132.0163999954859</c:v>
                </c:pt>
                <c:pt idx="18384">
                  <c:v>1132.0797833283743</c:v>
                </c:pt>
                <c:pt idx="18385">
                  <c:v>1132.1431333303451</c:v>
                </c:pt>
                <c:pt idx="18386">
                  <c:v>1132.2062333345414</c:v>
                </c:pt>
                <c:pt idx="18387">
                  <c:v>1132.2697166681289</c:v>
                </c:pt>
                <c:pt idx="18388">
                  <c:v>1132.3332999944687</c:v>
                </c:pt>
                <c:pt idx="18389">
                  <c:v>1132.3970666646958</c:v>
                </c:pt>
                <c:pt idx="18390">
                  <c:v>1132.4607166608175</c:v>
                </c:pt>
                <c:pt idx="18391">
                  <c:v>1132.5242666641871</c:v>
                </c:pt>
                <c:pt idx="18392">
                  <c:v>1132.5873333295187</c:v>
                </c:pt>
                <c:pt idx="18393">
                  <c:v>1132.6509499947231</c:v>
                </c:pt>
                <c:pt idx="18394">
                  <c:v>1132.714649995168</c:v>
                </c:pt>
                <c:pt idx="18395">
                  <c:v>1132.7782833337783</c:v>
                </c:pt>
                <c:pt idx="18396">
                  <c:v>1132.8419333299</c:v>
                </c:pt>
                <c:pt idx="18397">
                  <c:v>1132.9057333310445</c:v>
                </c:pt>
                <c:pt idx="18398">
                  <c:v>1132.968633333842</c:v>
                </c:pt>
                <c:pt idx="18399">
                  <c:v>1133.0325166622797</c:v>
                </c:pt>
                <c:pt idx="18400">
                  <c:v>1133.0962666670482</c:v>
                </c:pt>
                <c:pt idx="18401">
                  <c:v>1133.1599499940871</c:v>
                </c:pt>
                <c:pt idx="18402">
                  <c:v>1133.2234333276749</c:v>
                </c:pt>
                <c:pt idx="18403">
                  <c:v>1133.2869666655859</c:v>
                </c:pt>
                <c:pt idx="18404">
                  <c:v>1133.3503999948502</c:v>
                </c:pt>
                <c:pt idx="18405">
                  <c:v>1133.4134833335877</c:v>
                </c:pt>
                <c:pt idx="18406">
                  <c:v>1133.4773166656494</c:v>
                </c:pt>
                <c:pt idx="18407">
                  <c:v>1133.5403333346048</c:v>
                </c:pt>
                <c:pt idx="18408">
                  <c:v>1133.6039333343506</c:v>
                </c:pt>
                <c:pt idx="18409">
                  <c:v>1133.6674499988555</c:v>
                </c:pt>
                <c:pt idx="18410">
                  <c:v>1133.7310666640599</c:v>
                </c:pt>
                <c:pt idx="18411">
                  <c:v>1133.7944166660309</c:v>
                </c:pt>
                <c:pt idx="18412">
                  <c:v>1133.8579333305358</c:v>
                </c:pt>
                <c:pt idx="18413">
                  <c:v>1133.9220166603725</c:v>
                </c:pt>
                <c:pt idx="18414">
                  <c:v>1133.9857166608174</c:v>
                </c:pt>
                <c:pt idx="18415">
                  <c:v>1134.0492666641871</c:v>
                </c:pt>
                <c:pt idx="18416">
                  <c:v>1134.1125833272934</c:v>
                </c:pt>
                <c:pt idx="18417">
                  <c:v>1134.176316666603</c:v>
                </c:pt>
                <c:pt idx="18418">
                  <c:v>1134.2399499972662</c:v>
                </c:pt>
                <c:pt idx="18419">
                  <c:v>1134.3035333315531</c:v>
                </c:pt>
                <c:pt idx="18420">
                  <c:v>1134.3672666629157</c:v>
                </c:pt>
                <c:pt idx="18421">
                  <c:v>1134.4308499972026</c:v>
                </c:pt>
                <c:pt idx="18422">
                  <c:v>1134.4942166646322</c:v>
                </c:pt>
                <c:pt idx="18423">
                  <c:v>1134.5578499952951</c:v>
                </c:pt>
                <c:pt idx="18424">
                  <c:v>1134.6212166627249</c:v>
                </c:pt>
                <c:pt idx="18425">
                  <c:v>1134.6848500013352</c:v>
                </c:pt>
                <c:pt idx="18426">
                  <c:v>1134.7482333342234</c:v>
                </c:pt>
                <c:pt idx="18427">
                  <c:v>1134.8117833296458</c:v>
                </c:pt>
                <c:pt idx="18428">
                  <c:v>1134.875049996376</c:v>
                </c:pt>
                <c:pt idx="18429">
                  <c:v>1134.9388499975205</c:v>
                </c:pt>
                <c:pt idx="18430">
                  <c:v>1135.0025833288828</c:v>
                </c:pt>
                <c:pt idx="18431">
                  <c:v>1135.0661833286285</c:v>
                </c:pt>
                <c:pt idx="18432">
                  <c:v>1135.1297499974569</c:v>
                </c:pt>
                <c:pt idx="18433">
                  <c:v>1135.1928333282472</c:v>
                </c:pt>
                <c:pt idx="18434">
                  <c:v>1135.2560999949774</c:v>
                </c:pt>
                <c:pt idx="18435">
                  <c:v>1135.3198333342871</c:v>
                </c:pt>
                <c:pt idx="18436">
                  <c:v>1135.3835666656494</c:v>
                </c:pt>
                <c:pt idx="18437">
                  <c:v>1135.4475166638692</c:v>
                </c:pt>
                <c:pt idx="18438">
                  <c:v>1135.5112499952315</c:v>
                </c:pt>
                <c:pt idx="18439">
                  <c:v>1135.5747333288193</c:v>
                </c:pt>
                <c:pt idx="18440">
                  <c:v>1135.6384333292642</c:v>
                </c:pt>
                <c:pt idx="18441">
                  <c:v>1135.7019499937694</c:v>
                </c:pt>
                <c:pt idx="18442">
                  <c:v>1135.7657166639963</c:v>
                </c:pt>
                <c:pt idx="18443">
                  <c:v>1135.8289666652679</c:v>
                </c:pt>
                <c:pt idx="18444">
                  <c:v>1135.8924999952317</c:v>
                </c:pt>
                <c:pt idx="18445">
                  <c:v>1135.9560999949774</c:v>
                </c:pt>
                <c:pt idx="18446">
                  <c:v>1136.0197833299637</c:v>
                </c:pt>
                <c:pt idx="18447">
                  <c:v>1136.0828833341598</c:v>
                </c:pt>
                <c:pt idx="18448">
                  <c:v>1136.1464833339055</c:v>
                </c:pt>
                <c:pt idx="18449">
                  <c:v>1136.2097999970117</c:v>
                </c:pt>
                <c:pt idx="18450">
                  <c:v>1136.2729333321254</c:v>
                </c:pt>
                <c:pt idx="18451">
                  <c:v>1136.3365833282471</c:v>
                </c:pt>
                <c:pt idx="18452">
                  <c:v>1136.4002166668574</c:v>
                </c:pt>
                <c:pt idx="18453">
                  <c:v>1136.4638666629792</c:v>
                </c:pt>
                <c:pt idx="18454">
                  <c:v>1136.5274833281835</c:v>
                </c:pt>
                <c:pt idx="18455">
                  <c:v>1136.5909166653951</c:v>
                </c:pt>
                <c:pt idx="18456">
                  <c:v>1136.6542999982835</c:v>
                </c:pt>
                <c:pt idx="18457">
                  <c:v>1136.717833328247</c:v>
                </c:pt>
                <c:pt idx="18458">
                  <c:v>1136.7809333324433</c:v>
                </c:pt>
                <c:pt idx="18459">
                  <c:v>1136.8441666603089</c:v>
                </c:pt>
                <c:pt idx="18460">
                  <c:v>1136.9075166622797</c:v>
                </c:pt>
                <c:pt idx="18461">
                  <c:v>1136.9710666656495</c:v>
                </c:pt>
                <c:pt idx="18462">
                  <c:v>1137.0347833315532</c:v>
                </c:pt>
                <c:pt idx="18463">
                  <c:v>1137.0980499982834</c:v>
                </c:pt>
                <c:pt idx="18464">
                  <c:v>1137.1617499987285</c:v>
                </c:pt>
                <c:pt idx="18465">
                  <c:v>1137.2252499977747</c:v>
                </c:pt>
                <c:pt idx="18466">
                  <c:v>1137.2884499947229</c:v>
                </c:pt>
                <c:pt idx="18467">
                  <c:v>1137.3520833333334</c:v>
                </c:pt>
                <c:pt idx="18468">
                  <c:v>1137.4153500000637</c:v>
                </c:pt>
                <c:pt idx="18469">
                  <c:v>1137.4789499998092</c:v>
                </c:pt>
                <c:pt idx="18470">
                  <c:v>1137.5423166672388</c:v>
                </c:pt>
                <c:pt idx="18471">
                  <c:v>1137.6055499951044</c:v>
                </c:pt>
                <c:pt idx="18472">
                  <c:v>1137.6691333293916</c:v>
                </c:pt>
                <c:pt idx="18473">
                  <c:v>1137.7327999989191</c:v>
                </c:pt>
                <c:pt idx="18474">
                  <c:v>1137.7964999993642</c:v>
                </c:pt>
                <c:pt idx="18475">
                  <c:v>1137.8594833294551</c:v>
                </c:pt>
                <c:pt idx="18476">
                  <c:v>1137.9232166608174</c:v>
                </c:pt>
                <c:pt idx="18477">
                  <c:v>1137.9866833289464</c:v>
                </c:pt>
                <c:pt idx="18478">
                  <c:v>1138.0503833293915</c:v>
                </c:pt>
                <c:pt idx="18479">
                  <c:v>1138.1139833291372</c:v>
                </c:pt>
                <c:pt idx="18480">
                  <c:v>1138.1775333325068</c:v>
                </c:pt>
                <c:pt idx="18481">
                  <c:v>1138.2413499991098</c:v>
                </c:pt>
                <c:pt idx="18482">
                  <c:v>1138.3047000010808</c:v>
                </c:pt>
                <c:pt idx="18483">
                  <c:v>1138.3684666633606</c:v>
                </c:pt>
                <c:pt idx="18484">
                  <c:v>1138.4319333314895</c:v>
                </c:pt>
                <c:pt idx="18485">
                  <c:v>1138.4952333291371</c:v>
                </c:pt>
                <c:pt idx="18486">
                  <c:v>1138.5585333347321</c:v>
                </c:pt>
                <c:pt idx="18487">
                  <c:v>1138.6212833325069</c:v>
                </c:pt>
                <c:pt idx="18488">
                  <c:v>1138.6847999970119</c:v>
                </c:pt>
                <c:pt idx="18489">
                  <c:v>1138.748249999682</c:v>
                </c:pt>
                <c:pt idx="18490">
                  <c:v>1138.8118333339692</c:v>
                </c:pt>
                <c:pt idx="18491">
                  <c:v>1138.8755166610083</c:v>
                </c:pt>
                <c:pt idx="18492">
                  <c:v>1138.9388833284379</c:v>
                </c:pt>
                <c:pt idx="18493">
                  <c:v>1139.0025333325068</c:v>
                </c:pt>
                <c:pt idx="18494">
                  <c:v>1139.0658999999364</c:v>
                </c:pt>
                <c:pt idx="18495">
                  <c:v>1139.1294499953588</c:v>
                </c:pt>
                <c:pt idx="18496">
                  <c:v>1139.1929333289465</c:v>
                </c:pt>
                <c:pt idx="18497">
                  <c:v>1139.2563833316167</c:v>
                </c:pt>
                <c:pt idx="18498">
                  <c:v>1139.3196166674295</c:v>
                </c:pt>
                <c:pt idx="18499">
                  <c:v>1139.3834333340326</c:v>
                </c:pt>
                <c:pt idx="18500">
                  <c:v>1139.4468833287558</c:v>
                </c:pt>
                <c:pt idx="18501">
                  <c:v>1139.5104333321253</c:v>
                </c:pt>
                <c:pt idx="18502">
                  <c:v>1139.5738166650137</c:v>
                </c:pt>
                <c:pt idx="18503">
                  <c:v>1139.6376833279928</c:v>
                </c:pt>
                <c:pt idx="18504">
                  <c:v>1139.7015833298365</c:v>
                </c:pt>
                <c:pt idx="18505">
                  <c:v>1139.7651666641236</c:v>
                </c:pt>
                <c:pt idx="18506">
                  <c:v>1139.8286000013352</c:v>
                </c:pt>
                <c:pt idx="18507">
                  <c:v>1139.8919333299002</c:v>
                </c:pt>
                <c:pt idx="18508">
                  <c:v>1139.9554333289464</c:v>
                </c:pt>
                <c:pt idx="18509">
                  <c:v>1140.0191333293915</c:v>
                </c:pt>
                <c:pt idx="18510">
                  <c:v>1140.0823499997457</c:v>
                </c:pt>
                <c:pt idx="18511">
                  <c:v>1140.1453999996186</c:v>
                </c:pt>
                <c:pt idx="18512">
                  <c:v>1140.2092333316803</c:v>
                </c:pt>
                <c:pt idx="18513">
                  <c:v>1140.2730166673659</c:v>
                </c:pt>
                <c:pt idx="18514">
                  <c:v>1140.3362666606904</c:v>
                </c:pt>
                <c:pt idx="18515">
                  <c:v>1140.3997166633606</c:v>
                </c:pt>
                <c:pt idx="18516">
                  <c:v>1140.4630666653316</c:v>
                </c:pt>
                <c:pt idx="18517">
                  <c:v>1140.5265333334605</c:v>
                </c:pt>
                <c:pt idx="18518">
                  <c:v>1140.5897333304088</c:v>
                </c:pt>
                <c:pt idx="18519">
                  <c:v>1140.6532999992371</c:v>
                </c:pt>
                <c:pt idx="18520">
                  <c:v>1140.7168999989829</c:v>
                </c:pt>
                <c:pt idx="18521">
                  <c:v>1140.7805333296458</c:v>
                </c:pt>
                <c:pt idx="18522">
                  <c:v>1140.84375</c:v>
                </c:pt>
                <c:pt idx="18523">
                  <c:v>1140.9074999968211</c:v>
                </c:pt>
                <c:pt idx="18524">
                  <c:v>1140.9712166627248</c:v>
                </c:pt>
                <c:pt idx="18525">
                  <c:v>1141.0345166603724</c:v>
                </c:pt>
                <c:pt idx="18526">
                  <c:v>1141.0982666651407</c:v>
                </c:pt>
                <c:pt idx="18527">
                  <c:v>1141.1618499994279</c:v>
                </c:pt>
                <c:pt idx="18528">
                  <c:v>1141.2252166668575</c:v>
                </c:pt>
                <c:pt idx="18529">
                  <c:v>1141.2889499982198</c:v>
                </c:pt>
                <c:pt idx="18530">
                  <c:v>1141.3527333339055</c:v>
                </c:pt>
                <c:pt idx="18531">
                  <c:v>1141.4161499977113</c:v>
                </c:pt>
                <c:pt idx="18532">
                  <c:v>1141.4799999952315</c:v>
                </c:pt>
                <c:pt idx="18533">
                  <c:v>1141.5435333331427</c:v>
                </c:pt>
                <c:pt idx="18534">
                  <c:v>1141.6074999968212</c:v>
                </c:pt>
                <c:pt idx="18535">
                  <c:v>1141.6709666649501</c:v>
                </c:pt>
                <c:pt idx="18536">
                  <c:v>1141.7344499985377</c:v>
                </c:pt>
                <c:pt idx="18537">
                  <c:v>1141.7982333342234</c:v>
                </c:pt>
                <c:pt idx="18538">
                  <c:v>1141.8618333339691</c:v>
                </c:pt>
                <c:pt idx="18539">
                  <c:v>1141.9255666653314</c:v>
                </c:pt>
                <c:pt idx="18540">
                  <c:v>1141.9894833326339</c:v>
                </c:pt>
                <c:pt idx="18541">
                  <c:v>1142.0527999957403</c:v>
                </c:pt>
                <c:pt idx="18542">
                  <c:v>1142.1164499998092</c:v>
                </c:pt>
                <c:pt idx="18543">
                  <c:v>1142.1800833304724</c:v>
                </c:pt>
                <c:pt idx="18544">
                  <c:v>1142.2436166604359</c:v>
                </c:pt>
                <c:pt idx="18545">
                  <c:v>1142.3067999998727</c:v>
                </c:pt>
                <c:pt idx="18546">
                  <c:v>1142.3703166643779</c:v>
                </c:pt>
                <c:pt idx="18547">
                  <c:v>1142.4336833318075</c:v>
                </c:pt>
                <c:pt idx="18548">
                  <c:v>1142.4973166624704</c:v>
                </c:pt>
                <c:pt idx="18549">
                  <c:v>1142.5603833278021</c:v>
                </c:pt>
                <c:pt idx="18550">
                  <c:v>1142.6239666620891</c:v>
                </c:pt>
                <c:pt idx="18551">
                  <c:v>1142.6904666662217</c:v>
                </c:pt>
                <c:pt idx="18552">
                  <c:v>1142.7529666662217</c:v>
                </c:pt>
                <c:pt idx="18553">
                  <c:v>1142.8164666652679</c:v>
                </c:pt>
                <c:pt idx="18554">
                  <c:v>1142.8800666650136</c:v>
                </c:pt>
                <c:pt idx="18555">
                  <c:v>1142.943616660436</c:v>
                </c:pt>
                <c:pt idx="18556">
                  <c:v>1143.0072999954223</c:v>
                </c:pt>
                <c:pt idx="18557">
                  <c:v>1143.0708166678746</c:v>
                </c:pt>
                <c:pt idx="18558">
                  <c:v>1143.134249997139</c:v>
                </c:pt>
                <c:pt idx="18559">
                  <c:v>1143.1978000005086</c:v>
                </c:pt>
                <c:pt idx="18560">
                  <c:v>1143.2608666658402</c:v>
                </c:pt>
                <c:pt idx="18561">
                  <c:v>1143.324583331744</c:v>
                </c:pt>
                <c:pt idx="18562">
                  <c:v>1143.3882666667303</c:v>
                </c:pt>
                <c:pt idx="18563">
                  <c:v>1143.4517500003178</c:v>
                </c:pt>
                <c:pt idx="18564">
                  <c:v>1143.5147499958673</c:v>
                </c:pt>
                <c:pt idx="18565">
                  <c:v>1143.5777833302816</c:v>
                </c:pt>
                <c:pt idx="18566">
                  <c:v>1143.6414999961853</c:v>
                </c:pt>
                <c:pt idx="18567">
                  <c:v>1143.7049833297729</c:v>
                </c:pt>
                <c:pt idx="18568">
                  <c:v>1143.7684166669846</c:v>
                </c:pt>
                <c:pt idx="18569">
                  <c:v>1143.8321333328884</c:v>
                </c:pt>
                <c:pt idx="18570">
                  <c:v>1143.896033334732</c:v>
                </c:pt>
                <c:pt idx="18571">
                  <c:v>1143.959549999237</c:v>
                </c:pt>
                <c:pt idx="18572">
                  <c:v>1144.0228166659674</c:v>
                </c:pt>
                <c:pt idx="18573">
                  <c:v>1144.0862833340964</c:v>
                </c:pt>
                <c:pt idx="18574">
                  <c:v>1144.1498999993007</c:v>
                </c:pt>
                <c:pt idx="18575">
                  <c:v>1144.2131999969483</c:v>
                </c:pt>
                <c:pt idx="18576">
                  <c:v>1144.2768999973932</c:v>
                </c:pt>
                <c:pt idx="18577">
                  <c:v>1144.3405833323798</c:v>
                </c:pt>
                <c:pt idx="18578">
                  <c:v>1144.4041500012079</c:v>
                </c:pt>
                <c:pt idx="18579">
                  <c:v>1144.4679166634878</c:v>
                </c:pt>
                <c:pt idx="18580">
                  <c:v>1144.5315166632333</c:v>
                </c:pt>
                <c:pt idx="18581">
                  <c:v>1144.5950500011445</c:v>
                </c:pt>
                <c:pt idx="18582">
                  <c:v>1144.6586999972662</c:v>
                </c:pt>
                <c:pt idx="18583">
                  <c:v>1144.7222833315532</c:v>
                </c:pt>
                <c:pt idx="18584">
                  <c:v>1144.7856333335242</c:v>
                </c:pt>
                <c:pt idx="18585">
                  <c:v>1144.8492499987285</c:v>
                </c:pt>
                <c:pt idx="18586">
                  <c:v>1144.9125499963761</c:v>
                </c:pt>
                <c:pt idx="18587">
                  <c:v>1144.9758333285649</c:v>
                </c:pt>
                <c:pt idx="18588">
                  <c:v>1145.0390166680018</c:v>
                </c:pt>
                <c:pt idx="18589">
                  <c:v>1145.1023499965668</c:v>
                </c:pt>
                <c:pt idx="18590">
                  <c:v>1145.1659333308537</c:v>
                </c:pt>
                <c:pt idx="18591">
                  <c:v>1145.229083331426</c:v>
                </c:pt>
                <c:pt idx="18592">
                  <c:v>1145.2927999973297</c:v>
                </c:pt>
                <c:pt idx="18593">
                  <c:v>1145.3561666647593</c:v>
                </c:pt>
                <c:pt idx="18594">
                  <c:v>1145.4197499990464</c:v>
                </c:pt>
                <c:pt idx="18595">
                  <c:v>1145.4833166678748</c:v>
                </c:pt>
                <c:pt idx="18596">
                  <c:v>1145.5464999993642</c:v>
                </c:pt>
                <c:pt idx="18597">
                  <c:v>1145.6102333307267</c:v>
                </c:pt>
                <c:pt idx="18598">
                  <c:v>1145.6738499959311</c:v>
                </c:pt>
                <c:pt idx="18599">
                  <c:v>1145.7372999986012</c:v>
                </c:pt>
                <c:pt idx="18600">
                  <c:v>1145.8007333278656</c:v>
                </c:pt>
                <c:pt idx="18601">
                  <c:v>1145.8641333341598</c:v>
                </c:pt>
                <c:pt idx="18602">
                  <c:v>1145.9279166618983</c:v>
                </c:pt>
                <c:pt idx="18603">
                  <c:v>1145.9916166623434</c:v>
                </c:pt>
                <c:pt idx="18604">
                  <c:v>1146.0552833318711</c:v>
                </c:pt>
                <c:pt idx="18605">
                  <c:v>1146.1184166669846</c:v>
                </c:pt>
                <c:pt idx="18606">
                  <c:v>1146.1818666617075</c:v>
                </c:pt>
                <c:pt idx="18607">
                  <c:v>1146.2452999989191</c:v>
                </c:pt>
                <c:pt idx="18608">
                  <c:v>1146.3085833311081</c:v>
                </c:pt>
                <c:pt idx="18609">
                  <c:v>1146.371749997139</c:v>
                </c:pt>
                <c:pt idx="18610">
                  <c:v>1146.4350833336512</c:v>
                </c:pt>
                <c:pt idx="18611">
                  <c:v>1146.4983999967576</c:v>
                </c:pt>
                <c:pt idx="18612">
                  <c:v>1146.5622499942779</c:v>
                </c:pt>
                <c:pt idx="18613">
                  <c:v>1146.625966668129</c:v>
                </c:pt>
                <c:pt idx="18614">
                  <c:v>1146.6894999980927</c:v>
                </c:pt>
                <c:pt idx="18615">
                  <c:v>1146.7529166618983</c:v>
                </c:pt>
                <c:pt idx="18616">
                  <c:v>1146.8162999947865</c:v>
                </c:pt>
                <c:pt idx="18617">
                  <c:v>1146.8797499974569</c:v>
                </c:pt>
                <c:pt idx="18618">
                  <c:v>1146.9432499965033</c:v>
                </c:pt>
                <c:pt idx="18619">
                  <c:v>1147.0063999970755</c:v>
                </c:pt>
                <c:pt idx="18620">
                  <c:v>1147.0700166622798</c:v>
                </c:pt>
                <c:pt idx="18621">
                  <c:v>1147.1337666670481</c:v>
                </c:pt>
                <c:pt idx="18622">
                  <c:v>1147.1974333286284</c:v>
                </c:pt>
                <c:pt idx="18623">
                  <c:v>1147.2611999988555</c:v>
                </c:pt>
                <c:pt idx="18624">
                  <c:v>1147.3245500008265</c:v>
                </c:pt>
                <c:pt idx="18625">
                  <c:v>1147.3874333302181</c:v>
                </c:pt>
                <c:pt idx="18626">
                  <c:v>1147.4510499954224</c:v>
                </c:pt>
                <c:pt idx="18627">
                  <c:v>1147.5144499937694</c:v>
                </c:pt>
                <c:pt idx="18628">
                  <c:v>1147.5783499956131</c:v>
                </c:pt>
                <c:pt idx="18629">
                  <c:v>1147.6420166651408</c:v>
                </c:pt>
                <c:pt idx="18630">
                  <c:v>1147.7054999987283</c:v>
                </c:pt>
                <c:pt idx="18631">
                  <c:v>1147.7690999984741</c:v>
                </c:pt>
                <c:pt idx="18632">
                  <c:v>1147.8327333291372</c:v>
                </c:pt>
                <c:pt idx="18633">
                  <c:v>1147.8964833339055</c:v>
                </c:pt>
                <c:pt idx="18634">
                  <c:v>1147.9600833336513</c:v>
                </c:pt>
                <c:pt idx="18635">
                  <c:v>1148.0237166643142</c:v>
                </c:pt>
                <c:pt idx="18636">
                  <c:v>1148.0874666611353</c:v>
                </c:pt>
                <c:pt idx="18637">
                  <c:v>1148.1507999976477</c:v>
                </c:pt>
                <c:pt idx="18638">
                  <c:v>1148.2142333269119</c:v>
                </c:pt>
                <c:pt idx="18639">
                  <c:v>1148.2778666655222</c:v>
                </c:pt>
                <c:pt idx="18640">
                  <c:v>1148.341399995486</c:v>
                </c:pt>
                <c:pt idx="18641">
                  <c:v>1148.4048499981561</c:v>
                </c:pt>
                <c:pt idx="18642">
                  <c:v>1148.4682333310445</c:v>
                </c:pt>
                <c:pt idx="18643">
                  <c:v>1148.53125</c:v>
                </c:pt>
                <c:pt idx="18644">
                  <c:v>1148.594699994723</c:v>
                </c:pt>
                <c:pt idx="18645">
                  <c:v>1148.6579166650772</c:v>
                </c:pt>
                <c:pt idx="18646">
                  <c:v>1148.7210500001906</c:v>
                </c:pt>
                <c:pt idx="18647">
                  <c:v>1148.7849999984105</c:v>
                </c:pt>
                <c:pt idx="18648">
                  <c:v>1148.8485499938329</c:v>
                </c:pt>
                <c:pt idx="18649">
                  <c:v>1148.9122999986014</c:v>
                </c:pt>
                <c:pt idx="18650">
                  <c:v>1148.9754999955496</c:v>
                </c:pt>
                <c:pt idx="18651">
                  <c:v>1149.0390333334606</c:v>
                </c:pt>
                <c:pt idx="18652">
                  <c:v>1149.103066666921</c:v>
                </c:pt>
                <c:pt idx="18653">
                  <c:v>1149.1669166644415</c:v>
                </c:pt>
                <c:pt idx="18654">
                  <c:v>1149.2305333296458</c:v>
                </c:pt>
                <c:pt idx="18655">
                  <c:v>1149.2931666612626</c:v>
                </c:pt>
                <c:pt idx="18656">
                  <c:v>1149.3555499951044</c:v>
                </c:pt>
                <c:pt idx="18657">
                  <c:v>1149.417966667811</c:v>
                </c:pt>
                <c:pt idx="18658">
                  <c:v>1149.4804833332698</c:v>
                </c:pt>
                <c:pt idx="18659">
                  <c:v>1149.5433000008265</c:v>
                </c:pt>
                <c:pt idx="18660">
                  <c:v>1149.6065999984742</c:v>
                </c:pt>
                <c:pt idx="18661">
                  <c:v>1149.6699166615804</c:v>
                </c:pt>
                <c:pt idx="18662">
                  <c:v>1149.7335666656495</c:v>
                </c:pt>
                <c:pt idx="18663">
                  <c:v>1149.7971333344778</c:v>
                </c:pt>
                <c:pt idx="18664">
                  <c:v>1149.8604000012081</c:v>
                </c:pt>
                <c:pt idx="18665">
                  <c:v>1149.9238833347956</c:v>
                </c:pt>
                <c:pt idx="18666">
                  <c:v>1149.9876666625341</c:v>
                </c:pt>
                <c:pt idx="18667">
                  <c:v>1150.0514333327612</c:v>
                </c:pt>
                <c:pt idx="18668">
                  <c:v>1150.1148000001908</c:v>
                </c:pt>
                <c:pt idx="18669">
                  <c:v>1150.1786499977111</c:v>
                </c:pt>
                <c:pt idx="18670">
                  <c:v>1150.2424166679382</c:v>
                </c:pt>
                <c:pt idx="18671">
                  <c:v>1150.3062999963761</c:v>
                </c:pt>
                <c:pt idx="18672">
                  <c:v>1150.369950000445</c:v>
                </c:pt>
                <c:pt idx="18673">
                  <c:v>1150.4334166606268</c:v>
                </c:pt>
                <c:pt idx="18674">
                  <c:v>1150.497283331553</c:v>
                </c:pt>
                <c:pt idx="18675">
                  <c:v>1150.5604999939601</c:v>
                </c:pt>
                <c:pt idx="18676">
                  <c:v>1150.6242666641872</c:v>
                </c:pt>
                <c:pt idx="18677">
                  <c:v>1150.6877999941507</c:v>
                </c:pt>
                <c:pt idx="18678">
                  <c:v>1150.7513166666031</c:v>
                </c:pt>
                <c:pt idx="18679">
                  <c:v>1150.8146166642507</c:v>
                </c:pt>
                <c:pt idx="18680">
                  <c:v>1150.8781999985376</c:v>
                </c:pt>
                <c:pt idx="18681">
                  <c:v>1150.9420333305995</c:v>
                </c:pt>
                <c:pt idx="18682">
                  <c:v>1151.0058000008264</c:v>
                </c:pt>
                <c:pt idx="18683">
                  <c:v>1151.0693333307902</c:v>
                </c:pt>
                <c:pt idx="18684">
                  <c:v>1151.1322499990463</c:v>
                </c:pt>
                <c:pt idx="18685">
                  <c:v>1151.196016661326</c:v>
                </c:pt>
                <c:pt idx="18686">
                  <c:v>1151.2597666660945</c:v>
                </c:pt>
                <c:pt idx="18687">
                  <c:v>1151.3230333328247</c:v>
                </c:pt>
                <c:pt idx="18688">
                  <c:v>1151.3870666662851</c:v>
                </c:pt>
                <c:pt idx="18689">
                  <c:v>1151.4506500005723</c:v>
                </c:pt>
                <c:pt idx="18690">
                  <c:v>1151.5140333334605</c:v>
                </c:pt>
                <c:pt idx="18691">
                  <c:v>1151.577516667048</c:v>
                </c:pt>
                <c:pt idx="18692">
                  <c:v>1151.6411666631698</c:v>
                </c:pt>
                <c:pt idx="18693">
                  <c:v>1151.704683327675</c:v>
                </c:pt>
                <c:pt idx="18694">
                  <c:v>1151.7684333324432</c:v>
                </c:pt>
                <c:pt idx="18695">
                  <c:v>1151.8320166667302</c:v>
                </c:pt>
                <c:pt idx="18696">
                  <c:v>1151.8953833341598</c:v>
                </c:pt>
                <c:pt idx="18697">
                  <c:v>1151.9584499994914</c:v>
                </c:pt>
                <c:pt idx="18698">
                  <c:v>1152.021816666921</c:v>
                </c:pt>
                <c:pt idx="18699">
                  <c:v>1152.0853000005086</c:v>
                </c:pt>
                <c:pt idx="18700">
                  <c:v>1152.1485833326976</c:v>
                </c:pt>
                <c:pt idx="18701">
                  <c:v>1152.2122166633606</c:v>
                </c:pt>
                <c:pt idx="18702">
                  <c:v>1152.2757999976477</c:v>
                </c:pt>
                <c:pt idx="18703">
                  <c:v>1152.3388333320618</c:v>
                </c:pt>
                <c:pt idx="18704">
                  <c:v>1152.4018500010172</c:v>
                </c:pt>
                <c:pt idx="18705">
                  <c:v>1152.4651166677475</c:v>
                </c:pt>
                <c:pt idx="18706">
                  <c:v>1152.5289666652679</c:v>
                </c:pt>
                <c:pt idx="18707">
                  <c:v>1152.591999999682</c:v>
                </c:pt>
                <c:pt idx="18708">
                  <c:v>1152.6554333289464</c:v>
                </c:pt>
                <c:pt idx="18709">
                  <c:v>1152.7189333279928</c:v>
                </c:pt>
                <c:pt idx="18710">
                  <c:v>1152.7823999961217</c:v>
                </c:pt>
                <c:pt idx="18711">
                  <c:v>1152.8460999965669</c:v>
                </c:pt>
                <c:pt idx="18712">
                  <c:v>1152.909483329455</c:v>
                </c:pt>
                <c:pt idx="18713">
                  <c:v>1152.9728499968846</c:v>
                </c:pt>
                <c:pt idx="18714">
                  <c:v>1153.0364499966304</c:v>
                </c:pt>
                <c:pt idx="18715">
                  <c:v>1153.1000833272933</c:v>
                </c:pt>
                <c:pt idx="18716">
                  <c:v>1153.1637666622798</c:v>
                </c:pt>
                <c:pt idx="18717">
                  <c:v>1153.2273499965668</c:v>
                </c:pt>
                <c:pt idx="18718">
                  <c:v>1153.2909499963125</c:v>
                </c:pt>
                <c:pt idx="18719">
                  <c:v>1153.3545333305995</c:v>
                </c:pt>
                <c:pt idx="18720">
                  <c:v>1153.4176833311717</c:v>
                </c:pt>
                <c:pt idx="18721">
                  <c:v>1153.4811666647593</c:v>
                </c:pt>
                <c:pt idx="18722">
                  <c:v>1153.5449999968212</c:v>
                </c:pt>
                <c:pt idx="18723">
                  <c:v>1153.6079166650773</c:v>
                </c:pt>
                <c:pt idx="18724">
                  <c:v>1153.6714666604996</c:v>
                </c:pt>
                <c:pt idx="18725">
                  <c:v>1153.7350666602454</c:v>
                </c:pt>
                <c:pt idx="18726">
                  <c:v>1153.798916665713</c:v>
                </c:pt>
                <c:pt idx="18727">
                  <c:v>1153.8621166626613</c:v>
                </c:pt>
                <c:pt idx="18728">
                  <c:v>1153.9255499998728</c:v>
                </c:pt>
                <c:pt idx="18729">
                  <c:v>1153.9894166628519</c:v>
                </c:pt>
                <c:pt idx="18730">
                  <c:v>1154.0530833323796</c:v>
                </c:pt>
                <c:pt idx="18731">
                  <c:v>1154.1163333336513</c:v>
                </c:pt>
                <c:pt idx="18732">
                  <c:v>1154.1796666622163</c:v>
                </c:pt>
                <c:pt idx="18733">
                  <c:v>1154.243066660563</c:v>
                </c:pt>
                <c:pt idx="18734">
                  <c:v>1154.306849996249</c:v>
                </c:pt>
                <c:pt idx="18735">
                  <c:v>1154.3703166643779</c:v>
                </c:pt>
                <c:pt idx="18736">
                  <c:v>1154.4336666663487</c:v>
                </c:pt>
                <c:pt idx="18737">
                  <c:v>1154.4970666646957</c:v>
                </c:pt>
                <c:pt idx="18738">
                  <c:v>1154.5605666637421</c:v>
                </c:pt>
                <c:pt idx="18739">
                  <c:v>1154.6241999944052</c:v>
                </c:pt>
                <c:pt idx="18740">
                  <c:v>1154.6879333337149</c:v>
                </c:pt>
                <c:pt idx="18741">
                  <c:v>1154.7517166614532</c:v>
                </c:pt>
                <c:pt idx="18742">
                  <c:v>1154.8155166625977</c:v>
                </c:pt>
                <c:pt idx="18743">
                  <c:v>1154.8790999968846</c:v>
                </c:pt>
                <c:pt idx="18744">
                  <c:v>1154.9426333347956</c:v>
                </c:pt>
                <c:pt idx="18745">
                  <c:v>1155.0064333279927</c:v>
                </c:pt>
                <c:pt idx="18746">
                  <c:v>1155.069999996821</c:v>
                </c:pt>
                <c:pt idx="18747">
                  <c:v>1155.1336333274842</c:v>
                </c:pt>
                <c:pt idx="18748">
                  <c:v>1155.1973999977113</c:v>
                </c:pt>
                <c:pt idx="18749">
                  <c:v>1155.2608166615169</c:v>
                </c:pt>
                <c:pt idx="18750">
                  <c:v>1155.3240166664123</c:v>
                </c:pt>
                <c:pt idx="18751">
                  <c:v>1155.3873333295187</c:v>
                </c:pt>
                <c:pt idx="18752">
                  <c:v>1155.4504499991735</c:v>
                </c:pt>
                <c:pt idx="18753">
                  <c:v>1155.5140333334605</c:v>
                </c:pt>
                <c:pt idx="18754">
                  <c:v>1155.5777333339056</c:v>
                </c:pt>
                <c:pt idx="18755">
                  <c:v>1155.6415333271027</c:v>
                </c:pt>
                <c:pt idx="18756">
                  <c:v>1155.7052999973298</c:v>
                </c:pt>
                <c:pt idx="18757">
                  <c:v>1155.7689500013987</c:v>
                </c:pt>
                <c:pt idx="18758">
                  <c:v>1155.8323333342871</c:v>
                </c:pt>
                <c:pt idx="18759">
                  <c:v>1155.8954666614532</c:v>
                </c:pt>
                <c:pt idx="18760">
                  <c:v>1155.9588499943416</c:v>
                </c:pt>
                <c:pt idx="18761">
                  <c:v>1156.0223833322525</c:v>
                </c:pt>
                <c:pt idx="18762">
                  <c:v>1156.0858500003815</c:v>
                </c:pt>
                <c:pt idx="18763">
                  <c:v>1156.1492833296459</c:v>
                </c:pt>
                <c:pt idx="18764">
                  <c:v>1156.2126000006995</c:v>
                </c:pt>
                <c:pt idx="18765">
                  <c:v>1156.2763333320618</c:v>
                </c:pt>
                <c:pt idx="18766">
                  <c:v>1156.3394333283106</c:v>
                </c:pt>
                <c:pt idx="18767">
                  <c:v>1156.4024833281835</c:v>
                </c:pt>
                <c:pt idx="18768">
                  <c:v>1156.4659666617711</c:v>
                </c:pt>
                <c:pt idx="18769">
                  <c:v>1156.5293499946595</c:v>
                </c:pt>
                <c:pt idx="18770">
                  <c:v>1156.5930666605632</c:v>
                </c:pt>
                <c:pt idx="18771">
                  <c:v>1156.6566333293915</c:v>
                </c:pt>
                <c:pt idx="18772">
                  <c:v>1156.720483326912</c:v>
                </c:pt>
                <c:pt idx="18773">
                  <c:v>1156.7843999942145</c:v>
                </c:pt>
                <c:pt idx="18774">
                  <c:v>1156.8479666630426</c:v>
                </c:pt>
                <c:pt idx="18775">
                  <c:v>1156.911349995931</c:v>
                </c:pt>
                <c:pt idx="18776">
                  <c:v>1156.974699997902</c:v>
                </c:pt>
                <c:pt idx="18777">
                  <c:v>1157.0383999983469</c:v>
                </c:pt>
                <c:pt idx="18778">
                  <c:v>1157.1017500003179</c:v>
                </c:pt>
                <c:pt idx="18779">
                  <c:v>1157.1651333332061</c:v>
                </c:pt>
                <c:pt idx="18780">
                  <c:v>1157.2287166674932</c:v>
                </c:pt>
                <c:pt idx="18781">
                  <c:v>1157.2924666643144</c:v>
                </c:pt>
                <c:pt idx="18782">
                  <c:v>1157.3558000008265</c:v>
                </c:pt>
                <c:pt idx="18783">
                  <c:v>1157.4191166639328</c:v>
                </c:pt>
                <c:pt idx="18784">
                  <c:v>1157.4822333335876</c:v>
                </c:pt>
                <c:pt idx="18785">
                  <c:v>1157.5459166606267</c:v>
                </c:pt>
                <c:pt idx="18786">
                  <c:v>1157.6093833287557</c:v>
                </c:pt>
                <c:pt idx="18787">
                  <c:v>1157.6742499987283</c:v>
                </c:pt>
                <c:pt idx="18788">
                  <c:v>1157.7359833319981</c:v>
                </c:pt>
                <c:pt idx="18789">
                  <c:v>1157.7977833271027</c:v>
                </c:pt>
                <c:pt idx="18790">
                  <c:v>1157.8594333330791</c:v>
                </c:pt>
                <c:pt idx="18791">
                  <c:v>1157.92078332901</c:v>
                </c:pt>
                <c:pt idx="18792">
                  <c:v>1157.982316660881</c:v>
                </c:pt>
                <c:pt idx="18793">
                  <c:v>1158.0437833309174</c:v>
                </c:pt>
                <c:pt idx="18794">
                  <c:v>1158.1052333275477</c:v>
                </c:pt>
                <c:pt idx="18795">
                  <c:v>1158.1670666615169</c:v>
                </c:pt>
                <c:pt idx="18796">
                  <c:v>1158.2289833307266</c:v>
                </c:pt>
                <c:pt idx="18797">
                  <c:v>1158.2906333287558</c:v>
                </c:pt>
                <c:pt idx="18798">
                  <c:v>1158.3525166670481</c:v>
                </c:pt>
                <c:pt idx="18799">
                  <c:v>1158.4144999980927</c:v>
                </c:pt>
                <c:pt idx="18800">
                  <c:v>1158.4762333313624</c:v>
                </c:pt>
                <c:pt idx="18801">
                  <c:v>1158.537849998474</c:v>
                </c:pt>
                <c:pt idx="18802">
                  <c:v>1158.599866660436</c:v>
                </c:pt>
                <c:pt idx="18803">
                  <c:v>1158.6615000009538</c:v>
                </c:pt>
                <c:pt idx="18804">
                  <c:v>1158.7233333269755</c:v>
                </c:pt>
                <c:pt idx="18805">
                  <c:v>1158.7853000005086</c:v>
                </c:pt>
                <c:pt idx="18806">
                  <c:v>1158.8468000014623</c:v>
                </c:pt>
                <c:pt idx="18807">
                  <c:v>1158.9082333326339</c:v>
                </c:pt>
                <c:pt idx="18808">
                  <c:v>1158.9690499941507</c:v>
                </c:pt>
                <c:pt idx="18809">
                  <c:v>1159.0309833288193</c:v>
                </c:pt>
                <c:pt idx="18810">
                  <c:v>1159.0927500009536</c:v>
                </c:pt>
                <c:pt idx="18811">
                  <c:v>1159.1545166651408</c:v>
                </c:pt>
                <c:pt idx="18812">
                  <c:v>1159.2160166660944</c:v>
                </c:pt>
                <c:pt idx="18813">
                  <c:v>1159.277933327357</c:v>
                </c:pt>
                <c:pt idx="18814">
                  <c:v>1159.3396666606268</c:v>
                </c:pt>
                <c:pt idx="18815">
                  <c:v>1159.4013166666032</c:v>
                </c:pt>
                <c:pt idx="18816">
                  <c:v>1159.462733332316</c:v>
                </c:pt>
                <c:pt idx="18817">
                  <c:v>1159.5242333332696</c:v>
                </c:pt>
                <c:pt idx="18818">
                  <c:v>1159.5860333283742</c:v>
                </c:pt>
                <c:pt idx="18819">
                  <c:v>1159.6479666630428</c:v>
                </c:pt>
                <c:pt idx="18820">
                  <c:v>1159.7095333337784</c:v>
                </c:pt>
                <c:pt idx="18821">
                  <c:v>1159.7709166606267</c:v>
                </c:pt>
                <c:pt idx="18822">
                  <c:v>1159.8327333291372</c:v>
                </c:pt>
                <c:pt idx="18823">
                  <c:v>1159.8939166625341</c:v>
                </c:pt>
                <c:pt idx="18824">
                  <c:v>1159.9553166627884</c:v>
                </c:pt>
                <c:pt idx="18825">
                  <c:v>1160.0168666680654</c:v>
                </c:pt>
                <c:pt idx="18826">
                  <c:v>1160.0788166602454</c:v>
                </c:pt>
                <c:pt idx="18827">
                  <c:v>1160.1405500014623</c:v>
                </c:pt>
                <c:pt idx="18828">
                  <c:v>1160.2019333283106</c:v>
                </c:pt>
                <c:pt idx="18829">
                  <c:v>1160.263566660881</c:v>
                </c:pt>
                <c:pt idx="18830">
                  <c:v>1160.3249833345412</c:v>
                </c:pt>
                <c:pt idx="18831">
                  <c:v>1160.3865999937057</c:v>
                </c:pt>
                <c:pt idx="18832">
                  <c:v>1160.4484166622162</c:v>
                </c:pt>
                <c:pt idx="18833">
                  <c:v>1160.5096333344777</c:v>
                </c:pt>
                <c:pt idx="18834">
                  <c:v>1160.5715166648229</c:v>
                </c:pt>
                <c:pt idx="18835">
                  <c:v>1160.6331499973933</c:v>
                </c:pt>
                <c:pt idx="18836">
                  <c:v>1160.6949333270391</c:v>
                </c:pt>
                <c:pt idx="18837">
                  <c:v>1160.7564999977747</c:v>
                </c:pt>
                <c:pt idx="18838">
                  <c:v>1160.81856666406</c:v>
                </c:pt>
                <c:pt idx="18839">
                  <c:v>1160.8801999966304</c:v>
                </c:pt>
                <c:pt idx="18840">
                  <c:v>1160.9417166630426</c:v>
                </c:pt>
                <c:pt idx="18841">
                  <c:v>1161.0030833323797</c:v>
                </c:pt>
                <c:pt idx="18842">
                  <c:v>1161.0644666671753</c:v>
                </c:pt>
                <c:pt idx="18843">
                  <c:v>1161.1262833277385</c:v>
                </c:pt>
                <c:pt idx="18844">
                  <c:v>1161.1879999955495</c:v>
                </c:pt>
                <c:pt idx="18845">
                  <c:v>1161.2492999951044</c:v>
                </c:pt>
                <c:pt idx="18846">
                  <c:v>1161.3110833326975</c:v>
                </c:pt>
                <c:pt idx="18847">
                  <c:v>1161.3726166645686</c:v>
                </c:pt>
                <c:pt idx="18848">
                  <c:v>1161.4344499985377</c:v>
                </c:pt>
                <c:pt idx="18849">
                  <c:v>1161.4962833325069</c:v>
                </c:pt>
                <c:pt idx="18850">
                  <c:v>1161.5580666621527</c:v>
                </c:pt>
                <c:pt idx="18851">
                  <c:v>1161.6196333328883</c:v>
                </c:pt>
                <c:pt idx="18852">
                  <c:v>1161.6812833309173</c:v>
                </c:pt>
                <c:pt idx="18853">
                  <c:v>1161.7430333296459</c:v>
                </c:pt>
                <c:pt idx="18854">
                  <c:v>1161.8049666643142</c:v>
                </c:pt>
                <c:pt idx="18855">
                  <c:v>1161.8665500005086</c:v>
                </c:pt>
                <c:pt idx="18856">
                  <c:v>1161.9281999985376</c:v>
                </c:pt>
                <c:pt idx="18857">
                  <c:v>1161.9896999994914</c:v>
                </c:pt>
                <c:pt idx="18858">
                  <c:v>1162.051316666603</c:v>
                </c:pt>
                <c:pt idx="18859">
                  <c:v>1162.1130166610083</c:v>
                </c:pt>
                <c:pt idx="18860">
                  <c:v>1162.17481666406</c:v>
                </c:pt>
                <c:pt idx="18861">
                  <c:v>1162.2365999937058</c:v>
                </c:pt>
                <c:pt idx="18862">
                  <c:v>1162.2981833299002</c:v>
                </c:pt>
                <c:pt idx="18863">
                  <c:v>1162.3597999970118</c:v>
                </c:pt>
                <c:pt idx="18864">
                  <c:v>1162.4213499943414</c:v>
                </c:pt>
                <c:pt idx="18865">
                  <c:v>1162.4830000003178</c:v>
                </c:pt>
                <c:pt idx="18866">
                  <c:v>1162.544816660881</c:v>
                </c:pt>
                <c:pt idx="18867">
                  <c:v>1162.6065333286922</c:v>
                </c:pt>
                <c:pt idx="18868">
                  <c:v>1162.6680666605632</c:v>
                </c:pt>
                <c:pt idx="18869">
                  <c:v>1162.7288833300272</c:v>
                </c:pt>
                <c:pt idx="18870">
                  <c:v>1162.7903500000637</c:v>
                </c:pt>
                <c:pt idx="18871">
                  <c:v>1162.8514999945958</c:v>
                </c:pt>
                <c:pt idx="18872">
                  <c:v>1162.9132333278656</c:v>
                </c:pt>
                <c:pt idx="18873">
                  <c:v>1162.9745666662852</c:v>
                </c:pt>
                <c:pt idx="18874">
                  <c:v>1163.0364499966304</c:v>
                </c:pt>
                <c:pt idx="18875">
                  <c:v>1163.0979166666666</c:v>
                </c:pt>
                <c:pt idx="18876">
                  <c:v>1163.159483329455</c:v>
                </c:pt>
                <c:pt idx="18877">
                  <c:v>1163.2211166620255</c:v>
                </c:pt>
                <c:pt idx="18878">
                  <c:v>1163.2827666680018</c:v>
                </c:pt>
                <c:pt idx="18879">
                  <c:v>1163.3441833337149</c:v>
                </c:pt>
                <c:pt idx="18880">
                  <c:v>1163.4053666671118</c:v>
                </c:pt>
                <c:pt idx="18881">
                  <c:v>1163.4669166644414</c:v>
                </c:pt>
                <c:pt idx="18882">
                  <c:v>1163.5283166646957</c:v>
                </c:pt>
                <c:pt idx="18883">
                  <c:v>1163.5899666627249</c:v>
                </c:pt>
                <c:pt idx="18884">
                  <c:v>1163.6515166680017</c:v>
                </c:pt>
                <c:pt idx="18885">
                  <c:v>1163.7133999983469</c:v>
                </c:pt>
                <c:pt idx="18886">
                  <c:v>1163.7750166654587</c:v>
                </c:pt>
                <c:pt idx="18887">
                  <c:v>1163.8367499987285</c:v>
                </c:pt>
                <c:pt idx="18888">
                  <c:v>1163.8984333276749</c:v>
                </c:pt>
                <c:pt idx="18889">
                  <c:v>1163.9600333293279</c:v>
                </c:pt>
                <c:pt idx="18890">
                  <c:v>1164.0217499971391</c:v>
                </c:pt>
                <c:pt idx="18891">
                  <c:v>1164.0831499973933</c:v>
                </c:pt>
                <c:pt idx="18892">
                  <c:v>1164.1449666659037</c:v>
                </c:pt>
                <c:pt idx="18893">
                  <c:v>1164.2063666661581</c:v>
                </c:pt>
                <c:pt idx="18894">
                  <c:v>1164.2680499951045</c:v>
                </c:pt>
                <c:pt idx="18895">
                  <c:v>1164.3299999952317</c:v>
                </c:pt>
                <c:pt idx="18896">
                  <c:v>1164.3913833300273</c:v>
                </c:pt>
                <c:pt idx="18897">
                  <c:v>1164.4528500000636</c:v>
                </c:pt>
                <c:pt idx="18898">
                  <c:v>1164.5140499989191</c:v>
                </c:pt>
                <c:pt idx="18899">
                  <c:v>1164.5756166617075</c:v>
                </c:pt>
                <c:pt idx="18900">
                  <c:v>1164.6375166654586</c:v>
                </c:pt>
                <c:pt idx="18901">
                  <c:v>1164.6991166671116</c:v>
                </c:pt>
                <c:pt idx="18902">
                  <c:v>1164.7610166629156</c:v>
                </c:pt>
                <c:pt idx="18903">
                  <c:v>1164.8229833285013</c:v>
                </c:pt>
                <c:pt idx="18904">
                  <c:v>1164.8847833315531</c:v>
                </c:pt>
                <c:pt idx="18905">
                  <c:v>1164.9459166606268</c:v>
                </c:pt>
                <c:pt idx="18906">
                  <c:v>1165.0075166622798</c:v>
                </c:pt>
                <c:pt idx="18907">
                  <c:v>1165.0688500006993</c:v>
                </c:pt>
                <c:pt idx="18908">
                  <c:v>1165.1304666678111</c:v>
                </c:pt>
                <c:pt idx="18909">
                  <c:v>1165.1917999982834</c:v>
                </c:pt>
                <c:pt idx="18910">
                  <c:v>1165.2532166639965</c:v>
                </c:pt>
                <c:pt idx="18911">
                  <c:v>1165.3145499944687</c:v>
                </c:pt>
                <c:pt idx="18912">
                  <c:v>1165.3761166652043</c:v>
                </c:pt>
                <c:pt idx="18913">
                  <c:v>1165.4378999948501</c:v>
                </c:pt>
                <c:pt idx="18914">
                  <c:v>1165.4993333339692</c:v>
                </c:pt>
                <c:pt idx="18915">
                  <c:v>1165.5604333321253</c:v>
                </c:pt>
                <c:pt idx="18916">
                  <c:v>1165.6215333302816</c:v>
                </c:pt>
                <c:pt idx="18917">
                  <c:v>1165.6834999958674</c:v>
                </c:pt>
                <c:pt idx="18918">
                  <c:v>1165.7452166636785</c:v>
                </c:pt>
                <c:pt idx="18919">
                  <c:v>1165.8065999984742</c:v>
                </c:pt>
                <c:pt idx="18920">
                  <c:v>1165.8682499965032</c:v>
                </c:pt>
                <c:pt idx="18921">
                  <c:v>1165.9299666643142</c:v>
                </c:pt>
                <c:pt idx="18922">
                  <c:v>1165.9918333292007</c:v>
                </c:pt>
                <c:pt idx="18923">
                  <c:v>1166.0536000013351</c:v>
                </c:pt>
                <c:pt idx="18924">
                  <c:v>1166.1153333346049</c:v>
                </c:pt>
                <c:pt idx="18925">
                  <c:v>1166.1768833319345</c:v>
                </c:pt>
                <c:pt idx="18926">
                  <c:v>1166.2384499947229</c:v>
                </c:pt>
                <c:pt idx="18927">
                  <c:v>1166.2998333295186</c:v>
                </c:pt>
                <c:pt idx="18928">
                  <c:v>1166.3613833347956</c:v>
                </c:pt>
                <c:pt idx="18929">
                  <c:v>1166.4227833271027</c:v>
                </c:pt>
                <c:pt idx="18930">
                  <c:v>1166.4845333337785</c:v>
                </c:pt>
                <c:pt idx="18931">
                  <c:v>1166.546266667048</c:v>
                </c:pt>
                <c:pt idx="18932">
                  <c:v>1166.6079499959947</c:v>
                </c:pt>
                <c:pt idx="18933">
                  <c:v>1166.6693666617075</c:v>
                </c:pt>
                <c:pt idx="18934">
                  <c:v>1166.731299996376</c:v>
                </c:pt>
                <c:pt idx="18935">
                  <c:v>1166.7930999994278</c:v>
                </c:pt>
                <c:pt idx="18936">
                  <c:v>1166.854866663615</c:v>
                </c:pt>
                <c:pt idx="18937">
                  <c:v>1166.916466665268</c:v>
                </c:pt>
                <c:pt idx="18938">
                  <c:v>1166.9785833279291</c:v>
                </c:pt>
                <c:pt idx="18939">
                  <c:v>1167.0401499986649</c:v>
                </c:pt>
                <c:pt idx="18940">
                  <c:v>1167.1019333283107</c:v>
                </c:pt>
                <c:pt idx="18941">
                  <c:v>1167.1636499961216</c:v>
                </c:pt>
                <c:pt idx="18942">
                  <c:v>1167.2254499991734</c:v>
                </c:pt>
                <c:pt idx="18943">
                  <c:v>1167.2871333281198</c:v>
                </c:pt>
                <c:pt idx="18944">
                  <c:v>1167.348849995931</c:v>
                </c:pt>
                <c:pt idx="18945">
                  <c:v>1167.4101999998093</c:v>
                </c:pt>
                <c:pt idx="18946">
                  <c:v>1167.472049999237</c:v>
                </c:pt>
                <c:pt idx="18947">
                  <c:v>1167.53365000089</c:v>
                </c:pt>
                <c:pt idx="18948">
                  <c:v>1167.5951333284379</c:v>
                </c:pt>
                <c:pt idx="18949">
                  <c:v>1167.6567666610083</c:v>
                </c:pt>
                <c:pt idx="18950">
                  <c:v>1167.7180999994277</c:v>
                </c:pt>
                <c:pt idx="18951">
                  <c:v>1167.7799333333969</c:v>
                </c:pt>
                <c:pt idx="18952">
                  <c:v>1167.8417333285013</c:v>
                </c:pt>
                <c:pt idx="18953">
                  <c:v>1167.9033166646957</c:v>
                </c:pt>
                <c:pt idx="18954">
                  <c:v>1167.9648666620255</c:v>
                </c:pt>
                <c:pt idx="18955">
                  <c:v>1168.0263666629792</c:v>
                </c:pt>
                <c:pt idx="18956">
                  <c:v>1168.0879833300908</c:v>
                </c:pt>
                <c:pt idx="18957">
                  <c:v>1168.1500166654587</c:v>
                </c:pt>
                <c:pt idx="18958">
                  <c:v>1168.2116833289465</c:v>
                </c:pt>
                <c:pt idx="18959">
                  <c:v>1168.2732833305995</c:v>
                </c:pt>
                <c:pt idx="18960">
                  <c:v>1168.3347500006357</c:v>
                </c:pt>
                <c:pt idx="18961">
                  <c:v>1168.3962833325068</c:v>
                </c:pt>
                <c:pt idx="18962">
                  <c:v>1168.4581499973933</c:v>
                </c:pt>
                <c:pt idx="18963">
                  <c:v>1168.5194166660308</c:v>
                </c:pt>
                <c:pt idx="18964">
                  <c:v>1168.580999994278</c:v>
                </c:pt>
                <c:pt idx="18965">
                  <c:v>1168.6423666636149</c:v>
                </c:pt>
                <c:pt idx="18966">
                  <c:v>1168.7036333322526</c:v>
                </c:pt>
                <c:pt idx="18967">
                  <c:v>1168.7655166625977</c:v>
                </c:pt>
                <c:pt idx="18968">
                  <c:v>1168.8273333311081</c:v>
                </c:pt>
                <c:pt idx="18969">
                  <c:v>1168.8890499989191</c:v>
                </c:pt>
                <c:pt idx="18970">
                  <c:v>1168.950899998347</c:v>
                </c:pt>
                <c:pt idx="18971">
                  <c:v>1169.0123499949773</c:v>
                </c:pt>
                <c:pt idx="18972">
                  <c:v>1169.0738333304723</c:v>
                </c:pt>
                <c:pt idx="18973">
                  <c:v>1169.1354333321253</c:v>
                </c:pt>
                <c:pt idx="18974">
                  <c:v>1169.1968333323796</c:v>
                </c:pt>
                <c:pt idx="18975">
                  <c:v>1169.258516661326</c:v>
                </c:pt>
                <c:pt idx="18976">
                  <c:v>1169.3201499938964</c:v>
                </c:pt>
                <c:pt idx="18977">
                  <c:v>1169.3818833271662</c:v>
                </c:pt>
                <c:pt idx="18978">
                  <c:v>1169.4433333317438</c:v>
                </c:pt>
                <c:pt idx="18979">
                  <c:v>1169.5048333326974</c:v>
                </c:pt>
                <c:pt idx="18980">
                  <c:v>1169.5657833337784</c:v>
                </c:pt>
                <c:pt idx="18981">
                  <c:v>1169.6272499958675</c:v>
                </c:pt>
                <c:pt idx="18982">
                  <c:v>1169.6886499961217</c:v>
                </c:pt>
                <c:pt idx="18983">
                  <c:v>1169.7502000013988</c:v>
                </c:pt>
                <c:pt idx="18984">
                  <c:v>1169.8116666634878</c:v>
                </c:pt>
                <c:pt idx="18985">
                  <c:v>1169.8734333276748</c:v>
                </c:pt>
                <c:pt idx="18986">
                  <c:v>1169.9348500013352</c:v>
                </c:pt>
                <c:pt idx="18987">
                  <c:v>1169.9968333323798</c:v>
                </c:pt>
                <c:pt idx="18988">
                  <c:v>1170.0582166671752</c:v>
                </c:pt>
                <c:pt idx="18989">
                  <c:v>1170.1196166674297</c:v>
                </c:pt>
                <c:pt idx="18990">
                  <c:v>1170.1817166646322</c:v>
                </c:pt>
                <c:pt idx="18991">
                  <c:v>1170.2433333317438</c:v>
                </c:pt>
                <c:pt idx="18992">
                  <c:v>1170.3048166672388</c:v>
                </c:pt>
                <c:pt idx="18993">
                  <c:v>1170.3663999954858</c:v>
                </c:pt>
                <c:pt idx="18994">
                  <c:v>1170.4281333287556</c:v>
                </c:pt>
                <c:pt idx="18995">
                  <c:v>1170.4897499958674</c:v>
                </c:pt>
                <c:pt idx="18996">
                  <c:v>1170.5510666608811</c:v>
                </c:pt>
                <c:pt idx="18997">
                  <c:v>1170.6120999972024</c:v>
                </c:pt>
                <c:pt idx="18998">
                  <c:v>1170.6737166643143</c:v>
                </c:pt>
                <c:pt idx="18999">
                  <c:v>1170.7354499975841</c:v>
                </c:pt>
                <c:pt idx="19000">
                  <c:v>1170.7970666646956</c:v>
                </c:pt>
                <c:pt idx="19001">
                  <c:v>1170.8588833332062</c:v>
                </c:pt>
                <c:pt idx="19002">
                  <c:v>1170.9204833269118</c:v>
                </c:pt>
                <c:pt idx="19003">
                  <c:v>1170.9820999940237</c:v>
                </c:pt>
                <c:pt idx="19004">
                  <c:v>1171.0436499993007</c:v>
                </c:pt>
                <c:pt idx="19005">
                  <c:v>1171.1055333296458</c:v>
                </c:pt>
                <c:pt idx="19006">
                  <c:v>1171.1674166679381</c:v>
                </c:pt>
                <c:pt idx="19007">
                  <c:v>1171.2287833293278</c:v>
                </c:pt>
                <c:pt idx="19008">
                  <c:v>1171.2903333346048</c:v>
                </c:pt>
                <c:pt idx="19009">
                  <c:v>1171.3520666678746</c:v>
                </c:pt>
                <c:pt idx="19010">
                  <c:v>1171.4138333320618</c:v>
                </c:pt>
                <c:pt idx="19011">
                  <c:v>1171.4753666639328</c:v>
                </c:pt>
                <c:pt idx="19012">
                  <c:v>1171.5369333346684</c:v>
                </c:pt>
                <c:pt idx="19013">
                  <c:v>1171.5984833319983</c:v>
                </c:pt>
                <c:pt idx="19014">
                  <c:v>1171.6600499947865</c:v>
                </c:pt>
                <c:pt idx="19015">
                  <c:v>1171.7242833296457</c:v>
                </c:pt>
                <c:pt idx="19016">
                  <c:v>1171.7877833286921</c:v>
                </c:pt>
                <c:pt idx="19017">
                  <c:v>1171.8511833270391</c:v>
                </c:pt>
                <c:pt idx="19018">
                  <c:v>1171.9149833281836</c:v>
                </c:pt>
                <c:pt idx="19019">
                  <c:v>1171.9787166674932</c:v>
                </c:pt>
                <c:pt idx="19020">
                  <c:v>1172.0422833283742</c:v>
                </c:pt>
                <c:pt idx="19021">
                  <c:v>1172.1058000008265</c:v>
                </c:pt>
                <c:pt idx="19022">
                  <c:v>1172.1690666675568</c:v>
                </c:pt>
                <c:pt idx="19023">
                  <c:v>1172.2328333298365</c:v>
                </c:pt>
                <c:pt idx="19024">
                  <c:v>1172.2962833325068</c:v>
                </c:pt>
                <c:pt idx="19025">
                  <c:v>1172.3595333337785</c:v>
                </c:pt>
                <c:pt idx="19026">
                  <c:v>1172.4235666672389</c:v>
                </c:pt>
                <c:pt idx="19027">
                  <c:v>1172.4870500008265</c:v>
                </c:pt>
                <c:pt idx="19028">
                  <c:v>1172.5503333330155</c:v>
                </c:pt>
                <c:pt idx="19029">
                  <c:v>1172.613333328565</c:v>
                </c:pt>
                <c:pt idx="19030">
                  <c:v>1172.6767166614532</c:v>
                </c:pt>
                <c:pt idx="19031">
                  <c:v>1172.7398499965668</c:v>
                </c:pt>
                <c:pt idx="19032">
                  <c:v>1172.803299999237</c:v>
                </c:pt>
                <c:pt idx="19033">
                  <c:v>1172.866583331426</c:v>
                </c:pt>
                <c:pt idx="19034">
                  <c:v>1172.9302999973297</c:v>
                </c:pt>
                <c:pt idx="19035">
                  <c:v>1172.9939999977748</c:v>
                </c:pt>
                <c:pt idx="19036">
                  <c:v>1173.0571499983469</c:v>
                </c:pt>
                <c:pt idx="19037">
                  <c:v>1173.120899995168</c:v>
                </c:pt>
                <c:pt idx="19038">
                  <c:v>1173.184249997139</c:v>
                </c:pt>
                <c:pt idx="19039">
                  <c:v>1173.2479999939601</c:v>
                </c:pt>
                <c:pt idx="19040">
                  <c:v>1173.3119500001271</c:v>
                </c:pt>
                <c:pt idx="19041">
                  <c:v>1173.3756333271663</c:v>
                </c:pt>
                <c:pt idx="19042">
                  <c:v>1173.439250000318</c:v>
                </c:pt>
                <c:pt idx="19043">
                  <c:v>1173.5025333325068</c:v>
                </c:pt>
                <c:pt idx="19044">
                  <c:v>1173.5661499977111</c:v>
                </c:pt>
                <c:pt idx="19045">
                  <c:v>1173.6294333299002</c:v>
                </c:pt>
                <c:pt idx="19046">
                  <c:v>1173.6929166634877</c:v>
                </c:pt>
                <c:pt idx="19047">
                  <c:v>1173.7571666638057</c:v>
                </c:pt>
                <c:pt idx="19048">
                  <c:v>1173.8200833320618</c:v>
                </c:pt>
                <c:pt idx="19049">
                  <c:v>1173.8837999979655</c:v>
                </c:pt>
                <c:pt idx="19050">
                  <c:v>1173.9472833315531</c:v>
                </c:pt>
                <c:pt idx="19051">
                  <c:v>1174.0106499989827</c:v>
                </c:pt>
                <c:pt idx="19052">
                  <c:v>1174.0740999937057</c:v>
                </c:pt>
                <c:pt idx="19053">
                  <c:v>1174.1378666639328</c:v>
                </c:pt>
                <c:pt idx="19054">
                  <c:v>1174.2013999938965</c:v>
                </c:pt>
                <c:pt idx="19055">
                  <c:v>1174.2651666641236</c:v>
                </c:pt>
                <c:pt idx="19056">
                  <c:v>1174.3289833307267</c:v>
                </c:pt>
                <c:pt idx="19057">
                  <c:v>1174.3924333333969</c:v>
                </c:pt>
                <c:pt idx="19058">
                  <c:v>1174.4559166669846</c:v>
                </c:pt>
                <c:pt idx="19059">
                  <c:v>1174.5194166660308</c:v>
                </c:pt>
                <c:pt idx="19060">
                  <c:v>1174.5830333312354</c:v>
                </c:pt>
                <c:pt idx="19061">
                  <c:v>1174.646016661326</c:v>
                </c:pt>
                <c:pt idx="19062">
                  <c:v>1174.7096333344778</c:v>
                </c:pt>
                <c:pt idx="19063">
                  <c:v>1174.7726833343506</c:v>
                </c:pt>
                <c:pt idx="19064">
                  <c:v>1174.8364666620889</c:v>
                </c:pt>
                <c:pt idx="19065">
                  <c:v>1174.8999166647593</c:v>
                </c:pt>
                <c:pt idx="19066">
                  <c:v>1174.9634999990462</c:v>
                </c:pt>
                <c:pt idx="19067">
                  <c:v>1175.0274666627249</c:v>
                </c:pt>
                <c:pt idx="19068">
                  <c:v>1175.0910499970119</c:v>
                </c:pt>
                <c:pt idx="19069">
                  <c:v>1175.1549166679383</c:v>
                </c:pt>
                <c:pt idx="19070">
                  <c:v>1175.2183833281199</c:v>
                </c:pt>
                <c:pt idx="19071">
                  <c:v>1175.282083328565</c:v>
                </c:pt>
                <c:pt idx="19072">
                  <c:v>1175.3458833297093</c:v>
                </c:pt>
                <c:pt idx="19073">
                  <c:v>1175.4095333337784</c:v>
                </c:pt>
                <c:pt idx="19074">
                  <c:v>1175.4732666651407</c:v>
                </c:pt>
                <c:pt idx="19075">
                  <c:v>1175.5370666662852</c:v>
                </c:pt>
                <c:pt idx="19076">
                  <c:v>1175.6006500005722</c:v>
                </c:pt>
                <c:pt idx="19077">
                  <c:v>1175.6644666671752</c:v>
                </c:pt>
                <c:pt idx="19078">
                  <c:v>1175.7278500000637</c:v>
                </c:pt>
                <c:pt idx="19079">
                  <c:v>1175.7915333271026</c:v>
                </c:pt>
                <c:pt idx="19080">
                  <c:v>1175.8550833304723</c:v>
                </c:pt>
                <c:pt idx="19081">
                  <c:v>1175.9181833346686</c:v>
                </c:pt>
                <c:pt idx="19082">
                  <c:v>1175.9817166646321</c:v>
                </c:pt>
                <c:pt idx="19083">
                  <c:v>1176.0451666673025</c:v>
                </c:pt>
                <c:pt idx="19084">
                  <c:v>1176.1087166627249</c:v>
                </c:pt>
                <c:pt idx="19085">
                  <c:v>1176.1720166603725</c:v>
                </c:pt>
                <c:pt idx="19086">
                  <c:v>1176.2357166608174</c:v>
                </c:pt>
                <c:pt idx="19087">
                  <c:v>1176.2994166612625</c:v>
                </c:pt>
                <c:pt idx="19088">
                  <c:v>1176.3633999983469</c:v>
                </c:pt>
                <c:pt idx="19089">
                  <c:v>1176.4269333283107</c:v>
                </c:pt>
                <c:pt idx="19090">
                  <c:v>1176.4903500000635</c:v>
                </c:pt>
                <c:pt idx="19091">
                  <c:v>1176.5539499998092</c:v>
                </c:pt>
                <c:pt idx="19092">
                  <c:v>1176.6173666636148</c:v>
                </c:pt>
                <c:pt idx="19093">
                  <c:v>1176.6810166676839</c:v>
                </c:pt>
                <c:pt idx="19094">
                  <c:v>1176.7451833327611</c:v>
                </c:pt>
                <c:pt idx="19095">
                  <c:v>1176.8087499936421</c:v>
                </c:pt>
                <c:pt idx="19096">
                  <c:v>1176.8723666667938</c:v>
                </c:pt>
                <c:pt idx="19097">
                  <c:v>1176.935999997457</c:v>
                </c:pt>
                <c:pt idx="19098">
                  <c:v>1176.9993166605632</c:v>
                </c:pt>
                <c:pt idx="19099">
                  <c:v>1177.0625666618348</c:v>
                </c:pt>
                <c:pt idx="19100">
                  <c:v>1177.1259166638056</c:v>
                </c:pt>
                <c:pt idx="19101">
                  <c:v>1177.1893333276114</c:v>
                </c:pt>
                <c:pt idx="19102">
                  <c:v>1177.252766664823</c:v>
                </c:pt>
                <c:pt idx="19103">
                  <c:v>1177.315849995613</c:v>
                </c:pt>
                <c:pt idx="19104">
                  <c:v>1177.3794166644414</c:v>
                </c:pt>
                <c:pt idx="19105">
                  <c:v>1177.4429499944051</c:v>
                </c:pt>
                <c:pt idx="19106">
                  <c:v>1177.5065666675569</c:v>
                </c:pt>
                <c:pt idx="19107">
                  <c:v>1177.5701666673024</c:v>
                </c:pt>
                <c:pt idx="19108">
                  <c:v>1177.6336999972661</c:v>
                </c:pt>
                <c:pt idx="19109">
                  <c:v>1177.6976166645686</c:v>
                </c:pt>
                <c:pt idx="19110">
                  <c:v>1177.7614833275477</c:v>
                </c:pt>
                <c:pt idx="19111">
                  <c:v>1177.8249333302181</c:v>
                </c:pt>
                <c:pt idx="19112">
                  <c:v>1177.8885333299636</c:v>
                </c:pt>
                <c:pt idx="19113">
                  <c:v>1177.9522166649501</c:v>
                </c:pt>
                <c:pt idx="19114">
                  <c:v>1178.0157666603725</c:v>
                </c:pt>
                <c:pt idx="19115">
                  <c:v>1178.0792833328246</c:v>
                </c:pt>
                <c:pt idx="19116">
                  <c:v>1178.142666665713</c:v>
                </c:pt>
                <c:pt idx="19117">
                  <c:v>1178.2064333279927</c:v>
                </c:pt>
                <c:pt idx="19118">
                  <c:v>1178.2699500004451</c:v>
                </c:pt>
                <c:pt idx="19119">
                  <c:v>1178.3335500001908</c:v>
                </c:pt>
                <c:pt idx="19120">
                  <c:v>1178.3966333309809</c:v>
                </c:pt>
                <c:pt idx="19121">
                  <c:v>1178.4590333302815</c:v>
                </c:pt>
                <c:pt idx="19122">
                  <c:v>1178.5214166641235</c:v>
                </c:pt>
                <c:pt idx="19123">
                  <c:v>1178.5837999979656</c:v>
                </c:pt>
                <c:pt idx="19124">
                  <c:v>1178.6462666670482</c:v>
                </c:pt>
                <c:pt idx="19125">
                  <c:v>1178.7096166610718</c:v>
                </c:pt>
                <c:pt idx="19126">
                  <c:v>1178.7732999960581</c:v>
                </c:pt>
                <c:pt idx="19127">
                  <c:v>1178.836833333969</c:v>
                </c:pt>
                <c:pt idx="19128">
                  <c:v>1178.9004833300908</c:v>
                </c:pt>
                <c:pt idx="19129">
                  <c:v>1178.9641666650773</c:v>
                </c:pt>
                <c:pt idx="19130">
                  <c:v>1179.0274166663487</c:v>
                </c:pt>
                <c:pt idx="19131">
                  <c:v>1179.0908499956131</c:v>
                </c:pt>
                <c:pt idx="19132">
                  <c:v>1179.1543166637421</c:v>
                </c:pt>
                <c:pt idx="19133">
                  <c:v>1179.2177666664124</c:v>
                </c:pt>
                <c:pt idx="19134">
                  <c:v>1179.2813166618348</c:v>
                </c:pt>
                <c:pt idx="19135">
                  <c:v>1179.3449500004451</c:v>
                </c:pt>
                <c:pt idx="19136">
                  <c:v>1179.4084333340327</c:v>
                </c:pt>
                <c:pt idx="19137">
                  <c:v>1179.4722833315532</c:v>
                </c:pt>
                <c:pt idx="19138">
                  <c:v>1179.535449997584</c:v>
                </c:pt>
                <c:pt idx="19139">
                  <c:v>1179.5990166664124</c:v>
                </c:pt>
                <c:pt idx="19140">
                  <c:v>1179.6620666662852</c:v>
                </c:pt>
                <c:pt idx="19141">
                  <c:v>1179.7258499940237</c:v>
                </c:pt>
                <c:pt idx="19142">
                  <c:v>1179.7892999966939</c:v>
                </c:pt>
                <c:pt idx="19143">
                  <c:v>1179.8527499993643</c:v>
                </c:pt>
                <c:pt idx="19144">
                  <c:v>1179.9161999940873</c:v>
                </c:pt>
                <c:pt idx="19145">
                  <c:v>1179.9800166606904</c:v>
                </c:pt>
                <c:pt idx="19146">
                  <c:v>1180.0435499986013</c:v>
                </c:pt>
                <c:pt idx="19147">
                  <c:v>1180.1071333328882</c:v>
                </c:pt>
                <c:pt idx="19148">
                  <c:v>1180.1707666635514</c:v>
                </c:pt>
                <c:pt idx="19149">
                  <c:v>1180.2337833325068</c:v>
                </c:pt>
                <c:pt idx="19150">
                  <c:v>1180.2975166638691</c:v>
                </c:pt>
                <c:pt idx="19151">
                  <c:v>1180.3612833340962</c:v>
                </c:pt>
                <c:pt idx="19152">
                  <c:v>1180.425</c:v>
                </c:pt>
                <c:pt idx="19153">
                  <c:v>1180.4887666622797</c:v>
                </c:pt>
                <c:pt idx="19154">
                  <c:v>1180.5524499972662</c:v>
                </c:pt>
                <c:pt idx="19155">
                  <c:v>1180.6158499956132</c:v>
                </c:pt>
                <c:pt idx="19156">
                  <c:v>1180.6795666615169</c:v>
                </c:pt>
                <c:pt idx="19157">
                  <c:v>1180.7431666612624</c:v>
                </c:pt>
                <c:pt idx="19158">
                  <c:v>1180.8064500013986</c:v>
                </c:pt>
                <c:pt idx="19159">
                  <c:v>1180.8698499997456</c:v>
                </c:pt>
                <c:pt idx="19160">
                  <c:v>1180.933349998792</c:v>
                </c:pt>
                <c:pt idx="19161">
                  <c:v>1180.9968166669209</c:v>
                </c:pt>
                <c:pt idx="19162">
                  <c:v>1181.0602499961853</c:v>
                </c:pt>
                <c:pt idx="19163">
                  <c:v>1181.1233166615168</c:v>
                </c:pt>
                <c:pt idx="19164">
                  <c:v>1181.1867499987284</c:v>
                </c:pt>
                <c:pt idx="19165">
                  <c:v>1181.2503166675567</c:v>
                </c:pt>
                <c:pt idx="19166">
                  <c:v>1181.3138333320617</c:v>
                </c:pt>
                <c:pt idx="19167">
                  <c:v>1181.3774333318074</c:v>
                </c:pt>
                <c:pt idx="19168">
                  <c:v>1181.4410166660944</c:v>
                </c:pt>
                <c:pt idx="19169">
                  <c:v>1181.5042999982834</c:v>
                </c:pt>
                <c:pt idx="19170">
                  <c:v>1181.5677999973298</c:v>
                </c:pt>
                <c:pt idx="19171">
                  <c:v>1181.6314833323161</c:v>
                </c:pt>
                <c:pt idx="19172">
                  <c:v>1181.6948999961216</c:v>
                </c:pt>
                <c:pt idx="19173">
                  <c:v>1181.7583166678746</c:v>
                </c:pt>
                <c:pt idx="19174">
                  <c:v>1181.8217666625976</c:v>
                </c:pt>
                <c:pt idx="19175">
                  <c:v>1181.8853499968848</c:v>
                </c:pt>
                <c:pt idx="19176">
                  <c:v>1181.9489499966303</c:v>
                </c:pt>
                <c:pt idx="19177">
                  <c:v>1182.0119999965032</c:v>
                </c:pt>
                <c:pt idx="19178">
                  <c:v>1182.0755999962489</c:v>
                </c:pt>
                <c:pt idx="19179">
                  <c:v>1182.1388333320617</c:v>
                </c:pt>
                <c:pt idx="19180">
                  <c:v>1182.2022666613261</c:v>
                </c:pt>
                <c:pt idx="19181">
                  <c:v>1182.2657166639963</c:v>
                </c:pt>
                <c:pt idx="19182">
                  <c:v>1182.3289999961853</c:v>
                </c:pt>
                <c:pt idx="19183">
                  <c:v>1182.3923666636149</c:v>
                </c:pt>
                <c:pt idx="19184">
                  <c:v>1182.455999994278</c:v>
                </c:pt>
                <c:pt idx="19185">
                  <c:v>1182.5197333335877</c:v>
                </c:pt>
                <c:pt idx="19186">
                  <c:v>1182.5831333319345</c:v>
                </c:pt>
                <c:pt idx="19187">
                  <c:v>1182.646933333079</c:v>
                </c:pt>
                <c:pt idx="19188">
                  <c:v>1182.7103499968846</c:v>
                </c:pt>
                <c:pt idx="19189">
                  <c:v>1182.7739499966303</c:v>
                </c:pt>
                <c:pt idx="19190">
                  <c:v>1182.8375000000001</c:v>
                </c:pt>
                <c:pt idx="19191">
                  <c:v>1182.901083334287</c:v>
                </c:pt>
                <c:pt idx="19192">
                  <c:v>1182.9645666678746</c:v>
                </c:pt>
                <c:pt idx="19193">
                  <c:v>1183.0284499963125</c:v>
                </c:pt>
                <c:pt idx="19194">
                  <c:v>1183.0919333299</c:v>
                </c:pt>
                <c:pt idx="19195">
                  <c:v>1183.155466667811</c:v>
                </c:pt>
                <c:pt idx="19196">
                  <c:v>1183.218866666158</c:v>
                </c:pt>
                <c:pt idx="19197">
                  <c:v>1183.2824999968211</c:v>
                </c:pt>
                <c:pt idx="19198">
                  <c:v>1183.3462666670482</c:v>
                </c:pt>
                <c:pt idx="19199">
                  <c:v>1183.4099833329519</c:v>
                </c:pt>
                <c:pt idx="19200">
                  <c:v>1183.4733999967575</c:v>
                </c:pt>
                <c:pt idx="19201">
                  <c:v>1183.5368499994279</c:v>
                </c:pt>
                <c:pt idx="19202">
                  <c:v>1183.600349998474</c:v>
                </c:pt>
                <c:pt idx="19203">
                  <c:v>1183.6640999952951</c:v>
                </c:pt>
                <c:pt idx="19204">
                  <c:v>1183.7280166625976</c:v>
                </c:pt>
                <c:pt idx="19205">
                  <c:v>1183.7918166637421</c:v>
                </c:pt>
                <c:pt idx="19206">
                  <c:v>1183.8550666650137</c:v>
                </c:pt>
                <c:pt idx="19207">
                  <c:v>1183.9186166604361</c:v>
                </c:pt>
                <c:pt idx="19208">
                  <c:v>1183.9820666631063</c:v>
                </c:pt>
                <c:pt idx="19209">
                  <c:v>1184.0457166671754</c:v>
                </c:pt>
                <c:pt idx="19210">
                  <c:v>1184.1094999949137</c:v>
                </c:pt>
                <c:pt idx="19211">
                  <c:v>1184.1731166680654</c:v>
                </c:pt>
                <c:pt idx="19212">
                  <c:v>1184.2368499994277</c:v>
                </c:pt>
                <c:pt idx="19213">
                  <c:v>1184.3007500012716</c:v>
                </c:pt>
                <c:pt idx="19214">
                  <c:v>1184.3643166621525</c:v>
                </c:pt>
                <c:pt idx="19215">
                  <c:v>1184.4279833316803</c:v>
                </c:pt>
                <c:pt idx="19216">
                  <c:v>1184.4913666645687</c:v>
                </c:pt>
                <c:pt idx="19217">
                  <c:v>1184.5548166672388</c:v>
                </c:pt>
                <c:pt idx="19218">
                  <c:v>1184.6181666612624</c:v>
                </c:pt>
                <c:pt idx="19219">
                  <c:v>1184.6819333314895</c:v>
                </c:pt>
                <c:pt idx="19220">
                  <c:v>1184.7448499997456</c:v>
                </c:pt>
                <c:pt idx="19221">
                  <c:v>1184.808399995168</c:v>
                </c:pt>
                <c:pt idx="19222">
                  <c:v>1184.8719833294551</c:v>
                </c:pt>
                <c:pt idx="19223">
                  <c:v>1184.9357999960582</c:v>
                </c:pt>
                <c:pt idx="19224">
                  <c:v>1184.9989166657131</c:v>
                </c:pt>
                <c:pt idx="19225">
                  <c:v>1185.0624499956766</c:v>
                </c:pt>
                <c:pt idx="19226">
                  <c:v>1185.1259999990464</c:v>
                </c:pt>
                <c:pt idx="19227">
                  <c:v>1185.189366666476</c:v>
                </c:pt>
                <c:pt idx="19228">
                  <c:v>1185.2530500014623</c:v>
                </c:pt>
                <c:pt idx="19229">
                  <c:v>1185.3167999982834</c:v>
                </c:pt>
                <c:pt idx="19230">
                  <c:v>1185.3802833318709</c:v>
                </c:pt>
                <c:pt idx="19231">
                  <c:v>1185.4437833309173</c:v>
                </c:pt>
                <c:pt idx="19232">
                  <c:v>1185.5072166681289</c:v>
                </c:pt>
                <c:pt idx="19233">
                  <c:v>1185.5706833283107</c:v>
                </c:pt>
                <c:pt idx="19234">
                  <c:v>1185.6344999949138</c:v>
                </c:pt>
                <c:pt idx="19235">
                  <c:v>1185.6982166608175</c:v>
                </c:pt>
                <c:pt idx="19236">
                  <c:v>1185.7618166605632</c:v>
                </c:pt>
                <c:pt idx="19237">
                  <c:v>1185.8252666632334</c:v>
                </c:pt>
                <c:pt idx="19238">
                  <c:v>1185.8890333334605</c:v>
                </c:pt>
                <c:pt idx="19239">
                  <c:v>1185.9526666641236</c:v>
                </c:pt>
                <c:pt idx="19240">
                  <c:v>1186.0166166623433</c:v>
                </c:pt>
                <c:pt idx="19241">
                  <c:v>1186.079683327675</c:v>
                </c:pt>
                <c:pt idx="19242">
                  <c:v>1186.1433333317439</c:v>
                </c:pt>
                <c:pt idx="19243">
                  <c:v>1186.2069499969482</c:v>
                </c:pt>
                <c:pt idx="19244">
                  <c:v>1186.2705666621525</c:v>
                </c:pt>
                <c:pt idx="19245">
                  <c:v>1186.3342499971391</c:v>
                </c:pt>
                <c:pt idx="19246">
                  <c:v>1186.3977833271026</c:v>
                </c:pt>
                <c:pt idx="19247">
                  <c:v>1186.4612666606904</c:v>
                </c:pt>
                <c:pt idx="19248">
                  <c:v>1186.5249333302179</c:v>
                </c:pt>
                <c:pt idx="19249">
                  <c:v>1186.588633330663</c:v>
                </c:pt>
                <c:pt idx="19250">
                  <c:v>1186.6522833347321</c:v>
                </c:pt>
                <c:pt idx="19251">
                  <c:v>1186.7202499945959</c:v>
                </c:pt>
                <c:pt idx="19252">
                  <c:v>1186.7834833304087</c:v>
                </c:pt>
                <c:pt idx="19253">
                  <c:v>1186.8468333323797</c:v>
                </c:pt>
                <c:pt idx="19254">
                  <c:v>1186.9104833285014</c:v>
                </c:pt>
                <c:pt idx="19255">
                  <c:v>1186.9738166650136</c:v>
                </c:pt>
                <c:pt idx="19256">
                  <c:v>1187.037249994278</c:v>
                </c:pt>
                <c:pt idx="19257">
                  <c:v>1187.1005999962488</c:v>
                </c:pt>
                <c:pt idx="19258">
                  <c:v>1187.1642500003179</c:v>
                </c:pt>
                <c:pt idx="19259">
                  <c:v>1187.227950000763</c:v>
                </c:pt>
                <c:pt idx="19260">
                  <c:v>1187.2913833300272</c:v>
                </c:pt>
                <c:pt idx="19261">
                  <c:v>1187.3548833290736</c:v>
                </c:pt>
                <c:pt idx="19262">
                  <c:v>1187.418266661962</c:v>
                </c:pt>
                <c:pt idx="19263">
                  <c:v>1187.4817666610081</c:v>
                </c:pt>
                <c:pt idx="19264">
                  <c:v>1187.5450500011443</c:v>
                </c:pt>
                <c:pt idx="19265">
                  <c:v>1187.6086999972661</c:v>
                </c:pt>
                <c:pt idx="19266">
                  <c:v>1187.6722833315532</c:v>
                </c:pt>
                <c:pt idx="19267">
                  <c:v>1187.7351333300273</c:v>
                </c:pt>
                <c:pt idx="19268">
                  <c:v>1187.7986499945323</c:v>
                </c:pt>
                <c:pt idx="19269">
                  <c:v>1187.862266667684</c:v>
                </c:pt>
                <c:pt idx="19270">
                  <c:v>1187.9255999962488</c:v>
                </c:pt>
                <c:pt idx="19271">
                  <c:v>1187.9894833326339</c:v>
                </c:pt>
                <c:pt idx="19272">
                  <c:v>1188.0529166618983</c:v>
                </c:pt>
                <c:pt idx="19273">
                  <c:v>1188.1162999947867</c:v>
                </c:pt>
                <c:pt idx="19274">
                  <c:v>1188.1800666650136</c:v>
                </c:pt>
                <c:pt idx="19275">
                  <c:v>1188.2436666647593</c:v>
                </c:pt>
                <c:pt idx="19276">
                  <c:v>1188.307433327039</c:v>
                </c:pt>
                <c:pt idx="19277">
                  <c:v>1188.3707999944686</c:v>
                </c:pt>
                <c:pt idx="19278">
                  <c:v>1188.4343499978384</c:v>
                </c:pt>
                <c:pt idx="19279">
                  <c:v>1188.4980666637421</c:v>
                </c:pt>
                <c:pt idx="19280">
                  <c:v>1188.5612333297729</c:v>
                </c:pt>
                <c:pt idx="19281">
                  <c:v>1188.6242499987284</c:v>
                </c:pt>
                <c:pt idx="19282">
                  <c:v>1188.6877833286921</c:v>
                </c:pt>
                <c:pt idx="19283">
                  <c:v>1188.7507333278656</c:v>
                </c:pt>
                <c:pt idx="19284">
                  <c:v>1188.8145166635513</c:v>
                </c:pt>
                <c:pt idx="19285">
                  <c:v>1188.8780833323797</c:v>
                </c:pt>
                <c:pt idx="19286">
                  <c:v>1188.9418999989828</c:v>
                </c:pt>
                <c:pt idx="19287">
                  <c:v>1189.0054166634877</c:v>
                </c:pt>
                <c:pt idx="19288">
                  <c:v>1189.0689166625341</c:v>
                </c:pt>
                <c:pt idx="19289">
                  <c:v>1189.1325500011444</c:v>
                </c:pt>
                <c:pt idx="19290">
                  <c:v>1189.1961666663487</c:v>
                </c:pt>
                <c:pt idx="19291">
                  <c:v>1189.2597500006357</c:v>
                </c:pt>
                <c:pt idx="19292">
                  <c:v>1189.3230999946595</c:v>
                </c:pt>
                <c:pt idx="19293">
                  <c:v>1189.3865833282471</c:v>
                </c:pt>
                <c:pt idx="19294">
                  <c:v>1189.4502833286922</c:v>
                </c:pt>
                <c:pt idx="19295">
                  <c:v>1189.5137333313623</c:v>
                </c:pt>
                <c:pt idx="19296">
                  <c:v>1189.5772333304087</c:v>
                </c:pt>
                <c:pt idx="19297">
                  <c:v>1189.6408166646956</c:v>
                </c:pt>
                <c:pt idx="19298">
                  <c:v>1189.704316663742</c:v>
                </c:pt>
                <c:pt idx="19299">
                  <c:v>1189.7679999987283</c:v>
                </c:pt>
                <c:pt idx="19300">
                  <c:v>1189.83125</c:v>
                </c:pt>
                <c:pt idx="19301">
                  <c:v>1189.8942999998728</c:v>
                </c:pt>
                <c:pt idx="19302">
                  <c:v>1189.9576666673024</c:v>
                </c:pt>
                <c:pt idx="19303">
                  <c:v>1190.0214166641235</c:v>
                </c:pt>
                <c:pt idx="19304">
                  <c:v>1190.0849499940873</c:v>
                </c:pt>
                <c:pt idx="19305">
                  <c:v>1190.1484999974568</c:v>
                </c:pt>
                <c:pt idx="19306">
                  <c:v>1190.2120833317438</c:v>
                </c:pt>
                <c:pt idx="19307">
                  <c:v>1190.2756999969483</c:v>
                </c:pt>
                <c:pt idx="19308">
                  <c:v>1190.3394666671752</c:v>
                </c:pt>
                <c:pt idx="19309">
                  <c:v>1190.4030166625976</c:v>
                </c:pt>
                <c:pt idx="19310">
                  <c:v>1190.4667999982835</c:v>
                </c:pt>
                <c:pt idx="19311">
                  <c:v>1190.5301666657131</c:v>
                </c:pt>
                <c:pt idx="19312">
                  <c:v>1190.5933499972025</c:v>
                </c:pt>
                <c:pt idx="19313">
                  <c:v>1190.6568499962489</c:v>
                </c:pt>
                <c:pt idx="19314">
                  <c:v>1190.7206833283105</c:v>
                </c:pt>
                <c:pt idx="19315">
                  <c:v>1190.7843333323797</c:v>
                </c:pt>
                <c:pt idx="19316">
                  <c:v>1190.8478000005086</c:v>
                </c:pt>
                <c:pt idx="19317">
                  <c:v>1190.911416665713</c:v>
                </c:pt>
                <c:pt idx="19318">
                  <c:v>1190.9742499987285</c:v>
                </c:pt>
                <c:pt idx="19319">
                  <c:v>1191.0370500008264</c:v>
                </c:pt>
                <c:pt idx="19320">
                  <c:v>1191.1006166617076</c:v>
                </c:pt>
                <c:pt idx="19321">
                  <c:v>1191.1646833340326</c:v>
                </c:pt>
                <c:pt idx="19322">
                  <c:v>1191.2283333301543</c:v>
                </c:pt>
                <c:pt idx="19323">
                  <c:v>1191.2919333299001</c:v>
                </c:pt>
                <c:pt idx="19324">
                  <c:v>1191.3554999987284</c:v>
                </c:pt>
                <c:pt idx="19325">
                  <c:v>1191.4188999970754</c:v>
                </c:pt>
                <c:pt idx="19326">
                  <c:v>1191.4825500011443</c:v>
                </c:pt>
                <c:pt idx="19327">
                  <c:v>1191.5463666677474</c:v>
                </c:pt>
                <c:pt idx="19328">
                  <c:v>1191.6095999956131</c:v>
                </c:pt>
                <c:pt idx="19329">
                  <c:v>1191.6728833278021</c:v>
                </c:pt>
                <c:pt idx="19330">
                  <c:v>1191.7363666613896</c:v>
                </c:pt>
                <c:pt idx="19331">
                  <c:v>1191.7997833331426</c:v>
                </c:pt>
                <c:pt idx="19332">
                  <c:v>1191.8631999969482</c:v>
                </c:pt>
                <c:pt idx="19333">
                  <c:v>1191.9265666643778</c:v>
                </c:pt>
                <c:pt idx="19334">
                  <c:v>1191.9902666648229</c:v>
                </c:pt>
                <c:pt idx="19335">
                  <c:v>1192.0539999961852</c:v>
                </c:pt>
                <c:pt idx="19336">
                  <c:v>1192.117433333397</c:v>
                </c:pt>
                <c:pt idx="19337">
                  <c:v>1192.18088332812</c:v>
                </c:pt>
                <c:pt idx="19338">
                  <c:v>1192.2443333307901</c:v>
                </c:pt>
                <c:pt idx="19339">
                  <c:v>1192.3079666614533</c:v>
                </c:pt>
                <c:pt idx="19340">
                  <c:v>1192.3714666604997</c:v>
                </c:pt>
                <c:pt idx="19341">
                  <c:v>1192.4349999984106</c:v>
                </c:pt>
                <c:pt idx="19342">
                  <c:v>1192.4986499945323</c:v>
                </c:pt>
                <c:pt idx="19343">
                  <c:v>1192.5622166633607</c:v>
                </c:pt>
                <c:pt idx="19344">
                  <c:v>1192.6259333292644</c:v>
                </c:pt>
                <c:pt idx="19345">
                  <c:v>1192.6892833312352</c:v>
                </c:pt>
                <c:pt idx="19346">
                  <c:v>1192.7528666655223</c:v>
                </c:pt>
                <c:pt idx="19347">
                  <c:v>1192.8164499998093</c:v>
                </c:pt>
                <c:pt idx="19348">
                  <c:v>1192.8803166627883</c:v>
                </c:pt>
                <c:pt idx="19349">
                  <c:v>1192.9437833309173</c:v>
                </c:pt>
                <c:pt idx="19350">
                  <c:v>1193.0073166608811</c:v>
                </c:pt>
                <c:pt idx="19351">
                  <c:v>1193.0703999996185</c:v>
                </c:pt>
                <c:pt idx="19352">
                  <c:v>1193.1338166634241</c:v>
                </c:pt>
                <c:pt idx="19353">
                  <c:v>1193.1972666660945</c:v>
                </c:pt>
                <c:pt idx="19354">
                  <c:v>1193.2606499989827</c:v>
                </c:pt>
                <c:pt idx="19355">
                  <c:v>1193.3244333346686</c:v>
                </c:pt>
                <c:pt idx="19356">
                  <c:v>1193.3881333271663</c:v>
                </c:pt>
                <c:pt idx="19357">
                  <c:v>1193.4514333327611</c:v>
                </c:pt>
                <c:pt idx="19358">
                  <c:v>1193.5153666655222</c:v>
                </c:pt>
                <c:pt idx="19359">
                  <c:v>1193.5785499970118</c:v>
                </c:pt>
                <c:pt idx="19360">
                  <c:v>1193.6420833269756</c:v>
                </c:pt>
                <c:pt idx="19361">
                  <c:v>1193.7056166648865</c:v>
                </c:pt>
                <c:pt idx="19362">
                  <c:v>1193.7692333300909</c:v>
                </c:pt>
                <c:pt idx="19363">
                  <c:v>1193.8324333270391</c:v>
                </c:pt>
                <c:pt idx="19364">
                  <c:v>1193.895433330536</c:v>
                </c:pt>
                <c:pt idx="19365">
                  <c:v>1193.9589333295821</c:v>
                </c:pt>
                <c:pt idx="19366">
                  <c:v>1194.0222999970117</c:v>
                </c:pt>
                <c:pt idx="19367">
                  <c:v>1194.0858166615169</c:v>
                </c:pt>
                <c:pt idx="19368">
                  <c:v>1194.1495166619618</c:v>
                </c:pt>
                <c:pt idx="19369">
                  <c:v>1194.2128499984742</c:v>
                </c:pt>
                <c:pt idx="19370">
                  <c:v>1194.2760999997456</c:v>
                </c:pt>
                <c:pt idx="19371">
                  <c:v>1194.3397166649499</c:v>
                </c:pt>
                <c:pt idx="19372">
                  <c:v>1194.4032499949137</c:v>
                </c:pt>
                <c:pt idx="19373">
                  <c:v>1194.4658333301545</c:v>
                </c:pt>
                <c:pt idx="19374">
                  <c:v>1194.5291833321253</c:v>
                </c:pt>
                <c:pt idx="19375">
                  <c:v>1194.5928666671118</c:v>
                </c:pt>
                <c:pt idx="19376">
                  <c:v>1194.6565166632333</c:v>
                </c:pt>
                <c:pt idx="19377">
                  <c:v>1194.7199333270391</c:v>
                </c:pt>
                <c:pt idx="19378">
                  <c:v>1194.7834333340327</c:v>
                </c:pt>
                <c:pt idx="19379">
                  <c:v>1194.8463333288828</c:v>
                </c:pt>
                <c:pt idx="19380">
                  <c:v>1194.9099333286285</c:v>
                </c:pt>
                <c:pt idx="19381">
                  <c:v>1194.9734500010809</c:v>
                </c:pt>
                <c:pt idx="19382">
                  <c:v>1195.0365833282472</c:v>
                </c:pt>
                <c:pt idx="19383">
                  <c:v>1195.1002333323161</c:v>
                </c:pt>
                <c:pt idx="19384">
                  <c:v>1195.1640166680018</c:v>
                </c:pt>
                <c:pt idx="19385">
                  <c:v>1195.2274000008902</c:v>
                </c:pt>
                <c:pt idx="19386">
                  <c:v>1195.2908833344777</c:v>
                </c:pt>
                <c:pt idx="19387">
                  <c:v>1195.3542833328247</c:v>
                </c:pt>
                <c:pt idx="19388">
                  <c:v>1195.4180499951044</c:v>
                </c:pt>
                <c:pt idx="19389">
                  <c:v>1195.4818166653315</c:v>
                </c:pt>
                <c:pt idx="19390">
                  <c:v>1195.5453833341599</c:v>
                </c:pt>
                <c:pt idx="19391">
                  <c:v>1195.609016664823</c:v>
                </c:pt>
                <c:pt idx="19392">
                  <c:v>1195.6723999977112</c:v>
                </c:pt>
                <c:pt idx="19393">
                  <c:v>1195.7360666672389</c:v>
                </c:pt>
                <c:pt idx="19394">
                  <c:v>1195.7996666669846</c:v>
                </c:pt>
                <c:pt idx="19395">
                  <c:v>1195.8633166631064</c:v>
                </c:pt>
                <c:pt idx="19396">
                  <c:v>1195.9265499989192</c:v>
                </c:pt>
                <c:pt idx="19397">
                  <c:v>1195.9899666627248</c:v>
                </c:pt>
                <c:pt idx="19398">
                  <c:v>1196.0537333329519</c:v>
                </c:pt>
                <c:pt idx="19399">
                  <c:v>1196.117483329773</c:v>
                </c:pt>
                <c:pt idx="19400">
                  <c:v>1196.1809833288194</c:v>
                </c:pt>
                <c:pt idx="19401">
                  <c:v>1196.2445166667303</c:v>
                </c:pt>
                <c:pt idx="19402">
                  <c:v>1196.30828332901</c:v>
                </c:pt>
                <c:pt idx="19403">
                  <c:v>1196.3718166669209</c:v>
                </c:pt>
                <c:pt idx="19404">
                  <c:v>1196.4352833271028</c:v>
                </c:pt>
                <c:pt idx="19405">
                  <c:v>1196.4984166622162</c:v>
                </c:pt>
                <c:pt idx="19406">
                  <c:v>1196.5619166612626</c:v>
                </c:pt>
                <c:pt idx="19407">
                  <c:v>1196.6249499956766</c:v>
                </c:pt>
                <c:pt idx="19408">
                  <c:v>1196.6883833328882</c:v>
                </c:pt>
                <c:pt idx="19409">
                  <c:v>1196.7520999987921</c:v>
                </c:pt>
                <c:pt idx="19410">
                  <c:v>1196.8160333315532</c:v>
                </c:pt>
                <c:pt idx="19411">
                  <c:v>1196.8797999938329</c:v>
                </c:pt>
                <c:pt idx="19412">
                  <c:v>1196.9433000008264</c:v>
                </c:pt>
                <c:pt idx="19413">
                  <c:v>1197.0070833285649</c:v>
                </c:pt>
                <c:pt idx="19414">
                  <c:v>1197.0707333326341</c:v>
                </c:pt>
                <c:pt idx="19415">
                  <c:v>1197.1341499964396</c:v>
                </c:pt>
                <c:pt idx="19416">
                  <c:v>1197.1978833278019</c:v>
                </c:pt>
                <c:pt idx="19417">
                  <c:v>1197.2612833340963</c:v>
                </c:pt>
                <c:pt idx="19418">
                  <c:v>1197.3248833338419</c:v>
                </c:pt>
                <c:pt idx="19419">
                  <c:v>1197.388449994723</c:v>
                </c:pt>
                <c:pt idx="19420">
                  <c:v>1197.4520666678748</c:v>
                </c:pt>
                <c:pt idx="19421">
                  <c:v>1197.5157166639963</c:v>
                </c:pt>
                <c:pt idx="19422">
                  <c:v>1197.5795166651408</c:v>
                </c:pt>
                <c:pt idx="19423">
                  <c:v>1197.6432499965033</c:v>
                </c:pt>
                <c:pt idx="19424">
                  <c:v>1197.7069000005722</c:v>
                </c:pt>
                <c:pt idx="19425">
                  <c:v>1197.7705499966939</c:v>
                </c:pt>
                <c:pt idx="19426">
                  <c:v>1197.8344666639964</c:v>
                </c:pt>
                <c:pt idx="19427">
                  <c:v>1197.897949997584</c:v>
                </c:pt>
                <c:pt idx="19428">
                  <c:v>1197.9617166678111</c:v>
                </c:pt>
                <c:pt idx="19429">
                  <c:v>1198.0249499956767</c:v>
                </c:pt>
                <c:pt idx="19430">
                  <c:v>1198.0885166645051</c:v>
                </c:pt>
                <c:pt idx="19431">
                  <c:v>1198.1523166656493</c:v>
                </c:pt>
                <c:pt idx="19432">
                  <c:v>1198.2159166653951</c:v>
                </c:pt>
                <c:pt idx="19433">
                  <c:v>1198.2797000010808</c:v>
                </c:pt>
                <c:pt idx="19434">
                  <c:v>1198.3434333324433</c:v>
                </c:pt>
                <c:pt idx="19435">
                  <c:v>1198.4069833278656</c:v>
                </c:pt>
                <c:pt idx="19436">
                  <c:v>1198.4706000010171</c:v>
                </c:pt>
                <c:pt idx="19437">
                  <c:v>1198.5338499943416</c:v>
                </c:pt>
                <c:pt idx="19438">
                  <c:v>1198.596983329455</c:v>
                </c:pt>
                <c:pt idx="19439">
                  <c:v>1198.6602666616441</c:v>
                </c:pt>
                <c:pt idx="19440">
                  <c:v>1198.723916665713</c:v>
                </c:pt>
                <c:pt idx="19441">
                  <c:v>1198.7874833345413</c:v>
                </c:pt>
                <c:pt idx="19442">
                  <c:v>1198.8506500005722</c:v>
                </c:pt>
                <c:pt idx="19443">
                  <c:v>1198.9142833312353</c:v>
                </c:pt>
                <c:pt idx="19444">
                  <c:v>1198.977950000763</c:v>
                </c:pt>
                <c:pt idx="19445">
                  <c:v>1199.0414166609446</c:v>
                </c:pt>
                <c:pt idx="19446">
                  <c:v>1199.104866663615</c:v>
                </c:pt>
                <c:pt idx="19447">
                  <c:v>1199.1684999942779</c:v>
                </c:pt>
                <c:pt idx="19448">
                  <c:v>1199.2319166660309</c:v>
                </c:pt>
                <c:pt idx="19449">
                  <c:v>1199.2953333298365</c:v>
                </c:pt>
                <c:pt idx="19450">
                  <c:v>1199.3590333302816</c:v>
                </c:pt>
                <c:pt idx="19451">
                  <c:v>1199.4224166631698</c:v>
                </c:pt>
                <c:pt idx="19452">
                  <c:v>1199.4858666658401</c:v>
                </c:pt>
                <c:pt idx="19453">
                  <c:v>1199.5493666648865</c:v>
                </c:pt>
                <c:pt idx="19454">
                  <c:v>1199.6129833300909</c:v>
                </c:pt>
                <c:pt idx="19455">
                  <c:v>1199.676683330536</c:v>
                </c:pt>
                <c:pt idx="19456">
                  <c:v>1199.7405166625977</c:v>
                </c:pt>
                <c:pt idx="19457">
                  <c:v>1199.8042999982833</c:v>
                </c:pt>
                <c:pt idx="19458">
                  <c:v>1199.867483329773</c:v>
                </c:pt>
                <c:pt idx="19459">
                  <c:v>1199.9309333324431</c:v>
                </c:pt>
                <c:pt idx="19460">
                  <c:v>1199.9945333321889</c:v>
                </c:pt>
                <c:pt idx="19461">
                  <c:v>1200.0578999996185</c:v>
                </c:pt>
                <c:pt idx="19462">
                  <c:v>1200.1215833346048</c:v>
                </c:pt>
                <c:pt idx="19463">
                  <c:v>1200.1853499968847</c:v>
                </c:pt>
                <c:pt idx="19464">
                  <c:v>1200.2484166622162</c:v>
                </c:pt>
                <c:pt idx="19465">
                  <c:v>1200.3118833303452</c:v>
                </c:pt>
                <c:pt idx="19466">
                  <c:v>1200.3752999941507</c:v>
                </c:pt>
                <c:pt idx="19467">
                  <c:v>1200.4388000011445</c:v>
                </c:pt>
                <c:pt idx="19468">
                  <c:v>1200.5019666671753</c:v>
                </c:pt>
                <c:pt idx="19469">
                  <c:v>1200.5654333273569</c:v>
                </c:pt>
                <c:pt idx="19470">
                  <c:v>1200.6289333343507</c:v>
                </c:pt>
                <c:pt idx="19471">
                  <c:v>1200.6927833318709</c:v>
                </c:pt>
                <c:pt idx="19472">
                  <c:v>1200.75606666406</c:v>
                </c:pt>
                <c:pt idx="19473">
                  <c:v>1200.8196999947229</c:v>
                </c:pt>
                <c:pt idx="19474">
                  <c:v>1200.8834833304088</c:v>
                </c:pt>
                <c:pt idx="19475">
                  <c:v>1200.9470499992372</c:v>
                </c:pt>
                <c:pt idx="19476">
                  <c:v>1201.0104333321253</c:v>
                </c:pt>
                <c:pt idx="19477">
                  <c:v>1201.0740499973297</c:v>
                </c:pt>
                <c:pt idx="19478">
                  <c:v>1201.1379333337147</c:v>
                </c:pt>
                <c:pt idx="19479">
                  <c:v>1201.2013833284377</c:v>
                </c:pt>
                <c:pt idx="19480">
                  <c:v>1201.2649166663489</c:v>
                </c:pt>
                <c:pt idx="19481">
                  <c:v>1201.3285000006358</c:v>
                </c:pt>
                <c:pt idx="19482">
                  <c:v>1201.3924333333969</c:v>
                </c:pt>
                <c:pt idx="19483">
                  <c:v>1201.4558999935787</c:v>
                </c:pt>
                <c:pt idx="19484">
                  <c:v>1201.5190499941507</c:v>
                </c:pt>
                <c:pt idx="19485">
                  <c:v>1201.5827999989192</c:v>
                </c:pt>
                <c:pt idx="19486">
                  <c:v>1201.6461333274842</c:v>
                </c:pt>
                <c:pt idx="19487">
                  <c:v>1201.7116833289465</c:v>
                </c:pt>
                <c:pt idx="19488">
                  <c:v>1201.7754499991736</c:v>
                </c:pt>
                <c:pt idx="19489">
                  <c:v>1201.8389333327611</c:v>
                </c:pt>
                <c:pt idx="19490">
                  <c:v>1201.9025499979655</c:v>
                </c:pt>
                <c:pt idx="19491">
                  <c:v>1201.9659833272299</c:v>
                </c:pt>
                <c:pt idx="19492">
                  <c:v>1202.029499999682</c:v>
                </c:pt>
                <c:pt idx="19493">
                  <c:v>1202.092899998029</c:v>
                </c:pt>
                <c:pt idx="19494">
                  <c:v>1202.1563333272934</c:v>
                </c:pt>
                <c:pt idx="19495">
                  <c:v>1202.2196833292644</c:v>
                </c:pt>
                <c:pt idx="19496">
                  <c:v>1202.2833999951681</c:v>
                </c:pt>
                <c:pt idx="19497">
                  <c:v>1202.3468499978383</c:v>
                </c:pt>
                <c:pt idx="19498">
                  <c:v>1202.4104666630426</c:v>
                </c:pt>
                <c:pt idx="19499">
                  <c:v>1202.4741833289465</c:v>
                </c:pt>
                <c:pt idx="19500">
                  <c:v>1202.5377333323161</c:v>
                </c:pt>
                <c:pt idx="19501">
                  <c:v>1202.6011666615805</c:v>
                </c:pt>
                <c:pt idx="19502">
                  <c:v>1202.6648166656494</c:v>
                </c:pt>
                <c:pt idx="19503">
                  <c:v>1202.7282833337783</c:v>
                </c:pt>
                <c:pt idx="19504">
                  <c:v>1202.7919499953589</c:v>
                </c:pt>
                <c:pt idx="19505">
                  <c:v>1202.855449994405</c:v>
                </c:pt>
                <c:pt idx="19506">
                  <c:v>1202.9185166676839</c:v>
                </c:pt>
                <c:pt idx="19507">
                  <c:v>1202.9825500011443</c:v>
                </c:pt>
                <c:pt idx="19508">
                  <c:v>1203.0462833325068</c:v>
                </c:pt>
                <c:pt idx="19509">
                  <c:v>1203.109983332952</c:v>
                </c:pt>
                <c:pt idx="19510">
                  <c:v>1203.1733666658401</c:v>
                </c:pt>
                <c:pt idx="19511">
                  <c:v>1203.2364333311716</c:v>
                </c:pt>
                <c:pt idx="19512">
                  <c:v>1203.3001000006993</c:v>
                </c:pt>
                <c:pt idx="19513">
                  <c:v>1203.363816666603</c:v>
                </c:pt>
                <c:pt idx="19514">
                  <c:v>1203.4273166656494</c:v>
                </c:pt>
                <c:pt idx="19515">
                  <c:v>1203.4904500007628</c:v>
                </c:pt>
                <c:pt idx="19516">
                  <c:v>1203.5538166602453</c:v>
                </c:pt>
                <c:pt idx="19517">
                  <c:v>1203.6172833283742</c:v>
                </c:pt>
                <c:pt idx="19518">
                  <c:v>1203.680999994278</c:v>
                </c:pt>
                <c:pt idx="19519">
                  <c:v>1203.744349996249</c:v>
                </c:pt>
                <c:pt idx="19520">
                  <c:v>1203.8079666614533</c:v>
                </c:pt>
                <c:pt idx="19521">
                  <c:v>1203.8716666618982</c:v>
                </c:pt>
                <c:pt idx="19522">
                  <c:v>1203.9352333307265</c:v>
                </c:pt>
                <c:pt idx="19523">
                  <c:v>1203.9981833299</c:v>
                </c:pt>
                <c:pt idx="19524">
                  <c:v>1204.0618833303452</c:v>
                </c:pt>
                <c:pt idx="19525">
                  <c:v>1204.1257666667302</c:v>
                </c:pt>
                <c:pt idx="19526">
                  <c:v>1204.1892666657766</c:v>
                </c:pt>
                <c:pt idx="19527">
                  <c:v>1204.2526333332062</c:v>
                </c:pt>
                <c:pt idx="19528">
                  <c:v>1204.3158833344778</c:v>
                </c:pt>
                <c:pt idx="19529">
                  <c:v>1204.3795499960581</c:v>
                </c:pt>
                <c:pt idx="19530">
                  <c:v>1204.4433000008264</c:v>
                </c:pt>
                <c:pt idx="19531">
                  <c:v>1204.5067999998728</c:v>
                </c:pt>
                <c:pt idx="19532">
                  <c:v>1204.5701999982198</c:v>
                </c:pt>
                <c:pt idx="19533">
                  <c:v>1204.6341666618982</c:v>
                </c:pt>
                <c:pt idx="19534">
                  <c:v>1204.6978166659674</c:v>
                </c:pt>
                <c:pt idx="19535">
                  <c:v>1204.761716667811</c:v>
                </c:pt>
                <c:pt idx="19536">
                  <c:v>1204.8252666632334</c:v>
                </c:pt>
                <c:pt idx="19537">
                  <c:v>1204.8891166607539</c:v>
                </c:pt>
                <c:pt idx="19538">
                  <c:v>1204.9527999957402</c:v>
                </c:pt>
                <c:pt idx="19539">
                  <c:v>1205.0163166602454</c:v>
                </c:pt>
                <c:pt idx="19540">
                  <c:v>1205.0797666629155</c:v>
                </c:pt>
                <c:pt idx="19541">
                  <c:v>1205.1432166655859</c:v>
                </c:pt>
                <c:pt idx="19542">
                  <c:v>1205.2064666668573</c:v>
                </c:pt>
                <c:pt idx="19543">
                  <c:v>1205.2699166615805</c:v>
                </c:pt>
                <c:pt idx="19544">
                  <c:v>1205.3334333340326</c:v>
                </c:pt>
                <c:pt idx="19545">
                  <c:v>1205.3968499978384</c:v>
                </c:pt>
                <c:pt idx="19546">
                  <c:v>1205.4604833285014</c:v>
                </c:pt>
                <c:pt idx="19547">
                  <c:v>1205.5239333311717</c:v>
                </c:pt>
                <c:pt idx="19548">
                  <c:v>1205.5873666604359</c:v>
                </c:pt>
                <c:pt idx="19549">
                  <c:v>1205.6508166631063</c:v>
                </c:pt>
                <c:pt idx="19550">
                  <c:v>1205.7144499937692</c:v>
                </c:pt>
                <c:pt idx="19551">
                  <c:v>1205.7778333346048</c:v>
                </c:pt>
                <c:pt idx="19552">
                  <c:v>1205.8415166616439</c:v>
                </c:pt>
                <c:pt idx="19553">
                  <c:v>1205.9053499937058</c:v>
                </c:pt>
                <c:pt idx="19554">
                  <c:v>1205.9684499979019</c:v>
                </c:pt>
                <c:pt idx="19555">
                  <c:v>1206.0319333314897</c:v>
                </c:pt>
                <c:pt idx="19556">
                  <c:v>1206.0957166671753</c:v>
                </c:pt>
                <c:pt idx="19557">
                  <c:v>1206.159483329455</c:v>
                </c:pt>
                <c:pt idx="19558">
                  <c:v>1206.2229166666666</c:v>
                </c:pt>
                <c:pt idx="19559">
                  <c:v>1206.286349995931</c:v>
                </c:pt>
                <c:pt idx="19560">
                  <c:v>1206.3492666641871</c:v>
                </c:pt>
                <c:pt idx="19561">
                  <c:v>1206.4129833300908</c:v>
                </c:pt>
                <c:pt idx="19562">
                  <c:v>1206.4763999938964</c:v>
                </c:pt>
                <c:pt idx="19563">
                  <c:v>1206.5396666606268</c:v>
                </c:pt>
                <c:pt idx="19564">
                  <c:v>1206.6032999992372</c:v>
                </c:pt>
                <c:pt idx="19565">
                  <c:v>1206.666583331426</c:v>
                </c:pt>
                <c:pt idx="19566">
                  <c:v>1206.7303333282471</c:v>
                </c:pt>
                <c:pt idx="19567">
                  <c:v>1206.7945166667303</c:v>
                </c:pt>
                <c:pt idx="19568">
                  <c:v>1206.8578166643779</c:v>
                </c:pt>
                <c:pt idx="19569">
                  <c:v>1206.9214166641236</c:v>
                </c:pt>
                <c:pt idx="19570">
                  <c:v>1206.9851166645685</c:v>
                </c:pt>
                <c:pt idx="19571">
                  <c:v>1207.0486666679383</c:v>
                </c:pt>
                <c:pt idx="19572">
                  <c:v>1207.1121166626613</c:v>
                </c:pt>
                <c:pt idx="19573">
                  <c:v>1207.1755999962488</c:v>
                </c:pt>
                <c:pt idx="19574">
                  <c:v>1207.239233326912</c:v>
                </c:pt>
                <c:pt idx="19575">
                  <c:v>1207.3024166663488</c:v>
                </c:pt>
                <c:pt idx="19576">
                  <c:v>1207.365799999237</c:v>
                </c:pt>
                <c:pt idx="19577">
                  <c:v>1207.4289333343506</c:v>
                </c:pt>
                <c:pt idx="19578">
                  <c:v>1207.492483329773</c:v>
                </c:pt>
                <c:pt idx="19579">
                  <c:v>1207.5558499972026</c:v>
                </c:pt>
                <c:pt idx="19580">
                  <c:v>1207.6193833271661</c:v>
                </c:pt>
                <c:pt idx="19581">
                  <c:v>1207.6831499973932</c:v>
                </c:pt>
                <c:pt idx="19582">
                  <c:v>1207.7470166603723</c:v>
                </c:pt>
                <c:pt idx="19583">
                  <c:v>1207.8107333342234</c:v>
                </c:pt>
                <c:pt idx="19584">
                  <c:v>1207.8739499966302</c:v>
                </c:pt>
                <c:pt idx="19585">
                  <c:v>1207.9370999972025</c:v>
                </c:pt>
                <c:pt idx="19586">
                  <c:v>1207.9999166647592</c:v>
                </c:pt>
                <c:pt idx="19587">
                  <c:v>1208.0634999990464</c:v>
                </c:pt>
                <c:pt idx="19588">
                  <c:v>1208.1271166642507</c:v>
                </c:pt>
                <c:pt idx="19589">
                  <c:v>1208.1906999985376</c:v>
                </c:pt>
                <c:pt idx="19590">
                  <c:v>1208.2544833342233</c:v>
                </c:pt>
                <c:pt idx="19591">
                  <c:v>1208.3181333303451</c:v>
                </c:pt>
                <c:pt idx="19592">
                  <c:v>1208.3818666617076</c:v>
                </c:pt>
                <c:pt idx="19593">
                  <c:v>1208.4454333305359</c:v>
                </c:pt>
                <c:pt idx="19594">
                  <c:v>1208.5093333323796</c:v>
                </c:pt>
                <c:pt idx="19595">
                  <c:v>1208.5724999984106</c:v>
                </c:pt>
                <c:pt idx="19596">
                  <c:v>1208.636183333397</c:v>
                </c:pt>
                <c:pt idx="19597">
                  <c:v>1208.699583331744</c:v>
                </c:pt>
                <c:pt idx="19598">
                  <c:v>1208.763399998347</c:v>
                </c:pt>
                <c:pt idx="19599">
                  <c:v>1208.826866666476</c:v>
                </c:pt>
                <c:pt idx="19600">
                  <c:v>1208.890333334605</c:v>
                </c:pt>
                <c:pt idx="19601">
                  <c:v>1208.9538999954859</c:v>
                </c:pt>
                <c:pt idx="19602">
                  <c:v>1209.0172999938329</c:v>
                </c:pt>
                <c:pt idx="19603">
                  <c:v>1209.0808499972024</c:v>
                </c:pt>
                <c:pt idx="19604">
                  <c:v>1209.1441833337149</c:v>
                </c:pt>
                <c:pt idx="19605">
                  <c:v>1209.2080166657765</c:v>
                </c:pt>
                <c:pt idx="19606">
                  <c:v>1209.2716333309809</c:v>
                </c:pt>
                <c:pt idx="19607">
                  <c:v>1209.3354666630428</c:v>
                </c:pt>
                <c:pt idx="19608">
                  <c:v>1209.398849995931</c:v>
                </c:pt>
                <c:pt idx="19609">
                  <c:v>1209.4627000013986</c:v>
                </c:pt>
                <c:pt idx="19610">
                  <c:v>1209.5264833291371</c:v>
                </c:pt>
                <c:pt idx="19611">
                  <c:v>1209.5900499979655</c:v>
                </c:pt>
                <c:pt idx="19612">
                  <c:v>1209.6536666631698</c:v>
                </c:pt>
                <c:pt idx="19613">
                  <c:v>1209.7172166665396</c:v>
                </c:pt>
                <c:pt idx="19614">
                  <c:v>1209.780333328247</c:v>
                </c:pt>
                <c:pt idx="19615">
                  <c:v>1209.8440333286921</c:v>
                </c:pt>
                <c:pt idx="19616">
                  <c:v>1209.907083328565</c:v>
                </c:pt>
                <c:pt idx="19617">
                  <c:v>1209.9706499973934</c:v>
                </c:pt>
                <c:pt idx="19618">
                  <c:v>1210.0345333337784</c:v>
                </c:pt>
                <c:pt idx="19619">
                  <c:v>1210.0982499996821</c:v>
                </c:pt>
                <c:pt idx="19620">
                  <c:v>1210.1614000002544</c:v>
                </c:pt>
                <c:pt idx="19621">
                  <c:v>1210.2249166647593</c:v>
                </c:pt>
                <c:pt idx="19622">
                  <c:v>1210.288749996821</c:v>
                </c:pt>
                <c:pt idx="19623">
                  <c:v>1210.3525999943415</c:v>
                </c:pt>
                <c:pt idx="19624">
                  <c:v>1210.4165333271026</c:v>
                </c:pt>
                <c:pt idx="19625">
                  <c:v>1210.4802999973297</c:v>
                </c:pt>
                <c:pt idx="19626">
                  <c:v>1210.5440166632334</c:v>
                </c:pt>
                <c:pt idx="19627">
                  <c:v>1210.6075666666031</c:v>
                </c:pt>
                <c:pt idx="19628">
                  <c:v>1210.6713499943414</c:v>
                </c:pt>
                <c:pt idx="19629">
                  <c:v>1210.7349166631698</c:v>
                </c:pt>
                <c:pt idx="19630">
                  <c:v>1210.7986333290735</c:v>
                </c:pt>
                <c:pt idx="19631">
                  <c:v>1210.86231666406</c:v>
                </c:pt>
                <c:pt idx="19632">
                  <c:v>1210.9257666667302</c:v>
                </c:pt>
                <c:pt idx="19633">
                  <c:v>1210.989250000318</c:v>
                </c:pt>
                <c:pt idx="19634">
                  <c:v>1211.0528333346049</c:v>
                </c:pt>
                <c:pt idx="19635">
                  <c:v>1211.1163166602453</c:v>
                </c:pt>
                <c:pt idx="19636">
                  <c:v>1211.1794166644415</c:v>
                </c:pt>
                <c:pt idx="19637">
                  <c:v>1211.2427833318711</c:v>
                </c:pt>
                <c:pt idx="19638">
                  <c:v>1211.3059166669846</c:v>
                </c:pt>
                <c:pt idx="19639">
                  <c:v>1211.3694333314895</c:v>
                </c:pt>
                <c:pt idx="19640">
                  <c:v>1211.4331333319346</c:v>
                </c:pt>
                <c:pt idx="19641">
                  <c:v>1211.4968000014624</c:v>
                </c:pt>
                <c:pt idx="19642">
                  <c:v>1211.5601999998094</c:v>
                </c:pt>
                <c:pt idx="19643">
                  <c:v>1211.6237666606903</c:v>
                </c:pt>
                <c:pt idx="19644">
                  <c:v>1211.6872333288193</c:v>
                </c:pt>
                <c:pt idx="19645">
                  <c:v>1211.7507666667302</c:v>
                </c:pt>
                <c:pt idx="19646">
                  <c:v>1211.8137833277385</c:v>
                </c:pt>
                <c:pt idx="19647">
                  <c:v>1211.8772166649501</c:v>
                </c:pt>
                <c:pt idx="19648">
                  <c:v>1211.9409166653952</c:v>
                </c:pt>
                <c:pt idx="19649">
                  <c:v>1212.0040666659672</c:v>
                </c:pt>
                <c:pt idx="19650">
                  <c:v>1212.0674666643142</c:v>
                </c:pt>
                <c:pt idx="19651">
                  <c:v>1212.130999994278</c:v>
                </c:pt>
                <c:pt idx="19652">
                  <c:v>1212.1947833299637</c:v>
                </c:pt>
                <c:pt idx="19653">
                  <c:v>1212.2582333326341</c:v>
                </c:pt>
                <c:pt idx="19654">
                  <c:v>1212.3216499964396</c:v>
                </c:pt>
                <c:pt idx="19655">
                  <c:v>1212.3854499975839</c:v>
                </c:pt>
                <c:pt idx="19656">
                  <c:v>1212.4491333325705</c:v>
                </c:pt>
                <c:pt idx="19657">
                  <c:v>1212.5124333302181</c:v>
                </c:pt>
                <c:pt idx="19658">
                  <c:v>1212.5761499961218</c:v>
                </c:pt>
                <c:pt idx="19659">
                  <c:v>1212.6395166635514</c:v>
                </c:pt>
                <c:pt idx="19660">
                  <c:v>1212.702833334605</c:v>
                </c:pt>
                <c:pt idx="19661">
                  <c:v>1212.765916665395</c:v>
                </c:pt>
                <c:pt idx="19662">
                  <c:v>1212.829316663742</c:v>
                </c:pt>
                <c:pt idx="19663">
                  <c:v>1212.8925666650136</c:v>
                </c:pt>
                <c:pt idx="19664">
                  <c:v>1212.9559166669846</c:v>
                </c:pt>
                <c:pt idx="19665">
                  <c:v>1213.0190333286921</c:v>
                </c:pt>
                <c:pt idx="19666">
                  <c:v>1213.0824500004451</c:v>
                </c:pt>
                <c:pt idx="19667">
                  <c:v>1213.146083331108</c:v>
                </c:pt>
                <c:pt idx="19668">
                  <c:v>1213.2098166624705</c:v>
                </c:pt>
                <c:pt idx="19669">
                  <c:v>1213.2735166629157</c:v>
                </c:pt>
                <c:pt idx="19670">
                  <c:v>1213.3368999958038</c:v>
                </c:pt>
                <c:pt idx="19671">
                  <c:v>1213.4004333337148</c:v>
                </c:pt>
                <c:pt idx="19672">
                  <c:v>1213.4640666643779</c:v>
                </c:pt>
                <c:pt idx="19673">
                  <c:v>1213.5277166604997</c:v>
                </c:pt>
                <c:pt idx="19674">
                  <c:v>1213.5907499949137</c:v>
                </c:pt>
                <c:pt idx="19675">
                  <c:v>1213.6542999982835</c:v>
                </c:pt>
                <c:pt idx="19676">
                  <c:v>1213.7178166627884</c:v>
                </c:pt>
                <c:pt idx="19677">
                  <c:v>1213.7814833323162</c:v>
                </c:pt>
                <c:pt idx="19678">
                  <c:v>1213.8449999968211</c:v>
                </c:pt>
                <c:pt idx="19679">
                  <c:v>1213.9085500001906</c:v>
                </c:pt>
                <c:pt idx="19680">
                  <c:v>1213.9718166669211</c:v>
                </c:pt>
                <c:pt idx="19681">
                  <c:v>1214.0349666674931</c:v>
                </c:pt>
                <c:pt idx="19682">
                  <c:v>1214.0985999981563</c:v>
                </c:pt>
                <c:pt idx="19683">
                  <c:v>1214.1621666669846</c:v>
                </c:pt>
                <c:pt idx="19684">
                  <c:v>1214.2256500005722</c:v>
                </c:pt>
                <c:pt idx="19685">
                  <c:v>1214.2893500010173</c:v>
                </c:pt>
                <c:pt idx="19686">
                  <c:v>1214.3527333339055</c:v>
                </c:pt>
                <c:pt idx="19687">
                  <c:v>1214.4162166674932</c:v>
                </c:pt>
                <c:pt idx="19688">
                  <c:v>1214.4796833276748</c:v>
                </c:pt>
                <c:pt idx="19689">
                  <c:v>1214.5431333303452</c:v>
                </c:pt>
                <c:pt idx="19690">
                  <c:v>1214.607199994723</c:v>
                </c:pt>
                <c:pt idx="19691">
                  <c:v>1214.6708999951682</c:v>
                </c:pt>
                <c:pt idx="19692">
                  <c:v>1214.7346333344778</c:v>
                </c:pt>
                <c:pt idx="19693">
                  <c:v>1214.798133333524</c:v>
                </c:pt>
                <c:pt idx="19694">
                  <c:v>1214.8620166619619</c:v>
                </c:pt>
                <c:pt idx="19695">
                  <c:v>1214.9258666674295</c:v>
                </c:pt>
                <c:pt idx="19696">
                  <c:v>1214.9894666671753</c:v>
                </c:pt>
                <c:pt idx="19697">
                  <c:v>1215.0530999978384</c:v>
                </c:pt>
                <c:pt idx="19698">
                  <c:v>1215.1170166651407</c:v>
                </c:pt>
                <c:pt idx="19699">
                  <c:v>1215.1803833325705</c:v>
                </c:pt>
                <c:pt idx="19700">
                  <c:v>1215.2439999977748</c:v>
                </c:pt>
                <c:pt idx="19701">
                  <c:v>1215.3076833327611</c:v>
                </c:pt>
                <c:pt idx="19702">
                  <c:v>1215.3706333319346</c:v>
                </c:pt>
                <c:pt idx="19703">
                  <c:v>1215.4343666632969</c:v>
                </c:pt>
                <c:pt idx="19704">
                  <c:v>1215.4979666630427</c:v>
                </c:pt>
                <c:pt idx="19705">
                  <c:v>1215.5613666613897</c:v>
                </c:pt>
                <c:pt idx="19706">
                  <c:v>1215.6248166640601</c:v>
                </c:pt>
                <c:pt idx="19707">
                  <c:v>1215.6882500012716</c:v>
                </c:pt>
                <c:pt idx="19708">
                  <c:v>1215.751733326912</c:v>
                </c:pt>
                <c:pt idx="19709">
                  <c:v>1215.8154500007629</c:v>
                </c:pt>
                <c:pt idx="19710">
                  <c:v>1215.8788833300273</c:v>
                </c:pt>
                <c:pt idx="19711">
                  <c:v>1215.942716662089</c:v>
                </c:pt>
                <c:pt idx="19712">
                  <c:v>1216.006116660436</c:v>
                </c:pt>
                <c:pt idx="19713">
                  <c:v>1216.0688833316167</c:v>
                </c:pt>
                <c:pt idx="19714">
                  <c:v>1216.1322999954223</c:v>
                </c:pt>
                <c:pt idx="19715">
                  <c:v>1216.1956000010173</c:v>
                </c:pt>
                <c:pt idx="19716">
                  <c:v>1216.2593833287558</c:v>
                </c:pt>
                <c:pt idx="19717">
                  <c:v>1216.3230833292007</c:v>
                </c:pt>
                <c:pt idx="19718">
                  <c:v>1216.3867999951044</c:v>
                </c:pt>
                <c:pt idx="19719">
                  <c:v>1216.4501833279928</c:v>
                </c:pt>
                <c:pt idx="19720">
                  <c:v>1216.5138333320617</c:v>
                </c:pt>
                <c:pt idx="19721">
                  <c:v>1216.5771333297093</c:v>
                </c:pt>
                <c:pt idx="19722">
                  <c:v>1216.6410166660944</c:v>
                </c:pt>
                <c:pt idx="19723">
                  <c:v>1216.7088999986649</c:v>
                </c:pt>
                <c:pt idx="19724">
                  <c:v>1216.772833331426</c:v>
                </c:pt>
                <c:pt idx="19725">
                  <c:v>1216.835266661644</c:v>
                </c:pt>
                <c:pt idx="19726">
                  <c:v>1216.8976833343506</c:v>
                </c:pt>
                <c:pt idx="19727">
                  <c:v>1216.9600499947867</c:v>
                </c:pt>
                <c:pt idx="19728">
                  <c:v>1217.0232666651407</c:v>
                </c:pt>
                <c:pt idx="19729">
                  <c:v>1217.0869666655858</c:v>
                </c:pt>
                <c:pt idx="19730">
                  <c:v>1217.1503333330154</c:v>
                </c:pt>
                <c:pt idx="19731">
                  <c:v>1217.2141999959945</c:v>
                </c:pt>
                <c:pt idx="19732">
                  <c:v>1217.2783333301545</c:v>
                </c:pt>
                <c:pt idx="19733">
                  <c:v>1217.341999999682</c:v>
                </c:pt>
                <c:pt idx="19734">
                  <c:v>1217.4054166634878</c:v>
                </c:pt>
                <c:pt idx="19735">
                  <c:v>1217.4689333279928</c:v>
                </c:pt>
                <c:pt idx="19736">
                  <c:v>1217.5324999968211</c:v>
                </c:pt>
                <c:pt idx="19737">
                  <c:v>1217.5957999944687</c:v>
                </c:pt>
                <c:pt idx="19738">
                  <c:v>1217.6592000007629</c:v>
                </c:pt>
                <c:pt idx="19739">
                  <c:v>1217.7228000005086</c:v>
                </c:pt>
                <c:pt idx="19740">
                  <c:v>1217.786233329773</c:v>
                </c:pt>
                <c:pt idx="19741">
                  <c:v>1217.8499499956768</c:v>
                </c:pt>
                <c:pt idx="19742">
                  <c:v>1217.9132999976475</c:v>
                </c:pt>
                <c:pt idx="19743">
                  <c:v>1217.9763999938964</c:v>
                </c:pt>
                <c:pt idx="19744">
                  <c:v>1218.0401666641235</c:v>
                </c:pt>
                <c:pt idx="19745">
                  <c:v>1218.1039999961854</c:v>
                </c:pt>
                <c:pt idx="19746">
                  <c:v>1218.1673166672388</c:v>
                </c:pt>
                <c:pt idx="19747">
                  <c:v>1218.2309166669845</c:v>
                </c:pt>
                <c:pt idx="19748">
                  <c:v>1218.2942166646321</c:v>
                </c:pt>
                <c:pt idx="19749">
                  <c:v>1218.3580666621526</c:v>
                </c:pt>
                <c:pt idx="19750">
                  <c:v>1218.4219499985377</c:v>
                </c:pt>
                <c:pt idx="19751">
                  <c:v>1218.4855333328246</c:v>
                </c:pt>
                <c:pt idx="19752">
                  <c:v>1218.5493166605631</c:v>
                </c:pt>
                <c:pt idx="19753">
                  <c:v>1218.6128499984741</c:v>
                </c:pt>
                <c:pt idx="19754">
                  <c:v>1218.6758833328884</c:v>
                </c:pt>
                <c:pt idx="19755">
                  <c:v>1218.7395166635513</c:v>
                </c:pt>
                <c:pt idx="19756">
                  <c:v>1218.8029166618983</c:v>
                </c:pt>
                <c:pt idx="19757">
                  <c:v>1218.8664166609447</c:v>
                </c:pt>
                <c:pt idx="19758">
                  <c:v>1218.9301333347955</c:v>
                </c:pt>
                <c:pt idx="19759">
                  <c:v>1218.9936833302179</c:v>
                </c:pt>
                <c:pt idx="19760">
                  <c:v>1219.0572833299636</c:v>
                </c:pt>
                <c:pt idx="19761">
                  <c:v>1219.1203166643779</c:v>
                </c:pt>
                <c:pt idx="19762">
                  <c:v>1219.1841499964396</c:v>
                </c:pt>
                <c:pt idx="19763">
                  <c:v>1219.24759999911</c:v>
                </c:pt>
                <c:pt idx="19764">
                  <c:v>1219.3114166657131</c:v>
                </c:pt>
                <c:pt idx="19765">
                  <c:v>1219.3753166675567</c:v>
                </c:pt>
                <c:pt idx="19766">
                  <c:v>1219.4388833284379</c:v>
                </c:pt>
                <c:pt idx="19767">
                  <c:v>1219.5024666627248</c:v>
                </c:pt>
                <c:pt idx="19768">
                  <c:v>1219.5661166667937</c:v>
                </c:pt>
                <c:pt idx="19769">
                  <c:v>1219.6290999968846</c:v>
                </c:pt>
                <c:pt idx="19770">
                  <c:v>1219.692549999555</c:v>
                </c:pt>
                <c:pt idx="19771">
                  <c:v>1219.7564666668575</c:v>
                </c:pt>
                <c:pt idx="19772">
                  <c:v>1219.8198666652045</c:v>
                </c:pt>
                <c:pt idx="19773">
                  <c:v>1219.8833666642506</c:v>
                </c:pt>
                <c:pt idx="19774">
                  <c:v>1219.9469166676204</c:v>
                </c:pt>
                <c:pt idx="19775">
                  <c:v>1220.0100333293278</c:v>
                </c:pt>
                <c:pt idx="19776">
                  <c:v>1220.0738666613897</c:v>
                </c:pt>
                <c:pt idx="19777">
                  <c:v>1220.1370666662851</c:v>
                </c:pt>
                <c:pt idx="19778">
                  <c:v>1220.2008499940237</c:v>
                </c:pt>
                <c:pt idx="19779">
                  <c:v>1220.264416662852</c:v>
                </c:pt>
                <c:pt idx="19780">
                  <c:v>1220.3280833323797</c:v>
                </c:pt>
                <c:pt idx="19781">
                  <c:v>1220.3914333343505</c:v>
                </c:pt>
                <c:pt idx="19782">
                  <c:v>1220.4548833290735</c:v>
                </c:pt>
                <c:pt idx="19783">
                  <c:v>1220.5182166655859</c:v>
                </c:pt>
                <c:pt idx="19784">
                  <c:v>1220.5818666617076</c:v>
                </c:pt>
                <c:pt idx="19785">
                  <c:v>1220.6452333291372</c:v>
                </c:pt>
                <c:pt idx="19786">
                  <c:v>1220.7090499957403</c:v>
                </c:pt>
                <c:pt idx="19787">
                  <c:v>1220.772883327802</c:v>
                </c:pt>
                <c:pt idx="19788">
                  <c:v>1220.8365999937057</c:v>
                </c:pt>
                <c:pt idx="19789">
                  <c:v>1220.9002166668574</c:v>
                </c:pt>
                <c:pt idx="19790">
                  <c:v>1220.9638333320618</c:v>
                </c:pt>
                <c:pt idx="19791">
                  <c:v>1221.0274333318075</c:v>
                </c:pt>
                <c:pt idx="19792">
                  <c:v>1221.090433327357</c:v>
                </c:pt>
                <c:pt idx="19793">
                  <c:v>1221.1540500005087</c:v>
                </c:pt>
                <c:pt idx="19794">
                  <c:v>1221.2178833325704</c:v>
                </c:pt>
                <c:pt idx="19795">
                  <c:v>1221.2811166604361</c:v>
                </c:pt>
                <c:pt idx="19796">
                  <c:v>1221.3445499976476</c:v>
                </c:pt>
                <c:pt idx="19797">
                  <c:v>1221.4075333277385</c:v>
                </c:pt>
                <c:pt idx="19798">
                  <c:v>1221.4710999965669</c:v>
                </c:pt>
                <c:pt idx="19799">
                  <c:v>1221.534599995613</c:v>
                </c:pt>
                <c:pt idx="19800">
                  <c:v>1221.5982333342233</c:v>
                </c:pt>
                <c:pt idx="19801">
                  <c:v>1221.6618499994279</c:v>
                </c:pt>
                <c:pt idx="19802">
                  <c:v>1221.7252833286921</c:v>
                </c:pt>
                <c:pt idx="19803">
                  <c:v>1221.7886166652045</c:v>
                </c:pt>
                <c:pt idx="19804">
                  <c:v>1221.8524999936421</c:v>
                </c:pt>
                <c:pt idx="19805">
                  <c:v>1221.9160166660945</c:v>
                </c:pt>
                <c:pt idx="19806">
                  <c:v>1221.9798499981562</c:v>
                </c:pt>
                <c:pt idx="19807">
                  <c:v>1222.0434833288193</c:v>
                </c:pt>
                <c:pt idx="19808">
                  <c:v>1222.1069333314895</c:v>
                </c:pt>
                <c:pt idx="19809">
                  <c:v>1222.1702333291371</c:v>
                </c:pt>
                <c:pt idx="19810">
                  <c:v>1222.2335666656495</c:v>
                </c:pt>
                <c:pt idx="19811">
                  <c:v>1222.2974666674932</c:v>
                </c:pt>
                <c:pt idx="19812">
                  <c:v>1222.3613166650136</c:v>
                </c:pt>
                <c:pt idx="19813">
                  <c:v>1222.4247999986012</c:v>
                </c:pt>
                <c:pt idx="19814">
                  <c:v>1222.4881500005722</c:v>
                </c:pt>
                <c:pt idx="19815">
                  <c:v>1222.5519333283107</c:v>
                </c:pt>
                <c:pt idx="19816">
                  <c:v>1222.6153333346049</c:v>
                </c:pt>
                <c:pt idx="19817">
                  <c:v>1222.6787499984105</c:v>
                </c:pt>
                <c:pt idx="19818">
                  <c:v>1222.7421833276749</c:v>
                </c:pt>
                <c:pt idx="19819">
                  <c:v>1222.8056333303452</c:v>
                </c:pt>
                <c:pt idx="19820">
                  <c:v>1222.8693333307901</c:v>
                </c:pt>
                <c:pt idx="19821">
                  <c:v>1222.9327166636785</c:v>
                </c:pt>
                <c:pt idx="19822">
                  <c:v>1222.9966000000636</c:v>
                </c:pt>
                <c:pt idx="19823">
                  <c:v>1223.0599166631698</c:v>
                </c:pt>
                <c:pt idx="19824">
                  <c:v>1223.1235333283742</c:v>
                </c:pt>
                <c:pt idx="19825">
                  <c:v>1223.1871499935785</c:v>
                </c:pt>
                <c:pt idx="19826">
                  <c:v>1223.2507999976476</c:v>
                </c:pt>
                <c:pt idx="19827">
                  <c:v>1223.3138999938965</c:v>
                </c:pt>
                <c:pt idx="19828">
                  <c:v>1223.377333331108</c:v>
                </c:pt>
                <c:pt idx="19829">
                  <c:v>1223.4409833272298</c:v>
                </c:pt>
                <c:pt idx="19830">
                  <c:v>1223.5046833276749</c:v>
                </c:pt>
                <c:pt idx="19831">
                  <c:v>1223.5682499965033</c:v>
                </c:pt>
                <c:pt idx="19832">
                  <c:v>1223.631116660436</c:v>
                </c:pt>
                <c:pt idx="19833">
                  <c:v>1223.6945499976475</c:v>
                </c:pt>
                <c:pt idx="19834">
                  <c:v>1223.7584999958674</c:v>
                </c:pt>
                <c:pt idx="19835">
                  <c:v>1223.8219166676204</c:v>
                </c:pt>
                <c:pt idx="19836">
                  <c:v>1223.8855499982833</c:v>
                </c:pt>
                <c:pt idx="19837">
                  <c:v>1223.9493999958038</c:v>
                </c:pt>
                <c:pt idx="19838">
                  <c:v>1224.0128999948502</c:v>
                </c:pt>
                <c:pt idx="19839">
                  <c:v>1224.0765999952953</c:v>
                </c:pt>
                <c:pt idx="19840">
                  <c:v>1224.1405500014623</c:v>
                </c:pt>
                <c:pt idx="19841">
                  <c:v>1224.2039833307267</c:v>
                </c:pt>
                <c:pt idx="19842">
                  <c:v>1224.2675333340962</c:v>
                </c:pt>
                <c:pt idx="19843">
                  <c:v>1224.3309833288192</c:v>
                </c:pt>
                <c:pt idx="19844">
                  <c:v>1224.3947666645049</c:v>
                </c:pt>
                <c:pt idx="19845">
                  <c:v>1224.458516661326</c:v>
                </c:pt>
                <c:pt idx="19846">
                  <c:v>1224.5222999970117</c:v>
                </c:pt>
                <c:pt idx="19847">
                  <c:v>1224.5860166629157</c:v>
                </c:pt>
                <c:pt idx="19848">
                  <c:v>1224.6495166619618</c:v>
                </c:pt>
                <c:pt idx="19849">
                  <c:v>1224.7131833314895</c:v>
                </c:pt>
                <c:pt idx="19850">
                  <c:v>1224.776983332634</c:v>
                </c:pt>
                <c:pt idx="19851">
                  <c:v>1224.8407333294551</c:v>
                </c:pt>
                <c:pt idx="19852">
                  <c:v>1224.9039499998094</c:v>
                </c:pt>
                <c:pt idx="19853">
                  <c:v>1224.9674333333969</c:v>
                </c:pt>
                <c:pt idx="19854">
                  <c:v>1225.0310333331427</c:v>
                </c:pt>
                <c:pt idx="19855">
                  <c:v>1225.0948833306632</c:v>
                </c:pt>
                <c:pt idx="19856">
                  <c:v>1225.1580166657766</c:v>
                </c:pt>
                <c:pt idx="19857">
                  <c:v>1225.2218999942145</c:v>
                </c:pt>
                <c:pt idx="19858">
                  <c:v>1225.2857833305995</c:v>
                </c:pt>
                <c:pt idx="19859">
                  <c:v>1225.3492333332697</c:v>
                </c:pt>
                <c:pt idx="19860">
                  <c:v>1225.4127499977747</c:v>
                </c:pt>
                <c:pt idx="19861">
                  <c:v>1225.4764333327612</c:v>
                </c:pt>
                <c:pt idx="19862">
                  <c:v>1225.5398833274842</c:v>
                </c:pt>
                <c:pt idx="19863">
                  <c:v>1225.6033666610717</c:v>
                </c:pt>
                <c:pt idx="19864">
                  <c:v>1225.6669166644415</c:v>
                </c:pt>
                <c:pt idx="19865">
                  <c:v>1225.7305499951044</c:v>
                </c:pt>
                <c:pt idx="19866">
                  <c:v>1225.7945499976477</c:v>
                </c:pt>
                <c:pt idx="19867">
                  <c:v>1225.8584333340327</c:v>
                </c:pt>
                <c:pt idx="19868">
                  <c:v>1225.9219166676203</c:v>
                </c:pt>
                <c:pt idx="19869">
                  <c:v>1225.9853000005087</c:v>
                </c:pt>
                <c:pt idx="19870">
                  <c:v>1226.0487666606903</c:v>
                </c:pt>
                <c:pt idx="19871">
                  <c:v>1226.1117999951045</c:v>
                </c:pt>
                <c:pt idx="19872">
                  <c:v>1226.1750166654588</c:v>
                </c:pt>
                <c:pt idx="19873">
                  <c:v>1226.2386333306631</c:v>
                </c:pt>
                <c:pt idx="19874">
                  <c:v>1226.3025666634242</c:v>
                </c:pt>
                <c:pt idx="19875">
                  <c:v>1226.3662333329519</c:v>
                </c:pt>
                <c:pt idx="19876">
                  <c:v>1226.4299166679382</c:v>
                </c:pt>
                <c:pt idx="19877">
                  <c:v>1226.4937333345413</c:v>
                </c:pt>
                <c:pt idx="19878">
                  <c:v>1226.5571999947231</c:v>
                </c:pt>
                <c:pt idx="19879">
                  <c:v>1226.6206833283106</c:v>
                </c:pt>
                <c:pt idx="19880">
                  <c:v>1226.6841000000636</c:v>
                </c:pt>
                <c:pt idx="19881">
                  <c:v>1226.7478000005087</c:v>
                </c:pt>
                <c:pt idx="19882">
                  <c:v>1226.8110999981561</c:v>
                </c:pt>
                <c:pt idx="19883">
                  <c:v>1226.8750166654586</c:v>
                </c:pt>
                <c:pt idx="19884">
                  <c:v>1226.9388833284379</c:v>
                </c:pt>
                <c:pt idx="19885">
                  <c:v>1227.002333331108</c:v>
                </c:pt>
                <c:pt idx="19886">
                  <c:v>1227.0658666610718</c:v>
                </c:pt>
                <c:pt idx="19887">
                  <c:v>1227.1295333305995</c:v>
                </c:pt>
                <c:pt idx="19888">
                  <c:v>1227.1929666678111</c:v>
                </c:pt>
                <c:pt idx="19889">
                  <c:v>1227.2565666675569</c:v>
                </c:pt>
                <c:pt idx="19890">
                  <c:v>1227.3203499952951</c:v>
                </c:pt>
                <c:pt idx="19891">
                  <c:v>1227.3839333295823</c:v>
                </c:pt>
                <c:pt idx="19892">
                  <c:v>1227.4474333286284</c:v>
                </c:pt>
                <c:pt idx="19893">
                  <c:v>1227.5108166615169</c:v>
                </c:pt>
                <c:pt idx="19894">
                  <c:v>1227.5739000002543</c:v>
                </c:pt>
                <c:pt idx="19895">
                  <c:v>1227.6374833345412</c:v>
                </c:pt>
                <c:pt idx="19896">
                  <c:v>1227.700949994723</c:v>
                </c:pt>
                <c:pt idx="19897">
                  <c:v>1227.7647666613261</c:v>
                </c:pt>
                <c:pt idx="19898">
                  <c:v>1227.8280999978383</c:v>
                </c:pt>
                <c:pt idx="19899">
                  <c:v>1227.8915500005087</c:v>
                </c:pt>
                <c:pt idx="19900">
                  <c:v>1227.955333328247</c:v>
                </c:pt>
                <c:pt idx="19901">
                  <c:v>1228.0188333272934</c:v>
                </c:pt>
              </c:numCache>
            </c:numRef>
          </c:xVal>
          <c:yVal>
            <c:numRef>
              <c:f>Sheet1!$E$2:$E$19903</c:f>
              <c:numCache>
                <c:formatCode>General</c:formatCode>
                <c:ptCount val="19902"/>
                <c:pt idx="0">
                  <c:v>-27.087</c:v>
                </c:pt>
                <c:pt idx="1">
                  <c:v>-27.204000000000001</c:v>
                </c:pt>
                <c:pt idx="2">
                  <c:v>-27.324999999999999</c:v>
                </c:pt>
                <c:pt idx="3">
                  <c:v>-27.440999999999999</c:v>
                </c:pt>
                <c:pt idx="4">
                  <c:v>-27.558</c:v>
                </c:pt>
                <c:pt idx="5">
                  <c:v>-27.673999999999999</c:v>
                </c:pt>
                <c:pt idx="6">
                  <c:v>-27.791</c:v>
                </c:pt>
                <c:pt idx="7">
                  <c:v>-27.908999999999999</c:v>
                </c:pt>
                <c:pt idx="8">
                  <c:v>-28.021999999999998</c:v>
                </c:pt>
                <c:pt idx="9">
                  <c:v>-28.137</c:v>
                </c:pt>
                <c:pt idx="10">
                  <c:v>-28.251999999999999</c:v>
                </c:pt>
                <c:pt idx="11">
                  <c:v>-28.366</c:v>
                </c:pt>
                <c:pt idx="12">
                  <c:v>-28.481000000000002</c:v>
                </c:pt>
                <c:pt idx="13">
                  <c:v>-28.591000000000001</c:v>
                </c:pt>
                <c:pt idx="14">
                  <c:v>-28.702000000000002</c:v>
                </c:pt>
                <c:pt idx="15">
                  <c:v>-28.81</c:v>
                </c:pt>
                <c:pt idx="16">
                  <c:v>-28.922000000000001</c:v>
                </c:pt>
                <c:pt idx="17">
                  <c:v>-29.032</c:v>
                </c:pt>
                <c:pt idx="18">
                  <c:v>-29.14</c:v>
                </c:pt>
                <c:pt idx="19">
                  <c:v>-29.25</c:v>
                </c:pt>
                <c:pt idx="20">
                  <c:v>-29.352</c:v>
                </c:pt>
                <c:pt idx="21">
                  <c:v>-29.46</c:v>
                </c:pt>
                <c:pt idx="22">
                  <c:v>-29.564</c:v>
                </c:pt>
                <c:pt idx="23">
                  <c:v>-29.669</c:v>
                </c:pt>
                <c:pt idx="24">
                  <c:v>-29.777999999999999</c:v>
                </c:pt>
                <c:pt idx="25">
                  <c:v>-29.884</c:v>
                </c:pt>
                <c:pt idx="26">
                  <c:v>-29.986000000000001</c:v>
                </c:pt>
                <c:pt idx="27">
                  <c:v>-30.091999999999999</c:v>
                </c:pt>
                <c:pt idx="28">
                  <c:v>-30.199000000000002</c:v>
                </c:pt>
                <c:pt idx="29">
                  <c:v>-30.302</c:v>
                </c:pt>
                <c:pt idx="30">
                  <c:v>-30.396000000000001</c:v>
                </c:pt>
                <c:pt idx="31">
                  <c:v>-30.510999999999999</c:v>
                </c:pt>
                <c:pt idx="32">
                  <c:v>-30.611000000000001</c:v>
                </c:pt>
                <c:pt idx="33">
                  <c:v>-30.710999999999999</c:v>
                </c:pt>
                <c:pt idx="34">
                  <c:v>-30.811</c:v>
                </c:pt>
                <c:pt idx="35">
                  <c:v>-30.907</c:v>
                </c:pt>
                <c:pt idx="36">
                  <c:v>-31.007999999999999</c:v>
                </c:pt>
                <c:pt idx="37">
                  <c:v>-31.11</c:v>
                </c:pt>
                <c:pt idx="38">
                  <c:v>-31.210999999999999</c:v>
                </c:pt>
                <c:pt idx="39">
                  <c:v>-31.31</c:v>
                </c:pt>
                <c:pt idx="40">
                  <c:v>-31.411000000000001</c:v>
                </c:pt>
                <c:pt idx="41">
                  <c:v>-31.504999999999999</c:v>
                </c:pt>
                <c:pt idx="42">
                  <c:v>-31.599</c:v>
                </c:pt>
                <c:pt idx="43">
                  <c:v>-31.687000000000001</c:v>
                </c:pt>
                <c:pt idx="44">
                  <c:v>-31.795999999999999</c:v>
                </c:pt>
                <c:pt idx="45">
                  <c:v>-31.891999999999999</c:v>
                </c:pt>
                <c:pt idx="46">
                  <c:v>-31.988</c:v>
                </c:pt>
                <c:pt idx="47">
                  <c:v>-32.082999999999998</c:v>
                </c:pt>
                <c:pt idx="48">
                  <c:v>-32.179000000000002</c:v>
                </c:pt>
                <c:pt idx="49">
                  <c:v>-32.271999999999998</c:v>
                </c:pt>
                <c:pt idx="50">
                  <c:v>-32.369</c:v>
                </c:pt>
                <c:pt idx="51">
                  <c:v>-32.463000000000001</c:v>
                </c:pt>
                <c:pt idx="52">
                  <c:v>-32.552999999999997</c:v>
                </c:pt>
                <c:pt idx="53">
                  <c:v>-32.646000000000001</c:v>
                </c:pt>
                <c:pt idx="54">
                  <c:v>-32.733000000000004</c:v>
                </c:pt>
                <c:pt idx="55">
                  <c:v>-32.823</c:v>
                </c:pt>
                <c:pt idx="56">
                  <c:v>-32.918999999999997</c:v>
                </c:pt>
                <c:pt idx="57">
                  <c:v>-33.006</c:v>
                </c:pt>
                <c:pt idx="58">
                  <c:v>-33.090000000000003</c:v>
                </c:pt>
                <c:pt idx="59">
                  <c:v>-33.188000000000002</c:v>
                </c:pt>
                <c:pt idx="60">
                  <c:v>-33.277000000000001</c:v>
                </c:pt>
                <c:pt idx="61">
                  <c:v>-33.361000000000004</c:v>
                </c:pt>
                <c:pt idx="62">
                  <c:v>-33.441000000000003</c:v>
                </c:pt>
                <c:pt idx="63">
                  <c:v>-33.54</c:v>
                </c:pt>
                <c:pt idx="64">
                  <c:v>-33.634</c:v>
                </c:pt>
                <c:pt idx="65">
                  <c:v>-33.72</c:v>
                </c:pt>
                <c:pt idx="66">
                  <c:v>-33.792999999999999</c:v>
                </c:pt>
                <c:pt idx="67">
                  <c:v>-33.890999999999998</c:v>
                </c:pt>
                <c:pt idx="68">
                  <c:v>-33.981000000000002</c:v>
                </c:pt>
                <c:pt idx="69">
                  <c:v>-34.070999999999998</c:v>
                </c:pt>
                <c:pt idx="70">
                  <c:v>-34.156999999999996</c:v>
                </c:pt>
                <c:pt idx="71">
                  <c:v>-34.247</c:v>
                </c:pt>
                <c:pt idx="72">
                  <c:v>-34.335999999999999</c:v>
                </c:pt>
                <c:pt idx="73">
                  <c:v>-34.426000000000002</c:v>
                </c:pt>
                <c:pt idx="74">
                  <c:v>-34.516999999999996</c:v>
                </c:pt>
                <c:pt idx="75">
                  <c:v>-34.600999999999999</c:v>
                </c:pt>
                <c:pt idx="76">
                  <c:v>-34.683</c:v>
                </c:pt>
                <c:pt idx="77">
                  <c:v>-34.765000000000001</c:v>
                </c:pt>
                <c:pt idx="78">
                  <c:v>-34.844999999999999</c:v>
                </c:pt>
                <c:pt idx="79">
                  <c:v>-34.926000000000002</c:v>
                </c:pt>
                <c:pt idx="80">
                  <c:v>-35.009</c:v>
                </c:pt>
                <c:pt idx="81">
                  <c:v>-35.087000000000003</c:v>
                </c:pt>
                <c:pt idx="82">
                  <c:v>-35.170999999999999</c:v>
                </c:pt>
                <c:pt idx="83">
                  <c:v>-35.245999999999995</c:v>
                </c:pt>
                <c:pt idx="84">
                  <c:v>-35.331000000000003</c:v>
                </c:pt>
                <c:pt idx="85">
                  <c:v>-35.411999999999999</c:v>
                </c:pt>
                <c:pt idx="86">
                  <c:v>-35.489999999999995</c:v>
                </c:pt>
                <c:pt idx="87">
                  <c:v>-35.573</c:v>
                </c:pt>
                <c:pt idx="88">
                  <c:v>-35.652000000000001</c:v>
                </c:pt>
                <c:pt idx="89">
                  <c:v>-35.734999999999999</c:v>
                </c:pt>
                <c:pt idx="90">
                  <c:v>-35.814</c:v>
                </c:pt>
                <c:pt idx="91">
                  <c:v>-35.894999999999996</c:v>
                </c:pt>
                <c:pt idx="92">
                  <c:v>-35.972000000000001</c:v>
                </c:pt>
                <c:pt idx="93">
                  <c:v>-36.051000000000002</c:v>
                </c:pt>
                <c:pt idx="94">
                  <c:v>-36.125</c:v>
                </c:pt>
                <c:pt idx="95">
                  <c:v>-36.204999999999998</c:v>
                </c:pt>
                <c:pt idx="96">
                  <c:v>-36.277999999999999</c:v>
                </c:pt>
                <c:pt idx="97">
                  <c:v>-36.35</c:v>
                </c:pt>
                <c:pt idx="98">
                  <c:v>-36.427</c:v>
                </c:pt>
                <c:pt idx="99">
                  <c:v>-36.506</c:v>
                </c:pt>
                <c:pt idx="100">
                  <c:v>-36.587000000000003</c:v>
                </c:pt>
                <c:pt idx="101">
                  <c:v>-36.652000000000001</c:v>
                </c:pt>
                <c:pt idx="102">
                  <c:v>-36.738</c:v>
                </c:pt>
                <c:pt idx="103">
                  <c:v>-36.811999999999998</c:v>
                </c:pt>
                <c:pt idx="104">
                  <c:v>-36.885999999999996</c:v>
                </c:pt>
                <c:pt idx="105">
                  <c:v>-36.957000000000001</c:v>
                </c:pt>
                <c:pt idx="106">
                  <c:v>-37.031999999999996</c:v>
                </c:pt>
                <c:pt idx="107">
                  <c:v>-37.100999999999999</c:v>
                </c:pt>
                <c:pt idx="108">
                  <c:v>-37.177</c:v>
                </c:pt>
                <c:pt idx="109">
                  <c:v>-37.248000000000005</c:v>
                </c:pt>
                <c:pt idx="110">
                  <c:v>-37.32</c:v>
                </c:pt>
                <c:pt idx="111">
                  <c:v>-37.388999999999996</c:v>
                </c:pt>
                <c:pt idx="112">
                  <c:v>-37.460999999999999</c:v>
                </c:pt>
                <c:pt idx="113">
                  <c:v>-37.533000000000001</c:v>
                </c:pt>
                <c:pt idx="114">
                  <c:v>-37.606999999999999</c:v>
                </c:pt>
                <c:pt idx="115">
                  <c:v>-37.68</c:v>
                </c:pt>
                <c:pt idx="116">
                  <c:v>-37.744</c:v>
                </c:pt>
                <c:pt idx="117">
                  <c:v>-37.814999999999998</c:v>
                </c:pt>
                <c:pt idx="118">
                  <c:v>-37.9</c:v>
                </c:pt>
                <c:pt idx="119">
                  <c:v>-37.971000000000004</c:v>
                </c:pt>
                <c:pt idx="120">
                  <c:v>-38.033000000000001</c:v>
                </c:pt>
                <c:pt idx="121">
                  <c:v>-38.104999999999997</c:v>
                </c:pt>
                <c:pt idx="122">
                  <c:v>-38.165999999999997</c:v>
                </c:pt>
                <c:pt idx="123">
                  <c:v>-38.25</c:v>
                </c:pt>
                <c:pt idx="124">
                  <c:v>-38.314</c:v>
                </c:pt>
                <c:pt idx="125">
                  <c:v>-38.384</c:v>
                </c:pt>
                <c:pt idx="126">
                  <c:v>-38.454999999999998</c:v>
                </c:pt>
                <c:pt idx="127">
                  <c:v>-38.523000000000003</c:v>
                </c:pt>
                <c:pt idx="128">
                  <c:v>-38.590000000000003</c:v>
                </c:pt>
                <c:pt idx="129">
                  <c:v>-38.662999999999997</c:v>
                </c:pt>
                <c:pt idx="130">
                  <c:v>-38.738999999999997</c:v>
                </c:pt>
                <c:pt idx="131">
                  <c:v>-38.805999999999997</c:v>
                </c:pt>
                <c:pt idx="132">
                  <c:v>-38.853000000000002</c:v>
                </c:pt>
                <c:pt idx="133">
                  <c:v>-38.923000000000002</c:v>
                </c:pt>
                <c:pt idx="134">
                  <c:v>-38.99</c:v>
                </c:pt>
                <c:pt idx="135">
                  <c:v>-39.066000000000003</c:v>
                </c:pt>
                <c:pt idx="136">
                  <c:v>-39.128999999999998</c:v>
                </c:pt>
                <c:pt idx="137">
                  <c:v>-39.19</c:v>
                </c:pt>
                <c:pt idx="138">
                  <c:v>-39.244</c:v>
                </c:pt>
                <c:pt idx="139">
                  <c:v>-39.316000000000003</c:v>
                </c:pt>
                <c:pt idx="140">
                  <c:v>-39.369999999999997</c:v>
                </c:pt>
                <c:pt idx="141">
                  <c:v>-39.448</c:v>
                </c:pt>
                <c:pt idx="142">
                  <c:v>-39.509</c:v>
                </c:pt>
                <c:pt idx="143">
                  <c:v>-39.564999999999998</c:v>
                </c:pt>
                <c:pt idx="144">
                  <c:v>-39.64</c:v>
                </c:pt>
                <c:pt idx="145">
                  <c:v>-39.700000000000003</c:v>
                </c:pt>
                <c:pt idx="146">
                  <c:v>-39.762999999999998</c:v>
                </c:pt>
                <c:pt idx="147">
                  <c:v>-39.816000000000003</c:v>
                </c:pt>
                <c:pt idx="148">
                  <c:v>-39.869</c:v>
                </c:pt>
                <c:pt idx="149">
                  <c:v>-39.939</c:v>
                </c:pt>
                <c:pt idx="150">
                  <c:v>-39.997</c:v>
                </c:pt>
                <c:pt idx="151">
                  <c:v>-40.058999999999997</c:v>
                </c:pt>
                <c:pt idx="152">
                  <c:v>-40.122</c:v>
                </c:pt>
                <c:pt idx="153">
                  <c:v>-40.18</c:v>
                </c:pt>
                <c:pt idx="154">
                  <c:v>-40.235999999999997</c:v>
                </c:pt>
                <c:pt idx="155">
                  <c:v>-40.302</c:v>
                </c:pt>
                <c:pt idx="156">
                  <c:v>-40.357999999999997</c:v>
                </c:pt>
                <c:pt idx="157">
                  <c:v>-40.418999999999997</c:v>
                </c:pt>
                <c:pt idx="158">
                  <c:v>-40.481000000000002</c:v>
                </c:pt>
                <c:pt idx="159">
                  <c:v>-40.537999999999997</c:v>
                </c:pt>
                <c:pt idx="160">
                  <c:v>-40.591999999999999</c:v>
                </c:pt>
                <c:pt idx="161">
                  <c:v>-40.655000000000001</c:v>
                </c:pt>
                <c:pt idx="162">
                  <c:v>-40.707999999999998</c:v>
                </c:pt>
                <c:pt idx="163">
                  <c:v>-40.770000000000003</c:v>
                </c:pt>
                <c:pt idx="164">
                  <c:v>-40.823999999999998</c:v>
                </c:pt>
                <c:pt idx="165">
                  <c:v>-40.880000000000003</c:v>
                </c:pt>
                <c:pt idx="166">
                  <c:v>-40.938000000000002</c:v>
                </c:pt>
                <c:pt idx="167">
                  <c:v>-40.993000000000002</c:v>
                </c:pt>
                <c:pt idx="168">
                  <c:v>-41.045999999999999</c:v>
                </c:pt>
                <c:pt idx="169">
                  <c:v>-41.106000000000002</c:v>
                </c:pt>
                <c:pt idx="170">
                  <c:v>-41.151000000000003</c:v>
                </c:pt>
                <c:pt idx="171">
                  <c:v>-41.216999999999999</c:v>
                </c:pt>
                <c:pt idx="172">
                  <c:v>-41.271000000000001</c:v>
                </c:pt>
                <c:pt idx="173">
                  <c:v>-41.326999999999998</c:v>
                </c:pt>
                <c:pt idx="174">
                  <c:v>-41.381999999999998</c:v>
                </c:pt>
                <c:pt idx="175">
                  <c:v>-41.436</c:v>
                </c:pt>
                <c:pt idx="176">
                  <c:v>-41.49</c:v>
                </c:pt>
                <c:pt idx="177">
                  <c:v>-41.542999999999999</c:v>
                </c:pt>
                <c:pt idx="178">
                  <c:v>-41.594999999999999</c:v>
                </c:pt>
                <c:pt idx="179">
                  <c:v>-41.649000000000001</c:v>
                </c:pt>
                <c:pt idx="180">
                  <c:v>-41.692</c:v>
                </c:pt>
                <c:pt idx="181">
                  <c:v>-41.747</c:v>
                </c:pt>
                <c:pt idx="182">
                  <c:v>-41.801000000000002</c:v>
                </c:pt>
                <c:pt idx="183">
                  <c:v>-41.853999999999999</c:v>
                </c:pt>
                <c:pt idx="184">
                  <c:v>-41.905000000000001</c:v>
                </c:pt>
                <c:pt idx="185">
                  <c:v>-41.951000000000001</c:v>
                </c:pt>
                <c:pt idx="186">
                  <c:v>-42.009</c:v>
                </c:pt>
                <c:pt idx="187">
                  <c:v>-42.061999999999998</c:v>
                </c:pt>
                <c:pt idx="188">
                  <c:v>-42.104999999999997</c:v>
                </c:pt>
                <c:pt idx="189">
                  <c:v>-42.16</c:v>
                </c:pt>
                <c:pt idx="190">
                  <c:v>-42.206000000000003</c:v>
                </c:pt>
                <c:pt idx="191">
                  <c:v>-42.256999999999998</c:v>
                </c:pt>
                <c:pt idx="192">
                  <c:v>-42.305</c:v>
                </c:pt>
                <c:pt idx="193">
                  <c:v>-42.356000000000002</c:v>
                </c:pt>
                <c:pt idx="194">
                  <c:v>-42.399000000000001</c:v>
                </c:pt>
                <c:pt idx="195">
                  <c:v>-42.442999999999998</c:v>
                </c:pt>
                <c:pt idx="196">
                  <c:v>-42.491999999999997</c:v>
                </c:pt>
                <c:pt idx="197">
                  <c:v>-42.54</c:v>
                </c:pt>
                <c:pt idx="198">
                  <c:v>-42.591999999999999</c:v>
                </c:pt>
                <c:pt idx="199">
                  <c:v>-42.634999999999998</c:v>
                </c:pt>
                <c:pt idx="200">
                  <c:v>-42.680999999999997</c:v>
                </c:pt>
                <c:pt idx="201">
                  <c:v>-42.728000000000002</c:v>
                </c:pt>
                <c:pt idx="202">
                  <c:v>-42.768999999999998</c:v>
                </c:pt>
                <c:pt idx="203">
                  <c:v>-42.814999999999998</c:v>
                </c:pt>
                <c:pt idx="204">
                  <c:v>-42.854999999999997</c:v>
                </c:pt>
                <c:pt idx="205">
                  <c:v>-42.896000000000001</c:v>
                </c:pt>
                <c:pt idx="206">
                  <c:v>-42.948</c:v>
                </c:pt>
                <c:pt idx="207">
                  <c:v>-42.993000000000002</c:v>
                </c:pt>
                <c:pt idx="208">
                  <c:v>-43.033999999999999</c:v>
                </c:pt>
                <c:pt idx="209">
                  <c:v>-43.079000000000001</c:v>
                </c:pt>
                <c:pt idx="210">
                  <c:v>-43.128999999999998</c:v>
                </c:pt>
                <c:pt idx="211">
                  <c:v>-43.171999999999997</c:v>
                </c:pt>
                <c:pt idx="212">
                  <c:v>-43.212000000000003</c:v>
                </c:pt>
                <c:pt idx="213">
                  <c:v>-43.256</c:v>
                </c:pt>
                <c:pt idx="214">
                  <c:v>-43.3</c:v>
                </c:pt>
                <c:pt idx="215">
                  <c:v>-43.338000000000001</c:v>
                </c:pt>
                <c:pt idx="216">
                  <c:v>-43.377000000000002</c:v>
                </c:pt>
                <c:pt idx="217">
                  <c:v>-43.417000000000002</c:v>
                </c:pt>
                <c:pt idx="218">
                  <c:v>-43.454999999999998</c:v>
                </c:pt>
                <c:pt idx="219">
                  <c:v>-43.497999999999998</c:v>
                </c:pt>
                <c:pt idx="220">
                  <c:v>-43.536999999999999</c:v>
                </c:pt>
                <c:pt idx="221">
                  <c:v>-43.578000000000003</c:v>
                </c:pt>
                <c:pt idx="222">
                  <c:v>-43.616</c:v>
                </c:pt>
                <c:pt idx="223">
                  <c:v>-43.652000000000001</c:v>
                </c:pt>
                <c:pt idx="224">
                  <c:v>-43.688000000000002</c:v>
                </c:pt>
                <c:pt idx="225">
                  <c:v>-43.725999999999999</c:v>
                </c:pt>
                <c:pt idx="226">
                  <c:v>-43.762999999999998</c:v>
                </c:pt>
                <c:pt idx="227">
                  <c:v>-43.801000000000002</c:v>
                </c:pt>
                <c:pt idx="228">
                  <c:v>-43.834000000000003</c:v>
                </c:pt>
                <c:pt idx="229">
                  <c:v>-43.866</c:v>
                </c:pt>
                <c:pt idx="230">
                  <c:v>-43.908999999999999</c:v>
                </c:pt>
                <c:pt idx="231">
                  <c:v>-43.941000000000003</c:v>
                </c:pt>
                <c:pt idx="232">
                  <c:v>-43.978000000000002</c:v>
                </c:pt>
                <c:pt idx="233">
                  <c:v>-44.011000000000003</c:v>
                </c:pt>
                <c:pt idx="234">
                  <c:v>-44.046999999999997</c:v>
                </c:pt>
                <c:pt idx="235">
                  <c:v>-44.079000000000001</c:v>
                </c:pt>
                <c:pt idx="236">
                  <c:v>-44.118000000000002</c:v>
                </c:pt>
                <c:pt idx="237">
                  <c:v>-44.145000000000003</c:v>
                </c:pt>
                <c:pt idx="238">
                  <c:v>-44.18</c:v>
                </c:pt>
                <c:pt idx="239">
                  <c:v>-44.213000000000001</c:v>
                </c:pt>
                <c:pt idx="240">
                  <c:v>-44.241999999999997</c:v>
                </c:pt>
                <c:pt idx="241">
                  <c:v>-44.268000000000001</c:v>
                </c:pt>
                <c:pt idx="242">
                  <c:v>-44.304000000000002</c:v>
                </c:pt>
                <c:pt idx="243">
                  <c:v>-44.326000000000001</c:v>
                </c:pt>
                <c:pt idx="244">
                  <c:v>-44.363</c:v>
                </c:pt>
                <c:pt idx="245">
                  <c:v>-44.392000000000003</c:v>
                </c:pt>
                <c:pt idx="246">
                  <c:v>-44.418999999999997</c:v>
                </c:pt>
                <c:pt idx="247">
                  <c:v>-44.444000000000003</c:v>
                </c:pt>
                <c:pt idx="248">
                  <c:v>-44.478000000000002</c:v>
                </c:pt>
                <c:pt idx="249">
                  <c:v>-44.509</c:v>
                </c:pt>
                <c:pt idx="250">
                  <c:v>-44.531999999999996</c:v>
                </c:pt>
                <c:pt idx="251">
                  <c:v>-44.56</c:v>
                </c:pt>
                <c:pt idx="252">
                  <c:v>-44.578000000000003</c:v>
                </c:pt>
                <c:pt idx="253">
                  <c:v>-44.610999999999997</c:v>
                </c:pt>
                <c:pt idx="254">
                  <c:v>-44.627000000000002</c:v>
                </c:pt>
                <c:pt idx="255">
                  <c:v>-44.673999999999999</c:v>
                </c:pt>
                <c:pt idx="256">
                  <c:v>-44.698999999999998</c:v>
                </c:pt>
                <c:pt idx="257">
                  <c:v>-44.74</c:v>
                </c:pt>
                <c:pt idx="258">
                  <c:v>-44.77</c:v>
                </c:pt>
                <c:pt idx="259">
                  <c:v>-44.811999999999998</c:v>
                </c:pt>
                <c:pt idx="260">
                  <c:v>-44.831000000000003</c:v>
                </c:pt>
                <c:pt idx="261">
                  <c:v>-44.850999999999999</c:v>
                </c:pt>
                <c:pt idx="262">
                  <c:v>-44.890999999999998</c:v>
                </c:pt>
                <c:pt idx="263">
                  <c:v>-44.927999999999997</c:v>
                </c:pt>
                <c:pt idx="264">
                  <c:v>-44.948999999999998</c:v>
                </c:pt>
                <c:pt idx="265">
                  <c:v>-44.976999999999997</c:v>
                </c:pt>
                <c:pt idx="266">
                  <c:v>-45.006</c:v>
                </c:pt>
                <c:pt idx="267">
                  <c:v>-45.042000000000002</c:v>
                </c:pt>
                <c:pt idx="268">
                  <c:v>-45.052</c:v>
                </c:pt>
                <c:pt idx="269">
                  <c:v>-45.093000000000004</c:v>
                </c:pt>
                <c:pt idx="270">
                  <c:v>-45.100999999999999</c:v>
                </c:pt>
                <c:pt idx="271">
                  <c:v>-45.131</c:v>
                </c:pt>
                <c:pt idx="272">
                  <c:v>-45.152000000000001</c:v>
                </c:pt>
                <c:pt idx="273">
                  <c:v>-45.188000000000002</c:v>
                </c:pt>
                <c:pt idx="274">
                  <c:v>-45.215000000000003</c:v>
                </c:pt>
                <c:pt idx="275">
                  <c:v>-45.241999999999997</c:v>
                </c:pt>
                <c:pt idx="276">
                  <c:v>-45.268000000000001</c:v>
                </c:pt>
                <c:pt idx="277">
                  <c:v>-45.296999999999997</c:v>
                </c:pt>
                <c:pt idx="278">
                  <c:v>-45.32</c:v>
                </c:pt>
                <c:pt idx="279">
                  <c:v>-45.341999999999999</c:v>
                </c:pt>
                <c:pt idx="280">
                  <c:v>-45.363999999999997</c:v>
                </c:pt>
                <c:pt idx="281">
                  <c:v>-45.393000000000001</c:v>
                </c:pt>
                <c:pt idx="282">
                  <c:v>-45.41</c:v>
                </c:pt>
                <c:pt idx="283">
                  <c:v>-45.436</c:v>
                </c:pt>
                <c:pt idx="284">
                  <c:v>-45.460999999999999</c:v>
                </c:pt>
                <c:pt idx="285">
                  <c:v>-45.484000000000002</c:v>
                </c:pt>
                <c:pt idx="286">
                  <c:v>-45.503</c:v>
                </c:pt>
                <c:pt idx="287">
                  <c:v>-45.524000000000001</c:v>
                </c:pt>
                <c:pt idx="288">
                  <c:v>-45.548999999999999</c:v>
                </c:pt>
                <c:pt idx="289">
                  <c:v>-45.564999999999998</c:v>
                </c:pt>
                <c:pt idx="290">
                  <c:v>-45.59</c:v>
                </c:pt>
                <c:pt idx="291">
                  <c:v>-45.613</c:v>
                </c:pt>
                <c:pt idx="292">
                  <c:v>-45.628</c:v>
                </c:pt>
                <c:pt idx="293">
                  <c:v>-45.65</c:v>
                </c:pt>
                <c:pt idx="294">
                  <c:v>-45.664000000000001</c:v>
                </c:pt>
                <c:pt idx="295">
                  <c:v>-45.691000000000003</c:v>
                </c:pt>
                <c:pt idx="296">
                  <c:v>-45.716000000000001</c:v>
                </c:pt>
                <c:pt idx="297">
                  <c:v>-45.728000000000002</c:v>
                </c:pt>
                <c:pt idx="298">
                  <c:v>-45.759</c:v>
                </c:pt>
                <c:pt idx="299">
                  <c:v>-45.776000000000003</c:v>
                </c:pt>
                <c:pt idx="300">
                  <c:v>-45.792000000000002</c:v>
                </c:pt>
                <c:pt idx="301">
                  <c:v>-45.813000000000002</c:v>
                </c:pt>
                <c:pt idx="302">
                  <c:v>-45.835999999999999</c:v>
                </c:pt>
                <c:pt idx="303">
                  <c:v>-45.856000000000002</c:v>
                </c:pt>
                <c:pt idx="304">
                  <c:v>-45.875999999999998</c:v>
                </c:pt>
                <c:pt idx="305">
                  <c:v>-45.895000000000003</c:v>
                </c:pt>
                <c:pt idx="306">
                  <c:v>-45.918999999999997</c:v>
                </c:pt>
                <c:pt idx="307">
                  <c:v>-45.938000000000002</c:v>
                </c:pt>
                <c:pt idx="308">
                  <c:v>-45.954999999999998</c:v>
                </c:pt>
                <c:pt idx="309">
                  <c:v>-45.969000000000001</c:v>
                </c:pt>
                <c:pt idx="310">
                  <c:v>-45.987000000000002</c:v>
                </c:pt>
                <c:pt idx="311">
                  <c:v>-46.002000000000002</c:v>
                </c:pt>
                <c:pt idx="312">
                  <c:v>-46.023000000000003</c:v>
                </c:pt>
                <c:pt idx="313">
                  <c:v>-46.039000000000001</c:v>
                </c:pt>
                <c:pt idx="314">
                  <c:v>-46.055</c:v>
                </c:pt>
                <c:pt idx="315">
                  <c:v>-46.076000000000001</c:v>
                </c:pt>
                <c:pt idx="316">
                  <c:v>-46.093000000000004</c:v>
                </c:pt>
                <c:pt idx="317">
                  <c:v>-46.11</c:v>
                </c:pt>
                <c:pt idx="318">
                  <c:v>-46.125</c:v>
                </c:pt>
                <c:pt idx="319">
                  <c:v>-46.140999999999998</c:v>
                </c:pt>
                <c:pt idx="320">
                  <c:v>-46.158999999999999</c:v>
                </c:pt>
                <c:pt idx="321">
                  <c:v>-46.176000000000002</c:v>
                </c:pt>
                <c:pt idx="322">
                  <c:v>-46.195</c:v>
                </c:pt>
                <c:pt idx="323">
                  <c:v>-46.21</c:v>
                </c:pt>
                <c:pt idx="324">
                  <c:v>-46.222999999999999</c:v>
                </c:pt>
                <c:pt idx="325">
                  <c:v>-46.241</c:v>
                </c:pt>
                <c:pt idx="326">
                  <c:v>-46.252000000000002</c:v>
                </c:pt>
                <c:pt idx="327">
                  <c:v>-46.271000000000001</c:v>
                </c:pt>
                <c:pt idx="328">
                  <c:v>-46.283999999999999</c:v>
                </c:pt>
                <c:pt idx="329">
                  <c:v>-46.296999999999997</c:v>
                </c:pt>
                <c:pt idx="330">
                  <c:v>-46.308999999999997</c:v>
                </c:pt>
                <c:pt idx="331">
                  <c:v>-46.322000000000003</c:v>
                </c:pt>
                <c:pt idx="332">
                  <c:v>-46.332000000000001</c:v>
                </c:pt>
                <c:pt idx="333">
                  <c:v>-46.345999999999997</c:v>
                </c:pt>
                <c:pt idx="334">
                  <c:v>-46.354999999999997</c:v>
                </c:pt>
                <c:pt idx="335">
                  <c:v>-46.362000000000002</c:v>
                </c:pt>
                <c:pt idx="336">
                  <c:v>-46.375999999999998</c:v>
                </c:pt>
                <c:pt idx="337">
                  <c:v>-46.387999999999998</c:v>
                </c:pt>
                <c:pt idx="338">
                  <c:v>-46.396000000000001</c:v>
                </c:pt>
                <c:pt idx="339">
                  <c:v>-46.411000000000001</c:v>
                </c:pt>
                <c:pt idx="340">
                  <c:v>-46.42</c:v>
                </c:pt>
                <c:pt idx="341">
                  <c:v>-46.433999999999997</c:v>
                </c:pt>
                <c:pt idx="342">
                  <c:v>-46.448</c:v>
                </c:pt>
                <c:pt idx="343">
                  <c:v>-46.460999999999999</c:v>
                </c:pt>
                <c:pt idx="344">
                  <c:v>-46.469000000000001</c:v>
                </c:pt>
                <c:pt idx="345">
                  <c:v>-46.481000000000002</c:v>
                </c:pt>
                <c:pt idx="346">
                  <c:v>-46.494999999999997</c:v>
                </c:pt>
                <c:pt idx="347">
                  <c:v>-46.505000000000003</c:v>
                </c:pt>
                <c:pt idx="348">
                  <c:v>-46.518000000000001</c:v>
                </c:pt>
                <c:pt idx="349">
                  <c:v>-46.530999999999999</c:v>
                </c:pt>
                <c:pt idx="350">
                  <c:v>-46.540999999999997</c:v>
                </c:pt>
                <c:pt idx="351">
                  <c:v>-46.555999999999997</c:v>
                </c:pt>
                <c:pt idx="352">
                  <c:v>-46.566000000000003</c:v>
                </c:pt>
                <c:pt idx="353">
                  <c:v>-46.578000000000003</c:v>
                </c:pt>
                <c:pt idx="354">
                  <c:v>-46.594999999999999</c:v>
                </c:pt>
                <c:pt idx="355">
                  <c:v>-46.609000000000002</c:v>
                </c:pt>
                <c:pt idx="356">
                  <c:v>-46.622999999999998</c:v>
                </c:pt>
                <c:pt idx="357">
                  <c:v>-46.634</c:v>
                </c:pt>
                <c:pt idx="358">
                  <c:v>-46.65</c:v>
                </c:pt>
                <c:pt idx="359">
                  <c:v>-46.665999999999997</c:v>
                </c:pt>
                <c:pt idx="360">
                  <c:v>-46.670999999999999</c:v>
                </c:pt>
                <c:pt idx="361">
                  <c:v>-46.682000000000002</c:v>
                </c:pt>
                <c:pt idx="362">
                  <c:v>-46.7</c:v>
                </c:pt>
                <c:pt idx="363">
                  <c:v>-46.710999999999999</c:v>
                </c:pt>
                <c:pt idx="364">
                  <c:v>-46.725000000000001</c:v>
                </c:pt>
                <c:pt idx="365">
                  <c:v>-46.734999999999999</c:v>
                </c:pt>
                <c:pt idx="366">
                  <c:v>-46.746000000000002</c:v>
                </c:pt>
                <c:pt idx="367">
                  <c:v>-46.759</c:v>
                </c:pt>
                <c:pt idx="368">
                  <c:v>-46.768000000000001</c:v>
                </c:pt>
                <c:pt idx="369">
                  <c:v>-46.779000000000003</c:v>
                </c:pt>
                <c:pt idx="370">
                  <c:v>-46.784999999999997</c:v>
                </c:pt>
                <c:pt idx="371">
                  <c:v>-46.795000000000002</c:v>
                </c:pt>
                <c:pt idx="372">
                  <c:v>-46.798999999999999</c:v>
                </c:pt>
                <c:pt idx="373">
                  <c:v>-46.805999999999997</c:v>
                </c:pt>
                <c:pt idx="374">
                  <c:v>-46.817999999999998</c:v>
                </c:pt>
                <c:pt idx="375">
                  <c:v>-46.83</c:v>
                </c:pt>
                <c:pt idx="376">
                  <c:v>-46.835999999999999</c:v>
                </c:pt>
                <c:pt idx="377">
                  <c:v>-46.847999999999999</c:v>
                </c:pt>
                <c:pt idx="378">
                  <c:v>-46.856999999999999</c:v>
                </c:pt>
                <c:pt idx="379">
                  <c:v>-46.863</c:v>
                </c:pt>
                <c:pt idx="380">
                  <c:v>-46.872</c:v>
                </c:pt>
                <c:pt idx="381">
                  <c:v>-46.887</c:v>
                </c:pt>
                <c:pt idx="382">
                  <c:v>-46.895000000000003</c:v>
                </c:pt>
                <c:pt idx="383">
                  <c:v>-46.905999999999999</c:v>
                </c:pt>
                <c:pt idx="384">
                  <c:v>-46.914000000000001</c:v>
                </c:pt>
                <c:pt idx="385">
                  <c:v>-46.92</c:v>
                </c:pt>
                <c:pt idx="386">
                  <c:v>-46.93</c:v>
                </c:pt>
                <c:pt idx="387">
                  <c:v>-46.938000000000002</c:v>
                </c:pt>
                <c:pt idx="388">
                  <c:v>-46.945999999999998</c:v>
                </c:pt>
                <c:pt idx="389">
                  <c:v>-46.957000000000001</c:v>
                </c:pt>
                <c:pt idx="390">
                  <c:v>-46.963999999999999</c:v>
                </c:pt>
                <c:pt idx="391">
                  <c:v>-46.97</c:v>
                </c:pt>
                <c:pt idx="392">
                  <c:v>-46.978000000000002</c:v>
                </c:pt>
                <c:pt idx="393">
                  <c:v>-46.984000000000002</c:v>
                </c:pt>
                <c:pt idx="394">
                  <c:v>-46.994</c:v>
                </c:pt>
                <c:pt idx="395">
                  <c:v>-47</c:v>
                </c:pt>
                <c:pt idx="396">
                  <c:v>-47.012</c:v>
                </c:pt>
                <c:pt idx="397">
                  <c:v>-47.015999999999998</c:v>
                </c:pt>
                <c:pt idx="398">
                  <c:v>-47.023000000000003</c:v>
                </c:pt>
                <c:pt idx="399">
                  <c:v>-47.034999999999997</c:v>
                </c:pt>
                <c:pt idx="400">
                  <c:v>-47.037999999999997</c:v>
                </c:pt>
                <c:pt idx="401">
                  <c:v>-47.048000000000002</c:v>
                </c:pt>
                <c:pt idx="402">
                  <c:v>-47.061</c:v>
                </c:pt>
                <c:pt idx="403">
                  <c:v>-47.069000000000003</c:v>
                </c:pt>
                <c:pt idx="404">
                  <c:v>-47.076000000000001</c:v>
                </c:pt>
                <c:pt idx="405">
                  <c:v>-47.079000000000001</c:v>
                </c:pt>
                <c:pt idx="406">
                  <c:v>-47.082999999999998</c:v>
                </c:pt>
                <c:pt idx="407">
                  <c:v>-47.085000000000001</c:v>
                </c:pt>
                <c:pt idx="408">
                  <c:v>-47.095999999999997</c:v>
                </c:pt>
                <c:pt idx="409">
                  <c:v>-47.106000000000002</c:v>
                </c:pt>
                <c:pt idx="410">
                  <c:v>-47.109000000000002</c:v>
                </c:pt>
                <c:pt idx="411">
                  <c:v>-47.121000000000002</c:v>
                </c:pt>
                <c:pt idx="412">
                  <c:v>-47.128999999999998</c:v>
                </c:pt>
                <c:pt idx="413">
                  <c:v>-47.128999999999998</c:v>
                </c:pt>
                <c:pt idx="414">
                  <c:v>-47.143999999999998</c:v>
                </c:pt>
                <c:pt idx="415">
                  <c:v>-47.149000000000001</c:v>
                </c:pt>
                <c:pt idx="416">
                  <c:v>-47.158000000000001</c:v>
                </c:pt>
                <c:pt idx="417">
                  <c:v>-47.162999999999997</c:v>
                </c:pt>
                <c:pt idx="418">
                  <c:v>-47.170999999999999</c:v>
                </c:pt>
                <c:pt idx="419">
                  <c:v>-47.18</c:v>
                </c:pt>
                <c:pt idx="420">
                  <c:v>-47.183999999999997</c:v>
                </c:pt>
                <c:pt idx="421">
                  <c:v>-47.188000000000002</c:v>
                </c:pt>
                <c:pt idx="422">
                  <c:v>-47.197000000000003</c:v>
                </c:pt>
                <c:pt idx="423">
                  <c:v>-47.201999999999998</c:v>
                </c:pt>
                <c:pt idx="424">
                  <c:v>-47.207999999999998</c:v>
                </c:pt>
                <c:pt idx="425">
                  <c:v>-47.213000000000001</c:v>
                </c:pt>
                <c:pt idx="426">
                  <c:v>-47.220999999999997</c:v>
                </c:pt>
                <c:pt idx="427">
                  <c:v>-47.225999999999999</c:v>
                </c:pt>
                <c:pt idx="428">
                  <c:v>-47.234999999999999</c:v>
                </c:pt>
                <c:pt idx="429">
                  <c:v>-47.234999999999999</c:v>
                </c:pt>
                <c:pt idx="430">
                  <c:v>-47.243000000000002</c:v>
                </c:pt>
                <c:pt idx="431">
                  <c:v>-47.250999999999998</c:v>
                </c:pt>
                <c:pt idx="432">
                  <c:v>-47.256999999999998</c:v>
                </c:pt>
                <c:pt idx="433">
                  <c:v>-47.262</c:v>
                </c:pt>
                <c:pt idx="434">
                  <c:v>-47.265999999999998</c:v>
                </c:pt>
                <c:pt idx="435">
                  <c:v>-47.268999999999998</c:v>
                </c:pt>
                <c:pt idx="436">
                  <c:v>-47.28</c:v>
                </c:pt>
                <c:pt idx="437">
                  <c:v>-47.280999999999999</c:v>
                </c:pt>
                <c:pt idx="438">
                  <c:v>-47.29</c:v>
                </c:pt>
                <c:pt idx="439">
                  <c:v>-47.293999999999997</c:v>
                </c:pt>
                <c:pt idx="440">
                  <c:v>-47.3</c:v>
                </c:pt>
                <c:pt idx="441">
                  <c:v>-47.304000000000002</c:v>
                </c:pt>
                <c:pt idx="442">
                  <c:v>-47.301000000000002</c:v>
                </c:pt>
                <c:pt idx="443">
                  <c:v>-47.313000000000002</c:v>
                </c:pt>
                <c:pt idx="444">
                  <c:v>-47.319000000000003</c:v>
                </c:pt>
                <c:pt idx="445">
                  <c:v>-47.322000000000003</c:v>
                </c:pt>
                <c:pt idx="446">
                  <c:v>-47.325000000000003</c:v>
                </c:pt>
                <c:pt idx="447">
                  <c:v>-47.326999999999998</c:v>
                </c:pt>
                <c:pt idx="448">
                  <c:v>-47.329000000000001</c:v>
                </c:pt>
                <c:pt idx="449">
                  <c:v>-47.334000000000003</c:v>
                </c:pt>
                <c:pt idx="450">
                  <c:v>-47.345999999999997</c:v>
                </c:pt>
                <c:pt idx="451">
                  <c:v>-47.35</c:v>
                </c:pt>
                <c:pt idx="452">
                  <c:v>-47.354999999999997</c:v>
                </c:pt>
                <c:pt idx="453">
                  <c:v>-47.36</c:v>
                </c:pt>
                <c:pt idx="454">
                  <c:v>-47.362000000000002</c:v>
                </c:pt>
                <c:pt idx="455">
                  <c:v>-47.362000000000002</c:v>
                </c:pt>
                <c:pt idx="456">
                  <c:v>-47.369</c:v>
                </c:pt>
                <c:pt idx="457">
                  <c:v>-47.372999999999998</c:v>
                </c:pt>
                <c:pt idx="458">
                  <c:v>-47.37</c:v>
                </c:pt>
                <c:pt idx="459">
                  <c:v>-47.375999999999998</c:v>
                </c:pt>
                <c:pt idx="460">
                  <c:v>-47.371000000000002</c:v>
                </c:pt>
                <c:pt idx="461">
                  <c:v>-47.372999999999998</c:v>
                </c:pt>
                <c:pt idx="462">
                  <c:v>-47.378</c:v>
                </c:pt>
                <c:pt idx="463">
                  <c:v>-47.390999999999998</c:v>
                </c:pt>
                <c:pt idx="464">
                  <c:v>-47.393999999999998</c:v>
                </c:pt>
                <c:pt idx="465">
                  <c:v>-47.392000000000003</c:v>
                </c:pt>
                <c:pt idx="466">
                  <c:v>-47.38</c:v>
                </c:pt>
                <c:pt idx="467">
                  <c:v>-47.387</c:v>
                </c:pt>
                <c:pt idx="468">
                  <c:v>-47.392000000000003</c:v>
                </c:pt>
                <c:pt idx="469">
                  <c:v>-47.389000000000003</c:v>
                </c:pt>
                <c:pt idx="470">
                  <c:v>-47.393000000000001</c:v>
                </c:pt>
                <c:pt idx="471">
                  <c:v>-47.387</c:v>
                </c:pt>
                <c:pt idx="472">
                  <c:v>-47.393000000000001</c:v>
                </c:pt>
                <c:pt idx="473">
                  <c:v>-47.4</c:v>
                </c:pt>
                <c:pt idx="474">
                  <c:v>-47.395000000000003</c:v>
                </c:pt>
                <c:pt idx="475">
                  <c:v>-47.396999999999998</c:v>
                </c:pt>
                <c:pt idx="476">
                  <c:v>-47.401000000000003</c:v>
                </c:pt>
                <c:pt idx="477">
                  <c:v>-47.402999999999999</c:v>
                </c:pt>
                <c:pt idx="478">
                  <c:v>-47.396000000000001</c:v>
                </c:pt>
                <c:pt idx="479">
                  <c:v>-47.405000000000001</c:v>
                </c:pt>
                <c:pt idx="480">
                  <c:v>-47.406999999999996</c:v>
                </c:pt>
                <c:pt idx="481">
                  <c:v>-47.408000000000001</c:v>
                </c:pt>
                <c:pt idx="482">
                  <c:v>-47.405000000000001</c:v>
                </c:pt>
                <c:pt idx="483">
                  <c:v>-47.398000000000003</c:v>
                </c:pt>
                <c:pt idx="484">
                  <c:v>-47.401000000000003</c:v>
                </c:pt>
                <c:pt idx="485">
                  <c:v>-47.405999999999999</c:v>
                </c:pt>
                <c:pt idx="486">
                  <c:v>-47.405999999999999</c:v>
                </c:pt>
                <c:pt idx="487">
                  <c:v>-47.4</c:v>
                </c:pt>
                <c:pt idx="488">
                  <c:v>-47.4</c:v>
                </c:pt>
                <c:pt idx="489">
                  <c:v>-47.402999999999999</c:v>
                </c:pt>
                <c:pt idx="490">
                  <c:v>-47.398000000000003</c:v>
                </c:pt>
                <c:pt idx="491">
                  <c:v>-47.396000000000001</c:v>
                </c:pt>
                <c:pt idx="492">
                  <c:v>-47.395000000000003</c:v>
                </c:pt>
                <c:pt idx="493">
                  <c:v>-47.392000000000003</c:v>
                </c:pt>
                <c:pt idx="494">
                  <c:v>-47.39</c:v>
                </c:pt>
                <c:pt idx="495">
                  <c:v>-47.392000000000003</c:v>
                </c:pt>
                <c:pt idx="496">
                  <c:v>-47.393000000000001</c:v>
                </c:pt>
                <c:pt idx="497">
                  <c:v>-47.389000000000003</c:v>
                </c:pt>
                <c:pt idx="498">
                  <c:v>-47.387999999999998</c:v>
                </c:pt>
                <c:pt idx="499">
                  <c:v>-47.387999999999998</c:v>
                </c:pt>
                <c:pt idx="500">
                  <c:v>-47.384999999999998</c:v>
                </c:pt>
                <c:pt idx="501">
                  <c:v>-47.383000000000003</c:v>
                </c:pt>
                <c:pt idx="502">
                  <c:v>-47.381</c:v>
                </c:pt>
                <c:pt idx="503">
                  <c:v>-47.384</c:v>
                </c:pt>
                <c:pt idx="504">
                  <c:v>-47.383000000000003</c:v>
                </c:pt>
                <c:pt idx="505">
                  <c:v>-47.377000000000002</c:v>
                </c:pt>
                <c:pt idx="506">
                  <c:v>-47.383000000000003</c:v>
                </c:pt>
                <c:pt idx="507">
                  <c:v>-47.381</c:v>
                </c:pt>
                <c:pt idx="508">
                  <c:v>-47.384999999999998</c:v>
                </c:pt>
                <c:pt idx="509">
                  <c:v>-47.374000000000002</c:v>
                </c:pt>
                <c:pt idx="510">
                  <c:v>-47.372999999999998</c:v>
                </c:pt>
                <c:pt idx="511">
                  <c:v>-47.374000000000002</c:v>
                </c:pt>
                <c:pt idx="512">
                  <c:v>-47.372999999999998</c:v>
                </c:pt>
                <c:pt idx="513">
                  <c:v>-47.374000000000002</c:v>
                </c:pt>
                <c:pt idx="514">
                  <c:v>-47.381999999999998</c:v>
                </c:pt>
                <c:pt idx="515">
                  <c:v>-47.384999999999998</c:v>
                </c:pt>
                <c:pt idx="516">
                  <c:v>-47.375999999999998</c:v>
                </c:pt>
                <c:pt idx="517">
                  <c:v>-47.384999999999998</c:v>
                </c:pt>
                <c:pt idx="518">
                  <c:v>-47.387</c:v>
                </c:pt>
                <c:pt idx="519">
                  <c:v>-47.381</c:v>
                </c:pt>
                <c:pt idx="520">
                  <c:v>-47.377000000000002</c:v>
                </c:pt>
                <c:pt idx="521">
                  <c:v>-47.344999999999999</c:v>
                </c:pt>
                <c:pt idx="522">
                  <c:v>-47.353999999999999</c:v>
                </c:pt>
                <c:pt idx="523">
                  <c:v>-47.356000000000002</c:v>
                </c:pt>
                <c:pt idx="524">
                  <c:v>-47.350999999999999</c:v>
                </c:pt>
                <c:pt idx="525">
                  <c:v>-47.353000000000002</c:v>
                </c:pt>
                <c:pt idx="526">
                  <c:v>-47.353999999999999</c:v>
                </c:pt>
                <c:pt idx="527">
                  <c:v>-47.362000000000002</c:v>
                </c:pt>
                <c:pt idx="528">
                  <c:v>-47.359000000000002</c:v>
                </c:pt>
                <c:pt idx="529">
                  <c:v>-47.353999999999999</c:v>
                </c:pt>
                <c:pt idx="530">
                  <c:v>-47.357999999999997</c:v>
                </c:pt>
                <c:pt idx="531">
                  <c:v>-47.353000000000002</c:v>
                </c:pt>
                <c:pt idx="532">
                  <c:v>-47.363999999999997</c:v>
                </c:pt>
                <c:pt idx="533">
                  <c:v>-47.362000000000002</c:v>
                </c:pt>
                <c:pt idx="534">
                  <c:v>-47.369</c:v>
                </c:pt>
                <c:pt idx="535">
                  <c:v>-47.363</c:v>
                </c:pt>
                <c:pt idx="536">
                  <c:v>-47.37</c:v>
                </c:pt>
                <c:pt idx="537">
                  <c:v>-47.377000000000002</c:v>
                </c:pt>
                <c:pt idx="538">
                  <c:v>-47.377000000000002</c:v>
                </c:pt>
                <c:pt idx="539">
                  <c:v>-47.377000000000002</c:v>
                </c:pt>
                <c:pt idx="540">
                  <c:v>-47.365000000000002</c:v>
                </c:pt>
                <c:pt idx="541">
                  <c:v>-47.375999999999998</c:v>
                </c:pt>
                <c:pt idx="542">
                  <c:v>-47.369</c:v>
                </c:pt>
                <c:pt idx="543">
                  <c:v>-47.375999999999998</c:v>
                </c:pt>
                <c:pt idx="544">
                  <c:v>-47.374000000000002</c:v>
                </c:pt>
                <c:pt idx="545">
                  <c:v>-47.377000000000002</c:v>
                </c:pt>
                <c:pt idx="546">
                  <c:v>-47.381</c:v>
                </c:pt>
                <c:pt idx="547">
                  <c:v>-47.381</c:v>
                </c:pt>
                <c:pt idx="548">
                  <c:v>-47.384999999999998</c:v>
                </c:pt>
                <c:pt idx="549">
                  <c:v>-47.384</c:v>
                </c:pt>
                <c:pt idx="550">
                  <c:v>-47.381</c:v>
                </c:pt>
                <c:pt idx="551">
                  <c:v>-47.381999999999998</c:v>
                </c:pt>
                <c:pt idx="552">
                  <c:v>-47.374000000000002</c:v>
                </c:pt>
                <c:pt idx="553">
                  <c:v>-47.375999999999998</c:v>
                </c:pt>
                <c:pt idx="554">
                  <c:v>-47.392000000000003</c:v>
                </c:pt>
                <c:pt idx="555">
                  <c:v>-47.383000000000003</c:v>
                </c:pt>
                <c:pt idx="556">
                  <c:v>-47.386000000000003</c:v>
                </c:pt>
                <c:pt idx="557">
                  <c:v>-47.39</c:v>
                </c:pt>
                <c:pt idx="558">
                  <c:v>-47.389000000000003</c:v>
                </c:pt>
                <c:pt idx="559">
                  <c:v>-47.393999999999998</c:v>
                </c:pt>
                <c:pt idx="560">
                  <c:v>-47.396000000000001</c:v>
                </c:pt>
                <c:pt idx="561">
                  <c:v>-47.395000000000003</c:v>
                </c:pt>
                <c:pt idx="562">
                  <c:v>-47.398000000000003</c:v>
                </c:pt>
                <c:pt idx="563">
                  <c:v>-47.390999999999998</c:v>
                </c:pt>
                <c:pt idx="564">
                  <c:v>-47.392000000000003</c:v>
                </c:pt>
                <c:pt idx="565">
                  <c:v>-47.393999999999998</c:v>
                </c:pt>
                <c:pt idx="566">
                  <c:v>-47.392000000000003</c:v>
                </c:pt>
                <c:pt idx="567">
                  <c:v>-47.396000000000001</c:v>
                </c:pt>
                <c:pt idx="568">
                  <c:v>-47.405000000000001</c:v>
                </c:pt>
                <c:pt idx="569">
                  <c:v>-47.393000000000001</c:v>
                </c:pt>
                <c:pt idx="570">
                  <c:v>-47.393000000000001</c:v>
                </c:pt>
                <c:pt idx="571">
                  <c:v>-47.393999999999998</c:v>
                </c:pt>
                <c:pt idx="572">
                  <c:v>-47.401000000000003</c:v>
                </c:pt>
                <c:pt idx="573">
                  <c:v>-47.392000000000003</c:v>
                </c:pt>
                <c:pt idx="574">
                  <c:v>-47.399000000000001</c:v>
                </c:pt>
                <c:pt idx="575">
                  <c:v>-47.41</c:v>
                </c:pt>
                <c:pt idx="576">
                  <c:v>-47.411000000000001</c:v>
                </c:pt>
                <c:pt idx="577">
                  <c:v>-47.402999999999999</c:v>
                </c:pt>
                <c:pt idx="578">
                  <c:v>-47.404000000000003</c:v>
                </c:pt>
                <c:pt idx="579">
                  <c:v>-47.41</c:v>
                </c:pt>
                <c:pt idx="580">
                  <c:v>-47.405000000000001</c:v>
                </c:pt>
                <c:pt idx="581">
                  <c:v>-47.411999999999999</c:v>
                </c:pt>
                <c:pt idx="582">
                  <c:v>-47.402999999999999</c:v>
                </c:pt>
                <c:pt idx="583">
                  <c:v>-47.406999999999996</c:v>
                </c:pt>
                <c:pt idx="584">
                  <c:v>-47.408000000000001</c:v>
                </c:pt>
                <c:pt idx="585">
                  <c:v>-47.411999999999999</c:v>
                </c:pt>
                <c:pt idx="586">
                  <c:v>-47.396000000000001</c:v>
                </c:pt>
                <c:pt idx="587">
                  <c:v>-47.41</c:v>
                </c:pt>
                <c:pt idx="588">
                  <c:v>-47.408999999999999</c:v>
                </c:pt>
                <c:pt idx="589">
                  <c:v>-47.4</c:v>
                </c:pt>
                <c:pt idx="590">
                  <c:v>-47.414000000000001</c:v>
                </c:pt>
                <c:pt idx="591">
                  <c:v>-47.408000000000001</c:v>
                </c:pt>
                <c:pt idx="592">
                  <c:v>-47.408999999999999</c:v>
                </c:pt>
                <c:pt idx="593">
                  <c:v>-47.418999999999997</c:v>
                </c:pt>
                <c:pt idx="594">
                  <c:v>-47.406999999999996</c:v>
                </c:pt>
                <c:pt idx="595">
                  <c:v>-47.414000000000001</c:v>
                </c:pt>
                <c:pt idx="596">
                  <c:v>-47.415999999999997</c:v>
                </c:pt>
                <c:pt idx="597">
                  <c:v>-47.417000000000002</c:v>
                </c:pt>
                <c:pt idx="598">
                  <c:v>-47.408999999999999</c:v>
                </c:pt>
                <c:pt idx="599">
                  <c:v>-47.414000000000001</c:v>
                </c:pt>
                <c:pt idx="600">
                  <c:v>-47.414999999999999</c:v>
                </c:pt>
                <c:pt idx="601">
                  <c:v>-47.420999999999999</c:v>
                </c:pt>
                <c:pt idx="602">
                  <c:v>-47.414000000000001</c:v>
                </c:pt>
                <c:pt idx="603">
                  <c:v>-47.42</c:v>
                </c:pt>
                <c:pt idx="604">
                  <c:v>-47.412999999999997</c:v>
                </c:pt>
                <c:pt idx="605">
                  <c:v>-47.424999999999997</c:v>
                </c:pt>
                <c:pt idx="606">
                  <c:v>-47.417000000000002</c:v>
                </c:pt>
                <c:pt idx="607">
                  <c:v>-47.423999999999999</c:v>
                </c:pt>
                <c:pt idx="608">
                  <c:v>-47.418999999999997</c:v>
                </c:pt>
                <c:pt idx="609">
                  <c:v>-47.42</c:v>
                </c:pt>
                <c:pt idx="610">
                  <c:v>-47.438000000000002</c:v>
                </c:pt>
                <c:pt idx="611">
                  <c:v>-47.435000000000002</c:v>
                </c:pt>
                <c:pt idx="612">
                  <c:v>-47.418999999999997</c:v>
                </c:pt>
                <c:pt idx="613">
                  <c:v>-47.438000000000002</c:v>
                </c:pt>
                <c:pt idx="614">
                  <c:v>-47.433</c:v>
                </c:pt>
                <c:pt idx="615">
                  <c:v>-47.432000000000002</c:v>
                </c:pt>
                <c:pt idx="616">
                  <c:v>-47.436</c:v>
                </c:pt>
                <c:pt idx="617">
                  <c:v>-47.432000000000002</c:v>
                </c:pt>
                <c:pt idx="618">
                  <c:v>-47.442999999999998</c:v>
                </c:pt>
                <c:pt idx="619">
                  <c:v>-47.44</c:v>
                </c:pt>
                <c:pt idx="620">
                  <c:v>-47.448999999999998</c:v>
                </c:pt>
                <c:pt idx="621">
                  <c:v>-47.451000000000001</c:v>
                </c:pt>
                <c:pt idx="622">
                  <c:v>-47.432000000000002</c:v>
                </c:pt>
                <c:pt idx="623">
                  <c:v>-47.430999999999997</c:v>
                </c:pt>
                <c:pt idx="624">
                  <c:v>-47.445999999999998</c:v>
                </c:pt>
                <c:pt idx="625">
                  <c:v>-47.43</c:v>
                </c:pt>
                <c:pt idx="626">
                  <c:v>-47.445999999999998</c:v>
                </c:pt>
                <c:pt idx="627">
                  <c:v>-47.451999999999998</c:v>
                </c:pt>
                <c:pt idx="628">
                  <c:v>-47.444000000000003</c:v>
                </c:pt>
                <c:pt idx="629">
                  <c:v>-47.441000000000003</c:v>
                </c:pt>
                <c:pt idx="630">
                  <c:v>-47.451000000000001</c:v>
                </c:pt>
                <c:pt idx="631">
                  <c:v>-47.451000000000001</c:v>
                </c:pt>
                <c:pt idx="632">
                  <c:v>-47.45</c:v>
                </c:pt>
                <c:pt idx="633">
                  <c:v>-47.463999999999999</c:v>
                </c:pt>
                <c:pt idx="634">
                  <c:v>-47.453000000000003</c:v>
                </c:pt>
                <c:pt idx="635">
                  <c:v>-47.456000000000003</c:v>
                </c:pt>
                <c:pt idx="636">
                  <c:v>-47.454000000000001</c:v>
                </c:pt>
                <c:pt idx="637">
                  <c:v>-47.454999999999998</c:v>
                </c:pt>
                <c:pt idx="638">
                  <c:v>-47.45</c:v>
                </c:pt>
                <c:pt idx="639">
                  <c:v>-47.459000000000003</c:v>
                </c:pt>
                <c:pt idx="640">
                  <c:v>-47.451000000000001</c:v>
                </c:pt>
                <c:pt idx="641">
                  <c:v>-47.472000000000001</c:v>
                </c:pt>
                <c:pt idx="642">
                  <c:v>-47.459000000000003</c:v>
                </c:pt>
                <c:pt idx="643">
                  <c:v>-47.468000000000004</c:v>
                </c:pt>
                <c:pt idx="644">
                  <c:v>-47.469000000000001</c:v>
                </c:pt>
                <c:pt idx="645">
                  <c:v>-47.466000000000001</c:v>
                </c:pt>
                <c:pt idx="646">
                  <c:v>-47.462000000000003</c:v>
                </c:pt>
                <c:pt idx="647">
                  <c:v>-47.463000000000001</c:v>
                </c:pt>
                <c:pt idx="648">
                  <c:v>-47.457000000000001</c:v>
                </c:pt>
                <c:pt idx="649">
                  <c:v>-47.436999999999998</c:v>
                </c:pt>
                <c:pt idx="650">
                  <c:v>-47.451000000000001</c:v>
                </c:pt>
                <c:pt idx="651">
                  <c:v>-47.454000000000001</c:v>
                </c:pt>
                <c:pt idx="652">
                  <c:v>-47.444000000000003</c:v>
                </c:pt>
                <c:pt idx="653">
                  <c:v>-47.448</c:v>
                </c:pt>
                <c:pt idx="654">
                  <c:v>-47.432000000000002</c:v>
                </c:pt>
                <c:pt idx="655">
                  <c:v>-47.463000000000001</c:v>
                </c:pt>
                <c:pt idx="656">
                  <c:v>-47.441000000000003</c:v>
                </c:pt>
                <c:pt idx="657">
                  <c:v>-47.447000000000003</c:v>
                </c:pt>
                <c:pt idx="658">
                  <c:v>-47.448999999999998</c:v>
                </c:pt>
                <c:pt idx="659">
                  <c:v>-47.436</c:v>
                </c:pt>
                <c:pt idx="660">
                  <c:v>-47.445</c:v>
                </c:pt>
                <c:pt idx="661">
                  <c:v>-47.432000000000002</c:v>
                </c:pt>
                <c:pt idx="662">
                  <c:v>-47.46</c:v>
                </c:pt>
                <c:pt idx="663">
                  <c:v>-47.441000000000003</c:v>
                </c:pt>
                <c:pt idx="664">
                  <c:v>-47.441000000000003</c:v>
                </c:pt>
                <c:pt idx="665">
                  <c:v>-47.439</c:v>
                </c:pt>
                <c:pt idx="666">
                  <c:v>-47.43</c:v>
                </c:pt>
                <c:pt idx="667">
                  <c:v>-47.439</c:v>
                </c:pt>
                <c:pt idx="668">
                  <c:v>-47.433999999999997</c:v>
                </c:pt>
                <c:pt idx="669">
                  <c:v>-47.418999999999997</c:v>
                </c:pt>
                <c:pt idx="670">
                  <c:v>-47.447000000000003</c:v>
                </c:pt>
                <c:pt idx="671">
                  <c:v>-47.427</c:v>
                </c:pt>
                <c:pt idx="672">
                  <c:v>-47.441000000000003</c:v>
                </c:pt>
                <c:pt idx="673">
                  <c:v>-47.414000000000001</c:v>
                </c:pt>
                <c:pt idx="674">
                  <c:v>-47.43</c:v>
                </c:pt>
                <c:pt idx="675">
                  <c:v>-47.427999999999997</c:v>
                </c:pt>
                <c:pt idx="676">
                  <c:v>-47.447000000000003</c:v>
                </c:pt>
                <c:pt idx="677">
                  <c:v>-47.421999999999997</c:v>
                </c:pt>
                <c:pt idx="678">
                  <c:v>-47.415999999999997</c:v>
                </c:pt>
                <c:pt idx="679">
                  <c:v>-47.417000000000002</c:v>
                </c:pt>
                <c:pt idx="680">
                  <c:v>-47.42</c:v>
                </c:pt>
                <c:pt idx="681">
                  <c:v>-47.432000000000002</c:v>
                </c:pt>
                <c:pt idx="682">
                  <c:v>-47.436999999999998</c:v>
                </c:pt>
                <c:pt idx="683">
                  <c:v>-47.408999999999999</c:v>
                </c:pt>
                <c:pt idx="684">
                  <c:v>-47.414000000000001</c:v>
                </c:pt>
                <c:pt idx="685">
                  <c:v>-47.424999999999997</c:v>
                </c:pt>
                <c:pt idx="686">
                  <c:v>-47.436999999999998</c:v>
                </c:pt>
                <c:pt idx="687">
                  <c:v>-47.423999999999999</c:v>
                </c:pt>
                <c:pt idx="688">
                  <c:v>-47.430999999999997</c:v>
                </c:pt>
                <c:pt idx="689">
                  <c:v>-47.418999999999997</c:v>
                </c:pt>
                <c:pt idx="690">
                  <c:v>-47.429000000000002</c:v>
                </c:pt>
                <c:pt idx="691">
                  <c:v>-47.427999999999997</c:v>
                </c:pt>
                <c:pt idx="692">
                  <c:v>-47.439</c:v>
                </c:pt>
                <c:pt idx="693">
                  <c:v>-47.430999999999997</c:v>
                </c:pt>
                <c:pt idx="694">
                  <c:v>-47.423999999999999</c:v>
                </c:pt>
                <c:pt idx="695">
                  <c:v>-47.427</c:v>
                </c:pt>
                <c:pt idx="696">
                  <c:v>-47.417999999999999</c:v>
                </c:pt>
                <c:pt idx="697">
                  <c:v>-47.429000000000002</c:v>
                </c:pt>
                <c:pt idx="698">
                  <c:v>-47.436999999999998</c:v>
                </c:pt>
                <c:pt idx="699">
                  <c:v>-47.435000000000002</c:v>
                </c:pt>
                <c:pt idx="700">
                  <c:v>-47.433999999999997</c:v>
                </c:pt>
                <c:pt idx="701">
                  <c:v>-47.430999999999997</c:v>
                </c:pt>
                <c:pt idx="702">
                  <c:v>-47.430999999999997</c:v>
                </c:pt>
                <c:pt idx="703">
                  <c:v>-47.424999999999997</c:v>
                </c:pt>
                <c:pt idx="704">
                  <c:v>-47.430999999999997</c:v>
                </c:pt>
                <c:pt idx="705">
                  <c:v>-47.421999999999997</c:v>
                </c:pt>
                <c:pt idx="706">
                  <c:v>-47.432000000000002</c:v>
                </c:pt>
                <c:pt idx="707">
                  <c:v>-47.423999999999999</c:v>
                </c:pt>
                <c:pt idx="708">
                  <c:v>-47.427</c:v>
                </c:pt>
                <c:pt idx="709">
                  <c:v>-47.42</c:v>
                </c:pt>
                <c:pt idx="710">
                  <c:v>-47.421999999999997</c:v>
                </c:pt>
                <c:pt idx="711">
                  <c:v>-47.420999999999999</c:v>
                </c:pt>
                <c:pt idx="712">
                  <c:v>-47.414999999999999</c:v>
                </c:pt>
                <c:pt idx="713">
                  <c:v>-47.426000000000002</c:v>
                </c:pt>
                <c:pt idx="714">
                  <c:v>-47.42</c:v>
                </c:pt>
                <c:pt idx="715">
                  <c:v>-47.411999999999999</c:v>
                </c:pt>
                <c:pt idx="716">
                  <c:v>-47.405999999999999</c:v>
                </c:pt>
                <c:pt idx="717">
                  <c:v>-47.411000000000001</c:v>
                </c:pt>
                <c:pt idx="718">
                  <c:v>-47.435000000000002</c:v>
                </c:pt>
                <c:pt idx="719">
                  <c:v>-47.417999999999999</c:v>
                </c:pt>
                <c:pt idx="720">
                  <c:v>-47.426000000000002</c:v>
                </c:pt>
                <c:pt idx="721">
                  <c:v>-47.411999999999999</c:v>
                </c:pt>
                <c:pt idx="722">
                  <c:v>-47.423999999999999</c:v>
                </c:pt>
                <c:pt idx="723">
                  <c:v>-47.421999999999997</c:v>
                </c:pt>
                <c:pt idx="724">
                  <c:v>-47.436999999999998</c:v>
                </c:pt>
                <c:pt idx="725">
                  <c:v>-47.414999999999999</c:v>
                </c:pt>
                <c:pt idx="726">
                  <c:v>-47.426000000000002</c:v>
                </c:pt>
                <c:pt idx="727">
                  <c:v>-47.418999999999997</c:v>
                </c:pt>
                <c:pt idx="728">
                  <c:v>-47.417000000000002</c:v>
                </c:pt>
                <c:pt idx="729">
                  <c:v>-47.423000000000002</c:v>
                </c:pt>
                <c:pt idx="730">
                  <c:v>-47.429000000000002</c:v>
                </c:pt>
                <c:pt idx="731">
                  <c:v>-47.423000000000002</c:v>
                </c:pt>
                <c:pt idx="732">
                  <c:v>-47.414999999999999</c:v>
                </c:pt>
                <c:pt idx="733">
                  <c:v>-47.411000000000001</c:v>
                </c:pt>
                <c:pt idx="734">
                  <c:v>-47.42</c:v>
                </c:pt>
                <c:pt idx="735">
                  <c:v>-47.412999999999997</c:v>
                </c:pt>
                <c:pt idx="736">
                  <c:v>-47.414000000000001</c:v>
                </c:pt>
                <c:pt idx="737">
                  <c:v>-47.421999999999997</c:v>
                </c:pt>
                <c:pt idx="738">
                  <c:v>-47.433</c:v>
                </c:pt>
                <c:pt idx="739">
                  <c:v>-47.426000000000002</c:v>
                </c:pt>
                <c:pt idx="740">
                  <c:v>-47.418999999999997</c:v>
                </c:pt>
                <c:pt idx="741">
                  <c:v>-47.427999999999997</c:v>
                </c:pt>
                <c:pt idx="742">
                  <c:v>-47.421999999999997</c:v>
                </c:pt>
                <c:pt idx="743">
                  <c:v>-47.423999999999999</c:v>
                </c:pt>
                <c:pt idx="744">
                  <c:v>-47.427</c:v>
                </c:pt>
                <c:pt idx="745">
                  <c:v>-47.424999999999997</c:v>
                </c:pt>
                <c:pt idx="746">
                  <c:v>-47.433</c:v>
                </c:pt>
                <c:pt idx="747">
                  <c:v>-47.430999999999997</c:v>
                </c:pt>
                <c:pt idx="748">
                  <c:v>-47.429000000000002</c:v>
                </c:pt>
                <c:pt idx="749">
                  <c:v>-47.426000000000002</c:v>
                </c:pt>
                <c:pt idx="750">
                  <c:v>-47.42</c:v>
                </c:pt>
                <c:pt idx="751">
                  <c:v>-47.423000000000002</c:v>
                </c:pt>
                <c:pt idx="752">
                  <c:v>-47.432000000000002</c:v>
                </c:pt>
                <c:pt idx="753">
                  <c:v>-47.436</c:v>
                </c:pt>
                <c:pt idx="754">
                  <c:v>-47.433999999999997</c:v>
                </c:pt>
                <c:pt idx="755">
                  <c:v>-47.439</c:v>
                </c:pt>
                <c:pt idx="756">
                  <c:v>-47.435000000000002</c:v>
                </c:pt>
                <c:pt idx="757">
                  <c:v>-47.441000000000003</c:v>
                </c:pt>
                <c:pt idx="758">
                  <c:v>-47.439</c:v>
                </c:pt>
                <c:pt idx="759">
                  <c:v>-47.432000000000002</c:v>
                </c:pt>
                <c:pt idx="760">
                  <c:v>-47.433</c:v>
                </c:pt>
                <c:pt idx="761">
                  <c:v>-47.436</c:v>
                </c:pt>
                <c:pt idx="762">
                  <c:v>-47.445999999999998</c:v>
                </c:pt>
                <c:pt idx="763">
                  <c:v>-47.438000000000002</c:v>
                </c:pt>
                <c:pt idx="764">
                  <c:v>-47.435000000000002</c:v>
                </c:pt>
                <c:pt idx="765">
                  <c:v>-47.433</c:v>
                </c:pt>
                <c:pt idx="766">
                  <c:v>-47.433</c:v>
                </c:pt>
                <c:pt idx="767">
                  <c:v>-47.432000000000002</c:v>
                </c:pt>
                <c:pt idx="768">
                  <c:v>-47.444000000000003</c:v>
                </c:pt>
                <c:pt idx="769">
                  <c:v>-47.430999999999997</c:v>
                </c:pt>
                <c:pt idx="770">
                  <c:v>-47.438000000000002</c:v>
                </c:pt>
                <c:pt idx="771">
                  <c:v>-47.444000000000003</c:v>
                </c:pt>
                <c:pt idx="772">
                  <c:v>-47.433</c:v>
                </c:pt>
                <c:pt idx="773">
                  <c:v>-47.432000000000002</c:v>
                </c:pt>
                <c:pt idx="774">
                  <c:v>-47.435000000000002</c:v>
                </c:pt>
                <c:pt idx="775">
                  <c:v>-47.427</c:v>
                </c:pt>
                <c:pt idx="776">
                  <c:v>-47.441000000000003</c:v>
                </c:pt>
                <c:pt idx="777">
                  <c:v>-47.439</c:v>
                </c:pt>
                <c:pt idx="778">
                  <c:v>-47.426000000000002</c:v>
                </c:pt>
                <c:pt idx="779">
                  <c:v>-47.43</c:v>
                </c:pt>
                <c:pt idx="780">
                  <c:v>-47.438000000000002</c:v>
                </c:pt>
                <c:pt idx="781">
                  <c:v>-47.439</c:v>
                </c:pt>
                <c:pt idx="782">
                  <c:v>-47.433999999999997</c:v>
                </c:pt>
                <c:pt idx="783">
                  <c:v>-47.427</c:v>
                </c:pt>
                <c:pt idx="784">
                  <c:v>-47.432000000000002</c:v>
                </c:pt>
                <c:pt idx="785">
                  <c:v>-47.427</c:v>
                </c:pt>
                <c:pt idx="786">
                  <c:v>-47.423999999999999</c:v>
                </c:pt>
                <c:pt idx="787">
                  <c:v>-47.44</c:v>
                </c:pt>
                <c:pt idx="788">
                  <c:v>-47.43</c:v>
                </c:pt>
                <c:pt idx="789">
                  <c:v>-47.429000000000002</c:v>
                </c:pt>
                <c:pt idx="790">
                  <c:v>-47.427999999999997</c:v>
                </c:pt>
                <c:pt idx="791">
                  <c:v>-47.424999999999997</c:v>
                </c:pt>
                <c:pt idx="792">
                  <c:v>-47.418999999999997</c:v>
                </c:pt>
                <c:pt idx="793">
                  <c:v>-47.417999999999999</c:v>
                </c:pt>
                <c:pt idx="794">
                  <c:v>-47.423999999999999</c:v>
                </c:pt>
                <c:pt idx="795">
                  <c:v>-47.417000000000002</c:v>
                </c:pt>
                <c:pt idx="796">
                  <c:v>-47.408999999999999</c:v>
                </c:pt>
                <c:pt idx="797">
                  <c:v>-47.421999999999997</c:v>
                </c:pt>
                <c:pt idx="798">
                  <c:v>-47.420999999999999</c:v>
                </c:pt>
                <c:pt idx="799">
                  <c:v>-47.417000000000002</c:v>
                </c:pt>
                <c:pt idx="800">
                  <c:v>-47.417999999999999</c:v>
                </c:pt>
                <c:pt idx="801">
                  <c:v>-47.417999999999999</c:v>
                </c:pt>
                <c:pt idx="802">
                  <c:v>-47.418999999999997</c:v>
                </c:pt>
                <c:pt idx="803">
                  <c:v>-47.411000000000001</c:v>
                </c:pt>
                <c:pt idx="804">
                  <c:v>-47.408999999999999</c:v>
                </c:pt>
                <c:pt idx="805">
                  <c:v>-47.418999999999997</c:v>
                </c:pt>
                <c:pt idx="806">
                  <c:v>-47.420999999999999</c:v>
                </c:pt>
                <c:pt idx="807">
                  <c:v>-47.412999999999997</c:v>
                </c:pt>
                <c:pt idx="808">
                  <c:v>-47.405999999999999</c:v>
                </c:pt>
                <c:pt idx="809">
                  <c:v>-47.406999999999996</c:v>
                </c:pt>
                <c:pt idx="810">
                  <c:v>-47.417999999999999</c:v>
                </c:pt>
                <c:pt idx="811">
                  <c:v>-47.404000000000003</c:v>
                </c:pt>
                <c:pt idx="812">
                  <c:v>-47.402000000000001</c:v>
                </c:pt>
                <c:pt idx="813">
                  <c:v>-47.404000000000003</c:v>
                </c:pt>
                <c:pt idx="814">
                  <c:v>-47.411999999999999</c:v>
                </c:pt>
                <c:pt idx="815">
                  <c:v>-47.411000000000001</c:v>
                </c:pt>
                <c:pt idx="816">
                  <c:v>-47.396000000000001</c:v>
                </c:pt>
                <c:pt idx="817">
                  <c:v>-47.399000000000001</c:v>
                </c:pt>
                <c:pt idx="818">
                  <c:v>-47.411000000000001</c:v>
                </c:pt>
                <c:pt idx="819">
                  <c:v>-47.405000000000001</c:v>
                </c:pt>
                <c:pt idx="820">
                  <c:v>-47.404000000000003</c:v>
                </c:pt>
                <c:pt idx="821">
                  <c:v>-47.396999999999998</c:v>
                </c:pt>
                <c:pt idx="822">
                  <c:v>-47.402000000000001</c:v>
                </c:pt>
                <c:pt idx="823">
                  <c:v>-47.398000000000003</c:v>
                </c:pt>
                <c:pt idx="824">
                  <c:v>-47.398000000000003</c:v>
                </c:pt>
                <c:pt idx="825">
                  <c:v>-47.396999999999998</c:v>
                </c:pt>
                <c:pt idx="826">
                  <c:v>-47.390999999999998</c:v>
                </c:pt>
                <c:pt idx="827">
                  <c:v>-47.392000000000003</c:v>
                </c:pt>
                <c:pt idx="828">
                  <c:v>-47.389000000000003</c:v>
                </c:pt>
                <c:pt idx="829">
                  <c:v>-47.381999999999998</c:v>
                </c:pt>
                <c:pt idx="830">
                  <c:v>-47.387</c:v>
                </c:pt>
                <c:pt idx="831">
                  <c:v>-47.384</c:v>
                </c:pt>
                <c:pt idx="832">
                  <c:v>-47.378</c:v>
                </c:pt>
                <c:pt idx="833">
                  <c:v>-47.375</c:v>
                </c:pt>
                <c:pt idx="834">
                  <c:v>-47.365000000000002</c:v>
                </c:pt>
                <c:pt idx="835">
                  <c:v>-47.362000000000002</c:v>
                </c:pt>
                <c:pt idx="836">
                  <c:v>-47.36</c:v>
                </c:pt>
                <c:pt idx="837">
                  <c:v>-47.354999999999997</c:v>
                </c:pt>
                <c:pt idx="838">
                  <c:v>-47.351999999999997</c:v>
                </c:pt>
                <c:pt idx="839">
                  <c:v>-47.335999999999999</c:v>
                </c:pt>
                <c:pt idx="840">
                  <c:v>-47.335000000000001</c:v>
                </c:pt>
                <c:pt idx="841">
                  <c:v>-47.328000000000003</c:v>
                </c:pt>
                <c:pt idx="842">
                  <c:v>-47.334000000000003</c:v>
                </c:pt>
                <c:pt idx="843">
                  <c:v>-47.317</c:v>
                </c:pt>
                <c:pt idx="844">
                  <c:v>-47.307000000000002</c:v>
                </c:pt>
                <c:pt idx="845">
                  <c:v>-47.298999999999999</c:v>
                </c:pt>
                <c:pt idx="846">
                  <c:v>-47.281999999999996</c:v>
                </c:pt>
                <c:pt idx="847">
                  <c:v>-47.256999999999998</c:v>
                </c:pt>
                <c:pt idx="848">
                  <c:v>-47.25</c:v>
                </c:pt>
                <c:pt idx="849">
                  <c:v>-47.226999999999997</c:v>
                </c:pt>
                <c:pt idx="850">
                  <c:v>-47.209000000000003</c:v>
                </c:pt>
                <c:pt idx="851">
                  <c:v>-47.167000000000002</c:v>
                </c:pt>
                <c:pt idx="852">
                  <c:v>-47.140999999999998</c:v>
                </c:pt>
                <c:pt idx="853">
                  <c:v>-47.116</c:v>
                </c:pt>
                <c:pt idx="854">
                  <c:v>-47.091000000000001</c:v>
                </c:pt>
                <c:pt idx="855">
                  <c:v>-47.039000000000001</c:v>
                </c:pt>
                <c:pt idx="856">
                  <c:v>-46.985999999999997</c:v>
                </c:pt>
                <c:pt idx="857">
                  <c:v>-46.95</c:v>
                </c:pt>
                <c:pt idx="858">
                  <c:v>-46.914000000000001</c:v>
                </c:pt>
                <c:pt idx="859">
                  <c:v>-46.822000000000003</c:v>
                </c:pt>
                <c:pt idx="860">
                  <c:v>-46.773000000000003</c:v>
                </c:pt>
                <c:pt idx="861">
                  <c:v>-46.680999999999997</c:v>
                </c:pt>
                <c:pt idx="862">
                  <c:v>-46.581000000000003</c:v>
                </c:pt>
                <c:pt idx="863">
                  <c:v>-46.475999999999999</c:v>
                </c:pt>
                <c:pt idx="864">
                  <c:v>-46.359000000000002</c:v>
                </c:pt>
                <c:pt idx="865">
                  <c:v>-46.244</c:v>
                </c:pt>
                <c:pt idx="866">
                  <c:v>-46.088999999999999</c:v>
                </c:pt>
                <c:pt idx="867">
                  <c:v>-45.929000000000002</c:v>
                </c:pt>
                <c:pt idx="868">
                  <c:v>-45.741</c:v>
                </c:pt>
                <c:pt idx="869">
                  <c:v>-45.548000000000002</c:v>
                </c:pt>
                <c:pt idx="870">
                  <c:v>-45.338999999999999</c:v>
                </c:pt>
                <c:pt idx="871">
                  <c:v>-45.093000000000004</c:v>
                </c:pt>
                <c:pt idx="872">
                  <c:v>-44.834000000000003</c:v>
                </c:pt>
                <c:pt idx="873">
                  <c:v>-44.548000000000002</c:v>
                </c:pt>
                <c:pt idx="874">
                  <c:v>-44.247</c:v>
                </c:pt>
                <c:pt idx="875">
                  <c:v>-43.917000000000002</c:v>
                </c:pt>
                <c:pt idx="876">
                  <c:v>-43.570999999999998</c:v>
                </c:pt>
                <c:pt idx="877">
                  <c:v>-43.225999999999999</c:v>
                </c:pt>
                <c:pt idx="878">
                  <c:v>-42.823</c:v>
                </c:pt>
                <c:pt idx="879">
                  <c:v>-42.426000000000002</c:v>
                </c:pt>
                <c:pt idx="880">
                  <c:v>-42.048000000000002</c:v>
                </c:pt>
                <c:pt idx="881">
                  <c:v>-41.658999999999999</c:v>
                </c:pt>
                <c:pt idx="882">
                  <c:v>-41.277000000000001</c:v>
                </c:pt>
                <c:pt idx="883">
                  <c:v>-40.957000000000001</c:v>
                </c:pt>
                <c:pt idx="884">
                  <c:v>-40.616</c:v>
                </c:pt>
                <c:pt idx="885">
                  <c:v>-40.331000000000003</c:v>
                </c:pt>
                <c:pt idx="886">
                  <c:v>-40.006</c:v>
                </c:pt>
                <c:pt idx="887">
                  <c:v>-39.673999999999999</c:v>
                </c:pt>
                <c:pt idx="888">
                  <c:v>-39.322000000000003</c:v>
                </c:pt>
                <c:pt idx="889">
                  <c:v>-38.978999999999999</c:v>
                </c:pt>
                <c:pt idx="890">
                  <c:v>-38.631999999999998</c:v>
                </c:pt>
                <c:pt idx="891">
                  <c:v>-38.292999999999999</c:v>
                </c:pt>
                <c:pt idx="892">
                  <c:v>-37.954000000000001</c:v>
                </c:pt>
                <c:pt idx="893">
                  <c:v>-37.600999999999999</c:v>
                </c:pt>
                <c:pt idx="894">
                  <c:v>-37.256</c:v>
                </c:pt>
                <c:pt idx="895">
                  <c:v>-36.935000000000002</c:v>
                </c:pt>
                <c:pt idx="896">
                  <c:v>-36.600999999999999</c:v>
                </c:pt>
                <c:pt idx="897">
                  <c:v>-36.302</c:v>
                </c:pt>
                <c:pt idx="898">
                  <c:v>-35.995000000000005</c:v>
                </c:pt>
                <c:pt idx="899">
                  <c:v>-35.691000000000003</c:v>
                </c:pt>
                <c:pt idx="900">
                  <c:v>-35.396999999999998</c:v>
                </c:pt>
                <c:pt idx="901">
                  <c:v>-35.129000000000005</c:v>
                </c:pt>
                <c:pt idx="902">
                  <c:v>-34.866</c:v>
                </c:pt>
                <c:pt idx="903">
                  <c:v>-34.593000000000004</c:v>
                </c:pt>
                <c:pt idx="904">
                  <c:v>-34.332000000000001</c:v>
                </c:pt>
                <c:pt idx="905">
                  <c:v>-34.087000000000003</c:v>
                </c:pt>
                <c:pt idx="906">
                  <c:v>-33.849000000000004</c:v>
                </c:pt>
                <c:pt idx="907">
                  <c:v>-33.597999999999999</c:v>
                </c:pt>
                <c:pt idx="908">
                  <c:v>-33.36</c:v>
                </c:pt>
                <c:pt idx="909">
                  <c:v>-33.116</c:v>
                </c:pt>
                <c:pt idx="910">
                  <c:v>-32.887</c:v>
                </c:pt>
                <c:pt idx="911">
                  <c:v>-32.656999999999996</c:v>
                </c:pt>
                <c:pt idx="912">
                  <c:v>-32.423999999999999</c:v>
                </c:pt>
                <c:pt idx="913">
                  <c:v>-32.183999999999997</c:v>
                </c:pt>
                <c:pt idx="914">
                  <c:v>-31.960999999999999</c:v>
                </c:pt>
                <c:pt idx="915">
                  <c:v>-31.751999999999999</c:v>
                </c:pt>
                <c:pt idx="916">
                  <c:v>-31.510999999999999</c:v>
                </c:pt>
                <c:pt idx="917">
                  <c:v>-31.297000000000001</c:v>
                </c:pt>
                <c:pt idx="918">
                  <c:v>-31.071999999999999</c:v>
                </c:pt>
                <c:pt idx="919">
                  <c:v>-30.861999999999998</c:v>
                </c:pt>
                <c:pt idx="920">
                  <c:v>-30.638000000000002</c:v>
                </c:pt>
                <c:pt idx="921">
                  <c:v>-30.437999999999999</c:v>
                </c:pt>
                <c:pt idx="922">
                  <c:v>-30.199000000000002</c:v>
                </c:pt>
                <c:pt idx="923">
                  <c:v>-29.99</c:v>
                </c:pt>
                <c:pt idx="924">
                  <c:v>-29.776</c:v>
                </c:pt>
                <c:pt idx="925">
                  <c:v>-29.57</c:v>
                </c:pt>
                <c:pt idx="926">
                  <c:v>-29.36</c:v>
                </c:pt>
                <c:pt idx="927">
                  <c:v>-29.146000000000001</c:v>
                </c:pt>
                <c:pt idx="928">
                  <c:v>-28.923999999999999</c:v>
                </c:pt>
                <c:pt idx="929">
                  <c:v>-28.712</c:v>
                </c:pt>
                <c:pt idx="930">
                  <c:v>-28.501000000000001</c:v>
                </c:pt>
                <c:pt idx="931">
                  <c:v>-28.283999999999999</c:v>
                </c:pt>
                <c:pt idx="932">
                  <c:v>-28.064</c:v>
                </c:pt>
                <c:pt idx="933">
                  <c:v>-27.832000000000001</c:v>
                </c:pt>
                <c:pt idx="934">
                  <c:v>-27.620999999999999</c:v>
                </c:pt>
                <c:pt idx="935">
                  <c:v>-27.402000000000001</c:v>
                </c:pt>
                <c:pt idx="936">
                  <c:v>-27.206</c:v>
                </c:pt>
                <c:pt idx="937">
                  <c:v>-26.986999999999998</c:v>
                </c:pt>
                <c:pt idx="938">
                  <c:v>-26.76</c:v>
                </c:pt>
                <c:pt idx="939">
                  <c:v>-26.558</c:v>
                </c:pt>
                <c:pt idx="940">
                  <c:v>-26.341999999999999</c:v>
                </c:pt>
                <c:pt idx="941">
                  <c:v>-26.132000000000001</c:v>
                </c:pt>
                <c:pt idx="942">
                  <c:v>-25.91</c:v>
                </c:pt>
                <c:pt idx="943">
                  <c:v>-25.678999999999998</c:v>
                </c:pt>
                <c:pt idx="944">
                  <c:v>-25.475000000000001</c:v>
                </c:pt>
                <c:pt idx="945">
                  <c:v>-25.247</c:v>
                </c:pt>
                <c:pt idx="946">
                  <c:v>-25.03</c:v>
                </c:pt>
                <c:pt idx="947">
                  <c:v>-24.800999999999998</c:v>
                </c:pt>
                <c:pt idx="948">
                  <c:v>-24.591999999999999</c:v>
                </c:pt>
                <c:pt idx="949">
                  <c:v>-24.376999999999999</c:v>
                </c:pt>
                <c:pt idx="950">
                  <c:v>-24.152999999999999</c:v>
                </c:pt>
                <c:pt idx="951">
                  <c:v>-23.939</c:v>
                </c:pt>
                <c:pt idx="952">
                  <c:v>-23.736000000000001</c:v>
                </c:pt>
                <c:pt idx="953">
                  <c:v>-23.529</c:v>
                </c:pt>
                <c:pt idx="954">
                  <c:v>-23.324000000000002</c:v>
                </c:pt>
                <c:pt idx="955">
                  <c:v>-23.125</c:v>
                </c:pt>
                <c:pt idx="956">
                  <c:v>-22.916</c:v>
                </c:pt>
                <c:pt idx="957">
                  <c:v>-22.71</c:v>
                </c:pt>
                <c:pt idx="958">
                  <c:v>-22.527000000000001</c:v>
                </c:pt>
                <c:pt idx="959">
                  <c:v>-22.33</c:v>
                </c:pt>
                <c:pt idx="960">
                  <c:v>-22.119</c:v>
                </c:pt>
                <c:pt idx="961">
                  <c:v>-21.923999999999999</c:v>
                </c:pt>
                <c:pt idx="962">
                  <c:v>-21.734000000000002</c:v>
                </c:pt>
                <c:pt idx="963">
                  <c:v>-21.539000000000001</c:v>
                </c:pt>
                <c:pt idx="964">
                  <c:v>-21.335999999999999</c:v>
                </c:pt>
                <c:pt idx="965">
                  <c:v>-21.119999999999997</c:v>
                </c:pt>
                <c:pt idx="966">
                  <c:v>-20.932000000000002</c:v>
                </c:pt>
                <c:pt idx="967">
                  <c:v>-20.73</c:v>
                </c:pt>
                <c:pt idx="968">
                  <c:v>-20.53</c:v>
                </c:pt>
                <c:pt idx="969">
                  <c:v>-20.326999999999998</c:v>
                </c:pt>
                <c:pt idx="970">
                  <c:v>-20.127000000000002</c:v>
                </c:pt>
                <c:pt idx="971">
                  <c:v>-19.925000000000001</c:v>
                </c:pt>
                <c:pt idx="972">
                  <c:v>-19.728000000000002</c:v>
                </c:pt>
                <c:pt idx="973">
                  <c:v>-19.53</c:v>
                </c:pt>
                <c:pt idx="974">
                  <c:v>-19.329999999999998</c:v>
                </c:pt>
                <c:pt idx="975">
                  <c:v>-19.122</c:v>
                </c:pt>
                <c:pt idx="976">
                  <c:v>-18.922000000000001</c:v>
                </c:pt>
                <c:pt idx="977">
                  <c:v>-18.727</c:v>
                </c:pt>
                <c:pt idx="978">
                  <c:v>-18.512999999999998</c:v>
                </c:pt>
                <c:pt idx="979">
                  <c:v>-18.324999999999999</c:v>
                </c:pt>
                <c:pt idx="980">
                  <c:v>-18.125999999999998</c:v>
                </c:pt>
                <c:pt idx="981">
                  <c:v>-17.919</c:v>
                </c:pt>
                <c:pt idx="982">
                  <c:v>-17.728999999999999</c:v>
                </c:pt>
                <c:pt idx="983">
                  <c:v>-17.529</c:v>
                </c:pt>
                <c:pt idx="984">
                  <c:v>-17.327999999999999</c:v>
                </c:pt>
                <c:pt idx="985">
                  <c:v>-17.119</c:v>
                </c:pt>
                <c:pt idx="986">
                  <c:v>-16.929000000000002</c:v>
                </c:pt>
                <c:pt idx="987">
                  <c:v>-16.734000000000002</c:v>
                </c:pt>
                <c:pt idx="988">
                  <c:v>-16.527999999999999</c:v>
                </c:pt>
                <c:pt idx="989">
                  <c:v>-16.341000000000001</c:v>
                </c:pt>
                <c:pt idx="990">
                  <c:v>-16.140999999999998</c:v>
                </c:pt>
                <c:pt idx="991">
                  <c:v>-15.939</c:v>
                </c:pt>
                <c:pt idx="992">
                  <c:v>-15.747</c:v>
                </c:pt>
                <c:pt idx="993">
                  <c:v>-15.555</c:v>
                </c:pt>
                <c:pt idx="994">
                  <c:v>-15.362</c:v>
                </c:pt>
                <c:pt idx="995">
                  <c:v>-15.167999999999999</c:v>
                </c:pt>
                <c:pt idx="996">
                  <c:v>-14.972</c:v>
                </c:pt>
                <c:pt idx="997">
                  <c:v>-14.776</c:v>
                </c:pt>
                <c:pt idx="998">
                  <c:v>-14.593</c:v>
                </c:pt>
                <c:pt idx="999">
                  <c:v>-14.398999999999999</c:v>
                </c:pt>
                <c:pt idx="1000">
                  <c:v>-14.215</c:v>
                </c:pt>
                <c:pt idx="1001">
                  <c:v>-14.041</c:v>
                </c:pt>
                <c:pt idx="1002">
                  <c:v>-13.86</c:v>
                </c:pt>
                <c:pt idx="1003">
                  <c:v>-13.682</c:v>
                </c:pt>
                <c:pt idx="1004">
                  <c:v>-13.501000000000001</c:v>
                </c:pt>
                <c:pt idx="1005">
                  <c:v>-13.326000000000001</c:v>
                </c:pt>
                <c:pt idx="1006">
                  <c:v>-13.152000000000001</c:v>
                </c:pt>
                <c:pt idx="1007">
                  <c:v>-12.977</c:v>
                </c:pt>
                <c:pt idx="1008">
                  <c:v>-12.807</c:v>
                </c:pt>
                <c:pt idx="1009">
                  <c:v>-12.626000000000001</c:v>
                </c:pt>
                <c:pt idx="1010">
                  <c:v>-12.452999999999999</c:v>
                </c:pt>
                <c:pt idx="1011">
                  <c:v>-12.280999999999999</c:v>
                </c:pt>
                <c:pt idx="1012">
                  <c:v>-12.096</c:v>
                </c:pt>
                <c:pt idx="1013">
                  <c:v>-11.928000000000001</c:v>
                </c:pt>
                <c:pt idx="1014">
                  <c:v>-11.76</c:v>
                </c:pt>
                <c:pt idx="1015">
                  <c:v>-11.582000000000001</c:v>
                </c:pt>
                <c:pt idx="1016">
                  <c:v>-11.41</c:v>
                </c:pt>
                <c:pt idx="1017">
                  <c:v>-11.234</c:v>
                </c:pt>
                <c:pt idx="1018">
                  <c:v>-11.062000000000001</c:v>
                </c:pt>
                <c:pt idx="1019">
                  <c:v>-10.896000000000001</c:v>
                </c:pt>
                <c:pt idx="1020">
                  <c:v>-10.716999999999999</c:v>
                </c:pt>
                <c:pt idx="1021">
                  <c:v>-10.54</c:v>
                </c:pt>
                <c:pt idx="1022">
                  <c:v>-10.393000000000001</c:v>
                </c:pt>
                <c:pt idx="1023">
                  <c:v>-10.209</c:v>
                </c:pt>
                <c:pt idx="1024">
                  <c:v>-10.052</c:v>
                </c:pt>
                <c:pt idx="1025">
                  <c:v>-9.8789999999999996</c:v>
                </c:pt>
                <c:pt idx="1026">
                  <c:v>-9.6999999999999993</c:v>
                </c:pt>
                <c:pt idx="1027">
                  <c:v>-9.5449999999999999</c:v>
                </c:pt>
                <c:pt idx="1028">
                  <c:v>-9.3740000000000006</c:v>
                </c:pt>
                <c:pt idx="1029">
                  <c:v>-9.2010000000000005</c:v>
                </c:pt>
                <c:pt idx="1030">
                  <c:v>-9.0410000000000004</c:v>
                </c:pt>
                <c:pt idx="1031">
                  <c:v>-8.8769999999999989</c:v>
                </c:pt>
                <c:pt idx="1032">
                  <c:v>-8.7110000000000003</c:v>
                </c:pt>
                <c:pt idx="1033">
                  <c:v>-8.5429999999999993</c:v>
                </c:pt>
                <c:pt idx="1034">
                  <c:v>-8.3740000000000006</c:v>
                </c:pt>
                <c:pt idx="1035">
                  <c:v>-8.2040000000000006</c:v>
                </c:pt>
                <c:pt idx="1036">
                  <c:v>-8.0280000000000005</c:v>
                </c:pt>
                <c:pt idx="1037">
                  <c:v>-7.8659999999999997</c:v>
                </c:pt>
                <c:pt idx="1038">
                  <c:v>-7.694</c:v>
                </c:pt>
                <c:pt idx="1039">
                  <c:v>-7.5270000000000001</c:v>
                </c:pt>
                <c:pt idx="1040">
                  <c:v>-7.3620000000000001</c:v>
                </c:pt>
                <c:pt idx="1041">
                  <c:v>-7.1829999999999998</c:v>
                </c:pt>
                <c:pt idx="1042">
                  <c:v>-7.0220000000000002</c:v>
                </c:pt>
                <c:pt idx="1043">
                  <c:v>-6.8469999999999995</c:v>
                </c:pt>
                <c:pt idx="1044">
                  <c:v>-6.6760000000000002</c:v>
                </c:pt>
                <c:pt idx="1045">
                  <c:v>-6.5270000000000001</c:v>
                </c:pt>
                <c:pt idx="1046">
                  <c:v>-6.3469999999999995</c:v>
                </c:pt>
                <c:pt idx="1047">
                  <c:v>-6.1970000000000001</c:v>
                </c:pt>
                <c:pt idx="1048">
                  <c:v>-6.0359999999999996</c:v>
                </c:pt>
                <c:pt idx="1049">
                  <c:v>-5.8540000000000001</c:v>
                </c:pt>
                <c:pt idx="1050">
                  <c:v>-5.6879999999999997</c:v>
                </c:pt>
                <c:pt idx="1051">
                  <c:v>-5.532</c:v>
                </c:pt>
                <c:pt idx="1052">
                  <c:v>-5.3570000000000002</c:v>
                </c:pt>
                <c:pt idx="1053">
                  <c:v>-5.194</c:v>
                </c:pt>
                <c:pt idx="1054">
                  <c:v>-5.03</c:v>
                </c:pt>
                <c:pt idx="1055">
                  <c:v>-4.8819999999999997</c:v>
                </c:pt>
                <c:pt idx="1056">
                  <c:v>-4.7110000000000003</c:v>
                </c:pt>
                <c:pt idx="1057">
                  <c:v>-4.5380000000000003</c:v>
                </c:pt>
                <c:pt idx="1058">
                  <c:v>-4.3919999999999995</c:v>
                </c:pt>
                <c:pt idx="1059">
                  <c:v>-4.2240000000000002</c:v>
                </c:pt>
                <c:pt idx="1060">
                  <c:v>-4.0750000000000002</c:v>
                </c:pt>
                <c:pt idx="1061">
                  <c:v>-3.92</c:v>
                </c:pt>
                <c:pt idx="1062">
                  <c:v>-3.738</c:v>
                </c:pt>
                <c:pt idx="1063">
                  <c:v>-3.58</c:v>
                </c:pt>
                <c:pt idx="1064">
                  <c:v>-3.444</c:v>
                </c:pt>
                <c:pt idx="1065">
                  <c:v>-3.2730000000000001</c:v>
                </c:pt>
                <c:pt idx="1066">
                  <c:v>-3.1230000000000002</c:v>
                </c:pt>
                <c:pt idx="1067">
                  <c:v>-2.9590000000000001</c:v>
                </c:pt>
                <c:pt idx="1068">
                  <c:v>-2.81</c:v>
                </c:pt>
                <c:pt idx="1069">
                  <c:v>-2.6419999999999999</c:v>
                </c:pt>
                <c:pt idx="1070">
                  <c:v>-2.5019999999999998</c:v>
                </c:pt>
                <c:pt idx="1071">
                  <c:v>-2.3210000000000002</c:v>
                </c:pt>
                <c:pt idx="1072">
                  <c:v>-2.1560000000000001</c:v>
                </c:pt>
                <c:pt idx="1073">
                  <c:v>-2.0139999999999998</c:v>
                </c:pt>
                <c:pt idx="1074">
                  <c:v>-1.8369999999999997</c:v>
                </c:pt>
                <c:pt idx="1075">
                  <c:v>-1.6980000000000004</c:v>
                </c:pt>
                <c:pt idx="1076">
                  <c:v>-1.5339999999999998</c:v>
                </c:pt>
                <c:pt idx="1077">
                  <c:v>-1.3789999999999996</c:v>
                </c:pt>
                <c:pt idx="1078">
                  <c:v>-1.2080000000000002</c:v>
                </c:pt>
                <c:pt idx="1079">
                  <c:v>-1.0499999999999998</c:v>
                </c:pt>
                <c:pt idx="1080">
                  <c:v>-0.89400000000000013</c:v>
                </c:pt>
                <c:pt idx="1081">
                  <c:v>-0.74300000000000033</c:v>
                </c:pt>
                <c:pt idx="1082">
                  <c:v>-0.58800000000000008</c:v>
                </c:pt>
                <c:pt idx="1083">
                  <c:v>-0.43499999999999961</c:v>
                </c:pt>
                <c:pt idx="1084">
                  <c:v>-0.28800000000000026</c:v>
                </c:pt>
                <c:pt idx="1085">
                  <c:v>-0.13999999999999968</c:v>
                </c:pt>
                <c:pt idx="1086">
                  <c:v>1.7999999999999794E-2</c:v>
                </c:pt>
                <c:pt idx="1087">
                  <c:v>0.15399999999999991</c:v>
                </c:pt>
                <c:pt idx="1088">
                  <c:v>0.31500000000000039</c:v>
                </c:pt>
                <c:pt idx="1089">
                  <c:v>0.4610000000000003</c:v>
                </c:pt>
                <c:pt idx="1090">
                  <c:v>0.60400000000000009</c:v>
                </c:pt>
                <c:pt idx="1091">
                  <c:v>0.75399999999999956</c:v>
                </c:pt>
                <c:pt idx="1092">
                  <c:v>0.89200000000000035</c:v>
                </c:pt>
                <c:pt idx="1093">
                  <c:v>1.0529999999999999</c:v>
                </c:pt>
                <c:pt idx="1094">
                  <c:v>1.1970000000000001</c:v>
                </c:pt>
                <c:pt idx="1095">
                  <c:v>1.3479999999999999</c:v>
                </c:pt>
                <c:pt idx="1096">
                  <c:v>1.4870000000000001</c:v>
                </c:pt>
                <c:pt idx="1097">
                  <c:v>1.6269999999999998</c:v>
                </c:pt>
                <c:pt idx="1098">
                  <c:v>1.7729999999999997</c:v>
                </c:pt>
                <c:pt idx="1099">
                  <c:v>1.9119999999999999</c:v>
                </c:pt>
                <c:pt idx="1100">
                  <c:v>2.0540000000000003</c:v>
                </c:pt>
                <c:pt idx="1101">
                  <c:v>2.1929999999999996</c:v>
                </c:pt>
                <c:pt idx="1102">
                  <c:v>2.3339999999999996</c:v>
                </c:pt>
                <c:pt idx="1103">
                  <c:v>2.4700000000000006</c:v>
                </c:pt>
                <c:pt idx="1104">
                  <c:v>2.6129999999999995</c:v>
                </c:pt>
                <c:pt idx="1105">
                  <c:v>2.7560000000000002</c:v>
                </c:pt>
                <c:pt idx="1106">
                  <c:v>2.9009999999999998</c:v>
                </c:pt>
                <c:pt idx="1107">
                  <c:v>3.0399999999999991</c:v>
                </c:pt>
                <c:pt idx="1108">
                  <c:v>3.1820000000000004</c:v>
                </c:pt>
                <c:pt idx="1109">
                  <c:v>3.3230000000000004</c:v>
                </c:pt>
                <c:pt idx="1110">
                  <c:v>3.4610000000000003</c:v>
                </c:pt>
                <c:pt idx="1111">
                  <c:v>3.6039999999999992</c:v>
                </c:pt>
                <c:pt idx="1112">
                  <c:v>3.7539999999999996</c:v>
                </c:pt>
                <c:pt idx="1113">
                  <c:v>3.9060000000000006</c:v>
                </c:pt>
                <c:pt idx="1114">
                  <c:v>4.0440000000000005</c:v>
                </c:pt>
                <c:pt idx="1115">
                  <c:v>4.1790000000000003</c:v>
                </c:pt>
                <c:pt idx="1116">
                  <c:v>4.3260000000000005</c:v>
                </c:pt>
                <c:pt idx="1117">
                  <c:v>4.4640000000000004</c:v>
                </c:pt>
                <c:pt idx="1118">
                  <c:v>4.5980000000000008</c:v>
                </c:pt>
                <c:pt idx="1119">
                  <c:v>4.7360000000000007</c:v>
                </c:pt>
                <c:pt idx="1120">
                  <c:v>4.8719999999999999</c:v>
                </c:pt>
                <c:pt idx="1121">
                  <c:v>5.0030000000000001</c:v>
                </c:pt>
                <c:pt idx="1122">
                  <c:v>5.1400000000000006</c:v>
                </c:pt>
                <c:pt idx="1123">
                  <c:v>5.2769999999999992</c:v>
                </c:pt>
                <c:pt idx="1124">
                  <c:v>5.4190000000000005</c:v>
                </c:pt>
                <c:pt idx="1125">
                  <c:v>5.5549999999999997</c:v>
                </c:pt>
                <c:pt idx="1126">
                  <c:v>5.6910000000000007</c:v>
                </c:pt>
                <c:pt idx="1127">
                  <c:v>5.8249999999999993</c:v>
                </c:pt>
                <c:pt idx="1128">
                  <c:v>5.9550000000000001</c:v>
                </c:pt>
                <c:pt idx="1129">
                  <c:v>6.0879999999999992</c:v>
                </c:pt>
                <c:pt idx="1130">
                  <c:v>6.2149999999999999</c:v>
                </c:pt>
                <c:pt idx="1131">
                  <c:v>6.3439999999999994</c:v>
                </c:pt>
                <c:pt idx="1132">
                  <c:v>6.4770000000000003</c:v>
                </c:pt>
                <c:pt idx="1133">
                  <c:v>6.6080000000000005</c:v>
                </c:pt>
                <c:pt idx="1134">
                  <c:v>6.7420000000000009</c:v>
                </c:pt>
                <c:pt idx="1135">
                  <c:v>6.8729999999999993</c:v>
                </c:pt>
                <c:pt idx="1136">
                  <c:v>7.0030000000000001</c:v>
                </c:pt>
                <c:pt idx="1137">
                  <c:v>7.1319999999999997</c:v>
                </c:pt>
                <c:pt idx="1138">
                  <c:v>7.26</c:v>
                </c:pt>
                <c:pt idx="1139">
                  <c:v>7.3879999999999999</c:v>
                </c:pt>
                <c:pt idx="1140">
                  <c:v>7.5090000000000003</c:v>
                </c:pt>
                <c:pt idx="1141">
                  <c:v>7.6449999999999996</c:v>
                </c:pt>
                <c:pt idx="1142">
                  <c:v>7.7680000000000007</c:v>
                </c:pt>
                <c:pt idx="1143">
                  <c:v>7.8879999999999999</c:v>
                </c:pt>
                <c:pt idx="1144">
                  <c:v>8.0229999999999997</c:v>
                </c:pt>
                <c:pt idx="1145">
                  <c:v>8.1440000000000001</c:v>
                </c:pt>
                <c:pt idx="1146">
                  <c:v>8.2639999999999993</c:v>
                </c:pt>
                <c:pt idx="1147">
                  <c:v>8.3889999999999993</c:v>
                </c:pt>
                <c:pt idx="1148">
                  <c:v>8.4990000000000006</c:v>
                </c:pt>
                <c:pt idx="1149">
                  <c:v>8.6280000000000001</c:v>
                </c:pt>
                <c:pt idx="1150">
                  <c:v>8.7430000000000003</c:v>
                </c:pt>
                <c:pt idx="1151">
                  <c:v>8.86</c:v>
                </c:pt>
                <c:pt idx="1152">
                  <c:v>8.9719999999999995</c:v>
                </c:pt>
                <c:pt idx="1153">
                  <c:v>9.09</c:v>
                </c:pt>
                <c:pt idx="1154">
                  <c:v>9.2119999999999997</c:v>
                </c:pt>
                <c:pt idx="1155">
                  <c:v>9.3209999999999997</c:v>
                </c:pt>
                <c:pt idx="1156">
                  <c:v>9.4469999999999992</c:v>
                </c:pt>
                <c:pt idx="1157">
                  <c:v>9.5570000000000004</c:v>
                </c:pt>
                <c:pt idx="1158">
                  <c:v>9.673</c:v>
                </c:pt>
                <c:pt idx="1159">
                  <c:v>9.7829999999999995</c:v>
                </c:pt>
                <c:pt idx="1160">
                  <c:v>9.8970000000000002</c:v>
                </c:pt>
                <c:pt idx="1161">
                  <c:v>10.012</c:v>
                </c:pt>
                <c:pt idx="1162">
                  <c:v>10.129999999999999</c:v>
                </c:pt>
                <c:pt idx="1163">
                  <c:v>10.245999999999999</c:v>
                </c:pt>
                <c:pt idx="1164">
                  <c:v>10.356000000000002</c:v>
                </c:pt>
                <c:pt idx="1165">
                  <c:v>10.471</c:v>
                </c:pt>
                <c:pt idx="1166">
                  <c:v>10.588000000000001</c:v>
                </c:pt>
                <c:pt idx="1167">
                  <c:v>10.704999999999998</c:v>
                </c:pt>
                <c:pt idx="1168">
                  <c:v>10.821000000000002</c:v>
                </c:pt>
                <c:pt idx="1169">
                  <c:v>10.937000000000001</c:v>
                </c:pt>
                <c:pt idx="1170">
                  <c:v>11.053999999999998</c:v>
                </c:pt>
                <c:pt idx="1171">
                  <c:v>11.167999999999999</c:v>
                </c:pt>
                <c:pt idx="1172">
                  <c:v>11.288</c:v>
                </c:pt>
                <c:pt idx="1173">
                  <c:v>11.404</c:v>
                </c:pt>
                <c:pt idx="1174">
                  <c:v>11.52</c:v>
                </c:pt>
                <c:pt idx="1175">
                  <c:v>11.632000000000001</c:v>
                </c:pt>
                <c:pt idx="1176">
                  <c:v>11.75</c:v>
                </c:pt>
                <c:pt idx="1177">
                  <c:v>11.866</c:v>
                </c:pt>
                <c:pt idx="1178">
                  <c:v>11.983000000000001</c:v>
                </c:pt>
                <c:pt idx="1179">
                  <c:v>12.100999999999999</c:v>
                </c:pt>
                <c:pt idx="1180">
                  <c:v>12.213999999999999</c:v>
                </c:pt>
                <c:pt idx="1181">
                  <c:v>12.324000000000002</c:v>
                </c:pt>
                <c:pt idx="1182">
                  <c:v>12.440000000000001</c:v>
                </c:pt>
                <c:pt idx="1183">
                  <c:v>12.555</c:v>
                </c:pt>
                <c:pt idx="1184">
                  <c:v>12.667000000000002</c:v>
                </c:pt>
                <c:pt idx="1185">
                  <c:v>12.783999999999999</c:v>
                </c:pt>
                <c:pt idx="1186">
                  <c:v>12.896000000000001</c:v>
                </c:pt>
                <c:pt idx="1187">
                  <c:v>13.009</c:v>
                </c:pt>
                <c:pt idx="1188">
                  <c:v>13.120000000000001</c:v>
                </c:pt>
                <c:pt idx="1189">
                  <c:v>13.234000000000002</c:v>
                </c:pt>
                <c:pt idx="1190">
                  <c:v>13.344999999999999</c:v>
                </c:pt>
                <c:pt idx="1191">
                  <c:v>13.452999999999999</c:v>
                </c:pt>
                <c:pt idx="1192">
                  <c:v>13.559000000000001</c:v>
                </c:pt>
                <c:pt idx="1193">
                  <c:v>13.664000000000001</c:v>
                </c:pt>
                <c:pt idx="1194">
                  <c:v>13.776</c:v>
                </c:pt>
                <c:pt idx="1195">
                  <c:v>13.882999999999999</c:v>
                </c:pt>
                <c:pt idx="1196">
                  <c:v>13.992999999999999</c:v>
                </c:pt>
                <c:pt idx="1197">
                  <c:v>14.103999999999999</c:v>
                </c:pt>
                <c:pt idx="1198">
                  <c:v>14.21</c:v>
                </c:pt>
                <c:pt idx="1199">
                  <c:v>14.326000000000001</c:v>
                </c:pt>
                <c:pt idx="1200">
                  <c:v>14.437999999999999</c:v>
                </c:pt>
                <c:pt idx="1201">
                  <c:v>14.559000000000001</c:v>
                </c:pt>
                <c:pt idx="1202">
                  <c:v>14.672000000000001</c:v>
                </c:pt>
                <c:pt idx="1203">
                  <c:v>14.785</c:v>
                </c:pt>
                <c:pt idx="1204">
                  <c:v>14.896000000000001</c:v>
                </c:pt>
                <c:pt idx="1205">
                  <c:v>15.004000000000001</c:v>
                </c:pt>
                <c:pt idx="1206">
                  <c:v>15.119</c:v>
                </c:pt>
                <c:pt idx="1207">
                  <c:v>15.231999999999999</c:v>
                </c:pt>
                <c:pt idx="1208">
                  <c:v>15.344000000000001</c:v>
                </c:pt>
                <c:pt idx="1209">
                  <c:v>15.451000000000001</c:v>
                </c:pt>
                <c:pt idx="1210">
                  <c:v>15.555</c:v>
                </c:pt>
                <c:pt idx="1211">
                  <c:v>15.661000000000001</c:v>
                </c:pt>
                <c:pt idx="1212">
                  <c:v>15.766999999999999</c:v>
                </c:pt>
                <c:pt idx="1213">
                  <c:v>15.879999999999999</c:v>
                </c:pt>
                <c:pt idx="1214">
                  <c:v>15.989000000000001</c:v>
                </c:pt>
                <c:pt idx="1215">
                  <c:v>16.097000000000001</c:v>
                </c:pt>
                <c:pt idx="1216">
                  <c:v>16.201000000000001</c:v>
                </c:pt>
                <c:pt idx="1217">
                  <c:v>16.308</c:v>
                </c:pt>
                <c:pt idx="1218">
                  <c:v>16.408999999999999</c:v>
                </c:pt>
                <c:pt idx="1219">
                  <c:v>16.515999999999998</c:v>
                </c:pt>
                <c:pt idx="1220">
                  <c:v>16.620999999999999</c:v>
                </c:pt>
                <c:pt idx="1221">
                  <c:v>16.73</c:v>
                </c:pt>
                <c:pt idx="1222">
                  <c:v>16.832000000000001</c:v>
                </c:pt>
                <c:pt idx="1223">
                  <c:v>16.940000000000001</c:v>
                </c:pt>
                <c:pt idx="1224">
                  <c:v>17.041</c:v>
                </c:pt>
                <c:pt idx="1225">
                  <c:v>17.141999999999999</c:v>
                </c:pt>
                <c:pt idx="1226">
                  <c:v>17.248999999999999</c:v>
                </c:pt>
                <c:pt idx="1227">
                  <c:v>17.352</c:v>
                </c:pt>
                <c:pt idx="1228">
                  <c:v>17.457000000000001</c:v>
                </c:pt>
                <c:pt idx="1229">
                  <c:v>17.561</c:v>
                </c:pt>
                <c:pt idx="1230">
                  <c:v>17.667000000000002</c:v>
                </c:pt>
                <c:pt idx="1231">
                  <c:v>17.774999999999999</c:v>
                </c:pt>
                <c:pt idx="1232">
                  <c:v>17.882999999999999</c:v>
                </c:pt>
                <c:pt idx="1233">
                  <c:v>17.991</c:v>
                </c:pt>
                <c:pt idx="1234">
                  <c:v>18.097000000000001</c:v>
                </c:pt>
                <c:pt idx="1235">
                  <c:v>18.204000000000001</c:v>
                </c:pt>
                <c:pt idx="1236">
                  <c:v>18.311</c:v>
                </c:pt>
                <c:pt idx="1237">
                  <c:v>18.419</c:v>
                </c:pt>
                <c:pt idx="1238">
                  <c:v>18.524999999999999</c:v>
                </c:pt>
                <c:pt idx="1239">
                  <c:v>18.626999999999999</c:v>
                </c:pt>
                <c:pt idx="1240">
                  <c:v>18.73</c:v>
                </c:pt>
                <c:pt idx="1241">
                  <c:v>18.832000000000001</c:v>
                </c:pt>
                <c:pt idx="1242">
                  <c:v>18.939</c:v>
                </c:pt>
                <c:pt idx="1243">
                  <c:v>19.036999999999999</c:v>
                </c:pt>
                <c:pt idx="1244">
                  <c:v>19.138999999999999</c:v>
                </c:pt>
                <c:pt idx="1245">
                  <c:v>19.245999999999999</c:v>
                </c:pt>
                <c:pt idx="1246">
                  <c:v>19.350000000000001</c:v>
                </c:pt>
                <c:pt idx="1247">
                  <c:v>19.451000000000001</c:v>
                </c:pt>
                <c:pt idx="1248">
                  <c:v>19.555</c:v>
                </c:pt>
                <c:pt idx="1249">
                  <c:v>19.658000000000001</c:v>
                </c:pt>
                <c:pt idx="1250">
                  <c:v>19.757999999999999</c:v>
                </c:pt>
                <c:pt idx="1251">
                  <c:v>19.855</c:v>
                </c:pt>
                <c:pt idx="1252">
                  <c:v>19.945</c:v>
                </c:pt>
                <c:pt idx="1253">
                  <c:v>20.04</c:v>
                </c:pt>
                <c:pt idx="1254">
                  <c:v>20.138000000000002</c:v>
                </c:pt>
                <c:pt idx="1255">
                  <c:v>20.228999999999999</c:v>
                </c:pt>
                <c:pt idx="1256">
                  <c:v>20.321000000000002</c:v>
                </c:pt>
                <c:pt idx="1257">
                  <c:v>20.411999999999999</c:v>
                </c:pt>
                <c:pt idx="1258">
                  <c:v>20.501000000000001</c:v>
                </c:pt>
                <c:pt idx="1259">
                  <c:v>20.585000000000001</c:v>
                </c:pt>
                <c:pt idx="1260">
                  <c:v>20.681999999999999</c:v>
                </c:pt>
                <c:pt idx="1261">
                  <c:v>20.782</c:v>
                </c:pt>
                <c:pt idx="1262">
                  <c:v>20.867000000000001</c:v>
                </c:pt>
                <c:pt idx="1263">
                  <c:v>20.959</c:v>
                </c:pt>
                <c:pt idx="1264">
                  <c:v>21.047999999999998</c:v>
                </c:pt>
                <c:pt idx="1265">
                  <c:v>21.132000000000001</c:v>
                </c:pt>
                <c:pt idx="1266">
                  <c:v>21.219000000000001</c:v>
                </c:pt>
                <c:pt idx="1267">
                  <c:v>21.309000000000001</c:v>
                </c:pt>
                <c:pt idx="1268">
                  <c:v>21.395</c:v>
                </c:pt>
                <c:pt idx="1269">
                  <c:v>21.494</c:v>
                </c:pt>
                <c:pt idx="1270">
                  <c:v>21.582999999999998</c:v>
                </c:pt>
                <c:pt idx="1271">
                  <c:v>21.675000000000001</c:v>
                </c:pt>
                <c:pt idx="1272">
                  <c:v>21.774000000000001</c:v>
                </c:pt>
                <c:pt idx="1273">
                  <c:v>21.863</c:v>
                </c:pt>
                <c:pt idx="1274">
                  <c:v>21.945</c:v>
                </c:pt>
                <c:pt idx="1275">
                  <c:v>22.047999999999998</c:v>
                </c:pt>
                <c:pt idx="1276">
                  <c:v>22.125</c:v>
                </c:pt>
                <c:pt idx="1277">
                  <c:v>22.210999999999999</c:v>
                </c:pt>
                <c:pt idx="1278">
                  <c:v>22.303000000000001</c:v>
                </c:pt>
                <c:pt idx="1279">
                  <c:v>22.399000000000001</c:v>
                </c:pt>
                <c:pt idx="1280">
                  <c:v>22.478000000000002</c:v>
                </c:pt>
                <c:pt idx="1281">
                  <c:v>22.573</c:v>
                </c:pt>
                <c:pt idx="1282">
                  <c:v>22.661000000000001</c:v>
                </c:pt>
                <c:pt idx="1283">
                  <c:v>22.747</c:v>
                </c:pt>
                <c:pt idx="1284">
                  <c:v>22.83</c:v>
                </c:pt>
                <c:pt idx="1285">
                  <c:v>22.911000000000001</c:v>
                </c:pt>
                <c:pt idx="1286">
                  <c:v>22.99</c:v>
                </c:pt>
                <c:pt idx="1287">
                  <c:v>23.082000000000001</c:v>
                </c:pt>
                <c:pt idx="1288">
                  <c:v>23.155999999999999</c:v>
                </c:pt>
                <c:pt idx="1289">
                  <c:v>23.247</c:v>
                </c:pt>
                <c:pt idx="1290">
                  <c:v>23.323</c:v>
                </c:pt>
                <c:pt idx="1291">
                  <c:v>23.414000000000001</c:v>
                </c:pt>
                <c:pt idx="1292">
                  <c:v>23.498000000000001</c:v>
                </c:pt>
                <c:pt idx="1293">
                  <c:v>23.588000000000001</c:v>
                </c:pt>
                <c:pt idx="1294">
                  <c:v>23.675999999999998</c:v>
                </c:pt>
                <c:pt idx="1295">
                  <c:v>23.754999999999999</c:v>
                </c:pt>
                <c:pt idx="1296">
                  <c:v>23.841000000000001</c:v>
                </c:pt>
                <c:pt idx="1297">
                  <c:v>23.931999999999999</c:v>
                </c:pt>
                <c:pt idx="1298">
                  <c:v>24.021000000000001</c:v>
                </c:pt>
                <c:pt idx="1299">
                  <c:v>24.111000000000001</c:v>
                </c:pt>
                <c:pt idx="1300">
                  <c:v>24.199000000000002</c:v>
                </c:pt>
                <c:pt idx="1301">
                  <c:v>24.283999999999999</c:v>
                </c:pt>
                <c:pt idx="1302">
                  <c:v>24.373000000000001</c:v>
                </c:pt>
                <c:pt idx="1303">
                  <c:v>24.457999999999998</c:v>
                </c:pt>
                <c:pt idx="1304">
                  <c:v>24.544</c:v>
                </c:pt>
                <c:pt idx="1305">
                  <c:v>24.623000000000001</c:v>
                </c:pt>
                <c:pt idx="1306">
                  <c:v>24.713999999999999</c:v>
                </c:pt>
                <c:pt idx="1307">
                  <c:v>24.792000000000002</c:v>
                </c:pt>
                <c:pt idx="1308">
                  <c:v>24.88</c:v>
                </c:pt>
                <c:pt idx="1309">
                  <c:v>24.965</c:v>
                </c:pt>
                <c:pt idx="1310">
                  <c:v>25.047000000000001</c:v>
                </c:pt>
                <c:pt idx="1311">
                  <c:v>25.126999999999999</c:v>
                </c:pt>
                <c:pt idx="1312">
                  <c:v>25.210999999999999</c:v>
                </c:pt>
                <c:pt idx="1313">
                  <c:v>25.295999999999999</c:v>
                </c:pt>
                <c:pt idx="1314">
                  <c:v>25.378</c:v>
                </c:pt>
                <c:pt idx="1315">
                  <c:v>25.457000000000001</c:v>
                </c:pt>
                <c:pt idx="1316">
                  <c:v>25.544</c:v>
                </c:pt>
                <c:pt idx="1317">
                  <c:v>25.631</c:v>
                </c:pt>
                <c:pt idx="1318">
                  <c:v>25.715</c:v>
                </c:pt>
                <c:pt idx="1319">
                  <c:v>25.806000000000001</c:v>
                </c:pt>
                <c:pt idx="1320">
                  <c:v>25.882999999999999</c:v>
                </c:pt>
                <c:pt idx="1321">
                  <c:v>25.960999999999999</c:v>
                </c:pt>
                <c:pt idx="1322">
                  <c:v>26.037999999999997</c:v>
                </c:pt>
                <c:pt idx="1323">
                  <c:v>26.121000000000002</c:v>
                </c:pt>
                <c:pt idx="1324">
                  <c:v>26.204000000000001</c:v>
                </c:pt>
                <c:pt idx="1325">
                  <c:v>26.292000000000002</c:v>
                </c:pt>
                <c:pt idx="1326">
                  <c:v>26.377000000000002</c:v>
                </c:pt>
                <c:pt idx="1327">
                  <c:v>26.457000000000001</c:v>
                </c:pt>
                <c:pt idx="1328">
                  <c:v>26.530999999999999</c:v>
                </c:pt>
                <c:pt idx="1329">
                  <c:v>26.603000000000002</c:v>
                </c:pt>
                <c:pt idx="1330">
                  <c:v>26.686</c:v>
                </c:pt>
                <c:pt idx="1331">
                  <c:v>26.762999999999998</c:v>
                </c:pt>
                <c:pt idx="1332">
                  <c:v>26.841999999999999</c:v>
                </c:pt>
                <c:pt idx="1333">
                  <c:v>26.918999999999997</c:v>
                </c:pt>
                <c:pt idx="1334">
                  <c:v>26.991</c:v>
                </c:pt>
                <c:pt idx="1335">
                  <c:v>27.073999999999998</c:v>
                </c:pt>
                <c:pt idx="1336">
                  <c:v>27.15</c:v>
                </c:pt>
                <c:pt idx="1337">
                  <c:v>27.228999999999999</c:v>
                </c:pt>
                <c:pt idx="1338">
                  <c:v>27.305999999999997</c:v>
                </c:pt>
                <c:pt idx="1339">
                  <c:v>27.381</c:v>
                </c:pt>
                <c:pt idx="1340">
                  <c:v>27.463000000000001</c:v>
                </c:pt>
                <c:pt idx="1341">
                  <c:v>27.542999999999999</c:v>
                </c:pt>
                <c:pt idx="1342">
                  <c:v>27.612000000000002</c:v>
                </c:pt>
                <c:pt idx="1343">
                  <c:v>27.683999999999997</c:v>
                </c:pt>
                <c:pt idx="1344">
                  <c:v>27.755000000000003</c:v>
                </c:pt>
                <c:pt idx="1345">
                  <c:v>27.828000000000003</c:v>
                </c:pt>
                <c:pt idx="1346">
                  <c:v>27.893000000000001</c:v>
                </c:pt>
                <c:pt idx="1347">
                  <c:v>27.960999999999999</c:v>
                </c:pt>
                <c:pt idx="1348">
                  <c:v>28.036999999999999</c:v>
                </c:pt>
                <c:pt idx="1349">
                  <c:v>28.100999999999999</c:v>
                </c:pt>
                <c:pt idx="1350">
                  <c:v>28.183999999999997</c:v>
                </c:pt>
                <c:pt idx="1351">
                  <c:v>28.246000000000002</c:v>
                </c:pt>
                <c:pt idx="1352">
                  <c:v>28.316000000000003</c:v>
                </c:pt>
                <c:pt idx="1353">
                  <c:v>28.377000000000002</c:v>
                </c:pt>
                <c:pt idx="1354">
                  <c:v>28.444000000000003</c:v>
                </c:pt>
                <c:pt idx="1355">
                  <c:v>28.508000000000003</c:v>
                </c:pt>
                <c:pt idx="1356">
                  <c:v>28.58</c:v>
                </c:pt>
                <c:pt idx="1357">
                  <c:v>28.649000000000001</c:v>
                </c:pt>
                <c:pt idx="1358">
                  <c:v>28.716999999999999</c:v>
                </c:pt>
                <c:pt idx="1359">
                  <c:v>28.792999999999999</c:v>
                </c:pt>
                <c:pt idx="1360">
                  <c:v>28.841000000000001</c:v>
                </c:pt>
                <c:pt idx="1361">
                  <c:v>28.911000000000001</c:v>
                </c:pt>
                <c:pt idx="1362">
                  <c:v>28.978000000000002</c:v>
                </c:pt>
                <c:pt idx="1363">
                  <c:v>29.052999999999997</c:v>
                </c:pt>
                <c:pt idx="1364">
                  <c:v>29.112000000000002</c:v>
                </c:pt>
                <c:pt idx="1365">
                  <c:v>29.176000000000002</c:v>
                </c:pt>
                <c:pt idx="1366">
                  <c:v>29.249000000000002</c:v>
                </c:pt>
                <c:pt idx="1367">
                  <c:v>29.317999999999998</c:v>
                </c:pt>
                <c:pt idx="1368">
                  <c:v>29.375</c:v>
                </c:pt>
                <c:pt idx="1369">
                  <c:v>29.427999999999997</c:v>
                </c:pt>
                <c:pt idx="1370">
                  <c:v>29.493000000000002</c:v>
                </c:pt>
                <c:pt idx="1371">
                  <c:v>29.558999999999997</c:v>
                </c:pt>
                <c:pt idx="1372">
                  <c:v>29.609000000000002</c:v>
                </c:pt>
                <c:pt idx="1373">
                  <c:v>29.680999999999997</c:v>
                </c:pt>
                <c:pt idx="1374">
                  <c:v>29.747</c:v>
                </c:pt>
                <c:pt idx="1375">
                  <c:v>29.820999999999998</c:v>
                </c:pt>
                <c:pt idx="1376">
                  <c:v>29.875</c:v>
                </c:pt>
                <c:pt idx="1377">
                  <c:v>29.936</c:v>
                </c:pt>
                <c:pt idx="1378">
                  <c:v>30.008000000000003</c:v>
                </c:pt>
                <c:pt idx="1379">
                  <c:v>30.067</c:v>
                </c:pt>
                <c:pt idx="1380">
                  <c:v>30.137</c:v>
                </c:pt>
                <c:pt idx="1381">
                  <c:v>30.201999999999998</c:v>
                </c:pt>
                <c:pt idx="1382">
                  <c:v>30.259</c:v>
                </c:pt>
                <c:pt idx="1383">
                  <c:v>30.332000000000001</c:v>
                </c:pt>
                <c:pt idx="1384">
                  <c:v>30.392000000000003</c:v>
                </c:pt>
                <c:pt idx="1385">
                  <c:v>30.447000000000003</c:v>
                </c:pt>
                <c:pt idx="1386">
                  <c:v>30.518999999999998</c:v>
                </c:pt>
                <c:pt idx="1387">
                  <c:v>30.587000000000003</c:v>
                </c:pt>
                <c:pt idx="1388">
                  <c:v>30.643000000000001</c:v>
                </c:pt>
                <c:pt idx="1389">
                  <c:v>30.700000000000003</c:v>
                </c:pt>
                <c:pt idx="1390">
                  <c:v>30.762</c:v>
                </c:pt>
                <c:pt idx="1391">
                  <c:v>30.819000000000003</c:v>
                </c:pt>
                <c:pt idx="1392">
                  <c:v>30.884999999999998</c:v>
                </c:pt>
                <c:pt idx="1393">
                  <c:v>30.945</c:v>
                </c:pt>
                <c:pt idx="1394">
                  <c:v>31.012</c:v>
                </c:pt>
                <c:pt idx="1395">
                  <c:v>31.067999999999998</c:v>
                </c:pt>
                <c:pt idx="1396">
                  <c:v>31.127000000000002</c:v>
                </c:pt>
                <c:pt idx="1397">
                  <c:v>31.186</c:v>
                </c:pt>
                <c:pt idx="1398">
                  <c:v>31.246000000000002</c:v>
                </c:pt>
                <c:pt idx="1399">
                  <c:v>31.301000000000002</c:v>
                </c:pt>
                <c:pt idx="1400">
                  <c:v>31.366</c:v>
                </c:pt>
                <c:pt idx="1401">
                  <c:v>31.429000000000002</c:v>
                </c:pt>
                <c:pt idx="1402">
                  <c:v>31.494</c:v>
                </c:pt>
                <c:pt idx="1403">
                  <c:v>31.552</c:v>
                </c:pt>
                <c:pt idx="1404">
                  <c:v>31.616999999999997</c:v>
                </c:pt>
                <c:pt idx="1405">
                  <c:v>31.668999999999997</c:v>
                </c:pt>
                <c:pt idx="1406">
                  <c:v>31.741</c:v>
                </c:pt>
                <c:pt idx="1407">
                  <c:v>31.792999999999999</c:v>
                </c:pt>
                <c:pt idx="1408">
                  <c:v>31.854999999999997</c:v>
                </c:pt>
                <c:pt idx="1409">
                  <c:v>31.917999999999999</c:v>
                </c:pt>
                <c:pt idx="1410">
                  <c:v>31.991</c:v>
                </c:pt>
                <c:pt idx="1411">
                  <c:v>32.042000000000002</c:v>
                </c:pt>
                <c:pt idx="1412">
                  <c:v>32.100999999999999</c:v>
                </c:pt>
                <c:pt idx="1413">
                  <c:v>32.158000000000001</c:v>
                </c:pt>
                <c:pt idx="1414">
                  <c:v>32.213000000000001</c:v>
                </c:pt>
                <c:pt idx="1415">
                  <c:v>32.279000000000003</c:v>
                </c:pt>
                <c:pt idx="1416">
                  <c:v>32.326000000000001</c:v>
                </c:pt>
                <c:pt idx="1417">
                  <c:v>32.401000000000003</c:v>
                </c:pt>
                <c:pt idx="1418">
                  <c:v>32.450000000000003</c:v>
                </c:pt>
                <c:pt idx="1419">
                  <c:v>32.511000000000003</c:v>
                </c:pt>
                <c:pt idx="1420">
                  <c:v>32.564999999999998</c:v>
                </c:pt>
                <c:pt idx="1421">
                  <c:v>32.634</c:v>
                </c:pt>
                <c:pt idx="1422">
                  <c:v>32.694000000000003</c:v>
                </c:pt>
                <c:pt idx="1423">
                  <c:v>32.738999999999997</c:v>
                </c:pt>
                <c:pt idx="1424">
                  <c:v>32.796999999999997</c:v>
                </c:pt>
                <c:pt idx="1425">
                  <c:v>32.869999999999997</c:v>
                </c:pt>
                <c:pt idx="1426">
                  <c:v>32.927999999999997</c:v>
                </c:pt>
                <c:pt idx="1427">
                  <c:v>32.984999999999999</c:v>
                </c:pt>
                <c:pt idx="1428">
                  <c:v>33.042000000000002</c:v>
                </c:pt>
                <c:pt idx="1429">
                  <c:v>33.112000000000002</c:v>
                </c:pt>
                <c:pt idx="1430">
                  <c:v>33.17</c:v>
                </c:pt>
                <c:pt idx="1431">
                  <c:v>33.222000000000001</c:v>
                </c:pt>
                <c:pt idx="1432">
                  <c:v>33.28</c:v>
                </c:pt>
                <c:pt idx="1433">
                  <c:v>33.33</c:v>
                </c:pt>
                <c:pt idx="1434">
                  <c:v>33.392000000000003</c:v>
                </c:pt>
                <c:pt idx="1435">
                  <c:v>33.454999999999998</c:v>
                </c:pt>
                <c:pt idx="1436">
                  <c:v>33.517000000000003</c:v>
                </c:pt>
                <c:pt idx="1437">
                  <c:v>33.570999999999998</c:v>
                </c:pt>
                <c:pt idx="1438">
                  <c:v>33.625999999999998</c:v>
                </c:pt>
                <c:pt idx="1439">
                  <c:v>33.692999999999998</c:v>
                </c:pt>
                <c:pt idx="1440">
                  <c:v>33.749000000000002</c:v>
                </c:pt>
                <c:pt idx="1441">
                  <c:v>33.814999999999998</c:v>
                </c:pt>
                <c:pt idx="1442">
                  <c:v>33.869999999999997</c:v>
                </c:pt>
                <c:pt idx="1443">
                  <c:v>33.932000000000002</c:v>
                </c:pt>
                <c:pt idx="1444">
                  <c:v>33.991</c:v>
                </c:pt>
                <c:pt idx="1445">
                  <c:v>34.042999999999999</c:v>
                </c:pt>
                <c:pt idx="1446">
                  <c:v>34.116</c:v>
                </c:pt>
                <c:pt idx="1447">
                  <c:v>34.176000000000002</c:v>
                </c:pt>
                <c:pt idx="1448">
                  <c:v>34.222999999999999</c:v>
                </c:pt>
                <c:pt idx="1449">
                  <c:v>34.29</c:v>
                </c:pt>
                <c:pt idx="1450">
                  <c:v>34.347000000000001</c:v>
                </c:pt>
                <c:pt idx="1451">
                  <c:v>34.393000000000001</c:v>
                </c:pt>
                <c:pt idx="1452">
                  <c:v>34.44</c:v>
                </c:pt>
                <c:pt idx="1453">
                  <c:v>34.506999999999998</c:v>
                </c:pt>
                <c:pt idx="1454">
                  <c:v>34.567</c:v>
                </c:pt>
                <c:pt idx="1455">
                  <c:v>34.624000000000002</c:v>
                </c:pt>
                <c:pt idx="1456">
                  <c:v>34.665999999999997</c:v>
                </c:pt>
                <c:pt idx="1457">
                  <c:v>34.723999999999997</c:v>
                </c:pt>
                <c:pt idx="1458">
                  <c:v>34.774999999999999</c:v>
                </c:pt>
                <c:pt idx="1459">
                  <c:v>34.838000000000001</c:v>
                </c:pt>
                <c:pt idx="1460">
                  <c:v>34.892000000000003</c:v>
                </c:pt>
                <c:pt idx="1461">
                  <c:v>34.948</c:v>
                </c:pt>
                <c:pt idx="1462">
                  <c:v>34.997</c:v>
                </c:pt>
                <c:pt idx="1463">
                  <c:v>35.058999999999997</c:v>
                </c:pt>
                <c:pt idx="1464">
                  <c:v>35.110999999999997</c:v>
                </c:pt>
                <c:pt idx="1465">
                  <c:v>35.152999999999999</c:v>
                </c:pt>
                <c:pt idx="1466">
                  <c:v>35.206000000000003</c:v>
                </c:pt>
                <c:pt idx="1467">
                  <c:v>35.256</c:v>
                </c:pt>
                <c:pt idx="1468">
                  <c:v>35.31</c:v>
                </c:pt>
                <c:pt idx="1469">
                  <c:v>35.363999999999997</c:v>
                </c:pt>
                <c:pt idx="1470">
                  <c:v>35.427</c:v>
                </c:pt>
                <c:pt idx="1471">
                  <c:v>35.488999999999997</c:v>
                </c:pt>
                <c:pt idx="1472">
                  <c:v>35.542000000000002</c:v>
                </c:pt>
                <c:pt idx="1473">
                  <c:v>35.595999999999997</c:v>
                </c:pt>
                <c:pt idx="1474">
                  <c:v>35.648000000000003</c:v>
                </c:pt>
                <c:pt idx="1475">
                  <c:v>35.704000000000001</c:v>
                </c:pt>
                <c:pt idx="1476">
                  <c:v>35.756999999999998</c:v>
                </c:pt>
                <c:pt idx="1477">
                  <c:v>35.811999999999998</c:v>
                </c:pt>
                <c:pt idx="1478">
                  <c:v>35.866999999999997</c:v>
                </c:pt>
                <c:pt idx="1479">
                  <c:v>35.923999999999999</c:v>
                </c:pt>
                <c:pt idx="1480">
                  <c:v>35.978999999999999</c:v>
                </c:pt>
                <c:pt idx="1481">
                  <c:v>36.031999999999996</c:v>
                </c:pt>
                <c:pt idx="1482">
                  <c:v>36.085000000000001</c:v>
                </c:pt>
                <c:pt idx="1483">
                  <c:v>36.140999999999998</c:v>
                </c:pt>
                <c:pt idx="1484">
                  <c:v>36.195</c:v>
                </c:pt>
                <c:pt idx="1485">
                  <c:v>36.255000000000003</c:v>
                </c:pt>
                <c:pt idx="1486">
                  <c:v>36.308999999999997</c:v>
                </c:pt>
                <c:pt idx="1487">
                  <c:v>36.36</c:v>
                </c:pt>
                <c:pt idx="1488">
                  <c:v>36.415999999999997</c:v>
                </c:pt>
                <c:pt idx="1489">
                  <c:v>36.47</c:v>
                </c:pt>
                <c:pt idx="1490">
                  <c:v>36.523000000000003</c:v>
                </c:pt>
                <c:pt idx="1491">
                  <c:v>36.575000000000003</c:v>
                </c:pt>
                <c:pt idx="1492">
                  <c:v>36.627000000000002</c:v>
                </c:pt>
                <c:pt idx="1493">
                  <c:v>36.676000000000002</c:v>
                </c:pt>
                <c:pt idx="1494">
                  <c:v>36.729999999999997</c:v>
                </c:pt>
                <c:pt idx="1495">
                  <c:v>36.786999999999999</c:v>
                </c:pt>
                <c:pt idx="1496">
                  <c:v>36.834000000000003</c:v>
                </c:pt>
                <c:pt idx="1497">
                  <c:v>36.896999999999998</c:v>
                </c:pt>
                <c:pt idx="1498">
                  <c:v>36.953000000000003</c:v>
                </c:pt>
                <c:pt idx="1499">
                  <c:v>37.012</c:v>
                </c:pt>
                <c:pt idx="1500">
                  <c:v>37.063000000000002</c:v>
                </c:pt>
                <c:pt idx="1501">
                  <c:v>37.121000000000002</c:v>
                </c:pt>
                <c:pt idx="1502">
                  <c:v>37.177</c:v>
                </c:pt>
                <c:pt idx="1503">
                  <c:v>37.229999999999997</c:v>
                </c:pt>
                <c:pt idx="1504">
                  <c:v>37.289000000000001</c:v>
                </c:pt>
                <c:pt idx="1505">
                  <c:v>37.343000000000004</c:v>
                </c:pt>
                <c:pt idx="1506">
                  <c:v>37.4</c:v>
                </c:pt>
                <c:pt idx="1507">
                  <c:v>37.456000000000003</c:v>
                </c:pt>
                <c:pt idx="1508">
                  <c:v>37.508000000000003</c:v>
                </c:pt>
                <c:pt idx="1509">
                  <c:v>37.56</c:v>
                </c:pt>
                <c:pt idx="1510">
                  <c:v>37.606999999999999</c:v>
                </c:pt>
                <c:pt idx="1511">
                  <c:v>37.662999999999997</c:v>
                </c:pt>
                <c:pt idx="1512">
                  <c:v>37.713000000000001</c:v>
                </c:pt>
                <c:pt idx="1513">
                  <c:v>37.765000000000001</c:v>
                </c:pt>
                <c:pt idx="1514">
                  <c:v>37.817</c:v>
                </c:pt>
                <c:pt idx="1515">
                  <c:v>37.869999999999997</c:v>
                </c:pt>
                <c:pt idx="1516">
                  <c:v>37.92</c:v>
                </c:pt>
                <c:pt idx="1517">
                  <c:v>37.978000000000002</c:v>
                </c:pt>
                <c:pt idx="1518">
                  <c:v>38.033000000000001</c:v>
                </c:pt>
                <c:pt idx="1519">
                  <c:v>38.082000000000001</c:v>
                </c:pt>
                <c:pt idx="1520">
                  <c:v>38.136000000000003</c:v>
                </c:pt>
                <c:pt idx="1521">
                  <c:v>38.188000000000002</c:v>
                </c:pt>
                <c:pt idx="1522">
                  <c:v>38.241999999999997</c:v>
                </c:pt>
                <c:pt idx="1523">
                  <c:v>38.292999999999999</c:v>
                </c:pt>
                <c:pt idx="1524">
                  <c:v>38.347000000000001</c:v>
                </c:pt>
                <c:pt idx="1525">
                  <c:v>38.404000000000003</c:v>
                </c:pt>
                <c:pt idx="1526">
                  <c:v>38.462000000000003</c:v>
                </c:pt>
                <c:pt idx="1527">
                  <c:v>38.518000000000001</c:v>
                </c:pt>
                <c:pt idx="1528">
                  <c:v>38.567999999999998</c:v>
                </c:pt>
                <c:pt idx="1529">
                  <c:v>38.622999999999998</c:v>
                </c:pt>
                <c:pt idx="1530">
                  <c:v>38.677</c:v>
                </c:pt>
                <c:pt idx="1531">
                  <c:v>38.725999999999999</c:v>
                </c:pt>
                <c:pt idx="1532">
                  <c:v>38.78</c:v>
                </c:pt>
                <c:pt idx="1533">
                  <c:v>38.832000000000001</c:v>
                </c:pt>
                <c:pt idx="1534">
                  <c:v>38.887999999999998</c:v>
                </c:pt>
                <c:pt idx="1535">
                  <c:v>38.936</c:v>
                </c:pt>
                <c:pt idx="1536">
                  <c:v>38.978000000000002</c:v>
                </c:pt>
                <c:pt idx="1537">
                  <c:v>39.036000000000001</c:v>
                </c:pt>
                <c:pt idx="1538">
                  <c:v>39.091000000000001</c:v>
                </c:pt>
                <c:pt idx="1539">
                  <c:v>39.143000000000001</c:v>
                </c:pt>
                <c:pt idx="1540">
                  <c:v>39.185000000000002</c:v>
                </c:pt>
                <c:pt idx="1541">
                  <c:v>39.241</c:v>
                </c:pt>
                <c:pt idx="1542">
                  <c:v>39.298999999999999</c:v>
                </c:pt>
                <c:pt idx="1543">
                  <c:v>39.347000000000001</c:v>
                </c:pt>
                <c:pt idx="1544">
                  <c:v>39.39</c:v>
                </c:pt>
                <c:pt idx="1545">
                  <c:v>39.436999999999998</c:v>
                </c:pt>
                <c:pt idx="1546">
                  <c:v>39.487000000000002</c:v>
                </c:pt>
                <c:pt idx="1547">
                  <c:v>39.539000000000001</c:v>
                </c:pt>
                <c:pt idx="1548">
                  <c:v>39.597999999999999</c:v>
                </c:pt>
                <c:pt idx="1549">
                  <c:v>39.649000000000001</c:v>
                </c:pt>
                <c:pt idx="1550">
                  <c:v>39.695</c:v>
                </c:pt>
                <c:pt idx="1551">
                  <c:v>39.753999999999998</c:v>
                </c:pt>
                <c:pt idx="1552">
                  <c:v>39.804000000000002</c:v>
                </c:pt>
                <c:pt idx="1553">
                  <c:v>39.850999999999999</c:v>
                </c:pt>
                <c:pt idx="1554">
                  <c:v>39.905999999999999</c:v>
                </c:pt>
                <c:pt idx="1555">
                  <c:v>39.954000000000001</c:v>
                </c:pt>
                <c:pt idx="1556">
                  <c:v>40.003999999999998</c:v>
                </c:pt>
                <c:pt idx="1557">
                  <c:v>40.046999999999997</c:v>
                </c:pt>
                <c:pt idx="1558">
                  <c:v>40.084000000000003</c:v>
                </c:pt>
                <c:pt idx="1559">
                  <c:v>40.130000000000003</c:v>
                </c:pt>
                <c:pt idx="1560">
                  <c:v>40.179000000000002</c:v>
                </c:pt>
                <c:pt idx="1561">
                  <c:v>40.223999999999997</c:v>
                </c:pt>
                <c:pt idx="1562">
                  <c:v>40.274000000000001</c:v>
                </c:pt>
                <c:pt idx="1563">
                  <c:v>40.322000000000003</c:v>
                </c:pt>
                <c:pt idx="1564">
                  <c:v>40.375999999999998</c:v>
                </c:pt>
                <c:pt idx="1565">
                  <c:v>40.418999999999997</c:v>
                </c:pt>
                <c:pt idx="1566">
                  <c:v>40.466999999999999</c:v>
                </c:pt>
                <c:pt idx="1567">
                  <c:v>40.514000000000003</c:v>
                </c:pt>
                <c:pt idx="1568">
                  <c:v>40.555</c:v>
                </c:pt>
                <c:pt idx="1569">
                  <c:v>40.604999999999997</c:v>
                </c:pt>
                <c:pt idx="1570">
                  <c:v>40.652999999999999</c:v>
                </c:pt>
                <c:pt idx="1571">
                  <c:v>40.713000000000001</c:v>
                </c:pt>
                <c:pt idx="1572">
                  <c:v>40.744999999999997</c:v>
                </c:pt>
                <c:pt idx="1573">
                  <c:v>40.79</c:v>
                </c:pt>
                <c:pt idx="1574">
                  <c:v>40.838000000000001</c:v>
                </c:pt>
                <c:pt idx="1575">
                  <c:v>40.895000000000003</c:v>
                </c:pt>
                <c:pt idx="1576">
                  <c:v>40.947000000000003</c:v>
                </c:pt>
                <c:pt idx="1577">
                  <c:v>40.99</c:v>
                </c:pt>
                <c:pt idx="1578">
                  <c:v>41.036000000000001</c:v>
                </c:pt>
                <c:pt idx="1579">
                  <c:v>41.085000000000001</c:v>
                </c:pt>
                <c:pt idx="1580">
                  <c:v>41.137</c:v>
                </c:pt>
                <c:pt idx="1581">
                  <c:v>41.186999999999998</c:v>
                </c:pt>
                <c:pt idx="1582">
                  <c:v>41.237000000000002</c:v>
                </c:pt>
                <c:pt idx="1583">
                  <c:v>41.286999999999999</c:v>
                </c:pt>
                <c:pt idx="1584">
                  <c:v>41.335000000000001</c:v>
                </c:pt>
                <c:pt idx="1585">
                  <c:v>41.381</c:v>
                </c:pt>
                <c:pt idx="1586">
                  <c:v>41.430999999999997</c:v>
                </c:pt>
                <c:pt idx="1587">
                  <c:v>41.478000000000002</c:v>
                </c:pt>
                <c:pt idx="1588">
                  <c:v>41.527000000000001</c:v>
                </c:pt>
                <c:pt idx="1589">
                  <c:v>41.573999999999998</c:v>
                </c:pt>
                <c:pt idx="1590">
                  <c:v>41.621000000000002</c:v>
                </c:pt>
                <c:pt idx="1591">
                  <c:v>41.668999999999997</c:v>
                </c:pt>
                <c:pt idx="1592">
                  <c:v>41.716000000000001</c:v>
                </c:pt>
                <c:pt idx="1593">
                  <c:v>41.767000000000003</c:v>
                </c:pt>
                <c:pt idx="1594">
                  <c:v>41.816000000000003</c:v>
                </c:pt>
                <c:pt idx="1595">
                  <c:v>41.860999999999997</c:v>
                </c:pt>
                <c:pt idx="1596">
                  <c:v>41.906999999999996</c:v>
                </c:pt>
                <c:pt idx="1597">
                  <c:v>41.957999999999998</c:v>
                </c:pt>
                <c:pt idx="1598">
                  <c:v>42.003</c:v>
                </c:pt>
                <c:pt idx="1599">
                  <c:v>42.054000000000002</c:v>
                </c:pt>
                <c:pt idx="1600">
                  <c:v>42.104999999999997</c:v>
                </c:pt>
                <c:pt idx="1601">
                  <c:v>42.152999999999999</c:v>
                </c:pt>
                <c:pt idx="1602">
                  <c:v>42.201000000000001</c:v>
                </c:pt>
                <c:pt idx="1603">
                  <c:v>42.250999999999998</c:v>
                </c:pt>
                <c:pt idx="1604">
                  <c:v>42.298000000000002</c:v>
                </c:pt>
                <c:pt idx="1605">
                  <c:v>42.341999999999999</c:v>
                </c:pt>
                <c:pt idx="1606">
                  <c:v>42.392000000000003</c:v>
                </c:pt>
                <c:pt idx="1607">
                  <c:v>42.439</c:v>
                </c:pt>
                <c:pt idx="1608">
                  <c:v>42.488</c:v>
                </c:pt>
                <c:pt idx="1609">
                  <c:v>42.534999999999997</c:v>
                </c:pt>
                <c:pt idx="1610">
                  <c:v>42.576999999999998</c:v>
                </c:pt>
                <c:pt idx="1611">
                  <c:v>42.628999999999998</c:v>
                </c:pt>
                <c:pt idx="1612">
                  <c:v>42.673000000000002</c:v>
                </c:pt>
                <c:pt idx="1613">
                  <c:v>42.719000000000001</c:v>
                </c:pt>
                <c:pt idx="1614">
                  <c:v>42.76</c:v>
                </c:pt>
                <c:pt idx="1615">
                  <c:v>42.811</c:v>
                </c:pt>
                <c:pt idx="1616">
                  <c:v>42.866</c:v>
                </c:pt>
                <c:pt idx="1617">
                  <c:v>42.9</c:v>
                </c:pt>
                <c:pt idx="1618">
                  <c:v>42.948999999999998</c:v>
                </c:pt>
                <c:pt idx="1619">
                  <c:v>43.002000000000002</c:v>
                </c:pt>
                <c:pt idx="1620">
                  <c:v>43.05</c:v>
                </c:pt>
                <c:pt idx="1621">
                  <c:v>43.087000000000003</c:v>
                </c:pt>
                <c:pt idx="1622">
                  <c:v>43.139000000000003</c:v>
                </c:pt>
                <c:pt idx="1623">
                  <c:v>43.183</c:v>
                </c:pt>
                <c:pt idx="1624">
                  <c:v>43.226999999999997</c:v>
                </c:pt>
                <c:pt idx="1625">
                  <c:v>43.271000000000001</c:v>
                </c:pt>
                <c:pt idx="1626">
                  <c:v>43.316000000000003</c:v>
                </c:pt>
                <c:pt idx="1627">
                  <c:v>43.353999999999999</c:v>
                </c:pt>
                <c:pt idx="1628">
                  <c:v>43.402000000000001</c:v>
                </c:pt>
                <c:pt idx="1629">
                  <c:v>43.454999999999998</c:v>
                </c:pt>
                <c:pt idx="1630">
                  <c:v>43.493000000000002</c:v>
                </c:pt>
                <c:pt idx="1631">
                  <c:v>43.542000000000002</c:v>
                </c:pt>
                <c:pt idx="1632">
                  <c:v>43.591999999999999</c:v>
                </c:pt>
                <c:pt idx="1633">
                  <c:v>43.627000000000002</c:v>
                </c:pt>
                <c:pt idx="1634">
                  <c:v>43.668999999999997</c:v>
                </c:pt>
                <c:pt idx="1635">
                  <c:v>43.716000000000001</c:v>
                </c:pt>
                <c:pt idx="1636">
                  <c:v>43.762</c:v>
                </c:pt>
                <c:pt idx="1637">
                  <c:v>43.813000000000002</c:v>
                </c:pt>
                <c:pt idx="1638">
                  <c:v>43.862000000000002</c:v>
                </c:pt>
                <c:pt idx="1639">
                  <c:v>43.899000000000001</c:v>
                </c:pt>
                <c:pt idx="1640">
                  <c:v>43.947000000000003</c:v>
                </c:pt>
                <c:pt idx="1641">
                  <c:v>43.988999999999997</c:v>
                </c:pt>
                <c:pt idx="1642">
                  <c:v>44.027999999999999</c:v>
                </c:pt>
                <c:pt idx="1643">
                  <c:v>44.069000000000003</c:v>
                </c:pt>
                <c:pt idx="1644">
                  <c:v>44.113999999999997</c:v>
                </c:pt>
                <c:pt idx="1645">
                  <c:v>44.156999999999996</c:v>
                </c:pt>
                <c:pt idx="1646">
                  <c:v>44.198</c:v>
                </c:pt>
                <c:pt idx="1647">
                  <c:v>44.244999999999997</c:v>
                </c:pt>
                <c:pt idx="1648">
                  <c:v>44.29</c:v>
                </c:pt>
                <c:pt idx="1649">
                  <c:v>44.332999999999998</c:v>
                </c:pt>
                <c:pt idx="1650">
                  <c:v>44.374000000000002</c:v>
                </c:pt>
                <c:pt idx="1651">
                  <c:v>44.411999999999999</c:v>
                </c:pt>
                <c:pt idx="1652">
                  <c:v>44.448999999999998</c:v>
                </c:pt>
                <c:pt idx="1653">
                  <c:v>44.481999999999999</c:v>
                </c:pt>
                <c:pt idx="1654">
                  <c:v>44.518000000000001</c:v>
                </c:pt>
                <c:pt idx="1655">
                  <c:v>44.558</c:v>
                </c:pt>
                <c:pt idx="1656">
                  <c:v>44.597999999999999</c:v>
                </c:pt>
                <c:pt idx="1657">
                  <c:v>44.639000000000003</c:v>
                </c:pt>
                <c:pt idx="1658">
                  <c:v>44.679000000000002</c:v>
                </c:pt>
                <c:pt idx="1659">
                  <c:v>44.723999999999997</c:v>
                </c:pt>
                <c:pt idx="1660">
                  <c:v>44.767000000000003</c:v>
                </c:pt>
                <c:pt idx="1661">
                  <c:v>44.811999999999998</c:v>
                </c:pt>
                <c:pt idx="1662">
                  <c:v>44.859000000000002</c:v>
                </c:pt>
                <c:pt idx="1663">
                  <c:v>44.895000000000003</c:v>
                </c:pt>
                <c:pt idx="1664">
                  <c:v>44.936999999999998</c:v>
                </c:pt>
                <c:pt idx="1665">
                  <c:v>44.984000000000002</c:v>
                </c:pt>
                <c:pt idx="1666">
                  <c:v>45.026000000000003</c:v>
                </c:pt>
                <c:pt idx="1667">
                  <c:v>45.076000000000001</c:v>
                </c:pt>
                <c:pt idx="1668">
                  <c:v>45.112000000000002</c:v>
                </c:pt>
                <c:pt idx="1669">
                  <c:v>45.158999999999999</c:v>
                </c:pt>
                <c:pt idx="1670">
                  <c:v>45.2</c:v>
                </c:pt>
                <c:pt idx="1671">
                  <c:v>45.235999999999997</c:v>
                </c:pt>
                <c:pt idx="1672">
                  <c:v>45.271999999999998</c:v>
                </c:pt>
                <c:pt idx="1673">
                  <c:v>45.301000000000002</c:v>
                </c:pt>
                <c:pt idx="1674">
                  <c:v>45.338000000000001</c:v>
                </c:pt>
                <c:pt idx="1675">
                  <c:v>45.372999999999998</c:v>
                </c:pt>
                <c:pt idx="1676">
                  <c:v>45.404000000000003</c:v>
                </c:pt>
                <c:pt idx="1677">
                  <c:v>45.436</c:v>
                </c:pt>
                <c:pt idx="1678">
                  <c:v>45.470999999999997</c:v>
                </c:pt>
                <c:pt idx="1679">
                  <c:v>45.505000000000003</c:v>
                </c:pt>
                <c:pt idx="1680">
                  <c:v>45.539000000000001</c:v>
                </c:pt>
                <c:pt idx="1681">
                  <c:v>45.572000000000003</c:v>
                </c:pt>
                <c:pt idx="1682">
                  <c:v>45.597999999999999</c:v>
                </c:pt>
                <c:pt idx="1683">
                  <c:v>45.631</c:v>
                </c:pt>
                <c:pt idx="1684">
                  <c:v>45.664000000000001</c:v>
                </c:pt>
                <c:pt idx="1685">
                  <c:v>45.691000000000003</c:v>
                </c:pt>
                <c:pt idx="1686">
                  <c:v>45.72</c:v>
                </c:pt>
                <c:pt idx="1687">
                  <c:v>45.752000000000002</c:v>
                </c:pt>
                <c:pt idx="1688">
                  <c:v>45.783999999999999</c:v>
                </c:pt>
                <c:pt idx="1689">
                  <c:v>45.816000000000003</c:v>
                </c:pt>
                <c:pt idx="1690">
                  <c:v>45.850999999999999</c:v>
                </c:pt>
                <c:pt idx="1691">
                  <c:v>45.884</c:v>
                </c:pt>
                <c:pt idx="1692">
                  <c:v>45.917999999999999</c:v>
                </c:pt>
                <c:pt idx="1693">
                  <c:v>45.957999999999998</c:v>
                </c:pt>
                <c:pt idx="1694">
                  <c:v>46.003</c:v>
                </c:pt>
                <c:pt idx="1695">
                  <c:v>46.045000000000002</c:v>
                </c:pt>
                <c:pt idx="1696">
                  <c:v>46.084000000000003</c:v>
                </c:pt>
                <c:pt idx="1697">
                  <c:v>46.127000000000002</c:v>
                </c:pt>
                <c:pt idx="1698">
                  <c:v>46.164999999999999</c:v>
                </c:pt>
                <c:pt idx="1699">
                  <c:v>46.201999999999998</c:v>
                </c:pt>
                <c:pt idx="1700">
                  <c:v>46.249000000000002</c:v>
                </c:pt>
                <c:pt idx="1701">
                  <c:v>46.283000000000001</c:v>
                </c:pt>
                <c:pt idx="1702">
                  <c:v>46.329000000000001</c:v>
                </c:pt>
                <c:pt idx="1703">
                  <c:v>46.371000000000002</c:v>
                </c:pt>
                <c:pt idx="1704">
                  <c:v>46.412999999999997</c:v>
                </c:pt>
                <c:pt idx="1705">
                  <c:v>46.456000000000003</c:v>
                </c:pt>
                <c:pt idx="1706">
                  <c:v>46.499000000000002</c:v>
                </c:pt>
                <c:pt idx="1707">
                  <c:v>46.542999999999999</c:v>
                </c:pt>
                <c:pt idx="1708">
                  <c:v>46.585000000000001</c:v>
                </c:pt>
                <c:pt idx="1709">
                  <c:v>46.622999999999998</c:v>
                </c:pt>
                <c:pt idx="1710">
                  <c:v>46.664999999999999</c:v>
                </c:pt>
                <c:pt idx="1711">
                  <c:v>46.704999999999998</c:v>
                </c:pt>
                <c:pt idx="1712">
                  <c:v>46.746000000000002</c:v>
                </c:pt>
                <c:pt idx="1713">
                  <c:v>46.795000000000002</c:v>
                </c:pt>
                <c:pt idx="1714">
                  <c:v>46.834000000000003</c:v>
                </c:pt>
                <c:pt idx="1715">
                  <c:v>46.881</c:v>
                </c:pt>
                <c:pt idx="1716">
                  <c:v>46.927999999999997</c:v>
                </c:pt>
                <c:pt idx="1717">
                  <c:v>46.972999999999999</c:v>
                </c:pt>
                <c:pt idx="1718">
                  <c:v>47.02</c:v>
                </c:pt>
                <c:pt idx="1719">
                  <c:v>47.067999999999998</c:v>
                </c:pt>
                <c:pt idx="1720">
                  <c:v>47.115000000000002</c:v>
                </c:pt>
                <c:pt idx="1721">
                  <c:v>47.165999999999997</c:v>
                </c:pt>
                <c:pt idx="1722">
                  <c:v>47.209000000000003</c:v>
                </c:pt>
                <c:pt idx="1723">
                  <c:v>47.258000000000003</c:v>
                </c:pt>
                <c:pt idx="1724">
                  <c:v>47.298999999999999</c:v>
                </c:pt>
                <c:pt idx="1725">
                  <c:v>47.345999999999997</c:v>
                </c:pt>
                <c:pt idx="1726">
                  <c:v>47.4</c:v>
                </c:pt>
                <c:pt idx="1727">
                  <c:v>47.436999999999998</c:v>
                </c:pt>
                <c:pt idx="1728">
                  <c:v>47.481999999999999</c:v>
                </c:pt>
                <c:pt idx="1729">
                  <c:v>47.52</c:v>
                </c:pt>
                <c:pt idx="1730">
                  <c:v>47.555999999999997</c:v>
                </c:pt>
                <c:pt idx="1731">
                  <c:v>47.593000000000004</c:v>
                </c:pt>
                <c:pt idx="1732">
                  <c:v>47.637999999999998</c:v>
                </c:pt>
                <c:pt idx="1733">
                  <c:v>47.673999999999999</c:v>
                </c:pt>
                <c:pt idx="1734">
                  <c:v>47.713999999999999</c:v>
                </c:pt>
                <c:pt idx="1735">
                  <c:v>47.750999999999998</c:v>
                </c:pt>
                <c:pt idx="1736">
                  <c:v>47.798000000000002</c:v>
                </c:pt>
                <c:pt idx="1737">
                  <c:v>47.841000000000001</c:v>
                </c:pt>
                <c:pt idx="1738">
                  <c:v>47.88</c:v>
                </c:pt>
                <c:pt idx="1739">
                  <c:v>47.926000000000002</c:v>
                </c:pt>
                <c:pt idx="1740">
                  <c:v>47.963000000000001</c:v>
                </c:pt>
                <c:pt idx="1741">
                  <c:v>48.005000000000003</c:v>
                </c:pt>
                <c:pt idx="1742">
                  <c:v>48.036999999999999</c:v>
                </c:pt>
                <c:pt idx="1743">
                  <c:v>48.081000000000003</c:v>
                </c:pt>
                <c:pt idx="1744">
                  <c:v>48.113</c:v>
                </c:pt>
                <c:pt idx="1745">
                  <c:v>48.15</c:v>
                </c:pt>
                <c:pt idx="1746">
                  <c:v>48.186999999999998</c:v>
                </c:pt>
                <c:pt idx="1747">
                  <c:v>48.216999999999999</c:v>
                </c:pt>
                <c:pt idx="1748">
                  <c:v>48.258000000000003</c:v>
                </c:pt>
                <c:pt idx="1749">
                  <c:v>48.289000000000001</c:v>
                </c:pt>
                <c:pt idx="1750">
                  <c:v>48.33</c:v>
                </c:pt>
                <c:pt idx="1751">
                  <c:v>48.365000000000002</c:v>
                </c:pt>
                <c:pt idx="1752">
                  <c:v>48.4</c:v>
                </c:pt>
                <c:pt idx="1753">
                  <c:v>48.433999999999997</c:v>
                </c:pt>
                <c:pt idx="1754">
                  <c:v>48.470999999999997</c:v>
                </c:pt>
                <c:pt idx="1755">
                  <c:v>48.5</c:v>
                </c:pt>
                <c:pt idx="1756">
                  <c:v>48.539000000000001</c:v>
                </c:pt>
                <c:pt idx="1757">
                  <c:v>48.572000000000003</c:v>
                </c:pt>
                <c:pt idx="1758">
                  <c:v>48.606999999999999</c:v>
                </c:pt>
                <c:pt idx="1759">
                  <c:v>48.642000000000003</c:v>
                </c:pt>
                <c:pt idx="1760">
                  <c:v>48.673999999999999</c:v>
                </c:pt>
                <c:pt idx="1761">
                  <c:v>48.713000000000001</c:v>
                </c:pt>
                <c:pt idx="1762">
                  <c:v>48.747999999999998</c:v>
                </c:pt>
                <c:pt idx="1763">
                  <c:v>48.776000000000003</c:v>
                </c:pt>
                <c:pt idx="1764">
                  <c:v>48.8</c:v>
                </c:pt>
                <c:pt idx="1765">
                  <c:v>48.832000000000001</c:v>
                </c:pt>
                <c:pt idx="1766">
                  <c:v>48.862000000000002</c:v>
                </c:pt>
                <c:pt idx="1767">
                  <c:v>48.883000000000003</c:v>
                </c:pt>
                <c:pt idx="1768">
                  <c:v>48.924999999999997</c:v>
                </c:pt>
                <c:pt idx="1769">
                  <c:v>48.953000000000003</c:v>
                </c:pt>
                <c:pt idx="1770">
                  <c:v>48.98</c:v>
                </c:pt>
                <c:pt idx="1771">
                  <c:v>49.009</c:v>
                </c:pt>
                <c:pt idx="1772">
                  <c:v>49.034999999999997</c:v>
                </c:pt>
                <c:pt idx="1773">
                  <c:v>49.069000000000003</c:v>
                </c:pt>
                <c:pt idx="1774">
                  <c:v>49.094000000000001</c:v>
                </c:pt>
                <c:pt idx="1775">
                  <c:v>49.125</c:v>
                </c:pt>
                <c:pt idx="1776">
                  <c:v>49.145000000000003</c:v>
                </c:pt>
                <c:pt idx="1777">
                  <c:v>49.182000000000002</c:v>
                </c:pt>
                <c:pt idx="1778">
                  <c:v>49.207000000000001</c:v>
                </c:pt>
                <c:pt idx="1779">
                  <c:v>49.238999999999997</c:v>
                </c:pt>
                <c:pt idx="1780">
                  <c:v>49.268000000000001</c:v>
                </c:pt>
                <c:pt idx="1781">
                  <c:v>49.298999999999999</c:v>
                </c:pt>
                <c:pt idx="1782">
                  <c:v>49.323999999999998</c:v>
                </c:pt>
                <c:pt idx="1783">
                  <c:v>49.353999999999999</c:v>
                </c:pt>
                <c:pt idx="1784">
                  <c:v>49.381</c:v>
                </c:pt>
                <c:pt idx="1785">
                  <c:v>49.408000000000001</c:v>
                </c:pt>
                <c:pt idx="1786">
                  <c:v>49.421999999999997</c:v>
                </c:pt>
                <c:pt idx="1787">
                  <c:v>49.448</c:v>
                </c:pt>
                <c:pt idx="1788">
                  <c:v>49.470999999999997</c:v>
                </c:pt>
                <c:pt idx="1789">
                  <c:v>49.488999999999997</c:v>
                </c:pt>
                <c:pt idx="1790">
                  <c:v>49.51</c:v>
                </c:pt>
                <c:pt idx="1791">
                  <c:v>49.533999999999999</c:v>
                </c:pt>
                <c:pt idx="1792">
                  <c:v>49.554000000000002</c:v>
                </c:pt>
                <c:pt idx="1793">
                  <c:v>49.570999999999998</c:v>
                </c:pt>
                <c:pt idx="1794">
                  <c:v>49.593000000000004</c:v>
                </c:pt>
                <c:pt idx="1795">
                  <c:v>49.613999999999997</c:v>
                </c:pt>
                <c:pt idx="1796">
                  <c:v>49.634</c:v>
                </c:pt>
                <c:pt idx="1797">
                  <c:v>49.655000000000001</c:v>
                </c:pt>
                <c:pt idx="1798">
                  <c:v>49.677</c:v>
                </c:pt>
                <c:pt idx="1799">
                  <c:v>49.706000000000003</c:v>
                </c:pt>
                <c:pt idx="1800">
                  <c:v>49.722000000000001</c:v>
                </c:pt>
                <c:pt idx="1801">
                  <c:v>49.744999999999997</c:v>
                </c:pt>
                <c:pt idx="1802">
                  <c:v>49.762999999999998</c:v>
                </c:pt>
                <c:pt idx="1803">
                  <c:v>49.786000000000001</c:v>
                </c:pt>
                <c:pt idx="1804">
                  <c:v>49.798000000000002</c:v>
                </c:pt>
                <c:pt idx="1805">
                  <c:v>49.819000000000003</c:v>
                </c:pt>
                <c:pt idx="1806">
                  <c:v>49.841000000000001</c:v>
                </c:pt>
                <c:pt idx="1807">
                  <c:v>49.859000000000002</c:v>
                </c:pt>
                <c:pt idx="1808">
                  <c:v>49.883000000000003</c:v>
                </c:pt>
                <c:pt idx="1809">
                  <c:v>49.904000000000003</c:v>
                </c:pt>
                <c:pt idx="1810">
                  <c:v>49.926000000000002</c:v>
                </c:pt>
                <c:pt idx="1811">
                  <c:v>49.95</c:v>
                </c:pt>
                <c:pt idx="1812">
                  <c:v>49.970999999999997</c:v>
                </c:pt>
                <c:pt idx="1813">
                  <c:v>49.993000000000002</c:v>
                </c:pt>
                <c:pt idx="1814">
                  <c:v>50.015999999999998</c:v>
                </c:pt>
                <c:pt idx="1815">
                  <c:v>50.039000000000001</c:v>
                </c:pt>
                <c:pt idx="1816">
                  <c:v>50.052999999999997</c:v>
                </c:pt>
                <c:pt idx="1817">
                  <c:v>50.079000000000001</c:v>
                </c:pt>
                <c:pt idx="1818">
                  <c:v>50.1</c:v>
                </c:pt>
                <c:pt idx="1819">
                  <c:v>50.125999999999998</c:v>
                </c:pt>
                <c:pt idx="1820">
                  <c:v>50.143999999999998</c:v>
                </c:pt>
                <c:pt idx="1821">
                  <c:v>50.161000000000001</c:v>
                </c:pt>
                <c:pt idx="1822">
                  <c:v>50.185000000000002</c:v>
                </c:pt>
                <c:pt idx="1823">
                  <c:v>50.21</c:v>
                </c:pt>
                <c:pt idx="1824">
                  <c:v>50.238</c:v>
                </c:pt>
                <c:pt idx="1825">
                  <c:v>50.258000000000003</c:v>
                </c:pt>
                <c:pt idx="1826">
                  <c:v>50.292999999999999</c:v>
                </c:pt>
                <c:pt idx="1827">
                  <c:v>50.32</c:v>
                </c:pt>
                <c:pt idx="1828">
                  <c:v>50.345999999999997</c:v>
                </c:pt>
                <c:pt idx="1829">
                  <c:v>50.37</c:v>
                </c:pt>
                <c:pt idx="1830">
                  <c:v>50.392000000000003</c:v>
                </c:pt>
                <c:pt idx="1831">
                  <c:v>50.426000000000002</c:v>
                </c:pt>
                <c:pt idx="1832">
                  <c:v>50.451000000000001</c:v>
                </c:pt>
                <c:pt idx="1833">
                  <c:v>50.478999999999999</c:v>
                </c:pt>
                <c:pt idx="1834">
                  <c:v>50.508000000000003</c:v>
                </c:pt>
                <c:pt idx="1835">
                  <c:v>50.543999999999997</c:v>
                </c:pt>
                <c:pt idx="1836">
                  <c:v>50.567</c:v>
                </c:pt>
                <c:pt idx="1837">
                  <c:v>50.593000000000004</c:v>
                </c:pt>
                <c:pt idx="1838">
                  <c:v>50.627000000000002</c:v>
                </c:pt>
                <c:pt idx="1839">
                  <c:v>50.656999999999996</c:v>
                </c:pt>
                <c:pt idx="1840">
                  <c:v>50.685000000000002</c:v>
                </c:pt>
                <c:pt idx="1841">
                  <c:v>50.713999999999999</c:v>
                </c:pt>
                <c:pt idx="1842">
                  <c:v>50.734000000000002</c:v>
                </c:pt>
                <c:pt idx="1843">
                  <c:v>50.771000000000001</c:v>
                </c:pt>
                <c:pt idx="1844">
                  <c:v>50.8</c:v>
                </c:pt>
                <c:pt idx="1845">
                  <c:v>50.814999999999998</c:v>
                </c:pt>
                <c:pt idx="1846">
                  <c:v>50.848999999999997</c:v>
                </c:pt>
                <c:pt idx="1847">
                  <c:v>50.878</c:v>
                </c:pt>
                <c:pt idx="1848">
                  <c:v>50.905999999999999</c:v>
                </c:pt>
                <c:pt idx="1849">
                  <c:v>50.93</c:v>
                </c:pt>
                <c:pt idx="1850">
                  <c:v>50.954999999999998</c:v>
                </c:pt>
                <c:pt idx="1851">
                  <c:v>50.988</c:v>
                </c:pt>
                <c:pt idx="1852">
                  <c:v>51.01</c:v>
                </c:pt>
                <c:pt idx="1853">
                  <c:v>51.045000000000002</c:v>
                </c:pt>
                <c:pt idx="1854">
                  <c:v>51.064999999999998</c:v>
                </c:pt>
                <c:pt idx="1855">
                  <c:v>51.1</c:v>
                </c:pt>
                <c:pt idx="1856">
                  <c:v>51.134999999999998</c:v>
                </c:pt>
                <c:pt idx="1857">
                  <c:v>51.158999999999999</c:v>
                </c:pt>
                <c:pt idx="1858">
                  <c:v>51.186</c:v>
                </c:pt>
                <c:pt idx="1859">
                  <c:v>51.220999999999997</c:v>
                </c:pt>
                <c:pt idx="1860">
                  <c:v>51.25</c:v>
                </c:pt>
                <c:pt idx="1861">
                  <c:v>51.28</c:v>
                </c:pt>
                <c:pt idx="1862">
                  <c:v>51.305999999999997</c:v>
                </c:pt>
                <c:pt idx="1863">
                  <c:v>51.337000000000003</c:v>
                </c:pt>
                <c:pt idx="1864">
                  <c:v>51.356999999999999</c:v>
                </c:pt>
                <c:pt idx="1865">
                  <c:v>51.384</c:v>
                </c:pt>
                <c:pt idx="1866">
                  <c:v>51.408999999999999</c:v>
                </c:pt>
                <c:pt idx="1867">
                  <c:v>51.44</c:v>
                </c:pt>
                <c:pt idx="1868">
                  <c:v>51.468000000000004</c:v>
                </c:pt>
                <c:pt idx="1869">
                  <c:v>51.491</c:v>
                </c:pt>
                <c:pt idx="1870">
                  <c:v>51.518999999999998</c:v>
                </c:pt>
                <c:pt idx="1871">
                  <c:v>51.551000000000002</c:v>
                </c:pt>
                <c:pt idx="1872">
                  <c:v>51.573999999999998</c:v>
                </c:pt>
                <c:pt idx="1873">
                  <c:v>51.600999999999999</c:v>
                </c:pt>
                <c:pt idx="1874">
                  <c:v>51.631999999999998</c:v>
                </c:pt>
                <c:pt idx="1875">
                  <c:v>51.664999999999999</c:v>
                </c:pt>
                <c:pt idx="1876">
                  <c:v>51.688000000000002</c:v>
                </c:pt>
                <c:pt idx="1877">
                  <c:v>51.713999999999999</c:v>
                </c:pt>
                <c:pt idx="1878">
                  <c:v>51.75</c:v>
                </c:pt>
                <c:pt idx="1879">
                  <c:v>51.768000000000001</c:v>
                </c:pt>
                <c:pt idx="1880">
                  <c:v>51.795999999999999</c:v>
                </c:pt>
                <c:pt idx="1881">
                  <c:v>51.826999999999998</c:v>
                </c:pt>
                <c:pt idx="1882">
                  <c:v>51.857999999999997</c:v>
                </c:pt>
                <c:pt idx="1883">
                  <c:v>51.881</c:v>
                </c:pt>
                <c:pt idx="1884">
                  <c:v>51.908000000000001</c:v>
                </c:pt>
                <c:pt idx="1885">
                  <c:v>51.942</c:v>
                </c:pt>
                <c:pt idx="1886">
                  <c:v>51.978999999999999</c:v>
                </c:pt>
                <c:pt idx="1887">
                  <c:v>51.999000000000002</c:v>
                </c:pt>
                <c:pt idx="1888">
                  <c:v>51.997999999999998</c:v>
                </c:pt>
                <c:pt idx="1889">
                  <c:v>52.055</c:v>
                </c:pt>
                <c:pt idx="1890">
                  <c:v>52.082000000000001</c:v>
                </c:pt>
                <c:pt idx="1891">
                  <c:v>52.116</c:v>
                </c:pt>
                <c:pt idx="1892">
                  <c:v>52.142000000000003</c:v>
                </c:pt>
                <c:pt idx="1893">
                  <c:v>52.168999999999997</c:v>
                </c:pt>
                <c:pt idx="1894">
                  <c:v>52.201000000000001</c:v>
                </c:pt>
                <c:pt idx="1895">
                  <c:v>52.23</c:v>
                </c:pt>
                <c:pt idx="1896">
                  <c:v>52.259</c:v>
                </c:pt>
                <c:pt idx="1897">
                  <c:v>52.283999999999999</c:v>
                </c:pt>
                <c:pt idx="1898">
                  <c:v>52.31</c:v>
                </c:pt>
                <c:pt idx="1899">
                  <c:v>52.335999999999999</c:v>
                </c:pt>
                <c:pt idx="1900">
                  <c:v>52.36</c:v>
                </c:pt>
                <c:pt idx="1901">
                  <c:v>52.393999999999998</c:v>
                </c:pt>
                <c:pt idx="1902">
                  <c:v>52.415999999999997</c:v>
                </c:pt>
                <c:pt idx="1903">
                  <c:v>52.451999999999998</c:v>
                </c:pt>
                <c:pt idx="1904">
                  <c:v>52.485999999999997</c:v>
                </c:pt>
                <c:pt idx="1905">
                  <c:v>52.515999999999998</c:v>
                </c:pt>
                <c:pt idx="1906">
                  <c:v>52.548999999999999</c:v>
                </c:pt>
                <c:pt idx="1907">
                  <c:v>52.578000000000003</c:v>
                </c:pt>
                <c:pt idx="1908">
                  <c:v>52.603999999999999</c:v>
                </c:pt>
                <c:pt idx="1909">
                  <c:v>52.633000000000003</c:v>
                </c:pt>
                <c:pt idx="1910">
                  <c:v>52.667000000000002</c:v>
                </c:pt>
                <c:pt idx="1911">
                  <c:v>52.695</c:v>
                </c:pt>
                <c:pt idx="1912">
                  <c:v>52.716000000000001</c:v>
                </c:pt>
                <c:pt idx="1913">
                  <c:v>52.75</c:v>
                </c:pt>
                <c:pt idx="1914">
                  <c:v>52.776000000000003</c:v>
                </c:pt>
                <c:pt idx="1915">
                  <c:v>52.802999999999997</c:v>
                </c:pt>
                <c:pt idx="1916">
                  <c:v>52.834000000000003</c:v>
                </c:pt>
                <c:pt idx="1917">
                  <c:v>52.863</c:v>
                </c:pt>
                <c:pt idx="1918">
                  <c:v>52.9</c:v>
                </c:pt>
                <c:pt idx="1919">
                  <c:v>52.926000000000002</c:v>
                </c:pt>
                <c:pt idx="1920">
                  <c:v>52.960999999999999</c:v>
                </c:pt>
                <c:pt idx="1921">
                  <c:v>52.984999999999999</c:v>
                </c:pt>
                <c:pt idx="1922">
                  <c:v>53.014000000000003</c:v>
                </c:pt>
                <c:pt idx="1923">
                  <c:v>53.048000000000002</c:v>
                </c:pt>
                <c:pt idx="1924">
                  <c:v>53.082000000000001</c:v>
                </c:pt>
                <c:pt idx="1925">
                  <c:v>53.11</c:v>
                </c:pt>
                <c:pt idx="1926">
                  <c:v>53.137999999999998</c:v>
                </c:pt>
                <c:pt idx="1927">
                  <c:v>53.170999999999999</c:v>
                </c:pt>
                <c:pt idx="1928">
                  <c:v>53.195999999999998</c:v>
                </c:pt>
                <c:pt idx="1929">
                  <c:v>53.223999999999997</c:v>
                </c:pt>
                <c:pt idx="1930">
                  <c:v>53.253999999999998</c:v>
                </c:pt>
                <c:pt idx="1931">
                  <c:v>53.286000000000001</c:v>
                </c:pt>
                <c:pt idx="1932">
                  <c:v>53.317</c:v>
                </c:pt>
                <c:pt idx="1933">
                  <c:v>53.344999999999999</c:v>
                </c:pt>
                <c:pt idx="1934">
                  <c:v>53.368000000000002</c:v>
                </c:pt>
                <c:pt idx="1935">
                  <c:v>53.396999999999998</c:v>
                </c:pt>
                <c:pt idx="1936">
                  <c:v>53.429000000000002</c:v>
                </c:pt>
                <c:pt idx="1937">
                  <c:v>53.466000000000001</c:v>
                </c:pt>
                <c:pt idx="1938">
                  <c:v>53.499000000000002</c:v>
                </c:pt>
                <c:pt idx="1939">
                  <c:v>53.524000000000001</c:v>
                </c:pt>
                <c:pt idx="1940">
                  <c:v>53.555</c:v>
                </c:pt>
                <c:pt idx="1941">
                  <c:v>53.585999999999999</c:v>
                </c:pt>
                <c:pt idx="1942">
                  <c:v>53.618000000000002</c:v>
                </c:pt>
                <c:pt idx="1943">
                  <c:v>53.651000000000003</c:v>
                </c:pt>
                <c:pt idx="1944">
                  <c:v>53.679000000000002</c:v>
                </c:pt>
                <c:pt idx="1945">
                  <c:v>53.709000000000003</c:v>
                </c:pt>
                <c:pt idx="1946">
                  <c:v>53.74</c:v>
                </c:pt>
                <c:pt idx="1947">
                  <c:v>53.774999999999999</c:v>
                </c:pt>
                <c:pt idx="1948">
                  <c:v>53.808</c:v>
                </c:pt>
                <c:pt idx="1949">
                  <c:v>53.831000000000003</c:v>
                </c:pt>
                <c:pt idx="1950">
                  <c:v>53.859000000000002</c:v>
                </c:pt>
                <c:pt idx="1951">
                  <c:v>53.89</c:v>
                </c:pt>
                <c:pt idx="1952">
                  <c:v>53.918999999999997</c:v>
                </c:pt>
                <c:pt idx="1953">
                  <c:v>53.948999999999998</c:v>
                </c:pt>
                <c:pt idx="1954">
                  <c:v>53.984000000000002</c:v>
                </c:pt>
                <c:pt idx="1955">
                  <c:v>54.015999999999998</c:v>
                </c:pt>
                <c:pt idx="1956">
                  <c:v>54.042000000000002</c:v>
                </c:pt>
                <c:pt idx="1957">
                  <c:v>54.072000000000003</c:v>
                </c:pt>
                <c:pt idx="1958">
                  <c:v>54.106000000000002</c:v>
                </c:pt>
                <c:pt idx="1959">
                  <c:v>54.137999999999998</c:v>
                </c:pt>
                <c:pt idx="1960">
                  <c:v>54.17</c:v>
                </c:pt>
                <c:pt idx="1961">
                  <c:v>54.192999999999998</c:v>
                </c:pt>
                <c:pt idx="1962">
                  <c:v>54.223999999999997</c:v>
                </c:pt>
                <c:pt idx="1963">
                  <c:v>54.261000000000003</c:v>
                </c:pt>
                <c:pt idx="1964">
                  <c:v>54.292999999999999</c:v>
                </c:pt>
                <c:pt idx="1965">
                  <c:v>54.326000000000001</c:v>
                </c:pt>
                <c:pt idx="1966">
                  <c:v>54.359000000000002</c:v>
                </c:pt>
                <c:pt idx="1967">
                  <c:v>54.393000000000001</c:v>
                </c:pt>
                <c:pt idx="1968">
                  <c:v>54.418999999999997</c:v>
                </c:pt>
                <c:pt idx="1969">
                  <c:v>54.45</c:v>
                </c:pt>
                <c:pt idx="1970">
                  <c:v>54.478000000000002</c:v>
                </c:pt>
                <c:pt idx="1971">
                  <c:v>54.509</c:v>
                </c:pt>
                <c:pt idx="1972">
                  <c:v>54.54</c:v>
                </c:pt>
                <c:pt idx="1973">
                  <c:v>54.564999999999998</c:v>
                </c:pt>
                <c:pt idx="1974">
                  <c:v>54.6</c:v>
                </c:pt>
                <c:pt idx="1975">
                  <c:v>54.621000000000002</c:v>
                </c:pt>
                <c:pt idx="1976">
                  <c:v>54.65</c:v>
                </c:pt>
                <c:pt idx="1977">
                  <c:v>54.679000000000002</c:v>
                </c:pt>
                <c:pt idx="1978">
                  <c:v>54.710999999999999</c:v>
                </c:pt>
                <c:pt idx="1979">
                  <c:v>54.737000000000002</c:v>
                </c:pt>
                <c:pt idx="1980">
                  <c:v>54.768999999999998</c:v>
                </c:pt>
                <c:pt idx="1981">
                  <c:v>54.786999999999999</c:v>
                </c:pt>
                <c:pt idx="1982">
                  <c:v>54.82</c:v>
                </c:pt>
                <c:pt idx="1983">
                  <c:v>54.844999999999999</c:v>
                </c:pt>
                <c:pt idx="1984">
                  <c:v>54.877000000000002</c:v>
                </c:pt>
                <c:pt idx="1985">
                  <c:v>54.902999999999999</c:v>
                </c:pt>
                <c:pt idx="1986">
                  <c:v>54.933</c:v>
                </c:pt>
                <c:pt idx="1987">
                  <c:v>54.957999999999998</c:v>
                </c:pt>
                <c:pt idx="1988">
                  <c:v>54.988999999999997</c:v>
                </c:pt>
                <c:pt idx="1989">
                  <c:v>55.014000000000003</c:v>
                </c:pt>
                <c:pt idx="1990">
                  <c:v>55.031999999999996</c:v>
                </c:pt>
                <c:pt idx="1991">
                  <c:v>55.061999999999998</c:v>
                </c:pt>
                <c:pt idx="1992">
                  <c:v>55.101999999999997</c:v>
                </c:pt>
                <c:pt idx="1993">
                  <c:v>55.118000000000002</c:v>
                </c:pt>
                <c:pt idx="1994">
                  <c:v>55.158000000000001</c:v>
                </c:pt>
                <c:pt idx="1995">
                  <c:v>55.192</c:v>
                </c:pt>
                <c:pt idx="1996">
                  <c:v>55.216999999999999</c:v>
                </c:pt>
                <c:pt idx="1997">
                  <c:v>55.243000000000002</c:v>
                </c:pt>
                <c:pt idx="1998">
                  <c:v>55.277999999999999</c:v>
                </c:pt>
                <c:pt idx="1999">
                  <c:v>55.283000000000001</c:v>
                </c:pt>
                <c:pt idx="2000">
                  <c:v>55.317</c:v>
                </c:pt>
                <c:pt idx="2001">
                  <c:v>55.356999999999999</c:v>
                </c:pt>
                <c:pt idx="2002">
                  <c:v>55.39</c:v>
                </c:pt>
                <c:pt idx="2003">
                  <c:v>55.421999999999997</c:v>
                </c:pt>
                <c:pt idx="2004">
                  <c:v>55.441000000000003</c:v>
                </c:pt>
                <c:pt idx="2005">
                  <c:v>55.478000000000002</c:v>
                </c:pt>
                <c:pt idx="2006">
                  <c:v>55.508000000000003</c:v>
                </c:pt>
                <c:pt idx="2007">
                  <c:v>55.526000000000003</c:v>
                </c:pt>
                <c:pt idx="2008">
                  <c:v>55.57</c:v>
                </c:pt>
                <c:pt idx="2009">
                  <c:v>55.588999999999999</c:v>
                </c:pt>
                <c:pt idx="2010">
                  <c:v>55.627000000000002</c:v>
                </c:pt>
                <c:pt idx="2011">
                  <c:v>55.652000000000001</c:v>
                </c:pt>
                <c:pt idx="2012">
                  <c:v>55.69</c:v>
                </c:pt>
                <c:pt idx="2013">
                  <c:v>55.701000000000001</c:v>
                </c:pt>
                <c:pt idx="2014">
                  <c:v>55.734999999999999</c:v>
                </c:pt>
                <c:pt idx="2015">
                  <c:v>55.77</c:v>
                </c:pt>
                <c:pt idx="2016">
                  <c:v>55.79</c:v>
                </c:pt>
                <c:pt idx="2017">
                  <c:v>55.834000000000003</c:v>
                </c:pt>
                <c:pt idx="2018">
                  <c:v>55.851999999999997</c:v>
                </c:pt>
                <c:pt idx="2019">
                  <c:v>55.889000000000003</c:v>
                </c:pt>
                <c:pt idx="2020">
                  <c:v>55.923000000000002</c:v>
                </c:pt>
                <c:pt idx="2021">
                  <c:v>55.944000000000003</c:v>
                </c:pt>
                <c:pt idx="2022">
                  <c:v>55.987000000000002</c:v>
                </c:pt>
                <c:pt idx="2023">
                  <c:v>56.012</c:v>
                </c:pt>
                <c:pt idx="2024">
                  <c:v>56.036999999999999</c:v>
                </c:pt>
                <c:pt idx="2025">
                  <c:v>56.064</c:v>
                </c:pt>
                <c:pt idx="2026">
                  <c:v>56.091999999999999</c:v>
                </c:pt>
                <c:pt idx="2027">
                  <c:v>56.122</c:v>
                </c:pt>
                <c:pt idx="2028">
                  <c:v>56.148000000000003</c:v>
                </c:pt>
                <c:pt idx="2029">
                  <c:v>56.18</c:v>
                </c:pt>
                <c:pt idx="2030">
                  <c:v>56.206000000000003</c:v>
                </c:pt>
                <c:pt idx="2031">
                  <c:v>56.238</c:v>
                </c:pt>
                <c:pt idx="2032">
                  <c:v>56.268000000000001</c:v>
                </c:pt>
                <c:pt idx="2033">
                  <c:v>56.3</c:v>
                </c:pt>
                <c:pt idx="2034">
                  <c:v>56.331000000000003</c:v>
                </c:pt>
                <c:pt idx="2035">
                  <c:v>56.354999999999997</c:v>
                </c:pt>
                <c:pt idx="2036">
                  <c:v>56.396000000000001</c:v>
                </c:pt>
                <c:pt idx="2037">
                  <c:v>56.424999999999997</c:v>
                </c:pt>
                <c:pt idx="2038">
                  <c:v>56.457000000000001</c:v>
                </c:pt>
                <c:pt idx="2039">
                  <c:v>56.491</c:v>
                </c:pt>
                <c:pt idx="2040">
                  <c:v>56.524000000000001</c:v>
                </c:pt>
                <c:pt idx="2041">
                  <c:v>56.555999999999997</c:v>
                </c:pt>
                <c:pt idx="2042">
                  <c:v>56.584000000000003</c:v>
                </c:pt>
                <c:pt idx="2043">
                  <c:v>56.609000000000002</c:v>
                </c:pt>
                <c:pt idx="2044">
                  <c:v>56.645000000000003</c:v>
                </c:pt>
                <c:pt idx="2045">
                  <c:v>56.673000000000002</c:v>
                </c:pt>
                <c:pt idx="2046">
                  <c:v>56.704999999999998</c:v>
                </c:pt>
                <c:pt idx="2047">
                  <c:v>56.734999999999999</c:v>
                </c:pt>
                <c:pt idx="2048">
                  <c:v>56.768000000000001</c:v>
                </c:pt>
                <c:pt idx="2049">
                  <c:v>56.796999999999997</c:v>
                </c:pt>
                <c:pt idx="2050">
                  <c:v>56.825000000000003</c:v>
                </c:pt>
                <c:pt idx="2051">
                  <c:v>56.853000000000002</c:v>
                </c:pt>
                <c:pt idx="2052">
                  <c:v>56.887999999999998</c:v>
                </c:pt>
                <c:pt idx="2053">
                  <c:v>56.914999999999999</c:v>
                </c:pt>
                <c:pt idx="2054">
                  <c:v>56.933999999999997</c:v>
                </c:pt>
                <c:pt idx="2055">
                  <c:v>56.970999999999997</c:v>
                </c:pt>
                <c:pt idx="2056">
                  <c:v>57</c:v>
                </c:pt>
                <c:pt idx="2057">
                  <c:v>57.02</c:v>
                </c:pt>
                <c:pt idx="2058">
                  <c:v>57.057000000000002</c:v>
                </c:pt>
                <c:pt idx="2059">
                  <c:v>57.085000000000001</c:v>
                </c:pt>
                <c:pt idx="2060">
                  <c:v>57.098999999999997</c:v>
                </c:pt>
                <c:pt idx="2061">
                  <c:v>57.125999999999998</c:v>
                </c:pt>
                <c:pt idx="2062">
                  <c:v>57.155000000000001</c:v>
                </c:pt>
                <c:pt idx="2063">
                  <c:v>57.186</c:v>
                </c:pt>
                <c:pt idx="2064">
                  <c:v>57.213999999999999</c:v>
                </c:pt>
                <c:pt idx="2065">
                  <c:v>57.24</c:v>
                </c:pt>
                <c:pt idx="2066">
                  <c:v>57.262</c:v>
                </c:pt>
                <c:pt idx="2067">
                  <c:v>57.290999999999997</c:v>
                </c:pt>
                <c:pt idx="2068">
                  <c:v>57.320999999999998</c:v>
                </c:pt>
                <c:pt idx="2069">
                  <c:v>57.345999999999997</c:v>
                </c:pt>
                <c:pt idx="2070">
                  <c:v>57.366</c:v>
                </c:pt>
                <c:pt idx="2071">
                  <c:v>57.387999999999998</c:v>
                </c:pt>
                <c:pt idx="2072">
                  <c:v>57.417999999999999</c:v>
                </c:pt>
                <c:pt idx="2073">
                  <c:v>57.442</c:v>
                </c:pt>
                <c:pt idx="2074">
                  <c:v>57.469000000000001</c:v>
                </c:pt>
                <c:pt idx="2075">
                  <c:v>57.497</c:v>
                </c:pt>
                <c:pt idx="2076">
                  <c:v>57.524000000000001</c:v>
                </c:pt>
                <c:pt idx="2077">
                  <c:v>57.554000000000002</c:v>
                </c:pt>
                <c:pt idx="2078">
                  <c:v>57.593000000000004</c:v>
                </c:pt>
                <c:pt idx="2079">
                  <c:v>57.613</c:v>
                </c:pt>
                <c:pt idx="2080">
                  <c:v>57.640999999999998</c:v>
                </c:pt>
                <c:pt idx="2081">
                  <c:v>57.667000000000002</c:v>
                </c:pt>
                <c:pt idx="2082">
                  <c:v>57.694000000000003</c:v>
                </c:pt>
                <c:pt idx="2083">
                  <c:v>57.72</c:v>
                </c:pt>
                <c:pt idx="2084">
                  <c:v>57.747999999999998</c:v>
                </c:pt>
                <c:pt idx="2085">
                  <c:v>57.777999999999999</c:v>
                </c:pt>
                <c:pt idx="2086">
                  <c:v>57.81</c:v>
                </c:pt>
                <c:pt idx="2087">
                  <c:v>57.847000000000001</c:v>
                </c:pt>
                <c:pt idx="2088">
                  <c:v>57.871000000000002</c:v>
                </c:pt>
                <c:pt idx="2089">
                  <c:v>57.902000000000001</c:v>
                </c:pt>
                <c:pt idx="2090">
                  <c:v>57.93</c:v>
                </c:pt>
                <c:pt idx="2091">
                  <c:v>57.954999999999998</c:v>
                </c:pt>
                <c:pt idx="2092">
                  <c:v>57.987000000000002</c:v>
                </c:pt>
                <c:pt idx="2093">
                  <c:v>58.025000000000006</c:v>
                </c:pt>
                <c:pt idx="2094">
                  <c:v>58.055999999999997</c:v>
                </c:pt>
                <c:pt idx="2095">
                  <c:v>58.084000000000003</c:v>
                </c:pt>
                <c:pt idx="2096">
                  <c:v>58.114000000000004</c:v>
                </c:pt>
                <c:pt idx="2097">
                  <c:v>58.146000000000001</c:v>
                </c:pt>
                <c:pt idx="2098">
                  <c:v>58.174000000000007</c:v>
                </c:pt>
                <c:pt idx="2099">
                  <c:v>58.2</c:v>
                </c:pt>
                <c:pt idx="2100">
                  <c:v>58.228999999999999</c:v>
                </c:pt>
                <c:pt idx="2101">
                  <c:v>58.260000000000005</c:v>
                </c:pt>
                <c:pt idx="2102">
                  <c:v>58.290999999999997</c:v>
                </c:pt>
                <c:pt idx="2103">
                  <c:v>58.314999999999998</c:v>
                </c:pt>
                <c:pt idx="2104">
                  <c:v>58.347999999999999</c:v>
                </c:pt>
                <c:pt idx="2105">
                  <c:v>58.376999999999995</c:v>
                </c:pt>
                <c:pt idx="2106">
                  <c:v>58.406000000000006</c:v>
                </c:pt>
                <c:pt idx="2107">
                  <c:v>58.436000000000007</c:v>
                </c:pt>
                <c:pt idx="2108">
                  <c:v>58.468000000000004</c:v>
                </c:pt>
                <c:pt idx="2109">
                  <c:v>58.5</c:v>
                </c:pt>
                <c:pt idx="2110">
                  <c:v>58.528999999999996</c:v>
                </c:pt>
                <c:pt idx="2111">
                  <c:v>58.561000000000007</c:v>
                </c:pt>
                <c:pt idx="2112">
                  <c:v>58.597999999999999</c:v>
                </c:pt>
                <c:pt idx="2113">
                  <c:v>58.626999999999995</c:v>
                </c:pt>
                <c:pt idx="2114">
                  <c:v>58.664000000000001</c:v>
                </c:pt>
                <c:pt idx="2115">
                  <c:v>58.692999999999998</c:v>
                </c:pt>
                <c:pt idx="2116">
                  <c:v>58.716999999999999</c:v>
                </c:pt>
                <c:pt idx="2117">
                  <c:v>58.745000000000005</c:v>
                </c:pt>
                <c:pt idx="2118">
                  <c:v>58.772000000000006</c:v>
                </c:pt>
                <c:pt idx="2119">
                  <c:v>58.804000000000002</c:v>
                </c:pt>
                <c:pt idx="2120">
                  <c:v>58.831999999999994</c:v>
                </c:pt>
                <c:pt idx="2121">
                  <c:v>58.867000000000004</c:v>
                </c:pt>
                <c:pt idx="2122">
                  <c:v>58.891000000000005</c:v>
                </c:pt>
                <c:pt idx="2123">
                  <c:v>58.923000000000002</c:v>
                </c:pt>
                <c:pt idx="2124">
                  <c:v>58.941999999999993</c:v>
                </c:pt>
                <c:pt idx="2125">
                  <c:v>58.972999999999999</c:v>
                </c:pt>
                <c:pt idx="2126">
                  <c:v>59</c:v>
                </c:pt>
                <c:pt idx="2127">
                  <c:v>59.033000000000001</c:v>
                </c:pt>
                <c:pt idx="2128">
                  <c:v>59.061999999999998</c:v>
                </c:pt>
                <c:pt idx="2129">
                  <c:v>59.084000000000003</c:v>
                </c:pt>
                <c:pt idx="2130">
                  <c:v>59.117999999999995</c:v>
                </c:pt>
                <c:pt idx="2131">
                  <c:v>59.149000000000001</c:v>
                </c:pt>
                <c:pt idx="2132">
                  <c:v>59.179000000000002</c:v>
                </c:pt>
                <c:pt idx="2133">
                  <c:v>59.209000000000003</c:v>
                </c:pt>
                <c:pt idx="2134">
                  <c:v>59.234999999999999</c:v>
                </c:pt>
                <c:pt idx="2135">
                  <c:v>59.269000000000005</c:v>
                </c:pt>
                <c:pt idx="2136">
                  <c:v>59.292000000000002</c:v>
                </c:pt>
                <c:pt idx="2137">
                  <c:v>59.317999999999998</c:v>
                </c:pt>
                <c:pt idx="2138">
                  <c:v>59.347999999999999</c:v>
                </c:pt>
                <c:pt idx="2139">
                  <c:v>59.375</c:v>
                </c:pt>
                <c:pt idx="2140">
                  <c:v>59.394999999999996</c:v>
                </c:pt>
                <c:pt idx="2141">
                  <c:v>59.429000000000002</c:v>
                </c:pt>
                <c:pt idx="2142">
                  <c:v>59.451999999999998</c:v>
                </c:pt>
                <c:pt idx="2143">
                  <c:v>59.477999999999994</c:v>
                </c:pt>
                <c:pt idx="2144">
                  <c:v>59.507999999999996</c:v>
                </c:pt>
                <c:pt idx="2145">
                  <c:v>59.525999999999996</c:v>
                </c:pt>
                <c:pt idx="2146">
                  <c:v>59.563000000000002</c:v>
                </c:pt>
                <c:pt idx="2147">
                  <c:v>59.591999999999999</c:v>
                </c:pt>
                <c:pt idx="2148">
                  <c:v>59.616</c:v>
                </c:pt>
                <c:pt idx="2149">
                  <c:v>59.653000000000006</c:v>
                </c:pt>
                <c:pt idx="2150">
                  <c:v>59.679000000000002</c:v>
                </c:pt>
                <c:pt idx="2151">
                  <c:v>59.704999999999998</c:v>
                </c:pt>
                <c:pt idx="2152">
                  <c:v>59.739000000000004</c:v>
                </c:pt>
                <c:pt idx="2153">
                  <c:v>59.760999999999996</c:v>
                </c:pt>
                <c:pt idx="2154">
                  <c:v>59.790999999999997</c:v>
                </c:pt>
                <c:pt idx="2155">
                  <c:v>59.813000000000002</c:v>
                </c:pt>
                <c:pt idx="2156">
                  <c:v>59.843000000000004</c:v>
                </c:pt>
                <c:pt idx="2157">
                  <c:v>59.867999999999995</c:v>
                </c:pt>
                <c:pt idx="2158">
                  <c:v>59.896000000000001</c:v>
                </c:pt>
                <c:pt idx="2159">
                  <c:v>59.924000000000007</c:v>
                </c:pt>
                <c:pt idx="2160">
                  <c:v>59.951999999999998</c:v>
                </c:pt>
                <c:pt idx="2161">
                  <c:v>59.980999999999995</c:v>
                </c:pt>
                <c:pt idx="2162">
                  <c:v>60.009</c:v>
                </c:pt>
                <c:pt idx="2163">
                  <c:v>60.033000000000001</c:v>
                </c:pt>
                <c:pt idx="2164">
                  <c:v>60.072000000000003</c:v>
                </c:pt>
                <c:pt idx="2165">
                  <c:v>60.087999999999994</c:v>
                </c:pt>
                <c:pt idx="2166">
                  <c:v>60.114000000000004</c:v>
                </c:pt>
                <c:pt idx="2167">
                  <c:v>60.165000000000006</c:v>
                </c:pt>
                <c:pt idx="2168">
                  <c:v>60.180999999999997</c:v>
                </c:pt>
                <c:pt idx="2169">
                  <c:v>60.215000000000003</c:v>
                </c:pt>
                <c:pt idx="2170">
                  <c:v>60.234999999999999</c:v>
                </c:pt>
                <c:pt idx="2171">
                  <c:v>60.275000000000006</c:v>
                </c:pt>
                <c:pt idx="2172">
                  <c:v>60.302999999999997</c:v>
                </c:pt>
                <c:pt idx="2173">
                  <c:v>60.343999999999994</c:v>
                </c:pt>
                <c:pt idx="2174">
                  <c:v>60.367999999999995</c:v>
                </c:pt>
                <c:pt idx="2175">
                  <c:v>60.406999999999996</c:v>
                </c:pt>
                <c:pt idx="2176">
                  <c:v>60.435000000000002</c:v>
                </c:pt>
                <c:pt idx="2177">
                  <c:v>60.474999999999994</c:v>
                </c:pt>
                <c:pt idx="2178">
                  <c:v>60.492999999999995</c:v>
                </c:pt>
                <c:pt idx="2179">
                  <c:v>60.528999999999996</c:v>
                </c:pt>
                <c:pt idx="2180">
                  <c:v>60.558000000000007</c:v>
                </c:pt>
                <c:pt idx="2181">
                  <c:v>60.59</c:v>
                </c:pt>
                <c:pt idx="2182">
                  <c:v>60.61</c:v>
                </c:pt>
                <c:pt idx="2183">
                  <c:v>60.632999999999996</c:v>
                </c:pt>
                <c:pt idx="2184">
                  <c:v>60.664000000000001</c:v>
                </c:pt>
                <c:pt idx="2185">
                  <c:v>60.7</c:v>
                </c:pt>
                <c:pt idx="2186">
                  <c:v>60.730000000000004</c:v>
                </c:pt>
                <c:pt idx="2187">
                  <c:v>60.763999999999996</c:v>
                </c:pt>
                <c:pt idx="2188">
                  <c:v>60.793000000000006</c:v>
                </c:pt>
                <c:pt idx="2189">
                  <c:v>60.817999999999998</c:v>
                </c:pt>
                <c:pt idx="2190">
                  <c:v>60.843000000000004</c:v>
                </c:pt>
                <c:pt idx="2191">
                  <c:v>60.867000000000004</c:v>
                </c:pt>
                <c:pt idx="2192">
                  <c:v>60.896000000000001</c:v>
                </c:pt>
                <c:pt idx="2193">
                  <c:v>60.918999999999997</c:v>
                </c:pt>
                <c:pt idx="2194">
                  <c:v>60.966999999999999</c:v>
                </c:pt>
                <c:pt idx="2195">
                  <c:v>60.998000000000005</c:v>
                </c:pt>
                <c:pt idx="2196">
                  <c:v>61.004999999999995</c:v>
                </c:pt>
                <c:pt idx="2197">
                  <c:v>61.042000000000002</c:v>
                </c:pt>
                <c:pt idx="2198">
                  <c:v>61.070999999999998</c:v>
                </c:pt>
                <c:pt idx="2199">
                  <c:v>61.090999999999994</c:v>
                </c:pt>
                <c:pt idx="2200">
                  <c:v>61.128</c:v>
                </c:pt>
                <c:pt idx="2201">
                  <c:v>61.156999999999996</c:v>
                </c:pt>
                <c:pt idx="2202">
                  <c:v>61.183000000000007</c:v>
                </c:pt>
                <c:pt idx="2203">
                  <c:v>61.206999999999994</c:v>
                </c:pt>
                <c:pt idx="2204">
                  <c:v>61.231999999999999</c:v>
                </c:pt>
                <c:pt idx="2205">
                  <c:v>61.257000000000005</c:v>
                </c:pt>
                <c:pt idx="2206">
                  <c:v>61.3</c:v>
                </c:pt>
                <c:pt idx="2207">
                  <c:v>61.319999999999993</c:v>
                </c:pt>
                <c:pt idx="2208">
                  <c:v>61.347999999999999</c:v>
                </c:pt>
                <c:pt idx="2209">
                  <c:v>61.373000000000005</c:v>
                </c:pt>
                <c:pt idx="2210">
                  <c:v>61.400000000000006</c:v>
                </c:pt>
                <c:pt idx="2211">
                  <c:v>61.430999999999997</c:v>
                </c:pt>
                <c:pt idx="2212">
                  <c:v>61.454999999999998</c:v>
                </c:pt>
                <c:pt idx="2213">
                  <c:v>61.486999999999995</c:v>
                </c:pt>
                <c:pt idx="2214">
                  <c:v>61.513000000000005</c:v>
                </c:pt>
                <c:pt idx="2215">
                  <c:v>61.543000000000006</c:v>
                </c:pt>
                <c:pt idx="2216">
                  <c:v>61.552999999999997</c:v>
                </c:pt>
                <c:pt idx="2217">
                  <c:v>61.606999999999999</c:v>
                </c:pt>
                <c:pt idx="2218">
                  <c:v>61.631</c:v>
                </c:pt>
                <c:pt idx="2219">
                  <c:v>61.661000000000001</c:v>
                </c:pt>
                <c:pt idx="2220">
                  <c:v>61.688999999999993</c:v>
                </c:pt>
                <c:pt idx="2221">
                  <c:v>61.712999999999994</c:v>
                </c:pt>
                <c:pt idx="2222">
                  <c:v>61.739999999999995</c:v>
                </c:pt>
                <c:pt idx="2223">
                  <c:v>61.772000000000006</c:v>
                </c:pt>
                <c:pt idx="2224">
                  <c:v>61.805999999999997</c:v>
                </c:pt>
                <c:pt idx="2225">
                  <c:v>61.834000000000003</c:v>
                </c:pt>
                <c:pt idx="2226">
                  <c:v>61.864000000000004</c:v>
                </c:pt>
                <c:pt idx="2227">
                  <c:v>61.891000000000005</c:v>
                </c:pt>
                <c:pt idx="2228">
                  <c:v>61.915999999999997</c:v>
                </c:pt>
                <c:pt idx="2229">
                  <c:v>61.947999999999993</c:v>
                </c:pt>
                <c:pt idx="2230">
                  <c:v>61.974000000000004</c:v>
                </c:pt>
                <c:pt idx="2231">
                  <c:v>62.004999999999995</c:v>
                </c:pt>
                <c:pt idx="2232">
                  <c:v>62.036000000000001</c:v>
                </c:pt>
                <c:pt idx="2233">
                  <c:v>62.063999999999993</c:v>
                </c:pt>
                <c:pt idx="2234">
                  <c:v>62.084999999999994</c:v>
                </c:pt>
                <c:pt idx="2235">
                  <c:v>62.123000000000005</c:v>
                </c:pt>
                <c:pt idx="2236">
                  <c:v>62.147999999999996</c:v>
                </c:pt>
                <c:pt idx="2237">
                  <c:v>62.182000000000002</c:v>
                </c:pt>
                <c:pt idx="2238">
                  <c:v>62.200999999999993</c:v>
                </c:pt>
                <c:pt idx="2239">
                  <c:v>62.230999999999995</c:v>
                </c:pt>
                <c:pt idx="2240">
                  <c:v>62.263999999999996</c:v>
                </c:pt>
                <c:pt idx="2241">
                  <c:v>62.299000000000007</c:v>
                </c:pt>
                <c:pt idx="2242">
                  <c:v>62.331999999999994</c:v>
                </c:pt>
                <c:pt idx="2243">
                  <c:v>62.356999999999999</c:v>
                </c:pt>
                <c:pt idx="2244">
                  <c:v>62.387</c:v>
                </c:pt>
                <c:pt idx="2245">
                  <c:v>62.424999999999997</c:v>
                </c:pt>
                <c:pt idx="2246">
                  <c:v>62.447999999999993</c:v>
                </c:pt>
                <c:pt idx="2247">
                  <c:v>62.489000000000004</c:v>
                </c:pt>
                <c:pt idx="2248">
                  <c:v>62.527000000000001</c:v>
                </c:pt>
                <c:pt idx="2249">
                  <c:v>62.561999999999998</c:v>
                </c:pt>
                <c:pt idx="2250">
                  <c:v>62.590999999999994</c:v>
                </c:pt>
                <c:pt idx="2251">
                  <c:v>62.614999999999995</c:v>
                </c:pt>
                <c:pt idx="2252">
                  <c:v>62.647999999999996</c:v>
                </c:pt>
                <c:pt idx="2253">
                  <c:v>62.682000000000002</c:v>
                </c:pt>
                <c:pt idx="2254">
                  <c:v>62.721000000000004</c:v>
                </c:pt>
                <c:pt idx="2255">
                  <c:v>62.748000000000005</c:v>
                </c:pt>
                <c:pt idx="2256">
                  <c:v>62.786000000000001</c:v>
                </c:pt>
                <c:pt idx="2257">
                  <c:v>62.822000000000003</c:v>
                </c:pt>
                <c:pt idx="2258">
                  <c:v>62.861000000000004</c:v>
                </c:pt>
                <c:pt idx="2259">
                  <c:v>62.888999999999996</c:v>
                </c:pt>
                <c:pt idx="2260">
                  <c:v>62.91</c:v>
                </c:pt>
                <c:pt idx="2261">
                  <c:v>62.953999999999994</c:v>
                </c:pt>
                <c:pt idx="2262">
                  <c:v>62.989000000000004</c:v>
                </c:pt>
                <c:pt idx="2263">
                  <c:v>63.021000000000001</c:v>
                </c:pt>
                <c:pt idx="2264">
                  <c:v>63.052999999999997</c:v>
                </c:pt>
                <c:pt idx="2265">
                  <c:v>63.087000000000003</c:v>
                </c:pt>
                <c:pt idx="2266">
                  <c:v>63.116</c:v>
                </c:pt>
                <c:pt idx="2267">
                  <c:v>63.150000000000006</c:v>
                </c:pt>
                <c:pt idx="2268">
                  <c:v>63.188000000000002</c:v>
                </c:pt>
                <c:pt idx="2269">
                  <c:v>63.227000000000004</c:v>
                </c:pt>
                <c:pt idx="2270">
                  <c:v>63.251999999999995</c:v>
                </c:pt>
                <c:pt idx="2271">
                  <c:v>63.286000000000001</c:v>
                </c:pt>
                <c:pt idx="2272">
                  <c:v>63.31</c:v>
                </c:pt>
                <c:pt idx="2273">
                  <c:v>63.347999999999999</c:v>
                </c:pt>
                <c:pt idx="2274">
                  <c:v>63.384</c:v>
                </c:pt>
                <c:pt idx="2275">
                  <c:v>63.406000000000006</c:v>
                </c:pt>
                <c:pt idx="2276">
                  <c:v>63.445999999999998</c:v>
                </c:pt>
                <c:pt idx="2277">
                  <c:v>63.474999999999994</c:v>
                </c:pt>
                <c:pt idx="2278">
                  <c:v>63.510000000000005</c:v>
                </c:pt>
                <c:pt idx="2279">
                  <c:v>63.548000000000002</c:v>
                </c:pt>
                <c:pt idx="2280">
                  <c:v>63.578000000000003</c:v>
                </c:pt>
                <c:pt idx="2281">
                  <c:v>63.608999999999995</c:v>
                </c:pt>
                <c:pt idx="2282">
                  <c:v>63.643000000000001</c:v>
                </c:pt>
                <c:pt idx="2283">
                  <c:v>63.685000000000002</c:v>
                </c:pt>
                <c:pt idx="2284">
                  <c:v>63.722999999999999</c:v>
                </c:pt>
                <c:pt idx="2285">
                  <c:v>63.745000000000005</c:v>
                </c:pt>
                <c:pt idx="2286">
                  <c:v>63.784000000000006</c:v>
                </c:pt>
                <c:pt idx="2287">
                  <c:v>63.816999999999993</c:v>
                </c:pt>
                <c:pt idx="2288">
                  <c:v>63.846000000000004</c:v>
                </c:pt>
                <c:pt idx="2289">
                  <c:v>63.885000000000005</c:v>
                </c:pt>
                <c:pt idx="2290">
                  <c:v>63.905000000000001</c:v>
                </c:pt>
                <c:pt idx="2291">
                  <c:v>63.935000000000002</c:v>
                </c:pt>
                <c:pt idx="2292">
                  <c:v>63.971999999999994</c:v>
                </c:pt>
                <c:pt idx="2293">
                  <c:v>64.015000000000001</c:v>
                </c:pt>
                <c:pt idx="2294">
                  <c:v>64.045000000000002</c:v>
                </c:pt>
                <c:pt idx="2295">
                  <c:v>64.063999999999993</c:v>
                </c:pt>
                <c:pt idx="2296">
                  <c:v>64.108999999999995</c:v>
                </c:pt>
                <c:pt idx="2297">
                  <c:v>64.144000000000005</c:v>
                </c:pt>
                <c:pt idx="2298">
                  <c:v>64.17</c:v>
                </c:pt>
                <c:pt idx="2299">
                  <c:v>64.203999999999994</c:v>
                </c:pt>
                <c:pt idx="2300">
                  <c:v>64.234999999999999</c:v>
                </c:pt>
                <c:pt idx="2301">
                  <c:v>64.271000000000001</c:v>
                </c:pt>
                <c:pt idx="2302">
                  <c:v>64.308999999999997</c:v>
                </c:pt>
                <c:pt idx="2303">
                  <c:v>64.341999999999999</c:v>
                </c:pt>
                <c:pt idx="2304">
                  <c:v>64.376999999999995</c:v>
                </c:pt>
                <c:pt idx="2305">
                  <c:v>64.415000000000006</c:v>
                </c:pt>
                <c:pt idx="2306">
                  <c:v>64.442999999999998</c:v>
                </c:pt>
                <c:pt idx="2307">
                  <c:v>64.472999999999999</c:v>
                </c:pt>
                <c:pt idx="2308">
                  <c:v>64.498000000000005</c:v>
                </c:pt>
                <c:pt idx="2309">
                  <c:v>64.542000000000002</c:v>
                </c:pt>
                <c:pt idx="2310">
                  <c:v>64.564999999999998</c:v>
                </c:pt>
                <c:pt idx="2311">
                  <c:v>64.600999999999999</c:v>
                </c:pt>
                <c:pt idx="2312">
                  <c:v>64.632999999999996</c:v>
                </c:pt>
                <c:pt idx="2313">
                  <c:v>64.661000000000001</c:v>
                </c:pt>
                <c:pt idx="2314">
                  <c:v>64.695999999999998</c:v>
                </c:pt>
                <c:pt idx="2315">
                  <c:v>64.730999999999995</c:v>
                </c:pt>
                <c:pt idx="2316">
                  <c:v>64.77</c:v>
                </c:pt>
                <c:pt idx="2317">
                  <c:v>64.802999999999997</c:v>
                </c:pt>
                <c:pt idx="2318">
                  <c:v>64.831000000000003</c:v>
                </c:pt>
                <c:pt idx="2319">
                  <c:v>64.864000000000004</c:v>
                </c:pt>
                <c:pt idx="2320">
                  <c:v>64.891000000000005</c:v>
                </c:pt>
                <c:pt idx="2321">
                  <c:v>64.927000000000007</c:v>
                </c:pt>
                <c:pt idx="2322">
                  <c:v>64.954999999999998</c:v>
                </c:pt>
                <c:pt idx="2323">
                  <c:v>64.995999999999995</c:v>
                </c:pt>
                <c:pt idx="2324">
                  <c:v>65.033000000000001</c:v>
                </c:pt>
                <c:pt idx="2325">
                  <c:v>65.066999999999993</c:v>
                </c:pt>
                <c:pt idx="2326">
                  <c:v>65.096999999999994</c:v>
                </c:pt>
                <c:pt idx="2327">
                  <c:v>65.125</c:v>
                </c:pt>
                <c:pt idx="2328">
                  <c:v>65.162999999999997</c:v>
                </c:pt>
                <c:pt idx="2329">
                  <c:v>65.188999999999993</c:v>
                </c:pt>
                <c:pt idx="2330">
                  <c:v>65.23</c:v>
                </c:pt>
                <c:pt idx="2331">
                  <c:v>65.260999999999996</c:v>
                </c:pt>
                <c:pt idx="2332">
                  <c:v>65.301000000000002</c:v>
                </c:pt>
                <c:pt idx="2333">
                  <c:v>65.33</c:v>
                </c:pt>
                <c:pt idx="2334">
                  <c:v>65.358000000000004</c:v>
                </c:pt>
                <c:pt idx="2335">
                  <c:v>65.39</c:v>
                </c:pt>
                <c:pt idx="2336">
                  <c:v>65.421999999999997</c:v>
                </c:pt>
                <c:pt idx="2337">
                  <c:v>65.456999999999994</c:v>
                </c:pt>
                <c:pt idx="2338">
                  <c:v>65.486999999999995</c:v>
                </c:pt>
                <c:pt idx="2339">
                  <c:v>65.515000000000001</c:v>
                </c:pt>
                <c:pt idx="2340">
                  <c:v>65.546000000000006</c:v>
                </c:pt>
                <c:pt idx="2341">
                  <c:v>65.575999999999993</c:v>
                </c:pt>
                <c:pt idx="2342">
                  <c:v>65.61</c:v>
                </c:pt>
                <c:pt idx="2343">
                  <c:v>65.641000000000005</c:v>
                </c:pt>
                <c:pt idx="2344">
                  <c:v>65.679000000000002</c:v>
                </c:pt>
                <c:pt idx="2345">
                  <c:v>65.707999999999998</c:v>
                </c:pt>
                <c:pt idx="2346">
                  <c:v>65.739000000000004</c:v>
                </c:pt>
                <c:pt idx="2347">
                  <c:v>65.766000000000005</c:v>
                </c:pt>
                <c:pt idx="2348">
                  <c:v>65.793000000000006</c:v>
                </c:pt>
                <c:pt idx="2349">
                  <c:v>65.825000000000003</c:v>
                </c:pt>
                <c:pt idx="2350">
                  <c:v>65.853999999999999</c:v>
                </c:pt>
                <c:pt idx="2351">
                  <c:v>65.884</c:v>
                </c:pt>
                <c:pt idx="2352">
                  <c:v>65.914000000000001</c:v>
                </c:pt>
                <c:pt idx="2353">
                  <c:v>65.945999999999998</c:v>
                </c:pt>
                <c:pt idx="2354">
                  <c:v>65.974999999999994</c:v>
                </c:pt>
                <c:pt idx="2355">
                  <c:v>66.009</c:v>
                </c:pt>
                <c:pt idx="2356">
                  <c:v>66.043000000000006</c:v>
                </c:pt>
                <c:pt idx="2357">
                  <c:v>66.078000000000003</c:v>
                </c:pt>
                <c:pt idx="2358">
                  <c:v>66.099999999999994</c:v>
                </c:pt>
                <c:pt idx="2359">
                  <c:v>66.134</c:v>
                </c:pt>
                <c:pt idx="2360">
                  <c:v>66.16</c:v>
                </c:pt>
                <c:pt idx="2361">
                  <c:v>66.191999999999993</c:v>
                </c:pt>
                <c:pt idx="2362">
                  <c:v>66.215000000000003</c:v>
                </c:pt>
                <c:pt idx="2363">
                  <c:v>66.25</c:v>
                </c:pt>
                <c:pt idx="2364">
                  <c:v>66.277000000000001</c:v>
                </c:pt>
                <c:pt idx="2365">
                  <c:v>66.3</c:v>
                </c:pt>
                <c:pt idx="2366">
                  <c:v>66.340999999999994</c:v>
                </c:pt>
                <c:pt idx="2367">
                  <c:v>66.372</c:v>
                </c:pt>
                <c:pt idx="2368">
                  <c:v>66.396000000000001</c:v>
                </c:pt>
                <c:pt idx="2369">
                  <c:v>66.421000000000006</c:v>
                </c:pt>
                <c:pt idx="2370">
                  <c:v>66.444000000000003</c:v>
                </c:pt>
                <c:pt idx="2371">
                  <c:v>66.472999999999999</c:v>
                </c:pt>
                <c:pt idx="2372">
                  <c:v>66.504999999999995</c:v>
                </c:pt>
                <c:pt idx="2373">
                  <c:v>66.525999999999996</c:v>
                </c:pt>
                <c:pt idx="2374">
                  <c:v>66.543999999999997</c:v>
                </c:pt>
                <c:pt idx="2375">
                  <c:v>66.570999999999998</c:v>
                </c:pt>
                <c:pt idx="2376">
                  <c:v>66.597999999999999</c:v>
                </c:pt>
                <c:pt idx="2377">
                  <c:v>66.625</c:v>
                </c:pt>
                <c:pt idx="2378">
                  <c:v>66.655000000000001</c:v>
                </c:pt>
                <c:pt idx="2379">
                  <c:v>66.686999999999998</c:v>
                </c:pt>
                <c:pt idx="2380">
                  <c:v>66.721000000000004</c:v>
                </c:pt>
                <c:pt idx="2381">
                  <c:v>66.751999999999995</c:v>
                </c:pt>
                <c:pt idx="2382">
                  <c:v>66.774000000000001</c:v>
                </c:pt>
                <c:pt idx="2383">
                  <c:v>66.813000000000002</c:v>
                </c:pt>
                <c:pt idx="2384">
                  <c:v>66.835999999999999</c:v>
                </c:pt>
                <c:pt idx="2385">
                  <c:v>66.864999999999995</c:v>
                </c:pt>
                <c:pt idx="2386">
                  <c:v>66.897000000000006</c:v>
                </c:pt>
                <c:pt idx="2387">
                  <c:v>66.929000000000002</c:v>
                </c:pt>
                <c:pt idx="2388">
                  <c:v>66.953000000000003</c:v>
                </c:pt>
                <c:pt idx="2389">
                  <c:v>66.975999999999999</c:v>
                </c:pt>
                <c:pt idx="2390">
                  <c:v>67.007999999999996</c:v>
                </c:pt>
                <c:pt idx="2391">
                  <c:v>67.040999999999997</c:v>
                </c:pt>
                <c:pt idx="2392">
                  <c:v>67.072000000000003</c:v>
                </c:pt>
                <c:pt idx="2393">
                  <c:v>67.096000000000004</c:v>
                </c:pt>
                <c:pt idx="2394">
                  <c:v>67.14</c:v>
                </c:pt>
                <c:pt idx="2395">
                  <c:v>67.155000000000001</c:v>
                </c:pt>
                <c:pt idx="2396">
                  <c:v>67.183999999999997</c:v>
                </c:pt>
                <c:pt idx="2397">
                  <c:v>67.22</c:v>
                </c:pt>
                <c:pt idx="2398">
                  <c:v>67.245000000000005</c:v>
                </c:pt>
                <c:pt idx="2399">
                  <c:v>67.275000000000006</c:v>
                </c:pt>
                <c:pt idx="2400">
                  <c:v>67.296000000000006</c:v>
                </c:pt>
                <c:pt idx="2401">
                  <c:v>67.334999999999994</c:v>
                </c:pt>
                <c:pt idx="2402">
                  <c:v>67.352999999999994</c:v>
                </c:pt>
                <c:pt idx="2403">
                  <c:v>67.38</c:v>
                </c:pt>
                <c:pt idx="2404">
                  <c:v>67.421000000000006</c:v>
                </c:pt>
                <c:pt idx="2405">
                  <c:v>67.442999999999998</c:v>
                </c:pt>
                <c:pt idx="2406">
                  <c:v>67.474999999999994</c:v>
                </c:pt>
                <c:pt idx="2407">
                  <c:v>67.504000000000005</c:v>
                </c:pt>
                <c:pt idx="2408">
                  <c:v>67.53</c:v>
                </c:pt>
                <c:pt idx="2409">
                  <c:v>67.55</c:v>
                </c:pt>
                <c:pt idx="2410">
                  <c:v>67.578999999999994</c:v>
                </c:pt>
                <c:pt idx="2411">
                  <c:v>67.608999999999995</c:v>
                </c:pt>
                <c:pt idx="2412">
                  <c:v>67.643000000000001</c:v>
                </c:pt>
                <c:pt idx="2413">
                  <c:v>67.665000000000006</c:v>
                </c:pt>
                <c:pt idx="2414">
                  <c:v>67.686000000000007</c:v>
                </c:pt>
                <c:pt idx="2415">
                  <c:v>67.715000000000003</c:v>
                </c:pt>
                <c:pt idx="2416">
                  <c:v>67.741</c:v>
                </c:pt>
                <c:pt idx="2417">
                  <c:v>67.760999999999996</c:v>
                </c:pt>
                <c:pt idx="2418">
                  <c:v>67.789000000000001</c:v>
                </c:pt>
                <c:pt idx="2419">
                  <c:v>67.813000000000002</c:v>
                </c:pt>
                <c:pt idx="2420">
                  <c:v>67.837999999999994</c:v>
                </c:pt>
                <c:pt idx="2421">
                  <c:v>67.869</c:v>
                </c:pt>
                <c:pt idx="2422">
                  <c:v>67.897999999999996</c:v>
                </c:pt>
                <c:pt idx="2423">
                  <c:v>67.918999999999997</c:v>
                </c:pt>
                <c:pt idx="2424">
                  <c:v>67.942999999999998</c:v>
                </c:pt>
                <c:pt idx="2425">
                  <c:v>67.971999999999994</c:v>
                </c:pt>
                <c:pt idx="2426">
                  <c:v>67.997</c:v>
                </c:pt>
                <c:pt idx="2427">
                  <c:v>68.034999999999997</c:v>
                </c:pt>
                <c:pt idx="2428">
                  <c:v>68.064999999999998</c:v>
                </c:pt>
                <c:pt idx="2429">
                  <c:v>68.08</c:v>
                </c:pt>
                <c:pt idx="2430">
                  <c:v>68.114999999999995</c:v>
                </c:pt>
                <c:pt idx="2431">
                  <c:v>68.141999999999996</c:v>
                </c:pt>
                <c:pt idx="2432">
                  <c:v>68.171999999999997</c:v>
                </c:pt>
                <c:pt idx="2433">
                  <c:v>68.19</c:v>
                </c:pt>
                <c:pt idx="2434">
                  <c:v>68.218000000000004</c:v>
                </c:pt>
                <c:pt idx="2435">
                  <c:v>68.242999999999995</c:v>
                </c:pt>
                <c:pt idx="2436">
                  <c:v>68.268000000000001</c:v>
                </c:pt>
                <c:pt idx="2437">
                  <c:v>68.287000000000006</c:v>
                </c:pt>
                <c:pt idx="2438">
                  <c:v>68.307000000000002</c:v>
                </c:pt>
                <c:pt idx="2439">
                  <c:v>68.334999999999994</c:v>
                </c:pt>
                <c:pt idx="2440">
                  <c:v>68.373999999999995</c:v>
                </c:pt>
                <c:pt idx="2441">
                  <c:v>68.388000000000005</c:v>
                </c:pt>
                <c:pt idx="2442">
                  <c:v>68.408000000000001</c:v>
                </c:pt>
                <c:pt idx="2443">
                  <c:v>68.433999999999997</c:v>
                </c:pt>
                <c:pt idx="2444">
                  <c:v>68.454999999999998</c:v>
                </c:pt>
                <c:pt idx="2445">
                  <c:v>68.474000000000004</c:v>
                </c:pt>
                <c:pt idx="2446">
                  <c:v>68.494</c:v>
                </c:pt>
                <c:pt idx="2447">
                  <c:v>68.522000000000006</c:v>
                </c:pt>
                <c:pt idx="2448">
                  <c:v>68.543999999999997</c:v>
                </c:pt>
                <c:pt idx="2449">
                  <c:v>68.569000000000003</c:v>
                </c:pt>
                <c:pt idx="2450">
                  <c:v>68.588999999999999</c:v>
                </c:pt>
                <c:pt idx="2451">
                  <c:v>68.617000000000004</c:v>
                </c:pt>
                <c:pt idx="2452">
                  <c:v>68.623000000000005</c:v>
                </c:pt>
                <c:pt idx="2453">
                  <c:v>68.650000000000006</c:v>
                </c:pt>
                <c:pt idx="2454">
                  <c:v>68.682000000000002</c:v>
                </c:pt>
                <c:pt idx="2455">
                  <c:v>68.706999999999994</c:v>
                </c:pt>
                <c:pt idx="2456">
                  <c:v>68.727999999999994</c:v>
                </c:pt>
                <c:pt idx="2457">
                  <c:v>68.739999999999995</c:v>
                </c:pt>
                <c:pt idx="2458">
                  <c:v>68.766999999999996</c:v>
                </c:pt>
                <c:pt idx="2459">
                  <c:v>68.801000000000002</c:v>
                </c:pt>
                <c:pt idx="2460">
                  <c:v>68.826999999999998</c:v>
                </c:pt>
                <c:pt idx="2461">
                  <c:v>68.847999999999999</c:v>
                </c:pt>
                <c:pt idx="2462">
                  <c:v>68.872</c:v>
                </c:pt>
                <c:pt idx="2463">
                  <c:v>68.893000000000001</c:v>
                </c:pt>
                <c:pt idx="2464">
                  <c:v>68.924000000000007</c:v>
                </c:pt>
                <c:pt idx="2465">
                  <c:v>68.942999999999998</c:v>
                </c:pt>
                <c:pt idx="2466">
                  <c:v>68.97</c:v>
                </c:pt>
                <c:pt idx="2467">
                  <c:v>68.989000000000004</c:v>
                </c:pt>
                <c:pt idx="2468">
                  <c:v>69.013999999999996</c:v>
                </c:pt>
                <c:pt idx="2469">
                  <c:v>69.043000000000006</c:v>
                </c:pt>
                <c:pt idx="2470">
                  <c:v>69.069999999999993</c:v>
                </c:pt>
                <c:pt idx="2471">
                  <c:v>69.096000000000004</c:v>
                </c:pt>
                <c:pt idx="2472">
                  <c:v>69.122</c:v>
                </c:pt>
                <c:pt idx="2473">
                  <c:v>69.141000000000005</c:v>
                </c:pt>
                <c:pt idx="2474">
                  <c:v>69.17</c:v>
                </c:pt>
                <c:pt idx="2475">
                  <c:v>69.182000000000002</c:v>
                </c:pt>
                <c:pt idx="2476">
                  <c:v>69.215999999999994</c:v>
                </c:pt>
                <c:pt idx="2477">
                  <c:v>69.234999999999999</c:v>
                </c:pt>
                <c:pt idx="2478">
                  <c:v>69.266000000000005</c:v>
                </c:pt>
                <c:pt idx="2479">
                  <c:v>69.290999999999997</c:v>
                </c:pt>
                <c:pt idx="2480">
                  <c:v>69.313999999999993</c:v>
                </c:pt>
                <c:pt idx="2481">
                  <c:v>69.34</c:v>
                </c:pt>
                <c:pt idx="2482">
                  <c:v>69.358999999999995</c:v>
                </c:pt>
                <c:pt idx="2483">
                  <c:v>69.382999999999996</c:v>
                </c:pt>
                <c:pt idx="2484">
                  <c:v>69.399000000000001</c:v>
                </c:pt>
                <c:pt idx="2485">
                  <c:v>69.423000000000002</c:v>
                </c:pt>
                <c:pt idx="2486">
                  <c:v>69.441000000000003</c:v>
                </c:pt>
                <c:pt idx="2487">
                  <c:v>69.471999999999994</c:v>
                </c:pt>
                <c:pt idx="2488">
                  <c:v>69.495000000000005</c:v>
                </c:pt>
                <c:pt idx="2489">
                  <c:v>69.519000000000005</c:v>
                </c:pt>
                <c:pt idx="2490">
                  <c:v>69.554000000000002</c:v>
                </c:pt>
                <c:pt idx="2491">
                  <c:v>69.578000000000003</c:v>
                </c:pt>
                <c:pt idx="2492">
                  <c:v>69.591999999999999</c:v>
                </c:pt>
                <c:pt idx="2493">
                  <c:v>69.62</c:v>
                </c:pt>
                <c:pt idx="2494">
                  <c:v>69.649000000000001</c:v>
                </c:pt>
                <c:pt idx="2495">
                  <c:v>69.67</c:v>
                </c:pt>
                <c:pt idx="2496">
                  <c:v>69.697999999999993</c:v>
                </c:pt>
                <c:pt idx="2497">
                  <c:v>69.713999999999999</c:v>
                </c:pt>
                <c:pt idx="2498">
                  <c:v>69.754000000000005</c:v>
                </c:pt>
                <c:pt idx="2499">
                  <c:v>69.771000000000001</c:v>
                </c:pt>
                <c:pt idx="2500">
                  <c:v>69.802999999999997</c:v>
                </c:pt>
                <c:pt idx="2501">
                  <c:v>69.820999999999998</c:v>
                </c:pt>
                <c:pt idx="2502">
                  <c:v>69.855000000000004</c:v>
                </c:pt>
                <c:pt idx="2503">
                  <c:v>69.873999999999995</c:v>
                </c:pt>
                <c:pt idx="2504">
                  <c:v>69.911000000000001</c:v>
                </c:pt>
                <c:pt idx="2505">
                  <c:v>69.932000000000002</c:v>
                </c:pt>
                <c:pt idx="2506">
                  <c:v>69.953000000000003</c:v>
                </c:pt>
                <c:pt idx="2507">
                  <c:v>69.974000000000004</c:v>
                </c:pt>
                <c:pt idx="2508">
                  <c:v>70.015000000000001</c:v>
                </c:pt>
                <c:pt idx="2509">
                  <c:v>70.021000000000001</c:v>
                </c:pt>
                <c:pt idx="2510">
                  <c:v>70.046999999999997</c:v>
                </c:pt>
                <c:pt idx="2511">
                  <c:v>70.072999999999993</c:v>
                </c:pt>
                <c:pt idx="2512">
                  <c:v>70.102999999999994</c:v>
                </c:pt>
                <c:pt idx="2513">
                  <c:v>70.12</c:v>
                </c:pt>
                <c:pt idx="2514">
                  <c:v>70.141000000000005</c:v>
                </c:pt>
                <c:pt idx="2515">
                  <c:v>70.168000000000006</c:v>
                </c:pt>
                <c:pt idx="2516">
                  <c:v>70.198999999999998</c:v>
                </c:pt>
                <c:pt idx="2517">
                  <c:v>70.233000000000004</c:v>
                </c:pt>
                <c:pt idx="2518">
                  <c:v>70.247</c:v>
                </c:pt>
                <c:pt idx="2519">
                  <c:v>70.275000000000006</c:v>
                </c:pt>
                <c:pt idx="2520">
                  <c:v>70.292000000000002</c:v>
                </c:pt>
                <c:pt idx="2521">
                  <c:v>70.343000000000004</c:v>
                </c:pt>
                <c:pt idx="2522">
                  <c:v>70.355999999999995</c:v>
                </c:pt>
                <c:pt idx="2523">
                  <c:v>70.356999999999999</c:v>
                </c:pt>
                <c:pt idx="2524">
                  <c:v>70.394999999999996</c:v>
                </c:pt>
                <c:pt idx="2525">
                  <c:v>70.424000000000007</c:v>
                </c:pt>
                <c:pt idx="2526">
                  <c:v>70.468999999999994</c:v>
                </c:pt>
                <c:pt idx="2527">
                  <c:v>70.483999999999995</c:v>
                </c:pt>
                <c:pt idx="2528">
                  <c:v>70.512</c:v>
                </c:pt>
                <c:pt idx="2529">
                  <c:v>70.537999999999997</c:v>
                </c:pt>
                <c:pt idx="2530">
                  <c:v>70.566999999999993</c:v>
                </c:pt>
                <c:pt idx="2531">
                  <c:v>70.593999999999994</c:v>
                </c:pt>
                <c:pt idx="2532">
                  <c:v>70.623999999999995</c:v>
                </c:pt>
                <c:pt idx="2533">
                  <c:v>70.644000000000005</c:v>
                </c:pt>
                <c:pt idx="2534">
                  <c:v>70.664000000000001</c:v>
                </c:pt>
                <c:pt idx="2535">
                  <c:v>70.688999999999993</c:v>
                </c:pt>
                <c:pt idx="2536">
                  <c:v>70.713999999999999</c:v>
                </c:pt>
                <c:pt idx="2537">
                  <c:v>70.757000000000005</c:v>
                </c:pt>
                <c:pt idx="2538">
                  <c:v>70.778999999999996</c:v>
                </c:pt>
                <c:pt idx="2539">
                  <c:v>70.808000000000007</c:v>
                </c:pt>
                <c:pt idx="2540">
                  <c:v>70.837999999999994</c:v>
                </c:pt>
                <c:pt idx="2541">
                  <c:v>70.858999999999995</c:v>
                </c:pt>
                <c:pt idx="2542">
                  <c:v>70.881</c:v>
                </c:pt>
                <c:pt idx="2543">
                  <c:v>70.918000000000006</c:v>
                </c:pt>
                <c:pt idx="2544">
                  <c:v>70.941999999999993</c:v>
                </c:pt>
                <c:pt idx="2545">
                  <c:v>70.978999999999999</c:v>
                </c:pt>
                <c:pt idx="2546">
                  <c:v>70.995999999999995</c:v>
                </c:pt>
                <c:pt idx="2547">
                  <c:v>71.028999999999996</c:v>
                </c:pt>
                <c:pt idx="2548">
                  <c:v>71.057000000000002</c:v>
                </c:pt>
                <c:pt idx="2549">
                  <c:v>71.085999999999999</c:v>
                </c:pt>
                <c:pt idx="2550">
                  <c:v>71.102000000000004</c:v>
                </c:pt>
                <c:pt idx="2551">
                  <c:v>71.132999999999996</c:v>
                </c:pt>
                <c:pt idx="2552">
                  <c:v>71.164000000000001</c:v>
                </c:pt>
                <c:pt idx="2553">
                  <c:v>71.182000000000002</c:v>
                </c:pt>
                <c:pt idx="2554">
                  <c:v>71.207999999999998</c:v>
                </c:pt>
                <c:pt idx="2555">
                  <c:v>71.233000000000004</c:v>
                </c:pt>
                <c:pt idx="2556">
                  <c:v>71.260000000000005</c:v>
                </c:pt>
                <c:pt idx="2557">
                  <c:v>71.292000000000002</c:v>
                </c:pt>
                <c:pt idx="2558">
                  <c:v>71.317999999999998</c:v>
                </c:pt>
                <c:pt idx="2559">
                  <c:v>71.338999999999999</c:v>
                </c:pt>
                <c:pt idx="2560">
                  <c:v>71.372</c:v>
                </c:pt>
                <c:pt idx="2561">
                  <c:v>71.396000000000001</c:v>
                </c:pt>
                <c:pt idx="2562">
                  <c:v>71.430000000000007</c:v>
                </c:pt>
                <c:pt idx="2563">
                  <c:v>71.453000000000003</c:v>
                </c:pt>
                <c:pt idx="2564">
                  <c:v>71.474999999999994</c:v>
                </c:pt>
                <c:pt idx="2565">
                  <c:v>71.507999999999996</c:v>
                </c:pt>
                <c:pt idx="2566">
                  <c:v>71.534000000000006</c:v>
                </c:pt>
                <c:pt idx="2567">
                  <c:v>71.569000000000003</c:v>
                </c:pt>
                <c:pt idx="2568">
                  <c:v>71.590999999999994</c:v>
                </c:pt>
                <c:pt idx="2569">
                  <c:v>71.623000000000005</c:v>
                </c:pt>
                <c:pt idx="2570">
                  <c:v>71.649000000000001</c:v>
                </c:pt>
                <c:pt idx="2571">
                  <c:v>71.677999999999997</c:v>
                </c:pt>
                <c:pt idx="2572">
                  <c:v>71.706000000000003</c:v>
                </c:pt>
                <c:pt idx="2573">
                  <c:v>71.736999999999995</c:v>
                </c:pt>
                <c:pt idx="2574">
                  <c:v>71.765000000000001</c:v>
                </c:pt>
                <c:pt idx="2575">
                  <c:v>71.801000000000002</c:v>
                </c:pt>
                <c:pt idx="2576">
                  <c:v>71.826999999999998</c:v>
                </c:pt>
                <c:pt idx="2577">
                  <c:v>71.850999999999999</c:v>
                </c:pt>
                <c:pt idx="2578">
                  <c:v>71.881</c:v>
                </c:pt>
                <c:pt idx="2579">
                  <c:v>71.914000000000001</c:v>
                </c:pt>
                <c:pt idx="2580">
                  <c:v>71.94</c:v>
                </c:pt>
                <c:pt idx="2581">
                  <c:v>71.962999999999994</c:v>
                </c:pt>
                <c:pt idx="2582">
                  <c:v>72</c:v>
                </c:pt>
                <c:pt idx="2583">
                  <c:v>72.036000000000001</c:v>
                </c:pt>
                <c:pt idx="2584">
                  <c:v>72.063000000000002</c:v>
                </c:pt>
                <c:pt idx="2585">
                  <c:v>72.088999999999999</c:v>
                </c:pt>
                <c:pt idx="2586">
                  <c:v>72.117999999999995</c:v>
                </c:pt>
                <c:pt idx="2587">
                  <c:v>72.14</c:v>
                </c:pt>
                <c:pt idx="2588">
                  <c:v>72.171999999999997</c:v>
                </c:pt>
                <c:pt idx="2589">
                  <c:v>72.209000000000003</c:v>
                </c:pt>
                <c:pt idx="2590">
                  <c:v>72.236000000000004</c:v>
                </c:pt>
                <c:pt idx="2591">
                  <c:v>72.254000000000005</c:v>
                </c:pt>
                <c:pt idx="2592">
                  <c:v>72.28</c:v>
                </c:pt>
                <c:pt idx="2593">
                  <c:v>72.305000000000007</c:v>
                </c:pt>
                <c:pt idx="2594">
                  <c:v>72.334999999999994</c:v>
                </c:pt>
                <c:pt idx="2595">
                  <c:v>72.364999999999995</c:v>
                </c:pt>
                <c:pt idx="2596">
                  <c:v>72.388999999999996</c:v>
                </c:pt>
                <c:pt idx="2597">
                  <c:v>72.415000000000006</c:v>
                </c:pt>
                <c:pt idx="2598">
                  <c:v>72.445999999999998</c:v>
                </c:pt>
                <c:pt idx="2599">
                  <c:v>72.466999999999999</c:v>
                </c:pt>
                <c:pt idx="2600">
                  <c:v>72.494</c:v>
                </c:pt>
                <c:pt idx="2601">
                  <c:v>72.519000000000005</c:v>
                </c:pt>
                <c:pt idx="2602">
                  <c:v>72.551000000000002</c:v>
                </c:pt>
                <c:pt idx="2603">
                  <c:v>72.581999999999994</c:v>
                </c:pt>
                <c:pt idx="2604">
                  <c:v>72.611000000000004</c:v>
                </c:pt>
                <c:pt idx="2605">
                  <c:v>72.638000000000005</c:v>
                </c:pt>
                <c:pt idx="2606">
                  <c:v>72.671999999999997</c:v>
                </c:pt>
                <c:pt idx="2607">
                  <c:v>72.703000000000003</c:v>
                </c:pt>
                <c:pt idx="2608">
                  <c:v>72.728999999999999</c:v>
                </c:pt>
                <c:pt idx="2609">
                  <c:v>72.766999999999996</c:v>
                </c:pt>
                <c:pt idx="2610">
                  <c:v>72.787999999999997</c:v>
                </c:pt>
                <c:pt idx="2611">
                  <c:v>72.822000000000003</c:v>
                </c:pt>
                <c:pt idx="2612">
                  <c:v>72.841999999999999</c:v>
                </c:pt>
                <c:pt idx="2613">
                  <c:v>72.872</c:v>
                </c:pt>
                <c:pt idx="2614">
                  <c:v>72.900999999999996</c:v>
                </c:pt>
                <c:pt idx="2615">
                  <c:v>72.933999999999997</c:v>
                </c:pt>
                <c:pt idx="2616">
                  <c:v>72.960999999999999</c:v>
                </c:pt>
                <c:pt idx="2617">
                  <c:v>72.994</c:v>
                </c:pt>
                <c:pt idx="2618">
                  <c:v>73.025999999999996</c:v>
                </c:pt>
                <c:pt idx="2619">
                  <c:v>73.052000000000007</c:v>
                </c:pt>
                <c:pt idx="2620">
                  <c:v>73.082999999999998</c:v>
                </c:pt>
                <c:pt idx="2621">
                  <c:v>73.117999999999995</c:v>
                </c:pt>
                <c:pt idx="2622">
                  <c:v>73.138000000000005</c:v>
                </c:pt>
                <c:pt idx="2623">
                  <c:v>73.17</c:v>
                </c:pt>
                <c:pt idx="2624">
                  <c:v>73.188999999999993</c:v>
                </c:pt>
                <c:pt idx="2625">
                  <c:v>73.215000000000003</c:v>
                </c:pt>
                <c:pt idx="2626">
                  <c:v>73.242000000000004</c:v>
                </c:pt>
                <c:pt idx="2627">
                  <c:v>73.275000000000006</c:v>
                </c:pt>
                <c:pt idx="2628">
                  <c:v>73.296999999999997</c:v>
                </c:pt>
                <c:pt idx="2629">
                  <c:v>73.331000000000003</c:v>
                </c:pt>
                <c:pt idx="2630">
                  <c:v>73.36</c:v>
                </c:pt>
                <c:pt idx="2631">
                  <c:v>73.391999999999996</c:v>
                </c:pt>
                <c:pt idx="2632">
                  <c:v>73.421000000000006</c:v>
                </c:pt>
                <c:pt idx="2633">
                  <c:v>73.451999999999998</c:v>
                </c:pt>
                <c:pt idx="2634">
                  <c:v>73.489999999999995</c:v>
                </c:pt>
                <c:pt idx="2635">
                  <c:v>73.519000000000005</c:v>
                </c:pt>
                <c:pt idx="2636">
                  <c:v>73.551000000000002</c:v>
                </c:pt>
                <c:pt idx="2637">
                  <c:v>73.588999999999999</c:v>
                </c:pt>
                <c:pt idx="2638">
                  <c:v>73.62</c:v>
                </c:pt>
                <c:pt idx="2639">
                  <c:v>73.650000000000006</c:v>
                </c:pt>
                <c:pt idx="2640">
                  <c:v>73.679000000000002</c:v>
                </c:pt>
                <c:pt idx="2641">
                  <c:v>73.707999999999998</c:v>
                </c:pt>
                <c:pt idx="2642">
                  <c:v>73.747</c:v>
                </c:pt>
                <c:pt idx="2643">
                  <c:v>73.77</c:v>
                </c:pt>
                <c:pt idx="2644">
                  <c:v>73.802000000000007</c:v>
                </c:pt>
                <c:pt idx="2645">
                  <c:v>73.843000000000004</c:v>
                </c:pt>
                <c:pt idx="2646">
                  <c:v>73.872</c:v>
                </c:pt>
                <c:pt idx="2647">
                  <c:v>73.903000000000006</c:v>
                </c:pt>
                <c:pt idx="2648">
                  <c:v>73.938999999999993</c:v>
                </c:pt>
                <c:pt idx="2649">
                  <c:v>73.975999999999999</c:v>
                </c:pt>
                <c:pt idx="2650">
                  <c:v>74.003</c:v>
                </c:pt>
                <c:pt idx="2651">
                  <c:v>74.034999999999997</c:v>
                </c:pt>
                <c:pt idx="2652">
                  <c:v>74.069999999999993</c:v>
                </c:pt>
                <c:pt idx="2653">
                  <c:v>74.102999999999994</c:v>
                </c:pt>
                <c:pt idx="2654">
                  <c:v>74.14</c:v>
                </c:pt>
                <c:pt idx="2655">
                  <c:v>74.168999999999997</c:v>
                </c:pt>
                <c:pt idx="2656">
                  <c:v>74.207999999999998</c:v>
                </c:pt>
                <c:pt idx="2657">
                  <c:v>74.242000000000004</c:v>
                </c:pt>
                <c:pt idx="2658">
                  <c:v>74.265000000000001</c:v>
                </c:pt>
                <c:pt idx="2659">
                  <c:v>74.308000000000007</c:v>
                </c:pt>
                <c:pt idx="2660">
                  <c:v>74.335999999999999</c:v>
                </c:pt>
                <c:pt idx="2661">
                  <c:v>74.37</c:v>
                </c:pt>
                <c:pt idx="2662">
                  <c:v>74.403999999999996</c:v>
                </c:pt>
                <c:pt idx="2663">
                  <c:v>74.441999999999993</c:v>
                </c:pt>
                <c:pt idx="2664">
                  <c:v>74.472999999999999</c:v>
                </c:pt>
                <c:pt idx="2665">
                  <c:v>74.506</c:v>
                </c:pt>
                <c:pt idx="2666">
                  <c:v>74.534000000000006</c:v>
                </c:pt>
                <c:pt idx="2667">
                  <c:v>74.569999999999993</c:v>
                </c:pt>
                <c:pt idx="2668">
                  <c:v>74.600999999999999</c:v>
                </c:pt>
                <c:pt idx="2669">
                  <c:v>74.626999999999995</c:v>
                </c:pt>
                <c:pt idx="2670">
                  <c:v>74.664000000000001</c:v>
                </c:pt>
                <c:pt idx="2671">
                  <c:v>74.697999999999993</c:v>
                </c:pt>
                <c:pt idx="2672">
                  <c:v>74.736999999999995</c:v>
                </c:pt>
                <c:pt idx="2673">
                  <c:v>74.771000000000001</c:v>
                </c:pt>
                <c:pt idx="2674">
                  <c:v>74.804000000000002</c:v>
                </c:pt>
                <c:pt idx="2675">
                  <c:v>74.825000000000003</c:v>
                </c:pt>
                <c:pt idx="2676">
                  <c:v>74.861000000000004</c:v>
                </c:pt>
                <c:pt idx="2677">
                  <c:v>74.88</c:v>
                </c:pt>
                <c:pt idx="2678">
                  <c:v>74.924999999999997</c:v>
                </c:pt>
                <c:pt idx="2679">
                  <c:v>74.948999999999998</c:v>
                </c:pt>
                <c:pt idx="2680">
                  <c:v>74.977999999999994</c:v>
                </c:pt>
                <c:pt idx="2681">
                  <c:v>75.021000000000001</c:v>
                </c:pt>
                <c:pt idx="2682">
                  <c:v>75.046999999999997</c:v>
                </c:pt>
                <c:pt idx="2683">
                  <c:v>75.082999999999998</c:v>
                </c:pt>
                <c:pt idx="2684">
                  <c:v>75.116</c:v>
                </c:pt>
                <c:pt idx="2685">
                  <c:v>75.138999999999996</c:v>
                </c:pt>
                <c:pt idx="2686">
                  <c:v>75.17</c:v>
                </c:pt>
                <c:pt idx="2687">
                  <c:v>75.215000000000003</c:v>
                </c:pt>
                <c:pt idx="2688">
                  <c:v>75.245000000000005</c:v>
                </c:pt>
                <c:pt idx="2689">
                  <c:v>75.284999999999997</c:v>
                </c:pt>
                <c:pt idx="2690">
                  <c:v>75.305000000000007</c:v>
                </c:pt>
                <c:pt idx="2691">
                  <c:v>75.337000000000003</c:v>
                </c:pt>
                <c:pt idx="2692">
                  <c:v>75.375</c:v>
                </c:pt>
                <c:pt idx="2693">
                  <c:v>75.402000000000001</c:v>
                </c:pt>
                <c:pt idx="2694">
                  <c:v>75.417000000000002</c:v>
                </c:pt>
                <c:pt idx="2695">
                  <c:v>75.465999999999994</c:v>
                </c:pt>
                <c:pt idx="2696">
                  <c:v>75.501000000000005</c:v>
                </c:pt>
                <c:pt idx="2697">
                  <c:v>75.531999999999996</c:v>
                </c:pt>
                <c:pt idx="2698">
                  <c:v>75.566999999999993</c:v>
                </c:pt>
                <c:pt idx="2699">
                  <c:v>75.605999999999995</c:v>
                </c:pt>
                <c:pt idx="2700">
                  <c:v>75.643000000000001</c:v>
                </c:pt>
                <c:pt idx="2701">
                  <c:v>75.67</c:v>
                </c:pt>
                <c:pt idx="2702">
                  <c:v>75.697000000000003</c:v>
                </c:pt>
                <c:pt idx="2703">
                  <c:v>75.725999999999999</c:v>
                </c:pt>
                <c:pt idx="2704">
                  <c:v>75.757000000000005</c:v>
                </c:pt>
                <c:pt idx="2705">
                  <c:v>75.793999999999997</c:v>
                </c:pt>
                <c:pt idx="2706">
                  <c:v>75.834999999999994</c:v>
                </c:pt>
                <c:pt idx="2707">
                  <c:v>75.872</c:v>
                </c:pt>
                <c:pt idx="2708">
                  <c:v>75.900999999999996</c:v>
                </c:pt>
                <c:pt idx="2709">
                  <c:v>75.927000000000007</c:v>
                </c:pt>
                <c:pt idx="2710">
                  <c:v>75.971000000000004</c:v>
                </c:pt>
                <c:pt idx="2711">
                  <c:v>75.983999999999995</c:v>
                </c:pt>
                <c:pt idx="2712">
                  <c:v>76.019000000000005</c:v>
                </c:pt>
                <c:pt idx="2713">
                  <c:v>76.040999999999997</c:v>
                </c:pt>
                <c:pt idx="2714">
                  <c:v>76.087000000000003</c:v>
                </c:pt>
                <c:pt idx="2715">
                  <c:v>76.120999999999995</c:v>
                </c:pt>
                <c:pt idx="2716">
                  <c:v>76.153000000000006</c:v>
                </c:pt>
                <c:pt idx="2717">
                  <c:v>76.186000000000007</c:v>
                </c:pt>
                <c:pt idx="2718">
                  <c:v>76.227000000000004</c:v>
                </c:pt>
                <c:pt idx="2719">
                  <c:v>76.266999999999996</c:v>
                </c:pt>
                <c:pt idx="2720">
                  <c:v>76.287999999999997</c:v>
                </c:pt>
                <c:pt idx="2721">
                  <c:v>76.304000000000002</c:v>
                </c:pt>
                <c:pt idx="2722">
                  <c:v>76.334999999999994</c:v>
                </c:pt>
                <c:pt idx="2723">
                  <c:v>76.369</c:v>
                </c:pt>
                <c:pt idx="2724">
                  <c:v>76.414000000000001</c:v>
                </c:pt>
                <c:pt idx="2725">
                  <c:v>76.433000000000007</c:v>
                </c:pt>
                <c:pt idx="2726">
                  <c:v>76.456999999999994</c:v>
                </c:pt>
                <c:pt idx="2727">
                  <c:v>76.477000000000004</c:v>
                </c:pt>
                <c:pt idx="2728">
                  <c:v>76.522000000000006</c:v>
                </c:pt>
                <c:pt idx="2729">
                  <c:v>76.537000000000006</c:v>
                </c:pt>
                <c:pt idx="2730">
                  <c:v>76.557000000000002</c:v>
                </c:pt>
                <c:pt idx="2731">
                  <c:v>76.588999999999999</c:v>
                </c:pt>
                <c:pt idx="2732">
                  <c:v>76.647999999999996</c:v>
                </c:pt>
                <c:pt idx="2733">
                  <c:v>76.671999999999997</c:v>
                </c:pt>
                <c:pt idx="2734">
                  <c:v>76.701999999999998</c:v>
                </c:pt>
                <c:pt idx="2735">
                  <c:v>76.739999999999995</c:v>
                </c:pt>
                <c:pt idx="2736">
                  <c:v>76.768000000000001</c:v>
                </c:pt>
                <c:pt idx="2737">
                  <c:v>76.789000000000001</c:v>
                </c:pt>
                <c:pt idx="2738">
                  <c:v>76.834000000000003</c:v>
                </c:pt>
                <c:pt idx="2739">
                  <c:v>76.866</c:v>
                </c:pt>
                <c:pt idx="2740">
                  <c:v>76.896000000000001</c:v>
                </c:pt>
                <c:pt idx="2741">
                  <c:v>76.933000000000007</c:v>
                </c:pt>
                <c:pt idx="2742">
                  <c:v>76.968000000000004</c:v>
                </c:pt>
                <c:pt idx="2743">
                  <c:v>76.995999999999995</c:v>
                </c:pt>
                <c:pt idx="2744">
                  <c:v>77.028000000000006</c:v>
                </c:pt>
                <c:pt idx="2745">
                  <c:v>77.052999999999997</c:v>
                </c:pt>
                <c:pt idx="2746">
                  <c:v>77.093000000000004</c:v>
                </c:pt>
                <c:pt idx="2747">
                  <c:v>77.119</c:v>
                </c:pt>
                <c:pt idx="2748">
                  <c:v>77.152000000000001</c:v>
                </c:pt>
                <c:pt idx="2749">
                  <c:v>77.17</c:v>
                </c:pt>
                <c:pt idx="2750">
                  <c:v>77.204999999999998</c:v>
                </c:pt>
                <c:pt idx="2751">
                  <c:v>77.238</c:v>
                </c:pt>
                <c:pt idx="2752">
                  <c:v>77.265000000000001</c:v>
                </c:pt>
                <c:pt idx="2753">
                  <c:v>77.299000000000007</c:v>
                </c:pt>
                <c:pt idx="2754">
                  <c:v>77.33</c:v>
                </c:pt>
                <c:pt idx="2755">
                  <c:v>77.352000000000004</c:v>
                </c:pt>
                <c:pt idx="2756">
                  <c:v>77.38</c:v>
                </c:pt>
                <c:pt idx="2757">
                  <c:v>77.411000000000001</c:v>
                </c:pt>
                <c:pt idx="2758">
                  <c:v>77.432000000000002</c:v>
                </c:pt>
                <c:pt idx="2759">
                  <c:v>77.460999999999999</c:v>
                </c:pt>
                <c:pt idx="2760">
                  <c:v>77.491</c:v>
                </c:pt>
                <c:pt idx="2761">
                  <c:v>77.522000000000006</c:v>
                </c:pt>
                <c:pt idx="2762">
                  <c:v>77.554000000000002</c:v>
                </c:pt>
                <c:pt idx="2763">
                  <c:v>77.584000000000003</c:v>
                </c:pt>
                <c:pt idx="2764">
                  <c:v>77.614000000000004</c:v>
                </c:pt>
                <c:pt idx="2765">
                  <c:v>77.646000000000001</c:v>
                </c:pt>
                <c:pt idx="2766">
                  <c:v>77.682000000000002</c:v>
                </c:pt>
                <c:pt idx="2767">
                  <c:v>77.718999999999994</c:v>
                </c:pt>
                <c:pt idx="2768">
                  <c:v>77.757999999999996</c:v>
                </c:pt>
                <c:pt idx="2769">
                  <c:v>77.790999999999997</c:v>
                </c:pt>
                <c:pt idx="2770">
                  <c:v>77.823999999999998</c:v>
                </c:pt>
                <c:pt idx="2771">
                  <c:v>77.855999999999995</c:v>
                </c:pt>
                <c:pt idx="2772">
                  <c:v>77.89</c:v>
                </c:pt>
                <c:pt idx="2773">
                  <c:v>77.921999999999997</c:v>
                </c:pt>
                <c:pt idx="2774">
                  <c:v>77.95</c:v>
                </c:pt>
                <c:pt idx="2775">
                  <c:v>77.988</c:v>
                </c:pt>
                <c:pt idx="2776">
                  <c:v>78.022000000000006</c:v>
                </c:pt>
                <c:pt idx="2777">
                  <c:v>78.054000000000002</c:v>
                </c:pt>
                <c:pt idx="2778">
                  <c:v>78.087999999999994</c:v>
                </c:pt>
                <c:pt idx="2779">
                  <c:v>78.114000000000004</c:v>
                </c:pt>
                <c:pt idx="2780">
                  <c:v>78.144999999999996</c:v>
                </c:pt>
                <c:pt idx="2781">
                  <c:v>78.177000000000007</c:v>
                </c:pt>
                <c:pt idx="2782">
                  <c:v>78.212999999999994</c:v>
                </c:pt>
                <c:pt idx="2783">
                  <c:v>78.25</c:v>
                </c:pt>
                <c:pt idx="2784">
                  <c:v>78.284000000000006</c:v>
                </c:pt>
                <c:pt idx="2785">
                  <c:v>78.314999999999998</c:v>
                </c:pt>
                <c:pt idx="2786">
                  <c:v>78.355999999999995</c:v>
                </c:pt>
                <c:pt idx="2787">
                  <c:v>78.388000000000005</c:v>
                </c:pt>
                <c:pt idx="2788">
                  <c:v>78.424000000000007</c:v>
                </c:pt>
                <c:pt idx="2789">
                  <c:v>78.456000000000003</c:v>
                </c:pt>
                <c:pt idx="2790">
                  <c:v>78.491</c:v>
                </c:pt>
                <c:pt idx="2791">
                  <c:v>78.525999999999996</c:v>
                </c:pt>
                <c:pt idx="2792">
                  <c:v>78.566999999999993</c:v>
                </c:pt>
                <c:pt idx="2793">
                  <c:v>78.602000000000004</c:v>
                </c:pt>
                <c:pt idx="2794">
                  <c:v>78.635999999999996</c:v>
                </c:pt>
                <c:pt idx="2795">
                  <c:v>78.67</c:v>
                </c:pt>
                <c:pt idx="2796">
                  <c:v>78.707999999999998</c:v>
                </c:pt>
                <c:pt idx="2797">
                  <c:v>78.734999999999999</c:v>
                </c:pt>
                <c:pt idx="2798">
                  <c:v>78.774000000000001</c:v>
                </c:pt>
                <c:pt idx="2799">
                  <c:v>78.808000000000007</c:v>
                </c:pt>
                <c:pt idx="2800">
                  <c:v>78.837999999999994</c:v>
                </c:pt>
                <c:pt idx="2801">
                  <c:v>78.873000000000005</c:v>
                </c:pt>
                <c:pt idx="2802">
                  <c:v>78.917000000000002</c:v>
                </c:pt>
                <c:pt idx="2803">
                  <c:v>78.944000000000003</c:v>
                </c:pt>
                <c:pt idx="2804">
                  <c:v>78.981999999999999</c:v>
                </c:pt>
                <c:pt idx="2805">
                  <c:v>79.016000000000005</c:v>
                </c:pt>
                <c:pt idx="2806">
                  <c:v>79.051000000000002</c:v>
                </c:pt>
                <c:pt idx="2807">
                  <c:v>79.078999999999994</c:v>
                </c:pt>
                <c:pt idx="2808">
                  <c:v>79.116</c:v>
                </c:pt>
                <c:pt idx="2809">
                  <c:v>79.152000000000001</c:v>
                </c:pt>
                <c:pt idx="2810">
                  <c:v>79.19</c:v>
                </c:pt>
                <c:pt idx="2811">
                  <c:v>79.23</c:v>
                </c:pt>
                <c:pt idx="2812">
                  <c:v>79.259</c:v>
                </c:pt>
                <c:pt idx="2813">
                  <c:v>79.293999999999997</c:v>
                </c:pt>
                <c:pt idx="2814">
                  <c:v>79.335999999999999</c:v>
                </c:pt>
                <c:pt idx="2815">
                  <c:v>79.37</c:v>
                </c:pt>
                <c:pt idx="2816">
                  <c:v>79.405000000000001</c:v>
                </c:pt>
                <c:pt idx="2817">
                  <c:v>79.447000000000003</c:v>
                </c:pt>
                <c:pt idx="2818">
                  <c:v>79.484999999999999</c:v>
                </c:pt>
                <c:pt idx="2819">
                  <c:v>79.522000000000006</c:v>
                </c:pt>
                <c:pt idx="2820">
                  <c:v>79.558999999999997</c:v>
                </c:pt>
                <c:pt idx="2821">
                  <c:v>79.603999999999999</c:v>
                </c:pt>
                <c:pt idx="2822">
                  <c:v>79.637</c:v>
                </c:pt>
                <c:pt idx="2823">
                  <c:v>79.671000000000006</c:v>
                </c:pt>
                <c:pt idx="2824">
                  <c:v>79.712999999999994</c:v>
                </c:pt>
                <c:pt idx="2825">
                  <c:v>79.747</c:v>
                </c:pt>
                <c:pt idx="2826">
                  <c:v>79.787000000000006</c:v>
                </c:pt>
                <c:pt idx="2827">
                  <c:v>79.828000000000003</c:v>
                </c:pt>
                <c:pt idx="2828">
                  <c:v>79.867999999999995</c:v>
                </c:pt>
                <c:pt idx="2829">
                  <c:v>79.909000000000006</c:v>
                </c:pt>
                <c:pt idx="2830">
                  <c:v>79.941000000000003</c:v>
                </c:pt>
                <c:pt idx="2831">
                  <c:v>79.984999999999999</c:v>
                </c:pt>
                <c:pt idx="2832">
                  <c:v>80.022000000000006</c:v>
                </c:pt>
                <c:pt idx="2833">
                  <c:v>80.063999999999993</c:v>
                </c:pt>
                <c:pt idx="2834">
                  <c:v>80.097999999999999</c:v>
                </c:pt>
                <c:pt idx="2835">
                  <c:v>80.137</c:v>
                </c:pt>
                <c:pt idx="2836">
                  <c:v>80.180999999999997</c:v>
                </c:pt>
                <c:pt idx="2837">
                  <c:v>80.224999999999994</c:v>
                </c:pt>
                <c:pt idx="2838">
                  <c:v>80.260000000000005</c:v>
                </c:pt>
                <c:pt idx="2839">
                  <c:v>80.298000000000002</c:v>
                </c:pt>
                <c:pt idx="2840">
                  <c:v>80.34</c:v>
                </c:pt>
                <c:pt idx="2841">
                  <c:v>80.382000000000005</c:v>
                </c:pt>
                <c:pt idx="2842">
                  <c:v>80.423000000000002</c:v>
                </c:pt>
                <c:pt idx="2843">
                  <c:v>80.462999999999994</c:v>
                </c:pt>
                <c:pt idx="2844">
                  <c:v>80.495000000000005</c:v>
                </c:pt>
                <c:pt idx="2845">
                  <c:v>80.531999999999996</c:v>
                </c:pt>
                <c:pt idx="2846">
                  <c:v>80.572000000000003</c:v>
                </c:pt>
                <c:pt idx="2847">
                  <c:v>80.611999999999995</c:v>
                </c:pt>
                <c:pt idx="2848">
                  <c:v>80.647999999999996</c:v>
                </c:pt>
                <c:pt idx="2849">
                  <c:v>80.646000000000001</c:v>
                </c:pt>
                <c:pt idx="2850">
                  <c:v>80.563999999999993</c:v>
                </c:pt>
                <c:pt idx="2851">
                  <c:v>80.432000000000002</c:v>
                </c:pt>
                <c:pt idx="2852">
                  <c:v>80.259</c:v>
                </c:pt>
                <c:pt idx="2853">
                  <c:v>80.06</c:v>
                </c:pt>
                <c:pt idx="2854">
                  <c:v>79.847999999999999</c:v>
                </c:pt>
                <c:pt idx="2855">
                  <c:v>79.638999999999996</c:v>
                </c:pt>
                <c:pt idx="2856">
                  <c:v>79.418000000000006</c:v>
                </c:pt>
                <c:pt idx="2857">
                  <c:v>79.215999999999994</c:v>
                </c:pt>
                <c:pt idx="2858">
                  <c:v>79.001999999999995</c:v>
                </c:pt>
                <c:pt idx="2859">
                  <c:v>78.793999999999997</c:v>
                </c:pt>
                <c:pt idx="2860">
                  <c:v>78.599000000000004</c:v>
                </c:pt>
                <c:pt idx="2861">
                  <c:v>78.403999999999996</c:v>
                </c:pt>
                <c:pt idx="2862">
                  <c:v>78.224000000000004</c:v>
                </c:pt>
                <c:pt idx="2863">
                  <c:v>78.024000000000001</c:v>
                </c:pt>
                <c:pt idx="2864">
                  <c:v>77.855000000000004</c:v>
                </c:pt>
                <c:pt idx="2865">
                  <c:v>77.668999999999997</c:v>
                </c:pt>
                <c:pt idx="2866">
                  <c:v>77.483000000000004</c:v>
                </c:pt>
                <c:pt idx="2867">
                  <c:v>77.308999999999997</c:v>
                </c:pt>
                <c:pt idx="2868">
                  <c:v>77.138999999999996</c:v>
                </c:pt>
                <c:pt idx="2869">
                  <c:v>76.971000000000004</c:v>
                </c:pt>
                <c:pt idx="2870">
                  <c:v>76.81</c:v>
                </c:pt>
                <c:pt idx="2871">
                  <c:v>76.655000000000001</c:v>
                </c:pt>
                <c:pt idx="2872">
                  <c:v>76.495000000000005</c:v>
                </c:pt>
                <c:pt idx="2873">
                  <c:v>76.346999999999994</c:v>
                </c:pt>
                <c:pt idx="2874">
                  <c:v>76.200999999999993</c:v>
                </c:pt>
                <c:pt idx="2875">
                  <c:v>76.052999999999997</c:v>
                </c:pt>
                <c:pt idx="2876">
                  <c:v>75.918999999999997</c:v>
                </c:pt>
                <c:pt idx="2877">
                  <c:v>75.77</c:v>
                </c:pt>
                <c:pt idx="2878">
                  <c:v>75.631</c:v>
                </c:pt>
                <c:pt idx="2879">
                  <c:v>75.491</c:v>
                </c:pt>
                <c:pt idx="2880">
                  <c:v>75.36</c:v>
                </c:pt>
                <c:pt idx="2881">
                  <c:v>75.227000000000004</c:v>
                </c:pt>
                <c:pt idx="2882">
                  <c:v>75.094999999999999</c:v>
                </c:pt>
                <c:pt idx="2883">
                  <c:v>74.965000000000003</c:v>
                </c:pt>
                <c:pt idx="2884">
                  <c:v>74.837999999999994</c:v>
                </c:pt>
                <c:pt idx="2885">
                  <c:v>74.710999999999999</c:v>
                </c:pt>
                <c:pt idx="2886">
                  <c:v>74.575999999999993</c:v>
                </c:pt>
                <c:pt idx="2887">
                  <c:v>74.45</c:v>
                </c:pt>
                <c:pt idx="2888">
                  <c:v>74.325000000000003</c:v>
                </c:pt>
                <c:pt idx="2889">
                  <c:v>74.200999999999993</c:v>
                </c:pt>
                <c:pt idx="2890">
                  <c:v>74.075000000000003</c:v>
                </c:pt>
                <c:pt idx="2891">
                  <c:v>73.956999999999994</c:v>
                </c:pt>
                <c:pt idx="2892">
                  <c:v>73.831999999999994</c:v>
                </c:pt>
                <c:pt idx="2893">
                  <c:v>73.709999999999994</c:v>
                </c:pt>
                <c:pt idx="2894">
                  <c:v>73.585999999999999</c:v>
                </c:pt>
                <c:pt idx="2895">
                  <c:v>73.462999999999994</c:v>
                </c:pt>
                <c:pt idx="2896">
                  <c:v>73.347999999999999</c:v>
                </c:pt>
                <c:pt idx="2897">
                  <c:v>73.234999999999999</c:v>
                </c:pt>
                <c:pt idx="2898">
                  <c:v>73.117000000000004</c:v>
                </c:pt>
                <c:pt idx="2899">
                  <c:v>73.001000000000005</c:v>
                </c:pt>
                <c:pt idx="2900">
                  <c:v>72.885999999999996</c:v>
                </c:pt>
                <c:pt idx="2901">
                  <c:v>72.77</c:v>
                </c:pt>
                <c:pt idx="2902">
                  <c:v>72.653999999999996</c:v>
                </c:pt>
                <c:pt idx="2903">
                  <c:v>72.537999999999997</c:v>
                </c:pt>
                <c:pt idx="2904">
                  <c:v>72.418999999999997</c:v>
                </c:pt>
                <c:pt idx="2905">
                  <c:v>72.307000000000002</c:v>
                </c:pt>
                <c:pt idx="2906">
                  <c:v>72.183999999999997</c:v>
                </c:pt>
                <c:pt idx="2907">
                  <c:v>72.072999999999993</c:v>
                </c:pt>
                <c:pt idx="2908">
                  <c:v>71.956999999999994</c:v>
                </c:pt>
                <c:pt idx="2909">
                  <c:v>71.849999999999994</c:v>
                </c:pt>
                <c:pt idx="2910">
                  <c:v>71.730999999999995</c:v>
                </c:pt>
                <c:pt idx="2911">
                  <c:v>71.623999999999995</c:v>
                </c:pt>
                <c:pt idx="2912">
                  <c:v>71.506</c:v>
                </c:pt>
                <c:pt idx="2913">
                  <c:v>71.406000000000006</c:v>
                </c:pt>
                <c:pt idx="2914">
                  <c:v>71.266999999999996</c:v>
                </c:pt>
                <c:pt idx="2915">
                  <c:v>71.173000000000002</c:v>
                </c:pt>
                <c:pt idx="2916">
                  <c:v>71.054000000000002</c:v>
                </c:pt>
                <c:pt idx="2917">
                  <c:v>70.929000000000002</c:v>
                </c:pt>
                <c:pt idx="2918">
                  <c:v>70.822999999999993</c:v>
                </c:pt>
                <c:pt idx="2919">
                  <c:v>70.706000000000003</c:v>
                </c:pt>
                <c:pt idx="2920">
                  <c:v>70.594999999999999</c:v>
                </c:pt>
                <c:pt idx="2921">
                  <c:v>70.483999999999995</c:v>
                </c:pt>
                <c:pt idx="2922">
                  <c:v>70.375</c:v>
                </c:pt>
                <c:pt idx="2923">
                  <c:v>70.260000000000005</c:v>
                </c:pt>
                <c:pt idx="2924">
                  <c:v>70.144000000000005</c:v>
                </c:pt>
                <c:pt idx="2925">
                  <c:v>70.028999999999996</c:v>
                </c:pt>
                <c:pt idx="2926">
                  <c:v>69.914000000000001</c:v>
                </c:pt>
                <c:pt idx="2927">
                  <c:v>69.798000000000002</c:v>
                </c:pt>
                <c:pt idx="2928">
                  <c:v>69.686000000000007</c:v>
                </c:pt>
                <c:pt idx="2929">
                  <c:v>69.573999999999998</c:v>
                </c:pt>
                <c:pt idx="2930">
                  <c:v>69.456000000000003</c:v>
                </c:pt>
                <c:pt idx="2931">
                  <c:v>69.343999999999994</c:v>
                </c:pt>
                <c:pt idx="2932">
                  <c:v>69.233999999999995</c:v>
                </c:pt>
                <c:pt idx="2933">
                  <c:v>69.111999999999995</c:v>
                </c:pt>
                <c:pt idx="2934">
                  <c:v>68.989999999999995</c:v>
                </c:pt>
                <c:pt idx="2935">
                  <c:v>68.87</c:v>
                </c:pt>
                <c:pt idx="2936">
                  <c:v>68.756</c:v>
                </c:pt>
                <c:pt idx="2937">
                  <c:v>68.64</c:v>
                </c:pt>
                <c:pt idx="2938">
                  <c:v>68.519000000000005</c:v>
                </c:pt>
                <c:pt idx="2939">
                  <c:v>68.406000000000006</c:v>
                </c:pt>
                <c:pt idx="2940">
                  <c:v>68.289000000000001</c:v>
                </c:pt>
                <c:pt idx="2941">
                  <c:v>68.176000000000002</c:v>
                </c:pt>
                <c:pt idx="2942">
                  <c:v>68.063000000000002</c:v>
                </c:pt>
                <c:pt idx="2943">
                  <c:v>67.944999999999993</c:v>
                </c:pt>
                <c:pt idx="2944">
                  <c:v>67.825999999999993</c:v>
                </c:pt>
                <c:pt idx="2945">
                  <c:v>67.709000000000003</c:v>
                </c:pt>
                <c:pt idx="2946">
                  <c:v>67.59</c:v>
                </c:pt>
                <c:pt idx="2947">
                  <c:v>67.471000000000004</c:v>
                </c:pt>
                <c:pt idx="2948">
                  <c:v>67.358999999999995</c:v>
                </c:pt>
                <c:pt idx="2949">
                  <c:v>67.238</c:v>
                </c:pt>
                <c:pt idx="2950">
                  <c:v>67.116</c:v>
                </c:pt>
                <c:pt idx="2951">
                  <c:v>67.004999999999995</c:v>
                </c:pt>
                <c:pt idx="2952">
                  <c:v>66.885999999999996</c:v>
                </c:pt>
                <c:pt idx="2953">
                  <c:v>66.77</c:v>
                </c:pt>
                <c:pt idx="2954">
                  <c:v>66.656000000000006</c:v>
                </c:pt>
                <c:pt idx="2955">
                  <c:v>66.537000000000006</c:v>
                </c:pt>
                <c:pt idx="2956">
                  <c:v>66.418000000000006</c:v>
                </c:pt>
                <c:pt idx="2957">
                  <c:v>66.292000000000002</c:v>
                </c:pt>
                <c:pt idx="2958">
                  <c:v>66.176000000000002</c:v>
                </c:pt>
                <c:pt idx="2959">
                  <c:v>66.063000000000002</c:v>
                </c:pt>
                <c:pt idx="2960">
                  <c:v>65.953000000000003</c:v>
                </c:pt>
                <c:pt idx="2961">
                  <c:v>65.835999999999999</c:v>
                </c:pt>
                <c:pt idx="2962">
                  <c:v>65.721000000000004</c:v>
                </c:pt>
                <c:pt idx="2963">
                  <c:v>65.594999999999999</c:v>
                </c:pt>
                <c:pt idx="2964">
                  <c:v>65.48</c:v>
                </c:pt>
                <c:pt idx="2965">
                  <c:v>65.363</c:v>
                </c:pt>
                <c:pt idx="2966">
                  <c:v>65.257000000000005</c:v>
                </c:pt>
                <c:pt idx="2967">
                  <c:v>65.143000000000001</c:v>
                </c:pt>
                <c:pt idx="2968">
                  <c:v>65.031999999999996</c:v>
                </c:pt>
                <c:pt idx="2969">
                  <c:v>64.92</c:v>
                </c:pt>
                <c:pt idx="2970">
                  <c:v>64.807000000000002</c:v>
                </c:pt>
                <c:pt idx="2971">
                  <c:v>64.694000000000003</c:v>
                </c:pt>
                <c:pt idx="2972">
                  <c:v>64.584000000000003</c:v>
                </c:pt>
                <c:pt idx="2973">
                  <c:v>64.471999999999994</c:v>
                </c:pt>
                <c:pt idx="2974">
                  <c:v>64.36</c:v>
                </c:pt>
                <c:pt idx="2975">
                  <c:v>64.242999999999995</c:v>
                </c:pt>
                <c:pt idx="2976">
                  <c:v>64.126999999999995</c:v>
                </c:pt>
                <c:pt idx="2977">
                  <c:v>64.02</c:v>
                </c:pt>
                <c:pt idx="2978">
                  <c:v>63.906999999999996</c:v>
                </c:pt>
                <c:pt idx="2979">
                  <c:v>63.787000000000006</c:v>
                </c:pt>
                <c:pt idx="2980">
                  <c:v>63.676000000000002</c:v>
                </c:pt>
                <c:pt idx="2981">
                  <c:v>63.564999999999998</c:v>
                </c:pt>
                <c:pt idx="2982">
                  <c:v>63.456999999999994</c:v>
                </c:pt>
                <c:pt idx="2983">
                  <c:v>63.343999999999994</c:v>
                </c:pt>
                <c:pt idx="2984">
                  <c:v>63.233999999999995</c:v>
                </c:pt>
                <c:pt idx="2985">
                  <c:v>63.126000000000005</c:v>
                </c:pt>
                <c:pt idx="2986">
                  <c:v>63.013000000000005</c:v>
                </c:pt>
                <c:pt idx="2987">
                  <c:v>62.894000000000005</c:v>
                </c:pt>
                <c:pt idx="2988">
                  <c:v>62.786000000000001</c:v>
                </c:pt>
                <c:pt idx="2989">
                  <c:v>62.671000000000006</c:v>
                </c:pt>
                <c:pt idx="2990">
                  <c:v>62.558000000000007</c:v>
                </c:pt>
                <c:pt idx="2991">
                  <c:v>62.447000000000003</c:v>
                </c:pt>
                <c:pt idx="2992">
                  <c:v>62.335999999999999</c:v>
                </c:pt>
                <c:pt idx="2993">
                  <c:v>62.215999999999994</c:v>
                </c:pt>
                <c:pt idx="2994">
                  <c:v>62.105999999999995</c:v>
                </c:pt>
                <c:pt idx="2995">
                  <c:v>61.989000000000004</c:v>
                </c:pt>
                <c:pt idx="2996">
                  <c:v>61.866</c:v>
                </c:pt>
                <c:pt idx="2997">
                  <c:v>61.736000000000004</c:v>
                </c:pt>
                <c:pt idx="2998">
                  <c:v>61.606999999999999</c:v>
                </c:pt>
                <c:pt idx="2999">
                  <c:v>61.478999999999999</c:v>
                </c:pt>
                <c:pt idx="3000">
                  <c:v>61.36</c:v>
                </c:pt>
                <c:pt idx="3001">
                  <c:v>61.245999999999995</c:v>
                </c:pt>
                <c:pt idx="3002">
                  <c:v>61.125</c:v>
                </c:pt>
                <c:pt idx="3003">
                  <c:v>60.998000000000005</c:v>
                </c:pt>
                <c:pt idx="3004">
                  <c:v>60.872</c:v>
                </c:pt>
                <c:pt idx="3005">
                  <c:v>60.754000000000005</c:v>
                </c:pt>
                <c:pt idx="3006">
                  <c:v>60.631</c:v>
                </c:pt>
                <c:pt idx="3007">
                  <c:v>60.513999999999996</c:v>
                </c:pt>
                <c:pt idx="3008">
                  <c:v>60.388000000000005</c:v>
                </c:pt>
                <c:pt idx="3009">
                  <c:v>60.269000000000005</c:v>
                </c:pt>
                <c:pt idx="3010">
                  <c:v>60.144999999999996</c:v>
                </c:pt>
                <c:pt idx="3011">
                  <c:v>60.016000000000005</c:v>
                </c:pt>
                <c:pt idx="3012">
                  <c:v>59.891999999999996</c:v>
                </c:pt>
                <c:pt idx="3013">
                  <c:v>59.772999999999996</c:v>
                </c:pt>
                <c:pt idx="3014">
                  <c:v>59.655000000000001</c:v>
                </c:pt>
                <c:pt idx="3015">
                  <c:v>59.531999999999996</c:v>
                </c:pt>
                <c:pt idx="3016">
                  <c:v>59.414000000000001</c:v>
                </c:pt>
                <c:pt idx="3017">
                  <c:v>59.293000000000006</c:v>
                </c:pt>
                <c:pt idx="3018">
                  <c:v>59.179000000000002</c:v>
                </c:pt>
                <c:pt idx="3019">
                  <c:v>59.061000000000007</c:v>
                </c:pt>
                <c:pt idx="3020">
                  <c:v>58.948999999999998</c:v>
                </c:pt>
                <c:pt idx="3021">
                  <c:v>58.834999999999994</c:v>
                </c:pt>
                <c:pt idx="3022">
                  <c:v>58.72</c:v>
                </c:pt>
                <c:pt idx="3023">
                  <c:v>58.600999999999999</c:v>
                </c:pt>
                <c:pt idx="3024">
                  <c:v>58.486999999999995</c:v>
                </c:pt>
                <c:pt idx="3025">
                  <c:v>58.372</c:v>
                </c:pt>
                <c:pt idx="3026">
                  <c:v>58.25</c:v>
                </c:pt>
                <c:pt idx="3027">
                  <c:v>58.144000000000005</c:v>
                </c:pt>
                <c:pt idx="3028">
                  <c:v>58.022000000000006</c:v>
                </c:pt>
                <c:pt idx="3029">
                  <c:v>57.911999999999999</c:v>
                </c:pt>
                <c:pt idx="3030">
                  <c:v>57.805999999999997</c:v>
                </c:pt>
                <c:pt idx="3031">
                  <c:v>57.680999999999997</c:v>
                </c:pt>
                <c:pt idx="3032">
                  <c:v>57.561</c:v>
                </c:pt>
                <c:pt idx="3033">
                  <c:v>57.45</c:v>
                </c:pt>
                <c:pt idx="3034">
                  <c:v>57.34</c:v>
                </c:pt>
                <c:pt idx="3035">
                  <c:v>57.223999999999997</c:v>
                </c:pt>
                <c:pt idx="3036">
                  <c:v>57.112000000000002</c:v>
                </c:pt>
                <c:pt idx="3037">
                  <c:v>56.997</c:v>
                </c:pt>
                <c:pt idx="3038">
                  <c:v>56.889000000000003</c:v>
                </c:pt>
                <c:pt idx="3039">
                  <c:v>56.780999999999999</c:v>
                </c:pt>
                <c:pt idx="3040">
                  <c:v>56.655999999999999</c:v>
                </c:pt>
                <c:pt idx="3041">
                  <c:v>56.533999999999999</c:v>
                </c:pt>
                <c:pt idx="3042">
                  <c:v>56.418999999999997</c:v>
                </c:pt>
                <c:pt idx="3043">
                  <c:v>56.301000000000002</c:v>
                </c:pt>
                <c:pt idx="3044">
                  <c:v>56.180999999999997</c:v>
                </c:pt>
                <c:pt idx="3045">
                  <c:v>56.066000000000003</c:v>
                </c:pt>
                <c:pt idx="3046">
                  <c:v>55.954999999999998</c:v>
                </c:pt>
                <c:pt idx="3047">
                  <c:v>55.847000000000001</c:v>
                </c:pt>
                <c:pt idx="3048">
                  <c:v>55.726999999999997</c:v>
                </c:pt>
                <c:pt idx="3049">
                  <c:v>55.615000000000002</c:v>
                </c:pt>
                <c:pt idx="3050">
                  <c:v>55.503</c:v>
                </c:pt>
                <c:pt idx="3051">
                  <c:v>55.399000000000001</c:v>
                </c:pt>
                <c:pt idx="3052">
                  <c:v>55.281999999999996</c:v>
                </c:pt>
                <c:pt idx="3053">
                  <c:v>55.176000000000002</c:v>
                </c:pt>
                <c:pt idx="3054">
                  <c:v>55.063000000000002</c:v>
                </c:pt>
                <c:pt idx="3055">
                  <c:v>54.936</c:v>
                </c:pt>
                <c:pt idx="3056">
                  <c:v>54.83</c:v>
                </c:pt>
                <c:pt idx="3057">
                  <c:v>54.713000000000001</c:v>
                </c:pt>
                <c:pt idx="3058">
                  <c:v>54.598999999999997</c:v>
                </c:pt>
                <c:pt idx="3059">
                  <c:v>54.488999999999997</c:v>
                </c:pt>
                <c:pt idx="3060">
                  <c:v>54.38</c:v>
                </c:pt>
                <c:pt idx="3061">
                  <c:v>54.267000000000003</c:v>
                </c:pt>
                <c:pt idx="3062">
                  <c:v>54.155000000000001</c:v>
                </c:pt>
                <c:pt idx="3063">
                  <c:v>54.045000000000002</c:v>
                </c:pt>
                <c:pt idx="3064">
                  <c:v>53.911999999999999</c:v>
                </c:pt>
                <c:pt idx="3065">
                  <c:v>53.783999999999999</c:v>
                </c:pt>
                <c:pt idx="3066">
                  <c:v>53.656999999999996</c:v>
                </c:pt>
                <c:pt idx="3067">
                  <c:v>53.53</c:v>
                </c:pt>
                <c:pt idx="3068">
                  <c:v>53.399000000000001</c:v>
                </c:pt>
                <c:pt idx="3069">
                  <c:v>53.273000000000003</c:v>
                </c:pt>
                <c:pt idx="3070">
                  <c:v>53.145000000000003</c:v>
                </c:pt>
                <c:pt idx="3071">
                  <c:v>53.021000000000001</c:v>
                </c:pt>
                <c:pt idx="3072">
                  <c:v>52.889000000000003</c:v>
                </c:pt>
                <c:pt idx="3073">
                  <c:v>52.762999999999998</c:v>
                </c:pt>
                <c:pt idx="3074">
                  <c:v>52.636000000000003</c:v>
                </c:pt>
                <c:pt idx="3075">
                  <c:v>52.5</c:v>
                </c:pt>
                <c:pt idx="3076">
                  <c:v>52.381999999999998</c:v>
                </c:pt>
                <c:pt idx="3077">
                  <c:v>52.259</c:v>
                </c:pt>
                <c:pt idx="3078">
                  <c:v>52.137</c:v>
                </c:pt>
                <c:pt idx="3079">
                  <c:v>52.011000000000003</c:v>
                </c:pt>
                <c:pt idx="3080">
                  <c:v>51.887999999999998</c:v>
                </c:pt>
                <c:pt idx="3081">
                  <c:v>51.768000000000001</c:v>
                </c:pt>
                <c:pt idx="3082">
                  <c:v>51.652000000000001</c:v>
                </c:pt>
                <c:pt idx="3083">
                  <c:v>51.527999999999999</c:v>
                </c:pt>
                <c:pt idx="3084">
                  <c:v>51.414000000000001</c:v>
                </c:pt>
                <c:pt idx="3085">
                  <c:v>51.296999999999997</c:v>
                </c:pt>
                <c:pt idx="3086">
                  <c:v>51.183999999999997</c:v>
                </c:pt>
                <c:pt idx="3087">
                  <c:v>51.072000000000003</c:v>
                </c:pt>
                <c:pt idx="3088">
                  <c:v>50.965000000000003</c:v>
                </c:pt>
                <c:pt idx="3089">
                  <c:v>50.845999999999997</c:v>
                </c:pt>
                <c:pt idx="3090">
                  <c:v>50.737000000000002</c:v>
                </c:pt>
                <c:pt idx="3091">
                  <c:v>50.628</c:v>
                </c:pt>
                <c:pt idx="3092">
                  <c:v>50.506999999999998</c:v>
                </c:pt>
                <c:pt idx="3093">
                  <c:v>50.398000000000003</c:v>
                </c:pt>
                <c:pt idx="3094">
                  <c:v>50.280999999999999</c:v>
                </c:pt>
                <c:pt idx="3095">
                  <c:v>50.164999999999999</c:v>
                </c:pt>
                <c:pt idx="3096">
                  <c:v>50.061999999999998</c:v>
                </c:pt>
                <c:pt idx="3097">
                  <c:v>49.944000000000003</c:v>
                </c:pt>
                <c:pt idx="3098">
                  <c:v>49.835000000000001</c:v>
                </c:pt>
                <c:pt idx="3099">
                  <c:v>49.715000000000003</c:v>
                </c:pt>
                <c:pt idx="3100">
                  <c:v>49.603999999999999</c:v>
                </c:pt>
                <c:pt idx="3101">
                  <c:v>49.493000000000002</c:v>
                </c:pt>
                <c:pt idx="3102">
                  <c:v>49.372</c:v>
                </c:pt>
                <c:pt idx="3103">
                  <c:v>49.265000000000001</c:v>
                </c:pt>
                <c:pt idx="3104">
                  <c:v>49.146999999999998</c:v>
                </c:pt>
                <c:pt idx="3105">
                  <c:v>49.030999999999999</c:v>
                </c:pt>
                <c:pt idx="3106">
                  <c:v>48.918999999999997</c:v>
                </c:pt>
                <c:pt idx="3107">
                  <c:v>48.811999999999998</c:v>
                </c:pt>
                <c:pt idx="3108">
                  <c:v>48.698999999999998</c:v>
                </c:pt>
                <c:pt idx="3109">
                  <c:v>48.594999999999999</c:v>
                </c:pt>
                <c:pt idx="3110">
                  <c:v>48.478000000000002</c:v>
                </c:pt>
                <c:pt idx="3111">
                  <c:v>48.366999999999997</c:v>
                </c:pt>
                <c:pt idx="3112">
                  <c:v>48.256</c:v>
                </c:pt>
                <c:pt idx="3113">
                  <c:v>48.149000000000001</c:v>
                </c:pt>
                <c:pt idx="3114">
                  <c:v>48.034999999999997</c:v>
                </c:pt>
                <c:pt idx="3115">
                  <c:v>47.923999999999999</c:v>
                </c:pt>
                <c:pt idx="3116">
                  <c:v>47.816000000000003</c:v>
                </c:pt>
                <c:pt idx="3117">
                  <c:v>47.704000000000001</c:v>
                </c:pt>
                <c:pt idx="3118">
                  <c:v>47.591999999999999</c:v>
                </c:pt>
                <c:pt idx="3119">
                  <c:v>47.482999999999997</c:v>
                </c:pt>
                <c:pt idx="3120">
                  <c:v>47.372999999999998</c:v>
                </c:pt>
                <c:pt idx="3121">
                  <c:v>47.261000000000003</c:v>
                </c:pt>
                <c:pt idx="3122">
                  <c:v>47.155000000000001</c:v>
                </c:pt>
                <c:pt idx="3123">
                  <c:v>47.048999999999999</c:v>
                </c:pt>
                <c:pt idx="3124">
                  <c:v>46.942</c:v>
                </c:pt>
                <c:pt idx="3125">
                  <c:v>46.838999999999999</c:v>
                </c:pt>
                <c:pt idx="3126">
                  <c:v>46.735999999999997</c:v>
                </c:pt>
                <c:pt idx="3127">
                  <c:v>46.631</c:v>
                </c:pt>
                <c:pt idx="3128">
                  <c:v>46.529000000000003</c:v>
                </c:pt>
                <c:pt idx="3129">
                  <c:v>46.423000000000002</c:v>
                </c:pt>
                <c:pt idx="3130">
                  <c:v>46.322000000000003</c:v>
                </c:pt>
                <c:pt idx="3131">
                  <c:v>46.215000000000003</c:v>
                </c:pt>
                <c:pt idx="3132">
                  <c:v>46.116</c:v>
                </c:pt>
                <c:pt idx="3133">
                  <c:v>46.017000000000003</c:v>
                </c:pt>
                <c:pt idx="3134">
                  <c:v>45.915999999999997</c:v>
                </c:pt>
                <c:pt idx="3135">
                  <c:v>45.835000000000001</c:v>
                </c:pt>
                <c:pt idx="3136">
                  <c:v>45.750999999999998</c:v>
                </c:pt>
                <c:pt idx="3137">
                  <c:v>45.665999999999997</c:v>
                </c:pt>
                <c:pt idx="3138">
                  <c:v>45.582000000000001</c:v>
                </c:pt>
                <c:pt idx="3139">
                  <c:v>45.497</c:v>
                </c:pt>
                <c:pt idx="3140">
                  <c:v>45.417999999999999</c:v>
                </c:pt>
                <c:pt idx="3141">
                  <c:v>45.334000000000003</c:v>
                </c:pt>
                <c:pt idx="3142">
                  <c:v>45.256</c:v>
                </c:pt>
                <c:pt idx="3143">
                  <c:v>45.171999999999997</c:v>
                </c:pt>
                <c:pt idx="3144">
                  <c:v>45.09</c:v>
                </c:pt>
                <c:pt idx="3145">
                  <c:v>45.006</c:v>
                </c:pt>
                <c:pt idx="3146">
                  <c:v>44.917999999999999</c:v>
                </c:pt>
                <c:pt idx="3147">
                  <c:v>44.838999999999999</c:v>
                </c:pt>
                <c:pt idx="3148">
                  <c:v>44.753999999999998</c:v>
                </c:pt>
                <c:pt idx="3149">
                  <c:v>44.667999999999999</c:v>
                </c:pt>
                <c:pt idx="3150">
                  <c:v>44.588000000000001</c:v>
                </c:pt>
                <c:pt idx="3151">
                  <c:v>44.500999999999998</c:v>
                </c:pt>
                <c:pt idx="3152">
                  <c:v>44.414999999999999</c:v>
                </c:pt>
                <c:pt idx="3153">
                  <c:v>44.338000000000001</c:v>
                </c:pt>
                <c:pt idx="3154">
                  <c:v>44.258000000000003</c:v>
                </c:pt>
                <c:pt idx="3155">
                  <c:v>44.182000000000002</c:v>
                </c:pt>
                <c:pt idx="3156">
                  <c:v>44.103999999999999</c:v>
                </c:pt>
                <c:pt idx="3157">
                  <c:v>44.021999999999998</c:v>
                </c:pt>
                <c:pt idx="3158">
                  <c:v>43.939</c:v>
                </c:pt>
                <c:pt idx="3159">
                  <c:v>43.862000000000002</c:v>
                </c:pt>
                <c:pt idx="3160">
                  <c:v>43.786999999999999</c:v>
                </c:pt>
                <c:pt idx="3161">
                  <c:v>43.701999999999998</c:v>
                </c:pt>
                <c:pt idx="3162">
                  <c:v>43.62</c:v>
                </c:pt>
                <c:pt idx="3163">
                  <c:v>43.537999999999997</c:v>
                </c:pt>
                <c:pt idx="3164">
                  <c:v>43.463000000000001</c:v>
                </c:pt>
                <c:pt idx="3165">
                  <c:v>43.378999999999998</c:v>
                </c:pt>
                <c:pt idx="3166">
                  <c:v>43.295999999999999</c:v>
                </c:pt>
                <c:pt idx="3167">
                  <c:v>43.216999999999999</c:v>
                </c:pt>
                <c:pt idx="3168">
                  <c:v>43.137999999999998</c:v>
                </c:pt>
                <c:pt idx="3169">
                  <c:v>43.052999999999997</c:v>
                </c:pt>
                <c:pt idx="3170">
                  <c:v>42.970999999999997</c:v>
                </c:pt>
                <c:pt idx="3171">
                  <c:v>42.896999999999998</c:v>
                </c:pt>
                <c:pt idx="3172">
                  <c:v>42.808</c:v>
                </c:pt>
                <c:pt idx="3173">
                  <c:v>42.725999999999999</c:v>
                </c:pt>
                <c:pt idx="3174">
                  <c:v>42.652999999999999</c:v>
                </c:pt>
                <c:pt idx="3175">
                  <c:v>42.57</c:v>
                </c:pt>
                <c:pt idx="3176">
                  <c:v>42.49</c:v>
                </c:pt>
                <c:pt idx="3177">
                  <c:v>42.412999999999997</c:v>
                </c:pt>
                <c:pt idx="3178">
                  <c:v>42.347999999999999</c:v>
                </c:pt>
                <c:pt idx="3179">
                  <c:v>42.261000000000003</c:v>
                </c:pt>
                <c:pt idx="3180">
                  <c:v>42.17</c:v>
                </c:pt>
                <c:pt idx="3181">
                  <c:v>42.100999999999999</c:v>
                </c:pt>
                <c:pt idx="3182">
                  <c:v>42.026000000000003</c:v>
                </c:pt>
                <c:pt idx="3183">
                  <c:v>41.951000000000001</c:v>
                </c:pt>
                <c:pt idx="3184">
                  <c:v>41.871000000000002</c:v>
                </c:pt>
                <c:pt idx="3185">
                  <c:v>41.793999999999997</c:v>
                </c:pt>
                <c:pt idx="3186">
                  <c:v>41.72</c:v>
                </c:pt>
                <c:pt idx="3187">
                  <c:v>41.645000000000003</c:v>
                </c:pt>
                <c:pt idx="3188">
                  <c:v>41.572000000000003</c:v>
                </c:pt>
                <c:pt idx="3189">
                  <c:v>41.499000000000002</c:v>
                </c:pt>
                <c:pt idx="3190">
                  <c:v>41.417000000000002</c:v>
                </c:pt>
                <c:pt idx="3191">
                  <c:v>41.351999999999997</c:v>
                </c:pt>
                <c:pt idx="3192">
                  <c:v>41.277000000000001</c:v>
                </c:pt>
                <c:pt idx="3193">
                  <c:v>41.198999999999998</c:v>
                </c:pt>
                <c:pt idx="3194">
                  <c:v>41.128999999999998</c:v>
                </c:pt>
                <c:pt idx="3195">
                  <c:v>41.042000000000002</c:v>
                </c:pt>
                <c:pt idx="3196">
                  <c:v>40.973999999999997</c:v>
                </c:pt>
                <c:pt idx="3197">
                  <c:v>40.9</c:v>
                </c:pt>
                <c:pt idx="3198">
                  <c:v>40.825000000000003</c:v>
                </c:pt>
                <c:pt idx="3199">
                  <c:v>40.749000000000002</c:v>
                </c:pt>
                <c:pt idx="3200">
                  <c:v>40.677</c:v>
                </c:pt>
                <c:pt idx="3201">
                  <c:v>40.579000000000001</c:v>
                </c:pt>
                <c:pt idx="3202">
                  <c:v>40.512999999999998</c:v>
                </c:pt>
                <c:pt idx="3203">
                  <c:v>40.427999999999997</c:v>
                </c:pt>
                <c:pt idx="3204">
                  <c:v>40.357999999999997</c:v>
                </c:pt>
                <c:pt idx="3205">
                  <c:v>40.281999999999996</c:v>
                </c:pt>
                <c:pt idx="3206">
                  <c:v>40.215000000000003</c:v>
                </c:pt>
                <c:pt idx="3207">
                  <c:v>40.128</c:v>
                </c:pt>
                <c:pt idx="3208">
                  <c:v>40.046999999999997</c:v>
                </c:pt>
                <c:pt idx="3209">
                  <c:v>39.972999999999999</c:v>
                </c:pt>
                <c:pt idx="3210">
                  <c:v>39.896999999999998</c:v>
                </c:pt>
                <c:pt idx="3211">
                  <c:v>39.828000000000003</c:v>
                </c:pt>
                <c:pt idx="3212">
                  <c:v>39.755000000000003</c:v>
                </c:pt>
                <c:pt idx="3213">
                  <c:v>39.689</c:v>
                </c:pt>
                <c:pt idx="3214">
                  <c:v>39.619</c:v>
                </c:pt>
                <c:pt idx="3215">
                  <c:v>39.542999999999999</c:v>
                </c:pt>
                <c:pt idx="3216">
                  <c:v>39.479999999999997</c:v>
                </c:pt>
                <c:pt idx="3217">
                  <c:v>39.402999999999999</c:v>
                </c:pt>
                <c:pt idx="3218">
                  <c:v>39.322000000000003</c:v>
                </c:pt>
                <c:pt idx="3219">
                  <c:v>39.26</c:v>
                </c:pt>
                <c:pt idx="3220">
                  <c:v>39.195999999999998</c:v>
                </c:pt>
                <c:pt idx="3221">
                  <c:v>39.11</c:v>
                </c:pt>
                <c:pt idx="3222">
                  <c:v>39.040999999999997</c:v>
                </c:pt>
                <c:pt idx="3223">
                  <c:v>38.978999999999999</c:v>
                </c:pt>
                <c:pt idx="3224">
                  <c:v>38.912999999999997</c:v>
                </c:pt>
                <c:pt idx="3225">
                  <c:v>38.816000000000003</c:v>
                </c:pt>
                <c:pt idx="3226">
                  <c:v>38.771000000000001</c:v>
                </c:pt>
                <c:pt idx="3227">
                  <c:v>38.704999999999998</c:v>
                </c:pt>
                <c:pt idx="3228">
                  <c:v>38.625999999999998</c:v>
                </c:pt>
                <c:pt idx="3229">
                  <c:v>38.57</c:v>
                </c:pt>
                <c:pt idx="3230">
                  <c:v>38.479999999999997</c:v>
                </c:pt>
                <c:pt idx="3231">
                  <c:v>38.432000000000002</c:v>
                </c:pt>
                <c:pt idx="3232">
                  <c:v>38.354999999999997</c:v>
                </c:pt>
                <c:pt idx="3233">
                  <c:v>38.284999999999997</c:v>
                </c:pt>
                <c:pt idx="3234">
                  <c:v>38.215000000000003</c:v>
                </c:pt>
                <c:pt idx="3235">
                  <c:v>38.140999999999998</c:v>
                </c:pt>
                <c:pt idx="3236">
                  <c:v>38.07</c:v>
                </c:pt>
                <c:pt idx="3237">
                  <c:v>37.994</c:v>
                </c:pt>
                <c:pt idx="3238">
                  <c:v>37.917000000000002</c:v>
                </c:pt>
                <c:pt idx="3239">
                  <c:v>37.854999999999997</c:v>
                </c:pt>
                <c:pt idx="3240">
                  <c:v>37.783999999999999</c:v>
                </c:pt>
                <c:pt idx="3241">
                  <c:v>37.728000000000002</c:v>
                </c:pt>
                <c:pt idx="3242">
                  <c:v>37.652000000000001</c:v>
                </c:pt>
                <c:pt idx="3243">
                  <c:v>37.594000000000001</c:v>
                </c:pt>
                <c:pt idx="3244">
                  <c:v>37.527000000000001</c:v>
                </c:pt>
                <c:pt idx="3245">
                  <c:v>37.453000000000003</c:v>
                </c:pt>
                <c:pt idx="3246">
                  <c:v>37.381</c:v>
                </c:pt>
                <c:pt idx="3247">
                  <c:v>37.311999999999998</c:v>
                </c:pt>
                <c:pt idx="3248">
                  <c:v>37.241</c:v>
                </c:pt>
                <c:pt idx="3249">
                  <c:v>37.170999999999999</c:v>
                </c:pt>
                <c:pt idx="3250">
                  <c:v>37.107999999999997</c:v>
                </c:pt>
                <c:pt idx="3251">
                  <c:v>37.039000000000001</c:v>
                </c:pt>
                <c:pt idx="3252">
                  <c:v>36.97</c:v>
                </c:pt>
                <c:pt idx="3253">
                  <c:v>36.902999999999999</c:v>
                </c:pt>
                <c:pt idx="3254">
                  <c:v>36.831000000000003</c:v>
                </c:pt>
                <c:pt idx="3255">
                  <c:v>36.777000000000001</c:v>
                </c:pt>
                <c:pt idx="3256">
                  <c:v>36.706000000000003</c:v>
                </c:pt>
                <c:pt idx="3257">
                  <c:v>36.637</c:v>
                </c:pt>
                <c:pt idx="3258">
                  <c:v>36.558999999999997</c:v>
                </c:pt>
                <c:pt idx="3259">
                  <c:v>36.484000000000002</c:v>
                </c:pt>
                <c:pt idx="3260">
                  <c:v>36.42</c:v>
                </c:pt>
                <c:pt idx="3261">
                  <c:v>36.357999999999997</c:v>
                </c:pt>
                <c:pt idx="3262">
                  <c:v>36.295000000000002</c:v>
                </c:pt>
                <c:pt idx="3263">
                  <c:v>36.237000000000002</c:v>
                </c:pt>
                <c:pt idx="3264">
                  <c:v>36.185000000000002</c:v>
                </c:pt>
                <c:pt idx="3265">
                  <c:v>36.104999999999997</c:v>
                </c:pt>
                <c:pt idx="3266">
                  <c:v>36.048999999999999</c:v>
                </c:pt>
                <c:pt idx="3267">
                  <c:v>35.99</c:v>
                </c:pt>
                <c:pt idx="3268">
                  <c:v>35.927</c:v>
                </c:pt>
                <c:pt idx="3269">
                  <c:v>35.856999999999999</c:v>
                </c:pt>
                <c:pt idx="3270">
                  <c:v>35.801000000000002</c:v>
                </c:pt>
                <c:pt idx="3271">
                  <c:v>35.731000000000002</c:v>
                </c:pt>
                <c:pt idx="3272">
                  <c:v>35.668999999999997</c:v>
                </c:pt>
                <c:pt idx="3273">
                  <c:v>35.609000000000002</c:v>
                </c:pt>
                <c:pt idx="3274">
                  <c:v>35.549999999999997</c:v>
                </c:pt>
                <c:pt idx="3275">
                  <c:v>35.485999999999997</c:v>
                </c:pt>
                <c:pt idx="3276">
                  <c:v>35.421999999999997</c:v>
                </c:pt>
                <c:pt idx="3277">
                  <c:v>35.363</c:v>
                </c:pt>
                <c:pt idx="3278">
                  <c:v>35.302999999999997</c:v>
                </c:pt>
                <c:pt idx="3279">
                  <c:v>35.237000000000002</c:v>
                </c:pt>
                <c:pt idx="3280">
                  <c:v>35.174999999999997</c:v>
                </c:pt>
                <c:pt idx="3281">
                  <c:v>35.119999999999997</c:v>
                </c:pt>
                <c:pt idx="3282">
                  <c:v>35.067999999999998</c:v>
                </c:pt>
                <c:pt idx="3283">
                  <c:v>34.997999999999998</c:v>
                </c:pt>
                <c:pt idx="3284">
                  <c:v>34.936</c:v>
                </c:pt>
                <c:pt idx="3285">
                  <c:v>34.871000000000002</c:v>
                </c:pt>
                <c:pt idx="3286">
                  <c:v>34.822000000000003</c:v>
                </c:pt>
                <c:pt idx="3287">
                  <c:v>34.762999999999998</c:v>
                </c:pt>
                <c:pt idx="3288">
                  <c:v>34.701000000000001</c:v>
                </c:pt>
                <c:pt idx="3289">
                  <c:v>34.628</c:v>
                </c:pt>
                <c:pt idx="3290">
                  <c:v>34.570999999999998</c:v>
                </c:pt>
                <c:pt idx="3291">
                  <c:v>34.503</c:v>
                </c:pt>
                <c:pt idx="3292">
                  <c:v>34.441000000000003</c:v>
                </c:pt>
                <c:pt idx="3293">
                  <c:v>34.375</c:v>
                </c:pt>
                <c:pt idx="3294">
                  <c:v>34.316000000000003</c:v>
                </c:pt>
                <c:pt idx="3295">
                  <c:v>34.250999999999998</c:v>
                </c:pt>
                <c:pt idx="3296">
                  <c:v>34.194000000000003</c:v>
                </c:pt>
                <c:pt idx="3297">
                  <c:v>34.122</c:v>
                </c:pt>
                <c:pt idx="3298">
                  <c:v>34.067999999999998</c:v>
                </c:pt>
                <c:pt idx="3299">
                  <c:v>33.993000000000002</c:v>
                </c:pt>
                <c:pt idx="3300">
                  <c:v>33.930999999999997</c:v>
                </c:pt>
                <c:pt idx="3301">
                  <c:v>33.869999999999997</c:v>
                </c:pt>
                <c:pt idx="3302">
                  <c:v>33.814</c:v>
                </c:pt>
                <c:pt idx="3303">
                  <c:v>33.750999999999998</c:v>
                </c:pt>
                <c:pt idx="3304">
                  <c:v>33.683</c:v>
                </c:pt>
                <c:pt idx="3305">
                  <c:v>33.624000000000002</c:v>
                </c:pt>
                <c:pt idx="3306">
                  <c:v>33.561</c:v>
                </c:pt>
                <c:pt idx="3307">
                  <c:v>33.497999999999998</c:v>
                </c:pt>
                <c:pt idx="3308">
                  <c:v>33.451999999999998</c:v>
                </c:pt>
                <c:pt idx="3309">
                  <c:v>33.362000000000002</c:v>
                </c:pt>
                <c:pt idx="3310">
                  <c:v>33.317</c:v>
                </c:pt>
                <c:pt idx="3311">
                  <c:v>33.259</c:v>
                </c:pt>
                <c:pt idx="3312">
                  <c:v>33.204000000000001</c:v>
                </c:pt>
                <c:pt idx="3313">
                  <c:v>33.146000000000001</c:v>
                </c:pt>
                <c:pt idx="3314">
                  <c:v>33.082000000000001</c:v>
                </c:pt>
                <c:pt idx="3315">
                  <c:v>33.024000000000001</c:v>
                </c:pt>
                <c:pt idx="3316">
                  <c:v>32.968000000000004</c:v>
                </c:pt>
                <c:pt idx="3317">
                  <c:v>32.911000000000001</c:v>
                </c:pt>
                <c:pt idx="3318">
                  <c:v>32.853000000000002</c:v>
                </c:pt>
                <c:pt idx="3319">
                  <c:v>32.790999999999997</c:v>
                </c:pt>
                <c:pt idx="3320">
                  <c:v>32.744</c:v>
                </c:pt>
                <c:pt idx="3321">
                  <c:v>32.683</c:v>
                </c:pt>
                <c:pt idx="3322">
                  <c:v>32.633000000000003</c:v>
                </c:pt>
                <c:pt idx="3323">
                  <c:v>32.582000000000001</c:v>
                </c:pt>
                <c:pt idx="3324">
                  <c:v>32.523000000000003</c:v>
                </c:pt>
                <c:pt idx="3325">
                  <c:v>32.473999999999997</c:v>
                </c:pt>
                <c:pt idx="3326">
                  <c:v>32.420999999999999</c:v>
                </c:pt>
                <c:pt idx="3327">
                  <c:v>32.362000000000002</c:v>
                </c:pt>
                <c:pt idx="3328">
                  <c:v>32.317999999999998</c:v>
                </c:pt>
                <c:pt idx="3329">
                  <c:v>32.265000000000001</c:v>
                </c:pt>
                <c:pt idx="3330">
                  <c:v>32.197000000000003</c:v>
                </c:pt>
                <c:pt idx="3331">
                  <c:v>32.161000000000001</c:v>
                </c:pt>
                <c:pt idx="3332">
                  <c:v>32.113999999999997</c:v>
                </c:pt>
                <c:pt idx="3333">
                  <c:v>32.069000000000003</c:v>
                </c:pt>
                <c:pt idx="3334">
                  <c:v>31.994999999999997</c:v>
                </c:pt>
                <c:pt idx="3335">
                  <c:v>31.957000000000001</c:v>
                </c:pt>
                <c:pt idx="3336">
                  <c:v>31.905999999999999</c:v>
                </c:pt>
                <c:pt idx="3337">
                  <c:v>31.86</c:v>
                </c:pt>
                <c:pt idx="3338">
                  <c:v>31.811</c:v>
                </c:pt>
                <c:pt idx="3339">
                  <c:v>31.759999999999998</c:v>
                </c:pt>
                <c:pt idx="3340">
                  <c:v>31.706000000000003</c:v>
                </c:pt>
                <c:pt idx="3341">
                  <c:v>31.652000000000001</c:v>
                </c:pt>
                <c:pt idx="3342">
                  <c:v>31.597000000000001</c:v>
                </c:pt>
                <c:pt idx="3343">
                  <c:v>31.558999999999997</c:v>
                </c:pt>
                <c:pt idx="3344">
                  <c:v>31.505000000000003</c:v>
                </c:pt>
                <c:pt idx="3345">
                  <c:v>31.459000000000003</c:v>
                </c:pt>
                <c:pt idx="3346">
                  <c:v>31.411999999999999</c:v>
                </c:pt>
                <c:pt idx="3347">
                  <c:v>31.362000000000002</c:v>
                </c:pt>
                <c:pt idx="3348">
                  <c:v>31.292999999999999</c:v>
                </c:pt>
                <c:pt idx="3349">
                  <c:v>31.265999999999998</c:v>
                </c:pt>
                <c:pt idx="3350">
                  <c:v>31.212000000000003</c:v>
                </c:pt>
                <c:pt idx="3351">
                  <c:v>31.161999999999999</c:v>
                </c:pt>
                <c:pt idx="3352">
                  <c:v>31.118000000000002</c:v>
                </c:pt>
                <c:pt idx="3353">
                  <c:v>31.076000000000001</c:v>
                </c:pt>
                <c:pt idx="3354">
                  <c:v>31.021000000000001</c:v>
                </c:pt>
                <c:pt idx="3355">
                  <c:v>30.963000000000001</c:v>
                </c:pt>
                <c:pt idx="3356">
                  <c:v>30.927999999999997</c:v>
                </c:pt>
                <c:pt idx="3357">
                  <c:v>30.889000000000003</c:v>
                </c:pt>
                <c:pt idx="3358">
                  <c:v>30.838000000000001</c:v>
                </c:pt>
                <c:pt idx="3359">
                  <c:v>30.790999999999997</c:v>
                </c:pt>
                <c:pt idx="3360">
                  <c:v>30.744999999999997</c:v>
                </c:pt>
                <c:pt idx="3361">
                  <c:v>30.689</c:v>
                </c:pt>
                <c:pt idx="3362">
                  <c:v>30.640999999999998</c:v>
                </c:pt>
                <c:pt idx="3363">
                  <c:v>30.593000000000004</c:v>
                </c:pt>
                <c:pt idx="3364">
                  <c:v>30.543999999999997</c:v>
                </c:pt>
                <c:pt idx="3365">
                  <c:v>30.496000000000002</c:v>
                </c:pt>
                <c:pt idx="3366">
                  <c:v>30.448999999999998</c:v>
                </c:pt>
                <c:pt idx="3367">
                  <c:v>30.399000000000001</c:v>
                </c:pt>
                <c:pt idx="3368">
                  <c:v>30.347999999999999</c:v>
                </c:pt>
                <c:pt idx="3369">
                  <c:v>30.295999999999999</c:v>
                </c:pt>
                <c:pt idx="3370">
                  <c:v>30.246000000000002</c:v>
                </c:pt>
                <c:pt idx="3371">
                  <c:v>30.201999999999998</c:v>
                </c:pt>
                <c:pt idx="3372">
                  <c:v>30.152000000000001</c:v>
                </c:pt>
                <c:pt idx="3373">
                  <c:v>30.109000000000002</c:v>
                </c:pt>
                <c:pt idx="3374">
                  <c:v>30.054000000000002</c:v>
                </c:pt>
                <c:pt idx="3375">
                  <c:v>30.006999999999998</c:v>
                </c:pt>
                <c:pt idx="3376">
                  <c:v>29.944000000000003</c:v>
                </c:pt>
                <c:pt idx="3377">
                  <c:v>29.906999999999996</c:v>
                </c:pt>
                <c:pt idx="3378">
                  <c:v>29.844999999999999</c:v>
                </c:pt>
                <c:pt idx="3379">
                  <c:v>29.804000000000002</c:v>
                </c:pt>
                <c:pt idx="3380">
                  <c:v>29.755000000000003</c:v>
                </c:pt>
                <c:pt idx="3381">
                  <c:v>29.695999999999998</c:v>
                </c:pt>
                <c:pt idx="3382">
                  <c:v>29.646000000000001</c:v>
                </c:pt>
                <c:pt idx="3383">
                  <c:v>29.615000000000002</c:v>
                </c:pt>
                <c:pt idx="3384">
                  <c:v>29.561999999999998</c:v>
                </c:pt>
                <c:pt idx="3385">
                  <c:v>29.514000000000003</c:v>
                </c:pt>
                <c:pt idx="3386">
                  <c:v>29.469000000000001</c:v>
                </c:pt>
                <c:pt idx="3387">
                  <c:v>29.411999999999999</c:v>
                </c:pt>
                <c:pt idx="3388">
                  <c:v>29.357999999999997</c:v>
                </c:pt>
                <c:pt idx="3389">
                  <c:v>29.319000000000003</c:v>
                </c:pt>
                <c:pt idx="3390">
                  <c:v>29.268999999999998</c:v>
                </c:pt>
                <c:pt idx="3391">
                  <c:v>29.229999999999997</c:v>
                </c:pt>
                <c:pt idx="3392">
                  <c:v>29.183999999999997</c:v>
                </c:pt>
                <c:pt idx="3393">
                  <c:v>29.124000000000002</c:v>
                </c:pt>
                <c:pt idx="3394">
                  <c:v>29.079000000000001</c:v>
                </c:pt>
                <c:pt idx="3395">
                  <c:v>29.03</c:v>
                </c:pt>
                <c:pt idx="3396">
                  <c:v>28.993000000000002</c:v>
                </c:pt>
                <c:pt idx="3397">
                  <c:v>28.956000000000003</c:v>
                </c:pt>
                <c:pt idx="3398">
                  <c:v>28.914999999999999</c:v>
                </c:pt>
                <c:pt idx="3399">
                  <c:v>28.850999999999999</c:v>
                </c:pt>
                <c:pt idx="3400">
                  <c:v>28.826999999999998</c:v>
                </c:pt>
                <c:pt idx="3401">
                  <c:v>28.767000000000003</c:v>
                </c:pt>
                <c:pt idx="3402">
                  <c:v>28.712000000000003</c:v>
                </c:pt>
                <c:pt idx="3403">
                  <c:v>28.688000000000002</c:v>
                </c:pt>
                <c:pt idx="3404">
                  <c:v>28.640999999999998</c:v>
                </c:pt>
                <c:pt idx="3405">
                  <c:v>28.581000000000003</c:v>
                </c:pt>
                <c:pt idx="3406">
                  <c:v>28.542999999999999</c:v>
                </c:pt>
                <c:pt idx="3407">
                  <c:v>28.500999999999998</c:v>
                </c:pt>
                <c:pt idx="3408">
                  <c:v>28.457999999999998</c:v>
                </c:pt>
                <c:pt idx="3409">
                  <c:v>28.404000000000003</c:v>
                </c:pt>
                <c:pt idx="3410">
                  <c:v>28.359000000000002</c:v>
                </c:pt>
                <c:pt idx="3411">
                  <c:v>28.319000000000003</c:v>
                </c:pt>
                <c:pt idx="3412">
                  <c:v>28.256</c:v>
                </c:pt>
                <c:pt idx="3413">
                  <c:v>28.231999999999999</c:v>
                </c:pt>
                <c:pt idx="3414">
                  <c:v>28.186</c:v>
                </c:pt>
                <c:pt idx="3415">
                  <c:v>28.155000000000001</c:v>
                </c:pt>
                <c:pt idx="3416">
                  <c:v>28.097000000000001</c:v>
                </c:pt>
                <c:pt idx="3417">
                  <c:v>28.045000000000002</c:v>
                </c:pt>
                <c:pt idx="3418">
                  <c:v>28.015999999999998</c:v>
                </c:pt>
                <c:pt idx="3419">
                  <c:v>27.969000000000001</c:v>
                </c:pt>
                <c:pt idx="3420">
                  <c:v>27.909999999999997</c:v>
                </c:pt>
                <c:pt idx="3421">
                  <c:v>27.862000000000002</c:v>
                </c:pt>
                <c:pt idx="3422">
                  <c:v>27.816000000000003</c:v>
                </c:pt>
                <c:pt idx="3423">
                  <c:v>27.780999999999999</c:v>
                </c:pt>
                <c:pt idx="3424">
                  <c:v>27.743000000000002</c:v>
                </c:pt>
                <c:pt idx="3425">
                  <c:v>27.680999999999997</c:v>
                </c:pt>
                <c:pt idx="3426">
                  <c:v>27.646999999999998</c:v>
                </c:pt>
                <c:pt idx="3427">
                  <c:v>27.603999999999999</c:v>
                </c:pt>
                <c:pt idx="3428">
                  <c:v>27.564</c:v>
                </c:pt>
                <c:pt idx="3429">
                  <c:v>27.514000000000003</c:v>
                </c:pt>
                <c:pt idx="3430">
                  <c:v>27.484999999999999</c:v>
                </c:pt>
                <c:pt idx="3431">
                  <c:v>27.418999999999997</c:v>
                </c:pt>
                <c:pt idx="3432">
                  <c:v>27.39</c:v>
                </c:pt>
                <c:pt idx="3433">
                  <c:v>27.314999999999998</c:v>
                </c:pt>
                <c:pt idx="3434">
                  <c:v>27.292000000000002</c:v>
                </c:pt>
                <c:pt idx="3435">
                  <c:v>27.265999999999998</c:v>
                </c:pt>
                <c:pt idx="3436">
                  <c:v>27.218000000000004</c:v>
                </c:pt>
                <c:pt idx="3437">
                  <c:v>27.170999999999999</c:v>
                </c:pt>
                <c:pt idx="3438">
                  <c:v>27.116999999999997</c:v>
                </c:pt>
                <c:pt idx="3439">
                  <c:v>27.088999999999999</c:v>
                </c:pt>
                <c:pt idx="3440">
                  <c:v>27.043999999999997</c:v>
                </c:pt>
                <c:pt idx="3441">
                  <c:v>26.985999999999997</c:v>
                </c:pt>
                <c:pt idx="3442">
                  <c:v>26.942</c:v>
                </c:pt>
                <c:pt idx="3443">
                  <c:v>26.905999999999999</c:v>
                </c:pt>
                <c:pt idx="3444">
                  <c:v>26.869999999999997</c:v>
                </c:pt>
                <c:pt idx="3445">
                  <c:v>26.82</c:v>
                </c:pt>
                <c:pt idx="3446">
                  <c:v>26.786000000000001</c:v>
                </c:pt>
                <c:pt idx="3447">
                  <c:v>26.740000000000002</c:v>
                </c:pt>
                <c:pt idx="3448">
                  <c:v>26.72</c:v>
                </c:pt>
                <c:pt idx="3449">
                  <c:v>26.652000000000001</c:v>
                </c:pt>
                <c:pt idx="3450">
                  <c:v>26.619</c:v>
                </c:pt>
                <c:pt idx="3451">
                  <c:v>26.585000000000001</c:v>
                </c:pt>
                <c:pt idx="3452">
                  <c:v>26.542000000000002</c:v>
                </c:pt>
                <c:pt idx="3453">
                  <c:v>26.502000000000002</c:v>
                </c:pt>
                <c:pt idx="3454">
                  <c:v>26.462000000000003</c:v>
                </c:pt>
                <c:pt idx="3455">
                  <c:v>26.420999999999999</c:v>
                </c:pt>
                <c:pt idx="3456">
                  <c:v>26.378999999999998</c:v>
                </c:pt>
                <c:pt idx="3457">
                  <c:v>26.338999999999999</c:v>
                </c:pt>
                <c:pt idx="3458">
                  <c:v>26.299999999999997</c:v>
                </c:pt>
                <c:pt idx="3459">
                  <c:v>26.261000000000003</c:v>
                </c:pt>
                <c:pt idx="3460">
                  <c:v>26.235999999999997</c:v>
                </c:pt>
                <c:pt idx="3461">
                  <c:v>26.192</c:v>
                </c:pt>
                <c:pt idx="3462">
                  <c:v>26.149000000000001</c:v>
                </c:pt>
                <c:pt idx="3463">
                  <c:v>26.118000000000002</c:v>
                </c:pt>
                <c:pt idx="3464">
                  <c:v>26.076000000000001</c:v>
                </c:pt>
                <c:pt idx="3465">
                  <c:v>26.036999999999999</c:v>
                </c:pt>
                <c:pt idx="3466">
                  <c:v>26.002000000000002</c:v>
                </c:pt>
                <c:pt idx="3467">
                  <c:v>25.962</c:v>
                </c:pt>
                <c:pt idx="3468">
                  <c:v>25.917000000000002</c:v>
                </c:pt>
                <c:pt idx="3469">
                  <c:v>25.893999999999998</c:v>
                </c:pt>
                <c:pt idx="3470">
                  <c:v>25.844999999999999</c:v>
                </c:pt>
                <c:pt idx="3471">
                  <c:v>25.818999999999999</c:v>
                </c:pt>
                <c:pt idx="3472">
                  <c:v>25.765000000000001</c:v>
                </c:pt>
                <c:pt idx="3473">
                  <c:v>25.718</c:v>
                </c:pt>
                <c:pt idx="3474">
                  <c:v>25.68</c:v>
                </c:pt>
                <c:pt idx="3475">
                  <c:v>25.641999999999999</c:v>
                </c:pt>
                <c:pt idx="3476">
                  <c:v>25.603999999999999</c:v>
                </c:pt>
                <c:pt idx="3477">
                  <c:v>25.556999999999999</c:v>
                </c:pt>
                <c:pt idx="3478">
                  <c:v>25.523</c:v>
                </c:pt>
                <c:pt idx="3479">
                  <c:v>25.477</c:v>
                </c:pt>
                <c:pt idx="3480">
                  <c:v>25.456</c:v>
                </c:pt>
                <c:pt idx="3481">
                  <c:v>25.411999999999999</c:v>
                </c:pt>
                <c:pt idx="3482">
                  <c:v>25.373000000000001</c:v>
                </c:pt>
                <c:pt idx="3483">
                  <c:v>25.334</c:v>
                </c:pt>
                <c:pt idx="3484">
                  <c:v>25.289000000000001</c:v>
                </c:pt>
                <c:pt idx="3485">
                  <c:v>25.254000000000001</c:v>
                </c:pt>
                <c:pt idx="3486">
                  <c:v>25.210999999999999</c:v>
                </c:pt>
                <c:pt idx="3487">
                  <c:v>25.161000000000001</c:v>
                </c:pt>
                <c:pt idx="3488">
                  <c:v>25.132999999999999</c:v>
                </c:pt>
                <c:pt idx="3489">
                  <c:v>25.088999999999999</c:v>
                </c:pt>
                <c:pt idx="3490">
                  <c:v>25.062000000000001</c:v>
                </c:pt>
                <c:pt idx="3491">
                  <c:v>25.03</c:v>
                </c:pt>
                <c:pt idx="3492">
                  <c:v>24.986000000000001</c:v>
                </c:pt>
                <c:pt idx="3493">
                  <c:v>24.956</c:v>
                </c:pt>
                <c:pt idx="3494">
                  <c:v>24.914999999999999</c:v>
                </c:pt>
                <c:pt idx="3495">
                  <c:v>24.867999999999999</c:v>
                </c:pt>
                <c:pt idx="3496">
                  <c:v>24.844000000000001</c:v>
                </c:pt>
                <c:pt idx="3497">
                  <c:v>24.812999999999999</c:v>
                </c:pt>
                <c:pt idx="3498">
                  <c:v>24.782</c:v>
                </c:pt>
                <c:pt idx="3499">
                  <c:v>24.728000000000002</c:v>
                </c:pt>
                <c:pt idx="3500">
                  <c:v>24.713999999999999</c:v>
                </c:pt>
                <c:pt idx="3501">
                  <c:v>24.658000000000001</c:v>
                </c:pt>
                <c:pt idx="3502">
                  <c:v>24.638000000000002</c:v>
                </c:pt>
                <c:pt idx="3503">
                  <c:v>24.603000000000002</c:v>
                </c:pt>
                <c:pt idx="3504">
                  <c:v>24.55</c:v>
                </c:pt>
                <c:pt idx="3505">
                  <c:v>24.513000000000002</c:v>
                </c:pt>
                <c:pt idx="3506">
                  <c:v>24.492000000000001</c:v>
                </c:pt>
                <c:pt idx="3507">
                  <c:v>24.442</c:v>
                </c:pt>
                <c:pt idx="3508">
                  <c:v>24.41</c:v>
                </c:pt>
                <c:pt idx="3509">
                  <c:v>24.370999999999999</c:v>
                </c:pt>
                <c:pt idx="3510">
                  <c:v>24.350999999999999</c:v>
                </c:pt>
                <c:pt idx="3511">
                  <c:v>24.312999999999999</c:v>
                </c:pt>
                <c:pt idx="3512">
                  <c:v>24.283999999999999</c:v>
                </c:pt>
                <c:pt idx="3513">
                  <c:v>24.242000000000001</c:v>
                </c:pt>
                <c:pt idx="3514">
                  <c:v>24.207000000000001</c:v>
                </c:pt>
                <c:pt idx="3515">
                  <c:v>24.190999999999999</c:v>
                </c:pt>
                <c:pt idx="3516">
                  <c:v>24.131</c:v>
                </c:pt>
                <c:pt idx="3517">
                  <c:v>24.100999999999999</c:v>
                </c:pt>
                <c:pt idx="3518">
                  <c:v>24.085000000000001</c:v>
                </c:pt>
                <c:pt idx="3519">
                  <c:v>24.042999999999999</c:v>
                </c:pt>
                <c:pt idx="3520">
                  <c:v>24.012</c:v>
                </c:pt>
                <c:pt idx="3521">
                  <c:v>23.97</c:v>
                </c:pt>
                <c:pt idx="3522">
                  <c:v>23.945</c:v>
                </c:pt>
                <c:pt idx="3523">
                  <c:v>23.898</c:v>
                </c:pt>
                <c:pt idx="3524">
                  <c:v>23.867999999999999</c:v>
                </c:pt>
                <c:pt idx="3525">
                  <c:v>23.831</c:v>
                </c:pt>
                <c:pt idx="3526">
                  <c:v>23.806000000000001</c:v>
                </c:pt>
                <c:pt idx="3527">
                  <c:v>23.773</c:v>
                </c:pt>
                <c:pt idx="3528">
                  <c:v>23.73</c:v>
                </c:pt>
                <c:pt idx="3529">
                  <c:v>23.73</c:v>
                </c:pt>
                <c:pt idx="3530">
                  <c:v>23.692</c:v>
                </c:pt>
                <c:pt idx="3531">
                  <c:v>23.635999999999999</c:v>
                </c:pt>
                <c:pt idx="3532">
                  <c:v>23.616</c:v>
                </c:pt>
                <c:pt idx="3533">
                  <c:v>23.585999999999999</c:v>
                </c:pt>
                <c:pt idx="3534">
                  <c:v>23.547999999999998</c:v>
                </c:pt>
                <c:pt idx="3535">
                  <c:v>23.515000000000001</c:v>
                </c:pt>
                <c:pt idx="3536">
                  <c:v>23.475999999999999</c:v>
                </c:pt>
                <c:pt idx="3537">
                  <c:v>23.454000000000001</c:v>
                </c:pt>
                <c:pt idx="3538">
                  <c:v>23.411000000000001</c:v>
                </c:pt>
                <c:pt idx="3539">
                  <c:v>23.373999999999999</c:v>
                </c:pt>
                <c:pt idx="3540">
                  <c:v>23.343</c:v>
                </c:pt>
                <c:pt idx="3541">
                  <c:v>23.318000000000001</c:v>
                </c:pt>
                <c:pt idx="3542">
                  <c:v>23.29</c:v>
                </c:pt>
                <c:pt idx="3543">
                  <c:v>23.242999999999999</c:v>
                </c:pt>
                <c:pt idx="3544">
                  <c:v>23.22</c:v>
                </c:pt>
                <c:pt idx="3545">
                  <c:v>23.161999999999999</c:v>
                </c:pt>
                <c:pt idx="3546">
                  <c:v>23.146000000000001</c:v>
                </c:pt>
                <c:pt idx="3547">
                  <c:v>23.117999999999999</c:v>
                </c:pt>
                <c:pt idx="3548">
                  <c:v>23.088999999999999</c:v>
                </c:pt>
                <c:pt idx="3549">
                  <c:v>23.055</c:v>
                </c:pt>
                <c:pt idx="3550">
                  <c:v>23.023</c:v>
                </c:pt>
                <c:pt idx="3551">
                  <c:v>22.986000000000001</c:v>
                </c:pt>
                <c:pt idx="3552">
                  <c:v>22.946999999999999</c:v>
                </c:pt>
                <c:pt idx="3553">
                  <c:v>22.928000000000001</c:v>
                </c:pt>
                <c:pt idx="3554">
                  <c:v>22.893999999999998</c:v>
                </c:pt>
                <c:pt idx="3555">
                  <c:v>22.844000000000001</c:v>
                </c:pt>
                <c:pt idx="3556">
                  <c:v>22.826000000000001</c:v>
                </c:pt>
                <c:pt idx="3557">
                  <c:v>22.797000000000001</c:v>
                </c:pt>
                <c:pt idx="3558">
                  <c:v>22.763000000000002</c:v>
                </c:pt>
                <c:pt idx="3559">
                  <c:v>22.728999999999999</c:v>
                </c:pt>
                <c:pt idx="3560">
                  <c:v>22.689</c:v>
                </c:pt>
                <c:pt idx="3561">
                  <c:v>22.652999999999999</c:v>
                </c:pt>
                <c:pt idx="3562">
                  <c:v>22.614000000000001</c:v>
                </c:pt>
                <c:pt idx="3563">
                  <c:v>22.600999999999999</c:v>
                </c:pt>
                <c:pt idx="3564">
                  <c:v>22.57</c:v>
                </c:pt>
                <c:pt idx="3565">
                  <c:v>22.532</c:v>
                </c:pt>
                <c:pt idx="3566">
                  <c:v>22.503</c:v>
                </c:pt>
                <c:pt idx="3567">
                  <c:v>22.481999999999999</c:v>
                </c:pt>
                <c:pt idx="3568">
                  <c:v>22.439</c:v>
                </c:pt>
                <c:pt idx="3569">
                  <c:v>22.414999999999999</c:v>
                </c:pt>
                <c:pt idx="3570">
                  <c:v>22.393000000000001</c:v>
                </c:pt>
                <c:pt idx="3571">
                  <c:v>22.356999999999999</c:v>
                </c:pt>
                <c:pt idx="3572">
                  <c:v>22.324999999999999</c:v>
                </c:pt>
                <c:pt idx="3573">
                  <c:v>22.297999999999998</c:v>
                </c:pt>
                <c:pt idx="3574">
                  <c:v>22.265000000000001</c:v>
                </c:pt>
                <c:pt idx="3575">
                  <c:v>22.242000000000001</c:v>
                </c:pt>
                <c:pt idx="3576">
                  <c:v>22.210999999999999</c:v>
                </c:pt>
                <c:pt idx="3577">
                  <c:v>22.178999999999998</c:v>
                </c:pt>
                <c:pt idx="3578">
                  <c:v>22.152000000000001</c:v>
                </c:pt>
                <c:pt idx="3579">
                  <c:v>22.131</c:v>
                </c:pt>
                <c:pt idx="3580">
                  <c:v>22.094999999999999</c:v>
                </c:pt>
                <c:pt idx="3581">
                  <c:v>22.068000000000001</c:v>
                </c:pt>
                <c:pt idx="3582">
                  <c:v>22.033000000000001</c:v>
                </c:pt>
                <c:pt idx="3583">
                  <c:v>22.004999999999999</c:v>
                </c:pt>
                <c:pt idx="3584">
                  <c:v>21.978000000000002</c:v>
                </c:pt>
                <c:pt idx="3585">
                  <c:v>21.936</c:v>
                </c:pt>
                <c:pt idx="3586">
                  <c:v>21.913</c:v>
                </c:pt>
                <c:pt idx="3587">
                  <c:v>21.885000000000002</c:v>
                </c:pt>
                <c:pt idx="3588">
                  <c:v>21.850999999999999</c:v>
                </c:pt>
                <c:pt idx="3589">
                  <c:v>21.817</c:v>
                </c:pt>
                <c:pt idx="3590">
                  <c:v>21.794</c:v>
                </c:pt>
                <c:pt idx="3591">
                  <c:v>21.768999999999998</c:v>
                </c:pt>
                <c:pt idx="3592">
                  <c:v>21.736000000000001</c:v>
                </c:pt>
                <c:pt idx="3593">
                  <c:v>21.713999999999999</c:v>
                </c:pt>
                <c:pt idx="3594">
                  <c:v>21.675000000000001</c:v>
                </c:pt>
                <c:pt idx="3595">
                  <c:v>21.646000000000001</c:v>
                </c:pt>
                <c:pt idx="3596">
                  <c:v>21.629000000000001</c:v>
                </c:pt>
                <c:pt idx="3597">
                  <c:v>21.599</c:v>
                </c:pt>
                <c:pt idx="3598">
                  <c:v>21.565000000000001</c:v>
                </c:pt>
                <c:pt idx="3599">
                  <c:v>21.536999999999999</c:v>
                </c:pt>
                <c:pt idx="3600">
                  <c:v>21.506</c:v>
                </c:pt>
                <c:pt idx="3601">
                  <c:v>21.478000000000002</c:v>
                </c:pt>
                <c:pt idx="3602">
                  <c:v>21.452999999999999</c:v>
                </c:pt>
                <c:pt idx="3603">
                  <c:v>21.422000000000001</c:v>
                </c:pt>
                <c:pt idx="3604">
                  <c:v>21.39</c:v>
                </c:pt>
                <c:pt idx="3605">
                  <c:v>21.370999999999999</c:v>
                </c:pt>
                <c:pt idx="3606">
                  <c:v>21.341000000000001</c:v>
                </c:pt>
                <c:pt idx="3607">
                  <c:v>21.306000000000001</c:v>
                </c:pt>
                <c:pt idx="3608">
                  <c:v>21.277999999999999</c:v>
                </c:pt>
                <c:pt idx="3609">
                  <c:v>21.248999999999999</c:v>
                </c:pt>
                <c:pt idx="3610">
                  <c:v>21.222999999999999</c:v>
                </c:pt>
                <c:pt idx="3611">
                  <c:v>21.193999999999999</c:v>
                </c:pt>
                <c:pt idx="3612">
                  <c:v>21.172000000000001</c:v>
                </c:pt>
                <c:pt idx="3613">
                  <c:v>21.143000000000001</c:v>
                </c:pt>
                <c:pt idx="3614">
                  <c:v>21.113</c:v>
                </c:pt>
                <c:pt idx="3615">
                  <c:v>21.09</c:v>
                </c:pt>
                <c:pt idx="3616">
                  <c:v>21.064</c:v>
                </c:pt>
                <c:pt idx="3617">
                  <c:v>21.035</c:v>
                </c:pt>
                <c:pt idx="3618">
                  <c:v>21.015000000000001</c:v>
                </c:pt>
                <c:pt idx="3619">
                  <c:v>20.98</c:v>
                </c:pt>
                <c:pt idx="3620">
                  <c:v>20.943000000000001</c:v>
                </c:pt>
                <c:pt idx="3621">
                  <c:v>20.934000000000001</c:v>
                </c:pt>
                <c:pt idx="3622">
                  <c:v>20.902000000000001</c:v>
                </c:pt>
                <c:pt idx="3623">
                  <c:v>20.873000000000001</c:v>
                </c:pt>
                <c:pt idx="3624">
                  <c:v>20.844999999999999</c:v>
                </c:pt>
                <c:pt idx="3625">
                  <c:v>20.837</c:v>
                </c:pt>
                <c:pt idx="3626">
                  <c:v>20.817</c:v>
                </c:pt>
                <c:pt idx="3627">
                  <c:v>20.780999999999999</c:v>
                </c:pt>
                <c:pt idx="3628">
                  <c:v>20.760999999999999</c:v>
                </c:pt>
                <c:pt idx="3629">
                  <c:v>20.734999999999999</c:v>
                </c:pt>
                <c:pt idx="3630">
                  <c:v>20.713999999999999</c:v>
                </c:pt>
                <c:pt idx="3631">
                  <c:v>20.681000000000001</c:v>
                </c:pt>
                <c:pt idx="3632">
                  <c:v>20.643999999999998</c:v>
                </c:pt>
                <c:pt idx="3633">
                  <c:v>20.623999999999999</c:v>
                </c:pt>
                <c:pt idx="3634">
                  <c:v>20.594999999999999</c:v>
                </c:pt>
                <c:pt idx="3635">
                  <c:v>20.577000000000002</c:v>
                </c:pt>
                <c:pt idx="3636">
                  <c:v>20.565000000000001</c:v>
                </c:pt>
                <c:pt idx="3637">
                  <c:v>20.542000000000002</c:v>
                </c:pt>
                <c:pt idx="3638">
                  <c:v>20.518999999999998</c:v>
                </c:pt>
                <c:pt idx="3639">
                  <c:v>20.483000000000001</c:v>
                </c:pt>
                <c:pt idx="3640">
                  <c:v>20.471</c:v>
                </c:pt>
                <c:pt idx="3641">
                  <c:v>20.454000000000001</c:v>
                </c:pt>
                <c:pt idx="3642">
                  <c:v>20.422999999999998</c:v>
                </c:pt>
                <c:pt idx="3643">
                  <c:v>20.399000000000001</c:v>
                </c:pt>
                <c:pt idx="3644">
                  <c:v>20.367999999999999</c:v>
                </c:pt>
                <c:pt idx="3645">
                  <c:v>20.324999999999999</c:v>
                </c:pt>
                <c:pt idx="3646">
                  <c:v>20.324000000000002</c:v>
                </c:pt>
                <c:pt idx="3647">
                  <c:v>20.3</c:v>
                </c:pt>
                <c:pt idx="3648">
                  <c:v>20.28</c:v>
                </c:pt>
                <c:pt idx="3649">
                  <c:v>20.260000000000002</c:v>
                </c:pt>
                <c:pt idx="3650">
                  <c:v>20.238</c:v>
                </c:pt>
                <c:pt idx="3651">
                  <c:v>20.222000000000001</c:v>
                </c:pt>
                <c:pt idx="3652">
                  <c:v>20.184999999999999</c:v>
                </c:pt>
                <c:pt idx="3653">
                  <c:v>20.169</c:v>
                </c:pt>
                <c:pt idx="3654">
                  <c:v>20.141999999999999</c:v>
                </c:pt>
                <c:pt idx="3655">
                  <c:v>20.126000000000001</c:v>
                </c:pt>
                <c:pt idx="3656">
                  <c:v>20.096</c:v>
                </c:pt>
                <c:pt idx="3657">
                  <c:v>20.076000000000001</c:v>
                </c:pt>
                <c:pt idx="3658">
                  <c:v>20.055</c:v>
                </c:pt>
                <c:pt idx="3659">
                  <c:v>20.036999999999999</c:v>
                </c:pt>
                <c:pt idx="3660">
                  <c:v>20.007000000000001</c:v>
                </c:pt>
                <c:pt idx="3661">
                  <c:v>19.984000000000002</c:v>
                </c:pt>
                <c:pt idx="3662">
                  <c:v>19.957999999999998</c:v>
                </c:pt>
                <c:pt idx="3663">
                  <c:v>19.95</c:v>
                </c:pt>
                <c:pt idx="3664">
                  <c:v>19.902999999999999</c:v>
                </c:pt>
                <c:pt idx="3665">
                  <c:v>19.901</c:v>
                </c:pt>
                <c:pt idx="3666">
                  <c:v>19.882999999999999</c:v>
                </c:pt>
                <c:pt idx="3667">
                  <c:v>19.867999999999999</c:v>
                </c:pt>
                <c:pt idx="3668">
                  <c:v>19.815999999999999</c:v>
                </c:pt>
                <c:pt idx="3669">
                  <c:v>19.823</c:v>
                </c:pt>
                <c:pt idx="3670">
                  <c:v>19.795999999999999</c:v>
                </c:pt>
                <c:pt idx="3671">
                  <c:v>19.773</c:v>
                </c:pt>
                <c:pt idx="3672">
                  <c:v>19.742999999999999</c:v>
                </c:pt>
                <c:pt idx="3673">
                  <c:v>19.736000000000001</c:v>
                </c:pt>
                <c:pt idx="3674">
                  <c:v>19.724</c:v>
                </c:pt>
                <c:pt idx="3675">
                  <c:v>19.689</c:v>
                </c:pt>
                <c:pt idx="3676">
                  <c:v>19.670999999999999</c:v>
                </c:pt>
                <c:pt idx="3677">
                  <c:v>19.661999999999999</c:v>
                </c:pt>
                <c:pt idx="3678">
                  <c:v>19.649000000000001</c:v>
                </c:pt>
                <c:pt idx="3679">
                  <c:v>19.622</c:v>
                </c:pt>
                <c:pt idx="3680">
                  <c:v>19.594000000000001</c:v>
                </c:pt>
                <c:pt idx="3681">
                  <c:v>19.573</c:v>
                </c:pt>
                <c:pt idx="3682">
                  <c:v>19.57</c:v>
                </c:pt>
                <c:pt idx="3683">
                  <c:v>19.523</c:v>
                </c:pt>
                <c:pt idx="3684">
                  <c:v>19.498999999999999</c:v>
                </c:pt>
                <c:pt idx="3685">
                  <c:v>19.513999999999999</c:v>
                </c:pt>
                <c:pt idx="3686">
                  <c:v>19.474</c:v>
                </c:pt>
                <c:pt idx="3687">
                  <c:v>19.439</c:v>
                </c:pt>
                <c:pt idx="3688">
                  <c:v>19.446000000000002</c:v>
                </c:pt>
                <c:pt idx="3689">
                  <c:v>19.420999999999999</c:v>
                </c:pt>
                <c:pt idx="3690">
                  <c:v>19.405999999999999</c:v>
                </c:pt>
                <c:pt idx="3691">
                  <c:v>19.37</c:v>
                </c:pt>
                <c:pt idx="3692">
                  <c:v>19.367000000000001</c:v>
                </c:pt>
                <c:pt idx="3693">
                  <c:v>19.36</c:v>
                </c:pt>
                <c:pt idx="3694">
                  <c:v>19.344999999999999</c:v>
                </c:pt>
                <c:pt idx="3695">
                  <c:v>19.321999999999999</c:v>
                </c:pt>
                <c:pt idx="3696">
                  <c:v>19.266999999999999</c:v>
                </c:pt>
                <c:pt idx="3697">
                  <c:v>19.251000000000001</c:v>
                </c:pt>
                <c:pt idx="3698">
                  <c:v>19.263999999999999</c:v>
                </c:pt>
                <c:pt idx="3699">
                  <c:v>19.225000000000001</c:v>
                </c:pt>
                <c:pt idx="3700">
                  <c:v>19.221</c:v>
                </c:pt>
                <c:pt idx="3701">
                  <c:v>19.198</c:v>
                </c:pt>
                <c:pt idx="3702">
                  <c:v>19.181999999999999</c:v>
                </c:pt>
                <c:pt idx="3703">
                  <c:v>19.167000000000002</c:v>
                </c:pt>
                <c:pt idx="3704">
                  <c:v>19.16</c:v>
                </c:pt>
                <c:pt idx="3705">
                  <c:v>19.125</c:v>
                </c:pt>
                <c:pt idx="3706">
                  <c:v>19.123000000000001</c:v>
                </c:pt>
                <c:pt idx="3707">
                  <c:v>19.082000000000001</c:v>
                </c:pt>
                <c:pt idx="3708">
                  <c:v>19.071999999999999</c:v>
                </c:pt>
                <c:pt idx="3709">
                  <c:v>19.052</c:v>
                </c:pt>
                <c:pt idx="3710">
                  <c:v>19.045000000000002</c:v>
                </c:pt>
                <c:pt idx="3711">
                  <c:v>19.018000000000001</c:v>
                </c:pt>
                <c:pt idx="3712">
                  <c:v>18.995000000000001</c:v>
                </c:pt>
                <c:pt idx="3713">
                  <c:v>18.978000000000002</c:v>
                </c:pt>
                <c:pt idx="3714">
                  <c:v>18.96</c:v>
                </c:pt>
                <c:pt idx="3715">
                  <c:v>18.952999999999999</c:v>
                </c:pt>
                <c:pt idx="3716">
                  <c:v>18.931999999999999</c:v>
                </c:pt>
                <c:pt idx="3717">
                  <c:v>18.914999999999999</c:v>
                </c:pt>
                <c:pt idx="3718">
                  <c:v>18.873999999999999</c:v>
                </c:pt>
                <c:pt idx="3719">
                  <c:v>18.87</c:v>
                </c:pt>
                <c:pt idx="3720">
                  <c:v>18.856999999999999</c:v>
                </c:pt>
                <c:pt idx="3721">
                  <c:v>18.849</c:v>
                </c:pt>
                <c:pt idx="3722">
                  <c:v>18.826000000000001</c:v>
                </c:pt>
                <c:pt idx="3723">
                  <c:v>18.812000000000001</c:v>
                </c:pt>
                <c:pt idx="3724">
                  <c:v>18.795999999999999</c:v>
                </c:pt>
                <c:pt idx="3725">
                  <c:v>18.777000000000001</c:v>
                </c:pt>
                <c:pt idx="3726">
                  <c:v>18.768999999999998</c:v>
                </c:pt>
                <c:pt idx="3727">
                  <c:v>18.748000000000001</c:v>
                </c:pt>
                <c:pt idx="3728">
                  <c:v>18.734000000000002</c:v>
                </c:pt>
                <c:pt idx="3729">
                  <c:v>18.721</c:v>
                </c:pt>
                <c:pt idx="3730">
                  <c:v>18.707000000000001</c:v>
                </c:pt>
                <c:pt idx="3731">
                  <c:v>18.689</c:v>
                </c:pt>
                <c:pt idx="3732">
                  <c:v>18.673999999999999</c:v>
                </c:pt>
                <c:pt idx="3733">
                  <c:v>18.667000000000002</c:v>
                </c:pt>
                <c:pt idx="3734">
                  <c:v>18.643999999999998</c:v>
                </c:pt>
                <c:pt idx="3735">
                  <c:v>18.629000000000001</c:v>
                </c:pt>
                <c:pt idx="3736">
                  <c:v>18.614000000000001</c:v>
                </c:pt>
                <c:pt idx="3737">
                  <c:v>18.594999999999999</c:v>
                </c:pt>
                <c:pt idx="3738">
                  <c:v>18.582000000000001</c:v>
                </c:pt>
                <c:pt idx="3739">
                  <c:v>18.568000000000001</c:v>
                </c:pt>
                <c:pt idx="3740">
                  <c:v>18.545999999999999</c:v>
                </c:pt>
                <c:pt idx="3741">
                  <c:v>18.545999999999999</c:v>
                </c:pt>
                <c:pt idx="3742">
                  <c:v>18.529</c:v>
                </c:pt>
                <c:pt idx="3743">
                  <c:v>18.523</c:v>
                </c:pt>
                <c:pt idx="3744">
                  <c:v>18.494</c:v>
                </c:pt>
                <c:pt idx="3745">
                  <c:v>18.498999999999999</c:v>
                </c:pt>
                <c:pt idx="3746">
                  <c:v>18.481999999999999</c:v>
                </c:pt>
                <c:pt idx="3747">
                  <c:v>18.456</c:v>
                </c:pt>
                <c:pt idx="3748">
                  <c:v>18.445</c:v>
                </c:pt>
                <c:pt idx="3749">
                  <c:v>18.431999999999999</c:v>
                </c:pt>
                <c:pt idx="3750">
                  <c:v>18.405000000000001</c:v>
                </c:pt>
                <c:pt idx="3751">
                  <c:v>18.401</c:v>
                </c:pt>
                <c:pt idx="3752">
                  <c:v>18.385999999999999</c:v>
                </c:pt>
                <c:pt idx="3753">
                  <c:v>18.375</c:v>
                </c:pt>
                <c:pt idx="3754">
                  <c:v>18.364999999999998</c:v>
                </c:pt>
                <c:pt idx="3755">
                  <c:v>18.347000000000001</c:v>
                </c:pt>
                <c:pt idx="3756">
                  <c:v>18.327999999999999</c:v>
                </c:pt>
                <c:pt idx="3757">
                  <c:v>18.321999999999999</c:v>
                </c:pt>
                <c:pt idx="3758">
                  <c:v>18.312999999999999</c:v>
                </c:pt>
                <c:pt idx="3759">
                  <c:v>18.29</c:v>
                </c:pt>
                <c:pt idx="3760">
                  <c:v>18.286999999999999</c:v>
                </c:pt>
                <c:pt idx="3761">
                  <c:v>18.265000000000001</c:v>
                </c:pt>
                <c:pt idx="3762">
                  <c:v>18.259</c:v>
                </c:pt>
                <c:pt idx="3763">
                  <c:v>18.245000000000001</c:v>
                </c:pt>
                <c:pt idx="3764">
                  <c:v>18.236000000000001</c:v>
                </c:pt>
                <c:pt idx="3765">
                  <c:v>18.224</c:v>
                </c:pt>
                <c:pt idx="3766">
                  <c:v>18.207000000000001</c:v>
                </c:pt>
                <c:pt idx="3767">
                  <c:v>18.196000000000002</c:v>
                </c:pt>
                <c:pt idx="3768">
                  <c:v>18.178999999999998</c:v>
                </c:pt>
                <c:pt idx="3769">
                  <c:v>18.172999999999998</c:v>
                </c:pt>
                <c:pt idx="3770">
                  <c:v>18.161999999999999</c:v>
                </c:pt>
                <c:pt idx="3771">
                  <c:v>18.145</c:v>
                </c:pt>
                <c:pt idx="3772">
                  <c:v>18.132999999999999</c:v>
                </c:pt>
                <c:pt idx="3773">
                  <c:v>18.111000000000001</c:v>
                </c:pt>
                <c:pt idx="3774">
                  <c:v>18.106000000000002</c:v>
                </c:pt>
                <c:pt idx="3775">
                  <c:v>18.094000000000001</c:v>
                </c:pt>
                <c:pt idx="3776">
                  <c:v>18.094000000000001</c:v>
                </c:pt>
                <c:pt idx="3777">
                  <c:v>18.068000000000001</c:v>
                </c:pt>
                <c:pt idx="3778">
                  <c:v>18.068000000000001</c:v>
                </c:pt>
                <c:pt idx="3779">
                  <c:v>18.061</c:v>
                </c:pt>
                <c:pt idx="3780">
                  <c:v>18.048999999999999</c:v>
                </c:pt>
                <c:pt idx="3781">
                  <c:v>18.038</c:v>
                </c:pt>
                <c:pt idx="3782">
                  <c:v>18.021000000000001</c:v>
                </c:pt>
                <c:pt idx="3783">
                  <c:v>18.003</c:v>
                </c:pt>
                <c:pt idx="3784">
                  <c:v>18</c:v>
                </c:pt>
                <c:pt idx="3785">
                  <c:v>17.984999999999999</c:v>
                </c:pt>
                <c:pt idx="3786">
                  <c:v>17.97</c:v>
                </c:pt>
                <c:pt idx="3787">
                  <c:v>17.963000000000001</c:v>
                </c:pt>
                <c:pt idx="3788">
                  <c:v>17.954999999999998</c:v>
                </c:pt>
                <c:pt idx="3789">
                  <c:v>17.946000000000002</c:v>
                </c:pt>
                <c:pt idx="3790">
                  <c:v>17.928000000000001</c:v>
                </c:pt>
                <c:pt idx="3791">
                  <c:v>17.925000000000001</c:v>
                </c:pt>
                <c:pt idx="3792">
                  <c:v>17.91</c:v>
                </c:pt>
                <c:pt idx="3793">
                  <c:v>17.905999999999999</c:v>
                </c:pt>
                <c:pt idx="3794">
                  <c:v>17.882999999999999</c:v>
                </c:pt>
                <c:pt idx="3795">
                  <c:v>17.879000000000001</c:v>
                </c:pt>
                <c:pt idx="3796">
                  <c:v>17.861000000000001</c:v>
                </c:pt>
                <c:pt idx="3797">
                  <c:v>17.849</c:v>
                </c:pt>
                <c:pt idx="3798">
                  <c:v>17.850999999999999</c:v>
                </c:pt>
                <c:pt idx="3799">
                  <c:v>17.838000000000001</c:v>
                </c:pt>
                <c:pt idx="3800">
                  <c:v>17.815999999999999</c:v>
                </c:pt>
                <c:pt idx="3801">
                  <c:v>17.812000000000001</c:v>
                </c:pt>
                <c:pt idx="3802">
                  <c:v>17.802</c:v>
                </c:pt>
                <c:pt idx="3803">
                  <c:v>17.792000000000002</c:v>
                </c:pt>
                <c:pt idx="3804">
                  <c:v>17.763000000000002</c:v>
                </c:pt>
                <c:pt idx="3805">
                  <c:v>17.763999999999999</c:v>
                </c:pt>
                <c:pt idx="3806">
                  <c:v>17.765999999999998</c:v>
                </c:pt>
                <c:pt idx="3807">
                  <c:v>17.745999999999999</c:v>
                </c:pt>
                <c:pt idx="3808">
                  <c:v>17.738</c:v>
                </c:pt>
                <c:pt idx="3809">
                  <c:v>17.742000000000001</c:v>
                </c:pt>
                <c:pt idx="3810">
                  <c:v>17.710999999999999</c:v>
                </c:pt>
                <c:pt idx="3811">
                  <c:v>17.712</c:v>
                </c:pt>
                <c:pt idx="3812">
                  <c:v>17.71</c:v>
                </c:pt>
                <c:pt idx="3813">
                  <c:v>17.690999999999999</c:v>
                </c:pt>
                <c:pt idx="3814">
                  <c:v>17.692</c:v>
                </c:pt>
                <c:pt idx="3815">
                  <c:v>17.678999999999998</c:v>
                </c:pt>
                <c:pt idx="3816">
                  <c:v>17.669</c:v>
                </c:pt>
                <c:pt idx="3817">
                  <c:v>17.657</c:v>
                </c:pt>
                <c:pt idx="3818">
                  <c:v>17.638000000000002</c:v>
                </c:pt>
                <c:pt idx="3819">
                  <c:v>17.638999999999999</c:v>
                </c:pt>
                <c:pt idx="3820">
                  <c:v>17.628</c:v>
                </c:pt>
                <c:pt idx="3821">
                  <c:v>17.622</c:v>
                </c:pt>
                <c:pt idx="3822">
                  <c:v>17.611000000000001</c:v>
                </c:pt>
                <c:pt idx="3823">
                  <c:v>17.599</c:v>
                </c:pt>
                <c:pt idx="3824">
                  <c:v>17.577999999999999</c:v>
                </c:pt>
                <c:pt idx="3825">
                  <c:v>17.582000000000001</c:v>
                </c:pt>
                <c:pt idx="3826">
                  <c:v>17.577000000000002</c:v>
                </c:pt>
                <c:pt idx="3827">
                  <c:v>17.571000000000002</c:v>
                </c:pt>
                <c:pt idx="3828">
                  <c:v>17.562999999999999</c:v>
                </c:pt>
                <c:pt idx="3829">
                  <c:v>17.550999999999998</c:v>
                </c:pt>
                <c:pt idx="3830">
                  <c:v>17.542000000000002</c:v>
                </c:pt>
                <c:pt idx="3831">
                  <c:v>17.533999999999999</c:v>
                </c:pt>
                <c:pt idx="3832">
                  <c:v>17.527999999999999</c:v>
                </c:pt>
                <c:pt idx="3833">
                  <c:v>17.516999999999999</c:v>
                </c:pt>
                <c:pt idx="3834">
                  <c:v>17.515999999999998</c:v>
                </c:pt>
                <c:pt idx="3835">
                  <c:v>17.504999999999999</c:v>
                </c:pt>
                <c:pt idx="3836">
                  <c:v>17.5</c:v>
                </c:pt>
                <c:pt idx="3837">
                  <c:v>17.486000000000001</c:v>
                </c:pt>
                <c:pt idx="3838">
                  <c:v>17.474</c:v>
                </c:pt>
                <c:pt idx="3839">
                  <c:v>17.47</c:v>
                </c:pt>
                <c:pt idx="3840">
                  <c:v>17.468</c:v>
                </c:pt>
                <c:pt idx="3841">
                  <c:v>17.462</c:v>
                </c:pt>
                <c:pt idx="3842">
                  <c:v>17.452999999999999</c:v>
                </c:pt>
                <c:pt idx="3843">
                  <c:v>17.445</c:v>
                </c:pt>
                <c:pt idx="3844">
                  <c:v>17.439</c:v>
                </c:pt>
                <c:pt idx="3845">
                  <c:v>17.425999999999998</c:v>
                </c:pt>
                <c:pt idx="3846">
                  <c:v>17.431999999999999</c:v>
                </c:pt>
                <c:pt idx="3847">
                  <c:v>17.420000000000002</c:v>
                </c:pt>
                <c:pt idx="3848">
                  <c:v>17.407</c:v>
                </c:pt>
                <c:pt idx="3849">
                  <c:v>17.405999999999999</c:v>
                </c:pt>
                <c:pt idx="3850">
                  <c:v>17.398</c:v>
                </c:pt>
                <c:pt idx="3851">
                  <c:v>17.388999999999999</c:v>
                </c:pt>
                <c:pt idx="3852">
                  <c:v>17.379000000000001</c:v>
                </c:pt>
                <c:pt idx="3853">
                  <c:v>17.373999999999999</c:v>
                </c:pt>
                <c:pt idx="3854">
                  <c:v>17.364999999999998</c:v>
                </c:pt>
                <c:pt idx="3855">
                  <c:v>17.36</c:v>
                </c:pt>
                <c:pt idx="3856">
                  <c:v>17.353999999999999</c:v>
                </c:pt>
                <c:pt idx="3857">
                  <c:v>17.346</c:v>
                </c:pt>
                <c:pt idx="3858">
                  <c:v>17.344000000000001</c:v>
                </c:pt>
                <c:pt idx="3859">
                  <c:v>17.335999999999999</c:v>
                </c:pt>
                <c:pt idx="3860">
                  <c:v>17.331</c:v>
                </c:pt>
                <c:pt idx="3861">
                  <c:v>17.327999999999999</c:v>
                </c:pt>
                <c:pt idx="3862">
                  <c:v>17.32</c:v>
                </c:pt>
                <c:pt idx="3863">
                  <c:v>17.312999999999999</c:v>
                </c:pt>
                <c:pt idx="3864">
                  <c:v>17.309000000000001</c:v>
                </c:pt>
                <c:pt idx="3865">
                  <c:v>17.303000000000001</c:v>
                </c:pt>
                <c:pt idx="3866">
                  <c:v>17.295999999999999</c:v>
                </c:pt>
                <c:pt idx="3867">
                  <c:v>17.289000000000001</c:v>
                </c:pt>
                <c:pt idx="3868">
                  <c:v>17.285</c:v>
                </c:pt>
                <c:pt idx="3869">
                  <c:v>17.274999999999999</c:v>
                </c:pt>
                <c:pt idx="3870">
                  <c:v>17.27</c:v>
                </c:pt>
                <c:pt idx="3871">
                  <c:v>17.265999999999998</c:v>
                </c:pt>
                <c:pt idx="3872">
                  <c:v>17.266999999999999</c:v>
                </c:pt>
                <c:pt idx="3873">
                  <c:v>17.262</c:v>
                </c:pt>
                <c:pt idx="3874">
                  <c:v>17.256</c:v>
                </c:pt>
                <c:pt idx="3875">
                  <c:v>17.251000000000001</c:v>
                </c:pt>
                <c:pt idx="3876">
                  <c:v>17.247</c:v>
                </c:pt>
                <c:pt idx="3877">
                  <c:v>17.239999999999998</c:v>
                </c:pt>
                <c:pt idx="3878">
                  <c:v>17.236999999999998</c:v>
                </c:pt>
                <c:pt idx="3879">
                  <c:v>17.233000000000001</c:v>
                </c:pt>
                <c:pt idx="3880">
                  <c:v>17.227</c:v>
                </c:pt>
                <c:pt idx="3881">
                  <c:v>17.222999999999999</c:v>
                </c:pt>
                <c:pt idx="3882">
                  <c:v>17.219000000000001</c:v>
                </c:pt>
                <c:pt idx="3883">
                  <c:v>17.213999999999999</c:v>
                </c:pt>
                <c:pt idx="3884">
                  <c:v>17.21</c:v>
                </c:pt>
                <c:pt idx="3885">
                  <c:v>17.202000000000002</c:v>
                </c:pt>
                <c:pt idx="3886">
                  <c:v>17.199000000000002</c:v>
                </c:pt>
                <c:pt idx="3887">
                  <c:v>17.193000000000001</c:v>
                </c:pt>
                <c:pt idx="3888">
                  <c:v>17.193000000000001</c:v>
                </c:pt>
                <c:pt idx="3889">
                  <c:v>17.184999999999999</c:v>
                </c:pt>
                <c:pt idx="3890">
                  <c:v>17.178999999999998</c:v>
                </c:pt>
                <c:pt idx="3891">
                  <c:v>17.175999999999998</c:v>
                </c:pt>
                <c:pt idx="3892">
                  <c:v>17.172999999999998</c:v>
                </c:pt>
                <c:pt idx="3893">
                  <c:v>17.170000000000002</c:v>
                </c:pt>
                <c:pt idx="3894">
                  <c:v>17.170999999999999</c:v>
                </c:pt>
                <c:pt idx="3895">
                  <c:v>17.169</c:v>
                </c:pt>
                <c:pt idx="3896">
                  <c:v>17.163</c:v>
                </c:pt>
                <c:pt idx="3897">
                  <c:v>17.163</c:v>
                </c:pt>
                <c:pt idx="3898">
                  <c:v>17.157</c:v>
                </c:pt>
                <c:pt idx="3899">
                  <c:v>17.151</c:v>
                </c:pt>
                <c:pt idx="3900">
                  <c:v>17.149000000000001</c:v>
                </c:pt>
                <c:pt idx="3901">
                  <c:v>17.143999999999998</c:v>
                </c:pt>
                <c:pt idx="3902">
                  <c:v>17.143999999999998</c:v>
                </c:pt>
                <c:pt idx="3903">
                  <c:v>17.143000000000001</c:v>
                </c:pt>
                <c:pt idx="3904">
                  <c:v>17.141999999999999</c:v>
                </c:pt>
                <c:pt idx="3905">
                  <c:v>17.137</c:v>
                </c:pt>
                <c:pt idx="3906">
                  <c:v>17.132000000000001</c:v>
                </c:pt>
                <c:pt idx="3907">
                  <c:v>17.129000000000001</c:v>
                </c:pt>
                <c:pt idx="3908">
                  <c:v>17.125</c:v>
                </c:pt>
                <c:pt idx="3909">
                  <c:v>17.123000000000001</c:v>
                </c:pt>
                <c:pt idx="3910">
                  <c:v>17.122</c:v>
                </c:pt>
                <c:pt idx="3911">
                  <c:v>17.123000000000001</c:v>
                </c:pt>
                <c:pt idx="3912">
                  <c:v>17.123000000000001</c:v>
                </c:pt>
                <c:pt idx="3913">
                  <c:v>17.123000000000001</c:v>
                </c:pt>
                <c:pt idx="3914">
                  <c:v>17.116</c:v>
                </c:pt>
                <c:pt idx="3915">
                  <c:v>17.11</c:v>
                </c:pt>
                <c:pt idx="3916">
                  <c:v>17.114999999999998</c:v>
                </c:pt>
                <c:pt idx="3917">
                  <c:v>17.113</c:v>
                </c:pt>
                <c:pt idx="3918">
                  <c:v>17.111999999999998</c:v>
                </c:pt>
                <c:pt idx="3919">
                  <c:v>17.109000000000002</c:v>
                </c:pt>
                <c:pt idx="3920">
                  <c:v>17.11</c:v>
                </c:pt>
                <c:pt idx="3921">
                  <c:v>17.103999999999999</c:v>
                </c:pt>
                <c:pt idx="3922">
                  <c:v>17.106000000000002</c:v>
                </c:pt>
                <c:pt idx="3923">
                  <c:v>17.103999999999999</c:v>
                </c:pt>
                <c:pt idx="3924">
                  <c:v>17.103999999999999</c:v>
                </c:pt>
                <c:pt idx="3925">
                  <c:v>17.102</c:v>
                </c:pt>
                <c:pt idx="3926">
                  <c:v>17.100000000000001</c:v>
                </c:pt>
                <c:pt idx="3927">
                  <c:v>17.099</c:v>
                </c:pt>
                <c:pt idx="3928">
                  <c:v>17.099</c:v>
                </c:pt>
                <c:pt idx="3929">
                  <c:v>17.097999999999999</c:v>
                </c:pt>
                <c:pt idx="3930">
                  <c:v>17.097000000000001</c:v>
                </c:pt>
                <c:pt idx="3931">
                  <c:v>17.096</c:v>
                </c:pt>
                <c:pt idx="3932">
                  <c:v>17.096</c:v>
                </c:pt>
                <c:pt idx="3933">
                  <c:v>17.103000000000002</c:v>
                </c:pt>
                <c:pt idx="3934">
                  <c:v>17.097999999999999</c:v>
                </c:pt>
                <c:pt idx="3935">
                  <c:v>17.100999999999999</c:v>
                </c:pt>
                <c:pt idx="3936">
                  <c:v>17.093</c:v>
                </c:pt>
                <c:pt idx="3937">
                  <c:v>17.097999999999999</c:v>
                </c:pt>
                <c:pt idx="3938">
                  <c:v>17.105</c:v>
                </c:pt>
                <c:pt idx="3939">
                  <c:v>17.103999999999999</c:v>
                </c:pt>
                <c:pt idx="3940">
                  <c:v>17.100000000000001</c:v>
                </c:pt>
                <c:pt idx="3941">
                  <c:v>17.100000000000001</c:v>
                </c:pt>
                <c:pt idx="3942">
                  <c:v>17.099</c:v>
                </c:pt>
                <c:pt idx="3943">
                  <c:v>17.100999999999999</c:v>
                </c:pt>
                <c:pt idx="3944">
                  <c:v>17.097999999999999</c:v>
                </c:pt>
                <c:pt idx="3945">
                  <c:v>17.099</c:v>
                </c:pt>
                <c:pt idx="3946">
                  <c:v>17.097000000000001</c:v>
                </c:pt>
                <c:pt idx="3947">
                  <c:v>17.096</c:v>
                </c:pt>
                <c:pt idx="3948">
                  <c:v>17.11</c:v>
                </c:pt>
                <c:pt idx="3949">
                  <c:v>17.105</c:v>
                </c:pt>
                <c:pt idx="3950">
                  <c:v>17.099</c:v>
                </c:pt>
                <c:pt idx="3951">
                  <c:v>17.116</c:v>
                </c:pt>
                <c:pt idx="3952">
                  <c:v>17.114999999999998</c:v>
                </c:pt>
                <c:pt idx="3953">
                  <c:v>17.119</c:v>
                </c:pt>
                <c:pt idx="3954">
                  <c:v>17.123000000000001</c:v>
                </c:pt>
                <c:pt idx="3955">
                  <c:v>17.114000000000001</c:v>
                </c:pt>
                <c:pt idx="3956">
                  <c:v>17.119</c:v>
                </c:pt>
                <c:pt idx="3957">
                  <c:v>17.123999999999999</c:v>
                </c:pt>
                <c:pt idx="3958">
                  <c:v>17.122</c:v>
                </c:pt>
                <c:pt idx="3959">
                  <c:v>17.126000000000001</c:v>
                </c:pt>
                <c:pt idx="3960">
                  <c:v>17.13</c:v>
                </c:pt>
                <c:pt idx="3961">
                  <c:v>17.128</c:v>
                </c:pt>
                <c:pt idx="3962">
                  <c:v>17.109000000000002</c:v>
                </c:pt>
                <c:pt idx="3963">
                  <c:v>17.140999999999998</c:v>
                </c:pt>
                <c:pt idx="3964">
                  <c:v>17.135999999999999</c:v>
                </c:pt>
                <c:pt idx="3965">
                  <c:v>17.126000000000001</c:v>
                </c:pt>
                <c:pt idx="3966">
                  <c:v>17.126000000000001</c:v>
                </c:pt>
                <c:pt idx="3967">
                  <c:v>17.120999999999999</c:v>
                </c:pt>
                <c:pt idx="3968">
                  <c:v>17.141999999999999</c:v>
                </c:pt>
                <c:pt idx="3969">
                  <c:v>17.126000000000001</c:v>
                </c:pt>
                <c:pt idx="3970">
                  <c:v>17.143000000000001</c:v>
                </c:pt>
                <c:pt idx="3971">
                  <c:v>17.132000000000001</c:v>
                </c:pt>
                <c:pt idx="3972">
                  <c:v>17.145</c:v>
                </c:pt>
                <c:pt idx="3973">
                  <c:v>17.143999999999998</c:v>
                </c:pt>
                <c:pt idx="3974">
                  <c:v>17.148</c:v>
                </c:pt>
                <c:pt idx="3975">
                  <c:v>17.146000000000001</c:v>
                </c:pt>
                <c:pt idx="3976">
                  <c:v>17.155999999999999</c:v>
                </c:pt>
                <c:pt idx="3977">
                  <c:v>17.161000000000001</c:v>
                </c:pt>
                <c:pt idx="3978">
                  <c:v>17.143000000000001</c:v>
                </c:pt>
                <c:pt idx="3979">
                  <c:v>17.14</c:v>
                </c:pt>
                <c:pt idx="3980">
                  <c:v>17.140999999999998</c:v>
                </c:pt>
                <c:pt idx="3981">
                  <c:v>17.140999999999998</c:v>
                </c:pt>
                <c:pt idx="3982">
                  <c:v>17.149999999999999</c:v>
                </c:pt>
                <c:pt idx="3983">
                  <c:v>17.145</c:v>
                </c:pt>
                <c:pt idx="3984">
                  <c:v>17.157</c:v>
                </c:pt>
                <c:pt idx="3985">
                  <c:v>17.151</c:v>
                </c:pt>
                <c:pt idx="3986">
                  <c:v>17.152999999999999</c:v>
                </c:pt>
                <c:pt idx="3987">
                  <c:v>17.161999999999999</c:v>
                </c:pt>
                <c:pt idx="3988">
                  <c:v>17.170999999999999</c:v>
                </c:pt>
                <c:pt idx="3989">
                  <c:v>17.172999999999998</c:v>
                </c:pt>
                <c:pt idx="3990">
                  <c:v>17.183</c:v>
                </c:pt>
                <c:pt idx="3991">
                  <c:v>17.183</c:v>
                </c:pt>
                <c:pt idx="3992">
                  <c:v>17.167000000000002</c:v>
                </c:pt>
                <c:pt idx="3993">
                  <c:v>17.166</c:v>
                </c:pt>
                <c:pt idx="3994">
                  <c:v>17.184999999999999</c:v>
                </c:pt>
                <c:pt idx="3995">
                  <c:v>17.195</c:v>
                </c:pt>
                <c:pt idx="3996">
                  <c:v>17.192</c:v>
                </c:pt>
                <c:pt idx="3997">
                  <c:v>17.198</c:v>
                </c:pt>
                <c:pt idx="3998">
                  <c:v>17.186</c:v>
                </c:pt>
                <c:pt idx="3999">
                  <c:v>17.192</c:v>
                </c:pt>
                <c:pt idx="4000">
                  <c:v>17.2</c:v>
                </c:pt>
                <c:pt idx="4001">
                  <c:v>17.193000000000001</c:v>
                </c:pt>
                <c:pt idx="4002">
                  <c:v>17.198</c:v>
                </c:pt>
                <c:pt idx="4003">
                  <c:v>17.213999999999999</c:v>
                </c:pt>
                <c:pt idx="4004">
                  <c:v>17.202999999999999</c:v>
                </c:pt>
                <c:pt idx="4005">
                  <c:v>17.216999999999999</c:v>
                </c:pt>
                <c:pt idx="4006">
                  <c:v>17.225999999999999</c:v>
                </c:pt>
                <c:pt idx="4007">
                  <c:v>17.225000000000001</c:v>
                </c:pt>
                <c:pt idx="4008">
                  <c:v>17.219000000000001</c:v>
                </c:pt>
                <c:pt idx="4009">
                  <c:v>17.239999999999998</c:v>
                </c:pt>
                <c:pt idx="4010">
                  <c:v>17.222999999999999</c:v>
                </c:pt>
                <c:pt idx="4011">
                  <c:v>17.241</c:v>
                </c:pt>
                <c:pt idx="4012">
                  <c:v>17.251999999999999</c:v>
                </c:pt>
                <c:pt idx="4013">
                  <c:v>17.253</c:v>
                </c:pt>
                <c:pt idx="4014">
                  <c:v>17.239000000000001</c:v>
                </c:pt>
                <c:pt idx="4015">
                  <c:v>17.251999999999999</c:v>
                </c:pt>
                <c:pt idx="4016">
                  <c:v>17.260000000000002</c:v>
                </c:pt>
                <c:pt idx="4017">
                  <c:v>17.254999999999999</c:v>
                </c:pt>
                <c:pt idx="4018">
                  <c:v>17.254000000000001</c:v>
                </c:pt>
                <c:pt idx="4019">
                  <c:v>17.263999999999999</c:v>
                </c:pt>
                <c:pt idx="4020">
                  <c:v>17.263999999999999</c:v>
                </c:pt>
                <c:pt idx="4021">
                  <c:v>17.277999999999999</c:v>
                </c:pt>
                <c:pt idx="4022">
                  <c:v>17.274999999999999</c:v>
                </c:pt>
                <c:pt idx="4023">
                  <c:v>17.280999999999999</c:v>
                </c:pt>
                <c:pt idx="4024">
                  <c:v>17.276</c:v>
                </c:pt>
                <c:pt idx="4025">
                  <c:v>17.291</c:v>
                </c:pt>
                <c:pt idx="4026">
                  <c:v>17.286999999999999</c:v>
                </c:pt>
                <c:pt idx="4027">
                  <c:v>17.289000000000001</c:v>
                </c:pt>
                <c:pt idx="4028">
                  <c:v>17.298999999999999</c:v>
                </c:pt>
                <c:pt idx="4029">
                  <c:v>17.298999999999999</c:v>
                </c:pt>
                <c:pt idx="4030">
                  <c:v>17.308</c:v>
                </c:pt>
                <c:pt idx="4031">
                  <c:v>17.306999999999999</c:v>
                </c:pt>
                <c:pt idx="4032">
                  <c:v>17.312999999999999</c:v>
                </c:pt>
                <c:pt idx="4033">
                  <c:v>17.314</c:v>
                </c:pt>
                <c:pt idx="4034">
                  <c:v>17.324999999999999</c:v>
                </c:pt>
                <c:pt idx="4035">
                  <c:v>17.324000000000002</c:v>
                </c:pt>
                <c:pt idx="4036">
                  <c:v>17.327999999999999</c:v>
                </c:pt>
                <c:pt idx="4037">
                  <c:v>17.332999999999998</c:v>
                </c:pt>
                <c:pt idx="4038">
                  <c:v>17.341999999999999</c:v>
                </c:pt>
                <c:pt idx="4039">
                  <c:v>17.343</c:v>
                </c:pt>
                <c:pt idx="4040">
                  <c:v>17.353999999999999</c:v>
                </c:pt>
                <c:pt idx="4041">
                  <c:v>17.355</c:v>
                </c:pt>
                <c:pt idx="4042">
                  <c:v>17.358000000000001</c:v>
                </c:pt>
                <c:pt idx="4043">
                  <c:v>17.361000000000001</c:v>
                </c:pt>
                <c:pt idx="4044">
                  <c:v>17.385999999999999</c:v>
                </c:pt>
                <c:pt idx="4045">
                  <c:v>17.375</c:v>
                </c:pt>
                <c:pt idx="4046">
                  <c:v>17.38</c:v>
                </c:pt>
                <c:pt idx="4047">
                  <c:v>17.387</c:v>
                </c:pt>
                <c:pt idx="4048">
                  <c:v>17.385000000000002</c:v>
                </c:pt>
                <c:pt idx="4049">
                  <c:v>17.39</c:v>
                </c:pt>
                <c:pt idx="4050">
                  <c:v>17.395</c:v>
                </c:pt>
                <c:pt idx="4051">
                  <c:v>17.408999999999999</c:v>
                </c:pt>
                <c:pt idx="4052">
                  <c:v>17.413</c:v>
                </c:pt>
                <c:pt idx="4053">
                  <c:v>17.414999999999999</c:v>
                </c:pt>
                <c:pt idx="4054">
                  <c:v>17.422000000000001</c:v>
                </c:pt>
                <c:pt idx="4055">
                  <c:v>17.43</c:v>
                </c:pt>
                <c:pt idx="4056">
                  <c:v>17.437999999999999</c:v>
                </c:pt>
                <c:pt idx="4057">
                  <c:v>17.448</c:v>
                </c:pt>
                <c:pt idx="4058">
                  <c:v>17.449000000000002</c:v>
                </c:pt>
                <c:pt idx="4059">
                  <c:v>17.45</c:v>
                </c:pt>
                <c:pt idx="4060">
                  <c:v>17.454999999999998</c:v>
                </c:pt>
                <c:pt idx="4061">
                  <c:v>17.459</c:v>
                </c:pt>
                <c:pt idx="4062">
                  <c:v>17.47</c:v>
                </c:pt>
                <c:pt idx="4063">
                  <c:v>17.474</c:v>
                </c:pt>
                <c:pt idx="4064">
                  <c:v>17.472000000000001</c:v>
                </c:pt>
                <c:pt idx="4065">
                  <c:v>17.478999999999999</c:v>
                </c:pt>
                <c:pt idx="4066">
                  <c:v>17.484999999999999</c:v>
                </c:pt>
                <c:pt idx="4067">
                  <c:v>17.489000000000001</c:v>
                </c:pt>
                <c:pt idx="4068">
                  <c:v>17.495000000000001</c:v>
                </c:pt>
                <c:pt idx="4069">
                  <c:v>17.5</c:v>
                </c:pt>
                <c:pt idx="4070">
                  <c:v>17.506</c:v>
                </c:pt>
                <c:pt idx="4071">
                  <c:v>17.518000000000001</c:v>
                </c:pt>
                <c:pt idx="4072">
                  <c:v>17.524000000000001</c:v>
                </c:pt>
                <c:pt idx="4073">
                  <c:v>17.530999999999999</c:v>
                </c:pt>
                <c:pt idx="4074">
                  <c:v>17.538</c:v>
                </c:pt>
                <c:pt idx="4075">
                  <c:v>17.545999999999999</c:v>
                </c:pt>
                <c:pt idx="4076">
                  <c:v>17.548999999999999</c:v>
                </c:pt>
                <c:pt idx="4077">
                  <c:v>17.552</c:v>
                </c:pt>
                <c:pt idx="4078">
                  <c:v>17.564</c:v>
                </c:pt>
                <c:pt idx="4079">
                  <c:v>17.567</c:v>
                </c:pt>
                <c:pt idx="4080">
                  <c:v>17.591000000000001</c:v>
                </c:pt>
                <c:pt idx="4081">
                  <c:v>17.599</c:v>
                </c:pt>
                <c:pt idx="4082">
                  <c:v>17.599</c:v>
                </c:pt>
                <c:pt idx="4083">
                  <c:v>17.616</c:v>
                </c:pt>
                <c:pt idx="4084">
                  <c:v>17.606999999999999</c:v>
                </c:pt>
                <c:pt idx="4085">
                  <c:v>17.611999999999998</c:v>
                </c:pt>
                <c:pt idx="4086">
                  <c:v>17.628</c:v>
                </c:pt>
                <c:pt idx="4087">
                  <c:v>17.635999999999999</c:v>
                </c:pt>
                <c:pt idx="4088">
                  <c:v>17.64</c:v>
                </c:pt>
                <c:pt idx="4089">
                  <c:v>17.64</c:v>
                </c:pt>
                <c:pt idx="4090">
                  <c:v>17.649999999999999</c:v>
                </c:pt>
                <c:pt idx="4091">
                  <c:v>17.66</c:v>
                </c:pt>
                <c:pt idx="4092">
                  <c:v>17.655999999999999</c:v>
                </c:pt>
                <c:pt idx="4093">
                  <c:v>17.66</c:v>
                </c:pt>
                <c:pt idx="4094">
                  <c:v>17.675000000000001</c:v>
                </c:pt>
                <c:pt idx="4095">
                  <c:v>17.684000000000001</c:v>
                </c:pt>
                <c:pt idx="4096">
                  <c:v>17.683</c:v>
                </c:pt>
                <c:pt idx="4097">
                  <c:v>17.681000000000001</c:v>
                </c:pt>
                <c:pt idx="4098">
                  <c:v>17.690999999999999</c:v>
                </c:pt>
                <c:pt idx="4099">
                  <c:v>17.715</c:v>
                </c:pt>
                <c:pt idx="4100">
                  <c:v>17.72</c:v>
                </c:pt>
                <c:pt idx="4101">
                  <c:v>17.731000000000002</c:v>
                </c:pt>
                <c:pt idx="4102">
                  <c:v>17.716999999999999</c:v>
                </c:pt>
                <c:pt idx="4103">
                  <c:v>17.745000000000001</c:v>
                </c:pt>
                <c:pt idx="4104">
                  <c:v>17.753</c:v>
                </c:pt>
                <c:pt idx="4105">
                  <c:v>17.751999999999999</c:v>
                </c:pt>
                <c:pt idx="4106">
                  <c:v>17.768000000000001</c:v>
                </c:pt>
                <c:pt idx="4107">
                  <c:v>17.754000000000001</c:v>
                </c:pt>
                <c:pt idx="4108">
                  <c:v>17.779</c:v>
                </c:pt>
                <c:pt idx="4109">
                  <c:v>17.783999999999999</c:v>
                </c:pt>
                <c:pt idx="4110">
                  <c:v>17.786999999999999</c:v>
                </c:pt>
                <c:pt idx="4111">
                  <c:v>17.812999999999999</c:v>
                </c:pt>
                <c:pt idx="4112">
                  <c:v>17.817</c:v>
                </c:pt>
                <c:pt idx="4113">
                  <c:v>17.82</c:v>
                </c:pt>
                <c:pt idx="4114">
                  <c:v>17.824999999999999</c:v>
                </c:pt>
                <c:pt idx="4115">
                  <c:v>17.838000000000001</c:v>
                </c:pt>
                <c:pt idx="4116">
                  <c:v>17.82</c:v>
                </c:pt>
                <c:pt idx="4117">
                  <c:v>17.84</c:v>
                </c:pt>
                <c:pt idx="4118">
                  <c:v>17.832999999999998</c:v>
                </c:pt>
                <c:pt idx="4119">
                  <c:v>17.832000000000001</c:v>
                </c:pt>
                <c:pt idx="4120">
                  <c:v>17.864000000000001</c:v>
                </c:pt>
                <c:pt idx="4121">
                  <c:v>17.873000000000001</c:v>
                </c:pt>
                <c:pt idx="4122">
                  <c:v>17.876000000000001</c:v>
                </c:pt>
                <c:pt idx="4123">
                  <c:v>17.899000000000001</c:v>
                </c:pt>
                <c:pt idx="4124">
                  <c:v>17.896999999999998</c:v>
                </c:pt>
                <c:pt idx="4125">
                  <c:v>17.901</c:v>
                </c:pt>
                <c:pt idx="4126">
                  <c:v>17.913</c:v>
                </c:pt>
                <c:pt idx="4127">
                  <c:v>17.917999999999999</c:v>
                </c:pt>
                <c:pt idx="4128">
                  <c:v>17.942</c:v>
                </c:pt>
                <c:pt idx="4129">
                  <c:v>17.942</c:v>
                </c:pt>
                <c:pt idx="4130">
                  <c:v>17.940999999999999</c:v>
                </c:pt>
                <c:pt idx="4131">
                  <c:v>17.957999999999998</c:v>
                </c:pt>
                <c:pt idx="4132">
                  <c:v>17.969000000000001</c:v>
                </c:pt>
                <c:pt idx="4133">
                  <c:v>17.960999999999999</c:v>
                </c:pt>
                <c:pt idx="4134">
                  <c:v>17.975000000000001</c:v>
                </c:pt>
                <c:pt idx="4135">
                  <c:v>17.975999999999999</c:v>
                </c:pt>
                <c:pt idx="4136">
                  <c:v>17.991</c:v>
                </c:pt>
                <c:pt idx="4137">
                  <c:v>18.004000000000001</c:v>
                </c:pt>
                <c:pt idx="4138">
                  <c:v>18.007000000000001</c:v>
                </c:pt>
                <c:pt idx="4139">
                  <c:v>18.030999999999999</c:v>
                </c:pt>
                <c:pt idx="4140">
                  <c:v>18.038</c:v>
                </c:pt>
                <c:pt idx="4141">
                  <c:v>18.042000000000002</c:v>
                </c:pt>
                <c:pt idx="4142">
                  <c:v>18.050999999999998</c:v>
                </c:pt>
                <c:pt idx="4143">
                  <c:v>18.061</c:v>
                </c:pt>
                <c:pt idx="4144">
                  <c:v>18.059999999999999</c:v>
                </c:pt>
                <c:pt idx="4145">
                  <c:v>18.077999999999999</c:v>
                </c:pt>
                <c:pt idx="4146">
                  <c:v>18.079000000000001</c:v>
                </c:pt>
                <c:pt idx="4147">
                  <c:v>18.082000000000001</c:v>
                </c:pt>
                <c:pt idx="4148">
                  <c:v>18.093</c:v>
                </c:pt>
                <c:pt idx="4149">
                  <c:v>18.091999999999999</c:v>
                </c:pt>
                <c:pt idx="4150">
                  <c:v>18.103999999999999</c:v>
                </c:pt>
                <c:pt idx="4151">
                  <c:v>18.114999999999998</c:v>
                </c:pt>
                <c:pt idx="4152">
                  <c:v>18.119</c:v>
                </c:pt>
                <c:pt idx="4153">
                  <c:v>18.126999999999999</c:v>
                </c:pt>
                <c:pt idx="4154">
                  <c:v>18.135000000000002</c:v>
                </c:pt>
                <c:pt idx="4155">
                  <c:v>18.143000000000001</c:v>
                </c:pt>
                <c:pt idx="4156">
                  <c:v>18.152000000000001</c:v>
                </c:pt>
                <c:pt idx="4157">
                  <c:v>18.158000000000001</c:v>
                </c:pt>
                <c:pt idx="4158">
                  <c:v>18.170000000000002</c:v>
                </c:pt>
                <c:pt idx="4159">
                  <c:v>18.184000000000001</c:v>
                </c:pt>
                <c:pt idx="4160">
                  <c:v>18.193000000000001</c:v>
                </c:pt>
                <c:pt idx="4161">
                  <c:v>18.202999999999999</c:v>
                </c:pt>
                <c:pt idx="4162">
                  <c:v>18.207999999999998</c:v>
                </c:pt>
                <c:pt idx="4163">
                  <c:v>18.219000000000001</c:v>
                </c:pt>
                <c:pt idx="4164">
                  <c:v>18.225999999999999</c:v>
                </c:pt>
                <c:pt idx="4165">
                  <c:v>18.224</c:v>
                </c:pt>
                <c:pt idx="4166">
                  <c:v>18.238</c:v>
                </c:pt>
                <c:pt idx="4167">
                  <c:v>18.248000000000001</c:v>
                </c:pt>
                <c:pt idx="4168">
                  <c:v>18.265000000000001</c:v>
                </c:pt>
                <c:pt idx="4169">
                  <c:v>18.27</c:v>
                </c:pt>
                <c:pt idx="4170">
                  <c:v>18.279</c:v>
                </c:pt>
                <c:pt idx="4171">
                  <c:v>18.291</c:v>
                </c:pt>
                <c:pt idx="4172">
                  <c:v>18.3</c:v>
                </c:pt>
                <c:pt idx="4173">
                  <c:v>18.306000000000001</c:v>
                </c:pt>
                <c:pt idx="4174">
                  <c:v>18.312000000000001</c:v>
                </c:pt>
                <c:pt idx="4175">
                  <c:v>18.326000000000001</c:v>
                </c:pt>
                <c:pt idx="4176">
                  <c:v>18.343</c:v>
                </c:pt>
                <c:pt idx="4177">
                  <c:v>18.356000000000002</c:v>
                </c:pt>
                <c:pt idx="4178">
                  <c:v>18.376999999999999</c:v>
                </c:pt>
                <c:pt idx="4179">
                  <c:v>18.399000000000001</c:v>
                </c:pt>
                <c:pt idx="4180">
                  <c:v>18.413</c:v>
                </c:pt>
                <c:pt idx="4181">
                  <c:v>18.41</c:v>
                </c:pt>
                <c:pt idx="4182">
                  <c:v>18.419</c:v>
                </c:pt>
                <c:pt idx="4183">
                  <c:v>18.439</c:v>
                </c:pt>
                <c:pt idx="4184">
                  <c:v>18.436</c:v>
                </c:pt>
                <c:pt idx="4185">
                  <c:v>18.446000000000002</c:v>
                </c:pt>
                <c:pt idx="4186">
                  <c:v>18.449000000000002</c:v>
                </c:pt>
                <c:pt idx="4187">
                  <c:v>18.469000000000001</c:v>
                </c:pt>
                <c:pt idx="4188">
                  <c:v>18.457000000000001</c:v>
                </c:pt>
                <c:pt idx="4189">
                  <c:v>18.462</c:v>
                </c:pt>
                <c:pt idx="4190">
                  <c:v>18.488</c:v>
                </c:pt>
                <c:pt idx="4191">
                  <c:v>18.472999999999999</c:v>
                </c:pt>
                <c:pt idx="4192">
                  <c:v>18.484000000000002</c:v>
                </c:pt>
                <c:pt idx="4193">
                  <c:v>18.494</c:v>
                </c:pt>
                <c:pt idx="4194">
                  <c:v>18.504999999999999</c:v>
                </c:pt>
                <c:pt idx="4195">
                  <c:v>18.516999999999999</c:v>
                </c:pt>
                <c:pt idx="4196">
                  <c:v>18.523</c:v>
                </c:pt>
                <c:pt idx="4197">
                  <c:v>18.548999999999999</c:v>
                </c:pt>
                <c:pt idx="4198">
                  <c:v>18.558</c:v>
                </c:pt>
                <c:pt idx="4199">
                  <c:v>18.552</c:v>
                </c:pt>
                <c:pt idx="4200">
                  <c:v>18.567</c:v>
                </c:pt>
                <c:pt idx="4201">
                  <c:v>18.574000000000002</c:v>
                </c:pt>
                <c:pt idx="4202">
                  <c:v>18.597000000000001</c:v>
                </c:pt>
                <c:pt idx="4203">
                  <c:v>18.603999999999999</c:v>
                </c:pt>
                <c:pt idx="4204">
                  <c:v>18.622</c:v>
                </c:pt>
                <c:pt idx="4205">
                  <c:v>18.625</c:v>
                </c:pt>
                <c:pt idx="4206">
                  <c:v>18.641999999999999</c:v>
                </c:pt>
                <c:pt idx="4207">
                  <c:v>18.632999999999999</c:v>
                </c:pt>
                <c:pt idx="4208">
                  <c:v>18.657</c:v>
                </c:pt>
                <c:pt idx="4209">
                  <c:v>18.658999999999999</c:v>
                </c:pt>
                <c:pt idx="4210">
                  <c:v>18.66</c:v>
                </c:pt>
                <c:pt idx="4211">
                  <c:v>18.675999999999998</c:v>
                </c:pt>
                <c:pt idx="4212">
                  <c:v>18.693000000000001</c:v>
                </c:pt>
                <c:pt idx="4213">
                  <c:v>18.689</c:v>
                </c:pt>
                <c:pt idx="4214">
                  <c:v>18.7</c:v>
                </c:pt>
                <c:pt idx="4215">
                  <c:v>18.709</c:v>
                </c:pt>
                <c:pt idx="4216">
                  <c:v>18.719000000000001</c:v>
                </c:pt>
                <c:pt idx="4217">
                  <c:v>18.738</c:v>
                </c:pt>
                <c:pt idx="4218">
                  <c:v>18.738</c:v>
                </c:pt>
                <c:pt idx="4219">
                  <c:v>18.754999999999999</c:v>
                </c:pt>
                <c:pt idx="4220">
                  <c:v>18.760000000000002</c:v>
                </c:pt>
                <c:pt idx="4221">
                  <c:v>18.768999999999998</c:v>
                </c:pt>
                <c:pt idx="4222">
                  <c:v>18.776</c:v>
                </c:pt>
                <c:pt idx="4223">
                  <c:v>18.783999999999999</c:v>
                </c:pt>
                <c:pt idx="4224">
                  <c:v>18.808</c:v>
                </c:pt>
                <c:pt idx="4225">
                  <c:v>18.809000000000001</c:v>
                </c:pt>
                <c:pt idx="4226">
                  <c:v>18.806000000000001</c:v>
                </c:pt>
                <c:pt idx="4227">
                  <c:v>18.835999999999999</c:v>
                </c:pt>
                <c:pt idx="4228">
                  <c:v>18.837</c:v>
                </c:pt>
                <c:pt idx="4229">
                  <c:v>18.844999999999999</c:v>
                </c:pt>
                <c:pt idx="4230">
                  <c:v>18.86</c:v>
                </c:pt>
                <c:pt idx="4231">
                  <c:v>18.879000000000001</c:v>
                </c:pt>
                <c:pt idx="4232">
                  <c:v>18.882000000000001</c:v>
                </c:pt>
                <c:pt idx="4233">
                  <c:v>18.891999999999999</c:v>
                </c:pt>
                <c:pt idx="4234">
                  <c:v>18.902000000000001</c:v>
                </c:pt>
                <c:pt idx="4235">
                  <c:v>18.922999999999998</c:v>
                </c:pt>
                <c:pt idx="4236">
                  <c:v>18.931000000000001</c:v>
                </c:pt>
                <c:pt idx="4237">
                  <c:v>18.925999999999998</c:v>
                </c:pt>
                <c:pt idx="4238">
                  <c:v>18.923999999999999</c:v>
                </c:pt>
                <c:pt idx="4239">
                  <c:v>18.934000000000001</c:v>
                </c:pt>
                <c:pt idx="4240">
                  <c:v>18.952000000000002</c:v>
                </c:pt>
                <c:pt idx="4241">
                  <c:v>18.97</c:v>
                </c:pt>
                <c:pt idx="4242">
                  <c:v>18.978999999999999</c:v>
                </c:pt>
                <c:pt idx="4243">
                  <c:v>18.986000000000001</c:v>
                </c:pt>
                <c:pt idx="4244">
                  <c:v>19.003</c:v>
                </c:pt>
                <c:pt idx="4245">
                  <c:v>19.004999999999999</c:v>
                </c:pt>
                <c:pt idx="4246">
                  <c:v>19.024999999999999</c:v>
                </c:pt>
                <c:pt idx="4247">
                  <c:v>19.047999999999998</c:v>
                </c:pt>
                <c:pt idx="4248">
                  <c:v>19.036000000000001</c:v>
                </c:pt>
                <c:pt idx="4249">
                  <c:v>19.048999999999999</c:v>
                </c:pt>
                <c:pt idx="4250">
                  <c:v>19.052</c:v>
                </c:pt>
                <c:pt idx="4251">
                  <c:v>19.067</c:v>
                </c:pt>
                <c:pt idx="4252">
                  <c:v>19.074000000000002</c:v>
                </c:pt>
                <c:pt idx="4253">
                  <c:v>19.088999999999999</c:v>
                </c:pt>
                <c:pt idx="4254">
                  <c:v>19.096</c:v>
                </c:pt>
                <c:pt idx="4255">
                  <c:v>19.103999999999999</c:v>
                </c:pt>
                <c:pt idx="4256">
                  <c:v>19.119</c:v>
                </c:pt>
                <c:pt idx="4257">
                  <c:v>19.132000000000001</c:v>
                </c:pt>
                <c:pt idx="4258">
                  <c:v>19.116</c:v>
                </c:pt>
                <c:pt idx="4259">
                  <c:v>19.143999999999998</c:v>
                </c:pt>
                <c:pt idx="4260">
                  <c:v>19.151</c:v>
                </c:pt>
                <c:pt idx="4261">
                  <c:v>19.152999999999999</c:v>
                </c:pt>
                <c:pt idx="4262">
                  <c:v>19.178000000000001</c:v>
                </c:pt>
                <c:pt idx="4263">
                  <c:v>19.193999999999999</c:v>
                </c:pt>
                <c:pt idx="4264">
                  <c:v>19.198</c:v>
                </c:pt>
                <c:pt idx="4265">
                  <c:v>19.196000000000002</c:v>
                </c:pt>
                <c:pt idx="4266">
                  <c:v>19.219000000000001</c:v>
                </c:pt>
                <c:pt idx="4267">
                  <c:v>19.239000000000001</c:v>
                </c:pt>
                <c:pt idx="4268">
                  <c:v>19.245999999999999</c:v>
                </c:pt>
                <c:pt idx="4269">
                  <c:v>19.25</c:v>
                </c:pt>
                <c:pt idx="4270">
                  <c:v>19.265000000000001</c:v>
                </c:pt>
                <c:pt idx="4271">
                  <c:v>19.28</c:v>
                </c:pt>
                <c:pt idx="4272">
                  <c:v>19.28</c:v>
                </c:pt>
                <c:pt idx="4273">
                  <c:v>19.292000000000002</c:v>
                </c:pt>
                <c:pt idx="4274">
                  <c:v>19.305</c:v>
                </c:pt>
                <c:pt idx="4275">
                  <c:v>19.315000000000001</c:v>
                </c:pt>
                <c:pt idx="4276">
                  <c:v>19.312999999999999</c:v>
                </c:pt>
                <c:pt idx="4277">
                  <c:v>19.327000000000002</c:v>
                </c:pt>
                <c:pt idx="4278">
                  <c:v>19.34</c:v>
                </c:pt>
                <c:pt idx="4279">
                  <c:v>19.350999999999999</c:v>
                </c:pt>
                <c:pt idx="4280">
                  <c:v>19.356999999999999</c:v>
                </c:pt>
                <c:pt idx="4281">
                  <c:v>19.367999999999999</c:v>
                </c:pt>
                <c:pt idx="4282">
                  <c:v>19.384</c:v>
                </c:pt>
                <c:pt idx="4283">
                  <c:v>19.393999999999998</c:v>
                </c:pt>
                <c:pt idx="4284">
                  <c:v>19.401</c:v>
                </c:pt>
                <c:pt idx="4285">
                  <c:v>19.411999999999999</c:v>
                </c:pt>
                <c:pt idx="4286">
                  <c:v>19.428000000000001</c:v>
                </c:pt>
                <c:pt idx="4287">
                  <c:v>19.443999999999999</c:v>
                </c:pt>
                <c:pt idx="4288">
                  <c:v>19.456</c:v>
                </c:pt>
                <c:pt idx="4289">
                  <c:v>19.463999999999999</c:v>
                </c:pt>
                <c:pt idx="4290">
                  <c:v>19.468</c:v>
                </c:pt>
                <c:pt idx="4291">
                  <c:v>19.481000000000002</c:v>
                </c:pt>
                <c:pt idx="4292">
                  <c:v>19.492999999999999</c:v>
                </c:pt>
                <c:pt idx="4293">
                  <c:v>19.506</c:v>
                </c:pt>
                <c:pt idx="4294">
                  <c:v>19.515000000000001</c:v>
                </c:pt>
                <c:pt idx="4295">
                  <c:v>19.526</c:v>
                </c:pt>
                <c:pt idx="4296">
                  <c:v>19.541</c:v>
                </c:pt>
                <c:pt idx="4297">
                  <c:v>19.55</c:v>
                </c:pt>
                <c:pt idx="4298">
                  <c:v>19.562999999999999</c:v>
                </c:pt>
                <c:pt idx="4299">
                  <c:v>19.574000000000002</c:v>
                </c:pt>
                <c:pt idx="4300">
                  <c:v>19.581</c:v>
                </c:pt>
                <c:pt idx="4301">
                  <c:v>19.588999999999999</c:v>
                </c:pt>
                <c:pt idx="4302">
                  <c:v>19.606000000000002</c:v>
                </c:pt>
                <c:pt idx="4303">
                  <c:v>19.622</c:v>
                </c:pt>
                <c:pt idx="4304">
                  <c:v>19.626999999999999</c:v>
                </c:pt>
                <c:pt idx="4305">
                  <c:v>19.655000000000001</c:v>
                </c:pt>
                <c:pt idx="4306">
                  <c:v>19.646999999999998</c:v>
                </c:pt>
                <c:pt idx="4307">
                  <c:v>19.658999999999999</c:v>
                </c:pt>
                <c:pt idx="4308">
                  <c:v>19.670000000000002</c:v>
                </c:pt>
                <c:pt idx="4309">
                  <c:v>19.681000000000001</c:v>
                </c:pt>
                <c:pt idx="4310">
                  <c:v>19.689</c:v>
                </c:pt>
                <c:pt idx="4311">
                  <c:v>19.699000000000002</c:v>
                </c:pt>
                <c:pt idx="4312">
                  <c:v>19.715</c:v>
                </c:pt>
                <c:pt idx="4313">
                  <c:v>19.734999999999999</c:v>
                </c:pt>
                <c:pt idx="4314">
                  <c:v>19.739000000000001</c:v>
                </c:pt>
                <c:pt idx="4315">
                  <c:v>19.745999999999999</c:v>
                </c:pt>
                <c:pt idx="4316">
                  <c:v>19.756</c:v>
                </c:pt>
                <c:pt idx="4317">
                  <c:v>19.768000000000001</c:v>
                </c:pt>
                <c:pt idx="4318">
                  <c:v>19.811</c:v>
                </c:pt>
                <c:pt idx="4319">
                  <c:v>19.795999999999999</c:v>
                </c:pt>
                <c:pt idx="4320">
                  <c:v>19.811</c:v>
                </c:pt>
                <c:pt idx="4321">
                  <c:v>19.809000000000001</c:v>
                </c:pt>
                <c:pt idx="4322">
                  <c:v>19.824000000000002</c:v>
                </c:pt>
                <c:pt idx="4323">
                  <c:v>19.837</c:v>
                </c:pt>
                <c:pt idx="4324">
                  <c:v>19.872</c:v>
                </c:pt>
                <c:pt idx="4325">
                  <c:v>19.879000000000001</c:v>
                </c:pt>
                <c:pt idx="4326">
                  <c:v>19.890999999999998</c:v>
                </c:pt>
                <c:pt idx="4327">
                  <c:v>19.873999999999999</c:v>
                </c:pt>
                <c:pt idx="4328">
                  <c:v>19.890999999999998</c:v>
                </c:pt>
                <c:pt idx="4329">
                  <c:v>19.899000000000001</c:v>
                </c:pt>
                <c:pt idx="4330">
                  <c:v>19.911999999999999</c:v>
                </c:pt>
                <c:pt idx="4331">
                  <c:v>19.920000000000002</c:v>
                </c:pt>
                <c:pt idx="4332">
                  <c:v>19.934999999999999</c:v>
                </c:pt>
                <c:pt idx="4333">
                  <c:v>19.963999999999999</c:v>
                </c:pt>
                <c:pt idx="4334">
                  <c:v>19.975000000000001</c:v>
                </c:pt>
                <c:pt idx="4335">
                  <c:v>19.966000000000001</c:v>
                </c:pt>
                <c:pt idx="4336">
                  <c:v>19.977</c:v>
                </c:pt>
                <c:pt idx="4337">
                  <c:v>19.989999999999998</c:v>
                </c:pt>
                <c:pt idx="4338">
                  <c:v>19.998000000000001</c:v>
                </c:pt>
                <c:pt idx="4339">
                  <c:v>20.009</c:v>
                </c:pt>
                <c:pt idx="4340">
                  <c:v>20.021000000000001</c:v>
                </c:pt>
                <c:pt idx="4341">
                  <c:v>20.033000000000001</c:v>
                </c:pt>
                <c:pt idx="4342">
                  <c:v>20.044</c:v>
                </c:pt>
                <c:pt idx="4343">
                  <c:v>20.065999999999999</c:v>
                </c:pt>
                <c:pt idx="4344">
                  <c:v>20.068999999999999</c:v>
                </c:pt>
                <c:pt idx="4345">
                  <c:v>20.076000000000001</c:v>
                </c:pt>
                <c:pt idx="4346">
                  <c:v>20.091000000000001</c:v>
                </c:pt>
                <c:pt idx="4347">
                  <c:v>20.102</c:v>
                </c:pt>
                <c:pt idx="4348">
                  <c:v>20.108000000000001</c:v>
                </c:pt>
                <c:pt idx="4349">
                  <c:v>20.123000000000001</c:v>
                </c:pt>
                <c:pt idx="4350">
                  <c:v>20.129000000000001</c:v>
                </c:pt>
                <c:pt idx="4351">
                  <c:v>20.141999999999999</c:v>
                </c:pt>
                <c:pt idx="4352">
                  <c:v>20.164999999999999</c:v>
                </c:pt>
                <c:pt idx="4353">
                  <c:v>20.170000000000002</c:v>
                </c:pt>
                <c:pt idx="4354">
                  <c:v>20.18</c:v>
                </c:pt>
                <c:pt idx="4355">
                  <c:v>20.181999999999999</c:v>
                </c:pt>
                <c:pt idx="4356">
                  <c:v>20.196999999999999</c:v>
                </c:pt>
                <c:pt idx="4357">
                  <c:v>20.22</c:v>
                </c:pt>
                <c:pt idx="4358">
                  <c:v>20.224</c:v>
                </c:pt>
                <c:pt idx="4359">
                  <c:v>20.231000000000002</c:v>
                </c:pt>
                <c:pt idx="4360">
                  <c:v>20.248000000000001</c:v>
                </c:pt>
                <c:pt idx="4361">
                  <c:v>20.253</c:v>
                </c:pt>
                <c:pt idx="4362">
                  <c:v>20.271999999999998</c:v>
                </c:pt>
                <c:pt idx="4363">
                  <c:v>20.282</c:v>
                </c:pt>
                <c:pt idx="4364">
                  <c:v>20.292000000000002</c:v>
                </c:pt>
                <c:pt idx="4365">
                  <c:v>20.318000000000001</c:v>
                </c:pt>
                <c:pt idx="4366">
                  <c:v>20.324999999999999</c:v>
                </c:pt>
                <c:pt idx="4367">
                  <c:v>20.346</c:v>
                </c:pt>
                <c:pt idx="4368">
                  <c:v>20.359000000000002</c:v>
                </c:pt>
                <c:pt idx="4369">
                  <c:v>20.361999999999998</c:v>
                </c:pt>
                <c:pt idx="4370">
                  <c:v>20.388999999999999</c:v>
                </c:pt>
                <c:pt idx="4371">
                  <c:v>20.399999999999999</c:v>
                </c:pt>
                <c:pt idx="4372">
                  <c:v>20.399999999999999</c:v>
                </c:pt>
                <c:pt idx="4373">
                  <c:v>20.414999999999999</c:v>
                </c:pt>
                <c:pt idx="4374">
                  <c:v>20.417999999999999</c:v>
                </c:pt>
                <c:pt idx="4375">
                  <c:v>20.431999999999999</c:v>
                </c:pt>
                <c:pt idx="4376">
                  <c:v>20.448</c:v>
                </c:pt>
                <c:pt idx="4377">
                  <c:v>20.449000000000002</c:v>
                </c:pt>
                <c:pt idx="4378">
                  <c:v>20.469000000000001</c:v>
                </c:pt>
                <c:pt idx="4379">
                  <c:v>20.483000000000001</c:v>
                </c:pt>
                <c:pt idx="4380">
                  <c:v>20.501000000000001</c:v>
                </c:pt>
                <c:pt idx="4381">
                  <c:v>20.507999999999999</c:v>
                </c:pt>
                <c:pt idx="4382">
                  <c:v>20.513999999999999</c:v>
                </c:pt>
                <c:pt idx="4383">
                  <c:v>20.521000000000001</c:v>
                </c:pt>
                <c:pt idx="4384">
                  <c:v>20.527000000000001</c:v>
                </c:pt>
                <c:pt idx="4385">
                  <c:v>20.544</c:v>
                </c:pt>
                <c:pt idx="4386">
                  <c:v>20.556999999999999</c:v>
                </c:pt>
                <c:pt idx="4387">
                  <c:v>20.565000000000001</c:v>
                </c:pt>
                <c:pt idx="4388">
                  <c:v>20.579000000000001</c:v>
                </c:pt>
                <c:pt idx="4389">
                  <c:v>20.594999999999999</c:v>
                </c:pt>
                <c:pt idx="4390">
                  <c:v>20.597999999999999</c:v>
                </c:pt>
                <c:pt idx="4391">
                  <c:v>20.611000000000001</c:v>
                </c:pt>
                <c:pt idx="4392">
                  <c:v>20.628</c:v>
                </c:pt>
                <c:pt idx="4393">
                  <c:v>20.625</c:v>
                </c:pt>
                <c:pt idx="4394">
                  <c:v>20.640999999999998</c:v>
                </c:pt>
                <c:pt idx="4395">
                  <c:v>20.666</c:v>
                </c:pt>
                <c:pt idx="4396">
                  <c:v>20.681000000000001</c:v>
                </c:pt>
                <c:pt idx="4397">
                  <c:v>20.687000000000001</c:v>
                </c:pt>
                <c:pt idx="4398">
                  <c:v>20.687000000000001</c:v>
                </c:pt>
                <c:pt idx="4399">
                  <c:v>20.702999999999999</c:v>
                </c:pt>
                <c:pt idx="4400">
                  <c:v>20.707000000000001</c:v>
                </c:pt>
                <c:pt idx="4401">
                  <c:v>20.719000000000001</c:v>
                </c:pt>
                <c:pt idx="4402">
                  <c:v>20.745999999999999</c:v>
                </c:pt>
                <c:pt idx="4403">
                  <c:v>20.74</c:v>
                </c:pt>
                <c:pt idx="4404">
                  <c:v>20.763000000000002</c:v>
                </c:pt>
                <c:pt idx="4405">
                  <c:v>20.762</c:v>
                </c:pt>
                <c:pt idx="4406">
                  <c:v>20.771999999999998</c:v>
                </c:pt>
                <c:pt idx="4407">
                  <c:v>20.803000000000001</c:v>
                </c:pt>
                <c:pt idx="4408">
                  <c:v>20.815999999999999</c:v>
                </c:pt>
                <c:pt idx="4409">
                  <c:v>20.823</c:v>
                </c:pt>
                <c:pt idx="4410">
                  <c:v>20.818999999999999</c:v>
                </c:pt>
                <c:pt idx="4411">
                  <c:v>20.849</c:v>
                </c:pt>
                <c:pt idx="4412">
                  <c:v>20.838999999999999</c:v>
                </c:pt>
                <c:pt idx="4413">
                  <c:v>20.875</c:v>
                </c:pt>
                <c:pt idx="4414">
                  <c:v>20.872</c:v>
                </c:pt>
                <c:pt idx="4415">
                  <c:v>20.888000000000002</c:v>
                </c:pt>
                <c:pt idx="4416">
                  <c:v>20.899000000000001</c:v>
                </c:pt>
                <c:pt idx="4417">
                  <c:v>20.896999999999998</c:v>
                </c:pt>
                <c:pt idx="4418">
                  <c:v>20.905999999999999</c:v>
                </c:pt>
                <c:pt idx="4419">
                  <c:v>20.914000000000001</c:v>
                </c:pt>
                <c:pt idx="4420">
                  <c:v>20.939</c:v>
                </c:pt>
                <c:pt idx="4421">
                  <c:v>20.957999999999998</c:v>
                </c:pt>
                <c:pt idx="4422">
                  <c:v>20.960999999999999</c:v>
                </c:pt>
                <c:pt idx="4423">
                  <c:v>20.978000000000002</c:v>
                </c:pt>
                <c:pt idx="4424">
                  <c:v>20.991</c:v>
                </c:pt>
                <c:pt idx="4425">
                  <c:v>21.001000000000001</c:v>
                </c:pt>
                <c:pt idx="4426">
                  <c:v>21.007999999999999</c:v>
                </c:pt>
                <c:pt idx="4427">
                  <c:v>21.024000000000001</c:v>
                </c:pt>
                <c:pt idx="4428">
                  <c:v>21.036999999999999</c:v>
                </c:pt>
                <c:pt idx="4429">
                  <c:v>21.042000000000002</c:v>
                </c:pt>
                <c:pt idx="4430">
                  <c:v>21.056999999999999</c:v>
                </c:pt>
                <c:pt idx="4431">
                  <c:v>21.062999999999999</c:v>
                </c:pt>
                <c:pt idx="4432">
                  <c:v>21.071000000000002</c:v>
                </c:pt>
                <c:pt idx="4433">
                  <c:v>21.087</c:v>
                </c:pt>
                <c:pt idx="4434">
                  <c:v>21.097999999999999</c:v>
                </c:pt>
                <c:pt idx="4435">
                  <c:v>21.111000000000001</c:v>
                </c:pt>
                <c:pt idx="4436">
                  <c:v>21.120999999999999</c:v>
                </c:pt>
                <c:pt idx="4437">
                  <c:v>21.132999999999999</c:v>
                </c:pt>
                <c:pt idx="4438">
                  <c:v>21.146999999999998</c:v>
                </c:pt>
                <c:pt idx="4439">
                  <c:v>21.157</c:v>
                </c:pt>
                <c:pt idx="4440">
                  <c:v>21.166</c:v>
                </c:pt>
                <c:pt idx="4441">
                  <c:v>21.181000000000001</c:v>
                </c:pt>
                <c:pt idx="4442">
                  <c:v>21.184000000000001</c:v>
                </c:pt>
                <c:pt idx="4443">
                  <c:v>21.209</c:v>
                </c:pt>
                <c:pt idx="4444">
                  <c:v>21.206</c:v>
                </c:pt>
                <c:pt idx="4445">
                  <c:v>21.213999999999999</c:v>
                </c:pt>
                <c:pt idx="4446">
                  <c:v>21.225000000000001</c:v>
                </c:pt>
                <c:pt idx="4447">
                  <c:v>21.242000000000001</c:v>
                </c:pt>
                <c:pt idx="4448">
                  <c:v>21.25</c:v>
                </c:pt>
                <c:pt idx="4449">
                  <c:v>21.26</c:v>
                </c:pt>
                <c:pt idx="4450">
                  <c:v>21.277000000000001</c:v>
                </c:pt>
                <c:pt idx="4451">
                  <c:v>21.288</c:v>
                </c:pt>
                <c:pt idx="4452">
                  <c:v>21.295000000000002</c:v>
                </c:pt>
                <c:pt idx="4453">
                  <c:v>21.306999999999999</c:v>
                </c:pt>
                <c:pt idx="4454">
                  <c:v>21.332000000000001</c:v>
                </c:pt>
                <c:pt idx="4455">
                  <c:v>21.334</c:v>
                </c:pt>
                <c:pt idx="4456">
                  <c:v>21.344000000000001</c:v>
                </c:pt>
                <c:pt idx="4457">
                  <c:v>21.361999999999998</c:v>
                </c:pt>
                <c:pt idx="4458">
                  <c:v>21.367999999999999</c:v>
                </c:pt>
                <c:pt idx="4459">
                  <c:v>21.385999999999999</c:v>
                </c:pt>
                <c:pt idx="4460">
                  <c:v>21.399000000000001</c:v>
                </c:pt>
                <c:pt idx="4461">
                  <c:v>21.408999999999999</c:v>
                </c:pt>
                <c:pt idx="4462">
                  <c:v>21.422000000000001</c:v>
                </c:pt>
                <c:pt idx="4463">
                  <c:v>21.427</c:v>
                </c:pt>
                <c:pt idx="4464">
                  <c:v>21.446999999999999</c:v>
                </c:pt>
                <c:pt idx="4465">
                  <c:v>21.452000000000002</c:v>
                </c:pt>
                <c:pt idx="4466">
                  <c:v>21.457999999999998</c:v>
                </c:pt>
                <c:pt idx="4467">
                  <c:v>21.466000000000001</c:v>
                </c:pt>
                <c:pt idx="4468">
                  <c:v>21.471</c:v>
                </c:pt>
                <c:pt idx="4469">
                  <c:v>21.491</c:v>
                </c:pt>
                <c:pt idx="4470">
                  <c:v>21.501000000000001</c:v>
                </c:pt>
                <c:pt idx="4471">
                  <c:v>21.513999999999999</c:v>
                </c:pt>
                <c:pt idx="4472">
                  <c:v>21.524999999999999</c:v>
                </c:pt>
                <c:pt idx="4473">
                  <c:v>21.530999999999999</c:v>
                </c:pt>
                <c:pt idx="4474">
                  <c:v>21.545000000000002</c:v>
                </c:pt>
                <c:pt idx="4475">
                  <c:v>21.555</c:v>
                </c:pt>
                <c:pt idx="4476">
                  <c:v>21.561</c:v>
                </c:pt>
                <c:pt idx="4477">
                  <c:v>21.576000000000001</c:v>
                </c:pt>
                <c:pt idx="4478">
                  <c:v>21.585000000000001</c:v>
                </c:pt>
                <c:pt idx="4479">
                  <c:v>21.597999999999999</c:v>
                </c:pt>
                <c:pt idx="4480">
                  <c:v>21.611000000000001</c:v>
                </c:pt>
                <c:pt idx="4481">
                  <c:v>21.611000000000001</c:v>
                </c:pt>
                <c:pt idx="4482">
                  <c:v>21.631</c:v>
                </c:pt>
                <c:pt idx="4483">
                  <c:v>21.640999999999998</c:v>
                </c:pt>
                <c:pt idx="4484">
                  <c:v>21.640999999999998</c:v>
                </c:pt>
                <c:pt idx="4485">
                  <c:v>21.664999999999999</c:v>
                </c:pt>
                <c:pt idx="4486">
                  <c:v>21.663</c:v>
                </c:pt>
                <c:pt idx="4487">
                  <c:v>21.684000000000001</c:v>
                </c:pt>
                <c:pt idx="4488">
                  <c:v>21.699000000000002</c:v>
                </c:pt>
                <c:pt idx="4489">
                  <c:v>21.704999999999998</c:v>
                </c:pt>
                <c:pt idx="4490">
                  <c:v>21.719000000000001</c:v>
                </c:pt>
                <c:pt idx="4491">
                  <c:v>21.728999999999999</c:v>
                </c:pt>
                <c:pt idx="4492">
                  <c:v>21.745000000000001</c:v>
                </c:pt>
                <c:pt idx="4493">
                  <c:v>21.745999999999999</c:v>
                </c:pt>
                <c:pt idx="4494">
                  <c:v>21.762</c:v>
                </c:pt>
                <c:pt idx="4495">
                  <c:v>21.759</c:v>
                </c:pt>
                <c:pt idx="4496">
                  <c:v>21.783000000000001</c:v>
                </c:pt>
                <c:pt idx="4497">
                  <c:v>21.792000000000002</c:v>
                </c:pt>
                <c:pt idx="4498">
                  <c:v>21.806999999999999</c:v>
                </c:pt>
                <c:pt idx="4499">
                  <c:v>21.814</c:v>
                </c:pt>
                <c:pt idx="4500">
                  <c:v>21.823</c:v>
                </c:pt>
                <c:pt idx="4501">
                  <c:v>21.83</c:v>
                </c:pt>
                <c:pt idx="4502">
                  <c:v>21.843</c:v>
                </c:pt>
                <c:pt idx="4503">
                  <c:v>21.856000000000002</c:v>
                </c:pt>
                <c:pt idx="4504">
                  <c:v>21.861999999999998</c:v>
                </c:pt>
                <c:pt idx="4505">
                  <c:v>21.879000000000001</c:v>
                </c:pt>
                <c:pt idx="4506">
                  <c:v>21.884</c:v>
                </c:pt>
                <c:pt idx="4507">
                  <c:v>21.898</c:v>
                </c:pt>
                <c:pt idx="4508">
                  <c:v>21.908000000000001</c:v>
                </c:pt>
                <c:pt idx="4509">
                  <c:v>21.914000000000001</c:v>
                </c:pt>
                <c:pt idx="4510">
                  <c:v>21.928999999999998</c:v>
                </c:pt>
                <c:pt idx="4511">
                  <c:v>21.94</c:v>
                </c:pt>
                <c:pt idx="4512">
                  <c:v>21.948</c:v>
                </c:pt>
                <c:pt idx="4513">
                  <c:v>21.957000000000001</c:v>
                </c:pt>
                <c:pt idx="4514">
                  <c:v>21.968</c:v>
                </c:pt>
                <c:pt idx="4515">
                  <c:v>21.981000000000002</c:v>
                </c:pt>
                <c:pt idx="4516">
                  <c:v>21.975000000000001</c:v>
                </c:pt>
                <c:pt idx="4517">
                  <c:v>21.99</c:v>
                </c:pt>
                <c:pt idx="4518">
                  <c:v>22.001999999999999</c:v>
                </c:pt>
                <c:pt idx="4519">
                  <c:v>22.015000000000001</c:v>
                </c:pt>
                <c:pt idx="4520">
                  <c:v>22.021000000000001</c:v>
                </c:pt>
                <c:pt idx="4521">
                  <c:v>22.04</c:v>
                </c:pt>
                <c:pt idx="4522">
                  <c:v>22.042999999999999</c:v>
                </c:pt>
                <c:pt idx="4523">
                  <c:v>22.056999999999999</c:v>
                </c:pt>
                <c:pt idx="4524">
                  <c:v>22.065999999999999</c:v>
                </c:pt>
                <c:pt idx="4525">
                  <c:v>22.077000000000002</c:v>
                </c:pt>
                <c:pt idx="4526">
                  <c:v>22.088000000000001</c:v>
                </c:pt>
                <c:pt idx="4527">
                  <c:v>22.093</c:v>
                </c:pt>
                <c:pt idx="4528">
                  <c:v>22.105</c:v>
                </c:pt>
                <c:pt idx="4529">
                  <c:v>22.12</c:v>
                </c:pt>
                <c:pt idx="4530">
                  <c:v>22.126999999999999</c:v>
                </c:pt>
                <c:pt idx="4531">
                  <c:v>22.137</c:v>
                </c:pt>
                <c:pt idx="4532">
                  <c:v>22.14</c:v>
                </c:pt>
                <c:pt idx="4533">
                  <c:v>22.161999999999999</c:v>
                </c:pt>
                <c:pt idx="4534">
                  <c:v>22.161000000000001</c:v>
                </c:pt>
                <c:pt idx="4535">
                  <c:v>22.181000000000001</c:v>
                </c:pt>
                <c:pt idx="4536">
                  <c:v>22.186</c:v>
                </c:pt>
                <c:pt idx="4537">
                  <c:v>22.198</c:v>
                </c:pt>
                <c:pt idx="4538">
                  <c:v>22.207999999999998</c:v>
                </c:pt>
                <c:pt idx="4539">
                  <c:v>22.216999999999999</c:v>
                </c:pt>
                <c:pt idx="4540">
                  <c:v>22.224</c:v>
                </c:pt>
                <c:pt idx="4541">
                  <c:v>22.233000000000001</c:v>
                </c:pt>
                <c:pt idx="4542">
                  <c:v>22.247</c:v>
                </c:pt>
                <c:pt idx="4543">
                  <c:v>22.259</c:v>
                </c:pt>
                <c:pt idx="4544">
                  <c:v>22.27</c:v>
                </c:pt>
                <c:pt idx="4545">
                  <c:v>22.28</c:v>
                </c:pt>
                <c:pt idx="4546">
                  <c:v>22.289000000000001</c:v>
                </c:pt>
                <c:pt idx="4547">
                  <c:v>22.295999999999999</c:v>
                </c:pt>
                <c:pt idx="4548">
                  <c:v>22.311</c:v>
                </c:pt>
                <c:pt idx="4549">
                  <c:v>22.315000000000001</c:v>
                </c:pt>
                <c:pt idx="4550">
                  <c:v>22.332999999999998</c:v>
                </c:pt>
                <c:pt idx="4551">
                  <c:v>22.335000000000001</c:v>
                </c:pt>
                <c:pt idx="4552">
                  <c:v>22.350999999999999</c:v>
                </c:pt>
                <c:pt idx="4553">
                  <c:v>22.352</c:v>
                </c:pt>
                <c:pt idx="4554">
                  <c:v>22.361999999999998</c:v>
                </c:pt>
                <c:pt idx="4555">
                  <c:v>22.37</c:v>
                </c:pt>
                <c:pt idx="4556">
                  <c:v>22.381</c:v>
                </c:pt>
                <c:pt idx="4557">
                  <c:v>22.393000000000001</c:v>
                </c:pt>
                <c:pt idx="4558">
                  <c:v>22.402000000000001</c:v>
                </c:pt>
                <c:pt idx="4559">
                  <c:v>22.417000000000002</c:v>
                </c:pt>
                <c:pt idx="4560">
                  <c:v>22.419</c:v>
                </c:pt>
                <c:pt idx="4561">
                  <c:v>22.428999999999998</c:v>
                </c:pt>
                <c:pt idx="4562">
                  <c:v>22.439</c:v>
                </c:pt>
                <c:pt idx="4563">
                  <c:v>22.452000000000002</c:v>
                </c:pt>
                <c:pt idx="4564">
                  <c:v>22.462</c:v>
                </c:pt>
                <c:pt idx="4565">
                  <c:v>22.471</c:v>
                </c:pt>
                <c:pt idx="4566">
                  <c:v>22.48</c:v>
                </c:pt>
                <c:pt idx="4567">
                  <c:v>22.494</c:v>
                </c:pt>
                <c:pt idx="4568">
                  <c:v>22.504000000000001</c:v>
                </c:pt>
                <c:pt idx="4569">
                  <c:v>22.513999999999999</c:v>
                </c:pt>
                <c:pt idx="4570">
                  <c:v>22.521999999999998</c:v>
                </c:pt>
                <c:pt idx="4571">
                  <c:v>22.532</c:v>
                </c:pt>
                <c:pt idx="4572">
                  <c:v>22.542000000000002</c:v>
                </c:pt>
                <c:pt idx="4573">
                  <c:v>22.555</c:v>
                </c:pt>
                <c:pt idx="4574">
                  <c:v>22.565999999999999</c:v>
                </c:pt>
                <c:pt idx="4575">
                  <c:v>22.574000000000002</c:v>
                </c:pt>
                <c:pt idx="4576">
                  <c:v>22.582999999999998</c:v>
                </c:pt>
                <c:pt idx="4577">
                  <c:v>22.594000000000001</c:v>
                </c:pt>
                <c:pt idx="4578">
                  <c:v>22.600999999999999</c:v>
                </c:pt>
                <c:pt idx="4579">
                  <c:v>22.611999999999998</c:v>
                </c:pt>
                <c:pt idx="4580">
                  <c:v>22.622</c:v>
                </c:pt>
                <c:pt idx="4581">
                  <c:v>22.629000000000001</c:v>
                </c:pt>
                <c:pt idx="4582">
                  <c:v>22.64</c:v>
                </c:pt>
                <c:pt idx="4583">
                  <c:v>22.652999999999999</c:v>
                </c:pt>
                <c:pt idx="4584">
                  <c:v>22.66</c:v>
                </c:pt>
                <c:pt idx="4585">
                  <c:v>22.672000000000001</c:v>
                </c:pt>
                <c:pt idx="4586">
                  <c:v>22.68</c:v>
                </c:pt>
                <c:pt idx="4587">
                  <c:v>22.69</c:v>
                </c:pt>
                <c:pt idx="4588">
                  <c:v>22.7</c:v>
                </c:pt>
                <c:pt idx="4589">
                  <c:v>22.710999999999999</c:v>
                </c:pt>
                <c:pt idx="4590">
                  <c:v>22.72</c:v>
                </c:pt>
                <c:pt idx="4591">
                  <c:v>22.728000000000002</c:v>
                </c:pt>
                <c:pt idx="4592">
                  <c:v>22.734999999999999</c:v>
                </c:pt>
                <c:pt idx="4593">
                  <c:v>22.748000000000001</c:v>
                </c:pt>
                <c:pt idx="4594">
                  <c:v>22.753</c:v>
                </c:pt>
                <c:pt idx="4595">
                  <c:v>22.765999999999998</c:v>
                </c:pt>
                <c:pt idx="4596">
                  <c:v>22.774999999999999</c:v>
                </c:pt>
                <c:pt idx="4597">
                  <c:v>22.789000000000001</c:v>
                </c:pt>
                <c:pt idx="4598">
                  <c:v>22.795999999999999</c:v>
                </c:pt>
                <c:pt idx="4599">
                  <c:v>22.806000000000001</c:v>
                </c:pt>
                <c:pt idx="4600">
                  <c:v>22.815000000000001</c:v>
                </c:pt>
                <c:pt idx="4601">
                  <c:v>22.824000000000002</c:v>
                </c:pt>
                <c:pt idx="4602">
                  <c:v>22.834</c:v>
                </c:pt>
                <c:pt idx="4603">
                  <c:v>22.844000000000001</c:v>
                </c:pt>
                <c:pt idx="4604">
                  <c:v>22.853999999999999</c:v>
                </c:pt>
                <c:pt idx="4605">
                  <c:v>22.864000000000001</c:v>
                </c:pt>
                <c:pt idx="4606">
                  <c:v>22.873999999999999</c:v>
                </c:pt>
                <c:pt idx="4607">
                  <c:v>22.876999999999999</c:v>
                </c:pt>
                <c:pt idx="4608">
                  <c:v>22.893000000000001</c:v>
                </c:pt>
                <c:pt idx="4609">
                  <c:v>22.902999999999999</c:v>
                </c:pt>
                <c:pt idx="4610">
                  <c:v>22.908999999999999</c:v>
                </c:pt>
                <c:pt idx="4611">
                  <c:v>22.922000000000001</c:v>
                </c:pt>
                <c:pt idx="4612">
                  <c:v>22.928999999999998</c:v>
                </c:pt>
                <c:pt idx="4613">
                  <c:v>22.937000000000001</c:v>
                </c:pt>
                <c:pt idx="4614">
                  <c:v>22.95</c:v>
                </c:pt>
                <c:pt idx="4615">
                  <c:v>22.959</c:v>
                </c:pt>
                <c:pt idx="4616">
                  <c:v>22.969000000000001</c:v>
                </c:pt>
                <c:pt idx="4617">
                  <c:v>22.975000000000001</c:v>
                </c:pt>
                <c:pt idx="4618">
                  <c:v>22.99</c:v>
                </c:pt>
                <c:pt idx="4619">
                  <c:v>22.997</c:v>
                </c:pt>
                <c:pt idx="4620">
                  <c:v>23.007000000000001</c:v>
                </c:pt>
                <c:pt idx="4621">
                  <c:v>23.010999999999999</c:v>
                </c:pt>
                <c:pt idx="4622">
                  <c:v>23.018000000000001</c:v>
                </c:pt>
                <c:pt idx="4623">
                  <c:v>23.027000000000001</c:v>
                </c:pt>
                <c:pt idx="4624">
                  <c:v>23.038</c:v>
                </c:pt>
                <c:pt idx="4625">
                  <c:v>23.042000000000002</c:v>
                </c:pt>
                <c:pt idx="4626">
                  <c:v>23.053000000000001</c:v>
                </c:pt>
                <c:pt idx="4627">
                  <c:v>23.062000000000001</c:v>
                </c:pt>
                <c:pt idx="4628">
                  <c:v>23.071999999999999</c:v>
                </c:pt>
                <c:pt idx="4629">
                  <c:v>23.08</c:v>
                </c:pt>
                <c:pt idx="4630">
                  <c:v>23.09</c:v>
                </c:pt>
                <c:pt idx="4631">
                  <c:v>23.099</c:v>
                </c:pt>
                <c:pt idx="4632">
                  <c:v>23.111999999999998</c:v>
                </c:pt>
                <c:pt idx="4633">
                  <c:v>23.122</c:v>
                </c:pt>
                <c:pt idx="4634">
                  <c:v>23.13</c:v>
                </c:pt>
                <c:pt idx="4635">
                  <c:v>23.138000000000002</c:v>
                </c:pt>
                <c:pt idx="4636">
                  <c:v>23.148</c:v>
                </c:pt>
                <c:pt idx="4637">
                  <c:v>23.16</c:v>
                </c:pt>
                <c:pt idx="4638">
                  <c:v>23.169</c:v>
                </c:pt>
                <c:pt idx="4639">
                  <c:v>23.178000000000001</c:v>
                </c:pt>
                <c:pt idx="4640">
                  <c:v>23.19</c:v>
                </c:pt>
                <c:pt idx="4641">
                  <c:v>23.196999999999999</c:v>
                </c:pt>
                <c:pt idx="4642">
                  <c:v>23.207000000000001</c:v>
                </c:pt>
                <c:pt idx="4643">
                  <c:v>23.213000000000001</c:v>
                </c:pt>
                <c:pt idx="4644">
                  <c:v>23.221</c:v>
                </c:pt>
                <c:pt idx="4645">
                  <c:v>23.231000000000002</c:v>
                </c:pt>
                <c:pt idx="4646">
                  <c:v>23.242000000000001</c:v>
                </c:pt>
                <c:pt idx="4647">
                  <c:v>23.247</c:v>
                </c:pt>
                <c:pt idx="4648">
                  <c:v>23.254999999999999</c:v>
                </c:pt>
                <c:pt idx="4649">
                  <c:v>23.265999999999998</c:v>
                </c:pt>
                <c:pt idx="4650">
                  <c:v>23.271999999999998</c:v>
                </c:pt>
                <c:pt idx="4651">
                  <c:v>23.280999999999999</c:v>
                </c:pt>
                <c:pt idx="4652">
                  <c:v>23.292999999999999</c:v>
                </c:pt>
                <c:pt idx="4653">
                  <c:v>23.303000000000001</c:v>
                </c:pt>
                <c:pt idx="4654">
                  <c:v>23.309000000000001</c:v>
                </c:pt>
                <c:pt idx="4655">
                  <c:v>23.317</c:v>
                </c:pt>
                <c:pt idx="4656">
                  <c:v>23.327999999999999</c:v>
                </c:pt>
                <c:pt idx="4657">
                  <c:v>23.335000000000001</c:v>
                </c:pt>
                <c:pt idx="4658">
                  <c:v>23.347999999999999</c:v>
                </c:pt>
                <c:pt idx="4659">
                  <c:v>23.352</c:v>
                </c:pt>
                <c:pt idx="4660">
                  <c:v>23.364999999999998</c:v>
                </c:pt>
                <c:pt idx="4661">
                  <c:v>23.373000000000001</c:v>
                </c:pt>
                <c:pt idx="4662">
                  <c:v>23.379000000000001</c:v>
                </c:pt>
                <c:pt idx="4663">
                  <c:v>23.385999999999999</c:v>
                </c:pt>
                <c:pt idx="4664">
                  <c:v>23.393000000000001</c:v>
                </c:pt>
                <c:pt idx="4665">
                  <c:v>23.405999999999999</c:v>
                </c:pt>
                <c:pt idx="4666">
                  <c:v>23.414999999999999</c:v>
                </c:pt>
                <c:pt idx="4667">
                  <c:v>23.423999999999999</c:v>
                </c:pt>
                <c:pt idx="4668">
                  <c:v>23.43</c:v>
                </c:pt>
                <c:pt idx="4669">
                  <c:v>23.439</c:v>
                </c:pt>
                <c:pt idx="4670">
                  <c:v>23.446999999999999</c:v>
                </c:pt>
                <c:pt idx="4671">
                  <c:v>23.457000000000001</c:v>
                </c:pt>
                <c:pt idx="4672">
                  <c:v>23.465</c:v>
                </c:pt>
                <c:pt idx="4673">
                  <c:v>23.475000000000001</c:v>
                </c:pt>
                <c:pt idx="4674">
                  <c:v>23.481000000000002</c:v>
                </c:pt>
                <c:pt idx="4675">
                  <c:v>23.489000000000001</c:v>
                </c:pt>
                <c:pt idx="4676">
                  <c:v>23.498000000000001</c:v>
                </c:pt>
                <c:pt idx="4677">
                  <c:v>23.507999999999999</c:v>
                </c:pt>
                <c:pt idx="4678">
                  <c:v>23.515000000000001</c:v>
                </c:pt>
                <c:pt idx="4679">
                  <c:v>23.526</c:v>
                </c:pt>
                <c:pt idx="4680">
                  <c:v>23.533999999999999</c:v>
                </c:pt>
                <c:pt idx="4681">
                  <c:v>23.542999999999999</c:v>
                </c:pt>
                <c:pt idx="4682">
                  <c:v>23.550999999999998</c:v>
                </c:pt>
                <c:pt idx="4683">
                  <c:v>23.561</c:v>
                </c:pt>
                <c:pt idx="4684">
                  <c:v>23.568000000000001</c:v>
                </c:pt>
                <c:pt idx="4685">
                  <c:v>23.576000000000001</c:v>
                </c:pt>
                <c:pt idx="4686">
                  <c:v>23.582999999999998</c:v>
                </c:pt>
                <c:pt idx="4687">
                  <c:v>23.594999999999999</c:v>
                </c:pt>
                <c:pt idx="4688">
                  <c:v>23.602</c:v>
                </c:pt>
                <c:pt idx="4689">
                  <c:v>23.61</c:v>
                </c:pt>
                <c:pt idx="4690">
                  <c:v>23.619</c:v>
                </c:pt>
                <c:pt idx="4691">
                  <c:v>23.622</c:v>
                </c:pt>
                <c:pt idx="4692">
                  <c:v>23.632999999999999</c:v>
                </c:pt>
                <c:pt idx="4693">
                  <c:v>23.638999999999999</c:v>
                </c:pt>
                <c:pt idx="4694">
                  <c:v>23.643999999999998</c:v>
                </c:pt>
                <c:pt idx="4695">
                  <c:v>23.652000000000001</c:v>
                </c:pt>
                <c:pt idx="4696">
                  <c:v>23.661999999999999</c:v>
                </c:pt>
                <c:pt idx="4697">
                  <c:v>23.670999999999999</c:v>
                </c:pt>
                <c:pt idx="4698">
                  <c:v>23.678999999999998</c:v>
                </c:pt>
                <c:pt idx="4699">
                  <c:v>23.689</c:v>
                </c:pt>
                <c:pt idx="4700">
                  <c:v>23.695</c:v>
                </c:pt>
                <c:pt idx="4701">
                  <c:v>23.704999999999998</c:v>
                </c:pt>
                <c:pt idx="4702">
                  <c:v>23.71</c:v>
                </c:pt>
                <c:pt idx="4703">
                  <c:v>23.721</c:v>
                </c:pt>
                <c:pt idx="4704">
                  <c:v>23.727</c:v>
                </c:pt>
                <c:pt idx="4705">
                  <c:v>23.734000000000002</c:v>
                </c:pt>
                <c:pt idx="4706">
                  <c:v>23.742000000000001</c:v>
                </c:pt>
                <c:pt idx="4707">
                  <c:v>23.751999999999999</c:v>
                </c:pt>
                <c:pt idx="4708">
                  <c:v>23.76</c:v>
                </c:pt>
                <c:pt idx="4709">
                  <c:v>23.768999999999998</c:v>
                </c:pt>
                <c:pt idx="4710">
                  <c:v>23.776</c:v>
                </c:pt>
                <c:pt idx="4711">
                  <c:v>23.786000000000001</c:v>
                </c:pt>
                <c:pt idx="4712">
                  <c:v>23.792999999999999</c:v>
                </c:pt>
                <c:pt idx="4713">
                  <c:v>23.800999999999998</c:v>
                </c:pt>
                <c:pt idx="4714">
                  <c:v>23.808</c:v>
                </c:pt>
                <c:pt idx="4715">
                  <c:v>23.817</c:v>
                </c:pt>
                <c:pt idx="4716">
                  <c:v>23.826000000000001</c:v>
                </c:pt>
                <c:pt idx="4717">
                  <c:v>23.832999999999998</c:v>
                </c:pt>
                <c:pt idx="4718">
                  <c:v>23.843</c:v>
                </c:pt>
                <c:pt idx="4719">
                  <c:v>23.838999999999999</c:v>
                </c:pt>
                <c:pt idx="4720">
                  <c:v>23.844999999999999</c:v>
                </c:pt>
                <c:pt idx="4721">
                  <c:v>23.849</c:v>
                </c:pt>
                <c:pt idx="4722">
                  <c:v>23.855</c:v>
                </c:pt>
                <c:pt idx="4723">
                  <c:v>23.86</c:v>
                </c:pt>
                <c:pt idx="4724">
                  <c:v>23.87</c:v>
                </c:pt>
                <c:pt idx="4725">
                  <c:v>23.878</c:v>
                </c:pt>
                <c:pt idx="4726">
                  <c:v>23.885999999999999</c:v>
                </c:pt>
                <c:pt idx="4727">
                  <c:v>23.887</c:v>
                </c:pt>
                <c:pt idx="4728">
                  <c:v>23.896000000000001</c:v>
                </c:pt>
                <c:pt idx="4729">
                  <c:v>23.904</c:v>
                </c:pt>
                <c:pt idx="4730">
                  <c:v>23.908999999999999</c:v>
                </c:pt>
                <c:pt idx="4731">
                  <c:v>23.917999999999999</c:v>
                </c:pt>
                <c:pt idx="4732">
                  <c:v>23.923999999999999</c:v>
                </c:pt>
                <c:pt idx="4733">
                  <c:v>23.931999999999999</c:v>
                </c:pt>
                <c:pt idx="4734">
                  <c:v>23.940999999999999</c:v>
                </c:pt>
                <c:pt idx="4735">
                  <c:v>23.948</c:v>
                </c:pt>
                <c:pt idx="4736">
                  <c:v>23.956</c:v>
                </c:pt>
                <c:pt idx="4737">
                  <c:v>23.963999999999999</c:v>
                </c:pt>
                <c:pt idx="4738">
                  <c:v>23.974</c:v>
                </c:pt>
                <c:pt idx="4739">
                  <c:v>23.978999999999999</c:v>
                </c:pt>
                <c:pt idx="4740">
                  <c:v>23.986000000000001</c:v>
                </c:pt>
                <c:pt idx="4741">
                  <c:v>24.001000000000001</c:v>
                </c:pt>
                <c:pt idx="4742">
                  <c:v>24.001999999999999</c:v>
                </c:pt>
                <c:pt idx="4743">
                  <c:v>24.007999999999999</c:v>
                </c:pt>
                <c:pt idx="4744">
                  <c:v>24.016999999999999</c:v>
                </c:pt>
                <c:pt idx="4745">
                  <c:v>24.023</c:v>
                </c:pt>
                <c:pt idx="4746">
                  <c:v>24.033000000000001</c:v>
                </c:pt>
                <c:pt idx="4747">
                  <c:v>24.041</c:v>
                </c:pt>
                <c:pt idx="4748">
                  <c:v>24.047000000000001</c:v>
                </c:pt>
                <c:pt idx="4749">
                  <c:v>24.055</c:v>
                </c:pt>
                <c:pt idx="4750">
                  <c:v>24.061</c:v>
                </c:pt>
                <c:pt idx="4751">
                  <c:v>24.068999999999999</c:v>
                </c:pt>
                <c:pt idx="4752">
                  <c:v>24.077999999999999</c:v>
                </c:pt>
                <c:pt idx="4753">
                  <c:v>24.085000000000001</c:v>
                </c:pt>
                <c:pt idx="4754">
                  <c:v>24.094000000000001</c:v>
                </c:pt>
                <c:pt idx="4755">
                  <c:v>24.103999999999999</c:v>
                </c:pt>
                <c:pt idx="4756">
                  <c:v>24.11</c:v>
                </c:pt>
                <c:pt idx="4757">
                  <c:v>24.119</c:v>
                </c:pt>
                <c:pt idx="4758">
                  <c:v>24.123999999999999</c:v>
                </c:pt>
                <c:pt idx="4759">
                  <c:v>24.132000000000001</c:v>
                </c:pt>
                <c:pt idx="4760">
                  <c:v>24.143000000000001</c:v>
                </c:pt>
                <c:pt idx="4761">
                  <c:v>24.146999999999998</c:v>
                </c:pt>
                <c:pt idx="4762">
                  <c:v>24.155999999999999</c:v>
                </c:pt>
                <c:pt idx="4763">
                  <c:v>24.166</c:v>
                </c:pt>
                <c:pt idx="4764">
                  <c:v>24.169</c:v>
                </c:pt>
                <c:pt idx="4765">
                  <c:v>24.18</c:v>
                </c:pt>
                <c:pt idx="4766">
                  <c:v>24.183</c:v>
                </c:pt>
                <c:pt idx="4767">
                  <c:v>24.192</c:v>
                </c:pt>
                <c:pt idx="4768">
                  <c:v>24.2</c:v>
                </c:pt>
                <c:pt idx="4769">
                  <c:v>24.212</c:v>
                </c:pt>
                <c:pt idx="4770">
                  <c:v>24.216000000000001</c:v>
                </c:pt>
                <c:pt idx="4771">
                  <c:v>24.225000000000001</c:v>
                </c:pt>
                <c:pt idx="4772">
                  <c:v>24.231999999999999</c:v>
                </c:pt>
                <c:pt idx="4773">
                  <c:v>24.242000000000001</c:v>
                </c:pt>
                <c:pt idx="4774">
                  <c:v>24.247</c:v>
                </c:pt>
                <c:pt idx="4775">
                  <c:v>24.256</c:v>
                </c:pt>
                <c:pt idx="4776">
                  <c:v>24.263000000000002</c:v>
                </c:pt>
                <c:pt idx="4777">
                  <c:v>24.271000000000001</c:v>
                </c:pt>
                <c:pt idx="4778">
                  <c:v>24.28</c:v>
                </c:pt>
                <c:pt idx="4779">
                  <c:v>24.286999999999999</c:v>
                </c:pt>
                <c:pt idx="4780">
                  <c:v>24.295999999999999</c:v>
                </c:pt>
                <c:pt idx="4781">
                  <c:v>24.3</c:v>
                </c:pt>
                <c:pt idx="4782">
                  <c:v>24.312000000000001</c:v>
                </c:pt>
                <c:pt idx="4783">
                  <c:v>24.317</c:v>
                </c:pt>
                <c:pt idx="4784">
                  <c:v>24.323</c:v>
                </c:pt>
                <c:pt idx="4785">
                  <c:v>24.33</c:v>
                </c:pt>
                <c:pt idx="4786">
                  <c:v>24.337</c:v>
                </c:pt>
                <c:pt idx="4787">
                  <c:v>24.344000000000001</c:v>
                </c:pt>
                <c:pt idx="4788">
                  <c:v>24.353000000000002</c:v>
                </c:pt>
                <c:pt idx="4789">
                  <c:v>24.358000000000001</c:v>
                </c:pt>
                <c:pt idx="4790">
                  <c:v>24.364999999999998</c:v>
                </c:pt>
                <c:pt idx="4791">
                  <c:v>24.370999999999999</c:v>
                </c:pt>
                <c:pt idx="4792">
                  <c:v>24.381</c:v>
                </c:pt>
                <c:pt idx="4793">
                  <c:v>24.385999999999999</c:v>
                </c:pt>
                <c:pt idx="4794">
                  <c:v>24.393999999999998</c:v>
                </c:pt>
                <c:pt idx="4795">
                  <c:v>24.4</c:v>
                </c:pt>
                <c:pt idx="4796">
                  <c:v>24.405000000000001</c:v>
                </c:pt>
                <c:pt idx="4797">
                  <c:v>24.414000000000001</c:v>
                </c:pt>
                <c:pt idx="4798">
                  <c:v>24.422999999999998</c:v>
                </c:pt>
                <c:pt idx="4799">
                  <c:v>24.428999999999998</c:v>
                </c:pt>
                <c:pt idx="4800">
                  <c:v>24.436</c:v>
                </c:pt>
                <c:pt idx="4801">
                  <c:v>24.456</c:v>
                </c:pt>
                <c:pt idx="4802">
                  <c:v>24.457999999999998</c:v>
                </c:pt>
                <c:pt idx="4803">
                  <c:v>24.465</c:v>
                </c:pt>
                <c:pt idx="4804">
                  <c:v>24.472999999999999</c:v>
                </c:pt>
                <c:pt idx="4805">
                  <c:v>24.48</c:v>
                </c:pt>
                <c:pt idx="4806">
                  <c:v>24.49</c:v>
                </c:pt>
                <c:pt idx="4807">
                  <c:v>24.495000000000001</c:v>
                </c:pt>
                <c:pt idx="4808">
                  <c:v>24.495000000000001</c:v>
                </c:pt>
                <c:pt idx="4809">
                  <c:v>24.501999999999999</c:v>
                </c:pt>
                <c:pt idx="4810">
                  <c:v>24.506</c:v>
                </c:pt>
                <c:pt idx="4811">
                  <c:v>24.513000000000002</c:v>
                </c:pt>
                <c:pt idx="4812">
                  <c:v>24.523</c:v>
                </c:pt>
                <c:pt idx="4813">
                  <c:v>24.527999999999999</c:v>
                </c:pt>
                <c:pt idx="4814">
                  <c:v>24.536000000000001</c:v>
                </c:pt>
                <c:pt idx="4815">
                  <c:v>24.54</c:v>
                </c:pt>
                <c:pt idx="4816">
                  <c:v>24.547999999999998</c:v>
                </c:pt>
                <c:pt idx="4817">
                  <c:v>24.556999999999999</c:v>
                </c:pt>
                <c:pt idx="4818">
                  <c:v>24.564</c:v>
                </c:pt>
                <c:pt idx="4819">
                  <c:v>24.574000000000002</c:v>
                </c:pt>
                <c:pt idx="4820">
                  <c:v>24.582000000000001</c:v>
                </c:pt>
                <c:pt idx="4821">
                  <c:v>24.585999999999999</c:v>
                </c:pt>
                <c:pt idx="4822">
                  <c:v>24.594000000000001</c:v>
                </c:pt>
                <c:pt idx="4823">
                  <c:v>24.602</c:v>
                </c:pt>
                <c:pt idx="4824">
                  <c:v>24.605</c:v>
                </c:pt>
                <c:pt idx="4825">
                  <c:v>24.61</c:v>
                </c:pt>
                <c:pt idx="4826">
                  <c:v>24.616</c:v>
                </c:pt>
                <c:pt idx="4827">
                  <c:v>24.623999999999999</c:v>
                </c:pt>
                <c:pt idx="4828">
                  <c:v>24.632000000000001</c:v>
                </c:pt>
                <c:pt idx="4829">
                  <c:v>24.640999999999998</c:v>
                </c:pt>
                <c:pt idx="4830">
                  <c:v>24.648</c:v>
                </c:pt>
                <c:pt idx="4831">
                  <c:v>24.654</c:v>
                </c:pt>
                <c:pt idx="4832">
                  <c:v>24.661999999999999</c:v>
                </c:pt>
                <c:pt idx="4833">
                  <c:v>24.673999999999999</c:v>
                </c:pt>
                <c:pt idx="4834">
                  <c:v>24.672000000000001</c:v>
                </c:pt>
                <c:pt idx="4835">
                  <c:v>24.677</c:v>
                </c:pt>
                <c:pt idx="4836">
                  <c:v>24.681999999999999</c:v>
                </c:pt>
                <c:pt idx="4837">
                  <c:v>24.687000000000001</c:v>
                </c:pt>
                <c:pt idx="4838">
                  <c:v>24.701000000000001</c:v>
                </c:pt>
                <c:pt idx="4839">
                  <c:v>24.704999999999998</c:v>
                </c:pt>
                <c:pt idx="4840">
                  <c:v>24.707000000000001</c:v>
                </c:pt>
                <c:pt idx="4841">
                  <c:v>24.71</c:v>
                </c:pt>
                <c:pt idx="4842">
                  <c:v>24.718</c:v>
                </c:pt>
                <c:pt idx="4843">
                  <c:v>24.725000000000001</c:v>
                </c:pt>
                <c:pt idx="4844">
                  <c:v>24.73</c:v>
                </c:pt>
                <c:pt idx="4845">
                  <c:v>24.731999999999999</c:v>
                </c:pt>
                <c:pt idx="4846">
                  <c:v>24.741</c:v>
                </c:pt>
                <c:pt idx="4847">
                  <c:v>24.747</c:v>
                </c:pt>
                <c:pt idx="4848">
                  <c:v>24.756</c:v>
                </c:pt>
                <c:pt idx="4849">
                  <c:v>24.759</c:v>
                </c:pt>
                <c:pt idx="4850">
                  <c:v>24.763000000000002</c:v>
                </c:pt>
                <c:pt idx="4851">
                  <c:v>24.77</c:v>
                </c:pt>
                <c:pt idx="4852">
                  <c:v>24.777999999999999</c:v>
                </c:pt>
                <c:pt idx="4853">
                  <c:v>24.786000000000001</c:v>
                </c:pt>
                <c:pt idx="4854">
                  <c:v>24.792000000000002</c:v>
                </c:pt>
                <c:pt idx="4855">
                  <c:v>24.795999999999999</c:v>
                </c:pt>
                <c:pt idx="4856">
                  <c:v>24.803999999999998</c:v>
                </c:pt>
                <c:pt idx="4857">
                  <c:v>24.808</c:v>
                </c:pt>
                <c:pt idx="4858">
                  <c:v>24.812999999999999</c:v>
                </c:pt>
                <c:pt idx="4859">
                  <c:v>24.818999999999999</c:v>
                </c:pt>
                <c:pt idx="4860">
                  <c:v>24.832999999999998</c:v>
                </c:pt>
                <c:pt idx="4861">
                  <c:v>24.834</c:v>
                </c:pt>
                <c:pt idx="4862">
                  <c:v>24.838999999999999</c:v>
                </c:pt>
                <c:pt idx="4863">
                  <c:v>24.850999999999999</c:v>
                </c:pt>
                <c:pt idx="4864">
                  <c:v>24.853000000000002</c:v>
                </c:pt>
                <c:pt idx="4865">
                  <c:v>24.86</c:v>
                </c:pt>
                <c:pt idx="4866">
                  <c:v>24.863</c:v>
                </c:pt>
                <c:pt idx="4867">
                  <c:v>24.867999999999999</c:v>
                </c:pt>
                <c:pt idx="4868">
                  <c:v>24.879000000000001</c:v>
                </c:pt>
                <c:pt idx="4869">
                  <c:v>24.882999999999999</c:v>
                </c:pt>
                <c:pt idx="4870">
                  <c:v>24.888999999999999</c:v>
                </c:pt>
                <c:pt idx="4871">
                  <c:v>24.896000000000001</c:v>
                </c:pt>
                <c:pt idx="4872">
                  <c:v>24.908000000000001</c:v>
                </c:pt>
                <c:pt idx="4873">
                  <c:v>24.914999999999999</c:v>
                </c:pt>
                <c:pt idx="4874">
                  <c:v>24.920999999999999</c:v>
                </c:pt>
                <c:pt idx="4875">
                  <c:v>24.937000000000001</c:v>
                </c:pt>
                <c:pt idx="4876">
                  <c:v>24.942</c:v>
                </c:pt>
                <c:pt idx="4877">
                  <c:v>24.946000000000002</c:v>
                </c:pt>
                <c:pt idx="4878">
                  <c:v>24.954999999999998</c:v>
                </c:pt>
                <c:pt idx="4879">
                  <c:v>24.960999999999999</c:v>
                </c:pt>
                <c:pt idx="4880">
                  <c:v>24.968</c:v>
                </c:pt>
                <c:pt idx="4881">
                  <c:v>24.975000000000001</c:v>
                </c:pt>
                <c:pt idx="4882">
                  <c:v>24.98</c:v>
                </c:pt>
                <c:pt idx="4883">
                  <c:v>24.988</c:v>
                </c:pt>
                <c:pt idx="4884">
                  <c:v>24.992000000000001</c:v>
                </c:pt>
                <c:pt idx="4885">
                  <c:v>24.998999999999999</c:v>
                </c:pt>
                <c:pt idx="4886">
                  <c:v>25.004999999999999</c:v>
                </c:pt>
                <c:pt idx="4887">
                  <c:v>25.010999999999999</c:v>
                </c:pt>
                <c:pt idx="4888">
                  <c:v>25.015999999999998</c:v>
                </c:pt>
                <c:pt idx="4889">
                  <c:v>25.021999999999998</c:v>
                </c:pt>
                <c:pt idx="4890">
                  <c:v>25.026</c:v>
                </c:pt>
                <c:pt idx="4891">
                  <c:v>25.036000000000001</c:v>
                </c:pt>
                <c:pt idx="4892">
                  <c:v>25.04</c:v>
                </c:pt>
                <c:pt idx="4893">
                  <c:v>25.05</c:v>
                </c:pt>
                <c:pt idx="4894">
                  <c:v>25.053999999999998</c:v>
                </c:pt>
                <c:pt idx="4895">
                  <c:v>25.056999999999999</c:v>
                </c:pt>
                <c:pt idx="4896">
                  <c:v>25.067</c:v>
                </c:pt>
                <c:pt idx="4897">
                  <c:v>25.068999999999999</c:v>
                </c:pt>
                <c:pt idx="4898">
                  <c:v>25.074999999999999</c:v>
                </c:pt>
                <c:pt idx="4899">
                  <c:v>25.082999999999998</c:v>
                </c:pt>
                <c:pt idx="4900">
                  <c:v>25.094000000000001</c:v>
                </c:pt>
                <c:pt idx="4901">
                  <c:v>25.094000000000001</c:v>
                </c:pt>
                <c:pt idx="4902">
                  <c:v>25.109000000000002</c:v>
                </c:pt>
                <c:pt idx="4903">
                  <c:v>25.109000000000002</c:v>
                </c:pt>
                <c:pt idx="4904">
                  <c:v>25.12</c:v>
                </c:pt>
                <c:pt idx="4905">
                  <c:v>25.132999999999999</c:v>
                </c:pt>
                <c:pt idx="4906">
                  <c:v>25.134</c:v>
                </c:pt>
                <c:pt idx="4907">
                  <c:v>25.135999999999999</c:v>
                </c:pt>
                <c:pt idx="4908">
                  <c:v>25.137</c:v>
                </c:pt>
                <c:pt idx="4909">
                  <c:v>25.143999999999998</c:v>
                </c:pt>
                <c:pt idx="4910">
                  <c:v>25.155000000000001</c:v>
                </c:pt>
                <c:pt idx="4911">
                  <c:v>25.157</c:v>
                </c:pt>
                <c:pt idx="4912">
                  <c:v>25.163</c:v>
                </c:pt>
                <c:pt idx="4913">
                  <c:v>25.172000000000001</c:v>
                </c:pt>
                <c:pt idx="4914">
                  <c:v>25.183</c:v>
                </c:pt>
                <c:pt idx="4915">
                  <c:v>25.19</c:v>
                </c:pt>
                <c:pt idx="4916">
                  <c:v>25.195</c:v>
                </c:pt>
                <c:pt idx="4917">
                  <c:v>25.193000000000001</c:v>
                </c:pt>
                <c:pt idx="4918">
                  <c:v>25.207000000000001</c:v>
                </c:pt>
                <c:pt idx="4919">
                  <c:v>25.210999999999999</c:v>
                </c:pt>
                <c:pt idx="4920">
                  <c:v>25.222999999999999</c:v>
                </c:pt>
                <c:pt idx="4921">
                  <c:v>25.227</c:v>
                </c:pt>
                <c:pt idx="4922">
                  <c:v>25.234000000000002</c:v>
                </c:pt>
                <c:pt idx="4923">
                  <c:v>25.234000000000002</c:v>
                </c:pt>
                <c:pt idx="4924">
                  <c:v>25.24</c:v>
                </c:pt>
                <c:pt idx="4925">
                  <c:v>25.242000000000001</c:v>
                </c:pt>
                <c:pt idx="4926">
                  <c:v>25.253</c:v>
                </c:pt>
                <c:pt idx="4927">
                  <c:v>25.251999999999999</c:v>
                </c:pt>
                <c:pt idx="4928">
                  <c:v>25.256</c:v>
                </c:pt>
                <c:pt idx="4929">
                  <c:v>25.262</c:v>
                </c:pt>
                <c:pt idx="4930">
                  <c:v>25.273</c:v>
                </c:pt>
                <c:pt idx="4931">
                  <c:v>25.282</c:v>
                </c:pt>
                <c:pt idx="4932">
                  <c:v>25.283000000000001</c:v>
                </c:pt>
                <c:pt idx="4933">
                  <c:v>25.292999999999999</c:v>
                </c:pt>
                <c:pt idx="4934">
                  <c:v>25.291</c:v>
                </c:pt>
                <c:pt idx="4935">
                  <c:v>25.306000000000001</c:v>
                </c:pt>
                <c:pt idx="4936">
                  <c:v>25.312999999999999</c:v>
                </c:pt>
                <c:pt idx="4937">
                  <c:v>25.321000000000002</c:v>
                </c:pt>
                <c:pt idx="4938">
                  <c:v>25.324000000000002</c:v>
                </c:pt>
                <c:pt idx="4939">
                  <c:v>25.326000000000001</c:v>
                </c:pt>
                <c:pt idx="4940">
                  <c:v>25.331</c:v>
                </c:pt>
                <c:pt idx="4941">
                  <c:v>25.335999999999999</c:v>
                </c:pt>
                <c:pt idx="4942">
                  <c:v>25.341000000000001</c:v>
                </c:pt>
                <c:pt idx="4943">
                  <c:v>25.344999999999999</c:v>
                </c:pt>
                <c:pt idx="4944">
                  <c:v>25.346</c:v>
                </c:pt>
                <c:pt idx="4945">
                  <c:v>25.353000000000002</c:v>
                </c:pt>
                <c:pt idx="4946">
                  <c:v>25.36</c:v>
                </c:pt>
                <c:pt idx="4947">
                  <c:v>25.366</c:v>
                </c:pt>
                <c:pt idx="4948">
                  <c:v>25.373999999999999</c:v>
                </c:pt>
                <c:pt idx="4949">
                  <c:v>25.378</c:v>
                </c:pt>
                <c:pt idx="4950">
                  <c:v>25.385000000000002</c:v>
                </c:pt>
                <c:pt idx="4951">
                  <c:v>25.385000000000002</c:v>
                </c:pt>
                <c:pt idx="4952">
                  <c:v>25.391999999999999</c:v>
                </c:pt>
                <c:pt idx="4953">
                  <c:v>25.398</c:v>
                </c:pt>
                <c:pt idx="4954">
                  <c:v>25.405999999999999</c:v>
                </c:pt>
                <c:pt idx="4955">
                  <c:v>25.411000000000001</c:v>
                </c:pt>
                <c:pt idx="4956">
                  <c:v>25.417999999999999</c:v>
                </c:pt>
                <c:pt idx="4957">
                  <c:v>25.427</c:v>
                </c:pt>
                <c:pt idx="4958">
                  <c:v>25.431000000000001</c:v>
                </c:pt>
                <c:pt idx="4959">
                  <c:v>25.434000000000001</c:v>
                </c:pt>
                <c:pt idx="4960">
                  <c:v>25.439</c:v>
                </c:pt>
                <c:pt idx="4961">
                  <c:v>25.446000000000002</c:v>
                </c:pt>
                <c:pt idx="4962">
                  <c:v>25.45</c:v>
                </c:pt>
                <c:pt idx="4963">
                  <c:v>25.454000000000001</c:v>
                </c:pt>
                <c:pt idx="4964">
                  <c:v>25.459</c:v>
                </c:pt>
                <c:pt idx="4965">
                  <c:v>25.466000000000001</c:v>
                </c:pt>
                <c:pt idx="4966">
                  <c:v>25.474</c:v>
                </c:pt>
                <c:pt idx="4967">
                  <c:v>25.483000000000001</c:v>
                </c:pt>
                <c:pt idx="4968">
                  <c:v>25.49</c:v>
                </c:pt>
                <c:pt idx="4969">
                  <c:v>25.498999999999999</c:v>
                </c:pt>
                <c:pt idx="4970">
                  <c:v>25.507000000000001</c:v>
                </c:pt>
                <c:pt idx="4971">
                  <c:v>25.507000000000001</c:v>
                </c:pt>
                <c:pt idx="4972">
                  <c:v>25.52</c:v>
                </c:pt>
                <c:pt idx="4973">
                  <c:v>25.521999999999998</c:v>
                </c:pt>
                <c:pt idx="4974">
                  <c:v>25.527999999999999</c:v>
                </c:pt>
                <c:pt idx="4975">
                  <c:v>25.532</c:v>
                </c:pt>
                <c:pt idx="4976">
                  <c:v>25.53</c:v>
                </c:pt>
                <c:pt idx="4977">
                  <c:v>25.533999999999999</c:v>
                </c:pt>
                <c:pt idx="4978">
                  <c:v>25.539000000000001</c:v>
                </c:pt>
                <c:pt idx="4979">
                  <c:v>25.55</c:v>
                </c:pt>
                <c:pt idx="4980">
                  <c:v>25.553000000000001</c:v>
                </c:pt>
                <c:pt idx="4981">
                  <c:v>25.559000000000001</c:v>
                </c:pt>
                <c:pt idx="4982">
                  <c:v>25.562000000000001</c:v>
                </c:pt>
                <c:pt idx="4983">
                  <c:v>25.568999999999999</c:v>
                </c:pt>
                <c:pt idx="4984">
                  <c:v>25.573</c:v>
                </c:pt>
                <c:pt idx="4985">
                  <c:v>25.58</c:v>
                </c:pt>
                <c:pt idx="4986">
                  <c:v>25.587</c:v>
                </c:pt>
                <c:pt idx="4987">
                  <c:v>25.591000000000001</c:v>
                </c:pt>
                <c:pt idx="4988">
                  <c:v>25.603000000000002</c:v>
                </c:pt>
                <c:pt idx="4989">
                  <c:v>25.603999999999999</c:v>
                </c:pt>
                <c:pt idx="4990">
                  <c:v>25.605</c:v>
                </c:pt>
                <c:pt idx="4991">
                  <c:v>25.619</c:v>
                </c:pt>
                <c:pt idx="4992">
                  <c:v>25.62</c:v>
                </c:pt>
                <c:pt idx="4993">
                  <c:v>25.626999999999999</c:v>
                </c:pt>
                <c:pt idx="4994">
                  <c:v>25.629000000000001</c:v>
                </c:pt>
                <c:pt idx="4995">
                  <c:v>25.637</c:v>
                </c:pt>
                <c:pt idx="4996">
                  <c:v>25.652000000000001</c:v>
                </c:pt>
                <c:pt idx="4997">
                  <c:v>25.646999999999998</c:v>
                </c:pt>
                <c:pt idx="4998">
                  <c:v>25.655000000000001</c:v>
                </c:pt>
                <c:pt idx="4999">
                  <c:v>25.66</c:v>
                </c:pt>
                <c:pt idx="5000">
                  <c:v>25.667999999999999</c:v>
                </c:pt>
                <c:pt idx="5001">
                  <c:v>25.669</c:v>
                </c:pt>
                <c:pt idx="5002">
                  <c:v>25.673999999999999</c:v>
                </c:pt>
                <c:pt idx="5003">
                  <c:v>25.68</c:v>
                </c:pt>
                <c:pt idx="5004">
                  <c:v>25.677</c:v>
                </c:pt>
                <c:pt idx="5005">
                  <c:v>25.681999999999999</c:v>
                </c:pt>
                <c:pt idx="5006">
                  <c:v>25.698</c:v>
                </c:pt>
                <c:pt idx="5007">
                  <c:v>25.696999999999999</c:v>
                </c:pt>
                <c:pt idx="5008">
                  <c:v>25.706</c:v>
                </c:pt>
                <c:pt idx="5009">
                  <c:v>25.709</c:v>
                </c:pt>
                <c:pt idx="5010">
                  <c:v>25.72</c:v>
                </c:pt>
                <c:pt idx="5011">
                  <c:v>25.722000000000001</c:v>
                </c:pt>
                <c:pt idx="5012">
                  <c:v>25.728000000000002</c:v>
                </c:pt>
                <c:pt idx="5013">
                  <c:v>25.733000000000001</c:v>
                </c:pt>
                <c:pt idx="5014">
                  <c:v>25.731000000000002</c:v>
                </c:pt>
                <c:pt idx="5015">
                  <c:v>25.736999999999998</c:v>
                </c:pt>
                <c:pt idx="5016">
                  <c:v>25.736999999999998</c:v>
                </c:pt>
                <c:pt idx="5017">
                  <c:v>25.741</c:v>
                </c:pt>
                <c:pt idx="5018">
                  <c:v>25.753</c:v>
                </c:pt>
                <c:pt idx="5019">
                  <c:v>25.757999999999999</c:v>
                </c:pt>
                <c:pt idx="5020">
                  <c:v>25.766999999999999</c:v>
                </c:pt>
                <c:pt idx="5021">
                  <c:v>25.768000000000001</c:v>
                </c:pt>
                <c:pt idx="5022">
                  <c:v>25.771999999999998</c:v>
                </c:pt>
                <c:pt idx="5023">
                  <c:v>25.779</c:v>
                </c:pt>
                <c:pt idx="5024">
                  <c:v>25.777000000000001</c:v>
                </c:pt>
                <c:pt idx="5025">
                  <c:v>25.783000000000001</c:v>
                </c:pt>
                <c:pt idx="5026">
                  <c:v>25.792000000000002</c:v>
                </c:pt>
                <c:pt idx="5027">
                  <c:v>25.8</c:v>
                </c:pt>
                <c:pt idx="5028">
                  <c:v>25.800999999999998</c:v>
                </c:pt>
                <c:pt idx="5029">
                  <c:v>25.814</c:v>
                </c:pt>
                <c:pt idx="5030">
                  <c:v>25.815999999999999</c:v>
                </c:pt>
                <c:pt idx="5031">
                  <c:v>25.812000000000001</c:v>
                </c:pt>
                <c:pt idx="5032">
                  <c:v>25.826000000000001</c:v>
                </c:pt>
                <c:pt idx="5033">
                  <c:v>25.82</c:v>
                </c:pt>
                <c:pt idx="5034">
                  <c:v>25.826000000000001</c:v>
                </c:pt>
                <c:pt idx="5035">
                  <c:v>25.838000000000001</c:v>
                </c:pt>
                <c:pt idx="5036">
                  <c:v>25.844000000000001</c:v>
                </c:pt>
                <c:pt idx="5037">
                  <c:v>25.844000000000001</c:v>
                </c:pt>
                <c:pt idx="5038">
                  <c:v>25.850999999999999</c:v>
                </c:pt>
                <c:pt idx="5039">
                  <c:v>25.856000000000002</c:v>
                </c:pt>
                <c:pt idx="5040">
                  <c:v>25.861999999999998</c:v>
                </c:pt>
                <c:pt idx="5041">
                  <c:v>25.869</c:v>
                </c:pt>
                <c:pt idx="5042">
                  <c:v>25.870999999999999</c:v>
                </c:pt>
                <c:pt idx="5043">
                  <c:v>25.878</c:v>
                </c:pt>
                <c:pt idx="5044">
                  <c:v>25.885000000000002</c:v>
                </c:pt>
                <c:pt idx="5045">
                  <c:v>25.89</c:v>
                </c:pt>
                <c:pt idx="5046">
                  <c:v>25.888999999999999</c:v>
                </c:pt>
                <c:pt idx="5047">
                  <c:v>25.890999999999998</c:v>
                </c:pt>
                <c:pt idx="5048">
                  <c:v>25.893000000000001</c:v>
                </c:pt>
                <c:pt idx="5049">
                  <c:v>25.898</c:v>
                </c:pt>
                <c:pt idx="5050">
                  <c:v>25.905000000000001</c:v>
                </c:pt>
                <c:pt idx="5051">
                  <c:v>25.902999999999999</c:v>
                </c:pt>
                <c:pt idx="5052">
                  <c:v>25.911999999999999</c:v>
                </c:pt>
                <c:pt idx="5053">
                  <c:v>25.913</c:v>
                </c:pt>
                <c:pt idx="5054">
                  <c:v>25.916</c:v>
                </c:pt>
                <c:pt idx="5055">
                  <c:v>25.920999999999999</c:v>
                </c:pt>
                <c:pt idx="5056">
                  <c:v>25.927</c:v>
                </c:pt>
                <c:pt idx="5057">
                  <c:v>25.931000000000001</c:v>
                </c:pt>
                <c:pt idx="5058">
                  <c:v>25.936</c:v>
                </c:pt>
                <c:pt idx="5059">
                  <c:v>25.936</c:v>
                </c:pt>
                <c:pt idx="5060">
                  <c:v>25.94</c:v>
                </c:pt>
                <c:pt idx="5061">
                  <c:v>25.940999999999999</c:v>
                </c:pt>
                <c:pt idx="5062">
                  <c:v>25.946000000000002</c:v>
                </c:pt>
                <c:pt idx="5063">
                  <c:v>25.957000000000001</c:v>
                </c:pt>
                <c:pt idx="5064">
                  <c:v>25.959</c:v>
                </c:pt>
                <c:pt idx="5065">
                  <c:v>25.956</c:v>
                </c:pt>
                <c:pt idx="5066">
                  <c:v>25.960999999999999</c:v>
                </c:pt>
                <c:pt idx="5067">
                  <c:v>25.966999999999999</c:v>
                </c:pt>
                <c:pt idx="5068">
                  <c:v>25.972000000000001</c:v>
                </c:pt>
                <c:pt idx="5069">
                  <c:v>25.974</c:v>
                </c:pt>
                <c:pt idx="5070">
                  <c:v>25.978000000000002</c:v>
                </c:pt>
                <c:pt idx="5071">
                  <c:v>25.98</c:v>
                </c:pt>
                <c:pt idx="5072">
                  <c:v>25.989000000000001</c:v>
                </c:pt>
                <c:pt idx="5073">
                  <c:v>25.992999999999999</c:v>
                </c:pt>
                <c:pt idx="5074">
                  <c:v>25.998999999999999</c:v>
                </c:pt>
                <c:pt idx="5075">
                  <c:v>26</c:v>
                </c:pt>
                <c:pt idx="5076">
                  <c:v>26.009999999999998</c:v>
                </c:pt>
                <c:pt idx="5077">
                  <c:v>26.017000000000003</c:v>
                </c:pt>
                <c:pt idx="5078">
                  <c:v>26.021000000000001</c:v>
                </c:pt>
                <c:pt idx="5079">
                  <c:v>26.029000000000003</c:v>
                </c:pt>
                <c:pt idx="5080">
                  <c:v>26.027999999999999</c:v>
                </c:pt>
                <c:pt idx="5081">
                  <c:v>26.036000000000001</c:v>
                </c:pt>
                <c:pt idx="5082">
                  <c:v>26.04</c:v>
                </c:pt>
                <c:pt idx="5083">
                  <c:v>26.045999999999999</c:v>
                </c:pt>
                <c:pt idx="5084">
                  <c:v>26.049999999999997</c:v>
                </c:pt>
                <c:pt idx="5085">
                  <c:v>26.046999999999997</c:v>
                </c:pt>
                <c:pt idx="5086">
                  <c:v>26.058</c:v>
                </c:pt>
                <c:pt idx="5087">
                  <c:v>26.061999999999998</c:v>
                </c:pt>
                <c:pt idx="5088">
                  <c:v>26.064999999999998</c:v>
                </c:pt>
                <c:pt idx="5089">
                  <c:v>26.072000000000003</c:v>
                </c:pt>
                <c:pt idx="5090">
                  <c:v>26.081000000000003</c:v>
                </c:pt>
                <c:pt idx="5091">
                  <c:v>26.084000000000003</c:v>
                </c:pt>
                <c:pt idx="5092">
                  <c:v>26.088000000000001</c:v>
                </c:pt>
                <c:pt idx="5093">
                  <c:v>26.094000000000001</c:v>
                </c:pt>
                <c:pt idx="5094">
                  <c:v>26.094999999999999</c:v>
                </c:pt>
                <c:pt idx="5095">
                  <c:v>26.094000000000001</c:v>
                </c:pt>
                <c:pt idx="5096">
                  <c:v>26.097000000000001</c:v>
                </c:pt>
                <c:pt idx="5097">
                  <c:v>26.097999999999999</c:v>
                </c:pt>
                <c:pt idx="5098">
                  <c:v>26.106000000000002</c:v>
                </c:pt>
                <c:pt idx="5099">
                  <c:v>26.110999999999997</c:v>
                </c:pt>
                <c:pt idx="5100">
                  <c:v>26.104999999999997</c:v>
                </c:pt>
                <c:pt idx="5101">
                  <c:v>26.109000000000002</c:v>
                </c:pt>
                <c:pt idx="5102">
                  <c:v>26.106999999999999</c:v>
                </c:pt>
                <c:pt idx="5103">
                  <c:v>26.106999999999999</c:v>
                </c:pt>
                <c:pt idx="5104">
                  <c:v>26.110999999999997</c:v>
                </c:pt>
                <c:pt idx="5105">
                  <c:v>26.113999999999997</c:v>
                </c:pt>
                <c:pt idx="5106">
                  <c:v>26.119999999999997</c:v>
                </c:pt>
                <c:pt idx="5107">
                  <c:v>26.122</c:v>
                </c:pt>
                <c:pt idx="5108">
                  <c:v>26.124000000000002</c:v>
                </c:pt>
                <c:pt idx="5109">
                  <c:v>26.131999999999998</c:v>
                </c:pt>
                <c:pt idx="5110">
                  <c:v>26.137</c:v>
                </c:pt>
                <c:pt idx="5111">
                  <c:v>26.142000000000003</c:v>
                </c:pt>
                <c:pt idx="5112">
                  <c:v>26.142000000000003</c:v>
                </c:pt>
                <c:pt idx="5113">
                  <c:v>26.146999999999998</c:v>
                </c:pt>
                <c:pt idx="5114">
                  <c:v>26.152999999999999</c:v>
                </c:pt>
                <c:pt idx="5115">
                  <c:v>26.154000000000003</c:v>
                </c:pt>
                <c:pt idx="5116">
                  <c:v>26.162999999999997</c:v>
                </c:pt>
                <c:pt idx="5117">
                  <c:v>26.164000000000001</c:v>
                </c:pt>
                <c:pt idx="5118">
                  <c:v>26.168999999999997</c:v>
                </c:pt>
                <c:pt idx="5119">
                  <c:v>26.173000000000002</c:v>
                </c:pt>
                <c:pt idx="5120">
                  <c:v>26.176000000000002</c:v>
                </c:pt>
                <c:pt idx="5121">
                  <c:v>26.18</c:v>
                </c:pt>
                <c:pt idx="5122">
                  <c:v>26.186</c:v>
                </c:pt>
                <c:pt idx="5123">
                  <c:v>26.188000000000002</c:v>
                </c:pt>
                <c:pt idx="5124">
                  <c:v>26.192</c:v>
                </c:pt>
                <c:pt idx="5125">
                  <c:v>26.194000000000003</c:v>
                </c:pt>
                <c:pt idx="5126">
                  <c:v>26.201000000000001</c:v>
                </c:pt>
                <c:pt idx="5127">
                  <c:v>26.206000000000003</c:v>
                </c:pt>
                <c:pt idx="5128">
                  <c:v>26.212000000000003</c:v>
                </c:pt>
                <c:pt idx="5129">
                  <c:v>26.215000000000003</c:v>
                </c:pt>
                <c:pt idx="5130">
                  <c:v>26.216999999999999</c:v>
                </c:pt>
                <c:pt idx="5131">
                  <c:v>26.225000000000001</c:v>
                </c:pt>
                <c:pt idx="5132">
                  <c:v>26.225000000000001</c:v>
                </c:pt>
                <c:pt idx="5133">
                  <c:v>26.231999999999999</c:v>
                </c:pt>
                <c:pt idx="5134">
                  <c:v>26.232999999999997</c:v>
                </c:pt>
                <c:pt idx="5135">
                  <c:v>26.241999999999997</c:v>
                </c:pt>
                <c:pt idx="5136">
                  <c:v>26.247999999999998</c:v>
                </c:pt>
                <c:pt idx="5137">
                  <c:v>26.262</c:v>
                </c:pt>
                <c:pt idx="5138">
                  <c:v>26.262999999999998</c:v>
                </c:pt>
                <c:pt idx="5139">
                  <c:v>26.265999999999998</c:v>
                </c:pt>
                <c:pt idx="5140">
                  <c:v>26.274999999999999</c:v>
                </c:pt>
                <c:pt idx="5141">
                  <c:v>26.274999999999999</c:v>
                </c:pt>
                <c:pt idx="5142">
                  <c:v>26.277999999999999</c:v>
                </c:pt>
                <c:pt idx="5143">
                  <c:v>26.281999999999996</c:v>
                </c:pt>
                <c:pt idx="5144">
                  <c:v>26.290999999999997</c:v>
                </c:pt>
                <c:pt idx="5145">
                  <c:v>26.292999999999999</c:v>
                </c:pt>
                <c:pt idx="5146">
                  <c:v>26.302</c:v>
                </c:pt>
                <c:pt idx="5147">
                  <c:v>26.305999999999997</c:v>
                </c:pt>
                <c:pt idx="5148">
                  <c:v>26.308</c:v>
                </c:pt>
                <c:pt idx="5149">
                  <c:v>26.302</c:v>
                </c:pt>
                <c:pt idx="5150">
                  <c:v>26.301000000000002</c:v>
                </c:pt>
                <c:pt idx="5151">
                  <c:v>26.301000000000002</c:v>
                </c:pt>
                <c:pt idx="5152">
                  <c:v>26.305</c:v>
                </c:pt>
                <c:pt idx="5153">
                  <c:v>26.310000000000002</c:v>
                </c:pt>
                <c:pt idx="5154">
                  <c:v>26.313000000000002</c:v>
                </c:pt>
                <c:pt idx="5155">
                  <c:v>26.313000000000002</c:v>
                </c:pt>
                <c:pt idx="5156">
                  <c:v>26.314999999999998</c:v>
                </c:pt>
                <c:pt idx="5157">
                  <c:v>26.32</c:v>
                </c:pt>
                <c:pt idx="5158">
                  <c:v>26.326999999999998</c:v>
                </c:pt>
                <c:pt idx="5159">
                  <c:v>26.328000000000003</c:v>
                </c:pt>
                <c:pt idx="5160">
                  <c:v>26.331000000000003</c:v>
                </c:pt>
                <c:pt idx="5161">
                  <c:v>26.335999999999999</c:v>
                </c:pt>
                <c:pt idx="5162">
                  <c:v>26.338999999999999</c:v>
                </c:pt>
                <c:pt idx="5163">
                  <c:v>26.345999999999997</c:v>
                </c:pt>
                <c:pt idx="5164">
                  <c:v>26.348999999999997</c:v>
                </c:pt>
                <c:pt idx="5165">
                  <c:v>26.35</c:v>
                </c:pt>
                <c:pt idx="5166">
                  <c:v>26.356000000000002</c:v>
                </c:pt>
                <c:pt idx="5167">
                  <c:v>26.36</c:v>
                </c:pt>
                <c:pt idx="5168">
                  <c:v>26.363</c:v>
                </c:pt>
                <c:pt idx="5169">
                  <c:v>26.366999999999997</c:v>
                </c:pt>
                <c:pt idx="5170">
                  <c:v>26.374000000000002</c:v>
                </c:pt>
                <c:pt idx="5171">
                  <c:v>26.377000000000002</c:v>
                </c:pt>
                <c:pt idx="5172">
                  <c:v>26.393999999999998</c:v>
                </c:pt>
                <c:pt idx="5173">
                  <c:v>26.398000000000003</c:v>
                </c:pt>
                <c:pt idx="5174">
                  <c:v>26.396000000000001</c:v>
                </c:pt>
                <c:pt idx="5175">
                  <c:v>26.406999999999996</c:v>
                </c:pt>
                <c:pt idx="5176">
                  <c:v>26.409999999999997</c:v>
                </c:pt>
                <c:pt idx="5177">
                  <c:v>26.411000000000001</c:v>
                </c:pt>
                <c:pt idx="5178">
                  <c:v>26.415999999999997</c:v>
                </c:pt>
                <c:pt idx="5179">
                  <c:v>26.423999999999999</c:v>
                </c:pt>
                <c:pt idx="5180">
                  <c:v>26.424999999999997</c:v>
                </c:pt>
                <c:pt idx="5181">
                  <c:v>26.427999999999997</c:v>
                </c:pt>
                <c:pt idx="5182">
                  <c:v>26.433</c:v>
                </c:pt>
                <c:pt idx="5183">
                  <c:v>26.438000000000002</c:v>
                </c:pt>
                <c:pt idx="5184">
                  <c:v>26.436999999999998</c:v>
                </c:pt>
                <c:pt idx="5185">
                  <c:v>26.445999999999998</c:v>
                </c:pt>
                <c:pt idx="5186">
                  <c:v>26.444000000000003</c:v>
                </c:pt>
                <c:pt idx="5187">
                  <c:v>26.445</c:v>
                </c:pt>
                <c:pt idx="5188">
                  <c:v>26.451000000000001</c:v>
                </c:pt>
                <c:pt idx="5189">
                  <c:v>26.453000000000003</c:v>
                </c:pt>
                <c:pt idx="5190">
                  <c:v>26.463000000000001</c:v>
                </c:pt>
                <c:pt idx="5191">
                  <c:v>26.46</c:v>
                </c:pt>
                <c:pt idx="5192">
                  <c:v>26.463999999999999</c:v>
                </c:pt>
                <c:pt idx="5193">
                  <c:v>26.469000000000001</c:v>
                </c:pt>
                <c:pt idx="5194">
                  <c:v>26.472999999999999</c:v>
                </c:pt>
                <c:pt idx="5195">
                  <c:v>26.484000000000002</c:v>
                </c:pt>
                <c:pt idx="5196">
                  <c:v>26.475999999999999</c:v>
                </c:pt>
                <c:pt idx="5197">
                  <c:v>26.482999999999997</c:v>
                </c:pt>
                <c:pt idx="5198">
                  <c:v>26.482999999999997</c:v>
                </c:pt>
                <c:pt idx="5199">
                  <c:v>26.490000000000002</c:v>
                </c:pt>
                <c:pt idx="5200">
                  <c:v>26.494</c:v>
                </c:pt>
                <c:pt idx="5201">
                  <c:v>26.497</c:v>
                </c:pt>
                <c:pt idx="5202">
                  <c:v>26.502000000000002</c:v>
                </c:pt>
                <c:pt idx="5203">
                  <c:v>26.503</c:v>
                </c:pt>
                <c:pt idx="5204">
                  <c:v>26.506999999999998</c:v>
                </c:pt>
                <c:pt idx="5205">
                  <c:v>26.512</c:v>
                </c:pt>
                <c:pt idx="5206">
                  <c:v>26.515000000000001</c:v>
                </c:pt>
                <c:pt idx="5207">
                  <c:v>26.521000000000001</c:v>
                </c:pt>
                <c:pt idx="5208">
                  <c:v>26.527000000000001</c:v>
                </c:pt>
                <c:pt idx="5209">
                  <c:v>26.527999999999999</c:v>
                </c:pt>
                <c:pt idx="5210">
                  <c:v>26.533999999999999</c:v>
                </c:pt>
                <c:pt idx="5211">
                  <c:v>26.54</c:v>
                </c:pt>
                <c:pt idx="5212">
                  <c:v>26.545000000000002</c:v>
                </c:pt>
                <c:pt idx="5213">
                  <c:v>26.548000000000002</c:v>
                </c:pt>
                <c:pt idx="5214">
                  <c:v>26.549999999999997</c:v>
                </c:pt>
                <c:pt idx="5215">
                  <c:v>26.549999999999997</c:v>
                </c:pt>
                <c:pt idx="5216">
                  <c:v>26.557000000000002</c:v>
                </c:pt>
                <c:pt idx="5217">
                  <c:v>26.563000000000002</c:v>
                </c:pt>
                <c:pt idx="5218">
                  <c:v>26.564999999999998</c:v>
                </c:pt>
                <c:pt idx="5219">
                  <c:v>26.570999999999998</c:v>
                </c:pt>
                <c:pt idx="5220">
                  <c:v>26.576999999999998</c:v>
                </c:pt>
                <c:pt idx="5221">
                  <c:v>26.575000000000003</c:v>
                </c:pt>
                <c:pt idx="5222">
                  <c:v>26.581000000000003</c:v>
                </c:pt>
                <c:pt idx="5223">
                  <c:v>26.584000000000003</c:v>
                </c:pt>
                <c:pt idx="5224">
                  <c:v>26.587000000000003</c:v>
                </c:pt>
                <c:pt idx="5225">
                  <c:v>26.591999999999999</c:v>
                </c:pt>
                <c:pt idx="5226">
                  <c:v>26.597000000000001</c:v>
                </c:pt>
                <c:pt idx="5227">
                  <c:v>26.598999999999997</c:v>
                </c:pt>
                <c:pt idx="5228">
                  <c:v>26.601999999999997</c:v>
                </c:pt>
                <c:pt idx="5229">
                  <c:v>26.604999999999997</c:v>
                </c:pt>
                <c:pt idx="5230">
                  <c:v>26.613999999999997</c:v>
                </c:pt>
                <c:pt idx="5231">
                  <c:v>26.613999999999997</c:v>
                </c:pt>
                <c:pt idx="5232">
                  <c:v>26.619</c:v>
                </c:pt>
                <c:pt idx="5233">
                  <c:v>26.616</c:v>
                </c:pt>
                <c:pt idx="5234">
                  <c:v>26.616</c:v>
                </c:pt>
                <c:pt idx="5235">
                  <c:v>26.616999999999997</c:v>
                </c:pt>
                <c:pt idx="5236">
                  <c:v>26.619</c:v>
                </c:pt>
                <c:pt idx="5237">
                  <c:v>26.624000000000002</c:v>
                </c:pt>
                <c:pt idx="5238">
                  <c:v>26.631999999999998</c:v>
                </c:pt>
                <c:pt idx="5239">
                  <c:v>26.631999999999998</c:v>
                </c:pt>
                <c:pt idx="5240">
                  <c:v>26.631999999999998</c:v>
                </c:pt>
                <c:pt idx="5241">
                  <c:v>26.64</c:v>
                </c:pt>
                <c:pt idx="5242">
                  <c:v>26.643000000000001</c:v>
                </c:pt>
                <c:pt idx="5243">
                  <c:v>26.645000000000003</c:v>
                </c:pt>
                <c:pt idx="5244">
                  <c:v>26.649000000000001</c:v>
                </c:pt>
                <c:pt idx="5245">
                  <c:v>26.654000000000003</c:v>
                </c:pt>
                <c:pt idx="5246">
                  <c:v>26.656999999999996</c:v>
                </c:pt>
                <c:pt idx="5247">
                  <c:v>26.661000000000001</c:v>
                </c:pt>
                <c:pt idx="5248">
                  <c:v>26.667000000000002</c:v>
                </c:pt>
                <c:pt idx="5249">
                  <c:v>26.665999999999997</c:v>
                </c:pt>
                <c:pt idx="5250">
                  <c:v>26.668999999999997</c:v>
                </c:pt>
                <c:pt idx="5251">
                  <c:v>26.670999999999999</c:v>
                </c:pt>
                <c:pt idx="5252">
                  <c:v>26.677999999999997</c:v>
                </c:pt>
                <c:pt idx="5253">
                  <c:v>26.683999999999997</c:v>
                </c:pt>
                <c:pt idx="5254">
                  <c:v>26.686</c:v>
                </c:pt>
                <c:pt idx="5255">
                  <c:v>26.692</c:v>
                </c:pt>
                <c:pt idx="5256">
                  <c:v>26.692999999999998</c:v>
                </c:pt>
                <c:pt idx="5257">
                  <c:v>26.695999999999998</c:v>
                </c:pt>
                <c:pt idx="5258">
                  <c:v>26.698999999999998</c:v>
                </c:pt>
                <c:pt idx="5259">
                  <c:v>26.701999999999998</c:v>
                </c:pt>
                <c:pt idx="5260">
                  <c:v>26.701999999999998</c:v>
                </c:pt>
                <c:pt idx="5261">
                  <c:v>26.709000000000003</c:v>
                </c:pt>
                <c:pt idx="5262">
                  <c:v>26.71</c:v>
                </c:pt>
                <c:pt idx="5263">
                  <c:v>26.713999999999999</c:v>
                </c:pt>
                <c:pt idx="5264">
                  <c:v>26.713999999999999</c:v>
                </c:pt>
                <c:pt idx="5265">
                  <c:v>26.719000000000001</c:v>
                </c:pt>
                <c:pt idx="5266">
                  <c:v>26.723999999999997</c:v>
                </c:pt>
                <c:pt idx="5267">
                  <c:v>26.728000000000002</c:v>
                </c:pt>
                <c:pt idx="5268">
                  <c:v>26.725999999999999</c:v>
                </c:pt>
                <c:pt idx="5269">
                  <c:v>26.731000000000002</c:v>
                </c:pt>
                <c:pt idx="5270">
                  <c:v>26.734999999999999</c:v>
                </c:pt>
                <c:pt idx="5271">
                  <c:v>26.738</c:v>
                </c:pt>
                <c:pt idx="5272">
                  <c:v>26.744</c:v>
                </c:pt>
                <c:pt idx="5273">
                  <c:v>26.747</c:v>
                </c:pt>
                <c:pt idx="5274">
                  <c:v>26.747999999999998</c:v>
                </c:pt>
                <c:pt idx="5275">
                  <c:v>26.752000000000002</c:v>
                </c:pt>
                <c:pt idx="5276">
                  <c:v>26.756999999999998</c:v>
                </c:pt>
                <c:pt idx="5277">
                  <c:v>26.756999999999998</c:v>
                </c:pt>
                <c:pt idx="5278">
                  <c:v>26.761000000000003</c:v>
                </c:pt>
                <c:pt idx="5279">
                  <c:v>26.761000000000003</c:v>
                </c:pt>
                <c:pt idx="5280">
                  <c:v>26.767000000000003</c:v>
                </c:pt>
                <c:pt idx="5281">
                  <c:v>26.774000000000001</c:v>
                </c:pt>
                <c:pt idx="5282">
                  <c:v>26.771000000000001</c:v>
                </c:pt>
                <c:pt idx="5283">
                  <c:v>26.777000000000001</c:v>
                </c:pt>
                <c:pt idx="5284">
                  <c:v>26.777999999999999</c:v>
                </c:pt>
                <c:pt idx="5285">
                  <c:v>26.780999999999999</c:v>
                </c:pt>
                <c:pt idx="5286">
                  <c:v>26.783999999999999</c:v>
                </c:pt>
                <c:pt idx="5287">
                  <c:v>26.786000000000001</c:v>
                </c:pt>
                <c:pt idx="5288">
                  <c:v>26.792999999999999</c:v>
                </c:pt>
                <c:pt idx="5289">
                  <c:v>26.795999999999999</c:v>
                </c:pt>
                <c:pt idx="5290">
                  <c:v>26.795999999999999</c:v>
                </c:pt>
                <c:pt idx="5291">
                  <c:v>26.799999999999997</c:v>
                </c:pt>
                <c:pt idx="5292">
                  <c:v>26.802</c:v>
                </c:pt>
                <c:pt idx="5293">
                  <c:v>26.808999999999997</c:v>
                </c:pt>
                <c:pt idx="5294">
                  <c:v>26.817999999999998</c:v>
                </c:pt>
                <c:pt idx="5295">
                  <c:v>26.832999999999998</c:v>
                </c:pt>
                <c:pt idx="5296">
                  <c:v>26.825000000000003</c:v>
                </c:pt>
                <c:pt idx="5297">
                  <c:v>26.834000000000003</c:v>
                </c:pt>
                <c:pt idx="5298">
                  <c:v>26.838000000000001</c:v>
                </c:pt>
                <c:pt idx="5299">
                  <c:v>26.841000000000001</c:v>
                </c:pt>
                <c:pt idx="5300">
                  <c:v>26.841000000000001</c:v>
                </c:pt>
                <c:pt idx="5301">
                  <c:v>26.844999999999999</c:v>
                </c:pt>
                <c:pt idx="5302">
                  <c:v>26.838000000000001</c:v>
                </c:pt>
                <c:pt idx="5303">
                  <c:v>26.838999999999999</c:v>
                </c:pt>
                <c:pt idx="5304">
                  <c:v>26.843000000000004</c:v>
                </c:pt>
                <c:pt idx="5305">
                  <c:v>26.851999999999997</c:v>
                </c:pt>
                <c:pt idx="5306">
                  <c:v>26.847999999999999</c:v>
                </c:pt>
                <c:pt idx="5307">
                  <c:v>26.853000000000002</c:v>
                </c:pt>
                <c:pt idx="5308">
                  <c:v>26.856999999999999</c:v>
                </c:pt>
                <c:pt idx="5309">
                  <c:v>26.86</c:v>
                </c:pt>
                <c:pt idx="5310">
                  <c:v>26.874000000000002</c:v>
                </c:pt>
                <c:pt idx="5311">
                  <c:v>26.869</c:v>
                </c:pt>
                <c:pt idx="5312">
                  <c:v>26.881999999999998</c:v>
                </c:pt>
                <c:pt idx="5313">
                  <c:v>26.884</c:v>
                </c:pt>
                <c:pt idx="5314">
                  <c:v>26.878999999999998</c:v>
                </c:pt>
                <c:pt idx="5315">
                  <c:v>26.9</c:v>
                </c:pt>
                <c:pt idx="5316">
                  <c:v>26.887</c:v>
                </c:pt>
                <c:pt idx="5317">
                  <c:v>26.895000000000003</c:v>
                </c:pt>
                <c:pt idx="5318">
                  <c:v>26.905000000000001</c:v>
                </c:pt>
                <c:pt idx="5319">
                  <c:v>26.896999999999998</c:v>
                </c:pt>
                <c:pt idx="5320">
                  <c:v>26.905999999999999</c:v>
                </c:pt>
                <c:pt idx="5321">
                  <c:v>26.906999999999996</c:v>
                </c:pt>
                <c:pt idx="5322">
                  <c:v>26.905000000000001</c:v>
                </c:pt>
                <c:pt idx="5323">
                  <c:v>26.911999999999999</c:v>
                </c:pt>
                <c:pt idx="5324">
                  <c:v>26.912999999999997</c:v>
                </c:pt>
                <c:pt idx="5325">
                  <c:v>26.914000000000001</c:v>
                </c:pt>
                <c:pt idx="5326">
                  <c:v>26.909999999999997</c:v>
                </c:pt>
                <c:pt idx="5327">
                  <c:v>26.912999999999997</c:v>
                </c:pt>
                <c:pt idx="5328">
                  <c:v>26.917000000000002</c:v>
                </c:pt>
                <c:pt idx="5329">
                  <c:v>26.920999999999999</c:v>
                </c:pt>
                <c:pt idx="5330">
                  <c:v>26.920999999999999</c:v>
                </c:pt>
                <c:pt idx="5331">
                  <c:v>26.929000000000002</c:v>
                </c:pt>
                <c:pt idx="5332">
                  <c:v>26.927999999999997</c:v>
                </c:pt>
                <c:pt idx="5333">
                  <c:v>26.927999999999997</c:v>
                </c:pt>
                <c:pt idx="5334">
                  <c:v>26.926000000000002</c:v>
                </c:pt>
                <c:pt idx="5335">
                  <c:v>26.932000000000002</c:v>
                </c:pt>
                <c:pt idx="5336">
                  <c:v>26.936999999999998</c:v>
                </c:pt>
                <c:pt idx="5337">
                  <c:v>26.936999999999998</c:v>
                </c:pt>
                <c:pt idx="5338">
                  <c:v>26.939999999999998</c:v>
                </c:pt>
                <c:pt idx="5339">
                  <c:v>26.936999999999998</c:v>
                </c:pt>
                <c:pt idx="5340">
                  <c:v>26.939999999999998</c:v>
                </c:pt>
                <c:pt idx="5341">
                  <c:v>26.945</c:v>
                </c:pt>
                <c:pt idx="5342">
                  <c:v>26.951000000000001</c:v>
                </c:pt>
                <c:pt idx="5343">
                  <c:v>26.951000000000001</c:v>
                </c:pt>
                <c:pt idx="5344">
                  <c:v>26.957999999999998</c:v>
                </c:pt>
                <c:pt idx="5345">
                  <c:v>26.962000000000003</c:v>
                </c:pt>
                <c:pt idx="5346">
                  <c:v>26.965000000000003</c:v>
                </c:pt>
                <c:pt idx="5347">
                  <c:v>26.966999999999999</c:v>
                </c:pt>
                <c:pt idx="5348">
                  <c:v>26.975000000000001</c:v>
                </c:pt>
                <c:pt idx="5349">
                  <c:v>26.976999999999997</c:v>
                </c:pt>
                <c:pt idx="5350">
                  <c:v>26.981000000000002</c:v>
                </c:pt>
                <c:pt idx="5351">
                  <c:v>26.991999999999997</c:v>
                </c:pt>
                <c:pt idx="5352">
                  <c:v>26.984999999999999</c:v>
                </c:pt>
                <c:pt idx="5353">
                  <c:v>26.991999999999997</c:v>
                </c:pt>
                <c:pt idx="5354">
                  <c:v>27.002000000000002</c:v>
                </c:pt>
                <c:pt idx="5355">
                  <c:v>26.990000000000002</c:v>
                </c:pt>
                <c:pt idx="5356">
                  <c:v>26.991999999999997</c:v>
                </c:pt>
                <c:pt idx="5357">
                  <c:v>26.994</c:v>
                </c:pt>
                <c:pt idx="5358">
                  <c:v>26.993000000000002</c:v>
                </c:pt>
                <c:pt idx="5359">
                  <c:v>27.005000000000003</c:v>
                </c:pt>
                <c:pt idx="5360">
                  <c:v>26.999000000000002</c:v>
                </c:pt>
                <c:pt idx="5361">
                  <c:v>27.000999999999998</c:v>
                </c:pt>
                <c:pt idx="5362">
                  <c:v>27.006</c:v>
                </c:pt>
                <c:pt idx="5363">
                  <c:v>27.012</c:v>
                </c:pt>
                <c:pt idx="5364">
                  <c:v>27.009999999999998</c:v>
                </c:pt>
                <c:pt idx="5365">
                  <c:v>27.011000000000003</c:v>
                </c:pt>
                <c:pt idx="5366">
                  <c:v>27.017000000000003</c:v>
                </c:pt>
                <c:pt idx="5367">
                  <c:v>27.015000000000001</c:v>
                </c:pt>
                <c:pt idx="5368">
                  <c:v>27.020000000000003</c:v>
                </c:pt>
                <c:pt idx="5369">
                  <c:v>27.023000000000003</c:v>
                </c:pt>
                <c:pt idx="5370">
                  <c:v>27.027999999999999</c:v>
                </c:pt>
                <c:pt idx="5371">
                  <c:v>27.033999999999999</c:v>
                </c:pt>
                <c:pt idx="5372">
                  <c:v>27.036999999999999</c:v>
                </c:pt>
                <c:pt idx="5373">
                  <c:v>27.039000000000001</c:v>
                </c:pt>
                <c:pt idx="5374">
                  <c:v>27.040999999999997</c:v>
                </c:pt>
                <c:pt idx="5375">
                  <c:v>27.043999999999997</c:v>
                </c:pt>
                <c:pt idx="5376">
                  <c:v>27.046999999999997</c:v>
                </c:pt>
                <c:pt idx="5377">
                  <c:v>27.049999999999997</c:v>
                </c:pt>
                <c:pt idx="5378">
                  <c:v>27.057000000000002</c:v>
                </c:pt>
                <c:pt idx="5379">
                  <c:v>27.051000000000002</c:v>
                </c:pt>
                <c:pt idx="5380">
                  <c:v>27.055</c:v>
                </c:pt>
                <c:pt idx="5381">
                  <c:v>27.067</c:v>
                </c:pt>
                <c:pt idx="5382">
                  <c:v>27.057000000000002</c:v>
                </c:pt>
                <c:pt idx="5383">
                  <c:v>27.061</c:v>
                </c:pt>
                <c:pt idx="5384">
                  <c:v>27.063000000000002</c:v>
                </c:pt>
                <c:pt idx="5385">
                  <c:v>27.067999999999998</c:v>
                </c:pt>
                <c:pt idx="5386">
                  <c:v>27.073</c:v>
                </c:pt>
                <c:pt idx="5387">
                  <c:v>27.072000000000003</c:v>
                </c:pt>
                <c:pt idx="5388">
                  <c:v>27.073999999999998</c:v>
                </c:pt>
                <c:pt idx="5389">
                  <c:v>27.08</c:v>
                </c:pt>
                <c:pt idx="5390">
                  <c:v>27.073999999999998</c:v>
                </c:pt>
                <c:pt idx="5391">
                  <c:v>27.085000000000001</c:v>
                </c:pt>
                <c:pt idx="5392">
                  <c:v>27.088000000000001</c:v>
                </c:pt>
                <c:pt idx="5393">
                  <c:v>27.073999999999998</c:v>
                </c:pt>
                <c:pt idx="5394">
                  <c:v>27.088999999999999</c:v>
                </c:pt>
                <c:pt idx="5395">
                  <c:v>27.085999999999999</c:v>
                </c:pt>
                <c:pt idx="5396">
                  <c:v>27.097999999999999</c:v>
                </c:pt>
                <c:pt idx="5397">
                  <c:v>27.100999999999999</c:v>
                </c:pt>
                <c:pt idx="5398">
                  <c:v>27.097000000000001</c:v>
                </c:pt>
                <c:pt idx="5399">
                  <c:v>27.107999999999997</c:v>
                </c:pt>
                <c:pt idx="5400">
                  <c:v>27.100999999999999</c:v>
                </c:pt>
                <c:pt idx="5401">
                  <c:v>27.106999999999999</c:v>
                </c:pt>
                <c:pt idx="5402">
                  <c:v>27.113999999999997</c:v>
                </c:pt>
                <c:pt idx="5403">
                  <c:v>27.116</c:v>
                </c:pt>
                <c:pt idx="5404">
                  <c:v>27.113</c:v>
                </c:pt>
                <c:pt idx="5405">
                  <c:v>27.122</c:v>
                </c:pt>
                <c:pt idx="5406">
                  <c:v>27.122</c:v>
                </c:pt>
                <c:pt idx="5407">
                  <c:v>27.119</c:v>
                </c:pt>
                <c:pt idx="5408">
                  <c:v>27.122</c:v>
                </c:pt>
                <c:pt idx="5409">
                  <c:v>27.131</c:v>
                </c:pt>
                <c:pt idx="5410">
                  <c:v>27.128</c:v>
                </c:pt>
                <c:pt idx="5411">
                  <c:v>27.136000000000003</c:v>
                </c:pt>
                <c:pt idx="5412">
                  <c:v>27.130000000000003</c:v>
                </c:pt>
                <c:pt idx="5413">
                  <c:v>27.130000000000003</c:v>
                </c:pt>
                <c:pt idx="5414">
                  <c:v>27.140999999999998</c:v>
                </c:pt>
                <c:pt idx="5415">
                  <c:v>27.143999999999998</c:v>
                </c:pt>
                <c:pt idx="5416">
                  <c:v>27.137</c:v>
                </c:pt>
                <c:pt idx="5417">
                  <c:v>27.146999999999998</c:v>
                </c:pt>
                <c:pt idx="5418">
                  <c:v>27.15</c:v>
                </c:pt>
                <c:pt idx="5419">
                  <c:v>27.154000000000003</c:v>
                </c:pt>
                <c:pt idx="5420">
                  <c:v>27.155000000000001</c:v>
                </c:pt>
                <c:pt idx="5421">
                  <c:v>27.155999999999999</c:v>
                </c:pt>
                <c:pt idx="5422">
                  <c:v>27.161000000000001</c:v>
                </c:pt>
                <c:pt idx="5423">
                  <c:v>27.161999999999999</c:v>
                </c:pt>
                <c:pt idx="5424">
                  <c:v>27.164999999999999</c:v>
                </c:pt>
                <c:pt idx="5425">
                  <c:v>27.174999999999997</c:v>
                </c:pt>
                <c:pt idx="5426">
                  <c:v>27.17</c:v>
                </c:pt>
                <c:pt idx="5427">
                  <c:v>27.173999999999999</c:v>
                </c:pt>
                <c:pt idx="5428">
                  <c:v>27.177999999999997</c:v>
                </c:pt>
                <c:pt idx="5429">
                  <c:v>27.171999999999997</c:v>
                </c:pt>
                <c:pt idx="5430">
                  <c:v>27.177</c:v>
                </c:pt>
                <c:pt idx="5431">
                  <c:v>27.179000000000002</c:v>
                </c:pt>
                <c:pt idx="5432">
                  <c:v>27.179000000000002</c:v>
                </c:pt>
                <c:pt idx="5433">
                  <c:v>27.191000000000003</c:v>
                </c:pt>
                <c:pt idx="5434">
                  <c:v>27.189999999999998</c:v>
                </c:pt>
                <c:pt idx="5435">
                  <c:v>27.189999999999998</c:v>
                </c:pt>
                <c:pt idx="5436">
                  <c:v>27.189999999999998</c:v>
                </c:pt>
                <c:pt idx="5437">
                  <c:v>27.192999999999998</c:v>
                </c:pt>
                <c:pt idx="5438">
                  <c:v>27.180999999999997</c:v>
                </c:pt>
                <c:pt idx="5439">
                  <c:v>27.182000000000002</c:v>
                </c:pt>
                <c:pt idx="5440">
                  <c:v>27.189</c:v>
                </c:pt>
                <c:pt idx="5441">
                  <c:v>27.192999999999998</c:v>
                </c:pt>
                <c:pt idx="5442">
                  <c:v>27.195</c:v>
                </c:pt>
                <c:pt idx="5443">
                  <c:v>27.203000000000003</c:v>
                </c:pt>
                <c:pt idx="5444">
                  <c:v>27.201000000000001</c:v>
                </c:pt>
                <c:pt idx="5445">
                  <c:v>27.201999999999998</c:v>
                </c:pt>
                <c:pt idx="5446">
                  <c:v>27.207999999999998</c:v>
                </c:pt>
                <c:pt idx="5447">
                  <c:v>27.201000000000001</c:v>
                </c:pt>
                <c:pt idx="5448">
                  <c:v>27.204999999999998</c:v>
                </c:pt>
                <c:pt idx="5449">
                  <c:v>27.212000000000003</c:v>
                </c:pt>
                <c:pt idx="5450">
                  <c:v>27.218000000000004</c:v>
                </c:pt>
                <c:pt idx="5451">
                  <c:v>27.216000000000001</c:v>
                </c:pt>
                <c:pt idx="5452">
                  <c:v>27.223999999999997</c:v>
                </c:pt>
                <c:pt idx="5453">
                  <c:v>27.228999999999999</c:v>
                </c:pt>
                <c:pt idx="5454">
                  <c:v>27.229999999999997</c:v>
                </c:pt>
                <c:pt idx="5455">
                  <c:v>27.231000000000002</c:v>
                </c:pt>
                <c:pt idx="5456">
                  <c:v>27.228999999999999</c:v>
                </c:pt>
                <c:pt idx="5457">
                  <c:v>27.234000000000002</c:v>
                </c:pt>
                <c:pt idx="5458">
                  <c:v>27.238</c:v>
                </c:pt>
                <c:pt idx="5459">
                  <c:v>27.244</c:v>
                </c:pt>
                <c:pt idx="5460">
                  <c:v>27.238999999999997</c:v>
                </c:pt>
                <c:pt idx="5461">
                  <c:v>27.244</c:v>
                </c:pt>
                <c:pt idx="5462">
                  <c:v>27.253</c:v>
                </c:pt>
                <c:pt idx="5463">
                  <c:v>27.252000000000002</c:v>
                </c:pt>
                <c:pt idx="5464">
                  <c:v>27.256</c:v>
                </c:pt>
                <c:pt idx="5465">
                  <c:v>27.258000000000003</c:v>
                </c:pt>
                <c:pt idx="5466">
                  <c:v>27.265000000000001</c:v>
                </c:pt>
                <c:pt idx="5467">
                  <c:v>27.259999999999998</c:v>
                </c:pt>
                <c:pt idx="5468">
                  <c:v>27.261000000000003</c:v>
                </c:pt>
                <c:pt idx="5469">
                  <c:v>27.256999999999998</c:v>
                </c:pt>
                <c:pt idx="5470">
                  <c:v>27.262</c:v>
                </c:pt>
                <c:pt idx="5471">
                  <c:v>27.268000000000001</c:v>
                </c:pt>
                <c:pt idx="5472">
                  <c:v>27.274000000000001</c:v>
                </c:pt>
                <c:pt idx="5473">
                  <c:v>27.273000000000003</c:v>
                </c:pt>
                <c:pt idx="5474">
                  <c:v>27.270000000000003</c:v>
                </c:pt>
                <c:pt idx="5475">
                  <c:v>27.274999999999999</c:v>
                </c:pt>
                <c:pt idx="5476">
                  <c:v>27.28</c:v>
                </c:pt>
                <c:pt idx="5477">
                  <c:v>27.286999999999999</c:v>
                </c:pt>
                <c:pt idx="5478">
                  <c:v>27.283000000000001</c:v>
                </c:pt>
                <c:pt idx="5479">
                  <c:v>27.283999999999999</c:v>
                </c:pt>
                <c:pt idx="5480">
                  <c:v>27.302</c:v>
                </c:pt>
                <c:pt idx="5481">
                  <c:v>27.298000000000002</c:v>
                </c:pt>
                <c:pt idx="5482">
                  <c:v>27.295000000000002</c:v>
                </c:pt>
                <c:pt idx="5483">
                  <c:v>27.301000000000002</c:v>
                </c:pt>
                <c:pt idx="5484">
                  <c:v>27.290999999999997</c:v>
                </c:pt>
                <c:pt idx="5485">
                  <c:v>27.299999999999997</c:v>
                </c:pt>
                <c:pt idx="5486">
                  <c:v>27.307000000000002</c:v>
                </c:pt>
                <c:pt idx="5487">
                  <c:v>27.295999999999999</c:v>
                </c:pt>
                <c:pt idx="5488">
                  <c:v>27.296999999999997</c:v>
                </c:pt>
                <c:pt idx="5489">
                  <c:v>27.307000000000002</c:v>
                </c:pt>
                <c:pt idx="5490">
                  <c:v>27.307000000000002</c:v>
                </c:pt>
                <c:pt idx="5491">
                  <c:v>27.310000000000002</c:v>
                </c:pt>
                <c:pt idx="5492">
                  <c:v>27.302999999999997</c:v>
                </c:pt>
                <c:pt idx="5493">
                  <c:v>27.311</c:v>
                </c:pt>
                <c:pt idx="5494">
                  <c:v>27.314999999999998</c:v>
                </c:pt>
                <c:pt idx="5495">
                  <c:v>27.323</c:v>
                </c:pt>
                <c:pt idx="5496">
                  <c:v>27.317999999999998</c:v>
                </c:pt>
                <c:pt idx="5497">
                  <c:v>27.316000000000003</c:v>
                </c:pt>
                <c:pt idx="5498">
                  <c:v>27.323</c:v>
                </c:pt>
                <c:pt idx="5499">
                  <c:v>27.326000000000001</c:v>
                </c:pt>
                <c:pt idx="5500">
                  <c:v>27.323999999999998</c:v>
                </c:pt>
                <c:pt idx="5501">
                  <c:v>27.329000000000001</c:v>
                </c:pt>
                <c:pt idx="5502">
                  <c:v>27.334000000000003</c:v>
                </c:pt>
                <c:pt idx="5503">
                  <c:v>27.341999999999999</c:v>
                </c:pt>
                <c:pt idx="5504">
                  <c:v>27.332000000000001</c:v>
                </c:pt>
                <c:pt idx="5505">
                  <c:v>27.343000000000004</c:v>
                </c:pt>
                <c:pt idx="5506">
                  <c:v>27.338999999999999</c:v>
                </c:pt>
                <c:pt idx="5507">
                  <c:v>27.345999999999997</c:v>
                </c:pt>
                <c:pt idx="5508">
                  <c:v>27.348999999999997</c:v>
                </c:pt>
                <c:pt idx="5509">
                  <c:v>27.337000000000003</c:v>
                </c:pt>
                <c:pt idx="5510">
                  <c:v>27.341999999999999</c:v>
                </c:pt>
                <c:pt idx="5511">
                  <c:v>27.338999999999999</c:v>
                </c:pt>
                <c:pt idx="5512">
                  <c:v>27.350999999999999</c:v>
                </c:pt>
                <c:pt idx="5513">
                  <c:v>27.356000000000002</c:v>
                </c:pt>
                <c:pt idx="5514">
                  <c:v>27.362000000000002</c:v>
                </c:pt>
                <c:pt idx="5515">
                  <c:v>27.347999999999999</c:v>
                </c:pt>
                <c:pt idx="5516">
                  <c:v>27.363999999999997</c:v>
                </c:pt>
                <c:pt idx="5517">
                  <c:v>27.36</c:v>
                </c:pt>
                <c:pt idx="5518">
                  <c:v>27.362000000000002</c:v>
                </c:pt>
                <c:pt idx="5519">
                  <c:v>27.362000000000002</c:v>
                </c:pt>
                <c:pt idx="5520">
                  <c:v>27.363999999999997</c:v>
                </c:pt>
                <c:pt idx="5521">
                  <c:v>27.374000000000002</c:v>
                </c:pt>
                <c:pt idx="5522">
                  <c:v>27.374000000000002</c:v>
                </c:pt>
                <c:pt idx="5523">
                  <c:v>27.381</c:v>
                </c:pt>
                <c:pt idx="5524">
                  <c:v>27.377000000000002</c:v>
                </c:pt>
                <c:pt idx="5525">
                  <c:v>27.375</c:v>
                </c:pt>
                <c:pt idx="5526">
                  <c:v>27.378999999999998</c:v>
                </c:pt>
                <c:pt idx="5527">
                  <c:v>27.378</c:v>
                </c:pt>
                <c:pt idx="5528">
                  <c:v>27.387</c:v>
                </c:pt>
                <c:pt idx="5529">
                  <c:v>27.393000000000001</c:v>
                </c:pt>
                <c:pt idx="5530">
                  <c:v>27.386000000000003</c:v>
                </c:pt>
                <c:pt idx="5531">
                  <c:v>27.389000000000003</c:v>
                </c:pt>
                <c:pt idx="5532">
                  <c:v>27.393999999999998</c:v>
                </c:pt>
                <c:pt idx="5533">
                  <c:v>27.398000000000003</c:v>
                </c:pt>
                <c:pt idx="5534">
                  <c:v>27.390999999999998</c:v>
                </c:pt>
                <c:pt idx="5535">
                  <c:v>27.393999999999998</c:v>
                </c:pt>
                <c:pt idx="5536">
                  <c:v>27.408000000000001</c:v>
                </c:pt>
                <c:pt idx="5537">
                  <c:v>27.398000000000003</c:v>
                </c:pt>
                <c:pt idx="5538">
                  <c:v>27.404000000000003</c:v>
                </c:pt>
                <c:pt idx="5539">
                  <c:v>27.401000000000003</c:v>
                </c:pt>
                <c:pt idx="5540">
                  <c:v>27.405999999999999</c:v>
                </c:pt>
                <c:pt idx="5541">
                  <c:v>27.404000000000003</c:v>
                </c:pt>
                <c:pt idx="5542">
                  <c:v>27.405999999999999</c:v>
                </c:pt>
                <c:pt idx="5543">
                  <c:v>27.408000000000001</c:v>
                </c:pt>
                <c:pt idx="5544">
                  <c:v>27.424999999999997</c:v>
                </c:pt>
                <c:pt idx="5545">
                  <c:v>27.420999999999999</c:v>
                </c:pt>
                <c:pt idx="5546">
                  <c:v>27.42</c:v>
                </c:pt>
                <c:pt idx="5547">
                  <c:v>27.417000000000002</c:v>
                </c:pt>
                <c:pt idx="5548">
                  <c:v>27.420999999999999</c:v>
                </c:pt>
                <c:pt idx="5549">
                  <c:v>27.423000000000002</c:v>
                </c:pt>
                <c:pt idx="5550">
                  <c:v>27.421999999999997</c:v>
                </c:pt>
                <c:pt idx="5551">
                  <c:v>27.426000000000002</c:v>
                </c:pt>
                <c:pt idx="5552">
                  <c:v>27.42</c:v>
                </c:pt>
                <c:pt idx="5553">
                  <c:v>27.436</c:v>
                </c:pt>
                <c:pt idx="5554">
                  <c:v>27.433999999999997</c:v>
                </c:pt>
                <c:pt idx="5555">
                  <c:v>27.423000000000002</c:v>
                </c:pt>
                <c:pt idx="5556">
                  <c:v>27.43</c:v>
                </c:pt>
                <c:pt idx="5557">
                  <c:v>27.436</c:v>
                </c:pt>
                <c:pt idx="5558">
                  <c:v>27.445</c:v>
                </c:pt>
                <c:pt idx="5559">
                  <c:v>27.420999999999999</c:v>
                </c:pt>
                <c:pt idx="5560">
                  <c:v>27.448999999999998</c:v>
                </c:pt>
                <c:pt idx="5561">
                  <c:v>27.439</c:v>
                </c:pt>
                <c:pt idx="5562">
                  <c:v>27.445</c:v>
                </c:pt>
                <c:pt idx="5563">
                  <c:v>27.442</c:v>
                </c:pt>
                <c:pt idx="5564">
                  <c:v>27.444000000000003</c:v>
                </c:pt>
                <c:pt idx="5565">
                  <c:v>27.444000000000003</c:v>
                </c:pt>
                <c:pt idx="5566">
                  <c:v>27.448999999999998</c:v>
                </c:pt>
                <c:pt idx="5567">
                  <c:v>27.451999999999998</c:v>
                </c:pt>
                <c:pt idx="5568">
                  <c:v>27.451999999999998</c:v>
                </c:pt>
                <c:pt idx="5569">
                  <c:v>27.457999999999998</c:v>
                </c:pt>
                <c:pt idx="5570">
                  <c:v>27.456000000000003</c:v>
                </c:pt>
                <c:pt idx="5571">
                  <c:v>27.46</c:v>
                </c:pt>
                <c:pt idx="5572">
                  <c:v>27.457999999999998</c:v>
                </c:pt>
                <c:pt idx="5573">
                  <c:v>27.463000000000001</c:v>
                </c:pt>
                <c:pt idx="5574">
                  <c:v>27.469000000000001</c:v>
                </c:pt>
                <c:pt idx="5575">
                  <c:v>27.468000000000004</c:v>
                </c:pt>
                <c:pt idx="5576">
                  <c:v>27.47</c:v>
                </c:pt>
                <c:pt idx="5577">
                  <c:v>27.47</c:v>
                </c:pt>
                <c:pt idx="5578">
                  <c:v>27.470999999999997</c:v>
                </c:pt>
                <c:pt idx="5579">
                  <c:v>27.473999999999997</c:v>
                </c:pt>
                <c:pt idx="5580">
                  <c:v>27.479999999999997</c:v>
                </c:pt>
                <c:pt idx="5581">
                  <c:v>27.478000000000002</c:v>
                </c:pt>
                <c:pt idx="5582">
                  <c:v>27.479999999999997</c:v>
                </c:pt>
                <c:pt idx="5583">
                  <c:v>27.478000000000002</c:v>
                </c:pt>
                <c:pt idx="5584">
                  <c:v>27.485999999999997</c:v>
                </c:pt>
                <c:pt idx="5585">
                  <c:v>27.479999999999997</c:v>
                </c:pt>
                <c:pt idx="5586">
                  <c:v>27.487000000000002</c:v>
                </c:pt>
                <c:pt idx="5587">
                  <c:v>27.482999999999997</c:v>
                </c:pt>
                <c:pt idx="5588">
                  <c:v>27.488999999999997</c:v>
                </c:pt>
                <c:pt idx="5589">
                  <c:v>27.488999999999997</c:v>
                </c:pt>
                <c:pt idx="5590">
                  <c:v>27.491</c:v>
                </c:pt>
                <c:pt idx="5591">
                  <c:v>27.499000000000002</c:v>
                </c:pt>
                <c:pt idx="5592">
                  <c:v>27.508000000000003</c:v>
                </c:pt>
                <c:pt idx="5593">
                  <c:v>27.497</c:v>
                </c:pt>
                <c:pt idx="5594">
                  <c:v>27.5</c:v>
                </c:pt>
                <c:pt idx="5595">
                  <c:v>27.499000000000002</c:v>
                </c:pt>
                <c:pt idx="5596">
                  <c:v>27.509999999999998</c:v>
                </c:pt>
                <c:pt idx="5597">
                  <c:v>27.515000000000001</c:v>
                </c:pt>
                <c:pt idx="5598">
                  <c:v>27.499000000000002</c:v>
                </c:pt>
                <c:pt idx="5599">
                  <c:v>27.520000000000003</c:v>
                </c:pt>
                <c:pt idx="5600">
                  <c:v>27.503</c:v>
                </c:pt>
                <c:pt idx="5601">
                  <c:v>27.512999999999998</c:v>
                </c:pt>
                <c:pt idx="5602">
                  <c:v>27.506999999999998</c:v>
                </c:pt>
                <c:pt idx="5603">
                  <c:v>27.512</c:v>
                </c:pt>
                <c:pt idx="5604">
                  <c:v>27.518999999999998</c:v>
                </c:pt>
                <c:pt idx="5605">
                  <c:v>27.515000000000001</c:v>
                </c:pt>
                <c:pt idx="5606">
                  <c:v>27.521000000000001</c:v>
                </c:pt>
                <c:pt idx="5607">
                  <c:v>27.514000000000003</c:v>
                </c:pt>
                <c:pt idx="5608">
                  <c:v>27.517000000000003</c:v>
                </c:pt>
                <c:pt idx="5609">
                  <c:v>27.515999999999998</c:v>
                </c:pt>
                <c:pt idx="5610">
                  <c:v>27.518000000000001</c:v>
                </c:pt>
                <c:pt idx="5611">
                  <c:v>27.521999999999998</c:v>
                </c:pt>
                <c:pt idx="5612">
                  <c:v>27.523000000000003</c:v>
                </c:pt>
                <c:pt idx="5613">
                  <c:v>27.523000000000003</c:v>
                </c:pt>
                <c:pt idx="5614">
                  <c:v>27.523000000000003</c:v>
                </c:pt>
                <c:pt idx="5615">
                  <c:v>27.549999999999997</c:v>
                </c:pt>
                <c:pt idx="5616">
                  <c:v>27.540999999999997</c:v>
                </c:pt>
                <c:pt idx="5617">
                  <c:v>27.533000000000001</c:v>
                </c:pt>
                <c:pt idx="5618">
                  <c:v>27.529000000000003</c:v>
                </c:pt>
                <c:pt idx="5619">
                  <c:v>27.527999999999999</c:v>
                </c:pt>
                <c:pt idx="5620">
                  <c:v>27.529000000000003</c:v>
                </c:pt>
                <c:pt idx="5621">
                  <c:v>27.539000000000001</c:v>
                </c:pt>
                <c:pt idx="5622">
                  <c:v>27.555999999999997</c:v>
                </c:pt>
                <c:pt idx="5623">
                  <c:v>27.545999999999999</c:v>
                </c:pt>
                <c:pt idx="5624">
                  <c:v>27.548999999999999</c:v>
                </c:pt>
                <c:pt idx="5625">
                  <c:v>27.542999999999999</c:v>
                </c:pt>
                <c:pt idx="5626">
                  <c:v>27.545000000000002</c:v>
                </c:pt>
                <c:pt idx="5627">
                  <c:v>27.552999999999997</c:v>
                </c:pt>
                <c:pt idx="5628">
                  <c:v>27.548999999999999</c:v>
                </c:pt>
                <c:pt idx="5629">
                  <c:v>27.551000000000002</c:v>
                </c:pt>
                <c:pt idx="5630">
                  <c:v>27.564</c:v>
                </c:pt>
                <c:pt idx="5631">
                  <c:v>27.552</c:v>
                </c:pt>
                <c:pt idx="5632">
                  <c:v>27.567</c:v>
                </c:pt>
                <c:pt idx="5633">
                  <c:v>27.567999999999998</c:v>
                </c:pt>
                <c:pt idx="5634">
                  <c:v>27.561999999999998</c:v>
                </c:pt>
                <c:pt idx="5635">
                  <c:v>27.563000000000002</c:v>
                </c:pt>
                <c:pt idx="5636">
                  <c:v>27.573</c:v>
                </c:pt>
                <c:pt idx="5637">
                  <c:v>27.575000000000003</c:v>
                </c:pt>
                <c:pt idx="5638">
                  <c:v>27.585000000000001</c:v>
                </c:pt>
                <c:pt idx="5639">
                  <c:v>27.570999999999998</c:v>
                </c:pt>
                <c:pt idx="5640">
                  <c:v>27.578000000000003</c:v>
                </c:pt>
                <c:pt idx="5641">
                  <c:v>27.584000000000003</c:v>
                </c:pt>
                <c:pt idx="5642">
                  <c:v>27.576999999999998</c:v>
                </c:pt>
                <c:pt idx="5643">
                  <c:v>27.576999999999998</c:v>
                </c:pt>
                <c:pt idx="5644">
                  <c:v>27.576999999999998</c:v>
                </c:pt>
                <c:pt idx="5645">
                  <c:v>27.595999999999997</c:v>
                </c:pt>
                <c:pt idx="5646">
                  <c:v>27.591999999999999</c:v>
                </c:pt>
                <c:pt idx="5647">
                  <c:v>27.590000000000003</c:v>
                </c:pt>
                <c:pt idx="5648">
                  <c:v>27.591999999999999</c:v>
                </c:pt>
                <c:pt idx="5649">
                  <c:v>27.594000000000001</c:v>
                </c:pt>
                <c:pt idx="5650">
                  <c:v>27.587000000000003</c:v>
                </c:pt>
                <c:pt idx="5651">
                  <c:v>27.591999999999999</c:v>
                </c:pt>
                <c:pt idx="5652">
                  <c:v>27.595999999999997</c:v>
                </c:pt>
                <c:pt idx="5653">
                  <c:v>27.606999999999999</c:v>
                </c:pt>
                <c:pt idx="5654">
                  <c:v>27.601999999999997</c:v>
                </c:pt>
                <c:pt idx="5655">
                  <c:v>27.598999999999997</c:v>
                </c:pt>
                <c:pt idx="5656">
                  <c:v>27.612000000000002</c:v>
                </c:pt>
                <c:pt idx="5657">
                  <c:v>27.603000000000002</c:v>
                </c:pt>
                <c:pt idx="5658">
                  <c:v>27.598999999999997</c:v>
                </c:pt>
                <c:pt idx="5659">
                  <c:v>27.612000000000002</c:v>
                </c:pt>
                <c:pt idx="5660">
                  <c:v>27.610999999999997</c:v>
                </c:pt>
                <c:pt idx="5661">
                  <c:v>27.606000000000002</c:v>
                </c:pt>
                <c:pt idx="5662">
                  <c:v>27.604999999999997</c:v>
                </c:pt>
                <c:pt idx="5663">
                  <c:v>27.603000000000002</c:v>
                </c:pt>
                <c:pt idx="5664">
                  <c:v>27.597999999999999</c:v>
                </c:pt>
                <c:pt idx="5665">
                  <c:v>27.61</c:v>
                </c:pt>
                <c:pt idx="5666">
                  <c:v>27.607999999999997</c:v>
                </c:pt>
                <c:pt idx="5667">
                  <c:v>27.610999999999997</c:v>
                </c:pt>
                <c:pt idx="5668">
                  <c:v>27.610999999999997</c:v>
                </c:pt>
                <c:pt idx="5669">
                  <c:v>27.618000000000002</c:v>
                </c:pt>
                <c:pt idx="5670">
                  <c:v>27.619</c:v>
                </c:pt>
                <c:pt idx="5671">
                  <c:v>27.615000000000002</c:v>
                </c:pt>
                <c:pt idx="5672">
                  <c:v>27.615000000000002</c:v>
                </c:pt>
                <c:pt idx="5673">
                  <c:v>27.622</c:v>
                </c:pt>
                <c:pt idx="5674">
                  <c:v>27.627000000000002</c:v>
                </c:pt>
                <c:pt idx="5675">
                  <c:v>27.625</c:v>
                </c:pt>
                <c:pt idx="5676">
                  <c:v>27.628</c:v>
                </c:pt>
                <c:pt idx="5677">
                  <c:v>27.630000000000003</c:v>
                </c:pt>
                <c:pt idx="5678">
                  <c:v>27.633000000000003</c:v>
                </c:pt>
                <c:pt idx="5679">
                  <c:v>27.627000000000002</c:v>
                </c:pt>
                <c:pt idx="5680">
                  <c:v>27.627000000000002</c:v>
                </c:pt>
                <c:pt idx="5681">
                  <c:v>27.619999999999997</c:v>
                </c:pt>
                <c:pt idx="5682">
                  <c:v>27.633000000000003</c:v>
                </c:pt>
                <c:pt idx="5683">
                  <c:v>27.630000000000003</c:v>
                </c:pt>
                <c:pt idx="5684">
                  <c:v>27.628</c:v>
                </c:pt>
                <c:pt idx="5685">
                  <c:v>27.631999999999998</c:v>
                </c:pt>
                <c:pt idx="5686">
                  <c:v>27.637999999999998</c:v>
                </c:pt>
                <c:pt idx="5687">
                  <c:v>27.637</c:v>
                </c:pt>
                <c:pt idx="5688">
                  <c:v>27.642000000000003</c:v>
                </c:pt>
                <c:pt idx="5689">
                  <c:v>27.652999999999999</c:v>
                </c:pt>
                <c:pt idx="5690">
                  <c:v>27.639000000000003</c:v>
                </c:pt>
                <c:pt idx="5691">
                  <c:v>27.64</c:v>
                </c:pt>
                <c:pt idx="5692">
                  <c:v>27.648000000000003</c:v>
                </c:pt>
                <c:pt idx="5693">
                  <c:v>27.646000000000001</c:v>
                </c:pt>
                <c:pt idx="5694">
                  <c:v>27.651000000000003</c:v>
                </c:pt>
                <c:pt idx="5695">
                  <c:v>27.655000000000001</c:v>
                </c:pt>
                <c:pt idx="5696">
                  <c:v>27.646999999999998</c:v>
                </c:pt>
                <c:pt idx="5697">
                  <c:v>27.655000000000001</c:v>
                </c:pt>
                <c:pt idx="5698">
                  <c:v>27.646000000000001</c:v>
                </c:pt>
                <c:pt idx="5699">
                  <c:v>27.649000000000001</c:v>
                </c:pt>
                <c:pt idx="5700">
                  <c:v>27.648000000000003</c:v>
                </c:pt>
                <c:pt idx="5701">
                  <c:v>27.655999999999999</c:v>
                </c:pt>
                <c:pt idx="5702">
                  <c:v>27.655999999999999</c:v>
                </c:pt>
                <c:pt idx="5703">
                  <c:v>27.661999999999999</c:v>
                </c:pt>
                <c:pt idx="5704">
                  <c:v>27.667999999999999</c:v>
                </c:pt>
                <c:pt idx="5705">
                  <c:v>27.668999999999997</c:v>
                </c:pt>
                <c:pt idx="5706">
                  <c:v>27.67</c:v>
                </c:pt>
                <c:pt idx="5707">
                  <c:v>27.67</c:v>
                </c:pt>
                <c:pt idx="5708">
                  <c:v>27.68</c:v>
                </c:pt>
                <c:pt idx="5709">
                  <c:v>27.677999999999997</c:v>
                </c:pt>
                <c:pt idx="5710">
                  <c:v>27.674999999999997</c:v>
                </c:pt>
                <c:pt idx="5711">
                  <c:v>27.673999999999999</c:v>
                </c:pt>
                <c:pt idx="5712">
                  <c:v>27.68</c:v>
                </c:pt>
                <c:pt idx="5713">
                  <c:v>27.677999999999997</c:v>
                </c:pt>
                <c:pt idx="5714">
                  <c:v>27.680999999999997</c:v>
                </c:pt>
                <c:pt idx="5715">
                  <c:v>27.680999999999997</c:v>
                </c:pt>
                <c:pt idx="5716">
                  <c:v>27.686999999999998</c:v>
                </c:pt>
                <c:pt idx="5717">
                  <c:v>27.677999999999997</c:v>
                </c:pt>
                <c:pt idx="5718">
                  <c:v>27.683999999999997</c:v>
                </c:pt>
                <c:pt idx="5719">
                  <c:v>27.680999999999997</c:v>
                </c:pt>
                <c:pt idx="5720">
                  <c:v>27.665999999999997</c:v>
                </c:pt>
                <c:pt idx="5721">
                  <c:v>27.691000000000003</c:v>
                </c:pt>
                <c:pt idx="5722">
                  <c:v>27.688000000000002</c:v>
                </c:pt>
                <c:pt idx="5723">
                  <c:v>27.686999999999998</c:v>
                </c:pt>
                <c:pt idx="5724">
                  <c:v>27.692999999999998</c:v>
                </c:pt>
                <c:pt idx="5725">
                  <c:v>27.700000000000003</c:v>
                </c:pt>
                <c:pt idx="5726">
                  <c:v>27.697000000000003</c:v>
                </c:pt>
                <c:pt idx="5727">
                  <c:v>27.686</c:v>
                </c:pt>
                <c:pt idx="5728">
                  <c:v>27.698</c:v>
                </c:pt>
                <c:pt idx="5729">
                  <c:v>27.706000000000003</c:v>
                </c:pt>
                <c:pt idx="5730">
                  <c:v>27.698</c:v>
                </c:pt>
                <c:pt idx="5731">
                  <c:v>27.698</c:v>
                </c:pt>
                <c:pt idx="5732">
                  <c:v>27.710999999999999</c:v>
                </c:pt>
                <c:pt idx="5733">
                  <c:v>27.71</c:v>
                </c:pt>
                <c:pt idx="5734">
                  <c:v>27.704000000000001</c:v>
                </c:pt>
                <c:pt idx="5735">
                  <c:v>27.694000000000003</c:v>
                </c:pt>
                <c:pt idx="5736">
                  <c:v>27.703000000000003</c:v>
                </c:pt>
                <c:pt idx="5737">
                  <c:v>27.71</c:v>
                </c:pt>
                <c:pt idx="5738">
                  <c:v>27.707000000000001</c:v>
                </c:pt>
                <c:pt idx="5739">
                  <c:v>27.712000000000003</c:v>
                </c:pt>
                <c:pt idx="5740">
                  <c:v>27.715000000000003</c:v>
                </c:pt>
                <c:pt idx="5741">
                  <c:v>27.719000000000001</c:v>
                </c:pt>
                <c:pt idx="5742">
                  <c:v>27.716999999999999</c:v>
                </c:pt>
                <c:pt idx="5743">
                  <c:v>27.719000000000001</c:v>
                </c:pt>
                <c:pt idx="5744">
                  <c:v>27.722000000000001</c:v>
                </c:pt>
                <c:pt idx="5745">
                  <c:v>27.722999999999999</c:v>
                </c:pt>
                <c:pt idx="5746">
                  <c:v>27.718000000000004</c:v>
                </c:pt>
                <c:pt idx="5747">
                  <c:v>27.72</c:v>
                </c:pt>
                <c:pt idx="5748">
                  <c:v>27.722999999999999</c:v>
                </c:pt>
                <c:pt idx="5749">
                  <c:v>27.731000000000002</c:v>
                </c:pt>
                <c:pt idx="5750">
                  <c:v>27.725000000000001</c:v>
                </c:pt>
                <c:pt idx="5751">
                  <c:v>27.731000000000002</c:v>
                </c:pt>
                <c:pt idx="5752">
                  <c:v>27.732999999999997</c:v>
                </c:pt>
                <c:pt idx="5753">
                  <c:v>27.737000000000002</c:v>
                </c:pt>
                <c:pt idx="5754">
                  <c:v>27.732999999999997</c:v>
                </c:pt>
                <c:pt idx="5755">
                  <c:v>27.709000000000003</c:v>
                </c:pt>
                <c:pt idx="5756">
                  <c:v>27.747</c:v>
                </c:pt>
                <c:pt idx="5757">
                  <c:v>27.737000000000002</c:v>
                </c:pt>
                <c:pt idx="5758">
                  <c:v>27.740000000000002</c:v>
                </c:pt>
                <c:pt idx="5759">
                  <c:v>27.755000000000003</c:v>
                </c:pt>
                <c:pt idx="5760">
                  <c:v>27.737000000000002</c:v>
                </c:pt>
                <c:pt idx="5761">
                  <c:v>27.744999999999997</c:v>
                </c:pt>
                <c:pt idx="5762">
                  <c:v>27.744999999999997</c:v>
                </c:pt>
                <c:pt idx="5763">
                  <c:v>27.759</c:v>
                </c:pt>
                <c:pt idx="5764">
                  <c:v>27.753999999999998</c:v>
                </c:pt>
                <c:pt idx="5765">
                  <c:v>27.753999999999998</c:v>
                </c:pt>
                <c:pt idx="5766">
                  <c:v>27.755000000000003</c:v>
                </c:pt>
                <c:pt idx="5767">
                  <c:v>27.756</c:v>
                </c:pt>
                <c:pt idx="5768">
                  <c:v>27.75</c:v>
                </c:pt>
                <c:pt idx="5769">
                  <c:v>27.755000000000003</c:v>
                </c:pt>
                <c:pt idx="5770">
                  <c:v>27.756</c:v>
                </c:pt>
                <c:pt idx="5771">
                  <c:v>27.764000000000003</c:v>
                </c:pt>
                <c:pt idx="5772">
                  <c:v>27.759</c:v>
                </c:pt>
                <c:pt idx="5773">
                  <c:v>27.776000000000003</c:v>
                </c:pt>
                <c:pt idx="5774">
                  <c:v>27.771999999999998</c:v>
                </c:pt>
                <c:pt idx="5775">
                  <c:v>27.771000000000001</c:v>
                </c:pt>
                <c:pt idx="5776">
                  <c:v>27.753</c:v>
                </c:pt>
                <c:pt idx="5777">
                  <c:v>27.771000000000001</c:v>
                </c:pt>
                <c:pt idx="5778">
                  <c:v>27.758000000000003</c:v>
                </c:pt>
                <c:pt idx="5779">
                  <c:v>27.768000000000001</c:v>
                </c:pt>
                <c:pt idx="5780">
                  <c:v>27.765999999999998</c:v>
                </c:pt>
                <c:pt idx="5781">
                  <c:v>27.756</c:v>
                </c:pt>
                <c:pt idx="5782">
                  <c:v>27.765000000000001</c:v>
                </c:pt>
                <c:pt idx="5783">
                  <c:v>27.768999999999998</c:v>
                </c:pt>
                <c:pt idx="5784">
                  <c:v>27.767000000000003</c:v>
                </c:pt>
                <c:pt idx="5785">
                  <c:v>27.761000000000003</c:v>
                </c:pt>
                <c:pt idx="5786">
                  <c:v>27.762</c:v>
                </c:pt>
                <c:pt idx="5787">
                  <c:v>27.773000000000003</c:v>
                </c:pt>
                <c:pt idx="5788">
                  <c:v>27.771000000000001</c:v>
                </c:pt>
                <c:pt idx="5789">
                  <c:v>27.771000000000001</c:v>
                </c:pt>
                <c:pt idx="5790">
                  <c:v>27.771000000000001</c:v>
                </c:pt>
                <c:pt idx="5791">
                  <c:v>27.774999999999999</c:v>
                </c:pt>
                <c:pt idx="5792">
                  <c:v>27.777999999999999</c:v>
                </c:pt>
                <c:pt idx="5793">
                  <c:v>27.779000000000003</c:v>
                </c:pt>
                <c:pt idx="5794">
                  <c:v>27.781999999999996</c:v>
                </c:pt>
                <c:pt idx="5795">
                  <c:v>27.780999999999999</c:v>
                </c:pt>
                <c:pt idx="5796">
                  <c:v>27.784999999999997</c:v>
                </c:pt>
                <c:pt idx="5797">
                  <c:v>27.768000000000001</c:v>
                </c:pt>
                <c:pt idx="5798">
                  <c:v>27.787999999999997</c:v>
                </c:pt>
                <c:pt idx="5799">
                  <c:v>27.786000000000001</c:v>
                </c:pt>
                <c:pt idx="5800">
                  <c:v>27.789000000000001</c:v>
                </c:pt>
                <c:pt idx="5801">
                  <c:v>27.798000000000002</c:v>
                </c:pt>
                <c:pt idx="5802">
                  <c:v>27.796999999999997</c:v>
                </c:pt>
                <c:pt idx="5803">
                  <c:v>27.790999999999997</c:v>
                </c:pt>
                <c:pt idx="5804">
                  <c:v>27.795000000000002</c:v>
                </c:pt>
                <c:pt idx="5805">
                  <c:v>27.792000000000002</c:v>
                </c:pt>
                <c:pt idx="5806">
                  <c:v>27.799999999999997</c:v>
                </c:pt>
                <c:pt idx="5807">
                  <c:v>27.802</c:v>
                </c:pt>
                <c:pt idx="5808">
                  <c:v>27.801000000000002</c:v>
                </c:pt>
                <c:pt idx="5809">
                  <c:v>27.799999999999997</c:v>
                </c:pt>
                <c:pt idx="5810">
                  <c:v>27.810000000000002</c:v>
                </c:pt>
                <c:pt idx="5811">
                  <c:v>27.798000000000002</c:v>
                </c:pt>
                <c:pt idx="5812">
                  <c:v>27.798999999999999</c:v>
                </c:pt>
                <c:pt idx="5813">
                  <c:v>27.805</c:v>
                </c:pt>
                <c:pt idx="5814">
                  <c:v>27.793999999999997</c:v>
                </c:pt>
                <c:pt idx="5815">
                  <c:v>27.801000000000002</c:v>
                </c:pt>
                <c:pt idx="5816">
                  <c:v>27.808999999999997</c:v>
                </c:pt>
                <c:pt idx="5817">
                  <c:v>27.801000000000002</c:v>
                </c:pt>
                <c:pt idx="5818">
                  <c:v>27.801000000000002</c:v>
                </c:pt>
                <c:pt idx="5819">
                  <c:v>27.814999999999998</c:v>
                </c:pt>
                <c:pt idx="5820">
                  <c:v>27.802999999999997</c:v>
                </c:pt>
                <c:pt idx="5821">
                  <c:v>27.801000000000002</c:v>
                </c:pt>
                <c:pt idx="5822">
                  <c:v>27.82</c:v>
                </c:pt>
                <c:pt idx="5823">
                  <c:v>27.805999999999997</c:v>
                </c:pt>
                <c:pt idx="5824">
                  <c:v>27.82</c:v>
                </c:pt>
                <c:pt idx="5825">
                  <c:v>27.823999999999998</c:v>
                </c:pt>
                <c:pt idx="5826">
                  <c:v>27.805999999999997</c:v>
                </c:pt>
                <c:pt idx="5827">
                  <c:v>27.814999999999998</c:v>
                </c:pt>
                <c:pt idx="5828">
                  <c:v>27.822000000000003</c:v>
                </c:pt>
                <c:pt idx="5829">
                  <c:v>27.82</c:v>
                </c:pt>
                <c:pt idx="5830">
                  <c:v>27.819000000000003</c:v>
                </c:pt>
                <c:pt idx="5831">
                  <c:v>27.819000000000003</c:v>
                </c:pt>
                <c:pt idx="5832">
                  <c:v>27.819000000000003</c:v>
                </c:pt>
                <c:pt idx="5833">
                  <c:v>27.826999999999998</c:v>
                </c:pt>
                <c:pt idx="5834">
                  <c:v>27.823999999999998</c:v>
                </c:pt>
                <c:pt idx="5835">
                  <c:v>27.825000000000003</c:v>
                </c:pt>
                <c:pt idx="5836">
                  <c:v>27.823</c:v>
                </c:pt>
                <c:pt idx="5837">
                  <c:v>27.820999999999998</c:v>
                </c:pt>
                <c:pt idx="5838">
                  <c:v>27.822000000000003</c:v>
                </c:pt>
                <c:pt idx="5839">
                  <c:v>27.82</c:v>
                </c:pt>
                <c:pt idx="5840">
                  <c:v>27.820999999999998</c:v>
                </c:pt>
                <c:pt idx="5841">
                  <c:v>27.822000000000003</c:v>
                </c:pt>
                <c:pt idx="5842">
                  <c:v>27.825000000000003</c:v>
                </c:pt>
                <c:pt idx="5843">
                  <c:v>27.823</c:v>
                </c:pt>
                <c:pt idx="5844">
                  <c:v>27.831000000000003</c:v>
                </c:pt>
                <c:pt idx="5845">
                  <c:v>27.837000000000003</c:v>
                </c:pt>
                <c:pt idx="5846">
                  <c:v>27.835999999999999</c:v>
                </c:pt>
                <c:pt idx="5847">
                  <c:v>27.838000000000001</c:v>
                </c:pt>
                <c:pt idx="5848">
                  <c:v>27.840000000000003</c:v>
                </c:pt>
                <c:pt idx="5849">
                  <c:v>27.834000000000003</c:v>
                </c:pt>
                <c:pt idx="5850">
                  <c:v>27.832999999999998</c:v>
                </c:pt>
                <c:pt idx="5851">
                  <c:v>27.835999999999999</c:v>
                </c:pt>
                <c:pt idx="5852">
                  <c:v>27.847000000000001</c:v>
                </c:pt>
                <c:pt idx="5853">
                  <c:v>27.83</c:v>
                </c:pt>
                <c:pt idx="5854">
                  <c:v>27.831000000000003</c:v>
                </c:pt>
                <c:pt idx="5855">
                  <c:v>27.837000000000003</c:v>
                </c:pt>
                <c:pt idx="5856">
                  <c:v>27.85</c:v>
                </c:pt>
                <c:pt idx="5857">
                  <c:v>27.844000000000001</c:v>
                </c:pt>
                <c:pt idx="5858">
                  <c:v>27.837000000000003</c:v>
                </c:pt>
                <c:pt idx="5859">
                  <c:v>27.848999999999997</c:v>
                </c:pt>
                <c:pt idx="5860">
                  <c:v>27.857999999999997</c:v>
                </c:pt>
                <c:pt idx="5861">
                  <c:v>27.854999999999997</c:v>
                </c:pt>
                <c:pt idx="5862">
                  <c:v>27.850999999999999</c:v>
                </c:pt>
                <c:pt idx="5863">
                  <c:v>27.85</c:v>
                </c:pt>
                <c:pt idx="5864">
                  <c:v>27.851999999999997</c:v>
                </c:pt>
                <c:pt idx="5865">
                  <c:v>27.850999999999999</c:v>
                </c:pt>
                <c:pt idx="5866">
                  <c:v>27.845999999999997</c:v>
                </c:pt>
                <c:pt idx="5867">
                  <c:v>27.848999999999997</c:v>
                </c:pt>
                <c:pt idx="5868">
                  <c:v>27.847999999999999</c:v>
                </c:pt>
                <c:pt idx="5869">
                  <c:v>27.853999999999999</c:v>
                </c:pt>
                <c:pt idx="5870">
                  <c:v>27.850999999999999</c:v>
                </c:pt>
                <c:pt idx="5871">
                  <c:v>27.863</c:v>
                </c:pt>
                <c:pt idx="5872">
                  <c:v>27.860999999999997</c:v>
                </c:pt>
                <c:pt idx="5873">
                  <c:v>27.869</c:v>
                </c:pt>
                <c:pt idx="5874">
                  <c:v>27.859000000000002</c:v>
                </c:pt>
                <c:pt idx="5875">
                  <c:v>27.854999999999997</c:v>
                </c:pt>
                <c:pt idx="5876">
                  <c:v>27.859000000000002</c:v>
                </c:pt>
                <c:pt idx="5877">
                  <c:v>27.869999999999997</c:v>
                </c:pt>
                <c:pt idx="5878">
                  <c:v>27.869999999999997</c:v>
                </c:pt>
                <c:pt idx="5879">
                  <c:v>27.853999999999999</c:v>
                </c:pt>
                <c:pt idx="5880">
                  <c:v>27.872999999999998</c:v>
                </c:pt>
                <c:pt idx="5881">
                  <c:v>27.875</c:v>
                </c:pt>
                <c:pt idx="5882">
                  <c:v>27.863</c:v>
                </c:pt>
                <c:pt idx="5883">
                  <c:v>27.862000000000002</c:v>
                </c:pt>
                <c:pt idx="5884">
                  <c:v>27.874000000000002</c:v>
                </c:pt>
                <c:pt idx="5885">
                  <c:v>27.884999999999998</c:v>
                </c:pt>
                <c:pt idx="5886">
                  <c:v>27.881</c:v>
                </c:pt>
                <c:pt idx="5887">
                  <c:v>27.872</c:v>
                </c:pt>
                <c:pt idx="5888">
                  <c:v>27.869</c:v>
                </c:pt>
                <c:pt idx="5889">
                  <c:v>27.880000000000003</c:v>
                </c:pt>
                <c:pt idx="5890">
                  <c:v>27.872999999999998</c:v>
                </c:pt>
                <c:pt idx="5891">
                  <c:v>27.881</c:v>
                </c:pt>
                <c:pt idx="5892">
                  <c:v>27.874000000000002</c:v>
                </c:pt>
                <c:pt idx="5893">
                  <c:v>27.86</c:v>
                </c:pt>
                <c:pt idx="5894">
                  <c:v>27.881</c:v>
                </c:pt>
                <c:pt idx="5895">
                  <c:v>27.878</c:v>
                </c:pt>
                <c:pt idx="5896">
                  <c:v>27.890999999999998</c:v>
                </c:pt>
                <c:pt idx="5897">
                  <c:v>27.886000000000003</c:v>
                </c:pt>
                <c:pt idx="5898">
                  <c:v>27.881</c:v>
                </c:pt>
                <c:pt idx="5899">
                  <c:v>27.881</c:v>
                </c:pt>
                <c:pt idx="5900">
                  <c:v>27.878999999999998</c:v>
                </c:pt>
                <c:pt idx="5901">
                  <c:v>27.881</c:v>
                </c:pt>
                <c:pt idx="5902">
                  <c:v>27.878</c:v>
                </c:pt>
                <c:pt idx="5903">
                  <c:v>27.887</c:v>
                </c:pt>
                <c:pt idx="5904">
                  <c:v>27.884</c:v>
                </c:pt>
                <c:pt idx="5905">
                  <c:v>27.890999999999998</c:v>
                </c:pt>
                <c:pt idx="5906">
                  <c:v>27.887</c:v>
                </c:pt>
                <c:pt idx="5907">
                  <c:v>27.884999999999998</c:v>
                </c:pt>
                <c:pt idx="5908">
                  <c:v>27.880000000000003</c:v>
                </c:pt>
                <c:pt idx="5909">
                  <c:v>27.893999999999998</c:v>
                </c:pt>
                <c:pt idx="5910">
                  <c:v>27.890999999999998</c:v>
                </c:pt>
                <c:pt idx="5911">
                  <c:v>27.901000000000003</c:v>
                </c:pt>
                <c:pt idx="5912">
                  <c:v>27.9</c:v>
                </c:pt>
                <c:pt idx="5913">
                  <c:v>27.899000000000001</c:v>
                </c:pt>
                <c:pt idx="5914">
                  <c:v>27.9</c:v>
                </c:pt>
                <c:pt idx="5915">
                  <c:v>27.899000000000001</c:v>
                </c:pt>
                <c:pt idx="5916">
                  <c:v>27.896999999999998</c:v>
                </c:pt>
                <c:pt idx="5917">
                  <c:v>27.896999999999998</c:v>
                </c:pt>
                <c:pt idx="5918">
                  <c:v>27.898000000000003</c:v>
                </c:pt>
                <c:pt idx="5919">
                  <c:v>27.898000000000003</c:v>
                </c:pt>
                <c:pt idx="5920">
                  <c:v>27.905000000000001</c:v>
                </c:pt>
                <c:pt idx="5921">
                  <c:v>27.892000000000003</c:v>
                </c:pt>
                <c:pt idx="5922">
                  <c:v>27.909999999999997</c:v>
                </c:pt>
                <c:pt idx="5923">
                  <c:v>27.904000000000003</c:v>
                </c:pt>
                <c:pt idx="5924">
                  <c:v>27.908000000000001</c:v>
                </c:pt>
                <c:pt idx="5925">
                  <c:v>27.908000000000001</c:v>
                </c:pt>
                <c:pt idx="5926">
                  <c:v>27.901000000000003</c:v>
                </c:pt>
                <c:pt idx="5927">
                  <c:v>27.911000000000001</c:v>
                </c:pt>
                <c:pt idx="5928">
                  <c:v>27.911000000000001</c:v>
                </c:pt>
                <c:pt idx="5929">
                  <c:v>27.909999999999997</c:v>
                </c:pt>
                <c:pt idx="5930">
                  <c:v>27.911999999999999</c:v>
                </c:pt>
                <c:pt idx="5931">
                  <c:v>27.92</c:v>
                </c:pt>
                <c:pt idx="5932">
                  <c:v>27.918999999999997</c:v>
                </c:pt>
                <c:pt idx="5933">
                  <c:v>27.915999999999997</c:v>
                </c:pt>
                <c:pt idx="5934">
                  <c:v>27.915999999999997</c:v>
                </c:pt>
                <c:pt idx="5935">
                  <c:v>27.924999999999997</c:v>
                </c:pt>
                <c:pt idx="5936">
                  <c:v>27.92</c:v>
                </c:pt>
                <c:pt idx="5937">
                  <c:v>27.918999999999997</c:v>
                </c:pt>
                <c:pt idx="5938">
                  <c:v>27.927</c:v>
                </c:pt>
                <c:pt idx="5939">
                  <c:v>27.927999999999997</c:v>
                </c:pt>
                <c:pt idx="5940">
                  <c:v>27.927999999999997</c:v>
                </c:pt>
                <c:pt idx="5941">
                  <c:v>27.930999999999997</c:v>
                </c:pt>
                <c:pt idx="5942">
                  <c:v>27.929000000000002</c:v>
                </c:pt>
                <c:pt idx="5943">
                  <c:v>27.918999999999997</c:v>
                </c:pt>
                <c:pt idx="5944">
                  <c:v>27.920999999999999</c:v>
                </c:pt>
                <c:pt idx="5945">
                  <c:v>27.933</c:v>
                </c:pt>
                <c:pt idx="5946">
                  <c:v>27.924999999999997</c:v>
                </c:pt>
                <c:pt idx="5947">
                  <c:v>27.932000000000002</c:v>
                </c:pt>
                <c:pt idx="5948">
                  <c:v>27.930999999999997</c:v>
                </c:pt>
                <c:pt idx="5949">
                  <c:v>27.935000000000002</c:v>
                </c:pt>
                <c:pt idx="5950">
                  <c:v>27.933999999999997</c:v>
                </c:pt>
                <c:pt idx="5951">
                  <c:v>27.935000000000002</c:v>
                </c:pt>
                <c:pt idx="5952">
                  <c:v>27.938000000000002</c:v>
                </c:pt>
                <c:pt idx="5953">
                  <c:v>27.938000000000002</c:v>
                </c:pt>
                <c:pt idx="5954">
                  <c:v>27.936999999999998</c:v>
                </c:pt>
                <c:pt idx="5955">
                  <c:v>27.944000000000003</c:v>
                </c:pt>
                <c:pt idx="5956">
                  <c:v>27.942999999999998</c:v>
                </c:pt>
                <c:pt idx="5957">
                  <c:v>27.942</c:v>
                </c:pt>
                <c:pt idx="5958">
                  <c:v>27.938000000000002</c:v>
                </c:pt>
                <c:pt idx="5959">
                  <c:v>27.92</c:v>
                </c:pt>
                <c:pt idx="5960">
                  <c:v>27.948</c:v>
                </c:pt>
                <c:pt idx="5961">
                  <c:v>27.951999999999998</c:v>
                </c:pt>
                <c:pt idx="5962">
                  <c:v>27.951000000000001</c:v>
                </c:pt>
                <c:pt idx="5963">
                  <c:v>27.954999999999998</c:v>
                </c:pt>
                <c:pt idx="5964">
                  <c:v>27.953000000000003</c:v>
                </c:pt>
                <c:pt idx="5965">
                  <c:v>27.947000000000003</c:v>
                </c:pt>
                <c:pt idx="5966">
                  <c:v>27.954999999999998</c:v>
                </c:pt>
                <c:pt idx="5967">
                  <c:v>27.942</c:v>
                </c:pt>
                <c:pt idx="5968">
                  <c:v>27.951000000000001</c:v>
                </c:pt>
                <c:pt idx="5969">
                  <c:v>27.956000000000003</c:v>
                </c:pt>
                <c:pt idx="5970">
                  <c:v>27.951000000000001</c:v>
                </c:pt>
                <c:pt idx="5971">
                  <c:v>27.966000000000001</c:v>
                </c:pt>
                <c:pt idx="5972">
                  <c:v>27.941000000000003</c:v>
                </c:pt>
                <c:pt idx="5973">
                  <c:v>27.954000000000001</c:v>
                </c:pt>
                <c:pt idx="5974">
                  <c:v>27.962000000000003</c:v>
                </c:pt>
                <c:pt idx="5975">
                  <c:v>27.959000000000003</c:v>
                </c:pt>
                <c:pt idx="5976">
                  <c:v>27.954000000000001</c:v>
                </c:pt>
                <c:pt idx="5977">
                  <c:v>27.950000000000003</c:v>
                </c:pt>
                <c:pt idx="5978">
                  <c:v>27.959000000000003</c:v>
                </c:pt>
                <c:pt idx="5979">
                  <c:v>27.951000000000001</c:v>
                </c:pt>
                <c:pt idx="5980">
                  <c:v>27.96</c:v>
                </c:pt>
                <c:pt idx="5981">
                  <c:v>27.951000000000001</c:v>
                </c:pt>
                <c:pt idx="5982">
                  <c:v>27.96</c:v>
                </c:pt>
                <c:pt idx="5983">
                  <c:v>27.957000000000001</c:v>
                </c:pt>
                <c:pt idx="5984">
                  <c:v>27.956000000000003</c:v>
                </c:pt>
                <c:pt idx="5985">
                  <c:v>27.960999999999999</c:v>
                </c:pt>
                <c:pt idx="5986">
                  <c:v>27.962000000000003</c:v>
                </c:pt>
                <c:pt idx="5987">
                  <c:v>27.963000000000001</c:v>
                </c:pt>
                <c:pt idx="5988">
                  <c:v>27.968000000000004</c:v>
                </c:pt>
                <c:pt idx="5989">
                  <c:v>27.966999999999999</c:v>
                </c:pt>
                <c:pt idx="5990">
                  <c:v>27.957000000000001</c:v>
                </c:pt>
                <c:pt idx="5991">
                  <c:v>27.970999999999997</c:v>
                </c:pt>
                <c:pt idx="5992">
                  <c:v>27.966999999999999</c:v>
                </c:pt>
                <c:pt idx="5993">
                  <c:v>27.96</c:v>
                </c:pt>
                <c:pt idx="5994">
                  <c:v>27.968000000000004</c:v>
                </c:pt>
                <c:pt idx="5995">
                  <c:v>27.966999999999999</c:v>
                </c:pt>
                <c:pt idx="5996">
                  <c:v>27.963999999999999</c:v>
                </c:pt>
                <c:pt idx="5997">
                  <c:v>27.970999999999997</c:v>
                </c:pt>
                <c:pt idx="5998">
                  <c:v>27.972000000000001</c:v>
                </c:pt>
                <c:pt idx="5999">
                  <c:v>27.978000000000002</c:v>
                </c:pt>
                <c:pt idx="6000">
                  <c:v>27.966999999999999</c:v>
                </c:pt>
                <c:pt idx="6001">
                  <c:v>27.970999999999997</c:v>
                </c:pt>
                <c:pt idx="6002">
                  <c:v>27.972000000000001</c:v>
                </c:pt>
                <c:pt idx="6003">
                  <c:v>27.975000000000001</c:v>
                </c:pt>
                <c:pt idx="6004">
                  <c:v>27.981000000000002</c:v>
                </c:pt>
                <c:pt idx="6005">
                  <c:v>27.968000000000004</c:v>
                </c:pt>
                <c:pt idx="6006">
                  <c:v>27.97</c:v>
                </c:pt>
                <c:pt idx="6007">
                  <c:v>27.972999999999999</c:v>
                </c:pt>
                <c:pt idx="6008">
                  <c:v>27.975999999999999</c:v>
                </c:pt>
                <c:pt idx="6009">
                  <c:v>27.981999999999999</c:v>
                </c:pt>
                <c:pt idx="6010">
                  <c:v>27.976999999999997</c:v>
                </c:pt>
                <c:pt idx="6011">
                  <c:v>27.985999999999997</c:v>
                </c:pt>
                <c:pt idx="6012">
                  <c:v>27.972000000000001</c:v>
                </c:pt>
                <c:pt idx="6013">
                  <c:v>27.984999999999999</c:v>
                </c:pt>
                <c:pt idx="6014">
                  <c:v>27.987000000000002</c:v>
                </c:pt>
                <c:pt idx="6015">
                  <c:v>27.988</c:v>
                </c:pt>
                <c:pt idx="6016">
                  <c:v>27.981999999999999</c:v>
                </c:pt>
                <c:pt idx="6017">
                  <c:v>27.988</c:v>
                </c:pt>
                <c:pt idx="6018">
                  <c:v>27.991</c:v>
                </c:pt>
                <c:pt idx="6019">
                  <c:v>27.984999999999999</c:v>
                </c:pt>
                <c:pt idx="6020">
                  <c:v>28.002000000000002</c:v>
                </c:pt>
                <c:pt idx="6021">
                  <c:v>27.996000000000002</c:v>
                </c:pt>
                <c:pt idx="6022">
                  <c:v>27.991</c:v>
                </c:pt>
                <c:pt idx="6023">
                  <c:v>28.000999999999998</c:v>
                </c:pt>
                <c:pt idx="6024">
                  <c:v>27.991999999999997</c:v>
                </c:pt>
                <c:pt idx="6025">
                  <c:v>27.996000000000002</c:v>
                </c:pt>
                <c:pt idx="6026">
                  <c:v>27.996000000000002</c:v>
                </c:pt>
                <c:pt idx="6027">
                  <c:v>27.988999999999997</c:v>
                </c:pt>
                <c:pt idx="6028">
                  <c:v>27.993000000000002</c:v>
                </c:pt>
                <c:pt idx="6029">
                  <c:v>27.994</c:v>
                </c:pt>
                <c:pt idx="6030">
                  <c:v>27.994</c:v>
                </c:pt>
                <c:pt idx="6031">
                  <c:v>27.994</c:v>
                </c:pt>
                <c:pt idx="6032">
                  <c:v>27.996000000000002</c:v>
                </c:pt>
                <c:pt idx="6033">
                  <c:v>28.002000000000002</c:v>
                </c:pt>
                <c:pt idx="6034">
                  <c:v>27.999000000000002</c:v>
                </c:pt>
                <c:pt idx="6035">
                  <c:v>27.988999999999997</c:v>
                </c:pt>
                <c:pt idx="6036">
                  <c:v>27.993000000000002</c:v>
                </c:pt>
                <c:pt idx="6037">
                  <c:v>27.994999999999997</c:v>
                </c:pt>
                <c:pt idx="6038">
                  <c:v>28.002000000000002</c:v>
                </c:pt>
                <c:pt idx="6039">
                  <c:v>27.993000000000002</c:v>
                </c:pt>
                <c:pt idx="6040">
                  <c:v>27.999000000000002</c:v>
                </c:pt>
                <c:pt idx="6041">
                  <c:v>28</c:v>
                </c:pt>
                <c:pt idx="6042">
                  <c:v>28.003999999999998</c:v>
                </c:pt>
                <c:pt idx="6043">
                  <c:v>28.006999999999998</c:v>
                </c:pt>
                <c:pt idx="6044">
                  <c:v>28.009</c:v>
                </c:pt>
                <c:pt idx="6045">
                  <c:v>28.012999999999998</c:v>
                </c:pt>
                <c:pt idx="6046">
                  <c:v>28.009</c:v>
                </c:pt>
                <c:pt idx="6047">
                  <c:v>28.006999999999998</c:v>
                </c:pt>
                <c:pt idx="6048">
                  <c:v>28.012</c:v>
                </c:pt>
                <c:pt idx="6049">
                  <c:v>28.005000000000003</c:v>
                </c:pt>
                <c:pt idx="6050">
                  <c:v>28.006999999999998</c:v>
                </c:pt>
                <c:pt idx="6051">
                  <c:v>28.012999999999998</c:v>
                </c:pt>
                <c:pt idx="6052">
                  <c:v>28.006</c:v>
                </c:pt>
                <c:pt idx="6053">
                  <c:v>28</c:v>
                </c:pt>
                <c:pt idx="6054">
                  <c:v>28.012999999999998</c:v>
                </c:pt>
                <c:pt idx="6055">
                  <c:v>28.015999999999998</c:v>
                </c:pt>
                <c:pt idx="6056">
                  <c:v>28.009</c:v>
                </c:pt>
                <c:pt idx="6057">
                  <c:v>28.012999999999998</c:v>
                </c:pt>
                <c:pt idx="6058">
                  <c:v>28.006999999999998</c:v>
                </c:pt>
                <c:pt idx="6059">
                  <c:v>28.020000000000003</c:v>
                </c:pt>
                <c:pt idx="6060">
                  <c:v>28.012999999999998</c:v>
                </c:pt>
                <c:pt idx="6061">
                  <c:v>28.015000000000001</c:v>
                </c:pt>
                <c:pt idx="6062">
                  <c:v>28.015999999999998</c:v>
                </c:pt>
                <c:pt idx="6063">
                  <c:v>28.018000000000001</c:v>
                </c:pt>
                <c:pt idx="6064">
                  <c:v>28.015999999999998</c:v>
                </c:pt>
                <c:pt idx="6065">
                  <c:v>28.003999999999998</c:v>
                </c:pt>
                <c:pt idx="6066">
                  <c:v>28.018000000000001</c:v>
                </c:pt>
                <c:pt idx="6067">
                  <c:v>28.023000000000003</c:v>
                </c:pt>
                <c:pt idx="6068">
                  <c:v>28.018000000000001</c:v>
                </c:pt>
                <c:pt idx="6069">
                  <c:v>28.012999999999998</c:v>
                </c:pt>
                <c:pt idx="6070">
                  <c:v>28.018000000000001</c:v>
                </c:pt>
                <c:pt idx="6071">
                  <c:v>28.021000000000001</c:v>
                </c:pt>
                <c:pt idx="6072">
                  <c:v>28.021000000000001</c:v>
                </c:pt>
                <c:pt idx="6073">
                  <c:v>28.026000000000003</c:v>
                </c:pt>
                <c:pt idx="6074">
                  <c:v>28.027000000000001</c:v>
                </c:pt>
                <c:pt idx="6075">
                  <c:v>28.015000000000001</c:v>
                </c:pt>
                <c:pt idx="6076">
                  <c:v>28.023000000000003</c:v>
                </c:pt>
                <c:pt idx="6077">
                  <c:v>28.018999999999998</c:v>
                </c:pt>
                <c:pt idx="6078">
                  <c:v>28.017000000000003</c:v>
                </c:pt>
                <c:pt idx="6079">
                  <c:v>28.021999999999998</c:v>
                </c:pt>
                <c:pt idx="6080">
                  <c:v>28.021000000000001</c:v>
                </c:pt>
                <c:pt idx="6081">
                  <c:v>28.029000000000003</c:v>
                </c:pt>
                <c:pt idx="6082">
                  <c:v>28.027999999999999</c:v>
                </c:pt>
                <c:pt idx="6083">
                  <c:v>28.03</c:v>
                </c:pt>
                <c:pt idx="6084">
                  <c:v>28.018000000000001</c:v>
                </c:pt>
                <c:pt idx="6085">
                  <c:v>28.033999999999999</c:v>
                </c:pt>
                <c:pt idx="6086">
                  <c:v>28.033000000000001</c:v>
                </c:pt>
                <c:pt idx="6087">
                  <c:v>28.036999999999999</c:v>
                </c:pt>
                <c:pt idx="6088">
                  <c:v>28.037999999999997</c:v>
                </c:pt>
                <c:pt idx="6089">
                  <c:v>28.033000000000001</c:v>
                </c:pt>
                <c:pt idx="6090">
                  <c:v>28.036999999999999</c:v>
                </c:pt>
                <c:pt idx="6091">
                  <c:v>28.039000000000001</c:v>
                </c:pt>
                <c:pt idx="6092">
                  <c:v>28.034999999999997</c:v>
                </c:pt>
                <c:pt idx="6093">
                  <c:v>28.037999999999997</c:v>
                </c:pt>
                <c:pt idx="6094">
                  <c:v>28.04</c:v>
                </c:pt>
                <c:pt idx="6095">
                  <c:v>28.033999999999999</c:v>
                </c:pt>
                <c:pt idx="6096">
                  <c:v>28.033000000000001</c:v>
                </c:pt>
                <c:pt idx="6097">
                  <c:v>28.033000000000001</c:v>
                </c:pt>
                <c:pt idx="6098">
                  <c:v>28.031999999999996</c:v>
                </c:pt>
                <c:pt idx="6099">
                  <c:v>28.036000000000001</c:v>
                </c:pt>
                <c:pt idx="6100">
                  <c:v>28.030999999999999</c:v>
                </c:pt>
                <c:pt idx="6101">
                  <c:v>28.033000000000001</c:v>
                </c:pt>
                <c:pt idx="6102">
                  <c:v>28.033000000000001</c:v>
                </c:pt>
                <c:pt idx="6103">
                  <c:v>28.039000000000001</c:v>
                </c:pt>
                <c:pt idx="6104">
                  <c:v>28.039000000000001</c:v>
                </c:pt>
                <c:pt idx="6105">
                  <c:v>28.040999999999997</c:v>
                </c:pt>
                <c:pt idx="6106">
                  <c:v>28.036000000000001</c:v>
                </c:pt>
                <c:pt idx="6107">
                  <c:v>28.040999999999997</c:v>
                </c:pt>
                <c:pt idx="6108">
                  <c:v>28.04</c:v>
                </c:pt>
                <c:pt idx="6109">
                  <c:v>28.042000000000002</c:v>
                </c:pt>
                <c:pt idx="6110">
                  <c:v>28.042999999999999</c:v>
                </c:pt>
                <c:pt idx="6111">
                  <c:v>28.040999999999997</c:v>
                </c:pt>
                <c:pt idx="6112">
                  <c:v>28.04</c:v>
                </c:pt>
                <c:pt idx="6113">
                  <c:v>28.045000000000002</c:v>
                </c:pt>
                <c:pt idx="6114">
                  <c:v>28.048000000000002</c:v>
                </c:pt>
                <c:pt idx="6115">
                  <c:v>28.045000000000002</c:v>
                </c:pt>
                <c:pt idx="6116">
                  <c:v>28.048000000000002</c:v>
                </c:pt>
                <c:pt idx="6117">
                  <c:v>28.051000000000002</c:v>
                </c:pt>
                <c:pt idx="6118">
                  <c:v>28.054000000000002</c:v>
                </c:pt>
                <c:pt idx="6119">
                  <c:v>28.049999999999997</c:v>
                </c:pt>
                <c:pt idx="6120">
                  <c:v>28.048000000000002</c:v>
                </c:pt>
                <c:pt idx="6121">
                  <c:v>28.054000000000002</c:v>
                </c:pt>
                <c:pt idx="6122">
                  <c:v>28.048999999999999</c:v>
                </c:pt>
                <c:pt idx="6123">
                  <c:v>28.052999999999997</c:v>
                </c:pt>
                <c:pt idx="6124">
                  <c:v>28.045999999999999</c:v>
                </c:pt>
                <c:pt idx="6125">
                  <c:v>28.055</c:v>
                </c:pt>
                <c:pt idx="6126">
                  <c:v>28.052</c:v>
                </c:pt>
                <c:pt idx="6127">
                  <c:v>28.052</c:v>
                </c:pt>
                <c:pt idx="6128">
                  <c:v>28.055999999999997</c:v>
                </c:pt>
                <c:pt idx="6129">
                  <c:v>28.055</c:v>
                </c:pt>
                <c:pt idx="6130">
                  <c:v>28.052</c:v>
                </c:pt>
                <c:pt idx="6131">
                  <c:v>28.055</c:v>
                </c:pt>
                <c:pt idx="6132">
                  <c:v>28.057000000000002</c:v>
                </c:pt>
                <c:pt idx="6133">
                  <c:v>28.057000000000002</c:v>
                </c:pt>
                <c:pt idx="6134">
                  <c:v>28.043999999999997</c:v>
                </c:pt>
                <c:pt idx="6135">
                  <c:v>28.048999999999999</c:v>
                </c:pt>
                <c:pt idx="6136">
                  <c:v>28.055</c:v>
                </c:pt>
                <c:pt idx="6137">
                  <c:v>28.057000000000002</c:v>
                </c:pt>
                <c:pt idx="6138">
                  <c:v>28.058</c:v>
                </c:pt>
                <c:pt idx="6139">
                  <c:v>28.061</c:v>
                </c:pt>
                <c:pt idx="6140">
                  <c:v>28.058999999999997</c:v>
                </c:pt>
                <c:pt idx="6141">
                  <c:v>28.058999999999997</c:v>
                </c:pt>
                <c:pt idx="6142">
                  <c:v>28.061</c:v>
                </c:pt>
                <c:pt idx="6143">
                  <c:v>28.060000000000002</c:v>
                </c:pt>
                <c:pt idx="6144">
                  <c:v>28.064</c:v>
                </c:pt>
                <c:pt idx="6145">
                  <c:v>28.064</c:v>
                </c:pt>
                <c:pt idx="6146">
                  <c:v>28.066000000000003</c:v>
                </c:pt>
                <c:pt idx="6147">
                  <c:v>28.064999999999998</c:v>
                </c:pt>
                <c:pt idx="6148">
                  <c:v>28.061</c:v>
                </c:pt>
                <c:pt idx="6149">
                  <c:v>28.064</c:v>
                </c:pt>
                <c:pt idx="6150">
                  <c:v>28.067999999999998</c:v>
                </c:pt>
                <c:pt idx="6151">
                  <c:v>28.067</c:v>
                </c:pt>
                <c:pt idx="6152">
                  <c:v>28.07</c:v>
                </c:pt>
                <c:pt idx="6153">
                  <c:v>28.070999999999998</c:v>
                </c:pt>
                <c:pt idx="6154">
                  <c:v>28.073</c:v>
                </c:pt>
                <c:pt idx="6155">
                  <c:v>28.070999999999998</c:v>
                </c:pt>
                <c:pt idx="6156">
                  <c:v>28.070999999999998</c:v>
                </c:pt>
                <c:pt idx="6157">
                  <c:v>28.066000000000003</c:v>
                </c:pt>
                <c:pt idx="6158">
                  <c:v>28.069000000000003</c:v>
                </c:pt>
                <c:pt idx="6159">
                  <c:v>28.069000000000003</c:v>
                </c:pt>
                <c:pt idx="6160">
                  <c:v>28.069000000000003</c:v>
                </c:pt>
                <c:pt idx="6161">
                  <c:v>28.073</c:v>
                </c:pt>
                <c:pt idx="6162">
                  <c:v>28.07</c:v>
                </c:pt>
                <c:pt idx="6163">
                  <c:v>28.07</c:v>
                </c:pt>
                <c:pt idx="6164">
                  <c:v>28.076000000000001</c:v>
                </c:pt>
                <c:pt idx="6165">
                  <c:v>28.069000000000003</c:v>
                </c:pt>
                <c:pt idx="6166">
                  <c:v>28.081000000000003</c:v>
                </c:pt>
                <c:pt idx="6167">
                  <c:v>28.073999999999998</c:v>
                </c:pt>
                <c:pt idx="6168">
                  <c:v>28.076000000000001</c:v>
                </c:pt>
                <c:pt idx="6169">
                  <c:v>28.076000000000001</c:v>
                </c:pt>
                <c:pt idx="6170">
                  <c:v>28.07</c:v>
                </c:pt>
                <c:pt idx="6171">
                  <c:v>28.07</c:v>
                </c:pt>
                <c:pt idx="6172">
                  <c:v>28.073999999999998</c:v>
                </c:pt>
                <c:pt idx="6173">
                  <c:v>28.076999999999998</c:v>
                </c:pt>
                <c:pt idx="6174">
                  <c:v>28.075000000000003</c:v>
                </c:pt>
                <c:pt idx="6175">
                  <c:v>28.073999999999998</c:v>
                </c:pt>
                <c:pt idx="6176">
                  <c:v>28.082999999999998</c:v>
                </c:pt>
                <c:pt idx="6177">
                  <c:v>28.085999999999999</c:v>
                </c:pt>
                <c:pt idx="6178">
                  <c:v>28.085999999999999</c:v>
                </c:pt>
                <c:pt idx="6179">
                  <c:v>28.082999999999998</c:v>
                </c:pt>
                <c:pt idx="6180">
                  <c:v>28.081000000000003</c:v>
                </c:pt>
                <c:pt idx="6181">
                  <c:v>28.082000000000001</c:v>
                </c:pt>
                <c:pt idx="6182">
                  <c:v>28.082999999999998</c:v>
                </c:pt>
                <c:pt idx="6183">
                  <c:v>28.082999999999998</c:v>
                </c:pt>
                <c:pt idx="6184">
                  <c:v>28.082000000000001</c:v>
                </c:pt>
                <c:pt idx="6185">
                  <c:v>28.078000000000003</c:v>
                </c:pt>
                <c:pt idx="6186">
                  <c:v>28.081000000000003</c:v>
                </c:pt>
                <c:pt idx="6187">
                  <c:v>28.081000000000003</c:v>
                </c:pt>
                <c:pt idx="6188">
                  <c:v>28.076999999999998</c:v>
                </c:pt>
                <c:pt idx="6189">
                  <c:v>28.084000000000003</c:v>
                </c:pt>
                <c:pt idx="6190">
                  <c:v>28.084000000000003</c:v>
                </c:pt>
                <c:pt idx="6191">
                  <c:v>28.084000000000003</c:v>
                </c:pt>
                <c:pt idx="6192">
                  <c:v>28.078000000000003</c:v>
                </c:pt>
                <c:pt idx="6193">
                  <c:v>28.085999999999999</c:v>
                </c:pt>
                <c:pt idx="6194">
                  <c:v>28.079000000000001</c:v>
                </c:pt>
                <c:pt idx="6195">
                  <c:v>28.091999999999999</c:v>
                </c:pt>
                <c:pt idx="6196">
                  <c:v>28.093000000000004</c:v>
                </c:pt>
                <c:pt idx="6197">
                  <c:v>28.088000000000001</c:v>
                </c:pt>
                <c:pt idx="6198">
                  <c:v>28.093000000000004</c:v>
                </c:pt>
                <c:pt idx="6199">
                  <c:v>28.075000000000003</c:v>
                </c:pt>
                <c:pt idx="6200">
                  <c:v>28.097999999999999</c:v>
                </c:pt>
                <c:pt idx="6201">
                  <c:v>28.075000000000003</c:v>
                </c:pt>
                <c:pt idx="6202">
                  <c:v>28.097999999999999</c:v>
                </c:pt>
                <c:pt idx="6203">
                  <c:v>28.095999999999997</c:v>
                </c:pt>
                <c:pt idx="6204">
                  <c:v>28.087000000000003</c:v>
                </c:pt>
                <c:pt idx="6205">
                  <c:v>28.095999999999997</c:v>
                </c:pt>
                <c:pt idx="6206">
                  <c:v>28.097000000000001</c:v>
                </c:pt>
                <c:pt idx="6207">
                  <c:v>28.094999999999999</c:v>
                </c:pt>
                <c:pt idx="6208">
                  <c:v>28.097999999999999</c:v>
                </c:pt>
                <c:pt idx="6209">
                  <c:v>28.084000000000003</c:v>
                </c:pt>
                <c:pt idx="6210">
                  <c:v>28.097000000000001</c:v>
                </c:pt>
                <c:pt idx="6211">
                  <c:v>28.098999999999997</c:v>
                </c:pt>
                <c:pt idx="6212">
                  <c:v>28.097000000000001</c:v>
                </c:pt>
                <c:pt idx="6213">
                  <c:v>28.094000000000001</c:v>
                </c:pt>
                <c:pt idx="6214">
                  <c:v>28.095999999999997</c:v>
                </c:pt>
                <c:pt idx="6215">
                  <c:v>28.104999999999997</c:v>
                </c:pt>
                <c:pt idx="6216">
                  <c:v>28.093000000000004</c:v>
                </c:pt>
                <c:pt idx="6217">
                  <c:v>28.076999999999998</c:v>
                </c:pt>
                <c:pt idx="6218">
                  <c:v>28.091999999999999</c:v>
                </c:pt>
                <c:pt idx="6219">
                  <c:v>28.1</c:v>
                </c:pt>
                <c:pt idx="6220">
                  <c:v>28.100999999999999</c:v>
                </c:pt>
                <c:pt idx="6221">
                  <c:v>28.097999999999999</c:v>
                </c:pt>
                <c:pt idx="6222">
                  <c:v>28.095999999999997</c:v>
                </c:pt>
                <c:pt idx="6223">
                  <c:v>28.098999999999997</c:v>
                </c:pt>
                <c:pt idx="6224">
                  <c:v>28.093000000000004</c:v>
                </c:pt>
                <c:pt idx="6225">
                  <c:v>28.109000000000002</c:v>
                </c:pt>
                <c:pt idx="6226">
                  <c:v>28.103000000000002</c:v>
                </c:pt>
                <c:pt idx="6227">
                  <c:v>28.103999999999999</c:v>
                </c:pt>
                <c:pt idx="6228">
                  <c:v>28.091999999999999</c:v>
                </c:pt>
                <c:pt idx="6229">
                  <c:v>28.093000000000004</c:v>
                </c:pt>
                <c:pt idx="6230">
                  <c:v>28.101999999999997</c:v>
                </c:pt>
                <c:pt idx="6231">
                  <c:v>28.090000000000003</c:v>
                </c:pt>
                <c:pt idx="6232">
                  <c:v>28.097000000000001</c:v>
                </c:pt>
                <c:pt idx="6233">
                  <c:v>28.098999999999997</c:v>
                </c:pt>
                <c:pt idx="6234">
                  <c:v>28.106000000000002</c:v>
                </c:pt>
                <c:pt idx="6235">
                  <c:v>28.088999999999999</c:v>
                </c:pt>
                <c:pt idx="6236">
                  <c:v>28.094999999999999</c:v>
                </c:pt>
                <c:pt idx="6237">
                  <c:v>28.103999999999999</c:v>
                </c:pt>
                <c:pt idx="6238">
                  <c:v>28.095999999999997</c:v>
                </c:pt>
                <c:pt idx="6239">
                  <c:v>28.11</c:v>
                </c:pt>
                <c:pt idx="6240">
                  <c:v>28.098999999999997</c:v>
                </c:pt>
                <c:pt idx="6241">
                  <c:v>28.103000000000002</c:v>
                </c:pt>
                <c:pt idx="6242">
                  <c:v>28.113</c:v>
                </c:pt>
                <c:pt idx="6243">
                  <c:v>28.107999999999997</c:v>
                </c:pt>
                <c:pt idx="6244">
                  <c:v>28.097999999999999</c:v>
                </c:pt>
                <c:pt idx="6245">
                  <c:v>28.106000000000002</c:v>
                </c:pt>
                <c:pt idx="6246">
                  <c:v>28.1</c:v>
                </c:pt>
                <c:pt idx="6247">
                  <c:v>28.104999999999997</c:v>
                </c:pt>
                <c:pt idx="6248">
                  <c:v>28.104999999999997</c:v>
                </c:pt>
                <c:pt idx="6249">
                  <c:v>28.106000000000002</c:v>
                </c:pt>
                <c:pt idx="6250">
                  <c:v>28.106999999999999</c:v>
                </c:pt>
                <c:pt idx="6251">
                  <c:v>28.116999999999997</c:v>
                </c:pt>
                <c:pt idx="6252">
                  <c:v>28.124000000000002</c:v>
                </c:pt>
                <c:pt idx="6253">
                  <c:v>28.104999999999997</c:v>
                </c:pt>
                <c:pt idx="6254">
                  <c:v>28.103000000000002</c:v>
                </c:pt>
                <c:pt idx="6255">
                  <c:v>28.113</c:v>
                </c:pt>
                <c:pt idx="6256">
                  <c:v>28.093000000000004</c:v>
                </c:pt>
                <c:pt idx="6257">
                  <c:v>28.112000000000002</c:v>
                </c:pt>
                <c:pt idx="6258">
                  <c:v>28.116</c:v>
                </c:pt>
                <c:pt idx="6259">
                  <c:v>28.128999999999998</c:v>
                </c:pt>
                <c:pt idx="6260">
                  <c:v>28.121000000000002</c:v>
                </c:pt>
                <c:pt idx="6261">
                  <c:v>28.125</c:v>
                </c:pt>
                <c:pt idx="6262">
                  <c:v>28.109000000000002</c:v>
                </c:pt>
                <c:pt idx="6263">
                  <c:v>28.119999999999997</c:v>
                </c:pt>
                <c:pt idx="6264">
                  <c:v>28.121000000000002</c:v>
                </c:pt>
                <c:pt idx="6265">
                  <c:v>28.125999999999998</c:v>
                </c:pt>
                <c:pt idx="6266">
                  <c:v>28.119</c:v>
                </c:pt>
                <c:pt idx="6267">
                  <c:v>28.116</c:v>
                </c:pt>
                <c:pt idx="6268">
                  <c:v>28.119</c:v>
                </c:pt>
                <c:pt idx="6269">
                  <c:v>28.122999999999998</c:v>
                </c:pt>
                <c:pt idx="6270">
                  <c:v>28.107999999999997</c:v>
                </c:pt>
                <c:pt idx="6271">
                  <c:v>28.125</c:v>
                </c:pt>
                <c:pt idx="6272">
                  <c:v>28.110999999999997</c:v>
                </c:pt>
                <c:pt idx="6273">
                  <c:v>28.130000000000003</c:v>
                </c:pt>
                <c:pt idx="6274">
                  <c:v>28.113</c:v>
                </c:pt>
                <c:pt idx="6275">
                  <c:v>28.115000000000002</c:v>
                </c:pt>
                <c:pt idx="6276">
                  <c:v>28.103000000000002</c:v>
                </c:pt>
                <c:pt idx="6277">
                  <c:v>28.112000000000002</c:v>
                </c:pt>
                <c:pt idx="6278">
                  <c:v>28.115000000000002</c:v>
                </c:pt>
                <c:pt idx="6279">
                  <c:v>28.115000000000002</c:v>
                </c:pt>
                <c:pt idx="6280">
                  <c:v>28.106999999999999</c:v>
                </c:pt>
                <c:pt idx="6281">
                  <c:v>28.119999999999997</c:v>
                </c:pt>
                <c:pt idx="6282">
                  <c:v>28.113999999999997</c:v>
                </c:pt>
                <c:pt idx="6283">
                  <c:v>28.119999999999997</c:v>
                </c:pt>
                <c:pt idx="6284">
                  <c:v>28.113</c:v>
                </c:pt>
                <c:pt idx="6285">
                  <c:v>28.119</c:v>
                </c:pt>
                <c:pt idx="6286">
                  <c:v>28.115000000000002</c:v>
                </c:pt>
                <c:pt idx="6287">
                  <c:v>28.122999999999998</c:v>
                </c:pt>
                <c:pt idx="6288">
                  <c:v>28.115000000000002</c:v>
                </c:pt>
                <c:pt idx="6289">
                  <c:v>28.131</c:v>
                </c:pt>
                <c:pt idx="6290">
                  <c:v>28.130000000000003</c:v>
                </c:pt>
                <c:pt idx="6291">
                  <c:v>28.115000000000002</c:v>
                </c:pt>
                <c:pt idx="6292">
                  <c:v>28.122999999999998</c:v>
                </c:pt>
                <c:pt idx="6293">
                  <c:v>28.127000000000002</c:v>
                </c:pt>
                <c:pt idx="6294">
                  <c:v>28.128</c:v>
                </c:pt>
                <c:pt idx="6295">
                  <c:v>28.125999999999998</c:v>
                </c:pt>
                <c:pt idx="6296">
                  <c:v>28.131999999999998</c:v>
                </c:pt>
                <c:pt idx="6297">
                  <c:v>28.139000000000003</c:v>
                </c:pt>
                <c:pt idx="6298">
                  <c:v>28.137999999999998</c:v>
                </c:pt>
                <c:pt idx="6299">
                  <c:v>28.130000000000003</c:v>
                </c:pt>
                <c:pt idx="6300">
                  <c:v>28.125</c:v>
                </c:pt>
                <c:pt idx="6301">
                  <c:v>28.139000000000003</c:v>
                </c:pt>
                <c:pt idx="6302">
                  <c:v>28.128999999999998</c:v>
                </c:pt>
                <c:pt idx="6303">
                  <c:v>28.130000000000003</c:v>
                </c:pt>
                <c:pt idx="6304">
                  <c:v>28.14</c:v>
                </c:pt>
                <c:pt idx="6305">
                  <c:v>28.136000000000003</c:v>
                </c:pt>
                <c:pt idx="6306">
                  <c:v>28.124000000000002</c:v>
                </c:pt>
                <c:pt idx="6307">
                  <c:v>28.128</c:v>
                </c:pt>
                <c:pt idx="6308">
                  <c:v>28.125999999999998</c:v>
                </c:pt>
                <c:pt idx="6309">
                  <c:v>28.127000000000002</c:v>
                </c:pt>
                <c:pt idx="6310">
                  <c:v>28.127000000000002</c:v>
                </c:pt>
                <c:pt idx="6311">
                  <c:v>28.134999999999998</c:v>
                </c:pt>
                <c:pt idx="6312">
                  <c:v>28.125</c:v>
                </c:pt>
                <c:pt idx="6313">
                  <c:v>28.130000000000003</c:v>
                </c:pt>
                <c:pt idx="6314">
                  <c:v>28.128999999999998</c:v>
                </c:pt>
                <c:pt idx="6315">
                  <c:v>28.127000000000002</c:v>
                </c:pt>
                <c:pt idx="6316">
                  <c:v>28.137</c:v>
                </c:pt>
                <c:pt idx="6317">
                  <c:v>28.134999999999998</c:v>
                </c:pt>
                <c:pt idx="6318">
                  <c:v>28.139000000000003</c:v>
                </c:pt>
                <c:pt idx="6319">
                  <c:v>28.156999999999996</c:v>
                </c:pt>
                <c:pt idx="6320">
                  <c:v>28.143000000000001</c:v>
                </c:pt>
                <c:pt idx="6321">
                  <c:v>28.139000000000003</c:v>
                </c:pt>
                <c:pt idx="6322">
                  <c:v>28.143999999999998</c:v>
                </c:pt>
                <c:pt idx="6323">
                  <c:v>28.149000000000001</c:v>
                </c:pt>
                <c:pt idx="6324">
                  <c:v>28.148000000000003</c:v>
                </c:pt>
                <c:pt idx="6325">
                  <c:v>28.14</c:v>
                </c:pt>
                <c:pt idx="6326">
                  <c:v>28.145000000000003</c:v>
                </c:pt>
                <c:pt idx="6327">
                  <c:v>28.142000000000003</c:v>
                </c:pt>
                <c:pt idx="6328">
                  <c:v>28.142000000000003</c:v>
                </c:pt>
                <c:pt idx="6329">
                  <c:v>28.142000000000003</c:v>
                </c:pt>
                <c:pt idx="6330">
                  <c:v>28.136000000000003</c:v>
                </c:pt>
                <c:pt idx="6331">
                  <c:v>28.139000000000003</c:v>
                </c:pt>
                <c:pt idx="6332">
                  <c:v>28.139000000000003</c:v>
                </c:pt>
                <c:pt idx="6333">
                  <c:v>28.146000000000001</c:v>
                </c:pt>
                <c:pt idx="6334">
                  <c:v>28.146999999999998</c:v>
                </c:pt>
                <c:pt idx="6335">
                  <c:v>28.142000000000003</c:v>
                </c:pt>
                <c:pt idx="6336">
                  <c:v>28.146999999999998</c:v>
                </c:pt>
                <c:pt idx="6337">
                  <c:v>28.146999999999998</c:v>
                </c:pt>
                <c:pt idx="6338">
                  <c:v>28.146999999999998</c:v>
                </c:pt>
                <c:pt idx="6339">
                  <c:v>28.145000000000003</c:v>
                </c:pt>
                <c:pt idx="6340">
                  <c:v>28.149000000000001</c:v>
                </c:pt>
                <c:pt idx="6341">
                  <c:v>28.15</c:v>
                </c:pt>
                <c:pt idx="6342">
                  <c:v>28.137999999999998</c:v>
                </c:pt>
                <c:pt idx="6343">
                  <c:v>28.146000000000001</c:v>
                </c:pt>
                <c:pt idx="6344">
                  <c:v>28.14</c:v>
                </c:pt>
                <c:pt idx="6345">
                  <c:v>28.14</c:v>
                </c:pt>
                <c:pt idx="6346">
                  <c:v>28.146000000000001</c:v>
                </c:pt>
                <c:pt idx="6347">
                  <c:v>28.143999999999998</c:v>
                </c:pt>
                <c:pt idx="6348">
                  <c:v>28.145000000000003</c:v>
                </c:pt>
                <c:pt idx="6349">
                  <c:v>28.146999999999998</c:v>
                </c:pt>
                <c:pt idx="6350">
                  <c:v>28.145000000000003</c:v>
                </c:pt>
                <c:pt idx="6351">
                  <c:v>28.146999999999998</c:v>
                </c:pt>
                <c:pt idx="6352">
                  <c:v>28.148000000000003</c:v>
                </c:pt>
                <c:pt idx="6353">
                  <c:v>28.15</c:v>
                </c:pt>
                <c:pt idx="6354">
                  <c:v>28.149000000000001</c:v>
                </c:pt>
                <c:pt idx="6355">
                  <c:v>28.15</c:v>
                </c:pt>
                <c:pt idx="6356">
                  <c:v>28.152000000000001</c:v>
                </c:pt>
                <c:pt idx="6357">
                  <c:v>28.155999999999999</c:v>
                </c:pt>
                <c:pt idx="6358">
                  <c:v>28.155000000000001</c:v>
                </c:pt>
                <c:pt idx="6359">
                  <c:v>28.149000000000001</c:v>
                </c:pt>
                <c:pt idx="6360">
                  <c:v>28.155999999999999</c:v>
                </c:pt>
                <c:pt idx="6361">
                  <c:v>28.158999999999999</c:v>
                </c:pt>
                <c:pt idx="6362">
                  <c:v>28.154000000000003</c:v>
                </c:pt>
                <c:pt idx="6363">
                  <c:v>28.161000000000001</c:v>
                </c:pt>
                <c:pt idx="6364">
                  <c:v>28.156999999999996</c:v>
                </c:pt>
                <c:pt idx="6365">
                  <c:v>28.164999999999999</c:v>
                </c:pt>
                <c:pt idx="6366">
                  <c:v>28.158999999999999</c:v>
                </c:pt>
                <c:pt idx="6367">
                  <c:v>28.158999999999999</c:v>
                </c:pt>
                <c:pt idx="6368">
                  <c:v>28.155999999999999</c:v>
                </c:pt>
                <c:pt idx="6369">
                  <c:v>28.165999999999997</c:v>
                </c:pt>
                <c:pt idx="6370">
                  <c:v>28.167000000000002</c:v>
                </c:pt>
                <c:pt idx="6371">
                  <c:v>28.164999999999999</c:v>
                </c:pt>
                <c:pt idx="6372">
                  <c:v>28.162999999999997</c:v>
                </c:pt>
                <c:pt idx="6373">
                  <c:v>28.165999999999997</c:v>
                </c:pt>
                <c:pt idx="6374">
                  <c:v>28.17</c:v>
                </c:pt>
                <c:pt idx="6375">
                  <c:v>28.17</c:v>
                </c:pt>
                <c:pt idx="6376">
                  <c:v>28.167000000000002</c:v>
                </c:pt>
                <c:pt idx="6377">
                  <c:v>28.177</c:v>
                </c:pt>
                <c:pt idx="6378">
                  <c:v>28.177999999999997</c:v>
                </c:pt>
                <c:pt idx="6379">
                  <c:v>28.171999999999997</c:v>
                </c:pt>
                <c:pt idx="6380">
                  <c:v>28.17</c:v>
                </c:pt>
                <c:pt idx="6381">
                  <c:v>28.185000000000002</c:v>
                </c:pt>
                <c:pt idx="6382">
                  <c:v>28.171999999999997</c:v>
                </c:pt>
                <c:pt idx="6383">
                  <c:v>28.173000000000002</c:v>
                </c:pt>
                <c:pt idx="6384">
                  <c:v>28.186</c:v>
                </c:pt>
                <c:pt idx="6385">
                  <c:v>28.173000000000002</c:v>
                </c:pt>
                <c:pt idx="6386">
                  <c:v>28.179000000000002</c:v>
                </c:pt>
                <c:pt idx="6387">
                  <c:v>28.164999999999999</c:v>
                </c:pt>
                <c:pt idx="6388">
                  <c:v>28.17</c:v>
                </c:pt>
                <c:pt idx="6389">
                  <c:v>28.17</c:v>
                </c:pt>
                <c:pt idx="6390">
                  <c:v>28.179000000000002</c:v>
                </c:pt>
                <c:pt idx="6391">
                  <c:v>28.176000000000002</c:v>
                </c:pt>
                <c:pt idx="6392">
                  <c:v>28.179000000000002</c:v>
                </c:pt>
                <c:pt idx="6393">
                  <c:v>28.186999999999998</c:v>
                </c:pt>
                <c:pt idx="6394">
                  <c:v>28.177</c:v>
                </c:pt>
                <c:pt idx="6395">
                  <c:v>28.176000000000002</c:v>
                </c:pt>
                <c:pt idx="6396">
                  <c:v>28.171999999999997</c:v>
                </c:pt>
                <c:pt idx="6397">
                  <c:v>28.18</c:v>
                </c:pt>
                <c:pt idx="6398">
                  <c:v>28.179000000000002</c:v>
                </c:pt>
                <c:pt idx="6399">
                  <c:v>28.176000000000002</c:v>
                </c:pt>
                <c:pt idx="6400">
                  <c:v>28.173999999999999</c:v>
                </c:pt>
                <c:pt idx="6401">
                  <c:v>28.174999999999997</c:v>
                </c:pt>
                <c:pt idx="6402">
                  <c:v>28.179000000000002</c:v>
                </c:pt>
                <c:pt idx="6403">
                  <c:v>28.177</c:v>
                </c:pt>
                <c:pt idx="6404">
                  <c:v>28.177999999999997</c:v>
                </c:pt>
                <c:pt idx="6405">
                  <c:v>28.176000000000002</c:v>
                </c:pt>
                <c:pt idx="6406">
                  <c:v>28.177</c:v>
                </c:pt>
                <c:pt idx="6407">
                  <c:v>28.174999999999997</c:v>
                </c:pt>
                <c:pt idx="6408">
                  <c:v>28.177999999999997</c:v>
                </c:pt>
                <c:pt idx="6409">
                  <c:v>28.177</c:v>
                </c:pt>
                <c:pt idx="6410">
                  <c:v>28.185000000000002</c:v>
                </c:pt>
                <c:pt idx="6411">
                  <c:v>28.183</c:v>
                </c:pt>
                <c:pt idx="6412">
                  <c:v>28.188000000000002</c:v>
                </c:pt>
                <c:pt idx="6413">
                  <c:v>28.189999999999998</c:v>
                </c:pt>
                <c:pt idx="6414">
                  <c:v>28.180999999999997</c:v>
                </c:pt>
                <c:pt idx="6415">
                  <c:v>28.180999999999997</c:v>
                </c:pt>
                <c:pt idx="6416">
                  <c:v>28.179000000000002</c:v>
                </c:pt>
                <c:pt idx="6417">
                  <c:v>28.170999999999999</c:v>
                </c:pt>
                <c:pt idx="6418">
                  <c:v>28.173000000000002</c:v>
                </c:pt>
                <c:pt idx="6419">
                  <c:v>28.179000000000002</c:v>
                </c:pt>
                <c:pt idx="6420">
                  <c:v>28.173999999999999</c:v>
                </c:pt>
                <c:pt idx="6421">
                  <c:v>28.18</c:v>
                </c:pt>
                <c:pt idx="6422">
                  <c:v>28.173999999999999</c:v>
                </c:pt>
                <c:pt idx="6423">
                  <c:v>28.179000000000002</c:v>
                </c:pt>
                <c:pt idx="6424">
                  <c:v>28.195</c:v>
                </c:pt>
                <c:pt idx="6425">
                  <c:v>28.18</c:v>
                </c:pt>
                <c:pt idx="6426">
                  <c:v>28.186999999999998</c:v>
                </c:pt>
                <c:pt idx="6427">
                  <c:v>28.191000000000003</c:v>
                </c:pt>
                <c:pt idx="6428">
                  <c:v>28.191000000000003</c:v>
                </c:pt>
                <c:pt idx="6429">
                  <c:v>28.192999999999998</c:v>
                </c:pt>
                <c:pt idx="6430">
                  <c:v>28.188000000000002</c:v>
                </c:pt>
                <c:pt idx="6431">
                  <c:v>28.183999999999997</c:v>
                </c:pt>
                <c:pt idx="6432">
                  <c:v>28.198</c:v>
                </c:pt>
                <c:pt idx="6433">
                  <c:v>28.182000000000002</c:v>
                </c:pt>
                <c:pt idx="6434">
                  <c:v>28.188000000000002</c:v>
                </c:pt>
                <c:pt idx="6435">
                  <c:v>28.191000000000003</c:v>
                </c:pt>
                <c:pt idx="6436">
                  <c:v>28.186999999999998</c:v>
                </c:pt>
                <c:pt idx="6437">
                  <c:v>28.186999999999998</c:v>
                </c:pt>
                <c:pt idx="6438">
                  <c:v>28.197000000000003</c:v>
                </c:pt>
                <c:pt idx="6439">
                  <c:v>28.186</c:v>
                </c:pt>
                <c:pt idx="6440">
                  <c:v>28.189</c:v>
                </c:pt>
                <c:pt idx="6441">
                  <c:v>28.195</c:v>
                </c:pt>
                <c:pt idx="6442">
                  <c:v>28.185000000000002</c:v>
                </c:pt>
                <c:pt idx="6443">
                  <c:v>28.191000000000003</c:v>
                </c:pt>
                <c:pt idx="6444">
                  <c:v>28.188000000000002</c:v>
                </c:pt>
                <c:pt idx="6445">
                  <c:v>28.189</c:v>
                </c:pt>
                <c:pt idx="6446">
                  <c:v>28.195</c:v>
                </c:pt>
                <c:pt idx="6447">
                  <c:v>28.192999999999998</c:v>
                </c:pt>
                <c:pt idx="6448">
                  <c:v>28.183999999999997</c:v>
                </c:pt>
                <c:pt idx="6449">
                  <c:v>28.183</c:v>
                </c:pt>
                <c:pt idx="6450">
                  <c:v>28.185000000000002</c:v>
                </c:pt>
                <c:pt idx="6451">
                  <c:v>28.186</c:v>
                </c:pt>
                <c:pt idx="6452">
                  <c:v>28.195</c:v>
                </c:pt>
                <c:pt idx="6453">
                  <c:v>28.186999999999998</c:v>
                </c:pt>
                <c:pt idx="6454">
                  <c:v>28.188000000000002</c:v>
                </c:pt>
                <c:pt idx="6455">
                  <c:v>28.194000000000003</c:v>
                </c:pt>
                <c:pt idx="6456">
                  <c:v>28.191000000000003</c:v>
                </c:pt>
                <c:pt idx="6457">
                  <c:v>28.197000000000003</c:v>
                </c:pt>
                <c:pt idx="6458">
                  <c:v>28.197000000000003</c:v>
                </c:pt>
                <c:pt idx="6459">
                  <c:v>28.189999999999998</c:v>
                </c:pt>
                <c:pt idx="6460">
                  <c:v>28.192999999999998</c:v>
                </c:pt>
                <c:pt idx="6461">
                  <c:v>28.195999999999998</c:v>
                </c:pt>
                <c:pt idx="6462">
                  <c:v>28.197000000000003</c:v>
                </c:pt>
                <c:pt idx="6463">
                  <c:v>28.195</c:v>
                </c:pt>
                <c:pt idx="6464">
                  <c:v>28.203000000000003</c:v>
                </c:pt>
                <c:pt idx="6465">
                  <c:v>28.192999999999998</c:v>
                </c:pt>
                <c:pt idx="6466">
                  <c:v>28.191000000000003</c:v>
                </c:pt>
                <c:pt idx="6467">
                  <c:v>28.188000000000002</c:v>
                </c:pt>
                <c:pt idx="6468">
                  <c:v>28.198</c:v>
                </c:pt>
                <c:pt idx="6469">
                  <c:v>28.192</c:v>
                </c:pt>
                <c:pt idx="6470">
                  <c:v>28.189999999999998</c:v>
                </c:pt>
                <c:pt idx="6471">
                  <c:v>28.198</c:v>
                </c:pt>
                <c:pt idx="6472">
                  <c:v>28.188000000000002</c:v>
                </c:pt>
                <c:pt idx="6473">
                  <c:v>28.180999999999997</c:v>
                </c:pt>
                <c:pt idx="6474">
                  <c:v>28.177999999999997</c:v>
                </c:pt>
                <c:pt idx="6475">
                  <c:v>28.191000000000003</c:v>
                </c:pt>
                <c:pt idx="6476">
                  <c:v>28.183999999999997</c:v>
                </c:pt>
                <c:pt idx="6477">
                  <c:v>28.191000000000003</c:v>
                </c:pt>
                <c:pt idx="6478">
                  <c:v>28.198999999999998</c:v>
                </c:pt>
                <c:pt idx="6479">
                  <c:v>28.195999999999998</c:v>
                </c:pt>
                <c:pt idx="6480">
                  <c:v>28.201000000000001</c:v>
                </c:pt>
                <c:pt idx="6481">
                  <c:v>28.204000000000001</c:v>
                </c:pt>
                <c:pt idx="6482">
                  <c:v>28.195999999999998</c:v>
                </c:pt>
                <c:pt idx="6483">
                  <c:v>28.198999999999998</c:v>
                </c:pt>
                <c:pt idx="6484">
                  <c:v>28.195999999999998</c:v>
                </c:pt>
                <c:pt idx="6485">
                  <c:v>28.201000000000001</c:v>
                </c:pt>
                <c:pt idx="6486">
                  <c:v>28.198999999999998</c:v>
                </c:pt>
                <c:pt idx="6487">
                  <c:v>28.197000000000003</c:v>
                </c:pt>
                <c:pt idx="6488">
                  <c:v>28.200000000000003</c:v>
                </c:pt>
                <c:pt idx="6489">
                  <c:v>28.204999999999998</c:v>
                </c:pt>
                <c:pt idx="6490">
                  <c:v>28.200000000000003</c:v>
                </c:pt>
                <c:pt idx="6491">
                  <c:v>28.198</c:v>
                </c:pt>
                <c:pt idx="6492">
                  <c:v>28.207999999999998</c:v>
                </c:pt>
                <c:pt idx="6493">
                  <c:v>28.21</c:v>
                </c:pt>
                <c:pt idx="6494">
                  <c:v>28.212000000000003</c:v>
                </c:pt>
                <c:pt idx="6495">
                  <c:v>28.21</c:v>
                </c:pt>
                <c:pt idx="6496">
                  <c:v>28.204000000000001</c:v>
                </c:pt>
                <c:pt idx="6497">
                  <c:v>28.201000000000001</c:v>
                </c:pt>
                <c:pt idx="6498">
                  <c:v>28.207999999999998</c:v>
                </c:pt>
                <c:pt idx="6499">
                  <c:v>28.207999999999998</c:v>
                </c:pt>
                <c:pt idx="6500">
                  <c:v>28.209000000000003</c:v>
                </c:pt>
                <c:pt idx="6501">
                  <c:v>28.207000000000001</c:v>
                </c:pt>
                <c:pt idx="6502">
                  <c:v>28.200000000000003</c:v>
                </c:pt>
                <c:pt idx="6503">
                  <c:v>28.201999999999998</c:v>
                </c:pt>
                <c:pt idx="6504">
                  <c:v>28.195999999999998</c:v>
                </c:pt>
                <c:pt idx="6505">
                  <c:v>28.197000000000003</c:v>
                </c:pt>
                <c:pt idx="6506">
                  <c:v>28.194000000000003</c:v>
                </c:pt>
                <c:pt idx="6507">
                  <c:v>28.188000000000002</c:v>
                </c:pt>
                <c:pt idx="6508">
                  <c:v>28.195</c:v>
                </c:pt>
                <c:pt idx="6509">
                  <c:v>28.203000000000003</c:v>
                </c:pt>
                <c:pt idx="6510">
                  <c:v>28.188000000000002</c:v>
                </c:pt>
                <c:pt idx="6511">
                  <c:v>28.177999999999997</c:v>
                </c:pt>
                <c:pt idx="6512">
                  <c:v>28.170999999999999</c:v>
                </c:pt>
                <c:pt idx="6513">
                  <c:v>28.165999999999997</c:v>
                </c:pt>
                <c:pt idx="6514">
                  <c:v>28.159999999999997</c:v>
                </c:pt>
                <c:pt idx="6515">
                  <c:v>28.162999999999997</c:v>
                </c:pt>
                <c:pt idx="6516">
                  <c:v>28.161999999999999</c:v>
                </c:pt>
                <c:pt idx="6517">
                  <c:v>28.162999999999997</c:v>
                </c:pt>
                <c:pt idx="6518">
                  <c:v>28.156999999999996</c:v>
                </c:pt>
                <c:pt idx="6519">
                  <c:v>28.159999999999997</c:v>
                </c:pt>
                <c:pt idx="6520">
                  <c:v>28.155999999999999</c:v>
                </c:pt>
                <c:pt idx="6521">
                  <c:v>28.161000000000001</c:v>
                </c:pt>
                <c:pt idx="6522">
                  <c:v>28.161999999999999</c:v>
                </c:pt>
                <c:pt idx="6523">
                  <c:v>28.161000000000001</c:v>
                </c:pt>
                <c:pt idx="6524">
                  <c:v>28.161000000000001</c:v>
                </c:pt>
                <c:pt idx="6525">
                  <c:v>28.161000000000001</c:v>
                </c:pt>
                <c:pt idx="6526">
                  <c:v>28.158999999999999</c:v>
                </c:pt>
                <c:pt idx="6527">
                  <c:v>28.158999999999999</c:v>
                </c:pt>
                <c:pt idx="6528">
                  <c:v>28.161000000000001</c:v>
                </c:pt>
                <c:pt idx="6529">
                  <c:v>28.161999999999999</c:v>
                </c:pt>
                <c:pt idx="6530">
                  <c:v>28.164000000000001</c:v>
                </c:pt>
                <c:pt idx="6531">
                  <c:v>28.162999999999997</c:v>
                </c:pt>
                <c:pt idx="6532">
                  <c:v>28.164000000000001</c:v>
                </c:pt>
                <c:pt idx="6533">
                  <c:v>28.161000000000001</c:v>
                </c:pt>
                <c:pt idx="6534">
                  <c:v>28.161999999999999</c:v>
                </c:pt>
                <c:pt idx="6535">
                  <c:v>28.165999999999997</c:v>
                </c:pt>
                <c:pt idx="6536">
                  <c:v>28.165999999999997</c:v>
                </c:pt>
                <c:pt idx="6537">
                  <c:v>28.177999999999997</c:v>
                </c:pt>
                <c:pt idx="6538">
                  <c:v>28.18</c:v>
                </c:pt>
                <c:pt idx="6539">
                  <c:v>28.191000000000003</c:v>
                </c:pt>
                <c:pt idx="6540">
                  <c:v>28.189999999999998</c:v>
                </c:pt>
                <c:pt idx="6541">
                  <c:v>28.195999999999998</c:v>
                </c:pt>
                <c:pt idx="6542">
                  <c:v>28.198999999999998</c:v>
                </c:pt>
                <c:pt idx="6543">
                  <c:v>28.201999999999998</c:v>
                </c:pt>
                <c:pt idx="6544">
                  <c:v>28.201999999999998</c:v>
                </c:pt>
                <c:pt idx="6545">
                  <c:v>28.201000000000001</c:v>
                </c:pt>
                <c:pt idx="6546">
                  <c:v>28.203000000000003</c:v>
                </c:pt>
                <c:pt idx="6547">
                  <c:v>28.198999999999998</c:v>
                </c:pt>
                <c:pt idx="6548">
                  <c:v>28.195</c:v>
                </c:pt>
                <c:pt idx="6549">
                  <c:v>28.198</c:v>
                </c:pt>
                <c:pt idx="6550">
                  <c:v>28.204999999999998</c:v>
                </c:pt>
                <c:pt idx="6551">
                  <c:v>28.206000000000003</c:v>
                </c:pt>
                <c:pt idx="6552">
                  <c:v>28.206000000000003</c:v>
                </c:pt>
                <c:pt idx="6553">
                  <c:v>28.204999999999998</c:v>
                </c:pt>
                <c:pt idx="6554">
                  <c:v>28.204000000000001</c:v>
                </c:pt>
                <c:pt idx="6555">
                  <c:v>28.209000000000003</c:v>
                </c:pt>
                <c:pt idx="6556">
                  <c:v>28.204000000000001</c:v>
                </c:pt>
                <c:pt idx="6557">
                  <c:v>28.21</c:v>
                </c:pt>
                <c:pt idx="6558">
                  <c:v>28.215000000000003</c:v>
                </c:pt>
                <c:pt idx="6559">
                  <c:v>28.21</c:v>
                </c:pt>
                <c:pt idx="6560">
                  <c:v>28.216000000000001</c:v>
                </c:pt>
                <c:pt idx="6561">
                  <c:v>28.210999999999999</c:v>
                </c:pt>
                <c:pt idx="6562">
                  <c:v>28.213000000000001</c:v>
                </c:pt>
                <c:pt idx="6563">
                  <c:v>28.215000000000003</c:v>
                </c:pt>
                <c:pt idx="6564">
                  <c:v>28.216000000000001</c:v>
                </c:pt>
                <c:pt idx="6565">
                  <c:v>28.21</c:v>
                </c:pt>
                <c:pt idx="6566">
                  <c:v>28.213000000000001</c:v>
                </c:pt>
                <c:pt idx="6567">
                  <c:v>28.22</c:v>
                </c:pt>
                <c:pt idx="6568">
                  <c:v>28.200000000000003</c:v>
                </c:pt>
                <c:pt idx="6569">
                  <c:v>28.201000000000001</c:v>
                </c:pt>
                <c:pt idx="6570">
                  <c:v>28.216999999999999</c:v>
                </c:pt>
                <c:pt idx="6571">
                  <c:v>28.212000000000003</c:v>
                </c:pt>
                <c:pt idx="6572">
                  <c:v>28.216000000000001</c:v>
                </c:pt>
                <c:pt idx="6573">
                  <c:v>28.22</c:v>
                </c:pt>
                <c:pt idx="6574">
                  <c:v>28.216000000000001</c:v>
                </c:pt>
                <c:pt idx="6575">
                  <c:v>28.216000000000001</c:v>
                </c:pt>
                <c:pt idx="6576">
                  <c:v>28.228000000000002</c:v>
                </c:pt>
                <c:pt idx="6577">
                  <c:v>28.228000000000002</c:v>
                </c:pt>
                <c:pt idx="6578">
                  <c:v>28.220999999999997</c:v>
                </c:pt>
                <c:pt idx="6579">
                  <c:v>28.225000000000001</c:v>
                </c:pt>
                <c:pt idx="6580">
                  <c:v>28.220999999999997</c:v>
                </c:pt>
                <c:pt idx="6581">
                  <c:v>28.222999999999999</c:v>
                </c:pt>
                <c:pt idx="6582">
                  <c:v>28.218000000000004</c:v>
                </c:pt>
                <c:pt idx="6583">
                  <c:v>28.219000000000001</c:v>
                </c:pt>
                <c:pt idx="6584">
                  <c:v>28.228000000000002</c:v>
                </c:pt>
                <c:pt idx="6585">
                  <c:v>28.228999999999999</c:v>
                </c:pt>
                <c:pt idx="6586">
                  <c:v>28.234999999999999</c:v>
                </c:pt>
                <c:pt idx="6587">
                  <c:v>28.229999999999997</c:v>
                </c:pt>
                <c:pt idx="6588">
                  <c:v>28.220999999999997</c:v>
                </c:pt>
                <c:pt idx="6589">
                  <c:v>28.229999999999997</c:v>
                </c:pt>
                <c:pt idx="6590">
                  <c:v>28.238</c:v>
                </c:pt>
                <c:pt idx="6591">
                  <c:v>28.215000000000003</c:v>
                </c:pt>
                <c:pt idx="6592">
                  <c:v>28.231000000000002</c:v>
                </c:pt>
                <c:pt idx="6593">
                  <c:v>28.231000000000002</c:v>
                </c:pt>
                <c:pt idx="6594">
                  <c:v>28.232999999999997</c:v>
                </c:pt>
                <c:pt idx="6595">
                  <c:v>28.244999999999997</c:v>
                </c:pt>
                <c:pt idx="6596">
                  <c:v>28.241999999999997</c:v>
                </c:pt>
                <c:pt idx="6597">
                  <c:v>28.243000000000002</c:v>
                </c:pt>
                <c:pt idx="6598">
                  <c:v>28.246000000000002</c:v>
                </c:pt>
                <c:pt idx="6599">
                  <c:v>28.247999999999998</c:v>
                </c:pt>
                <c:pt idx="6600">
                  <c:v>28.244</c:v>
                </c:pt>
                <c:pt idx="6601">
                  <c:v>28.238</c:v>
                </c:pt>
                <c:pt idx="6602">
                  <c:v>28.238</c:v>
                </c:pt>
                <c:pt idx="6603">
                  <c:v>28.25</c:v>
                </c:pt>
                <c:pt idx="6604">
                  <c:v>28.241999999999997</c:v>
                </c:pt>
                <c:pt idx="6605">
                  <c:v>28.240000000000002</c:v>
                </c:pt>
                <c:pt idx="6606">
                  <c:v>28.25</c:v>
                </c:pt>
                <c:pt idx="6607">
                  <c:v>28.235999999999997</c:v>
                </c:pt>
                <c:pt idx="6608">
                  <c:v>28.231999999999999</c:v>
                </c:pt>
                <c:pt idx="6609">
                  <c:v>28.241</c:v>
                </c:pt>
                <c:pt idx="6610">
                  <c:v>28.247999999999998</c:v>
                </c:pt>
                <c:pt idx="6611">
                  <c:v>28.235999999999997</c:v>
                </c:pt>
                <c:pt idx="6612">
                  <c:v>28.232999999999997</c:v>
                </c:pt>
                <c:pt idx="6613">
                  <c:v>28.238999999999997</c:v>
                </c:pt>
                <c:pt idx="6614">
                  <c:v>28.232999999999997</c:v>
                </c:pt>
                <c:pt idx="6615">
                  <c:v>28.241</c:v>
                </c:pt>
                <c:pt idx="6616">
                  <c:v>28.234000000000002</c:v>
                </c:pt>
                <c:pt idx="6617">
                  <c:v>28.232999999999997</c:v>
                </c:pt>
                <c:pt idx="6618">
                  <c:v>28.222000000000001</c:v>
                </c:pt>
                <c:pt idx="6619">
                  <c:v>28.231999999999999</c:v>
                </c:pt>
                <c:pt idx="6620">
                  <c:v>28.223999999999997</c:v>
                </c:pt>
                <c:pt idx="6621">
                  <c:v>28.247</c:v>
                </c:pt>
                <c:pt idx="6622">
                  <c:v>28.228999999999999</c:v>
                </c:pt>
                <c:pt idx="6623">
                  <c:v>28.253</c:v>
                </c:pt>
                <c:pt idx="6624">
                  <c:v>28.238999999999997</c:v>
                </c:pt>
                <c:pt idx="6625">
                  <c:v>28.228999999999999</c:v>
                </c:pt>
                <c:pt idx="6626">
                  <c:v>28.226999999999997</c:v>
                </c:pt>
                <c:pt idx="6627">
                  <c:v>28.247999999999998</c:v>
                </c:pt>
                <c:pt idx="6628">
                  <c:v>28.228000000000002</c:v>
                </c:pt>
                <c:pt idx="6629">
                  <c:v>28.226999999999997</c:v>
                </c:pt>
                <c:pt idx="6630">
                  <c:v>28.225000000000001</c:v>
                </c:pt>
                <c:pt idx="6631">
                  <c:v>28.237000000000002</c:v>
                </c:pt>
                <c:pt idx="6632">
                  <c:v>28.231999999999999</c:v>
                </c:pt>
                <c:pt idx="6633">
                  <c:v>28.244</c:v>
                </c:pt>
                <c:pt idx="6634">
                  <c:v>28.237000000000002</c:v>
                </c:pt>
                <c:pt idx="6635">
                  <c:v>28.238999999999997</c:v>
                </c:pt>
                <c:pt idx="6636">
                  <c:v>28.234999999999999</c:v>
                </c:pt>
                <c:pt idx="6637">
                  <c:v>28.238</c:v>
                </c:pt>
                <c:pt idx="6638">
                  <c:v>28.241</c:v>
                </c:pt>
                <c:pt idx="6639">
                  <c:v>28.244999999999997</c:v>
                </c:pt>
                <c:pt idx="6640">
                  <c:v>28.241999999999997</c:v>
                </c:pt>
                <c:pt idx="6641">
                  <c:v>28.249000000000002</c:v>
                </c:pt>
                <c:pt idx="6642">
                  <c:v>28.241</c:v>
                </c:pt>
                <c:pt idx="6643">
                  <c:v>28.238</c:v>
                </c:pt>
                <c:pt idx="6644">
                  <c:v>28.241999999999997</c:v>
                </c:pt>
                <c:pt idx="6645">
                  <c:v>28.241</c:v>
                </c:pt>
                <c:pt idx="6646">
                  <c:v>28.226999999999997</c:v>
                </c:pt>
                <c:pt idx="6647">
                  <c:v>28.225000000000001</c:v>
                </c:pt>
                <c:pt idx="6648">
                  <c:v>28.228000000000002</c:v>
                </c:pt>
                <c:pt idx="6649">
                  <c:v>28.229999999999997</c:v>
                </c:pt>
                <c:pt idx="6650">
                  <c:v>28.226999999999997</c:v>
                </c:pt>
                <c:pt idx="6651">
                  <c:v>28.229999999999997</c:v>
                </c:pt>
                <c:pt idx="6652">
                  <c:v>28.223999999999997</c:v>
                </c:pt>
                <c:pt idx="6653">
                  <c:v>28.226999999999997</c:v>
                </c:pt>
                <c:pt idx="6654">
                  <c:v>28.231000000000002</c:v>
                </c:pt>
                <c:pt idx="6655">
                  <c:v>28.226999999999997</c:v>
                </c:pt>
                <c:pt idx="6656">
                  <c:v>28.231999999999999</c:v>
                </c:pt>
                <c:pt idx="6657">
                  <c:v>28.234000000000002</c:v>
                </c:pt>
                <c:pt idx="6658">
                  <c:v>28.234000000000002</c:v>
                </c:pt>
                <c:pt idx="6659">
                  <c:v>28.241999999999997</c:v>
                </c:pt>
                <c:pt idx="6660">
                  <c:v>28.237000000000002</c:v>
                </c:pt>
                <c:pt idx="6661">
                  <c:v>28.241999999999997</c:v>
                </c:pt>
                <c:pt idx="6662">
                  <c:v>28.237000000000002</c:v>
                </c:pt>
                <c:pt idx="6663">
                  <c:v>28.25</c:v>
                </c:pt>
                <c:pt idx="6664">
                  <c:v>28.237000000000002</c:v>
                </c:pt>
                <c:pt idx="6665">
                  <c:v>28.247999999999998</c:v>
                </c:pt>
                <c:pt idx="6666">
                  <c:v>28.237000000000002</c:v>
                </c:pt>
                <c:pt idx="6667">
                  <c:v>28.241999999999997</c:v>
                </c:pt>
                <c:pt idx="6668">
                  <c:v>28.234000000000002</c:v>
                </c:pt>
                <c:pt idx="6669">
                  <c:v>28.243000000000002</c:v>
                </c:pt>
                <c:pt idx="6670">
                  <c:v>28.243000000000002</c:v>
                </c:pt>
                <c:pt idx="6671">
                  <c:v>28.235999999999997</c:v>
                </c:pt>
                <c:pt idx="6672">
                  <c:v>28.234000000000002</c:v>
                </c:pt>
                <c:pt idx="6673">
                  <c:v>28.231999999999999</c:v>
                </c:pt>
                <c:pt idx="6674">
                  <c:v>28.244</c:v>
                </c:pt>
                <c:pt idx="6675">
                  <c:v>28.247999999999998</c:v>
                </c:pt>
                <c:pt idx="6676">
                  <c:v>28.247999999999998</c:v>
                </c:pt>
                <c:pt idx="6677">
                  <c:v>28.255000000000003</c:v>
                </c:pt>
                <c:pt idx="6678">
                  <c:v>28.253999999999998</c:v>
                </c:pt>
                <c:pt idx="6679">
                  <c:v>28.249000000000002</c:v>
                </c:pt>
                <c:pt idx="6680">
                  <c:v>28.241999999999997</c:v>
                </c:pt>
                <c:pt idx="6681">
                  <c:v>28.241999999999997</c:v>
                </c:pt>
                <c:pt idx="6682">
                  <c:v>28.241</c:v>
                </c:pt>
                <c:pt idx="6683">
                  <c:v>28.243000000000002</c:v>
                </c:pt>
                <c:pt idx="6684">
                  <c:v>28.247</c:v>
                </c:pt>
                <c:pt idx="6685">
                  <c:v>28.249000000000002</c:v>
                </c:pt>
                <c:pt idx="6686">
                  <c:v>28.241999999999997</c:v>
                </c:pt>
                <c:pt idx="6687">
                  <c:v>28.241999999999997</c:v>
                </c:pt>
                <c:pt idx="6688">
                  <c:v>28.243000000000002</c:v>
                </c:pt>
                <c:pt idx="6689">
                  <c:v>28.246000000000002</c:v>
                </c:pt>
                <c:pt idx="6690">
                  <c:v>28.249000000000002</c:v>
                </c:pt>
                <c:pt idx="6691">
                  <c:v>28.238999999999997</c:v>
                </c:pt>
                <c:pt idx="6692">
                  <c:v>28.247</c:v>
                </c:pt>
                <c:pt idx="6693">
                  <c:v>28.247</c:v>
                </c:pt>
                <c:pt idx="6694">
                  <c:v>28.241999999999997</c:v>
                </c:pt>
                <c:pt idx="6695">
                  <c:v>28.25</c:v>
                </c:pt>
                <c:pt idx="6696">
                  <c:v>28.247</c:v>
                </c:pt>
                <c:pt idx="6697">
                  <c:v>28.240000000000002</c:v>
                </c:pt>
                <c:pt idx="6698">
                  <c:v>28.246000000000002</c:v>
                </c:pt>
                <c:pt idx="6699">
                  <c:v>28.243000000000002</c:v>
                </c:pt>
                <c:pt idx="6700">
                  <c:v>28.241999999999997</c:v>
                </c:pt>
                <c:pt idx="6701">
                  <c:v>28.246000000000002</c:v>
                </c:pt>
                <c:pt idx="6702">
                  <c:v>28.241</c:v>
                </c:pt>
                <c:pt idx="6703">
                  <c:v>28.256</c:v>
                </c:pt>
                <c:pt idx="6704">
                  <c:v>28.256999999999998</c:v>
                </c:pt>
                <c:pt idx="6705">
                  <c:v>28.253</c:v>
                </c:pt>
                <c:pt idx="6706">
                  <c:v>28.247</c:v>
                </c:pt>
                <c:pt idx="6707">
                  <c:v>28.253999999999998</c:v>
                </c:pt>
                <c:pt idx="6708">
                  <c:v>28.252000000000002</c:v>
                </c:pt>
                <c:pt idx="6709">
                  <c:v>28.256999999999998</c:v>
                </c:pt>
                <c:pt idx="6710">
                  <c:v>28.256999999999998</c:v>
                </c:pt>
                <c:pt idx="6711">
                  <c:v>28.241</c:v>
                </c:pt>
                <c:pt idx="6712">
                  <c:v>28.247</c:v>
                </c:pt>
                <c:pt idx="6713">
                  <c:v>28.249000000000002</c:v>
                </c:pt>
                <c:pt idx="6714">
                  <c:v>28.249000000000002</c:v>
                </c:pt>
                <c:pt idx="6715">
                  <c:v>28.246000000000002</c:v>
                </c:pt>
                <c:pt idx="6716">
                  <c:v>28.244999999999997</c:v>
                </c:pt>
                <c:pt idx="6717">
                  <c:v>28.241</c:v>
                </c:pt>
                <c:pt idx="6718">
                  <c:v>28.244999999999997</c:v>
                </c:pt>
                <c:pt idx="6719">
                  <c:v>28.243000000000002</c:v>
                </c:pt>
                <c:pt idx="6720">
                  <c:v>28.244999999999997</c:v>
                </c:pt>
                <c:pt idx="6721">
                  <c:v>28.246000000000002</c:v>
                </c:pt>
                <c:pt idx="6722">
                  <c:v>28.240000000000002</c:v>
                </c:pt>
                <c:pt idx="6723">
                  <c:v>28.253</c:v>
                </c:pt>
                <c:pt idx="6724">
                  <c:v>28.253999999999998</c:v>
                </c:pt>
                <c:pt idx="6725">
                  <c:v>28.241999999999997</c:v>
                </c:pt>
                <c:pt idx="6726">
                  <c:v>28.244</c:v>
                </c:pt>
                <c:pt idx="6727">
                  <c:v>28.243000000000002</c:v>
                </c:pt>
                <c:pt idx="6728">
                  <c:v>28.247</c:v>
                </c:pt>
                <c:pt idx="6729">
                  <c:v>28.259</c:v>
                </c:pt>
                <c:pt idx="6730">
                  <c:v>28.25</c:v>
                </c:pt>
                <c:pt idx="6731">
                  <c:v>28.253999999999998</c:v>
                </c:pt>
                <c:pt idx="6732">
                  <c:v>28.25</c:v>
                </c:pt>
                <c:pt idx="6733">
                  <c:v>28.25</c:v>
                </c:pt>
                <c:pt idx="6734">
                  <c:v>28.247</c:v>
                </c:pt>
                <c:pt idx="6735">
                  <c:v>28.25</c:v>
                </c:pt>
                <c:pt idx="6736">
                  <c:v>28.253</c:v>
                </c:pt>
                <c:pt idx="6737">
                  <c:v>28.258000000000003</c:v>
                </c:pt>
                <c:pt idx="6738">
                  <c:v>28.250999999999998</c:v>
                </c:pt>
                <c:pt idx="6739">
                  <c:v>28.252000000000002</c:v>
                </c:pt>
                <c:pt idx="6740">
                  <c:v>28.253</c:v>
                </c:pt>
                <c:pt idx="6741">
                  <c:v>28.256999999999998</c:v>
                </c:pt>
                <c:pt idx="6742">
                  <c:v>28.250999999999998</c:v>
                </c:pt>
                <c:pt idx="6743">
                  <c:v>28.262999999999998</c:v>
                </c:pt>
                <c:pt idx="6744">
                  <c:v>28.258000000000003</c:v>
                </c:pt>
                <c:pt idx="6745">
                  <c:v>28.249000000000002</c:v>
                </c:pt>
                <c:pt idx="6746">
                  <c:v>28.274000000000001</c:v>
                </c:pt>
                <c:pt idx="6747">
                  <c:v>28.259</c:v>
                </c:pt>
                <c:pt idx="6748">
                  <c:v>28.253</c:v>
                </c:pt>
                <c:pt idx="6749">
                  <c:v>28.246000000000002</c:v>
                </c:pt>
                <c:pt idx="6750">
                  <c:v>28.259999999999998</c:v>
                </c:pt>
                <c:pt idx="6751">
                  <c:v>28.259999999999998</c:v>
                </c:pt>
                <c:pt idx="6752">
                  <c:v>28.256999999999998</c:v>
                </c:pt>
                <c:pt idx="6753">
                  <c:v>28.259999999999998</c:v>
                </c:pt>
                <c:pt idx="6754">
                  <c:v>28.244999999999997</c:v>
                </c:pt>
                <c:pt idx="6755">
                  <c:v>28.247</c:v>
                </c:pt>
                <c:pt idx="6756">
                  <c:v>28.240000000000002</c:v>
                </c:pt>
                <c:pt idx="6757">
                  <c:v>28.241</c:v>
                </c:pt>
                <c:pt idx="6758">
                  <c:v>28.240000000000002</c:v>
                </c:pt>
                <c:pt idx="6759">
                  <c:v>28.244999999999997</c:v>
                </c:pt>
                <c:pt idx="6760">
                  <c:v>28.240000000000002</c:v>
                </c:pt>
                <c:pt idx="6761">
                  <c:v>28.244999999999997</c:v>
                </c:pt>
                <c:pt idx="6762">
                  <c:v>28.240000000000002</c:v>
                </c:pt>
                <c:pt idx="6763">
                  <c:v>28.253</c:v>
                </c:pt>
                <c:pt idx="6764">
                  <c:v>28.259999999999998</c:v>
                </c:pt>
                <c:pt idx="6765">
                  <c:v>28.256</c:v>
                </c:pt>
                <c:pt idx="6766">
                  <c:v>28.25</c:v>
                </c:pt>
                <c:pt idx="6767">
                  <c:v>28.256999999999998</c:v>
                </c:pt>
                <c:pt idx="6768">
                  <c:v>28.261000000000003</c:v>
                </c:pt>
                <c:pt idx="6769">
                  <c:v>28.264000000000003</c:v>
                </c:pt>
                <c:pt idx="6770">
                  <c:v>28.253999999999998</c:v>
                </c:pt>
                <c:pt idx="6771">
                  <c:v>28.243000000000002</c:v>
                </c:pt>
                <c:pt idx="6772">
                  <c:v>28.244999999999997</c:v>
                </c:pt>
                <c:pt idx="6773">
                  <c:v>28.247</c:v>
                </c:pt>
                <c:pt idx="6774">
                  <c:v>28.261000000000003</c:v>
                </c:pt>
                <c:pt idx="6775">
                  <c:v>28.261000000000003</c:v>
                </c:pt>
                <c:pt idx="6776">
                  <c:v>28.262</c:v>
                </c:pt>
                <c:pt idx="6777">
                  <c:v>28.247</c:v>
                </c:pt>
                <c:pt idx="6778">
                  <c:v>28.262999999999998</c:v>
                </c:pt>
                <c:pt idx="6779">
                  <c:v>28.264000000000003</c:v>
                </c:pt>
                <c:pt idx="6780">
                  <c:v>28.264000000000003</c:v>
                </c:pt>
                <c:pt idx="6781">
                  <c:v>28.259999999999998</c:v>
                </c:pt>
                <c:pt idx="6782">
                  <c:v>28.253999999999998</c:v>
                </c:pt>
                <c:pt idx="6783">
                  <c:v>28.264000000000003</c:v>
                </c:pt>
                <c:pt idx="6784">
                  <c:v>28.258000000000003</c:v>
                </c:pt>
                <c:pt idx="6785">
                  <c:v>28.261000000000003</c:v>
                </c:pt>
                <c:pt idx="6786">
                  <c:v>28.256999999999998</c:v>
                </c:pt>
                <c:pt idx="6787">
                  <c:v>28.253</c:v>
                </c:pt>
                <c:pt idx="6788">
                  <c:v>28.253</c:v>
                </c:pt>
                <c:pt idx="6789">
                  <c:v>28.249000000000002</c:v>
                </c:pt>
                <c:pt idx="6790">
                  <c:v>28.255000000000003</c:v>
                </c:pt>
                <c:pt idx="6791">
                  <c:v>28.259999999999998</c:v>
                </c:pt>
                <c:pt idx="6792">
                  <c:v>28.259999999999998</c:v>
                </c:pt>
                <c:pt idx="6793">
                  <c:v>28.276000000000003</c:v>
                </c:pt>
                <c:pt idx="6794">
                  <c:v>28.273000000000003</c:v>
                </c:pt>
                <c:pt idx="6795">
                  <c:v>28.259999999999998</c:v>
                </c:pt>
                <c:pt idx="6796">
                  <c:v>28.262999999999998</c:v>
                </c:pt>
                <c:pt idx="6797">
                  <c:v>28.267000000000003</c:v>
                </c:pt>
                <c:pt idx="6798">
                  <c:v>28.259</c:v>
                </c:pt>
                <c:pt idx="6799">
                  <c:v>28.261000000000003</c:v>
                </c:pt>
                <c:pt idx="6800">
                  <c:v>28.256</c:v>
                </c:pt>
                <c:pt idx="6801">
                  <c:v>28.267000000000003</c:v>
                </c:pt>
                <c:pt idx="6802">
                  <c:v>28.267000000000003</c:v>
                </c:pt>
                <c:pt idx="6803">
                  <c:v>28.262</c:v>
                </c:pt>
                <c:pt idx="6804">
                  <c:v>28.271000000000001</c:v>
                </c:pt>
                <c:pt idx="6805">
                  <c:v>28.261000000000003</c:v>
                </c:pt>
                <c:pt idx="6806">
                  <c:v>28.256</c:v>
                </c:pt>
                <c:pt idx="6807">
                  <c:v>28.252000000000002</c:v>
                </c:pt>
                <c:pt idx="6808">
                  <c:v>28.253999999999998</c:v>
                </c:pt>
                <c:pt idx="6809">
                  <c:v>28.253999999999998</c:v>
                </c:pt>
                <c:pt idx="6810">
                  <c:v>28.253999999999998</c:v>
                </c:pt>
                <c:pt idx="6811">
                  <c:v>28.256</c:v>
                </c:pt>
                <c:pt idx="6812">
                  <c:v>28.25</c:v>
                </c:pt>
                <c:pt idx="6813">
                  <c:v>28.252000000000002</c:v>
                </c:pt>
                <c:pt idx="6814">
                  <c:v>28.259999999999998</c:v>
                </c:pt>
                <c:pt idx="6815">
                  <c:v>28.259999999999998</c:v>
                </c:pt>
                <c:pt idx="6816">
                  <c:v>28.252000000000002</c:v>
                </c:pt>
                <c:pt idx="6817">
                  <c:v>28.256999999999998</c:v>
                </c:pt>
                <c:pt idx="6818">
                  <c:v>28.259</c:v>
                </c:pt>
                <c:pt idx="6819">
                  <c:v>28.262</c:v>
                </c:pt>
                <c:pt idx="6820">
                  <c:v>28.261000000000003</c:v>
                </c:pt>
                <c:pt idx="6821">
                  <c:v>28.261000000000003</c:v>
                </c:pt>
                <c:pt idx="6822">
                  <c:v>28.265999999999998</c:v>
                </c:pt>
                <c:pt idx="6823">
                  <c:v>28.253</c:v>
                </c:pt>
                <c:pt idx="6824">
                  <c:v>28.256</c:v>
                </c:pt>
                <c:pt idx="6825">
                  <c:v>28.25</c:v>
                </c:pt>
                <c:pt idx="6826">
                  <c:v>28.264000000000003</c:v>
                </c:pt>
                <c:pt idx="6827">
                  <c:v>28.256999999999998</c:v>
                </c:pt>
                <c:pt idx="6828">
                  <c:v>28.265000000000001</c:v>
                </c:pt>
                <c:pt idx="6829">
                  <c:v>28.255000000000003</c:v>
                </c:pt>
                <c:pt idx="6830">
                  <c:v>28.262999999999998</c:v>
                </c:pt>
                <c:pt idx="6831">
                  <c:v>28.264000000000003</c:v>
                </c:pt>
                <c:pt idx="6832">
                  <c:v>28.259999999999998</c:v>
                </c:pt>
                <c:pt idx="6833">
                  <c:v>28.261000000000003</c:v>
                </c:pt>
                <c:pt idx="6834">
                  <c:v>28.253</c:v>
                </c:pt>
                <c:pt idx="6835">
                  <c:v>28.267000000000003</c:v>
                </c:pt>
                <c:pt idx="6836">
                  <c:v>28.268999999999998</c:v>
                </c:pt>
                <c:pt idx="6837">
                  <c:v>28.265000000000001</c:v>
                </c:pt>
                <c:pt idx="6838">
                  <c:v>28.267000000000003</c:v>
                </c:pt>
                <c:pt idx="6839">
                  <c:v>28.267000000000003</c:v>
                </c:pt>
                <c:pt idx="6840">
                  <c:v>28.262</c:v>
                </c:pt>
                <c:pt idx="6841">
                  <c:v>28.265000000000001</c:v>
                </c:pt>
                <c:pt idx="6842">
                  <c:v>28.262999999999998</c:v>
                </c:pt>
                <c:pt idx="6843">
                  <c:v>28.262</c:v>
                </c:pt>
                <c:pt idx="6844">
                  <c:v>28.268999999999998</c:v>
                </c:pt>
                <c:pt idx="6845">
                  <c:v>28.259999999999998</c:v>
                </c:pt>
                <c:pt idx="6846">
                  <c:v>28.265000000000001</c:v>
                </c:pt>
                <c:pt idx="6847">
                  <c:v>28.268000000000001</c:v>
                </c:pt>
                <c:pt idx="6848">
                  <c:v>28.271000000000001</c:v>
                </c:pt>
                <c:pt idx="6849">
                  <c:v>28.273000000000003</c:v>
                </c:pt>
                <c:pt idx="6850">
                  <c:v>28.274000000000001</c:v>
                </c:pt>
                <c:pt idx="6851">
                  <c:v>28.267000000000003</c:v>
                </c:pt>
                <c:pt idx="6852">
                  <c:v>28.271999999999998</c:v>
                </c:pt>
                <c:pt idx="6853">
                  <c:v>28.279000000000003</c:v>
                </c:pt>
                <c:pt idx="6854">
                  <c:v>28.274999999999999</c:v>
                </c:pt>
                <c:pt idx="6855">
                  <c:v>28.276000000000003</c:v>
                </c:pt>
                <c:pt idx="6856">
                  <c:v>28.281999999999996</c:v>
                </c:pt>
                <c:pt idx="6857">
                  <c:v>28.274000000000001</c:v>
                </c:pt>
                <c:pt idx="6858">
                  <c:v>28.273000000000003</c:v>
                </c:pt>
                <c:pt idx="6859">
                  <c:v>28.271000000000001</c:v>
                </c:pt>
                <c:pt idx="6860">
                  <c:v>28.268000000000001</c:v>
                </c:pt>
                <c:pt idx="6861">
                  <c:v>28.271000000000001</c:v>
                </c:pt>
                <c:pt idx="6862">
                  <c:v>28.274999999999999</c:v>
                </c:pt>
                <c:pt idx="6863">
                  <c:v>28.276000000000003</c:v>
                </c:pt>
                <c:pt idx="6864">
                  <c:v>28.279000000000003</c:v>
                </c:pt>
                <c:pt idx="6865">
                  <c:v>28.277999999999999</c:v>
                </c:pt>
                <c:pt idx="6866">
                  <c:v>28.273000000000003</c:v>
                </c:pt>
                <c:pt idx="6867">
                  <c:v>28.277000000000001</c:v>
                </c:pt>
                <c:pt idx="6868">
                  <c:v>28.286000000000001</c:v>
                </c:pt>
                <c:pt idx="6869">
                  <c:v>28.287999999999997</c:v>
                </c:pt>
                <c:pt idx="6870">
                  <c:v>28.281999999999996</c:v>
                </c:pt>
                <c:pt idx="6871">
                  <c:v>28.280999999999999</c:v>
                </c:pt>
                <c:pt idx="6872">
                  <c:v>28.265999999999998</c:v>
                </c:pt>
                <c:pt idx="6873">
                  <c:v>28.292000000000002</c:v>
                </c:pt>
                <c:pt idx="6874">
                  <c:v>28.283000000000001</c:v>
                </c:pt>
                <c:pt idx="6875">
                  <c:v>28.271999999999998</c:v>
                </c:pt>
                <c:pt idx="6876">
                  <c:v>28.286000000000001</c:v>
                </c:pt>
                <c:pt idx="6877">
                  <c:v>28.271999999999998</c:v>
                </c:pt>
                <c:pt idx="6878">
                  <c:v>28.28</c:v>
                </c:pt>
                <c:pt idx="6879">
                  <c:v>28.268000000000001</c:v>
                </c:pt>
                <c:pt idx="6880">
                  <c:v>28.271999999999998</c:v>
                </c:pt>
                <c:pt idx="6881">
                  <c:v>28.28</c:v>
                </c:pt>
                <c:pt idx="6882">
                  <c:v>28.283000000000001</c:v>
                </c:pt>
                <c:pt idx="6883">
                  <c:v>28.277000000000001</c:v>
                </c:pt>
                <c:pt idx="6884">
                  <c:v>28.28</c:v>
                </c:pt>
                <c:pt idx="6885">
                  <c:v>28.271999999999998</c:v>
                </c:pt>
                <c:pt idx="6886">
                  <c:v>28.279000000000003</c:v>
                </c:pt>
                <c:pt idx="6887">
                  <c:v>28.279000000000003</c:v>
                </c:pt>
                <c:pt idx="6888">
                  <c:v>28.274000000000001</c:v>
                </c:pt>
                <c:pt idx="6889">
                  <c:v>28.271000000000001</c:v>
                </c:pt>
                <c:pt idx="6890">
                  <c:v>28.281999999999996</c:v>
                </c:pt>
                <c:pt idx="6891">
                  <c:v>28.28</c:v>
                </c:pt>
                <c:pt idx="6892">
                  <c:v>28.286999999999999</c:v>
                </c:pt>
                <c:pt idx="6893">
                  <c:v>28.283999999999999</c:v>
                </c:pt>
                <c:pt idx="6894">
                  <c:v>28.28</c:v>
                </c:pt>
                <c:pt idx="6895">
                  <c:v>28.271999999999998</c:v>
                </c:pt>
                <c:pt idx="6896">
                  <c:v>28.274000000000001</c:v>
                </c:pt>
                <c:pt idx="6897">
                  <c:v>28.270000000000003</c:v>
                </c:pt>
                <c:pt idx="6898">
                  <c:v>28.267000000000003</c:v>
                </c:pt>
                <c:pt idx="6899">
                  <c:v>28.276000000000003</c:v>
                </c:pt>
                <c:pt idx="6900">
                  <c:v>28.268000000000001</c:v>
                </c:pt>
                <c:pt idx="6901">
                  <c:v>28.271999999999998</c:v>
                </c:pt>
                <c:pt idx="6902">
                  <c:v>28.276000000000003</c:v>
                </c:pt>
                <c:pt idx="6903">
                  <c:v>28.280999999999999</c:v>
                </c:pt>
                <c:pt idx="6904">
                  <c:v>28.28</c:v>
                </c:pt>
                <c:pt idx="6905">
                  <c:v>28.283999999999999</c:v>
                </c:pt>
                <c:pt idx="6906">
                  <c:v>28.280999999999999</c:v>
                </c:pt>
                <c:pt idx="6907">
                  <c:v>28.279000000000003</c:v>
                </c:pt>
                <c:pt idx="6908">
                  <c:v>28.277000000000001</c:v>
                </c:pt>
                <c:pt idx="6909">
                  <c:v>28.268999999999998</c:v>
                </c:pt>
                <c:pt idx="6910">
                  <c:v>28.28</c:v>
                </c:pt>
                <c:pt idx="6911">
                  <c:v>28.274999999999999</c:v>
                </c:pt>
                <c:pt idx="6912">
                  <c:v>28.277000000000001</c:v>
                </c:pt>
                <c:pt idx="6913">
                  <c:v>28.28</c:v>
                </c:pt>
                <c:pt idx="6914">
                  <c:v>28.273000000000003</c:v>
                </c:pt>
                <c:pt idx="6915">
                  <c:v>28.277999999999999</c:v>
                </c:pt>
                <c:pt idx="6916">
                  <c:v>28.274999999999999</c:v>
                </c:pt>
                <c:pt idx="6917">
                  <c:v>28.290999999999997</c:v>
                </c:pt>
                <c:pt idx="6918">
                  <c:v>28.284999999999997</c:v>
                </c:pt>
                <c:pt idx="6919">
                  <c:v>28.286999999999999</c:v>
                </c:pt>
                <c:pt idx="6920">
                  <c:v>28.284999999999997</c:v>
                </c:pt>
                <c:pt idx="6921">
                  <c:v>28.28</c:v>
                </c:pt>
                <c:pt idx="6922">
                  <c:v>28.283000000000001</c:v>
                </c:pt>
                <c:pt idx="6923">
                  <c:v>28.283000000000001</c:v>
                </c:pt>
                <c:pt idx="6924">
                  <c:v>28.279000000000003</c:v>
                </c:pt>
                <c:pt idx="6925">
                  <c:v>28.28</c:v>
                </c:pt>
                <c:pt idx="6926">
                  <c:v>28.281999999999996</c:v>
                </c:pt>
                <c:pt idx="6927">
                  <c:v>28.274000000000001</c:v>
                </c:pt>
                <c:pt idx="6928">
                  <c:v>28.267000000000003</c:v>
                </c:pt>
                <c:pt idx="6929">
                  <c:v>28.270000000000003</c:v>
                </c:pt>
                <c:pt idx="6930">
                  <c:v>28.274999999999999</c:v>
                </c:pt>
                <c:pt idx="6931">
                  <c:v>28.271000000000001</c:v>
                </c:pt>
                <c:pt idx="6932">
                  <c:v>28.28</c:v>
                </c:pt>
                <c:pt idx="6933">
                  <c:v>28.277000000000001</c:v>
                </c:pt>
                <c:pt idx="6934">
                  <c:v>28.276000000000003</c:v>
                </c:pt>
                <c:pt idx="6935">
                  <c:v>28.277999999999999</c:v>
                </c:pt>
                <c:pt idx="6936">
                  <c:v>28.28</c:v>
                </c:pt>
                <c:pt idx="6937">
                  <c:v>28.274000000000001</c:v>
                </c:pt>
                <c:pt idx="6938">
                  <c:v>28.273000000000003</c:v>
                </c:pt>
                <c:pt idx="6939">
                  <c:v>28.268999999999998</c:v>
                </c:pt>
                <c:pt idx="6940">
                  <c:v>28.265999999999998</c:v>
                </c:pt>
                <c:pt idx="6941">
                  <c:v>28.264000000000003</c:v>
                </c:pt>
                <c:pt idx="6942">
                  <c:v>28.265000000000001</c:v>
                </c:pt>
                <c:pt idx="6943">
                  <c:v>28.253999999999998</c:v>
                </c:pt>
                <c:pt idx="6944">
                  <c:v>28.267000000000003</c:v>
                </c:pt>
                <c:pt idx="6945">
                  <c:v>28.256999999999998</c:v>
                </c:pt>
                <c:pt idx="6946">
                  <c:v>28.268000000000001</c:v>
                </c:pt>
                <c:pt idx="6947">
                  <c:v>28.268000000000001</c:v>
                </c:pt>
                <c:pt idx="6948">
                  <c:v>28.259</c:v>
                </c:pt>
                <c:pt idx="6949">
                  <c:v>28.277999999999999</c:v>
                </c:pt>
                <c:pt idx="6950">
                  <c:v>28.277999999999999</c:v>
                </c:pt>
                <c:pt idx="6951">
                  <c:v>28.28</c:v>
                </c:pt>
                <c:pt idx="6952">
                  <c:v>28.273000000000003</c:v>
                </c:pt>
                <c:pt idx="6953">
                  <c:v>28.277999999999999</c:v>
                </c:pt>
                <c:pt idx="6954">
                  <c:v>28.271999999999998</c:v>
                </c:pt>
                <c:pt idx="6955">
                  <c:v>28.284999999999997</c:v>
                </c:pt>
                <c:pt idx="6956">
                  <c:v>28.265999999999998</c:v>
                </c:pt>
                <c:pt idx="6957">
                  <c:v>28.280999999999999</c:v>
                </c:pt>
                <c:pt idx="6958">
                  <c:v>28.281999999999996</c:v>
                </c:pt>
                <c:pt idx="6959">
                  <c:v>28.283000000000001</c:v>
                </c:pt>
                <c:pt idx="6960">
                  <c:v>28.28</c:v>
                </c:pt>
                <c:pt idx="6961">
                  <c:v>28.283000000000001</c:v>
                </c:pt>
                <c:pt idx="6962">
                  <c:v>28.268000000000001</c:v>
                </c:pt>
                <c:pt idx="6963">
                  <c:v>28.267000000000003</c:v>
                </c:pt>
                <c:pt idx="6964">
                  <c:v>28.268000000000001</c:v>
                </c:pt>
                <c:pt idx="6965">
                  <c:v>28.265999999999998</c:v>
                </c:pt>
                <c:pt idx="6966">
                  <c:v>28.265999999999998</c:v>
                </c:pt>
                <c:pt idx="6967">
                  <c:v>28.270000000000003</c:v>
                </c:pt>
                <c:pt idx="6968">
                  <c:v>28.271000000000001</c:v>
                </c:pt>
                <c:pt idx="6969">
                  <c:v>28.283999999999999</c:v>
                </c:pt>
                <c:pt idx="6970">
                  <c:v>28.274000000000001</c:v>
                </c:pt>
                <c:pt idx="6971">
                  <c:v>28.279000000000003</c:v>
                </c:pt>
                <c:pt idx="6972">
                  <c:v>28.283999999999999</c:v>
                </c:pt>
                <c:pt idx="6973">
                  <c:v>28.274000000000001</c:v>
                </c:pt>
                <c:pt idx="6974">
                  <c:v>28.283999999999999</c:v>
                </c:pt>
                <c:pt idx="6975">
                  <c:v>28.276000000000003</c:v>
                </c:pt>
                <c:pt idx="6976">
                  <c:v>28.280999999999999</c:v>
                </c:pt>
                <c:pt idx="6977">
                  <c:v>28.280999999999999</c:v>
                </c:pt>
                <c:pt idx="6978">
                  <c:v>28.274000000000001</c:v>
                </c:pt>
                <c:pt idx="6979">
                  <c:v>28.273000000000003</c:v>
                </c:pt>
                <c:pt idx="6980">
                  <c:v>28.271999999999998</c:v>
                </c:pt>
                <c:pt idx="6981">
                  <c:v>28.276000000000003</c:v>
                </c:pt>
                <c:pt idx="6982">
                  <c:v>28.274999999999999</c:v>
                </c:pt>
                <c:pt idx="6983">
                  <c:v>28.274999999999999</c:v>
                </c:pt>
                <c:pt idx="6984">
                  <c:v>28.274000000000001</c:v>
                </c:pt>
                <c:pt idx="6985">
                  <c:v>28.265999999999998</c:v>
                </c:pt>
                <c:pt idx="6986">
                  <c:v>28.283000000000001</c:v>
                </c:pt>
                <c:pt idx="6987">
                  <c:v>28.277000000000001</c:v>
                </c:pt>
                <c:pt idx="6988">
                  <c:v>28.289000000000001</c:v>
                </c:pt>
                <c:pt idx="6989">
                  <c:v>28.287999999999997</c:v>
                </c:pt>
                <c:pt idx="6990">
                  <c:v>28.280999999999999</c:v>
                </c:pt>
                <c:pt idx="6991">
                  <c:v>28.279000000000003</c:v>
                </c:pt>
                <c:pt idx="6992">
                  <c:v>28.277000000000001</c:v>
                </c:pt>
                <c:pt idx="6993">
                  <c:v>28.287999999999997</c:v>
                </c:pt>
                <c:pt idx="6994">
                  <c:v>28.286999999999999</c:v>
                </c:pt>
                <c:pt idx="6995">
                  <c:v>28.287999999999997</c:v>
                </c:pt>
                <c:pt idx="6996">
                  <c:v>28.286999999999999</c:v>
                </c:pt>
                <c:pt idx="6997">
                  <c:v>28.281999999999996</c:v>
                </c:pt>
                <c:pt idx="6998">
                  <c:v>28.284999999999997</c:v>
                </c:pt>
                <c:pt idx="6999">
                  <c:v>28.283000000000001</c:v>
                </c:pt>
                <c:pt idx="7000">
                  <c:v>28.281999999999996</c:v>
                </c:pt>
                <c:pt idx="7001">
                  <c:v>28.286000000000001</c:v>
                </c:pt>
                <c:pt idx="7002">
                  <c:v>28.28</c:v>
                </c:pt>
                <c:pt idx="7003">
                  <c:v>28.281999999999996</c:v>
                </c:pt>
                <c:pt idx="7004">
                  <c:v>28.280999999999999</c:v>
                </c:pt>
                <c:pt idx="7005">
                  <c:v>28.271999999999998</c:v>
                </c:pt>
                <c:pt idx="7006">
                  <c:v>28.274000000000001</c:v>
                </c:pt>
                <c:pt idx="7007">
                  <c:v>28.286000000000001</c:v>
                </c:pt>
                <c:pt idx="7008">
                  <c:v>28.274999999999999</c:v>
                </c:pt>
                <c:pt idx="7009">
                  <c:v>28.284999999999997</c:v>
                </c:pt>
                <c:pt idx="7010">
                  <c:v>28.286000000000001</c:v>
                </c:pt>
                <c:pt idx="7011">
                  <c:v>28.286999999999999</c:v>
                </c:pt>
                <c:pt idx="7012">
                  <c:v>28.286000000000001</c:v>
                </c:pt>
                <c:pt idx="7013">
                  <c:v>28.29</c:v>
                </c:pt>
                <c:pt idx="7014">
                  <c:v>28.283999999999999</c:v>
                </c:pt>
                <c:pt idx="7015">
                  <c:v>28.286000000000001</c:v>
                </c:pt>
                <c:pt idx="7016">
                  <c:v>28.284999999999997</c:v>
                </c:pt>
                <c:pt idx="7017">
                  <c:v>28.283000000000001</c:v>
                </c:pt>
                <c:pt idx="7018">
                  <c:v>28.283000000000001</c:v>
                </c:pt>
                <c:pt idx="7019">
                  <c:v>28.286000000000001</c:v>
                </c:pt>
                <c:pt idx="7020">
                  <c:v>28.284999999999997</c:v>
                </c:pt>
                <c:pt idx="7021">
                  <c:v>28.284999999999997</c:v>
                </c:pt>
                <c:pt idx="7022">
                  <c:v>28.290999999999997</c:v>
                </c:pt>
                <c:pt idx="7023">
                  <c:v>28.279000000000003</c:v>
                </c:pt>
                <c:pt idx="7024">
                  <c:v>28.280999999999999</c:v>
                </c:pt>
                <c:pt idx="7025">
                  <c:v>28.277000000000001</c:v>
                </c:pt>
                <c:pt idx="7026">
                  <c:v>28.280999999999999</c:v>
                </c:pt>
                <c:pt idx="7027">
                  <c:v>28.281999999999996</c:v>
                </c:pt>
                <c:pt idx="7028">
                  <c:v>28.277000000000001</c:v>
                </c:pt>
                <c:pt idx="7029">
                  <c:v>28.279000000000003</c:v>
                </c:pt>
                <c:pt idx="7030">
                  <c:v>28.277999999999999</c:v>
                </c:pt>
                <c:pt idx="7031">
                  <c:v>28.29</c:v>
                </c:pt>
                <c:pt idx="7032">
                  <c:v>28.29</c:v>
                </c:pt>
                <c:pt idx="7033">
                  <c:v>28.28</c:v>
                </c:pt>
                <c:pt idx="7034">
                  <c:v>28.274999999999999</c:v>
                </c:pt>
                <c:pt idx="7035">
                  <c:v>28.28</c:v>
                </c:pt>
                <c:pt idx="7036">
                  <c:v>28.283999999999999</c:v>
                </c:pt>
                <c:pt idx="7037">
                  <c:v>28.28</c:v>
                </c:pt>
                <c:pt idx="7038">
                  <c:v>28.277999999999999</c:v>
                </c:pt>
                <c:pt idx="7039">
                  <c:v>28.284999999999997</c:v>
                </c:pt>
                <c:pt idx="7040">
                  <c:v>28.279000000000003</c:v>
                </c:pt>
                <c:pt idx="7041">
                  <c:v>28.276000000000003</c:v>
                </c:pt>
                <c:pt idx="7042">
                  <c:v>28.277999999999999</c:v>
                </c:pt>
                <c:pt idx="7043">
                  <c:v>28.283999999999999</c:v>
                </c:pt>
                <c:pt idx="7044">
                  <c:v>28.277999999999999</c:v>
                </c:pt>
                <c:pt idx="7045">
                  <c:v>28.276000000000003</c:v>
                </c:pt>
                <c:pt idx="7046">
                  <c:v>28.28</c:v>
                </c:pt>
                <c:pt idx="7047">
                  <c:v>28.283000000000001</c:v>
                </c:pt>
                <c:pt idx="7048">
                  <c:v>28.264000000000003</c:v>
                </c:pt>
                <c:pt idx="7049">
                  <c:v>28.277999999999999</c:v>
                </c:pt>
                <c:pt idx="7050">
                  <c:v>28.279000000000003</c:v>
                </c:pt>
                <c:pt idx="7051">
                  <c:v>28.280999999999999</c:v>
                </c:pt>
                <c:pt idx="7052">
                  <c:v>28.279000000000003</c:v>
                </c:pt>
                <c:pt idx="7053">
                  <c:v>28.283000000000001</c:v>
                </c:pt>
                <c:pt idx="7054">
                  <c:v>28.277999999999999</c:v>
                </c:pt>
                <c:pt idx="7055">
                  <c:v>28.283999999999999</c:v>
                </c:pt>
                <c:pt idx="7056">
                  <c:v>28.280999999999999</c:v>
                </c:pt>
                <c:pt idx="7057">
                  <c:v>28.274000000000001</c:v>
                </c:pt>
                <c:pt idx="7058">
                  <c:v>28.283000000000001</c:v>
                </c:pt>
                <c:pt idx="7059">
                  <c:v>28.281999999999996</c:v>
                </c:pt>
                <c:pt idx="7060">
                  <c:v>28.262</c:v>
                </c:pt>
                <c:pt idx="7061">
                  <c:v>28.265000000000001</c:v>
                </c:pt>
                <c:pt idx="7062">
                  <c:v>28.280999999999999</c:v>
                </c:pt>
                <c:pt idx="7063">
                  <c:v>28.280999999999999</c:v>
                </c:pt>
                <c:pt idx="7064">
                  <c:v>28.261000000000003</c:v>
                </c:pt>
                <c:pt idx="7065">
                  <c:v>28.292000000000002</c:v>
                </c:pt>
                <c:pt idx="7066">
                  <c:v>28.276000000000003</c:v>
                </c:pt>
                <c:pt idx="7067">
                  <c:v>28.281999999999996</c:v>
                </c:pt>
                <c:pt idx="7068">
                  <c:v>28.283000000000001</c:v>
                </c:pt>
                <c:pt idx="7069">
                  <c:v>28.284999999999997</c:v>
                </c:pt>
                <c:pt idx="7070">
                  <c:v>28.286999999999999</c:v>
                </c:pt>
                <c:pt idx="7071">
                  <c:v>28.283000000000001</c:v>
                </c:pt>
                <c:pt idx="7072">
                  <c:v>28.28</c:v>
                </c:pt>
                <c:pt idx="7073">
                  <c:v>28.28</c:v>
                </c:pt>
                <c:pt idx="7074">
                  <c:v>28.277000000000001</c:v>
                </c:pt>
                <c:pt idx="7075">
                  <c:v>28.279000000000003</c:v>
                </c:pt>
                <c:pt idx="7076">
                  <c:v>28.283999999999999</c:v>
                </c:pt>
                <c:pt idx="7077">
                  <c:v>28.265000000000001</c:v>
                </c:pt>
                <c:pt idx="7078">
                  <c:v>28.277000000000001</c:v>
                </c:pt>
                <c:pt idx="7079">
                  <c:v>28.268999999999998</c:v>
                </c:pt>
                <c:pt idx="7080">
                  <c:v>28.274000000000001</c:v>
                </c:pt>
                <c:pt idx="7081">
                  <c:v>28.295999999999999</c:v>
                </c:pt>
                <c:pt idx="7082">
                  <c:v>28.270000000000003</c:v>
                </c:pt>
                <c:pt idx="7083">
                  <c:v>28.279000000000003</c:v>
                </c:pt>
                <c:pt idx="7084">
                  <c:v>28.268000000000001</c:v>
                </c:pt>
                <c:pt idx="7085">
                  <c:v>28.284999999999997</c:v>
                </c:pt>
                <c:pt idx="7086">
                  <c:v>28.287999999999997</c:v>
                </c:pt>
                <c:pt idx="7087">
                  <c:v>28.281999999999996</c:v>
                </c:pt>
                <c:pt idx="7088">
                  <c:v>28.283999999999999</c:v>
                </c:pt>
                <c:pt idx="7089">
                  <c:v>28.268000000000001</c:v>
                </c:pt>
                <c:pt idx="7090">
                  <c:v>28.274999999999999</c:v>
                </c:pt>
                <c:pt idx="7091">
                  <c:v>28.279000000000003</c:v>
                </c:pt>
                <c:pt idx="7092">
                  <c:v>28.273000000000003</c:v>
                </c:pt>
                <c:pt idx="7093">
                  <c:v>28.271999999999998</c:v>
                </c:pt>
                <c:pt idx="7094">
                  <c:v>28.271000000000001</c:v>
                </c:pt>
                <c:pt idx="7095">
                  <c:v>28.276000000000003</c:v>
                </c:pt>
                <c:pt idx="7096">
                  <c:v>28.286999999999999</c:v>
                </c:pt>
                <c:pt idx="7097">
                  <c:v>28.281999999999996</c:v>
                </c:pt>
                <c:pt idx="7098">
                  <c:v>28.298000000000002</c:v>
                </c:pt>
                <c:pt idx="7099">
                  <c:v>28.292999999999999</c:v>
                </c:pt>
                <c:pt idx="7100">
                  <c:v>28.29</c:v>
                </c:pt>
                <c:pt idx="7101">
                  <c:v>28.29</c:v>
                </c:pt>
                <c:pt idx="7102">
                  <c:v>28.304000000000002</c:v>
                </c:pt>
                <c:pt idx="7103">
                  <c:v>28.287999999999997</c:v>
                </c:pt>
                <c:pt idx="7104">
                  <c:v>28.295000000000002</c:v>
                </c:pt>
                <c:pt idx="7105">
                  <c:v>28.283999999999999</c:v>
                </c:pt>
                <c:pt idx="7106">
                  <c:v>28.283999999999999</c:v>
                </c:pt>
                <c:pt idx="7107">
                  <c:v>28.284999999999997</c:v>
                </c:pt>
                <c:pt idx="7108">
                  <c:v>28.286000000000001</c:v>
                </c:pt>
                <c:pt idx="7109">
                  <c:v>28.295999999999999</c:v>
                </c:pt>
                <c:pt idx="7110">
                  <c:v>28.277999999999999</c:v>
                </c:pt>
                <c:pt idx="7111">
                  <c:v>28.277999999999999</c:v>
                </c:pt>
                <c:pt idx="7112">
                  <c:v>28.295999999999999</c:v>
                </c:pt>
                <c:pt idx="7113">
                  <c:v>28.298999999999999</c:v>
                </c:pt>
                <c:pt idx="7114">
                  <c:v>28.292000000000002</c:v>
                </c:pt>
                <c:pt idx="7115">
                  <c:v>28.295000000000002</c:v>
                </c:pt>
                <c:pt idx="7116">
                  <c:v>28.284999999999997</c:v>
                </c:pt>
                <c:pt idx="7117">
                  <c:v>28.290999999999997</c:v>
                </c:pt>
                <c:pt idx="7118">
                  <c:v>28.304000000000002</c:v>
                </c:pt>
                <c:pt idx="7119">
                  <c:v>28.273000000000003</c:v>
                </c:pt>
                <c:pt idx="7120">
                  <c:v>28.286999999999999</c:v>
                </c:pt>
                <c:pt idx="7121">
                  <c:v>28.268000000000001</c:v>
                </c:pt>
                <c:pt idx="7122">
                  <c:v>28.286000000000001</c:v>
                </c:pt>
                <c:pt idx="7123">
                  <c:v>28.270000000000003</c:v>
                </c:pt>
                <c:pt idx="7124">
                  <c:v>28.279000000000003</c:v>
                </c:pt>
                <c:pt idx="7125">
                  <c:v>28.292000000000002</c:v>
                </c:pt>
                <c:pt idx="7126">
                  <c:v>28.277999999999999</c:v>
                </c:pt>
                <c:pt idx="7127">
                  <c:v>28.290999999999997</c:v>
                </c:pt>
                <c:pt idx="7128">
                  <c:v>28.296999999999997</c:v>
                </c:pt>
                <c:pt idx="7129">
                  <c:v>28.277000000000001</c:v>
                </c:pt>
                <c:pt idx="7130">
                  <c:v>28.268999999999998</c:v>
                </c:pt>
                <c:pt idx="7131">
                  <c:v>28.280999999999999</c:v>
                </c:pt>
                <c:pt idx="7132">
                  <c:v>28.289000000000001</c:v>
                </c:pt>
                <c:pt idx="7133">
                  <c:v>28.289000000000001</c:v>
                </c:pt>
                <c:pt idx="7134">
                  <c:v>28.286000000000001</c:v>
                </c:pt>
                <c:pt idx="7135">
                  <c:v>28.286000000000001</c:v>
                </c:pt>
                <c:pt idx="7136">
                  <c:v>28.302</c:v>
                </c:pt>
                <c:pt idx="7137">
                  <c:v>28.292000000000002</c:v>
                </c:pt>
                <c:pt idx="7138">
                  <c:v>28.295999999999999</c:v>
                </c:pt>
                <c:pt idx="7139">
                  <c:v>28.284999999999997</c:v>
                </c:pt>
                <c:pt idx="7140">
                  <c:v>28.284999999999997</c:v>
                </c:pt>
                <c:pt idx="7141">
                  <c:v>28.283000000000001</c:v>
                </c:pt>
                <c:pt idx="7142">
                  <c:v>28.281999999999996</c:v>
                </c:pt>
                <c:pt idx="7143">
                  <c:v>28.268999999999998</c:v>
                </c:pt>
                <c:pt idx="7144">
                  <c:v>28.29</c:v>
                </c:pt>
                <c:pt idx="7145">
                  <c:v>28.292999999999999</c:v>
                </c:pt>
                <c:pt idx="7146">
                  <c:v>28.283999999999999</c:v>
                </c:pt>
                <c:pt idx="7147">
                  <c:v>28.281999999999996</c:v>
                </c:pt>
                <c:pt idx="7148">
                  <c:v>28.298000000000002</c:v>
                </c:pt>
                <c:pt idx="7149">
                  <c:v>28.295999999999999</c:v>
                </c:pt>
                <c:pt idx="7150">
                  <c:v>28.283999999999999</c:v>
                </c:pt>
                <c:pt idx="7151">
                  <c:v>28.29</c:v>
                </c:pt>
                <c:pt idx="7152">
                  <c:v>28.296999999999997</c:v>
                </c:pt>
                <c:pt idx="7153">
                  <c:v>28.293999999999997</c:v>
                </c:pt>
                <c:pt idx="7154">
                  <c:v>28.292999999999999</c:v>
                </c:pt>
                <c:pt idx="7155">
                  <c:v>28.28</c:v>
                </c:pt>
                <c:pt idx="7156">
                  <c:v>28.280999999999999</c:v>
                </c:pt>
                <c:pt idx="7157">
                  <c:v>28.277999999999999</c:v>
                </c:pt>
                <c:pt idx="7158">
                  <c:v>28.284999999999997</c:v>
                </c:pt>
                <c:pt idx="7159">
                  <c:v>28.286999999999999</c:v>
                </c:pt>
                <c:pt idx="7160">
                  <c:v>28.292000000000002</c:v>
                </c:pt>
                <c:pt idx="7161">
                  <c:v>28.29</c:v>
                </c:pt>
                <c:pt idx="7162">
                  <c:v>28.279000000000003</c:v>
                </c:pt>
                <c:pt idx="7163">
                  <c:v>28.295999999999999</c:v>
                </c:pt>
                <c:pt idx="7164">
                  <c:v>28.293999999999997</c:v>
                </c:pt>
                <c:pt idx="7165">
                  <c:v>28.292999999999999</c:v>
                </c:pt>
                <c:pt idx="7166">
                  <c:v>28.290999999999997</c:v>
                </c:pt>
                <c:pt idx="7167">
                  <c:v>28.290999999999997</c:v>
                </c:pt>
                <c:pt idx="7168">
                  <c:v>28.296999999999997</c:v>
                </c:pt>
                <c:pt idx="7169">
                  <c:v>28.292999999999999</c:v>
                </c:pt>
                <c:pt idx="7170">
                  <c:v>28.298999999999999</c:v>
                </c:pt>
                <c:pt idx="7171">
                  <c:v>28.298000000000002</c:v>
                </c:pt>
                <c:pt idx="7172">
                  <c:v>28.287999999999997</c:v>
                </c:pt>
                <c:pt idx="7173">
                  <c:v>28.286999999999999</c:v>
                </c:pt>
                <c:pt idx="7174">
                  <c:v>28.286999999999999</c:v>
                </c:pt>
                <c:pt idx="7175">
                  <c:v>28.283000000000001</c:v>
                </c:pt>
                <c:pt idx="7176">
                  <c:v>28.287999999999997</c:v>
                </c:pt>
                <c:pt idx="7177">
                  <c:v>28.287999999999997</c:v>
                </c:pt>
                <c:pt idx="7178">
                  <c:v>28.29</c:v>
                </c:pt>
                <c:pt idx="7179">
                  <c:v>28.279000000000003</c:v>
                </c:pt>
                <c:pt idx="7180">
                  <c:v>28.276000000000003</c:v>
                </c:pt>
                <c:pt idx="7181">
                  <c:v>28.289000000000001</c:v>
                </c:pt>
                <c:pt idx="7182">
                  <c:v>28.298000000000002</c:v>
                </c:pt>
                <c:pt idx="7183">
                  <c:v>28.292999999999999</c:v>
                </c:pt>
                <c:pt idx="7184">
                  <c:v>28.301000000000002</c:v>
                </c:pt>
                <c:pt idx="7185">
                  <c:v>28.279000000000003</c:v>
                </c:pt>
                <c:pt idx="7186">
                  <c:v>28.293999999999997</c:v>
                </c:pt>
                <c:pt idx="7187">
                  <c:v>28.286999999999999</c:v>
                </c:pt>
                <c:pt idx="7188">
                  <c:v>28.287999999999997</c:v>
                </c:pt>
                <c:pt idx="7189">
                  <c:v>28.279000000000003</c:v>
                </c:pt>
                <c:pt idx="7190">
                  <c:v>28.29</c:v>
                </c:pt>
                <c:pt idx="7191">
                  <c:v>28.286000000000001</c:v>
                </c:pt>
                <c:pt idx="7192">
                  <c:v>28.280999999999999</c:v>
                </c:pt>
                <c:pt idx="7193">
                  <c:v>28.292999999999999</c:v>
                </c:pt>
                <c:pt idx="7194">
                  <c:v>28.280999999999999</c:v>
                </c:pt>
                <c:pt idx="7195">
                  <c:v>28.286999999999999</c:v>
                </c:pt>
                <c:pt idx="7196">
                  <c:v>28.289000000000001</c:v>
                </c:pt>
                <c:pt idx="7197">
                  <c:v>28.292000000000002</c:v>
                </c:pt>
                <c:pt idx="7198">
                  <c:v>28.280999999999999</c:v>
                </c:pt>
                <c:pt idx="7199">
                  <c:v>28.279000000000003</c:v>
                </c:pt>
                <c:pt idx="7200">
                  <c:v>28.289000000000001</c:v>
                </c:pt>
                <c:pt idx="7201">
                  <c:v>28.286000000000001</c:v>
                </c:pt>
                <c:pt idx="7202">
                  <c:v>28.284999999999997</c:v>
                </c:pt>
                <c:pt idx="7203">
                  <c:v>28.281999999999996</c:v>
                </c:pt>
                <c:pt idx="7204">
                  <c:v>28.295999999999999</c:v>
                </c:pt>
                <c:pt idx="7205">
                  <c:v>28.283999999999999</c:v>
                </c:pt>
                <c:pt idx="7206">
                  <c:v>28.286999999999999</c:v>
                </c:pt>
                <c:pt idx="7207">
                  <c:v>28.281999999999996</c:v>
                </c:pt>
                <c:pt idx="7208">
                  <c:v>28.286000000000001</c:v>
                </c:pt>
                <c:pt idx="7209">
                  <c:v>28.295999999999999</c:v>
                </c:pt>
                <c:pt idx="7210">
                  <c:v>28.277999999999999</c:v>
                </c:pt>
                <c:pt idx="7211">
                  <c:v>28.290999999999997</c:v>
                </c:pt>
                <c:pt idx="7212">
                  <c:v>28.290999999999997</c:v>
                </c:pt>
                <c:pt idx="7213">
                  <c:v>28.290999999999997</c:v>
                </c:pt>
                <c:pt idx="7214">
                  <c:v>28.290999999999997</c:v>
                </c:pt>
                <c:pt idx="7215">
                  <c:v>28.286999999999999</c:v>
                </c:pt>
                <c:pt idx="7216">
                  <c:v>28.283999999999999</c:v>
                </c:pt>
                <c:pt idx="7217">
                  <c:v>28.283999999999999</c:v>
                </c:pt>
                <c:pt idx="7218">
                  <c:v>28.284999999999997</c:v>
                </c:pt>
                <c:pt idx="7219">
                  <c:v>28.286000000000001</c:v>
                </c:pt>
                <c:pt idx="7220">
                  <c:v>28.286000000000001</c:v>
                </c:pt>
                <c:pt idx="7221">
                  <c:v>28.28</c:v>
                </c:pt>
                <c:pt idx="7222">
                  <c:v>28.287999999999997</c:v>
                </c:pt>
                <c:pt idx="7223">
                  <c:v>28.286999999999999</c:v>
                </c:pt>
                <c:pt idx="7224">
                  <c:v>28.283000000000001</c:v>
                </c:pt>
                <c:pt idx="7225">
                  <c:v>28.283999999999999</c:v>
                </c:pt>
                <c:pt idx="7226">
                  <c:v>28.286000000000001</c:v>
                </c:pt>
                <c:pt idx="7227">
                  <c:v>28.286000000000001</c:v>
                </c:pt>
                <c:pt idx="7228">
                  <c:v>28.289000000000001</c:v>
                </c:pt>
                <c:pt idx="7229">
                  <c:v>28.283000000000001</c:v>
                </c:pt>
                <c:pt idx="7230">
                  <c:v>28.28</c:v>
                </c:pt>
                <c:pt idx="7231">
                  <c:v>28.277000000000001</c:v>
                </c:pt>
                <c:pt idx="7232">
                  <c:v>28.281999999999996</c:v>
                </c:pt>
                <c:pt idx="7233">
                  <c:v>28.290999999999997</c:v>
                </c:pt>
                <c:pt idx="7234">
                  <c:v>28.270000000000003</c:v>
                </c:pt>
                <c:pt idx="7235">
                  <c:v>28.295000000000002</c:v>
                </c:pt>
                <c:pt idx="7236">
                  <c:v>28.290999999999997</c:v>
                </c:pt>
                <c:pt idx="7237">
                  <c:v>28.296999999999997</c:v>
                </c:pt>
                <c:pt idx="7238">
                  <c:v>28.305</c:v>
                </c:pt>
                <c:pt idx="7239">
                  <c:v>28.295000000000002</c:v>
                </c:pt>
                <c:pt idx="7240">
                  <c:v>28.298999999999999</c:v>
                </c:pt>
                <c:pt idx="7241">
                  <c:v>28.295999999999999</c:v>
                </c:pt>
                <c:pt idx="7242">
                  <c:v>28.302</c:v>
                </c:pt>
                <c:pt idx="7243">
                  <c:v>28.302</c:v>
                </c:pt>
                <c:pt idx="7244">
                  <c:v>28.296999999999997</c:v>
                </c:pt>
                <c:pt idx="7245">
                  <c:v>28.295999999999999</c:v>
                </c:pt>
                <c:pt idx="7246">
                  <c:v>28.293999999999997</c:v>
                </c:pt>
                <c:pt idx="7247">
                  <c:v>28.295000000000002</c:v>
                </c:pt>
                <c:pt idx="7248">
                  <c:v>28.293999999999997</c:v>
                </c:pt>
                <c:pt idx="7249">
                  <c:v>28.293999999999997</c:v>
                </c:pt>
                <c:pt idx="7250">
                  <c:v>28.292000000000002</c:v>
                </c:pt>
                <c:pt idx="7251">
                  <c:v>28.295999999999999</c:v>
                </c:pt>
                <c:pt idx="7252">
                  <c:v>28.298999999999999</c:v>
                </c:pt>
                <c:pt idx="7253">
                  <c:v>28.286000000000001</c:v>
                </c:pt>
                <c:pt idx="7254">
                  <c:v>28.301000000000002</c:v>
                </c:pt>
                <c:pt idx="7255">
                  <c:v>28.298999999999999</c:v>
                </c:pt>
                <c:pt idx="7256">
                  <c:v>28.286000000000001</c:v>
                </c:pt>
                <c:pt idx="7257">
                  <c:v>28.292000000000002</c:v>
                </c:pt>
                <c:pt idx="7258">
                  <c:v>28.308</c:v>
                </c:pt>
                <c:pt idx="7259">
                  <c:v>28.286999999999999</c:v>
                </c:pt>
                <c:pt idx="7260">
                  <c:v>28.293999999999997</c:v>
                </c:pt>
                <c:pt idx="7261">
                  <c:v>28.295000000000002</c:v>
                </c:pt>
                <c:pt idx="7262">
                  <c:v>28.284999999999997</c:v>
                </c:pt>
                <c:pt idx="7263">
                  <c:v>28.29</c:v>
                </c:pt>
                <c:pt idx="7264">
                  <c:v>28.299999999999997</c:v>
                </c:pt>
                <c:pt idx="7265">
                  <c:v>28.287999999999997</c:v>
                </c:pt>
                <c:pt idx="7266">
                  <c:v>28.29</c:v>
                </c:pt>
                <c:pt idx="7267">
                  <c:v>28.289000000000001</c:v>
                </c:pt>
                <c:pt idx="7268">
                  <c:v>28.287999999999997</c:v>
                </c:pt>
                <c:pt idx="7269">
                  <c:v>28.298000000000002</c:v>
                </c:pt>
                <c:pt idx="7270">
                  <c:v>28.299999999999997</c:v>
                </c:pt>
                <c:pt idx="7271">
                  <c:v>28.283999999999999</c:v>
                </c:pt>
                <c:pt idx="7272">
                  <c:v>28.292999999999999</c:v>
                </c:pt>
                <c:pt idx="7273">
                  <c:v>28.296999999999997</c:v>
                </c:pt>
                <c:pt idx="7274">
                  <c:v>28.277999999999999</c:v>
                </c:pt>
                <c:pt idx="7275">
                  <c:v>28.298999999999999</c:v>
                </c:pt>
                <c:pt idx="7276">
                  <c:v>28.277999999999999</c:v>
                </c:pt>
                <c:pt idx="7277">
                  <c:v>28.29</c:v>
                </c:pt>
                <c:pt idx="7278">
                  <c:v>28.298000000000002</c:v>
                </c:pt>
                <c:pt idx="7279">
                  <c:v>28.295000000000002</c:v>
                </c:pt>
                <c:pt idx="7280">
                  <c:v>28.292999999999999</c:v>
                </c:pt>
                <c:pt idx="7281">
                  <c:v>28.302</c:v>
                </c:pt>
                <c:pt idx="7282">
                  <c:v>28.292000000000002</c:v>
                </c:pt>
                <c:pt idx="7283">
                  <c:v>28.287999999999997</c:v>
                </c:pt>
                <c:pt idx="7284">
                  <c:v>28.292000000000002</c:v>
                </c:pt>
                <c:pt idx="7285">
                  <c:v>28.307000000000002</c:v>
                </c:pt>
                <c:pt idx="7286">
                  <c:v>28.316000000000003</c:v>
                </c:pt>
                <c:pt idx="7287">
                  <c:v>28.308</c:v>
                </c:pt>
                <c:pt idx="7288">
                  <c:v>28.305999999999997</c:v>
                </c:pt>
                <c:pt idx="7289">
                  <c:v>28.295999999999999</c:v>
                </c:pt>
                <c:pt idx="7290">
                  <c:v>28.304000000000002</c:v>
                </c:pt>
                <c:pt idx="7291">
                  <c:v>28.323</c:v>
                </c:pt>
                <c:pt idx="7292">
                  <c:v>28.305</c:v>
                </c:pt>
                <c:pt idx="7293">
                  <c:v>28.313000000000002</c:v>
                </c:pt>
                <c:pt idx="7294">
                  <c:v>28.308</c:v>
                </c:pt>
                <c:pt idx="7295">
                  <c:v>28.295000000000002</c:v>
                </c:pt>
                <c:pt idx="7296">
                  <c:v>28.298999999999999</c:v>
                </c:pt>
                <c:pt idx="7297">
                  <c:v>28.302999999999997</c:v>
                </c:pt>
                <c:pt idx="7298">
                  <c:v>28.313000000000002</c:v>
                </c:pt>
                <c:pt idx="7299">
                  <c:v>28.302999999999997</c:v>
                </c:pt>
                <c:pt idx="7300">
                  <c:v>28.308</c:v>
                </c:pt>
                <c:pt idx="7301">
                  <c:v>28.308</c:v>
                </c:pt>
                <c:pt idx="7302">
                  <c:v>28.32</c:v>
                </c:pt>
                <c:pt idx="7303">
                  <c:v>28.287999999999997</c:v>
                </c:pt>
                <c:pt idx="7304">
                  <c:v>28.311</c:v>
                </c:pt>
                <c:pt idx="7305">
                  <c:v>28.314</c:v>
                </c:pt>
                <c:pt idx="7306">
                  <c:v>28.287999999999997</c:v>
                </c:pt>
                <c:pt idx="7307">
                  <c:v>28.298000000000002</c:v>
                </c:pt>
                <c:pt idx="7308">
                  <c:v>28.298000000000002</c:v>
                </c:pt>
                <c:pt idx="7309">
                  <c:v>28.305999999999997</c:v>
                </c:pt>
                <c:pt idx="7310">
                  <c:v>28.317</c:v>
                </c:pt>
                <c:pt idx="7311">
                  <c:v>28.295999999999999</c:v>
                </c:pt>
                <c:pt idx="7312">
                  <c:v>28.293999999999997</c:v>
                </c:pt>
                <c:pt idx="7313">
                  <c:v>28.32</c:v>
                </c:pt>
                <c:pt idx="7314">
                  <c:v>28.295000000000002</c:v>
                </c:pt>
                <c:pt idx="7315">
                  <c:v>28.295999999999999</c:v>
                </c:pt>
                <c:pt idx="7316">
                  <c:v>28.295999999999999</c:v>
                </c:pt>
                <c:pt idx="7317">
                  <c:v>28.286000000000001</c:v>
                </c:pt>
                <c:pt idx="7318">
                  <c:v>28.284999999999997</c:v>
                </c:pt>
                <c:pt idx="7319">
                  <c:v>28.298000000000002</c:v>
                </c:pt>
                <c:pt idx="7320">
                  <c:v>28.304000000000002</c:v>
                </c:pt>
                <c:pt idx="7321">
                  <c:v>28.32</c:v>
                </c:pt>
                <c:pt idx="7322">
                  <c:v>28.280999999999999</c:v>
                </c:pt>
                <c:pt idx="7323">
                  <c:v>28.274000000000001</c:v>
                </c:pt>
                <c:pt idx="7324">
                  <c:v>28.281999999999996</c:v>
                </c:pt>
                <c:pt idx="7325">
                  <c:v>28.295000000000002</c:v>
                </c:pt>
                <c:pt idx="7326">
                  <c:v>28.293999999999997</c:v>
                </c:pt>
                <c:pt idx="7327">
                  <c:v>28.311</c:v>
                </c:pt>
                <c:pt idx="7328">
                  <c:v>28.326999999999998</c:v>
                </c:pt>
                <c:pt idx="7329">
                  <c:v>28.311999999999998</c:v>
                </c:pt>
                <c:pt idx="7330">
                  <c:v>28.387</c:v>
                </c:pt>
                <c:pt idx="7331">
                  <c:v>28.313000000000002</c:v>
                </c:pt>
                <c:pt idx="7332">
                  <c:v>28.28</c:v>
                </c:pt>
                <c:pt idx="7333">
                  <c:v>28.286000000000001</c:v>
                </c:pt>
                <c:pt idx="7334">
                  <c:v>28.284999999999997</c:v>
                </c:pt>
                <c:pt idx="7335">
                  <c:v>28.283000000000001</c:v>
                </c:pt>
                <c:pt idx="7336">
                  <c:v>28.29</c:v>
                </c:pt>
                <c:pt idx="7337">
                  <c:v>28.308</c:v>
                </c:pt>
                <c:pt idx="7338">
                  <c:v>28.311</c:v>
                </c:pt>
                <c:pt idx="7339">
                  <c:v>28.298999999999999</c:v>
                </c:pt>
                <c:pt idx="7340">
                  <c:v>28.293999999999997</c:v>
                </c:pt>
                <c:pt idx="7341">
                  <c:v>28.322000000000003</c:v>
                </c:pt>
                <c:pt idx="7342">
                  <c:v>28.283000000000001</c:v>
                </c:pt>
                <c:pt idx="7343">
                  <c:v>28.287999999999997</c:v>
                </c:pt>
                <c:pt idx="7344">
                  <c:v>28.283000000000001</c:v>
                </c:pt>
                <c:pt idx="7345">
                  <c:v>28.28</c:v>
                </c:pt>
                <c:pt idx="7346">
                  <c:v>28.271000000000001</c:v>
                </c:pt>
                <c:pt idx="7347">
                  <c:v>28.270000000000003</c:v>
                </c:pt>
                <c:pt idx="7348">
                  <c:v>28.271999999999998</c:v>
                </c:pt>
                <c:pt idx="7349">
                  <c:v>28.274000000000001</c:v>
                </c:pt>
                <c:pt idx="7350">
                  <c:v>28.273000000000003</c:v>
                </c:pt>
                <c:pt idx="7351">
                  <c:v>28.271999999999998</c:v>
                </c:pt>
                <c:pt idx="7352">
                  <c:v>28.316000000000003</c:v>
                </c:pt>
                <c:pt idx="7353">
                  <c:v>28.276000000000003</c:v>
                </c:pt>
                <c:pt idx="7354">
                  <c:v>28.273000000000003</c:v>
                </c:pt>
                <c:pt idx="7355">
                  <c:v>28.270000000000003</c:v>
                </c:pt>
                <c:pt idx="7356">
                  <c:v>28.281999999999996</c:v>
                </c:pt>
                <c:pt idx="7357">
                  <c:v>28.277000000000001</c:v>
                </c:pt>
                <c:pt idx="7358">
                  <c:v>28.270000000000003</c:v>
                </c:pt>
                <c:pt idx="7359">
                  <c:v>28.277999999999999</c:v>
                </c:pt>
                <c:pt idx="7360">
                  <c:v>28.274000000000001</c:v>
                </c:pt>
                <c:pt idx="7361">
                  <c:v>28.273000000000003</c:v>
                </c:pt>
                <c:pt idx="7362">
                  <c:v>28.280999999999999</c:v>
                </c:pt>
                <c:pt idx="7363">
                  <c:v>28.276000000000003</c:v>
                </c:pt>
                <c:pt idx="7364">
                  <c:v>28.283000000000001</c:v>
                </c:pt>
                <c:pt idx="7365">
                  <c:v>28.28</c:v>
                </c:pt>
                <c:pt idx="7366">
                  <c:v>28.271999999999998</c:v>
                </c:pt>
                <c:pt idx="7367">
                  <c:v>28.277999999999999</c:v>
                </c:pt>
                <c:pt idx="7368">
                  <c:v>28.274999999999999</c:v>
                </c:pt>
                <c:pt idx="7369">
                  <c:v>28.273000000000003</c:v>
                </c:pt>
                <c:pt idx="7370">
                  <c:v>28.277000000000001</c:v>
                </c:pt>
                <c:pt idx="7371">
                  <c:v>28.273000000000003</c:v>
                </c:pt>
                <c:pt idx="7372">
                  <c:v>28.264000000000003</c:v>
                </c:pt>
                <c:pt idx="7373">
                  <c:v>28.274999999999999</c:v>
                </c:pt>
                <c:pt idx="7374">
                  <c:v>28.276000000000003</c:v>
                </c:pt>
                <c:pt idx="7375">
                  <c:v>28.271000000000001</c:v>
                </c:pt>
                <c:pt idx="7376">
                  <c:v>28.274000000000001</c:v>
                </c:pt>
                <c:pt idx="7377">
                  <c:v>28.276000000000003</c:v>
                </c:pt>
                <c:pt idx="7378">
                  <c:v>28.286999999999999</c:v>
                </c:pt>
                <c:pt idx="7379">
                  <c:v>28.28</c:v>
                </c:pt>
                <c:pt idx="7380">
                  <c:v>28.279000000000003</c:v>
                </c:pt>
                <c:pt idx="7381">
                  <c:v>28.292000000000002</c:v>
                </c:pt>
                <c:pt idx="7382">
                  <c:v>28.290999999999997</c:v>
                </c:pt>
                <c:pt idx="7383">
                  <c:v>28.296999999999997</c:v>
                </c:pt>
                <c:pt idx="7384">
                  <c:v>28.293999999999997</c:v>
                </c:pt>
                <c:pt idx="7385">
                  <c:v>28.279000000000003</c:v>
                </c:pt>
                <c:pt idx="7386">
                  <c:v>28.295000000000002</c:v>
                </c:pt>
                <c:pt idx="7387">
                  <c:v>28.284999999999997</c:v>
                </c:pt>
                <c:pt idx="7388">
                  <c:v>28.280999999999999</c:v>
                </c:pt>
                <c:pt idx="7389">
                  <c:v>28.292000000000002</c:v>
                </c:pt>
                <c:pt idx="7390">
                  <c:v>28.286999999999999</c:v>
                </c:pt>
                <c:pt idx="7391">
                  <c:v>28.28</c:v>
                </c:pt>
                <c:pt idx="7392">
                  <c:v>28.270000000000003</c:v>
                </c:pt>
                <c:pt idx="7393">
                  <c:v>28.287999999999997</c:v>
                </c:pt>
                <c:pt idx="7394">
                  <c:v>28.280999999999999</c:v>
                </c:pt>
                <c:pt idx="7395">
                  <c:v>28.286000000000001</c:v>
                </c:pt>
                <c:pt idx="7396">
                  <c:v>28.292999999999999</c:v>
                </c:pt>
                <c:pt idx="7397">
                  <c:v>28.280999999999999</c:v>
                </c:pt>
                <c:pt idx="7398">
                  <c:v>28.292000000000002</c:v>
                </c:pt>
                <c:pt idx="7399">
                  <c:v>28.281999999999996</c:v>
                </c:pt>
                <c:pt idx="7400">
                  <c:v>28.287999999999997</c:v>
                </c:pt>
                <c:pt idx="7401">
                  <c:v>28.274000000000001</c:v>
                </c:pt>
                <c:pt idx="7402">
                  <c:v>28.28</c:v>
                </c:pt>
                <c:pt idx="7403">
                  <c:v>28.290999999999997</c:v>
                </c:pt>
                <c:pt idx="7404">
                  <c:v>28.279000000000003</c:v>
                </c:pt>
                <c:pt idx="7405">
                  <c:v>28.283000000000001</c:v>
                </c:pt>
                <c:pt idx="7406">
                  <c:v>28.290999999999997</c:v>
                </c:pt>
                <c:pt idx="7407">
                  <c:v>28.29</c:v>
                </c:pt>
                <c:pt idx="7408">
                  <c:v>28.29</c:v>
                </c:pt>
                <c:pt idx="7409">
                  <c:v>28.284999999999997</c:v>
                </c:pt>
                <c:pt idx="7410">
                  <c:v>28.283999999999999</c:v>
                </c:pt>
                <c:pt idx="7411">
                  <c:v>28.292999999999999</c:v>
                </c:pt>
                <c:pt idx="7412">
                  <c:v>28.283999999999999</c:v>
                </c:pt>
                <c:pt idx="7413">
                  <c:v>28.29</c:v>
                </c:pt>
                <c:pt idx="7414">
                  <c:v>28.281999999999996</c:v>
                </c:pt>
                <c:pt idx="7415">
                  <c:v>28.289000000000001</c:v>
                </c:pt>
                <c:pt idx="7416">
                  <c:v>28.283000000000001</c:v>
                </c:pt>
                <c:pt idx="7417">
                  <c:v>28.28</c:v>
                </c:pt>
                <c:pt idx="7418">
                  <c:v>28.284999999999997</c:v>
                </c:pt>
                <c:pt idx="7419">
                  <c:v>28.284999999999997</c:v>
                </c:pt>
                <c:pt idx="7420">
                  <c:v>28.283999999999999</c:v>
                </c:pt>
                <c:pt idx="7421">
                  <c:v>28.280999999999999</c:v>
                </c:pt>
                <c:pt idx="7422">
                  <c:v>28.283000000000001</c:v>
                </c:pt>
                <c:pt idx="7423">
                  <c:v>28.28</c:v>
                </c:pt>
                <c:pt idx="7424">
                  <c:v>28.265999999999998</c:v>
                </c:pt>
                <c:pt idx="7425">
                  <c:v>28.28</c:v>
                </c:pt>
                <c:pt idx="7426">
                  <c:v>28.28</c:v>
                </c:pt>
                <c:pt idx="7427">
                  <c:v>28.289000000000001</c:v>
                </c:pt>
                <c:pt idx="7428">
                  <c:v>28.286000000000001</c:v>
                </c:pt>
                <c:pt idx="7429">
                  <c:v>28.273000000000003</c:v>
                </c:pt>
                <c:pt idx="7430">
                  <c:v>28.281999999999996</c:v>
                </c:pt>
                <c:pt idx="7431">
                  <c:v>28.277000000000001</c:v>
                </c:pt>
                <c:pt idx="7432">
                  <c:v>28.274999999999999</c:v>
                </c:pt>
                <c:pt idx="7433">
                  <c:v>28.279000000000003</c:v>
                </c:pt>
                <c:pt idx="7434">
                  <c:v>28.28</c:v>
                </c:pt>
                <c:pt idx="7435">
                  <c:v>28.284999999999997</c:v>
                </c:pt>
                <c:pt idx="7436">
                  <c:v>28.264000000000003</c:v>
                </c:pt>
                <c:pt idx="7437">
                  <c:v>28.273000000000003</c:v>
                </c:pt>
                <c:pt idx="7438">
                  <c:v>28.279000000000003</c:v>
                </c:pt>
                <c:pt idx="7439">
                  <c:v>28.271999999999998</c:v>
                </c:pt>
                <c:pt idx="7440">
                  <c:v>28.267000000000003</c:v>
                </c:pt>
                <c:pt idx="7441">
                  <c:v>28.271000000000001</c:v>
                </c:pt>
                <c:pt idx="7442">
                  <c:v>28.277000000000001</c:v>
                </c:pt>
                <c:pt idx="7443">
                  <c:v>28.277000000000001</c:v>
                </c:pt>
                <c:pt idx="7444">
                  <c:v>28.274000000000001</c:v>
                </c:pt>
                <c:pt idx="7445">
                  <c:v>28.28</c:v>
                </c:pt>
                <c:pt idx="7446">
                  <c:v>28.268999999999998</c:v>
                </c:pt>
                <c:pt idx="7447">
                  <c:v>28.286999999999999</c:v>
                </c:pt>
                <c:pt idx="7448">
                  <c:v>28.279000000000003</c:v>
                </c:pt>
                <c:pt idx="7449">
                  <c:v>28.289000000000001</c:v>
                </c:pt>
                <c:pt idx="7450">
                  <c:v>28.283000000000001</c:v>
                </c:pt>
                <c:pt idx="7451">
                  <c:v>28.268000000000001</c:v>
                </c:pt>
                <c:pt idx="7452">
                  <c:v>28.283000000000001</c:v>
                </c:pt>
                <c:pt idx="7453">
                  <c:v>28.268999999999998</c:v>
                </c:pt>
                <c:pt idx="7454">
                  <c:v>28.277000000000001</c:v>
                </c:pt>
                <c:pt idx="7455">
                  <c:v>28.268999999999998</c:v>
                </c:pt>
                <c:pt idx="7456">
                  <c:v>28.268999999999998</c:v>
                </c:pt>
                <c:pt idx="7457">
                  <c:v>28.267000000000003</c:v>
                </c:pt>
                <c:pt idx="7458">
                  <c:v>28.271999999999998</c:v>
                </c:pt>
                <c:pt idx="7459">
                  <c:v>28.262999999999998</c:v>
                </c:pt>
                <c:pt idx="7460">
                  <c:v>28.268000000000001</c:v>
                </c:pt>
                <c:pt idx="7461">
                  <c:v>28.265000000000001</c:v>
                </c:pt>
                <c:pt idx="7462">
                  <c:v>28.264000000000003</c:v>
                </c:pt>
                <c:pt idx="7463">
                  <c:v>28.267000000000003</c:v>
                </c:pt>
                <c:pt idx="7464">
                  <c:v>28.267000000000003</c:v>
                </c:pt>
                <c:pt idx="7465">
                  <c:v>28.265999999999998</c:v>
                </c:pt>
                <c:pt idx="7466">
                  <c:v>28.265999999999998</c:v>
                </c:pt>
                <c:pt idx="7467">
                  <c:v>28.279000000000003</c:v>
                </c:pt>
                <c:pt idx="7468">
                  <c:v>28.265999999999998</c:v>
                </c:pt>
                <c:pt idx="7469">
                  <c:v>28.265999999999998</c:v>
                </c:pt>
                <c:pt idx="7470">
                  <c:v>28.267000000000003</c:v>
                </c:pt>
                <c:pt idx="7471">
                  <c:v>28.265999999999998</c:v>
                </c:pt>
                <c:pt idx="7472">
                  <c:v>28.268999999999998</c:v>
                </c:pt>
                <c:pt idx="7473">
                  <c:v>28.264000000000003</c:v>
                </c:pt>
                <c:pt idx="7474">
                  <c:v>28.268000000000001</c:v>
                </c:pt>
                <c:pt idx="7475">
                  <c:v>28.265000000000001</c:v>
                </c:pt>
                <c:pt idx="7476">
                  <c:v>28.268000000000001</c:v>
                </c:pt>
                <c:pt idx="7477">
                  <c:v>28.268000000000001</c:v>
                </c:pt>
                <c:pt idx="7478">
                  <c:v>28.265999999999998</c:v>
                </c:pt>
                <c:pt idx="7479">
                  <c:v>28.262</c:v>
                </c:pt>
                <c:pt idx="7480">
                  <c:v>28.265000000000001</c:v>
                </c:pt>
                <c:pt idx="7481">
                  <c:v>28.261000000000003</c:v>
                </c:pt>
                <c:pt idx="7482">
                  <c:v>28.264000000000003</c:v>
                </c:pt>
                <c:pt idx="7483">
                  <c:v>28.265999999999998</c:v>
                </c:pt>
                <c:pt idx="7484">
                  <c:v>28.267000000000003</c:v>
                </c:pt>
                <c:pt idx="7485">
                  <c:v>28.268000000000001</c:v>
                </c:pt>
                <c:pt idx="7486">
                  <c:v>28.267000000000003</c:v>
                </c:pt>
                <c:pt idx="7487">
                  <c:v>28.265999999999998</c:v>
                </c:pt>
                <c:pt idx="7488">
                  <c:v>28.259999999999998</c:v>
                </c:pt>
                <c:pt idx="7489">
                  <c:v>28.259</c:v>
                </c:pt>
                <c:pt idx="7490">
                  <c:v>28.255000000000003</c:v>
                </c:pt>
                <c:pt idx="7491">
                  <c:v>28.259999999999998</c:v>
                </c:pt>
                <c:pt idx="7492">
                  <c:v>28.262</c:v>
                </c:pt>
                <c:pt idx="7493">
                  <c:v>28.261000000000003</c:v>
                </c:pt>
                <c:pt idx="7494">
                  <c:v>28.259999999999998</c:v>
                </c:pt>
                <c:pt idx="7495">
                  <c:v>28.258000000000003</c:v>
                </c:pt>
                <c:pt idx="7496">
                  <c:v>28.264000000000003</c:v>
                </c:pt>
                <c:pt idx="7497">
                  <c:v>28.261000000000003</c:v>
                </c:pt>
                <c:pt idx="7498">
                  <c:v>28.261000000000003</c:v>
                </c:pt>
                <c:pt idx="7499">
                  <c:v>28.262999999999998</c:v>
                </c:pt>
                <c:pt idx="7500">
                  <c:v>28.261000000000003</c:v>
                </c:pt>
                <c:pt idx="7501">
                  <c:v>28.259</c:v>
                </c:pt>
                <c:pt idx="7502">
                  <c:v>28.261000000000003</c:v>
                </c:pt>
                <c:pt idx="7503">
                  <c:v>28.261000000000003</c:v>
                </c:pt>
                <c:pt idx="7504">
                  <c:v>28.262</c:v>
                </c:pt>
                <c:pt idx="7505">
                  <c:v>28.262</c:v>
                </c:pt>
                <c:pt idx="7506">
                  <c:v>28.259999999999998</c:v>
                </c:pt>
                <c:pt idx="7507">
                  <c:v>28.259999999999998</c:v>
                </c:pt>
                <c:pt idx="7508">
                  <c:v>28.259</c:v>
                </c:pt>
                <c:pt idx="7509">
                  <c:v>28.262</c:v>
                </c:pt>
                <c:pt idx="7510">
                  <c:v>28.259</c:v>
                </c:pt>
                <c:pt idx="7511">
                  <c:v>28.262</c:v>
                </c:pt>
                <c:pt idx="7512">
                  <c:v>28.262</c:v>
                </c:pt>
                <c:pt idx="7513">
                  <c:v>28.261000000000003</c:v>
                </c:pt>
                <c:pt idx="7514">
                  <c:v>28.264000000000003</c:v>
                </c:pt>
                <c:pt idx="7515">
                  <c:v>28.262</c:v>
                </c:pt>
                <c:pt idx="7516">
                  <c:v>28.264000000000003</c:v>
                </c:pt>
                <c:pt idx="7517">
                  <c:v>28.262</c:v>
                </c:pt>
                <c:pt idx="7518">
                  <c:v>28.262</c:v>
                </c:pt>
                <c:pt idx="7519">
                  <c:v>28.261000000000003</c:v>
                </c:pt>
                <c:pt idx="7520">
                  <c:v>28.261000000000003</c:v>
                </c:pt>
                <c:pt idx="7521">
                  <c:v>28.261000000000003</c:v>
                </c:pt>
                <c:pt idx="7522">
                  <c:v>28.261000000000003</c:v>
                </c:pt>
                <c:pt idx="7523">
                  <c:v>28.262</c:v>
                </c:pt>
                <c:pt idx="7524">
                  <c:v>28.262999999999998</c:v>
                </c:pt>
                <c:pt idx="7525">
                  <c:v>28.264000000000003</c:v>
                </c:pt>
                <c:pt idx="7526">
                  <c:v>28.259</c:v>
                </c:pt>
                <c:pt idx="7527">
                  <c:v>28.258000000000003</c:v>
                </c:pt>
                <c:pt idx="7528">
                  <c:v>28.262999999999998</c:v>
                </c:pt>
                <c:pt idx="7529">
                  <c:v>28.258000000000003</c:v>
                </c:pt>
                <c:pt idx="7530">
                  <c:v>28.259999999999998</c:v>
                </c:pt>
                <c:pt idx="7531">
                  <c:v>28.261000000000003</c:v>
                </c:pt>
                <c:pt idx="7532">
                  <c:v>28.256999999999998</c:v>
                </c:pt>
                <c:pt idx="7533">
                  <c:v>28.261000000000003</c:v>
                </c:pt>
                <c:pt idx="7534">
                  <c:v>28.262</c:v>
                </c:pt>
                <c:pt idx="7535">
                  <c:v>28.258000000000003</c:v>
                </c:pt>
                <c:pt idx="7536">
                  <c:v>28.262999999999998</c:v>
                </c:pt>
                <c:pt idx="7537">
                  <c:v>28.264000000000003</c:v>
                </c:pt>
                <c:pt idx="7538">
                  <c:v>28.262999999999998</c:v>
                </c:pt>
                <c:pt idx="7539">
                  <c:v>28.261000000000003</c:v>
                </c:pt>
                <c:pt idx="7540">
                  <c:v>28.262</c:v>
                </c:pt>
                <c:pt idx="7541">
                  <c:v>28.262999999999998</c:v>
                </c:pt>
                <c:pt idx="7542">
                  <c:v>28.264000000000003</c:v>
                </c:pt>
                <c:pt idx="7543">
                  <c:v>28.262</c:v>
                </c:pt>
                <c:pt idx="7544">
                  <c:v>28.262</c:v>
                </c:pt>
                <c:pt idx="7545">
                  <c:v>28.262999999999998</c:v>
                </c:pt>
                <c:pt idx="7546">
                  <c:v>28.264000000000003</c:v>
                </c:pt>
                <c:pt idx="7547">
                  <c:v>28.262999999999998</c:v>
                </c:pt>
                <c:pt idx="7548">
                  <c:v>28.264000000000003</c:v>
                </c:pt>
                <c:pt idx="7549">
                  <c:v>28.265000000000001</c:v>
                </c:pt>
                <c:pt idx="7550">
                  <c:v>28.264000000000003</c:v>
                </c:pt>
                <c:pt idx="7551">
                  <c:v>28.264000000000003</c:v>
                </c:pt>
                <c:pt idx="7552">
                  <c:v>28.262999999999998</c:v>
                </c:pt>
                <c:pt idx="7553">
                  <c:v>28.262999999999998</c:v>
                </c:pt>
                <c:pt idx="7554">
                  <c:v>28.262</c:v>
                </c:pt>
                <c:pt idx="7555">
                  <c:v>28.262</c:v>
                </c:pt>
                <c:pt idx="7556">
                  <c:v>28.261000000000003</c:v>
                </c:pt>
                <c:pt idx="7557">
                  <c:v>28.261000000000003</c:v>
                </c:pt>
                <c:pt idx="7558">
                  <c:v>28.262</c:v>
                </c:pt>
                <c:pt idx="7559">
                  <c:v>28.261000000000003</c:v>
                </c:pt>
                <c:pt idx="7560">
                  <c:v>28.256</c:v>
                </c:pt>
                <c:pt idx="7561">
                  <c:v>28.259</c:v>
                </c:pt>
                <c:pt idx="7562">
                  <c:v>28.259</c:v>
                </c:pt>
                <c:pt idx="7563">
                  <c:v>28.259</c:v>
                </c:pt>
                <c:pt idx="7564">
                  <c:v>28.262999999999998</c:v>
                </c:pt>
                <c:pt idx="7565">
                  <c:v>28.262999999999998</c:v>
                </c:pt>
                <c:pt idx="7566">
                  <c:v>28.261000000000003</c:v>
                </c:pt>
                <c:pt idx="7567">
                  <c:v>28.262999999999998</c:v>
                </c:pt>
                <c:pt idx="7568">
                  <c:v>28.262</c:v>
                </c:pt>
                <c:pt idx="7569">
                  <c:v>28.265000000000001</c:v>
                </c:pt>
                <c:pt idx="7570">
                  <c:v>28.262999999999998</c:v>
                </c:pt>
                <c:pt idx="7571">
                  <c:v>28.262999999999998</c:v>
                </c:pt>
                <c:pt idx="7572">
                  <c:v>28.262999999999998</c:v>
                </c:pt>
                <c:pt idx="7573">
                  <c:v>28.261000000000003</c:v>
                </c:pt>
                <c:pt idx="7574">
                  <c:v>28.259999999999998</c:v>
                </c:pt>
                <c:pt idx="7575">
                  <c:v>28.259</c:v>
                </c:pt>
                <c:pt idx="7576">
                  <c:v>28.262</c:v>
                </c:pt>
                <c:pt idx="7577">
                  <c:v>28.259999999999998</c:v>
                </c:pt>
                <c:pt idx="7578">
                  <c:v>28.258000000000003</c:v>
                </c:pt>
                <c:pt idx="7579">
                  <c:v>28.256999999999998</c:v>
                </c:pt>
                <c:pt idx="7580">
                  <c:v>28.261000000000003</c:v>
                </c:pt>
                <c:pt idx="7581">
                  <c:v>28.259999999999998</c:v>
                </c:pt>
                <c:pt idx="7582">
                  <c:v>28.259</c:v>
                </c:pt>
                <c:pt idx="7583">
                  <c:v>28.259</c:v>
                </c:pt>
                <c:pt idx="7584">
                  <c:v>28.259</c:v>
                </c:pt>
                <c:pt idx="7585">
                  <c:v>28.258000000000003</c:v>
                </c:pt>
                <c:pt idx="7586">
                  <c:v>28.259999999999998</c:v>
                </c:pt>
                <c:pt idx="7587">
                  <c:v>28.262</c:v>
                </c:pt>
                <c:pt idx="7588">
                  <c:v>28.264000000000003</c:v>
                </c:pt>
                <c:pt idx="7589">
                  <c:v>28.262</c:v>
                </c:pt>
                <c:pt idx="7590">
                  <c:v>28.264000000000003</c:v>
                </c:pt>
                <c:pt idx="7591">
                  <c:v>28.262999999999998</c:v>
                </c:pt>
                <c:pt idx="7592">
                  <c:v>28.259</c:v>
                </c:pt>
                <c:pt idx="7593">
                  <c:v>28.265000000000001</c:v>
                </c:pt>
                <c:pt idx="7594">
                  <c:v>28.262</c:v>
                </c:pt>
                <c:pt idx="7595">
                  <c:v>28.259</c:v>
                </c:pt>
                <c:pt idx="7596">
                  <c:v>28.262999999999998</c:v>
                </c:pt>
                <c:pt idx="7597">
                  <c:v>28.261000000000003</c:v>
                </c:pt>
                <c:pt idx="7598">
                  <c:v>28.259</c:v>
                </c:pt>
                <c:pt idx="7599">
                  <c:v>28.256999999999998</c:v>
                </c:pt>
                <c:pt idx="7600">
                  <c:v>28.262999999999998</c:v>
                </c:pt>
                <c:pt idx="7601">
                  <c:v>28.262999999999998</c:v>
                </c:pt>
                <c:pt idx="7602">
                  <c:v>28.259999999999998</c:v>
                </c:pt>
                <c:pt idx="7603">
                  <c:v>28.262</c:v>
                </c:pt>
                <c:pt idx="7604">
                  <c:v>28.258000000000003</c:v>
                </c:pt>
                <c:pt idx="7605">
                  <c:v>28.261000000000003</c:v>
                </c:pt>
                <c:pt idx="7606">
                  <c:v>28.259</c:v>
                </c:pt>
                <c:pt idx="7607">
                  <c:v>28.258000000000003</c:v>
                </c:pt>
                <c:pt idx="7608">
                  <c:v>28.256999999999998</c:v>
                </c:pt>
                <c:pt idx="7609">
                  <c:v>28.258000000000003</c:v>
                </c:pt>
                <c:pt idx="7610">
                  <c:v>28.258000000000003</c:v>
                </c:pt>
                <c:pt idx="7611">
                  <c:v>28.258000000000003</c:v>
                </c:pt>
                <c:pt idx="7612">
                  <c:v>28.255000000000003</c:v>
                </c:pt>
                <c:pt idx="7613">
                  <c:v>28.259</c:v>
                </c:pt>
                <c:pt idx="7614">
                  <c:v>28.256</c:v>
                </c:pt>
                <c:pt idx="7615">
                  <c:v>28.256</c:v>
                </c:pt>
                <c:pt idx="7616">
                  <c:v>28.256999999999998</c:v>
                </c:pt>
                <c:pt idx="7617">
                  <c:v>28.258000000000003</c:v>
                </c:pt>
                <c:pt idx="7618">
                  <c:v>28.256</c:v>
                </c:pt>
                <c:pt idx="7619">
                  <c:v>28.255000000000003</c:v>
                </c:pt>
                <c:pt idx="7620">
                  <c:v>28.256</c:v>
                </c:pt>
                <c:pt idx="7621">
                  <c:v>28.256999999999998</c:v>
                </c:pt>
                <c:pt idx="7622">
                  <c:v>28.258000000000003</c:v>
                </c:pt>
                <c:pt idx="7623">
                  <c:v>28.256999999999998</c:v>
                </c:pt>
                <c:pt idx="7624">
                  <c:v>28.256999999999998</c:v>
                </c:pt>
                <c:pt idx="7625">
                  <c:v>28.258000000000003</c:v>
                </c:pt>
                <c:pt idx="7626">
                  <c:v>28.256</c:v>
                </c:pt>
                <c:pt idx="7627">
                  <c:v>28.255000000000003</c:v>
                </c:pt>
                <c:pt idx="7628">
                  <c:v>28.255000000000003</c:v>
                </c:pt>
                <c:pt idx="7629">
                  <c:v>28.256999999999998</c:v>
                </c:pt>
                <c:pt idx="7630">
                  <c:v>28.253999999999998</c:v>
                </c:pt>
                <c:pt idx="7631">
                  <c:v>28.259</c:v>
                </c:pt>
                <c:pt idx="7632">
                  <c:v>28.256999999999998</c:v>
                </c:pt>
                <c:pt idx="7633">
                  <c:v>28.259</c:v>
                </c:pt>
                <c:pt idx="7634">
                  <c:v>28.258000000000003</c:v>
                </c:pt>
                <c:pt idx="7635">
                  <c:v>28.256</c:v>
                </c:pt>
                <c:pt idx="7636">
                  <c:v>28.256</c:v>
                </c:pt>
                <c:pt idx="7637">
                  <c:v>28.256</c:v>
                </c:pt>
                <c:pt idx="7638">
                  <c:v>28.253999999999998</c:v>
                </c:pt>
                <c:pt idx="7639">
                  <c:v>28.253999999999998</c:v>
                </c:pt>
                <c:pt idx="7640">
                  <c:v>28.253999999999998</c:v>
                </c:pt>
                <c:pt idx="7641">
                  <c:v>28.253</c:v>
                </c:pt>
                <c:pt idx="7642">
                  <c:v>28.250999999999998</c:v>
                </c:pt>
                <c:pt idx="7643">
                  <c:v>28.253</c:v>
                </c:pt>
                <c:pt idx="7644">
                  <c:v>28.256</c:v>
                </c:pt>
                <c:pt idx="7645">
                  <c:v>28.253999999999998</c:v>
                </c:pt>
                <c:pt idx="7646">
                  <c:v>28.253999999999998</c:v>
                </c:pt>
                <c:pt idx="7647">
                  <c:v>28.253</c:v>
                </c:pt>
                <c:pt idx="7648">
                  <c:v>28.253999999999998</c:v>
                </c:pt>
                <c:pt idx="7649">
                  <c:v>28.253</c:v>
                </c:pt>
                <c:pt idx="7650">
                  <c:v>28.253999999999998</c:v>
                </c:pt>
                <c:pt idx="7651">
                  <c:v>28.250999999999998</c:v>
                </c:pt>
                <c:pt idx="7652">
                  <c:v>28.252000000000002</c:v>
                </c:pt>
                <c:pt idx="7653">
                  <c:v>28.252000000000002</c:v>
                </c:pt>
                <c:pt idx="7654">
                  <c:v>28.253999999999998</c:v>
                </c:pt>
                <c:pt idx="7655">
                  <c:v>28.250999999999998</c:v>
                </c:pt>
                <c:pt idx="7656">
                  <c:v>28.250999999999998</c:v>
                </c:pt>
                <c:pt idx="7657">
                  <c:v>28.252000000000002</c:v>
                </c:pt>
                <c:pt idx="7658">
                  <c:v>28.25</c:v>
                </c:pt>
                <c:pt idx="7659">
                  <c:v>28.253</c:v>
                </c:pt>
                <c:pt idx="7660">
                  <c:v>28.252000000000002</c:v>
                </c:pt>
                <c:pt idx="7661">
                  <c:v>28.25</c:v>
                </c:pt>
                <c:pt idx="7662">
                  <c:v>28.253</c:v>
                </c:pt>
                <c:pt idx="7663">
                  <c:v>28.252000000000002</c:v>
                </c:pt>
                <c:pt idx="7664">
                  <c:v>28.25</c:v>
                </c:pt>
                <c:pt idx="7665">
                  <c:v>28.249000000000002</c:v>
                </c:pt>
                <c:pt idx="7666">
                  <c:v>28.250999999999998</c:v>
                </c:pt>
                <c:pt idx="7667">
                  <c:v>28.249000000000002</c:v>
                </c:pt>
                <c:pt idx="7668">
                  <c:v>28.250999999999998</c:v>
                </c:pt>
                <c:pt idx="7669">
                  <c:v>28.25</c:v>
                </c:pt>
                <c:pt idx="7670">
                  <c:v>28.250999999999998</c:v>
                </c:pt>
                <c:pt idx="7671">
                  <c:v>28.250999999999998</c:v>
                </c:pt>
                <c:pt idx="7672">
                  <c:v>28.253</c:v>
                </c:pt>
                <c:pt idx="7673">
                  <c:v>28.252000000000002</c:v>
                </c:pt>
                <c:pt idx="7674">
                  <c:v>28.252000000000002</c:v>
                </c:pt>
                <c:pt idx="7675">
                  <c:v>28.250999999999998</c:v>
                </c:pt>
                <c:pt idx="7676">
                  <c:v>28.25</c:v>
                </c:pt>
                <c:pt idx="7677">
                  <c:v>28.253999999999998</c:v>
                </c:pt>
                <c:pt idx="7678">
                  <c:v>28.253</c:v>
                </c:pt>
                <c:pt idx="7679">
                  <c:v>28.253</c:v>
                </c:pt>
                <c:pt idx="7680">
                  <c:v>28.25</c:v>
                </c:pt>
                <c:pt idx="7681">
                  <c:v>28.252000000000002</c:v>
                </c:pt>
                <c:pt idx="7682">
                  <c:v>28.250999999999998</c:v>
                </c:pt>
                <c:pt idx="7683">
                  <c:v>28.253</c:v>
                </c:pt>
                <c:pt idx="7684">
                  <c:v>28.250999999999998</c:v>
                </c:pt>
                <c:pt idx="7685">
                  <c:v>28.25</c:v>
                </c:pt>
                <c:pt idx="7686">
                  <c:v>28.250999999999998</c:v>
                </c:pt>
                <c:pt idx="7687">
                  <c:v>28.25</c:v>
                </c:pt>
                <c:pt idx="7688">
                  <c:v>28.250999999999998</c:v>
                </c:pt>
                <c:pt idx="7689">
                  <c:v>28.250999999999998</c:v>
                </c:pt>
                <c:pt idx="7690">
                  <c:v>28.252000000000002</c:v>
                </c:pt>
                <c:pt idx="7691">
                  <c:v>28.252000000000002</c:v>
                </c:pt>
                <c:pt idx="7692">
                  <c:v>28.253999999999998</c:v>
                </c:pt>
                <c:pt idx="7693">
                  <c:v>28.253</c:v>
                </c:pt>
                <c:pt idx="7694">
                  <c:v>28.253999999999998</c:v>
                </c:pt>
                <c:pt idx="7695">
                  <c:v>28.252000000000002</c:v>
                </c:pt>
                <c:pt idx="7696">
                  <c:v>28.255000000000003</c:v>
                </c:pt>
                <c:pt idx="7697">
                  <c:v>28.256</c:v>
                </c:pt>
                <c:pt idx="7698">
                  <c:v>28.258000000000003</c:v>
                </c:pt>
                <c:pt idx="7699">
                  <c:v>28.253999999999998</c:v>
                </c:pt>
                <c:pt idx="7700">
                  <c:v>28.253999999999998</c:v>
                </c:pt>
                <c:pt idx="7701">
                  <c:v>28.253</c:v>
                </c:pt>
                <c:pt idx="7702">
                  <c:v>28.250999999999998</c:v>
                </c:pt>
                <c:pt idx="7703">
                  <c:v>28.252000000000002</c:v>
                </c:pt>
                <c:pt idx="7704">
                  <c:v>28.252000000000002</c:v>
                </c:pt>
                <c:pt idx="7705">
                  <c:v>28.253</c:v>
                </c:pt>
                <c:pt idx="7706">
                  <c:v>28.253</c:v>
                </c:pt>
                <c:pt idx="7707">
                  <c:v>28.253999999999998</c:v>
                </c:pt>
                <c:pt idx="7708">
                  <c:v>28.253999999999998</c:v>
                </c:pt>
                <c:pt idx="7709">
                  <c:v>28.253999999999998</c:v>
                </c:pt>
                <c:pt idx="7710">
                  <c:v>28.253999999999998</c:v>
                </c:pt>
                <c:pt idx="7711">
                  <c:v>28.253</c:v>
                </c:pt>
                <c:pt idx="7712">
                  <c:v>28.253999999999998</c:v>
                </c:pt>
                <c:pt idx="7713">
                  <c:v>28.253999999999998</c:v>
                </c:pt>
                <c:pt idx="7714">
                  <c:v>28.253999999999998</c:v>
                </c:pt>
                <c:pt idx="7715">
                  <c:v>28.253</c:v>
                </c:pt>
                <c:pt idx="7716">
                  <c:v>28.253999999999998</c:v>
                </c:pt>
                <c:pt idx="7717">
                  <c:v>28.253999999999998</c:v>
                </c:pt>
                <c:pt idx="7718">
                  <c:v>28.253999999999998</c:v>
                </c:pt>
                <c:pt idx="7719">
                  <c:v>28.255000000000003</c:v>
                </c:pt>
                <c:pt idx="7720">
                  <c:v>28.255000000000003</c:v>
                </c:pt>
                <c:pt idx="7721">
                  <c:v>28.255000000000003</c:v>
                </c:pt>
                <c:pt idx="7722">
                  <c:v>28.256</c:v>
                </c:pt>
                <c:pt idx="7723">
                  <c:v>28.258000000000003</c:v>
                </c:pt>
                <c:pt idx="7724">
                  <c:v>28.256</c:v>
                </c:pt>
                <c:pt idx="7725">
                  <c:v>28.256999999999998</c:v>
                </c:pt>
                <c:pt idx="7726">
                  <c:v>28.252000000000002</c:v>
                </c:pt>
                <c:pt idx="7727">
                  <c:v>28.253999999999998</c:v>
                </c:pt>
                <c:pt idx="7728">
                  <c:v>28.252000000000002</c:v>
                </c:pt>
                <c:pt idx="7729">
                  <c:v>28.249000000000002</c:v>
                </c:pt>
                <c:pt idx="7730">
                  <c:v>28.249000000000002</c:v>
                </c:pt>
                <c:pt idx="7731">
                  <c:v>28.249000000000002</c:v>
                </c:pt>
                <c:pt idx="7732">
                  <c:v>28.247999999999998</c:v>
                </c:pt>
                <c:pt idx="7733">
                  <c:v>28.244999999999997</c:v>
                </c:pt>
                <c:pt idx="7734">
                  <c:v>28.246000000000002</c:v>
                </c:pt>
                <c:pt idx="7735">
                  <c:v>28.246000000000002</c:v>
                </c:pt>
                <c:pt idx="7736">
                  <c:v>28.247</c:v>
                </c:pt>
                <c:pt idx="7737">
                  <c:v>28.25</c:v>
                </c:pt>
                <c:pt idx="7738">
                  <c:v>28.25</c:v>
                </c:pt>
                <c:pt idx="7739">
                  <c:v>28.250999999999998</c:v>
                </c:pt>
                <c:pt idx="7740">
                  <c:v>28.247999999999998</c:v>
                </c:pt>
                <c:pt idx="7741">
                  <c:v>28.247999999999998</c:v>
                </c:pt>
                <c:pt idx="7742">
                  <c:v>28.247</c:v>
                </c:pt>
                <c:pt idx="7743">
                  <c:v>28.249000000000002</c:v>
                </c:pt>
                <c:pt idx="7744">
                  <c:v>28.247</c:v>
                </c:pt>
                <c:pt idx="7745">
                  <c:v>28.246000000000002</c:v>
                </c:pt>
                <c:pt idx="7746">
                  <c:v>28.247</c:v>
                </c:pt>
                <c:pt idx="7747">
                  <c:v>28.244999999999997</c:v>
                </c:pt>
                <c:pt idx="7748">
                  <c:v>28.244999999999997</c:v>
                </c:pt>
                <c:pt idx="7749">
                  <c:v>28.250999999999998</c:v>
                </c:pt>
                <c:pt idx="7750">
                  <c:v>28.249000000000002</c:v>
                </c:pt>
                <c:pt idx="7751">
                  <c:v>28.244999999999997</c:v>
                </c:pt>
                <c:pt idx="7752">
                  <c:v>28.249000000000002</c:v>
                </c:pt>
                <c:pt idx="7753">
                  <c:v>28.243000000000002</c:v>
                </c:pt>
                <c:pt idx="7754">
                  <c:v>28.244999999999997</c:v>
                </c:pt>
                <c:pt idx="7755">
                  <c:v>28.246000000000002</c:v>
                </c:pt>
                <c:pt idx="7756">
                  <c:v>28.244999999999997</c:v>
                </c:pt>
                <c:pt idx="7757">
                  <c:v>28.247999999999998</c:v>
                </c:pt>
                <c:pt idx="7758">
                  <c:v>28.247</c:v>
                </c:pt>
                <c:pt idx="7759">
                  <c:v>28.246000000000002</c:v>
                </c:pt>
                <c:pt idx="7760">
                  <c:v>28.244999999999997</c:v>
                </c:pt>
                <c:pt idx="7761">
                  <c:v>28.243000000000002</c:v>
                </c:pt>
                <c:pt idx="7762">
                  <c:v>28.249000000000002</c:v>
                </c:pt>
                <c:pt idx="7763">
                  <c:v>28.246000000000002</c:v>
                </c:pt>
                <c:pt idx="7764">
                  <c:v>28.247999999999998</c:v>
                </c:pt>
                <c:pt idx="7765">
                  <c:v>28.247999999999998</c:v>
                </c:pt>
                <c:pt idx="7766">
                  <c:v>28.253</c:v>
                </c:pt>
                <c:pt idx="7767">
                  <c:v>28.250999999999998</c:v>
                </c:pt>
                <c:pt idx="7768">
                  <c:v>28.250999999999998</c:v>
                </c:pt>
                <c:pt idx="7769">
                  <c:v>28.247999999999998</c:v>
                </c:pt>
                <c:pt idx="7770">
                  <c:v>28.249000000000002</c:v>
                </c:pt>
                <c:pt idx="7771">
                  <c:v>28.249000000000002</c:v>
                </c:pt>
                <c:pt idx="7772">
                  <c:v>28.247999999999998</c:v>
                </c:pt>
                <c:pt idx="7773">
                  <c:v>28.25</c:v>
                </c:pt>
                <c:pt idx="7774">
                  <c:v>28.25</c:v>
                </c:pt>
                <c:pt idx="7775">
                  <c:v>28.249000000000002</c:v>
                </c:pt>
                <c:pt idx="7776">
                  <c:v>28.25</c:v>
                </c:pt>
                <c:pt idx="7777">
                  <c:v>28.25</c:v>
                </c:pt>
                <c:pt idx="7778">
                  <c:v>28.247999999999998</c:v>
                </c:pt>
                <c:pt idx="7779">
                  <c:v>28.247</c:v>
                </c:pt>
                <c:pt idx="7780">
                  <c:v>28.243000000000002</c:v>
                </c:pt>
                <c:pt idx="7781">
                  <c:v>28.243000000000002</c:v>
                </c:pt>
                <c:pt idx="7782">
                  <c:v>28.241999999999997</c:v>
                </c:pt>
                <c:pt idx="7783">
                  <c:v>28.244</c:v>
                </c:pt>
                <c:pt idx="7784">
                  <c:v>28.244</c:v>
                </c:pt>
                <c:pt idx="7785">
                  <c:v>28.244</c:v>
                </c:pt>
                <c:pt idx="7786">
                  <c:v>28.243000000000002</c:v>
                </c:pt>
                <c:pt idx="7787">
                  <c:v>28.241999999999997</c:v>
                </c:pt>
                <c:pt idx="7788">
                  <c:v>28.243000000000002</c:v>
                </c:pt>
                <c:pt idx="7789">
                  <c:v>28.241</c:v>
                </c:pt>
                <c:pt idx="7790">
                  <c:v>28.244</c:v>
                </c:pt>
                <c:pt idx="7791">
                  <c:v>28.243000000000002</c:v>
                </c:pt>
                <c:pt idx="7792">
                  <c:v>28.246000000000002</c:v>
                </c:pt>
                <c:pt idx="7793">
                  <c:v>28.247999999999998</c:v>
                </c:pt>
                <c:pt idx="7794">
                  <c:v>28.244999999999997</c:v>
                </c:pt>
                <c:pt idx="7795">
                  <c:v>28.244</c:v>
                </c:pt>
                <c:pt idx="7796">
                  <c:v>28.246000000000002</c:v>
                </c:pt>
                <c:pt idx="7797">
                  <c:v>28.247</c:v>
                </c:pt>
                <c:pt idx="7798">
                  <c:v>28.241999999999997</c:v>
                </c:pt>
                <c:pt idx="7799">
                  <c:v>28.237000000000002</c:v>
                </c:pt>
                <c:pt idx="7800">
                  <c:v>28.238999999999997</c:v>
                </c:pt>
                <c:pt idx="7801">
                  <c:v>28.241</c:v>
                </c:pt>
                <c:pt idx="7802">
                  <c:v>28.238</c:v>
                </c:pt>
                <c:pt idx="7803">
                  <c:v>28.229999999999997</c:v>
                </c:pt>
                <c:pt idx="7804">
                  <c:v>28.231000000000002</c:v>
                </c:pt>
                <c:pt idx="7805">
                  <c:v>28.231999999999999</c:v>
                </c:pt>
                <c:pt idx="7806">
                  <c:v>28.231999999999999</c:v>
                </c:pt>
                <c:pt idx="7807">
                  <c:v>28.231000000000002</c:v>
                </c:pt>
                <c:pt idx="7808">
                  <c:v>28.231000000000002</c:v>
                </c:pt>
                <c:pt idx="7809">
                  <c:v>28.234000000000002</c:v>
                </c:pt>
                <c:pt idx="7810">
                  <c:v>28.234999999999999</c:v>
                </c:pt>
                <c:pt idx="7811">
                  <c:v>28.234999999999999</c:v>
                </c:pt>
                <c:pt idx="7812">
                  <c:v>28.234000000000002</c:v>
                </c:pt>
                <c:pt idx="7813">
                  <c:v>28.235999999999997</c:v>
                </c:pt>
                <c:pt idx="7814">
                  <c:v>28.237000000000002</c:v>
                </c:pt>
                <c:pt idx="7815">
                  <c:v>28.243000000000002</c:v>
                </c:pt>
                <c:pt idx="7816">
                  <c:v>28.241</c:v>
                </c:pt>
                <c:pt idx="7817">
                  <c:v>28.244</c:v>
                </c:pt>
                <c:pt idx="7818">
                  <c:v>28.244</c:v>
                </c:pt>
                <c:pt idx="7819">
                  <c:v>28.241999999999997</c:v>
                </c:pt>
                <c:pt idx="7820">
                  <c:v>28.243000000000002</c:v>
                </c:pt>
                <c:pt idx="7821">
                  <c:v>28.241</c:v>
                </c:pt>
                <c:pt idx="7822">
                  <c:v>28.243000000000002</c:v>
                </c:pt>
                <c:pt idx="7823">
                  <c:v>28.240000000000002</c:v>
                </c:pt>
                <c:pt idx="7824">
                  <c:v>28.240000000000002</c:v>
                </c:pt>
                <c:pt idx="7825">
                  <c:v>28.244999999999997</c:v>
                </c:pt>
                <c:pt idx="7826">
                  <c:v>28.241</c:v>
                </c:pt>
                <c:pt idx="7827">
                  <c:v>28.246000000000002</c:v>
                </c:pt>
                <c:pt idx="7828">
                  <c:v>28.241</c:v>
                </c:pt>
                <c:pt idx="7829">
                  <c:v>28.246000000000002</c:v>
                </c:pt>
                <c:pt idx="7830">
                  <c:v>28.241999999999997</c:v>
                </c:pt>
                <c:pt idx="7831">
                  <c:v>28.241999999999997</c:v>
                </c:pt>
                <c:pt idx="7832">
                  <c:v>28.241</c:v>
                </c:pt>
                <c:pt idx="7833">
                  <c:v>28.244999999999997</c:v>
                </c:pt>
                <c:pt idx="7834">
                  <c:v>28.244999999999997</c:v>
                </c:pt>
                <c:pt idx="7835">
                  <c:v>28.243000000000002</c:v>
                </c:pt>
                <c:pt idx="7836">
                  <c:v>28.238</c:v>
                </c:pt>
                <c:pt idx="7837">
                  <c:v>28.237000000000002</c:v>
                </c:pt>
                <c:pt idx="7838">
                  <c:v>28.235999999999997</c:v>
                </c:pt>
                <c:pt idx="7839">
                  <c:v>28.238999999999997</c:v>
                </c:pt>
                <c:pt idx="7840">
                  <c:v>28.240000000000002</c:v>
                </c:pt>
                <c:pt idx="7841">
                  <c:v>28.237000000000002</c:v>
                </c:pt>
                <c:pt idx="7842">
                  <c:v>28.238999999999997</c:v>
                </c:pt>
                <c:pt idx="7843">
                  <c:v>28.241</c:v>
                </c:pt>
                <c:pt idx="7844">
                  <c:v>28.237000000000002</c:v>
                </c:pt>
                <c:pt idx="7845">
                  <c:v>28.238999999999997</c:v>
                </c:pt>
                <c:pt idx="7846">
                  <c:v>28.238</c:v>
                </c:pt>
                <c:pt idx="7847">
                  <c:v>28.238999999999997</c:v>
                </c:pt>
                <c:pt idx="7848">
                  <c:v>28.240000000000002</c:v>
                </c:pt>
                <c:pt idx="7849">
                  <c:v>28.235999999999997</c:v>
                </c:pt>
                <c:pt idx="7850">
                  <c:v>28.240000000000002</c:v>
                </c:pt>
                <c:pt idx="7851">
                  <c:v>28.244999999999997</c:v>
                </c:pt>
                <c:pt idx="7852">
                  <c:v>28.244999999999997</c:v>
                </c:pt>
                <c:pt idx="7853">
                  <c:v>28.237000000000002</c:v>
                </c:pt>
                <c:pt idx="7854">
                  <c:v>28.234999999999999</c:v>
                </c:pt>
                <c:pt idx="7855">
                  <c:v>28.241999999999997</c:v>
                </c:pt>
                <c:pt idx="7856">
                  <c:v>28.243000000000002</c:v>
                </c:pt>
                <c:pt idx="7857">
                  <c:v>28.241999999999997</c:v>
                </c:pt>
                <c:pt idx="7858">
                  <c:v>28.234999999999999</c:v>
                </c:pt>
                <c:pt idx="7859">
                  <c:v>28.238</c:v>
                </c:pt>
                <c:pt idx="7860">
                  <c:v>28.237000000000002</c:v>
                </c:pt>
                <c:pt idx="7861">
                  <c:v>28.241</c:v>
                </c:pt>
                <c:pt idx="7862">
                  <c:v>28.244</c:v>
                </c:pt>
                <c:pt idx="7863">
                  <c:v>28.240000000000002</c:v>
                </c:pt>
                <c:pt idx="7864">
                  <c:v>28.237000000000002</c:v>
                </c:pt>
                <c:pt idx="7865">
                  <c:v>28.240000000000002</c:v>
                </c:pt>
                <c:pt idx="7866">
                  <c:v>28.237000000000002</c:v>
                </c:pt>
                <c:pt idx="7867">
                  <c:v>28.237000000000002</c:v>
                </c:pt>
                <c:pt idx="7868">
                  <c:v>28.238999999999997</c:v>
                </c:pt>
                <c:pt idx="7869">
                  <c:v>28.234000000000002</c:v>
                </c:pt>
                <c:pt idx="7870">
                  <c:v>28.238</c:v>
                </c:pt>
                <c:pt idx="7871">
                  <c:v>28.238</c:v>
                </c:pt>
                <c:pt idx="7872">
                  <c:v>28.243000000000002</c:v>
                </c:pt>
                <c:pt idx="7873">
                  <c:v>28.244</c:v>
                </c:pt>
                <c:pt idx="7874">
                  <c:v>28.244999999999997</c:v>
                </c:pt>
                <c:pt idx="7875">
                  <c:v>28.246000000000002</c:v>
                </c:pt>
                <c:pt idx="7876">
                  <c:v>28.247</c:v>
                </c:pt>
                <c:pt idx="7877">
                  <c:v>28.249000000000002</c:v>
                </c:pt>
                <c:pt idx="7878">
                  <c:v>28.247999999999998</c:v>
                </c:pt>
                <c:pt idx="7879">
                  <c:v>28.244999999999997</c:v>
                </c:pt>
                <c:pt idx="7880">
                  <c:v>28.244</c:v>
                </c:pt>
                <c:pt idx="7881">
                  <c:v>28.246000000000002</c:v>
                </c:pt>
                <c:pt idx="7882">
                  <c:v>28.247999999999998</c:v>
                </c:pt>
                <c:pt idx="7883">
                  <c:v>28.247999999999998</c:v>
                </c:pt>
                <c:pt idx="7884">
                  <c:v>28.25</c:v>
                </c:pt>
                <c:pt idx="7885">
                  <c:v>28.25</c:v>
                </c:pt>
                <c:pt idx="7886">
                  <c:v>28.247</c:v>
                </c:pt>
                <c:pt idx="7887">
                  <c:v>28.247999999999998</c:v>
                </c:pt>
                <c:pt idx="7888">
                  <c:v>28.25</c:v>
                </c:pt>
                <c:pt idx="7889">
                  <c:v>28.247999999999998</c:v>
                </c:pt>
                <c:pt idx="7890">
                  <c:v>28.247999999999998</c:v>
                </c:pt>
                <c:pt idx="7891">
                  <c:v>28.247</c:v>
                </c:pt>
                <c:pt idx="7892">
                  <c:v>28.244999999999997</c:v>
                </c:pt>
                <c:pt idx="7893">
                  <c:v>28.247</c:v>
                </c:pt>
                <c:pt idx="7894">
                  <c:v>28.247999999999998</c:v>
                </c:pt>
                <c:pt idx="7895">
                  <c:v>28.249000000000002</c:v>
                </c:pt>
                <c:pt idx="7896">
                  <c:v>28.247</c:v>
                </c:pt>
                <c:pt idx="7897">
                  <c:v>28.247</c:v>
                </c:pt>
                <c:pt idx="7898">
                  <c:v>28.246000000000002</c:v>
                </c:pt>
                <c:pt idx="7899">
                  <c:v>28.244999999999997</c:v>
                </c:pt>
                <c:pt idx="7900">
                  <c:v>28.243000000000002</c:v>
                </c:pt>
                <c:pt idx="7901">
                  <c:v>28.241</c:v>
                </c:pt>
                <c:pt idx="7902">
                  <c:v>28.240000000000002</c:v>
                </c:pt>
                <c:pt idx="7903">
                  <c:v>28.238999999999997</c:v>
                </c:pt>
                <c:pt idx="7904">
                  <c:v>28.241</c:v>
                </c:pt>
                <c:pt idx="7905">
                  <c:v>28.241</c:v>
                </c:pt>
                <c:pt idx="7906">
                  <c:v>28.244999999999997</c:v>
                </c:pt>
                <c:pt idx="7907">
                  <c:v>28.243000000000002</c:v>
                </c:pt>
                <c:pt idx="7908">
                  <c:v>28.244</c:v>
                </c:pt>
                <c:pt idx="7909">
                  <c:v>28.249000000000002</c:v>
                </c:pt>
                <c:pt idx="7910">
                  <c:v>28.247999999999998</c:v>
                </c:pt>
                <c:pt idx="7911">
                  <c:v>28.25</c:v>
                </c:pt>
                <c:pt idx="7912">
                  <c:v>28.247</c:v>
                </c:pt>
                <c:pt idx="7913">
                  <c:v>28.244999999999997</c:v>
                </c:pt>
                <c:pt idx="7914">
                  <c:v>28.244999999999997</c:v>
                </c:pt>
                <c:pt idx="7915">
                  <c:v>28.241999999999997</c:v>
                </c:pt>
                <c:pt idx="7916">
                  <c:v>28.240000000000002</c:v>
                </c:pt>
                <c:pt idx="7917">
                  <c:v>28.240000000000002</c:v>
                </c:pt>
                <c:pt idx="7918">
                  <c:v>28.241</c:v>
                </c:pt>
                <c:pt idx="7919">
                  <c:v>28.238999999999997</c:v>
                </c:pt>
                <c:pt idx="7920">
                  <c:v>28.238</c:v>
                </c:pt>
                <c:pt idx="7921">
                  <c:v>28.238999999999997</c:v>
                </c:pt>
                <c:pt idx="7922">
                  <c:v>28.241</c:v>
                </c:pt>
                <c:pt idx="7923">
                  <c:v>28.238999999999997</c:v>
                </c:pt>
                <c:pt idx="7924">
                  <c:v>28.229999999999997</c:v>
                </c:pt>
                <c:pt idx="7925">
                  <c:v>28.232999999999997</c:v>
                </c:pt>
                <c:pt idx="7926">
                  <c:v>28.232999999999997</c:v>
                </c:pt>
                <c:pt idx="7927">
                  <c:v>28.238999999999997</c:v>
                </c:pt>
                <c:pt idx="7928">
                  <c:v>28.238999999999997</c:v>
                </c:pt>
                <c:pt idx="7929">
                  <c:v>28.241999999999997</c:v>
                </c:pt>
                <c:pt idx="7930">
                  <c:v>28.238</c:v>
                </c:pt>
                <c:pt idx="7931">
                  <c:v>28.243000000000002</c:v>
                </c:pt>
                <c:pt idx="7932">
                  <c:v>28.238999999999997</c:v>
                </c:pt>
                <c:pt idx="7933">
                  <c:v>28.244</c:v>
                </c:pt>
                <c:pt idx="7934">
                  <c:v>28.246000000000002</c:v>
                </c:pt>
                <c:pt idx="7935">
                  <c:v>28.247</c:v>
                </c:pt>
                <c:pt idx="7936">
                  <c:v>28.243000000000002</c:v>
                </c:pt>
                <c:pt idx="7937">
                  <c:v>28.247</c:v>
                </c:pt>
                <c:pt idx="7938">
                  <c:v>28.244999999999997</c:v>
                </c:pt>
                <c:pt idx="7939">
                  <c:v>28.247999999999998</c:v>
                </c:pt>
                <c:pt idx="7940">
                  <c:v>28.249000000000002</c:v>
                </c:pt>
                <c:pt idx="7941">
                  <c:v>28.244</c:v>
                </c:pt>
                <c:pt idx="7942">
                  <c:v>28.243000000000002</c:v>
                </c:pt>
                <c:pt idx="7943">
                  <c:v>28.243000000000002</c:v>
                </c:pt>
                <c:pt idx="7944">
                  <c:v>28.244</c:v>
                </c:pt>
                <c:pt idx="7945">
                  <c:v>28.241</c:v>
                </c:pt>
                <c:pt idx="7946">
                  <c:v>28.241</c:v>
                </c:pt>
                <c:pt idx="7947">
                  <c:v>28.244</c:v>
                </c:pt>
                <c:pt idx="7948">
                  <c:v>28.238</c:v>
                </c:pt>
                <c:pt idx="7949">
                  <c:v>28.238</c:v>
                </c:pt>
                <c:pt idx="7950">
                  <c:v>28.238999999999997</c:v>
                </c:pt>
                <c:pt idx="7951">
                  <c:v>28.241</c:v>
                </c:pt>
                <c:pt idx="7952">
                  <c:v>28.241999999999997</c:v>
                </c:pt>
                <c:pt idx="7953">
                  <c:v>28.238999999999997</c:v>
                </c:pt>
                <c:pt idx="7954">
                  <c:v>28.238999999999997</c:v>
                </c:pt>
                <c:pt idx="7955">
                  <c:v>28.243000000000002</c:v>
                </c:pt>
                <c:pt idx="7956">
                  <c:v>28.244</c:v>
                </c:pt>
                <c:pt idx="7957">
                  <c:v>28.247</c:v>
                </c:pt>
                <c:pt idx="7958">
                  <c:v>28.241</c:v>
                </c:pt>
                <c:pt idx="7959">
                  <c:v>28.244</c:v>
                </c:pt>
                <c:pt idx="7960">
                  <c:v>28.244</c:v>
                </c:pt>
                <c:pt idx="7961">
                  <c:v>28.241</c:v>
                </c:pt>
                <c:pt idx="7962">
                  <c:v>28.241</c:v>
                </c:pt>
                <c:pt idx="7963">
                  <c:v>28.247</c:v>
                </c:pt>
                <c:pt idx="7964">
                  <c:v>28.241999999999997</c:v>
                </c:pt>
                <c:pt idx="7965">
                  <c:v>28.241</c:v>
                </c:pt>
                <c:pt idx="7966">
                  <c:v>28.238</c:v>
                </c:pt>
                <c:pt idx="7967">
                  <c:v>28.247</c:v>
                </c:pt>
                <c:pt idx="7968">
                  <c:v>28.244</c:v>
                </c:pt>
                <c:pt idx="7969">
                  <c:v>28.240000000000002</c:v>
                </c:pt>
                <c:pt idx="7970">
                  <c:v>28.241999999999997</c:v>
                </c:pt>
                <c:pt idx="7971">
                  <c:v>28.244</c:v>
                </c:pt>
                <c:pt idx="7972">
                  <c:v>28.244</c:v>
                </c:pt>
                <c:pt idx="7973">
                  <c:v>28.243000000000002</c:v>
                </c:pt>
                <c:pt idx="7974">
                  <c:v>28.246000000000002</c:v>
                </c:pt>
                <c:pt idx="7975">
                  <c:v>28.241999999999997</c:v>
                </c:pt>
                <c:pt idx="7976">
                  <c:v>28.246000000000002</c:v>
                </c:pt>
                <c:pt idx="7977">
                  <c:v>28.241</c:v>
                </c:pt>
                <c:pt idx="7978">
                  <c:v>28.241</c:v>
                </c:pt>
                <c:pt idx="7979">
                  <c:v>28.240000000000002</c:v>
                </c:pt>
                <c:pt idx="7980">
                  <c:v>28.243000000000002</c:v>
                </c:pt>
                <c:pt idx="7981">
                  <c:v>28.243000000000002</c:v>
                </c:pt>
                <c:pt idx="7982">
                  <c:v>28.247</c:v>
                </c:pt>
                <c:pt idx="7983">
                  <c:v>28.241999999999997</c:v>
                </c:pt>
                <c:pt idx="7984">
                  <c:v>28.244999999999997</c:v>
                </c:pt>
                <c:pt idx="7985">
                  <c:v>28.237000000000002</c:v>
                </c:pt>
                <c:pt idx="7986">
                  <c:v>28.241999999999997</c:v>
                </c:pt>
                <c:pt idx="7987">
                  <c:v>28.238999999999997</c:v>
                </c:pt>
                <c:pt idx="7988">
                  <c:v>28.241</c:v>
                </c:pt>
                <c:pt idx="7989">
                  <c:v>28.241999999999997</c:v>
                </c:pt>
                <c:pt idx="7990">
                  <c:v>28.238</c:v>
                </c:pt>
                <c:pt idx="7991">
                  <c:v>28.241999999999997</c:v>
                </c:pt>
                <c:pt idx="7992">
                  <c:v>28.241</c:v>
                </c:pt>
                <c:pt idx="7993">
                  <c:v>28.244999999999997</c:v>
                </c:pt>
                <c:pt idx="7994">
                  <c:v>28.243000000000002</c:v>
                </c:pt>
                <c:pt idx="7995">
                  <c:v>28.244999999999997</c:v>
                </c:pt>
                <c:pt idx="7996">
                  <c:v>28.243000000000002</c:v>
                </c:pt>
                <c:pt idx="7997">
                  <c:v>28.241999999999997</c:v>
                </c:pt>
                <c:pt idx="7998">
                  <c:v>28.241</c:v>
                </c:pt>
                <c:pt idx="7999">
                  <c:v>28.241999999999997</c:v>
                </c:pt>
                <c:pt idx="8000">
                  <c:v>28.228999999999999</c:v>
                </c:pt>
                <c:pt idx="8001">
                  <c:v>28.220999999999997</c:v>
                </c:pt>
                <c:pt idx="8002">
                  <c:v>28.215000000000003</c:v>
                </c:pt>
                <c:pt idx="8003">
                  <c:v>28.212000000000003</c:v>
                </c:pt>
                <c:pt idx="8004">
                  <c:v>28.210999999999999</c:v>
                </c:pt>
                <c:pt idx="8005">
                  <c:v>28.210999999999999</c:v>
                </c:pt>
                <c:pt idx="8006">
                  <c:v>28.209000000000003</c:v>
                </c:pt>
                <c:pt idx="8007">
                  <c:v>28.209000000000003</c:v>
                </c:pt>
                <c:pt idx="8008">
                  <c:v>28.209000000000003</c:v>
                </c:pt>
                <c:pt idx="8009">
                  <c:v>28.207999999999998</c:v>
                </c:pt>
                <c:pt idx="8010">
                  <c:v>28.209000000000003</c:v>
                </c:pt>
                <c:pt idx="8011">
                  <c:v>28.21</c:v>
                </c:pt>
                <c:pt idx="8012">
                  <c:v>28.218000000000004</c:v>
                </c:pt>
                <c:pt idx="8013">
                  <c:v>28.216999999999999</c:v>
                </c:pt>
                <c:pt idx="8014">
                  <c:v>28.215000000000003</c:v>
                </c:pt>
                <c:pt idx="8015">
                  <c:v>28.213000000000001</c:v>
                </c:pt>
                <c:pt idx="8016">
                  <c:v>28.216999999999999</c:v>
                </c:pt>
                <c:pt idx="8017">
                  <c:v>28.213000000000001</c:v>
                </c:pt>
                <c:pt idx="8018">
                  <c:v>28.213000000000001</c:v>
                </c:pt>
                <c:pt idx="8019">
                  <c:v>28.219000000000001</c:v>
                </c:pt>
                <c:pt idx="8020">
                  <c:v>28.218000000000004</c:v>
                </c:pt>
                <c:pt idx="8021">
                  <c:v>28.218000000000004</c:v>
                </c:pt>
                <c:pt idx="8022">
                  <c:v>28.215000000000003</c:v>
                </c:pt>
                <c:pt idx="8023">
                  <c:v>28.212000000000003</c:v>
                </c:pt>
                <c:pt idx="8024">
                  <c:v>28.213999999999999</c:v>
                </c:pt>
                <c:pt idx="8025">
                  <c:v>28.213000000000001</c:v>
                </c:pt>
                <c:pt idx="8026">
                  <c:v>28.213000000000001</c:v>
                </c:pt>
                <c:pt idx="8027">
                  <c:v>28.213000000000001</c:v>
                </c:pt>
                <c:pt idx="8028">
                  <c:v>28.21</c:v>
                </c:pt>
                <c:pt idx="8029">
                  <c:v>28.215000000000003</c:v>
                </c:pt>
                <c:pt idx="8030">
                  <c:v>28.212000000000003</c:v>
                </c:pt>
                <c:pt idx="8031">
                  <c:v>28.213000000000001</c:v>
                </c:pt>
                <c:pt idx="8032">
                  <c:v>28.213000000000001</c:v>
                </c:pt>
                <c:pt idx="8033">
                  <c:v>28.213000000000001</c:v>
                </c:pt>
                <c:pt idx="8034">
                  <c:v>28.212000000000003</c:v>
                </c:pt>
                <c:pt idx="8035">
                  <c:v>28.210999999999999</c:v>
                </c:pt>
                <c:pt idx="8036">
                  <c:v>28.210999999999999</c:v>
                </c:pt>
                <c:pt idx="8037">
                  <c:v>28.212000000000003</c:v>
                </c:pt>
                <c:pt idx="8038">
                  <c:v>28.220999999999997</c:v>
                </c:pt>
                <c:pt idx="8039">
                  <c:v>28.213000000000001</c:v>
                </c:pt>
                <c:pt idx="8040">
                  <c:v>28.213000000000001</c:v>
                </c:pt>
                <c:pt idx="8041">
                  <c:v>28.213000000000001</c:v>
                </c:pt>
                <c:pt idx="8042">
                  <c:v>28.212000000000003</c:v>
                </c:pt>
                <c:pt idx="8043">
                  <c:v>28.209000000000003</c:v>
                </c:pt>
                <c:pt idx="8044">
                  <c:v>28.213000000000001</c:v>
                </c:pt>
                <c:pt idx="8045">
                  <c:v>28.210999999999999</c:v>
                </c:pt>
                <c:pt idx="8046">
                  <c:v>28.210999999999999</c:v>
                </c:pt>
                <c:pt idx="8047">
                  <c:v>28.210999999999999</c:v>
                </c:pt>
                <c:pt idx="8048">
                  <c:v>28.210999999999999</c:v>
                </c:pt>
                <c:pt idx="8049">
                  <c:v>28.212000000000003</c:v>
                </c:pt>
                <c:pt idx="8050">
                  <c:v>28.213000000000001</c:v>
                </c:pt>
                <c:pt idx="8051">
                  <c:v>28.212000000000003</c:v>
                </c:pt>
                <c:pt idx="8052">
                  <c:v>28.213000000000001</c:v>
                </c:pt>
                <c:pt idx="8053">
                  <c:v>28.212000000000003</c:v>
                </c:pt>
                <c:pt idx="8054">
                  <c:v>28.212000000000003</c:v>
                </c:pt>
                <c:pt idx="8055">
                  <c:v>28.210999999999999</c:v>
                </c:pt>
                <c:pt idx="8056">
                  <c:v>28.210999999999999</c:v>
                </c:pt>
                <c:pt idx="8057">
                  <c:v>28.207999999999998</c:v>
                </c:pt>
                <c:pt idx="8058">
                  <c:v>28.210999999999999</c:v>
                </c:pt>
                <c:pt idx="8059">
                  <c:v>28.209000000000003</c:v>
                </c:pt>
                <c:pt idx="8060">
                  <c:v>28.210999999999999</c:v>
                </c:pt>
                <c:pt idx="8061">
                  <c:v>28.212000000000003</c:v>
                </c:pt>
                <c:pt idx="8062">
                  <c:v>28.21</c:v>
                </c:pt>
                <c:pt idx="8063">
                  <c:v>28.21</c:v>
                </c:pt>
                <c:pt idx="8064">
                  <c:v>28.21</c:v>
                </c:pt>
                <c:pt idx="8065">
                  <c:v>28.209000000000003</c:v>
                </c:pt>
                <c:pt idx="8066">
                  <c:v>28.209000000000003</c:v>
                </c:pt>
                <c:pt idx="8067">
                  <c:v>28.213000000000001</c:v>
                </c:pt>
                <c:pt idx="8068">
                  <c:v>28.209000000000003</c:v>
                </c:pt>
                <c:pt idx="8069">
                  <c:v>28.210999999999999</c:v>
                </c:pt>
                <c:pt idx="8070">
                  <c:v>28.21</c:v>
                </c:pt>
                <c:pt idx="8071">
                  <c:v>28.209000000000003</c:v>
                </c:pt>
                <c:pt idx="8072">
                  <c:v>28.209000000000003</c:v>
                </c:pt>
                <c:pt idx="8073">
                  <c:v>28.209000000000003</c:v>
                </c:pt>
                <c:pt idx="8074">
                  <c:v>28.209000000000003</c:v>
                </c:pt>
                <c:pt idx="8075">
                  <c:v>28.21</c:v>
                </c:pt>
                <c:pt idx="8076">
                  <c:v>28.213999999999999</c:v>
                </c:pt>
                <c:pt idx="8077">
                  <c:v>28.213000000000001</c:v>
                </c:pt>
                <c:pt idx="8078">
                  <c:v>28.215000000000003</c:v>
                </c:pt>
                <c:pt idx="8079">
                  <c:v>28.212000000000003</c:v>
                </c:pt>
                <c:pt idx="8080">
                  <c:v>28.213000000000001</c:v>
                </c:pt>
                <c:pt idx="8081">
                  <c:v>28.213000000000001</c:v>
                </c:pt>
                <c:pt idx="8082">
                  <c:v>28.213000000000001</c:v>
                </c:pt>
                <c:pt idx="8083">
                  <c:v>28.213999999999999</c:v>
                </c:pt>
                <c:pt idx="8084">
                  <c:v>28.210999999999999</c:v>
                </c:pt>
                <c:pt idx="8085">
                  <c:v>28.219000000000001</c:v>
                </c:pt>
                <c:pt idx="8086">
                  <c:v>28.225999999999999</c:v>
                </c:pt>
                <c:pt idx="8087">
                  <c:v>28.220999999999997</c:v>
                </c:pt>
                <c:pt idx="8088">
                  <c:v>28.216000000000001</c:v>
                </c:pt>
                <c:pt idx="8089">
                  <c:v>28.218000000000004</c:v>
                </c:pt>
                <c:pt idx="8090">
                  <c:v>28.213000000000001</c:v>
                </c:pt>
                <c:pt idx="8091">
                  <c:v>28.213999999999999</c:v>
                </c:pt>
                <c:pt idx="8092">
                  <c:v>28.216000000000001</c:v>
                </c:pt>
                <c:pt idx="8093">
                  <c:v>28.212000000000003</c:v>
                </c:pt>
                <c:pt idx="8094">
                  <c:v>28.218000000000004</c:v>
                </c:pt>
                <c:pt idx="8095">
                  <c:v>28.219000000000001</c:v>
                </c:pt>
                <c:pt idx="8096">
                  <c:v>28.225000000000001</c:v>
                </c:pt>
                <c:pt idx="8097">
                  <c:v>28.223999999999997</c:v>
                </c:pt>
                <c:pt idx="8098">
                  <c:v>28.222999999999999</c:v>
                </c:pt>
                <c:pt idx="8099">
                  <c:v>28.220999999999997</c:v>
                </c:pt>
                <c:pt idx="8100">
                  <c:v>28.228000000000002</c:v>
                </c:pt>
                <c:pt idx="8101">
                  <c:v>28.226999999999997</c:v>
                </c:pt>
                <c:pt idx="8102">
                  <c:v>28.220999999999997</c:v>
                </c:pt>
                <c:pt idx="8103">
                  <c:v>28.223999999999997</c:v>
                </c:pt>
                <c:pt idx="8104">
                  <c:v>28.234000000000002</c:v>
                </c:pt>
                <c:pt idx="8105">
                  <c:v>28.220999999999997</c:v>
                </c:pt>
                <c:pt idx="8106">
                  <c:v>28.235999999999997</c:v>
                </c:pt>
                <c:pt idx="8107">
                  <c:v>28.228999999999999</c:v>
                </c:pt>
                <c:pt idx="8108">
                  <c:v>28.231000000000002</c:v>
                </c:pt>
                <c:pt idx="8109">
                  <c:v>28.234999999999999</c:v>
                </c:pt>
                <c:pt idx="8110">
                  <c:v>28.231999999999999</c:v>
                </c:pt>
                <c:pt idx="8111">
                  <c:v>28.231999999999999</c:v>
                </c:pt>
                <c:pt idx="8112">
                  <c:v>28.220999999999997</c:v>
                </c:pt>
                <c:pt idx="8113">
                  <c:v>28.216999999999999</c:v>
                </c:pt>
                <c:pt idx="8114">
                  <c:v>28.218000000000004</c:v>
                </c:pt>
                <c:pt idx="8115">
                  <c:v>28.220999999999997</c:v>
                </c:pt>
                <c:pt idx="8116">
                  <c:v>28.222999999999999</c:v>
                </c:pt>
                <c:pt idx="8117">
                  <c:v>28.226999999999997</c:v>
                </c:pt>
                <c:pt idx="8118">
                  <c:v>28.234999999999999</c:v>
                </c:pt>
                <c:pt idx="8119">
                  <c:v>28.219000000000001</c:v>
                </c:pt>
                <c:pt idx="8120">
                  <c:v>28.219000000000001</c:v>
                </c:pt>
                <c:pt idx="8121">
                  <c:v>28.215000000000003</c:v>
                </c:pt>
                <c:pt idx="8122">
                  <c:v>28.216999999999999</c:v>
                </c:pt>
                <c:pt idx="8123">
                  <c:v>28.213000000000001</c:v>
                </c:pt>
                <c:pt idx="8124">
                  <c:v>28.218000000000004</c:v>
                </c:pt>
                <c:pt idx="8125">
                  <c:v>28.219000000000001</c:v>
                </c:pt>
                <c:pt idx="8126">
                  <c:v>28.222999999999999</c:v>
                </c:pt>
                <c:pt idx="8127">
                  <c:v>28.22</c:v>
                </c:pt>
                <c:pt idx="8128">
                  <c:v>28.222999999999999</c:v>
                </c:pt>
                <c:pt idx="8129">
                  <c:v>28.226999999999997</c:v>
                </c:pt>
                <c:pt idx="8130">
                  <c:v>28.22</c:v>
                </c:pt>
                <c:pt idx="8131">
                  <c:v>28.222999999999999</c:v>
                </c:pt>
                <c:pt idx="8132">
                  <c:v>28.222999999999999</c:v>
                </c:pt>
                <c:pt idx="8133">
                  <c:v>28.225000000000001</c:v>
                </c:pt>
                <c:pt idx="8134">
                  <c:v>28.225000000000001</c:v>
                </c:pt>
                <c:pt idx="8135">
                  <c:v>28.225999999999999</c:v>
                </c:pt>
                <c:pt idx="8136">
                  <c:v>28.228999999999999</c:v>
                </c:pt>
                <c:pt idx="8137">
                  <c:v>28.226999999999997</c:v>
                </c:pt>
                <c:pt idx="8138">
                  <c:v>28.228000000000002</c:v>
                </c:pt>
                <c:pt idx="8139">
                  <c:v>28.225999999999999</c:v>
                </c:pt>
                <c:pt idx="8140">
                  <c:v>28.229999999999997</c:v>
                </c:pt>
                <c:pt idx="8141">
                  <c:v>28.229999999999997</c:v>
                </c:pt>
                <c:pt idx="8142">
                  <c:v>28.232999999999997</c:v>
                </c:pt>
                <c:pt idx="8143">
                  <c:v>28.231999999999999</c:v>
                </c:pt>
                <c:pt idx="8144">
                  <c:v>28.229999999999997</c:v>
                </c:pt>
                <c:pt idx="8145">
                  <c:v>28.231000000000002</c:v>
                </c:pt>
                <c:pt idx="8146">
                  <c:v>28.229999999999997</c:v>
                </c:pt>
                <c:pt idx="8147">
                  <c:v>28.232999999999997</c:v>
                </c:pt>
                <c:pt idx="8148">
                  <c:v>28.231000000000002</c:v>
                </c:pt>
                <c:pt idx="8149">
                  <c:v>28.226999999999997</c:v>
                </c:pt>
                <c:pt idx="8150">
                  <c:v>28.228000000000002</c:v>
                </c:pt>
                <c:pt idx="8151">
                  <c:v>28.231000000000002</c:v>
                </c:pt>
                <c:pt idx="8152">
                  <c:v>28.228999999999999</c:v>
                </c:pt>
                <c:pt idx="8153">
                  <c:v>28.228999999999999</c:v>
                </c:pt>
                <c:pt idx="8154">
                  <c:v>28.228999999999999</c:v>
                </c:pt>
                <c:pt idx="8155">
                  <c:v>28.228000000000002</c:v>
                </c:pt>
                <c:pt idx="8156">
                  <c:v>28.228999999999999</c:v>
                </c:pt>
                <c:pt idx="8157">
                  <c:v>28.229999999999997</c:v>
                </c:pt>
                <c:pt idx="8158">
                  <c:v>28.229999999999997</c:v>
                </c:pt>
                <c:pt idx="8159">
                  <c:v>28.231000000000002</c:v>
                </c:pt>
                <c:pt idx="8160">
                  <c:v>28.231999999999999</c:v>
                </c:pt>
                <c:pt idx="8161">
                  <c:v>28.229999999999997</c:v>
                </c:pt>
                <c:pt idx="8162">
                  <c:v>28.228999999999999</c:v>
                </c:pt>
                <c:pt idx="8163">
                  <c:v>28.229999999999997</c:v>
                </c:pt>
                <c:pt idx="8164">
                  <c:v>28.229999999999997</c:v>
                </c:pt>
                <c:pt idx="8165">
                  <c:v>28.231000000000002</c:v>
                </c:pt>
                <c:pt idx="8166">
                  <c:v>28.228999999999999</c:v>
                </c:pt>
                <c:pt idx="8167">
                  <c:v>28.231000000000002</c:v>
                </c:pt>
                <c:pt idx="8168">
                  <c:v>28.226999999999997</c:v>
                </c:pt>
                <c:pt idx="8169">
                  <c:v>28.232999999999997</c:v>
                </c:pt>
                <c:pt idx="8170">
                  <c:v>28.234999999999999</c:v>
                </c:pt>
                <c:pt idx="8171">
                  <c:v>28.229999999999997</c:v>
                </c:pt>
                <c:pt idx="8172">
                  <c:v>28.235999999999997</c:v>
                </c:pt>
                <c:pt idx="8173">
                  <c:v>28.243000000000002</c:v>
                </c:pt>
                <c:pt idx="8174">
                  <c:v>28.231000000000002</c:v>
                </c:pt>
                <c:pt idx="8175">
                  <c:v>28.234000000000002</c:v>
                </c:pt>
                <c:pt idx="8176">
                  <c:v>28.226999999999997</c:v>
                </c:pt>
                <c:pt idx="8177">
                  <c:v>28.231999999999999</c:v>
                </c:pt>
                <c:pt idx="8178">
                  <c:v>28.228999999999999</c:v>
                </c:pt>
                <c:pt idx="8179">
                  <c:v>28.228000000000002</c:v>
                </c:pt>
                <c:pt idx="8180">
                  <c:v>28.252000000000002</c:v>
                </c:pt>
                <c:pt idx="8181">
                  <c:v>28.229999999999997</c:v>
                </c:pt>
                <c:pt idx="8182">
                  <c:v>28.234999999999999</c:v>
                </c:pt>
                <c:pt idx="8183">
                  <c:v>28.229999999999997</c:v>
                </c:pt>
                <c:pt idx="8184">
                  <c:v>28.231000000000002</c:v>
                </c:pt>
                <c:pt idx="8185">
                  <c:v>28.243000000000002</c:v>
                </c:pt>
                <c:pt idx="8186">
                  <c:v>28.229999999999997</c:v>
                </c:pt>
                <c:pt idx="8187">
                  <c:v>28.232999999999997</c:v>
                </c:pt>
                <c:pt idx="8188">
                  <c:v>28.232999999999997</c:v>
                </c:pt>
                <c:pt idx="8189">
                  <c:v>28.231000000000002</c:v>
                </c:pt>
                <c:pt idx="8190">
                  <c:v>28.226999999999997</c:v>
                </c:pt>
                <c:pt idx="8191">
                  <c:v>28.234999999999999</c:v>
                </c:pt>
                <c:pt idx="8192">
                  <c:v>28.231000000000002</c:v>
                </c:pt>
                <c:pt idx="8193">
                  <c:v>28.237000000000002</c:v>
                </c:pt>
                <c:pt idx="8194">
                  <c:v>28.229999999999997</c:v>
                </c:pt>
                <c:pt idx="8195">
                  <c:v>28.232999999999997</c:v>
                </c:pt>
                <c:pt idx="8196">
                  <c:v>28.229999999999997</c:v>
                </c:pt>
                <c:pt idx="8197">
                  <c:v>28.232999999999997</c:v>
                </c:pt>
                <c:pt idx="8198">
                  <c:v>28.234999999999999</c:v>
                </c:pt>
                <c:pt idx="8199">
                  <c:v>28.228000000000002</c:v>
                </c:pt>
                <c:pt idx="8200">
                  <c:v>28.240000000000002</c:v>
                </c:pt>
                <c:pt idx="8201">
                  <c:v>28.247</c:v>
                </c:pt>
                <c:pt idx="8202">
                  <c:v>28.229999999999997</c:v>
                </c:pt>
                <c:pt idx="8203">
                  <c:v>28.231000000000002</c:v>
                </c:pt>
                <c:pt idx="8204">
                  <c:v>28.241</c:v>
                </c:pt>
                <c:pt idx="8205">
                  <c:v>28.243000000000002</c:v>
                </c:pt>
                <c:pt idx="8206">
                  <c:v>28.226999999999997</c:v>
                </c:pt>
                <c:pt idx="8207">
                  <c:v>28.231000000000002</c:v>
                </c:pt>
                <c:pt idx="8208">
                  <c:v>28.229999999999997</c:v>
                </c:pt>
                <c:pt idx="8209">
                  <c:v>28.226999999999997</c:v>
                </c:pt>
                <c:pt idx="8210">
                  <c:v>28.244999999999997</c:v>
                </c:pt>
                <c:pt idx="8211">
                  <c:v>28.243000000000002</c:v>
                </c:pt>
                <c:pt idx="8212">
                  <c:v>28.234999999999999</c:v>
                </c:pt>
                <c:pt idx="8213">
                  <c:v>28.231000000000002</c:v>
                </c:pt>
                <c:pt idx="8214">
                  <c:v>28.231999999999999</c:v>
                </c:pt>
                <c:pt idx="8215">
                  <c:v>28.229999999999997</c:v>
                </c:pt>
                <c:pt idx="8216">
                  <c:v>28.231000000000002</c:v>
                </c:pt>
                <c:pt idx="8217">
                  <c:v>28.234000000000002</c:v>
                </c:pt>
                <c:pt idx="8218">
                  <c:v>28.238999999999997</c:v>
                </c:pt>
                <c:pt idx="8219">
                  <c:v>28.241</c:v>
                </c:pt>
                <c:pt idx="8220">
                  <c:v>28.231999999999999</c:v>
                </c:pt>
                <c:pt idx="8221">
                  <c:v>28.241</c:v>
                </c:pt>
                <c:pt idx="8222">
                  <c:v>28.228000000000002</c:v>
                </c:pt>
                <c:pt idx="8223">
                  <c:v>28.228999999999999</c:v>
                </c:pt>
                <c:pt idx="8224">
                  <c:v>28.234999999999999</c:v>
                </c:pt>
                <c:pt idx="8225">
                  <c:v>28.228000000000002</c:v>
                </c:pt>
                <c:pt idx="8226">
                  <c:v>28.229999999999997</c:v>
                </c:pt>
                <c:pt idx="8227">
                  <c:v>28.231999999999999</c:v>
                </c:pt>
                <c:pt idx="8228">
                  <c:v>28.231000000000002</c:v>
                </c:pt>
                <c:pt idx="8229">
                  <c:v>28.223999999999997</c:v>
                </c:pt>
                <c:pt idx="8230">
                  <c:v>28.222000000000001</c:v>
                </c:pt>
                <c:pt idx="8231">
                  <c:v>28.222000000000001</c:v>
                </c:pt>
                <c:pt idx="8232">
                  <c:v>28.22</c:v>
                </c:pt>
                <c:pt idx="8233">
                  <c:v>28.22</c:v>
                </c:pt>
                <c:pt idx="8234">
                  <c:v>28.222000000000001</c:v>
                </c:pt>
                <c:pt idx="8235">
                  <c:v>28.220999999999997</c:v>
                </c:pt>
                <c:pt idx="8236">
                  <c:v>28.229999999999997</c:v>
                </c:pt>
                <c:pt idx="8237">
                  <c:v>28.226999999999997</c:v>
                </c:pt>
                <c:pt idx="8238">
                  <c:v>28.226999999999997</c:v>
                </c:pt>
                <c:pt idx="8239">
                  <c:v>28.229999999999997</c:v>
                </c:pt>
                <c:pt idx="8240">
                  <c:v>28.225999999999999</c:v>
                </c:pt>
                <c:pt idx="8241">
                  <c:v>28.226999999999997</c:v>
                </c:pt>
                <c:pt idx="8242">
                  <c:v>28.222999999999999</c:v>
                </c:pt>
                <c:pt idx="8243">
                  <c:v>28.231000000000002</c:v>
                </c:pt>
                <c:pt idx="8244">
                  <c:v>28.231000000000002</c:v>
                </c:pt>
                <c:pt idx="8245">
                  <c:v>28.231000000000002</c:v>
                </c:pt>
                <c:pt idx="8246">
                  <c:v>28.231999999999999</c:v>
                </c:pt>
                <c:pt idx="8247">
                  <c:v>28.235999999999997</c:v>
                </c:pt>
                <c:pt idx="8248">
                  <c:v>28.222999999999999</c:v>
                </c:pt>
                <c:pt idx="8249">
                  <c:v>28.223999999999997</c:v>
                </c:pt>
                <c:pt idx="8250">
                  <c:v>28.22</c:v>
                </c:pt>
                <c:pt idx="8251">
                  <c:v>28.222000000000001</c:v>
                </c:pt>
                <c:pt idx="8252">
                  <c:v>28.220999999999997</c:v>
                </c:pt>
                <c:pt idx="8253">
                  <c:v>28.219000000000001</c:v>
                </c:pt>
                <c:pt idx="8254">
                  <c:v>28.222000000000001</c:v>
                </c:pt>
                <c:pt idx="8255">
                  <c:v>28.232999999999997</c:v>
                </c:pt>
                <c:pt idx="8256">
                  <c:v>28.228999999999999</c:v>
                </c:pt>
                <c:pt idx="8257">
                  <c:v>28.22</c:v>
                </c:pt>
                <c:pt idx="8258">
                  <c:v>28.231000000000002</c:v>
                </c:pt>
                <c:pt idx="8259">
                  <c:v>28.234000000000002</c:v>
                </c:pt>
                <c:pt idx="8260">
                  <c:v>28.232999999999997</c:v>
                </c:pt>
                <c:pt idx="8261">
                  <c:v>28.229999999999997</c:v>
                </c:pt>
                <c:pt idx="8262">
                  <c:v>28.237000000000002</c:v>
                </c:pt>
                <c:pt idx="8263">
                  <c:v>28.238999999999997</c:v>
                </c:pt>
                <c:pt idx="8264">
                  <c:v>28.235999999999997</c:v>
                </c:pt>
                <c:pt idx="8265">
                  <c:v>28.231000000000002</c:v>
                </c:pt>
                <c:pt idx="8266">
                  <c:v>28.231000000000002</c:v>
                </c:pt>
                <c:pt idx="8267">
                  <c:v>28.228000000000002</c:v>
                </c:pt>
                <c:pt idx="8268">
                  <c:v>28.220999999999997</c:v>
                </c:pt>
                <c:pt idx="8269">
                  <c:v>28.229999999999997</c:v>
                </c:pt>
                <c:pt idx="8270">
                  <c:v>28.235999999999997</c:v>
                </c:pt>
                <c:pt idx="8271">
                  <c:v>28.231000000000002</c:v>
                </c:pt>
                <c:pt idx="8272">
                  <c:v>28.231000000000002</c:v>
                </c:pt>
                <c:pt idx="8273">
                  <c:v>28.231999999999999</c:v>
                </c:pt>
                <c:pt idx="8274">
                  <c:v>28.226999999999997</c:v>
                </c:pt>
                <c:pt idx="8275">
                  <c:v>28.228999999999999</c:v>
                </c:pt>
                <c:pt idx="8276">
                  <c:v>28.225000000000001</c:v>
                </c:pt>
                <c:pt idx="8277">
                  <c:v>28.223999999999997</c:v>
                </c:pt>
                <c:pt idx="8278">
                  <c:v>28.228000000000002</c:v>
                </c:pt>
                <c:pt idx="8279">
                  <c:v>28.228999999999999</c:v>
                </c:pt>
                <c:pt idx="8280">
                  <c:v>28.226999999999997</c:v>
                </c:pt>
                <c:pt idx="8281">
                  <c:v>28.226999999999997</c:v>
                </c:pt>
                <c:pt idx="8282">
                  <c:v>28.231000000000002</c:v>
                </c:pt>
                <c:pt idx="8283">
                  <c:v>28.226999999999997</c:v>
                </c:pt>
                <c:pt idx="8284">
                  <c:v>28.228000000000002</c:v>
                </c:pt>
                <c:pt idx="8285">
                  <c:v>28.231000000000002</c:v>
                </c:pt>
                <c:pt idx="8286">
                  <c:v>28.225999999999999</c:v>
                </c:pt>
                <c:pt idx="8287">
                  <c:v>28.228000000000002</c:v>
                </c:pt>
                <c:pt idx="8288">
                  <c:v>28.235999999999997</c:v>
                </c:pt>
                <c:pt idx="8289">
                  <c:v>28.231000000000002</c:v>
                </c:pt>
                <c:pt idx="8290">
                  <c:v>28.228000000000002</c:v>
                </c:pt>
                <c:pt idx="8291">
                  <c:v>28.229999999999997</c:v>
                </c:pt>
                <c:pt idx="8292">
                  <c:v>28.231999999999999</c:v>
                </c:pt>
                <c:pt idx="8293">
                  <c:v>28.231999999999999</c:v>
                </c:pt>
                <c:pt idx="8294">
                  <c:v>28.232999999999997</c:v>
                </c:pt>
                <c:pt idx="8295">
                  <c:v>28.228999999999999</c:v>
                </c:pt>
                <c:pt idx="8296">
                  <c:v>28.228000000000002</c:v>
                </c:pt>
                <c:pt idx="8297">
                  <c:v>28.231000000000002</c:v>
                </c:pt>
                <c:pt idx="8298">
                  <c:v>28.231000000000002</c:v>
                </c:pt>
                <c:pt idx="8299">
                  <c:v>28.231999999999999</c:v>
                </c:pt>
                <c:pt idx="8300">
                  <c:v>28.228000000000002</c:v>
                </c:pt>
                <c:pt idx="8301">
                  <c:v>28.229999999999997</c:v>
                </c:pt>
                <c:pt idx="8302">
                  <c:v>28.232999999999997</c:v>
                </c:pt>
                <c:pt idx="8303">
                  <c:v>28.235999999999997</c:v>
                </c:pt>
                <c:pt idx="8304">
                  <c:v>28.237000000000002</c:v>
                </c:pt>
                <c:pt idx="8305">
                  <c:v>28.231999999999999</c:v>
                </c:pt>
                <c:pt idx="8306">
                  <c:v>28.232999999999997</c:v>
                </c:pt>
                <c:pt idx="8307">
                  <c:v>28.232999999999997</c:v>
                </c:pt>
                <c:pt idx="8308">
                  <c:v>28.234000000000002</c:v>
                </c:pt>
                <c:pt idx="8309">
                  <c:v>28.237000000000002</c:v>
                </c:pt>
                <c:pt idx="8310">
                  <c:v>28.231999999999999</c:v>
                </c:pt>
                <c:pt idx="8311">
                  <c:v>28.237000000000002</c:v>
                </c:pt>
                <c:pt idx="8312">
                  <c:v>28.237000000000002</c:v>
                </c:pt>
                <c:pt idx="8313">
                  <c:v>28.234000000000002</c:v>
                </c:pt>
                <c:pt idx="8314">
                  <c:v>28.234999999999999</c:v>
                </c:pt>
                <c:pt idx="8315">
                  <c:v>28.234999999999999</c:v>
                </c:pt>
                <c:pt idx="8316">
                  <c:v>28.240000000000002</c:v>
                </c:pt>
                <c:pt idx="8317">
                  <c:v>28.229999999999997</c:v>
                </c:pt>
                <c:pt idx="8318">
                  <c:v>28.238</c:v>
                </c:pt>
                <c:pt idx="8319">
                  <c:v>28.232999999999997</c:v>
                </c:pt>
                <c:pt idx="8320">
                  <c:v>28.232999999999997</c:v>
                </c:pt>
                <c:pt idx="8321">
                  <c:v>28.232999999999997</c:v>
                </c:pt>
                <c:pt idx="8322">
                  <c:v>28.228000000000002</c:v>
                </c:pt>
                <c:pt idx="8323">
                  <c:v>28.228000000000002</c:v>
                </c:pt>
                <c:pt idx="8324">
                  <c:v>28.225000000000001</c:v>
                </c:pt>
                <c:pt idx="8325">
                  <c:v>28.226999999999997</c:v>
                </c:pt>
                <c:pt idx="8326">
                  <c:v>28.222999999999999</c:v>
                </c:pt>
                <c:pt idx="8327">
                  <c:v>28.222000000000001</c:v>
                </c:pt>
                <c:pt idx="8328">
                  <c:v>28.225999999999999</c:v>
                </c:pt>
                <c:pt idx="8329">
                  <c:v>28.226999999999997</c:v>
                </c:pt>
                <c:pt idx="8330">
                  <c:v>28.222999999999999</c:v>
                </c:pt>
                <c:pt idx="8331">
                  <c:v>28.226999999999997</c:v>
                </c:pt>
                <c:pt idx="8332">
                  <c:v>28.228000000000002</c:v>
                </c:pt>
                <c:pt idx="8333">
                  <c:v>28.218000000000004</c:v>
                </c:pt>
                <c:pt idx="8334">
                  <c:v>28.215000000000003</c:v>
                </c:pt>
                <c:pt idx="8335">
                  <c:v>28.213999999999999</c:v>
                </c:pt>
                <c:pt idx="8336">
                  <c:v>28.212000000000003</c:v>
                </c:pt>
                <c:pt idx="8337">
                  <c:v>28.21</c:v>
                </c:pt>
                <c:pt idx="8338">
                  <c:v>28.209000000000003</c:v>
                </c:pt>
                <c:pt idx="8339">
                  <c:v>28.206000000000003</c:v>
                </c:pt>
                <c:pt idx="8340">
                  <c:v>28.21</c:v>
                </c:pt>
                <c:pt idx="8341">
                  <c:v>28.215000000000003</c:v>
                </c:pt>
                <c:pt idx="8342">
                  <c:v>28.210999999999999</c:v>
                </c:pt>
                <c:pt idx="8343">
                  <c:v>28.213000000000001</c:v>
                </c:pt>
                <c:pt idx="8344">
                  <c:v>28.213999999999999</c:v>
                </c:pt>
                <c:pt idx="8345">
                  <c:v>28.216000000000001</c:v>
                </c:pt>
                <c:pt idx="8346">
                  <c:v>28.22</c:v>
                </c:pt>
                <c:pt idx="8347">
                  <c:v>28.216000000000001</c:v>
                </c:pt>
                <c:pt idx="8348">
                  <c:v>28.218000000000004</c:v>
                </c:pt>
                <c:pt idx="8349">
                  <c:v>28.223999999999997</c:v>
                </c:pt>
                <c:pt idx="8350">
                  <c:v>28.216000000000001</c:v>
                </c:pt>
                <c:pt idx="8351">
                  <c:v>28.213000000000001</c:v>
                </c:pt>
                <c:pt idx="8352">
                  <c:v>28.207999999999998</c:v>
                </c:pt>
                <c:pt idx="8353">
                  <c:v>28.207999999999998</c:v>
                </c:pt>
                <c:pt idx="8354">
                  <c:v>28.216000000000001</c:v>
                </c:pt>
                <c:pt idx="8355">
                  <c:v>28.219000000000001</c:v>
                </c:pt>
                <c:pt idx="8356">
                  <c:v>28.212000000000003</c:v>
                </c:pt>
                <c:pt idx="8357">
                  <c:v>28.210999999999999</c:v>
                </c:pt>
                <c:pt idx="8358">
                  <c:v>28.218000000000004</c:v>
                </c:pt>
                <c:pt idx="8359">
                  <c:v>28.216999999999999</c:v>
                </c:pt>
                <c:pt idx="8360">
                  <c:v>28.220999999999997</c:v>
                </c:pt>
                <c:pt idx="8361">
                  <c:v>28.226999999999997</c:v>
                </c:pt>
                <c:pt idx="8362">
                  <c:v>28.225000000000001</c:v>
                </c:pt>
                <c:pt idx="8363">
                  <c:v>28.222000000000001</c:v>
                </c:pt>
                <c:pt idx="8364">
                  <c:v>28.222000000000001</c:v>
                </c:pt>
                <c:pt idx="8365">
                  <c:v>28.231000000000002</c:v>
                </c:pt>
                <c:pt idx="8366">
                  <c:v>28.229999999999997</c:v>
                </c:pt>
                <c:pt idx="8367">
                  <c:v>28.229999999999997</c:v>
                </c:pt>
                <c:pt idx="8368">
                  <c:v>28.225999999999999</c:v>
                </c:pt>
                <c:pt idx="8369">
                  <c:v>28.216000000000001</c:v>
                </c:pt>
                <c:pt idx="8370">
                  <c:v>28.225000000000001</c:v>
                </c:pt>
                <c:pt idx="8371">
                  <c:v>28.22</c:v>
                </c:pt>
                <c:pt idx="8372">
                  <c:v>28.219000000000001</c:v>
                </c:pt>
                <c:pt idx="8373">
                  <c:v>28.229999999999997</c:v>
                </c:pt>
                <c:pt idx="8374">
                  <c:v>28.226999999999997</c:v>
                </c:pt>
                <c:pt idx="8375">
                  <c:v>28.235999999999997</c:v>
                </c:pt>
                <c:pt idx="8376">
                  <c:v>28.234000000000002</c:v>
                </c:pt>
                <c:pt idx="8377">
                  <c:v>28.231999999999999</c:v>
                </c:pt>
                <c:pt idx="8378">
                  <c:v>28.222000000000001</c:v>
                </c:pt>
                <c:pt idx="8379">
                  <c:v>28.223999999999997</c:v>
                </c:pt>
                <c:pt idx="8380">
                  <c:v>28.223999999999997</c:v>
                </c:pt>
                <c:pt idx="8381">
                  <c:v>28.218000000000004</c:v>
                </c:pt>
                <c:pt idx="8382">
                  <c:v>28.220999999999997</c:v>
                </c:pt>
                <c:pt idx="8383">
                  <c:v>28.216999999999999</c:v>
                </c:pt>
                <c:pt idx="8384">
                  <c:v>28.22</c:v>
                </c:pt>
                <c:pt idx="8385">
                  <c:v>28.219000000000001</c:v>
                </c:pt>
                <c:pt idx="8386">
                  <c:v>28.225999999999999</c:v>
                </c:pt>
                <c:pt idx="8387">
                  <c:v>28.235999999999997</c:v>
                </c:pt>
                <c:pt idx="8388">
                  <c:v>28.228000000000002</c:v>
                </c:pt>
                <c:pt idx="8389">
                  <c:v>28.228000000000002</c:v>
                </c:pt>
                <c:pt idx="8390">
                  <c:v>28.229999999999997</c:v>
                </c:pt>
                <c:pt idx="8391">
                  <c:v>28.222999999999999</c:v>
                </c:pt>
                <c:pt idx="8392">
                  <c:v>28.222999999999999</c:v>
                </c:pt>
                <c:pt idx="8393">
                  <c:v>28.226999999999997</c:v>
                </c:pt>
                <c:pt idx="8394">
                  <c:v>28.226999999999997</c:v>
                </c:pt>
                <c:pt idx="8395">
                  <c:v>28.228999999999999</c:v>
                </c:pt>
                <c:pt idx="8396">
                  <c:v>28.222000000000001</c:v>
                </c:pt>
                <c:pt idx="8397">
                  <c:v>28.228000000000002</c:v>
                </c:pt>
                <c:pt idx="8398">
                  <c:v>28.225000000000001</c:v>
                </c:pt>
                <c:pt idx="8399">
                  <c:v>28.228000000000002</c:v>
                </c:pt>
                <c:pt idx="8400">
                  <c:v>28.237000000000002</c:v>
                </c:pt>
                <c:pt idx="8401">
                  <c:v>28.225999999999999</c:v>
                </c:pt>
                <c:pt idx="8402">
                  <c:v>28.223999999999997</c:v>
                </c:pt>
                <c:pt idx="8403">
                  <c:v>28.240000000000002</c:v>
                </c:pt>
                <c:pt idx="8404">
                  <c:v>28.231999999999999</c:v>
                </c:pt>
                <c:pt idx="8405">
                  <c:v>28.237000000000002</c:v>
                </c:pt>
                <c:pt idx="8406">
                  <c:v>28.228999999999999</c:v>
                </c:pt>
                <c:pt idx="8407">
                  <c:v>28.241999999999997</c:v>
                </c:pt>
                <c:pt idx="8408">
                  <c:v>28.240000000000002</c:v>
                </c:pt>
                <c:pt idx="8409">
                  <c:v>28.238</c:v>
                </c:pt>
                <c:pt idx="8410">
                  <c:v>28.238999999999997</c:v>
                </c:pt>
                <c:pt idx="8411">
                  <c:v>28.232999999999997</c:v>
                </c:pt>
                <c:pt idx="8412">
                  <c:v>28.240000000000002</c:v>
                </c:pt>
                <c:pt idx="8413">
                  <c:v>28.235999999999997</c:v>
                </c:pt>
                <c:pt idx="8414">
                  <c:v>28.237000000000002</c:v>
                </c:pt>
                <c:pt idx="8415">
                  <c:v>28.238</c:v>
                </c:pt>
                <c:pt idx="8416">
                  <c:v>28.250999999999998</c:v>
                </c:pt>
                <c:pt idx="8417">
                  <c:v>28.238999999999997</c:v>
                </c:pt>
                <c:pt idx="8418">
                  <c:v>28.247999999999998</c:v>
                </c:pt>
                <c:pt idx="8419">
                  <c:v>28.229999999999997</c:v>
                </c:pt>
                <c:pt idx="8420">
                  <c:v>28.241999999999997</c:v>
                </c:pt>
                <c:pt idx="8421">
                  <c:v>28.241</c:v>
                </c:pt>
                <c:pt idx="8422">
                  <c:v>28.244999999999997</c:v>
                </c:pt>
                <c:pt idx="8423">
                  <c:v>28.238</c:v>
                </c:pt>
                <c:pt idx="8424">
                  <c:v>28.244999999999997</c:v>
                </c:pt>
                <c:pt idx="8425">
                  <c:v>28.244</c:v>
                </c:pt>
                <c:pt idx="8426">
                  <c:v>28.247</c:v>
                </c:pt>
                <c:pt idx="8427">
                  <c:v>28.238</c:v>
                </c:pt>
                <c:pt idx="8428">
                  <c:v>28.247</c:v>
                </c:pt>
                <c:pt idx="8429">
                  <c:v>28.244999999999997</c:v>
                </c:pt>
                <c:pt idx="8430">
                  <c:v>28.244999999999997</c:v>
                </c:pt>
                <c:pt idx="8431">
                  <c:v>28.235999999999997</c:v>
                </c:pt>
                <c:pt idx="8432">
                  <c:v>28.246000000000002</c:v>
                </c:pt>
                <c:pt idx="8433">
                  <c:v>28.247999999999998</c:v>
                </c:pt>
                <c:pt idx="8434">
                  <c:v>28.237000000000002</c:v>
                </c:pt>
                <c:pt idx="8435">
                  <c:v>28.241</c:v>
                </c:pt>
                <c:pt idx="8436">
                  <c:v>28.243000000000002</c:v>
                </c:pt>
                <c:pt idx="8437">
                  <c:v>28.241999999999997</c:v>
                </c:pt>
                <c:pt idx="8438">
                  <c:v>28.234000000000002</c:v>
                </c:pt>
                <c:pt idx="8439">
                  <c:v>28.244</c:v>
                </c:pt>
                <c:pt idx="8440">
                  <c:v>28.243000000000002</c:v>
                </c:pt>
                <c:pt idx="8441">
                  <c:v>28.232999999999997</c:v>
                </c:pt>
                <c:pt idx="8442">
                  <c:v>28.244</c:v>
                </c:pt>
                <c:pt idx="8443">
                  <c:v>28.244999999999997</c:v>
                </c:pt>
                <c:pt idx="8444">
                  <c:v>28.243000000000002</c:v>
                </c:pt>
                <c:pt idx="8445">
                  <c:v>28.247999999999998</c:v>
                </c:pt>
                <c:pt idx="8446">
                  <c:v>28.250999999999998</c:v>
                </c:pt>
                <c:pt idx="8447">
                  <c:v>28.247999999999998</c:v>
                </c:pt>
                <c:pt idx="8448">
                  <c:v>28.246000000000002</c:v>
                </c:pt>
                <c:pt idx="8449">
                  <c:v>28.240000000000002</c:v>
                </c:pt>
                <c:pt idx="8450">
                  <c:v>28.247999999999998</c:v>
                </c:pt>
                <c:pt idx="8451">
                  <c:v>28.238</c:v>
                </c:pt>
                <c:pt idx="8452">
                  <c:v>28.228999999999999</c:v>
                </c:pt>
                <c:pt idx="8453">
                  <c:v>28.235999999999997</c:v>
                </c:pt>
                <c:pt idx="8454">
                  <c:v>28.231999999999999</c:v>
                </c:pt>
                <c:pt idx="8455">
                  <c:v>28.231999999999999</c:v>
                </c:pt>
                <c:pt idx="8456">
                  <c:v>28.237000000000002</c:v>
                </c:pt>
                <c:pt idx="8457">
                  <c:v>28.249000000000002</c:v>
                </c:pt>
                <c:pt idx="8458">
                  <c:v>28.229999999999997</c:v>
                </c:pt>
                <c:pt idx="8459">
                  <c:v>28.232999999999997</c:v>
                </c:pt>
                <c:pt idx="8460">
                  <c:v>28.238999999999997</c:v>
                </c:pt>
                <c:pt idx="8461">
                  <c:v>28.237000000000002</c:v>
                </c:pt>
                <c:pt idx="8462">
                  <c:v>28.244999999999997</c:v>
                </c:pt>
                <c:pt idx="8463">
                  <c:v>28.234999999999999</c:v>
                </c:pt>
                <c:pt idx="8464">
                  <c:v>28.234999999999999</c:v>
                </c:pt>
                <c:pt idx="8465">
                  <c:v>28.241</c:v>
                </c:pt>
                <c:pt idx="8466">
                  <c:v>28.244</c:v>
                </c:pt>
                <c:pt idx="8467">
                  <c:v>28.240000000000002</c:v>
                </c:pt>
                <c:pt idx="8468">
                  <c:v>28.234999999999999</c:v>
                </c:pt>
                <c:pt idx="8469">
                  <c:v>28.232999999999997</c:v>
                </c:pt>
                <c:pt idx="8470">
                  <c:v>28.234999999999999</c:v>
                </c:pt>
                <c:pt idx="8471">
                  <c:v>28.237000000000002</c:v>
                </c:pt>
                <c:pt idx="8472">
                  <c:v>28.234999999999999</c:v>
                </c:pt>
                <c:pt idx="8473">
                  <c:v>28.238999999999997</c:v>
                </c:pt>
                <c:pt idx="8474">
                  <c:v>28.240000000000002</c:v>
                </c:pt>
                <c:pt idx="8475">
                  <c:v>28.229999999999997</c:v>
                </c:pt>
                <c:pt idx="8476">
                  <c:v>28.232999999999997</c:v>
                </c:pt>
                <c:pt idx="8477">
                  <c:v>28.234999999999999</c:v>
                </c:pt>
                <c:pt idx="8478">
                  <c:v>28.237000000000002</c:v>
                </c:pt>
                <c:pt idx="8479">
                  <c:v>28.238999999999997</c:v>
                </c:pt>
                <c:pt idx="8480">
                  <c:v>28.241</c:v>
                </c:pt>
                <c:pt idx="8481">
                  <c:v>28.238</c:v>
                </c:pt>
                <c:pt idx="8482">
                  <c:v>28.229999999999997</c:v>
                </c:pt>
                <c:pt idx="8483">
                  <c:v>28.231000000000002</c:v>
                </c:pt>
                <c:pt idx="8484">
                  <c:v>28.229999999999997</c:v>
                </c:pt>
                <c:pt idx="8485">
                  <c:v>28.232999999999997</c:v>
                </c:pt>
                <c:pt idx="8486">
                  <c:v>28.234999999999999</c:v>
                </c:pt>
                <c:pt idx="8487">
                  <c:v>28.238999999999997</c:v>
                </c:pt>
                <c:pt idx="8488">
                  <c:v>28.235999999999997</c:v>
                </c:pt>
                <c:pt idx="8489">
                  <c:v>28.240000000000002</c:v>
                </c:pt>
                <c:pt idx="8490">
                  <c:v>28.237000000000002</c:v>
                </c:pt>
                <c:pt idx="8491">
                  <c:v>28.229999999999997</c:v>
                </c:pt>
                <c:pt idx="8492">
                  <c:v>28.234999999999999</c:v>
                </c:pt>
                <c:pt idx="8493">
                  <c:v>28.226999999999997</c:v>
                </c:pt>
                <c:pt idx="8494">
                  <c:v>28.228999999999999</c:v>
                </c:pt>
                <c:pt idx="8495">
                  <c:v>28.228999999999999</c:v>
                </c:pt>
                <c:pt idx="8496">
                  <c:v>28.229999999999997</c:v>
                </c:pt>
                <c:pt idx="8497">
                  <c:v>28.231000000000002</c:v>
                </c:pt>
                <c:pt idx="8498">
                  <c:v>28.231000000000002</c:v>
                </c:pt>
                <c:pt idx="8499">
                  <c:v>28.234000000000002</c:v>
                </c:pt>
                <c:pt idx="8500">
                  <c:v>28.234000000000002</c:v>
                </c:pt>
                <c:pt idx="8501">
                  <c:v>28.225999999999999</c:v>
                </c:pt>
                <c:pt idx="8502">
                  <c:v>28.232999999999997</c:v>
                </c:pt>
                <c:pt idx="8503">
                  <c:v>28.226999999999997</c:v>
                </c:pt>
                <c:pt idx="8504">
                  <c:v>28.228000000000002</c:v>
                </c:pt>
                <c:pt idx="8505">
                  <c:v>28.231999999999999</c:v>
                </c:pt>
                <c:pt idx="8506">
                  <c:v>28.225000000000001</c:v>
                </c:pt>
                <c:pt idx="8507">
                  <c:v>28.226999999999997</c:v>
                </c:pt>
                <c:pt idx="8508">
                  <c:v>28.231000000000002</c:v>
                </c:pt>
                <c:pt idx="8509">
                  <c:v>28.231000000000002</c:v>
                </c:pt>
                <c:pt idx="8510">
                  <c:v>28.228000000000002</c:v>
                </c:pt>
                <c:pt idx="8511">
                  <c:v>28.226999999999997</c:v>
                </c:pt>
                <c:pt idx="8512">
                  <c:v>28.228000000000002</c:v>
                </c:pt>
                <c:pt idx="8513">
                  <c:v>28.228000000000002</c:v>
                </c:pt>
                <c:pt idx="8514">
                  <c:v>28.226999999999997</c:v>
                </c:pt>
                <c:pt idx="8515">
                  <c:v>28.228000000000002</c:v>
                </c:pt>
                <c:pt idx="8516">
                  <c:v>28.228999999999999</c:v>
                </c:pt>
                <c:pt idx="8517">
                  <c:v>28.225000000000001</c:v>
                </c:pt>
                <c:pt idx="8518">
                  <c:v>28.228000000000002</c:v>
                </c:pt>
                <c:pt idx="8519">
                  <c:v>28.231000000000002</c:v>
                </c:pt>
                <c:pt idx="8520">
                  <c:v>28.225999999999999</c:v>
                </c:pt>
                <c:pt idx="8521">
                  <c:v>28.225999999999999</c:v>
                </c:pt>
                <c:pt idx="8522">
                  <c:v>28.226999999999997</c:v>
                </c:pt>
                <c:pt idx="8523">
                  <c:v>28.228000000000002</c:v>
                </c:pt>
                <c:pt idx="8524">
                  <c:v>28.231000000000002</c:v>
                </c:pt>
                <c:pt idx="8525">
                  <c:v>28.228999999999999</c:v>
                </c:pt>
                <c:pt idx="8526">
                  <c:v>28.228000000000002</c:v>
                </c:pt>
                <c:pt idx="8527">
                  <c:v>28.225000000000001</c:v>
                </c:pt>
                <c:pt idx="8528">
                  <c:v>28.229999999999997</c:v>
                </c:pt>
                <c:pt idx="8529">
                  <c:v>28.226999999999997</c:v>
                </c:pt>
                <c:pt idx="8530">
                  <c:v>28.228000000000002</c:v>
                </c:pt>
                <c:pt idx="8531">
                  <c:v>28.229999999999997</c:v>
                </c:pt>
                <c:pt idx="8532">
                  <c:v>28.234999999999999</c:v>
                </c:pt>
                <c:pt idx="8533">
                  <c:v>28.234999999999999</c:v>
                </c:pt>
                <c:pt idx="8534">
                  <c:v>28.229999999999997</c:v>
                </c:pt>
                <c:pt idx="8535">
                  <c:v>28.232999999999997</c:v>
                </c:pt>
                <c:pt idx="8536">
                  <c:v>28.228000000000002</c:v>
                </c:pt>
                <c:pt idx="8537">
                  <c:v>28.223999999999997</c:v>
                </c:pt>
                <c:pt idx="8538">
                  <c:v>28.229999999999997</c:v>
                </c:pt>
                <c:pt idx="8539">
                  <c:v>28.231000000000002</c:v>
                </c:pt>
                <c:pt idx="8540">
                  <c:v>28.231000000000002</c:v>
                </c:pt>
                <c:pt idx="8541">
                  <c:v>28.228999999999999</c:v>
                </c:pt>
                <c:pt idx="8542">
                  <c:v>28.231000000000002</c:v>
                </c:pt>
                <c:pt idx="8543">
                  <c:v>28.229999999999997</c:v>
                </c:pt>
                <c:pt idx="8544">
                  <c:v>28.226999999999997</c:v>
                </c:pt>
                <c:pt idx="8545">
                  <c:v>28.232999999999997</c:v>
                </c:pt>
                <c:pt idx="8546">
                  <c:v>28.229999999999997</c:v>
                </c:pt>
                <c:pt idx="8547">
                  <c:v>28.229999999999997</c:v>
                </c:pt>
                <c:pt idx="8548">
                  <c:v>28.234999999999999</c:v>
                </c:pt>
                <c:pt idx="8549">
                  <c:v>28.222999999999999</c:v>
                </c:pt>
                <c:pt idx="8550">
                  <c:v>28.226999999999997</c:v>
                </c:pt>
                <c:pt idx="8551">
                  <c:v>28.228000000000002</c:v>
                </c:pt>
                <c:pt idx="8552">
                  <c:v>28.223999999999997</c:v>
                </c:pt>
                <c:pt idx="8553">
                  <c:v>28.222999999999999</c:v>
                </c:pt>
                <c:pt idx="8554">
                  <c:v>28.220999999999997</c:v>
                </c:pt>
                <c:pt idx="8555">
                  <c:v>28.220999999999997</c:v>
                </c:pt>
                <c:pt idx="8556">
                  <c:v>28.225000000000001</c:v>
                </c:pt>
                <c:pt idx="8557">
                  <c:v>28.225000000000001</c:v>
                </c:pt>
                <c:pt idx="8558">
                  <c:v>28.225999999999999</c:v>
                </c:pt>
                <c:pt idx="8559">
                  <c:v>28.220999999999997</c:v>
                </c:pt>
                <c:pt idx="8560">
                  <c:v>28.222999999999999</c:v>
                </c:pt>
                <c:pt idx="8561">
                  <c:v>28.219000000000001</c:v>
                </c:pt>
                <c:pt idx="8562">
                  <c:v>28.22</c:v>
                </c:pt>
                <c:pt idx="8563">
                  <c:v>28.220999999999997</c:v>
                </c:pt>
                <c:pt idx="8564">
                  <c:v>28.225000000000001</c:v>
                </c:pt>
                <c:pt idx="8565">
                  <c:v>28.222999999999999</c:v>
                </c:pt>
                <c:pt idx="8566">
                  <c:v>28.225999999999999</c:v>
                </c:pt>
                <c:pt idx="8567">
                  <c:v>28.231000000000002</c:v>
                </c:pt>
                <c:pt idx="8568">
                  <c:v>28.225999999999999</c:v>
                </c:pt>
                <c:pt idx="8569">
                  <c:v>28.223999999999997</c:v>
                </c:pt>
                <c:pt idx="8570">
                  <c:v>28.222000000000001</c:v>
                </c:pt>
                <c:pt idx="8571">
                  <c:v>28.222999999999999</c:v>
                </c:pt>
                <c:pt idx="8572">
                  <c:v>28.232999999999997</c:v>
                </c:pt>
                <c:pt idx="8573">
                  <c:v>28.228999999999999</c:v>
                </c:pt>
                <c:pt idx="8574">
                  <c:v>28.238</c:v>
                </c:pt>
                <c:pt idx="8575">
                  <c:v>28.232999999999997</c:v>
                </c:pt>
                <c:pt idx="8576">
                  <c:v>28.223999999999997</c:v>
                </c:pt>
                <c:pt idx="8577">
                  <c:v>28.231999999999999</c:v>
                </c:pt>
                <c:pt idx="8578">
                  <c:v>28.219000000000001</c:v>
                </c:pt>
                <c:pt idx="8579">
                  <c:v>28.225999999999999</c:v>
                </c:pt>
                <c:pt idx="8580">
                  <c:v>28.234000000000002</c:v>
                </c:pt>
                <c:pt idx="8581">
                  <c:v>28.225999999999999</c:v>
                </c:pt>
                <c:pt idx="8582">
                  <c:v>28.228999999999999</c:v>
                </c:pt>
                <c:pt idx="8583">
                  <c:v>28.229999999999997</c:v>
                </c:pt>
                <c:pt idx="8584">
                  <c:v>28.231999999999999</c:v>
                </c:pt>
                <c:pt idx="8585">
                  <c:v>28.222999999999999</c:v>
                </c:pt>
                <c:pt idx="8586">
                  <c:v>28.234000000000002</c:v>
                </c:pt>
                <c:pt idx="8587">
                  <c:v>28.234999999999999</c:v>
                </c:pt>
                <c:pt idx="8588">
                  <c:v>28.231999999999999</c:v>
                </c:pt>
                <c:pt idx="8589">
                  <c:v>28.229999999999997</c:v>
                </c:pt>
                <c:pt idx="8590">
                  <c:v>28.231000000000002</c:v>
                </c:pt>
                <c:pt idx="8591">
                  <c:v>28.231000000000002</c:v>
                </c:pt>
                <c:pt idx="8592">
                  <c:v>28.228000000000002</c:v>
                </c:pt>
                <c:pt idx="8593">
                  <c:v>28.228000000000002</c:v>
                </c:pt>
                <c:pt idx="8594">
                  <c:v>28.222999999999999</c:v>
                </c:pt>
                <c:pt idx="8595">
                  <c:v>28.220999999999997</c:v>
                </c:pt>
                <c:pt idx="8596">
                  <c:v>28.231000000000002</c:v>
                </c:pt>
                <c:pt idx="8597">
                  <c:v>28.220999999999997</c:v>
                </c:pt>
                <c:pt idx="8598">
                  <c:v>28.218000000000004</c:v>
                </c:pt>
                <c:pt idx="8599">
                  <c:v>28.22</c:v>
                </c:pt>
                <c:pt idx="8600">
                  <c:v>28.237000000000002</c:v>
                </c:pt>
                <c:pt idx="8601">
                  <c:v>28.229999999999997</c:v>
                </c:pt>
                <c:pt idx="8602">
                  <c:v>28.223999999999997</c:v>
                </c:pt>
                <c:pt idx="8603">
                  <c:v>28.228999999999999</c:v>
                </c:pt>
                <c:pt idx="8604">
                  <c:v>28.228000000000002</c:v>
                </c:pt>
                <c:pt idx="8605">
                  <c:v>28.220999999999997</c:v>
                </c:pt>
                <c:pt idx="8606">
                  <c:v>28.234000000000002</c:v>
                </c:pt>
                <c:pt idx="8607">
                  <c:v>28.226999999999997</c:v>
                </c:pt>
                <c:pt idx="8608">
                  <c:v>28.225000000000001</c:v>
                </c:pt>
                <c:pt idx="8609">
                  <c:v>28.228999999999999</c:v>
                </c:pt>
                <c:pt idx="8610">
                  <c:v>28.228999999999999</c:v>
                </c:pt>
                <c:pt idx="8611">
                  <c:v>28.229999999999997</c:v>
                </c:pt>
                <c:pt idx="8612">
                  <c:v>28.231999999999999</c:v>
                </c:pt>
                <c:pt idx="8613">
                  <c:v>28.232999999999997</c:v>
                </c:pt>
                <c:pt idx="8614">
                  <c:v>28.234999999999999</c:v>
                </c:pt>
                <c:pt idx="8615">
                  <c:v>28.234000000000002</c:v>
                </c:pt>
                <c:pt idx="8616">
                  <c:v>28.223999999999997</c:v>
                </c:pt>
                <c:pt idx="8617">
                  <c:v>28.218000000000004</c:v>
                </c:pt>
                <c:pt idx="8618">
                  <c:v>28.22</c:v>
                </c:pt>
                <c:pt idx="8619">
                  <c:v>28.216999999999999</c:v>
                </c:pt>
                <c:pt idx="8620">
                  <c:v>28.231999999999999</c:v>
                </c:pt>
                <c:pt idx="8621">
                  <c:v>28.231999999999999</c:v>
                </c:pt>
                <c:pt idx="8622">
                  <c:v>28.219000000000001</c:v>
                </c:pt>
                <c:pt idx="8623">
                  <c:v>28.237000000000002</c:v>
                </c:pt>
                <c:pt idx="8624">
                  <c:v>28.229999999999997</c:v>
                </c:pt>
                <c:pt idx="8625">
                  <c:v>28.226999999999997</c:v>
                </c:pt>
                <c:pt idx="8626">
                  <c:v>28.220999999999997</c:v>
                </c:pt>
                <c:pt idx="8627">
                  <c:v>28.222000000000001</c:v>
                </c:pt>
                <c:pt idx="8628">
                  <c:v>28.226999999999997</c:v>
                </c:pt>
                <c:pt idx="8629">
                  <c:v>28.222999999999999</c:v>
                </c:pt>
                <c:pt idx="8630">
                  <c:v>28.222000000000001</c:v>
                </c:pt>
                <c:pt idx="8631">
                  <c:v>28.231000000000002</c:v>
                </c:pt>
                <c:pt idx="8632">
                  <c:v>28.220999999999997</c:v>
                </c:pt>
                <c:pt idx="8633">
                  <c:v>28.222000000000001</c:v>
                </c:pt>
                <c:pt idx="8634">
                  <c:v>28.225999999999999</c:v>
                </c:pt>
                <c:pt idx="8635">
                  <c:v>28.223999999999997</c:v>
                </c:pt>
                <c:pt idx="8636">
                  <c:v>28.22</c:v>
                </c:pt>
                <c:pt idx="8637">
                  <c:v>28.216999999999999</c:v>
                </c:pt>
                <c:pt idx="8638">
                  <c:v>28.231999999999999</c:v>
                </c:pt>
                <c:pt idx="8639">
                  <c:v>28.225999999999999</c:v>
                </c:pt>
                <c:pt idx="8640">
                  <c:v>28.222999999999999</c:v>
                </c:pt>
                <c:pt idx="8641">
                  <c:v>28.222999999999999</c:v>
                </c:pt>
                <c:pt idx="8642">
                  <c:v>28.215000000000003</c:v>
                </c:pt>
                <c:pt idx="8643">
                  <c:v>28.210999999999999</c:v>
                </c:pt>
                <c:pt idx="8644">
                  <c:v>28.216000000000001</c:v>
                </c:pt>
                <c:pt idx="8645">
                  <c:v>28.219000000000001</c:v>
                </c:pt>
                <c:pt idx="8646">
                  <c:v>28.220999999999997</c:v>
                </c:pt>
                <c:pt idx="8647">
                  <c:v>28.231999999999999</c:v>
                </c:pt>
                <c:pt idx="8648">
                  <c:v>28.223999999999997</c:v>
                </c:pt>
                <c:pt idx="8649">
                  <c:v>28.22</c:v>
                </c:pt>
                <c:pt idx="8650">
                  <c:v>28.22</c:v>
                </c:pt>
                <c:pt idx="8651">
                  <c:v>28.225000000000001</c:v>
                </c:pt>
                <c:pt idx="8652">
                  <c:v>28.234000000000002</c:v>
                </c:pt>
                <c:pt idx="8653">
                  <c:v>28.231000000000002</c:v>
                </c:pt>
                <c:pt idx="8654">
                  <c:v>28.220999999999997</c:v>
                </c:pt>
                <c:pt idx="8655">
                  <c:v>28.218000000000004</c:v>
                </c:pt>
                <c:pt idx="8656">
                  <c:v>28.225000000000001</c:v>
                </c:pt>
                <c:pt idx="8657">
                  <c:v>28.223999999999997</c:v>
                </c:pt>
                <c:pt idx="8658">
                  <c:v>28.223999999999997</c:v>
                </c:pt>
                <c:pt idx="8659">
                  <c:v>28.234000000000002</c:v>
                </c:pt>
                <c:pt idx="8660">
                  <c:v>28.218000000000004</c:v>
                </c:pt>
                <c:pt idx="8661">
                  <c:v>28.228000000000002</c:v>
                </c:pt>
                <c:pt idx="8662">
                  <c:v>28.234999999999999</c:v>
                </c:pt>
                <c:pt idx="8663">
                  <c:v>28.220999999999997</c:v>
                </c:pt>
                <c:pt idx="8664">
                  <c:v>28.231999999999999</c:v>
                </c:pt>
                <c:pt idx="8665">
                  <c:v>28.229999999999997</c:v>
                </c:pt>
                <c:pt idx="8666">
                  <c:v>28.241999999999997</c:v>
                </c:pt>
                <c:pt idx="8667">
                  <c:v>28.231999999999999</c:v>
                </c:pt>
                <c:pt idx="8668">
                  <c:v>28.237000000000002</c:v>
                </c:pt>
                <c:pt idx="8669">
                  <c:v>28.225000000000001</c:v>
                </c:pt>
                <c:pt idx="8670">
                  <c:v>28.234999999999999</c:v>
                </c:pt>
                <c:pt idx="8671">
                  <c:v>28.222000000000001</c:v>
                </c:pt>
                <c:pt idx="8672">
                  <c:v>28.216000000000001</c:v>
                </c:pt>
                <c:pt idx="8673">
                  <c:v>28.234999999999999</c:v>
                </c:pt>
                <c:pt idx="8674">
                  <c:v>28.228999999999999</c:v>
                </c:pt>
                <c:pt idx="8675">
                  <c:v>28.225000000000001</c:v>
                </c:pt>
                <c:pt idx="8676">
                  <c:v>28.228999999999999</c:v>
                </c:pt>
                <c:pt idx="8677">
                  <c:v>28.22</c:v>
                </c:pt>
                <c:pt idx="8678">
                  <c:v>28.22</c:v>
                </c:pt>
                <c:pt idx="8679">
                  <c:v>28.222999999999999</c:v>
                </c:pt>
                <c:pt idx="8680">
                  <c:v>28.228999999999999</c:v>
                </c:pt>
                <c:pt idx="8681">
                  <c:v>28.237000000000002</c:v>
                </c:pt>
                <c:pt idx="8682">
                  <c:v>28.229999999999997</c:v>
                </c:pt>
                <c:pt idx="8683">
                  <c:v>28.225000000000001</c:v>
                </c:pt>
                <c:pt idx="8684">
                  <c:v>28.218000000000004</c:v>
                </c:pt>
                <c:pt idx="8685">
                  <c:v>28.226999999999997</c:v>
                </c:pt>
                <c:pt idx="8686">
                  <c:v>28.220999999999997</c:v>
                </c:pt>
                <c:pt idx="8687">
                  <c:v>28.228000000000002</c:v>
                </c:pt>
                <c:pt idx="8688">
                  <c:v>28.220999999999997</c:v>
                </c:pt>
                <c:pt idx="8689">
                  <c:v>28.223999999999997</c:v>
                </c:pt>
                <c:pt idx="8690">
                  <c:v>28.216000000000001</c:v>
                </c:pt>
                <c:pt idx="8691">
                  <c:v>28.216999999999999</c:v>
                </c:pt>
                <c:pt idx="8692">
                  <c:v>28.22</c:v>
                </c:pt>
                <c:pt idx="8693">
                  <c:v>28.22</c:v>
                </c:pt>
                <c:pt idx="8694">
                  <c:v>28.218000000000004</c:v>
                </c:pt>
                <c:pt idx="8695">
                  <c:v>28.222999999999999</c:v>
                </c:pt>
                <c:pt idx="8696">
                  <c:v>28.222000000000001</c:v>
                </c:pt>
                <c:pt idx="8697">
                  <c:v>28.222000000000001</c:v>
                </c:pt>
                <c:pt idx="8698">
                  <c:v>28.226999999999997</c:v>
                </c:pt>
                <c:pt idx="8699">
                  <c:v>28.223999999999997</c:v>
                </c:pt>
                <c:pt idx="8700">
                  <c:v>28.223999999999997</c:v>
                </c:pt>
                <c:pt idx="8701">
                  <c:v>28.225000000000001</c:v>
                </c:pt>
                <c:pt idx="8702">
                  <c:v>28.229999999999997</c:v>
                </c:pt>
                <c:pt idx="8703">
                  <c:v>28.226999999999997</c:v>
                </c:pt>
                <c:pt idx="8704">
                  <c:v>28.220999999999997</c:v>
                </c:pt>
                <c:pt idx="8705">
                  <c:v>28.223999999999997</c:v>
                </c:pt>
                <c:pt idx="8706">
                  <c:v>28.228999999999999</c:v>
                </c:pt>
                <c:pt idx="8707">
                  <c:v>28.225999999999999</c:v>
                </c:pt>
                <c:pt idx="8708">
                  <c:v>28.220999999999997</c:v>
                </c:pt>
                <c:pt idx="8709">
                  <c:v>28.225999999999999</c:v>
                </c:pt>
                <c:pt idx="8710">
                  <c:v>28.223999999999997</c:v>
                </c:pt>
                <c:pt idx="8711">
                  <c:v>28.222000000000001</c:v>
                </c:pt>
                <c:pt idx="8712">
                  <c:v>28.222999999999999</c:v>
                </c:pt>
                <c:pt idx="8713">
                  <c:v>28.228000000000002</c:v>
                </c:pt>
                <c:pt idx="8714">
                  <c:v>28.229999999999997</c:v>
                </c:pt>
                <c:pt idx="8715">
                  <c:v>28.216999999999999</c:v>
                </c:pt>
                <c:pt idx="8716">
                  <c:v>28.222000000000001</c:v>
                </c:pt>
                <c:pt idx="8717">
                  <c:v>28.228000000000002</c:v>
                </c:pt>
                <c:pt idx="8718">
                  <c:v>28.218000000000004</c:v>
                </c:pt>
                <c:pt idx="8719">
                  <c:v>28.225999999999999</c:v>
                </c:pt>
                <c:pt idx="8720">
                  <c:v>28.225999999999999</c:v>
                </c:pt>
                <c:pt idx="8721">
                  <c:v>28.226999999999997</c:v>
                </c:pt>
                <c:pt idx="8722">
                  <c:v>28.225000000000001</c:v>
                </c:pt>
                <c:pt idx="8723">
                  <c:v>28.22</c:v>
                </c:pt>
                <c:pt idx="8724">
                  <c:v>28.216999999999999</c:v>
                </c:pt>
                <c:pt idx="8725">
                  <c:v>28.225000000000001</c:v>
                </c:pt>
                <c:pt idx="8726">
                  <c:v>28.225999999999999</c:v>
                </c:pt>
                <c:pt idx="8727">
                  <c:v>28.228999999999999</c:v>
                </c:pt>
                <c:pt idx="8728">
                  <c:v>28.225999999999999</c:v>
                </c:pt>
                <c:pt idx="8729">
                  <c:v>28.225000000000001</c:v>
                </c:pt>
                <c:pt idx="8730">
                  <c:v>28.226999999999997</c:v>
                </c:pt>
                <c:pt idx="8731">
                  <c:v>28.225000000000001</c:v>
                </c:pt>
                <c:pt idx="8732">
                  <c:v>28.222000000000001</c:v>
                </c:pt>
                <c:pt idx="8733">
                  <c:v>28.228000000000002</c:v>
                </c:pt>
                <c:pt idx="8734">
                  <c:v>28.223999999999997</c:v>
                </c:pt>
                <c:pt idx="8735">
                  <c:v>28.225999999999999</c:v>
                </c:pt>
                <c:pt idx="8736">
                  <c:v>28.223999999999997</c:v>
                </c:pt>
                <c:pt idx="8737">
                  <c:v>28.216000000000001</c:v>
                </c:pt>
                <c:pt idx="8738">
                  <c:v>28.215000000000003</c:v>
                </c:pt>
                <c:pt idx="8739">
                  <c:v>28.220999999999997</c:v>
                </c:pt>
                <c:pt idx="8740">
                  <c:v>28.216000000000001</c:v>
                </c:pt>
                <c:pt idx="8741">
                  <c:v>28.22</c:v>
                </c:pt>
                <c:pt idx="8742">
                  <c:v>28.207000000000001</c:v>
                </c:pt>
                <c:pt idx="8743">
                  <c:v>28.216000000000001</c:v>
                </c:pt>
                <c:pt idx="8744">
                  <c:v>28.216000000000001</c:v>
                </c:pt>
                <c:pt idx="8745">
                  <c:v>28.219000000000001</c:v>
                </c:pt>
                <c:pt idx="8746">
                  <c:v>28.213999999999999</c:v>
                </c:pt>
                <c:pt idx="8747">
                  <c:v>28.212000000000003</c:v>
                </c:pt>
                <c:pt idx="8748">
                  <c:v>28.218000000000004</c:v>
                </c:pt>
                <c:pt idx="8749">
                  <c:v>28.213000000000001</c:v>
                </c:pt>
                <c:pt idx="8750">
                  <c:v>28.207999999999998</c:v>
                </c:pt>
                <c:pt idx="8751">
                  <c:v>28.213999999999999</c:v>
                </c:pt>
                <c:pt idx="8752">
                  <c:v>28.216000000000001</c:v>
                </c:pt>
                <c:pt idx="8753">
                  <c:v>28.219000000000001</c:v>
                </c:pt>
                <c:pt idx="8754">
                  <c:v>28.218000000000004</c:v>
                </c:pt>
                <c:pt idx="8755">
                  <c:v>28.219000000000001</c:v>
                </c:pt>
                <c:pt idx="8756">
                  <c:v>28.220999999999997</c:v>
                </c:pt>
                <c:pt idx="8757">
                  <c:v>28.213999999999999</c:v>
                </c:pt>
                <c:pt idx="8758">
                  <c:v>28.216000000000001</c:v>
                </c:pt>
                <c:pt idx="8759">
                  <c:v>28.216000000000001</c:v>
                </c:pt>
                <c:pt idx="8760">
                  <c:v>28.22</c:v>
                </c:pt>
                <c:pt idx="8761">
                  <c:v>28.220999999999997</c:v>
                </c:pt>
                <c:pt idx="8762">
                  <c:v>28.22</c:v>
                </c:pt>
                <c:pt idx="8763">
                  <c:v>28.22</c:v>
                </c:pt>
                <c:pt idx="8764">
                  <c:v>28.220999999999997</c:v>
                </c:pt>
                <c:pt idx="8765">
                  <c:v>28.225000000000001</c:v>
                </c:pt>
                <c:pt idx="8766">
                  <c:v>28.222999999999999</c:v>
                </c:pt>
                <c:pt idx="8767">
                  <c:v>28.220999999999997</c:v>
                </c:pt>
                <c:pt idx="8768">
                  <c:v>28.222999999999999</c:v>
                </c:pt>
                <c:pt idx="8769">
                  <c:v>28.220999999999997</c:v>
                </c:pt>
                <c:pt idx="8770">
                  <c:v>28.222999999999999</c:v>
                </c:pt>
                <c:pt idx="8771">
                  <c:v>28.222000000000001</c:v>
                </c:pt>
                <c:pt idx="8772">
                  <c:v>28.216999999999999</c:v>
                </c:pt>
                <c:pt idx="8773">
                  <c:v>28.220999999999997</c:v>
                </c:pt>
                <c:pt idx="8774">
                  <c:v>28.213000000000001</c:v>
                </c:pt>
                <c:pt idx="8775">
                  <c:v>28.22</c:v>
                </c:pt>
                <c:pt idx="8776">
                  <c:v>28.218000000000004</c:v>
                </c:pt>
                <c:pt idx="8777">
                  <c:v>28.216000000000001</c:v>
                </c:pt>
                <c:pt idx="8778">
                  <c:v>28.219000000000001</c:v>
                </c:pt>
                <c:pt idx="8779">
                  <c:v>28.223999999999997</c:v>
                </c:pt>
                <c:pt idx="8780">
                  <c:v>28.218000000000004</c:v>
                </c:pt>
                <c:pt idx="8781">
                  <c:v>28.222999999999999</c:v>
                </c:pt>
                <c:pt idx="8782">
                  <c:v>28.223999999999997</c:v>
                </c:pt>
                <c:pt idx="8783">
                  <c:v>28.220999999999997</c:v>
                </c:pt>
                <c:pt idx="8784">
                  <c:v>28.219000000000001</c:v>
                </c:pt>
                <c:pt idx="8785">
                  <c:v>28.218000000000004</c:v>
                </c:pt>
                <c:pt idx="8786">
                  <c:v>28.218000000000004</c:v>
                </c:pt>
                <c:pt idx="8787">
                  <c:v>28.216000000000001</c:v>
                </c:pt>
                <c:pt idx="8788">
                  <c:v>28.213999999999999</c:v>
                </c:pt>
                <c:pt idx="8789">
                  <c:v>28.209000000000003</c:v>
                </c:pt>
                <c:pt idx="8790">
                  <c:v>28.207999999999998</c:v>
                </c:pt>
                <c:pt idx="8791">
                  <c:v>28.206000000000003</c:v>
                </c:pt>
                <c:pt idx="8792">
                  <c:v>28.219000000000001</c:v>
                </c:pt>
                <c:pt idx="8793">
                  <c:v>28.216999999999999</c:v>
                </c:pt>
                <c:pt idx="8794">
                  <c:v>28.222000000000001</c:v>
                </c:pt>
                <c:pt idx="8795">
                  <c:v>28.210999999999999</c:v>
                </c:pt>
                <c:pt idx="8796">
                  <c:v>28.213999999999999</c:v>
                </c:pt>
                <c:pt idx="8797">
                  <c:v>28.216999999999999</c:v>
                </c:pt>
                <c:pt idx="8798">
                  <c:v>28.22</c:v>
                </c:pt>
                <c:pt idx="8799">
                  <c:v>28.209000000000003</c:v>
                </c:pt>
                <c:pt idx="8800">
                  <c:v>28.210999999999999</c:v>
                </c:pt>
                <c:pt idx="8801">
                  <c:v>28.207999999999998</c:v>
                </c:pt>
                <c:pt idx="8802">
                  <c:v>28.203000000000003</c:v>
                </c:pt>
                <c:pt idx="8803">
                  <c:v>28.21</c:v>
                </c:pt>
                <c:pt idx="8804">
                  <c:v>28.210999999999999</c:v>
                </c:pt>
                <c:pt idx="8805">
                  <c:v>28.21</c:v>
                </c:pt>
                <c:pt idx="8806">
                  <c:v>28.207999999999998</c:v>
                </c:pt>
                <c:pt idx="8807">
                  <c:v>28.207000000000001</c:v>
                </c:pt>
                <c:pt idx="8808">
                  <c:v>28.213000000000001</c:v>
                </c:pt>
                <c:pt idx="8809">
                  <c:v>28.216000000000001</c:v>
                </c:pt>
                <c:pt idx="8810">
                  <c:v>28.215000000000003</c:v>
                </c:pt>
                <c:pt idx="8811">
                  <c:v>28.215000000000003</c:v>
                </c:pt>
                <c:pt idx="8812">
                  <c:v>28.212000000000003</c:v>
                </c:pt>
                <c:pt idx="8813">
                  <c:v>28.218000000000004</c:v>
                </c:pt>
                <c:pt idx="8814">
                  <c:v>28.213999999999999</c:v>
                </c:pt>
                <c:pt idx="8815">
                  <c:v>28.216000000000001</c:v>
                </c:pt>
                <c:pt idx="8816">
                  <c:v>28.215000000000003</c:v>
                </c:pt>
                <c:pt idx="8817">
                  <c:v>28.213999999999999</c:v>
                </c:pt>
                <c:pt idx="8818">
                  <c:v>28.213999999999999</c:v>
                </c:pt>
                <c:pt idx="8819">
                  <c:v>28.207000000000001</c:v>
                </c:pt>
                <c:pt idx="8820">
                  <c:v>28.213000000000001</c:v>
                </c:pt>
                <c:pt idx="8821">
                  <c:v>28.204999999999998</c:v>
                </c:pt>
                <c:pt idx="8822">
                  <c:v>28.215000000000003</c:v>
                </c:pt>
                <c:pt idx="8823">
                  <c:v>28.210999999999999</c:v>
                </c:pt>
                <c:pt idx="8824">
                  <c:v>28.216000000000001</c:v>
                </c:pt>
                <c:pt idx="8825">
                  <c:v>28.21</c:v>
                </c:pt>
                <c:pt idx="8826">
                  <c:v>28.213999999999999</c:v>
                </c:pt>
                <c:pt idx="8827">
                  <c:v>28.213000000000001</c:v>
                </c:pt>
                <c:pt idx="8828">
                  <c:v>28.213000000000001</c:v>
                </c:pt>
                <c:pt idx="8829">
                  <c:v>28.210999999999999</c:v>
                </c:pt>
                <c:pt idx="8830">
                  <c:v>28.218000000000004</c:v>
                </c:pt>
                <c:pt idx="8831">
                  <c:v>28.212000000000003</c:v>
                </c:pt>
                <c:pt idx="8832">
                  <c:v>28.207999999999998</c:v>
                </c:pt>
                <c:pt idx="8833">
                  <c:v>28.215000000000003</c:v>
                </c:pt>
                <c:pt idx="8834">
                  <c:v>28.22</c:v>
                </c:pt>
                <c:pt idx="8835">
                  <c:v>28.220999999999997</c:v>
                </c:pt>
                <c:pt idx="8836">
                  <c:v>28.216000000000001</c:v>
                </c:pt>
                <c:pt idx="8837">
                  <c:v>28.210999999999999</c:v>
                </c:pt>
                <c:pt idx="8838">
                  <c:v>28.220999999999997</c:v>
                </c:pt>
                <c:pt idx="8839">
                  <c:v>28.215000000000003</c:v>
                </c:pt>
                <c:pt idx="8840">
                  <c:v>28.213999999999999</c:v>
                </c:pt>
                <c:pt idx="8841">
                  <c:v>28.219000000000001</c:v>
                </c:pt>
                <c:pt idx="8842">
                  <c:v>28.22</c:v>
                </c:pt>
                <c:pt idx="8843">
                  <c:v>28.225999999999999</c:v>
                </c:pt>
                <c:pt idx="8844">
                  <c:v>28.218000000000004</c:v>
                </c:pt>
                <c:pt idx="8845">
                  <c:v>28.226999999999997</c:v>
                </c:pt>
                <c:pt idx="8846">
                  <c:v>28.216999999999999</c:v>
                </c:pt>
                <c:pt idx="8847">
                  <c:v>28.225000000000001</c:v>
                </c:pt>
                <c:pt idx="8848">
                  <c:v>28.213999999999999</c:v>
                </c:pt>
                <c:pt idx="8849">
                  <c:v>28.220999999999997</c:v>
                </c:pt>
                <c:pt idx="8850">
                  <c:v>28.218000000000004</c:v>
                </c:pt>
                <c:pt idx="8851">
                  <c:v>28.226999999999997</c:v>
                </c:pt>
                <c:pt idx="8852">
                  <c:v>28.226999999999997</c:v>
                </c:pt>
                <c:pt idx="8853">
                  <c:v>28.213000000000001</c:v>
                </c:pt>
                <c:pt idx="8854">
                  <c:v>28.222000000000001</c:v>
                </c:pt>
                <c:pt idx="8855">
                  <c:v>28.204000000000001</c:v>
                </c:pt>
                <c:pt idx="8856">
                  <c:v>28.207000000000001</c:v>
                </c:pt>
                <c:pt idx="8857">
                  <c:v>28.206000000000003</c:v>
                </c:pt>
                <c:pt idx="8858">
                  <c:v>28.216000000000001</c:v>
                </c:pt>
                <c:pt idx="8859">
                  <c:v>28.206000000000003</c:v>
                </c:pt>
                <c:pt idx="8860">
                  <c:v>28.21</c:v>
                </c:pt>
                <c:pt idx="8861">
                  <c:v>28.21</c:v>
                </c:pt>
                <c:pt idx="8862">
                  <c:v>28.220999999999997</c:v>
                </c:pt>
                <c:pt idx="8863">
                  <c:v>28.226999999999997</c:v>
                </c:pt>
                <c:pt idx="8864">
                  <c:v>28.207000000000001</c:v>
                </c:pt>
                <c:pt idx="8865">
                  <c:v>28.213000000000001</c:v>
                </c:pt>
                <c:pt idx="8866">
                  <c:v>28.213000000000001</c:v>
                </c:pt>
                <c:pt idx="8867">
                  <c:v>28.213000000000001</c:v>
                </c:pt>
                <c:pt idx="8868">
                  <c:v>28.21</c:v>
                </c:pt>
                <c:pt idx="8869">
                  <c:v>28.213999999999999</c:v>
                </c:pt>
                <c:pt idx="8870">
                  <c:v>28.212000000000003</c:v>
                </c:pt>
                <c:pt idx="8871">
                  <c:v>28.204999999999998</c:v>
                </c:pt>
                <c:pt idx="8872">
                  <c:v>28.207999999999998</c:v>
                </c:pt>
                <c:pt idx="8873">
                  <c:v>28.218000000000004</c:v>
                </c:pt>
                <c:pt idx="8874">
                  <c:v>28.207999999999998</c:v>
                </c:pt>
                <c:pt idx="8875">
                  <c:v>28.213999999999999</c:v>
                </c:pt>
                <c:pt idx="8876">
                  <c:v>28.219000000000001</c:v>
                </c:pt>
                <c:pt idx="8877">
                  <c:v>28.213000000000001</c:v>
                </c:pt>
                <c:pt idx="8878">
                  <c:v>28.21</c:v>
                </c:pt>
                <c:pt idx="8879">
                  <c:v>28.207999999999998</c:v>
                </c:pt>
                <c:pt idx="8880">
                  <c:v>28.219000000000001</c:v>
                </c:pt>
                <c:pt idx="8881">
                  <c:v>28.220999999999997</c:v>
                </c:pt>
                <c:pt idx="8882">
                  <c:v>28.223999999999997</c:v>
                </c:pt>
                <c:pt idx="8883">
                  <c:v>28.21</c:v>
                </c:pt>
                <c:pt idx="8884">
                  <c:v>28.22</c:v>
                </c:pt>
                <c:pt idx="8885">
                  <c:v>28.216000000000001</c:v>
                </c:pt>
                <c:pt idx="8886">
                  <c:v>28.213000000000001</c:v>
                </c:pt>
                <c:pt idx="8887">
                  <c:v>28.212000000000003</c:v>
                </c:pt>
                <c:pt idx="8888">
                  <c:v>28.216999999999999</c:v>
                </c:pt>
                <c:pt idx="8889">
                  <c:v>28.210999999999999</c:v>
                </c:pt>
                <c:pt idx="8890">
                  <c:v>28.213000000000001</c:v>
                </c:pt>
                <c:pt idx="8891">
                  <c:v>28.212000000000003</c:v>
                </c:pt>
                <c:pt idx="8892">
                  <c:v>28.212000000000003</c:v>
                </c:pt>
                <c:pt idx="8893">
                  <c:v>28.216000000000001</c:v>
                </c:pt>
                <c:pt idx="8894">
                  <c:v>28.21</c:v>
                </c:pt>
                <c:pt idx="8895">
                  <c:v>28.210999999999999</c:v>
                </c:pt>
                <c:pt idx="8896">
                  <c:v>28.212000000000003</c:v>
                </c:pt>
                <c:pt idx="8897">
                  <c:v>28.213000000000001</c:v>
                </c:pt>
                <c:pt idx="8898">
                  <c:v>28.213999999999999</c:v>
                </c:pt>
                <c:pt idx="8899">
                  <c:v>28.21</c:v>
                </c:pt>
                <c:pt idx="8900">
                  <c:v>28.215000000000003</c:v>
                </c:pt>
                <c:pt idx="8901">
                  <c:v>28.206000000000003</c:v>
                </c:pt>
                <c:pt idx="8902">
                  <c:v>28.21</c:v>
                </c:pt>
                <c:pt idx="8903">
                  <c:v>28.209000000000003</c:v>
                </c:pt>
                <c:pt idx="8904">
                  <c:v>28.21</c:v>
                </c:pt>
                <c:pt idx="8905">
                  <c:v>28.210999999999999</c:v>
                </c:pt>
                <c:pt idx="8906">
                  <c:v>28.216999999999999</c:v>
                </c:pt>
                <c:pt idx="8907">
                  <c:v>28.209000000000003</c:v>
                </c:pt>
                <c:pt idx="8908">
                  <c:v>28.207999999999998</c:v>
                </c:pt>
                <c:pt idx="8909">
                  <c:v>28.210999999999999</c:v>
                </c:pt>
                <c:pt idx="8910">
                  <c:v>28.207999999999998</c:v>
                </c:pt>
                <c:pt idx="8911">
                  <c:v>28.207999999999998</c:v>
                </c:pt>
                <c:pt idx="8912">
                  <c:v>28.207000000000001</c:v>
                </c:pt>
                <c:pt idx="8913">
                  <c:v>28.215000000000003</c:v>
                </c:pt>
                <c:pt idx="8914">
                  <c:v>28.210999999999999</c:v>
                </c:pt>
                <c:pt idx="8915">
                  <c:v>28.213000000000001</c:v>
                </c:pt>
                <c:pt idx="8916">
                  <c:v>28.213000000000001</c:v>
                </c:pt>
                <c:pt idx="8917">
                  <c:v>28.213999999999999</c:v>
                </c:pt>
                <c:pt idx="8918">
                  <c:v>28.212000000000003</c:v>
                </c:pt>
                <c:pt idx="8919">
                  <c:v>28.216999999999999</c:v>
                </c:pt>
                <c:pt idx="8920">
                  <c:v>28.213999999999999</c:v>
                </c:pt>
                <c:pt idx="8921">
                  <c:v>28.21</c:v>
                </c:pt>
                <c:pt idx="8922">
                  <c:v>28.204999999999998</c:v>
                </c:pt>
                <c:pt idx="8923">
                  <c:v>28.209000000000003</c:v>
                </c:pt>
                <c:pt idx="8924">
                  <c:v>28.207000000000001</c:v>
                </c:pt>
                <c:pt idx="8925">
                  <c:v>28.209000000000003</c:v>
                </c:pt>
                <c:pt idx="8926">
                  <c:v>28.209000000000003</c:v>
                </c:pt>
                <c:pt idx="8927">
                  <c:v>28.206000000000003</c:v>
                </c:pt>
                <c:pt idx="8928">
                  <c:v>28.204999999999998</c:v>
                </c:pt>
                <c:pt idx="8929">
                  <c:v>28.203000000000003</c:v>
                </c:pt>
                <c:pt idx="8930">
                  <c:v>28.203000000000003</c:v>
                </c:pt>
                <c:pt idx="8931">
                  <c:v>28.204999999999998</c:v>
                </c:pt>
                <c:pt idx="8932">
                  <c:v>28.204999999999998</c:v>
                </c:pt>
                <c:pt idx="8933">
                  <c:v>28.201999999999998</c:v>
                </c:pt>
                <c:pt idx="8934">
                  <c:v>28.204000000000001</c:v>
                </c:pt>
                <c:pt idx="8935">
                  <c:v>28.201999999999998</c:v>
                </c:pt>
                <c:pt idx="8936">
                  <c:v>28.200000000000003</c:v>
                </c:pt>
                <c:pt idx="8937">
                  <c:v>28.200000000000003</c:v>
                </c:pt>
                <c:pt idx="8938">
                  <c:v>28.198999999999998</c:v>
                </c:pt>
                <c:pt idx="8939">
                  <c:v>28.201999999999998</c:v>
                </c:pt>
                <c:pt idx="8940">
                  <c:v>28.200000000000003</c:v>
                </c:pt>
                <c:pt idx="8941">
                  <c:v>28.201999999999998</c:v>
                </c:pt>
                <c:pt idx="8942">
                  <c:v>28.198999999999998</c:v>
                </c:pt>
                <c:pt idx="8943">
                  <c:v>28.201000000000001</c:v>
                </c:pt>
                <c:pt idx="8944">
                  <c:v>28.206000000000003</c:v>
                </c:pt>
                <c:pt idx="8945">
                  <c:v>28.201999999999998</c:v>
                </c:pt>
                <c:pt idx="8946">
                  <c:v>28.200000000000003</c:v>
                </c:pt>
                <c:pt idx="8947">
                  <c:v>28.200000000000003</c:v>
                </c:pt>
                <c:pt idx="8948">
                  <c:v>28.200000000000003</c:v>
                </c:pt>
                <c:pt idx="8949">
                  <c:v>28.201000000000001</c:v>
                </c:pt>
                <c:pt idx="8950">
                  <c:v>28.198999999999998</c:v>
                </c:pt>
                <c:pt idx="8951">
                  <c:v>28.198</c:v>
                </c:pt>
                <c:pt idx="8952">
                  <c:v>28.200000000000003</c:v>
                </c:pt>
                <c:pt idx="8953">
                  <c:v>28.201999999999998</c:v>
                </c:pt>
                <c:pt idx="8954">
                  <c:v>28.201999999999998</c:v>
                </c:pt>
                <c:pt idx="8955">
                  <c:v>28.204999999999998</c:v>
                </c:pt>
                <c:pt idx="8956">
                  <c:v>28.203000000000003</c:v>
                </c:pt>
                <c:pt idx="8957">
                  <c:v>28.204000000000001</c:v>
                </c:pt>
                <c:pt idx="8958">
                  <c:v>28.204000000000001</c:v>
                </c:pt>
                <c:pt idx="8959">
                  <c:v>28.203000000000003</c:v>
                </c:pt>
                <c:pt idx="8960">
                  <c:v>28.203000000000003</c:v>
                </c:pt>
                <c:pt idx="8961">
                  <c:v>28.204000000000001</c:v>
                </c:pt>
                <c:pt idx="8962">
                  <c:v>28.207000000000001</c:v>
                </c:pt>
                <c:pt idx="8963">
                  <c:v>28.204999999999998</c:v>
                </c:pt>
                <c:pt idx="8964">
                  <c:v>28.201999999999998</c:v>
                </c:pt>
                <c:pt idx="8965">
                  <c:v>28.206000000000003</c:v>
                </c:pt>
                <c:pt idx="8966">
                  <c:v>28.201999999999998</c:v>
                </c:pt>
                <c:pt idx="8967">
                  <c:v>28.204000000000001</c:v>
                </c:pt>
                <c:pt idx="8968">
                  <c:v>28.204000000000001</c:v>
                </c:pt>
                <c:pt idx="8969">
                  <c:v>28.203000000000003</c:v>
                </c:pt>
                <c:pt idx="8970">
                  <c:v>28.203000000000003</c:v>
                </c:pt>
                <c:pt idx="8971">
                  <c:v>28.201999999999998</c:v>
                </c:pt>
                <c:pt idx="8972">
                  <c:v>28.203000000000003</c:v>
                </c:pt>
                <c:pt idx="8973">
                  <c:v>28.204000000000001</c:v>
                </c:pt>
                <c:pt idx="8974">
                  <c:v>28.203000000000003</c:v>
                </c:pt>
                <c:pt idx="8975">
                  <c:v>28.21</c:v>
                </c:pt>
                <c:pt idx="8976">
                  <c:v>28.207000000000001</c:v>
                </c:pt>
                <c:pt idx="8977">
                  <c:v>28.204999999999998</c:v>
                </c:pt>
                <c:pt idx="8978">
                  <c:v>28.209000000000003</c:v>
                </c:pt>
                <c:pt idx="8979">
                  <c:v>28.210999999999999</c:v>
                </c:pt>
                <c:pt idx="8980">
                  <c:v>28.212000000000003</c:v>
                </c:pt>
                <c:pt idx="8981">
                  <c:v>28.209000000000003</c:v>
                </c:pt>
                <c:pt idx="8982">
                  <c:v>28.206000000000003</c:v>
                </c:pt>
                <c:pt idx="8983">
                  <c:v>28.209000000000003</c:v>
                </c:pt>
                <c:pt idx="8984">
                  <c:v>28.206000000000003</c:v>
                </c:pt>
                <c:pt idx="8985">
                  <c:v>28.204000000000001</c:v>
                </c:pt>
                <c:pt idx="8986">
                  <c:v>28.197000000000003</c:v>
                </c:pt>
                <c:pt idx="8987">
                  <c:v>28.201999999999998</c:v>
                </c:pt>
                <c:pt idx="8988">
                  <c:v>28.207999999999998</c:v>
                </c:pt>
                <c:pt idx="8989">
                  <c:v>28.201000000000001</c:v>
                </c:pt>
                <c:pt idx="8990">
                  <c:v>28.207000000000001</c:v>
                </c:pt>
                <c:pt idx="8991">
                  <c:v>28.195999999999998</c:v>
                </c:pt>
                <c:pt idx="8992">
                  <c:v>28.197000000000003</c:v>
                </c:pt>
                <c:pt idx="8993">
                  <c:v>28.195999999999998</c:v>
                </c:pt>
                <c:pt idx="8994">
                  <c:v>28.195</c:v>
                </c:pt>
                <c:pt idx="8995">
                  <c:v>28.194000000000003</c:v>
                </c:pt>
                <c:pt idx="8996">
                  <c:v>28.195</c:v>
                </c:pt>
                <c:pt idx="8997">
                  <c:v>28.204999999999998</c:v>
                </c:pt>
                <c:pt idx="8998">
                  <c:v>28.204000000000001</c:v>
                </c:pt>
                <c:pt idx="8999">
                  <c:v>28.21</c:v>
                </c:pt>
                <c:pt idx="9000">
                  <c:v>28.201999999999998</c:v>
                </c:pt>
                <c:pt idx="9001">
                  <c:v>28.201999999999998</c:v>
                </c:pt>
                <c:pt idx="9002">
                  <c:v>28.194000000000003</c:v>
                </c:pt>
                <c:pt idx="9003">
                  <c:v>28.219000000000001</c:v>
                </c:pt>
                <c:pt idx="9004">
                  <c:v>28.213999999999999</c:v>
                </c:pt>
                <c:pt idx="9005">
                  <c:v>28.194000000000003</c:v>
                </c:pt>
                <c:pt idx="9006">
                  <c:v>28.204999999999998</c:v>
                </c:pt>
                <c:pt idx="9007">
                  <c:v>28.210999999999999</c:v>
                </c:pt>
                <c:pt idx="9008">
                  <c:v>28.207999999999998</c:v>
                </c:pt>
                <c:pt idx="9009">
                  <c:v>28.204000000000001</c:v>
                </c:pt>
                <c:pt idx="9010">
                  <c:v>28.203000000000003</c:v>
                </c:pt>
                <c:pt idx="9011">
                  <c:v>28.201999999999998</c:v>
                </c:pt>
                <c:pt idx="9012">
                  <c:v>28.204999999999998</c:v>
                </c:pt>
                <c:pt idx="9013">
                  <c:v>28.212000000000003</c:v>
                </c:pt>
                <c:pt idx="9014">
                  <c:v>28.207999999999998</c:v>
                </c:pt>
                <c:pt idx="9015">
                  <c:v>28.201999999999998</c:v>
                </c:pt>
                <c:pt idx="9016">
                  <c:v>28.200000000000003</c:v>
                </c:pt>
                <c:pt idx="9017">
                  <c:v>28.206000000000003</c:v>
                </c:pt>
                <c:pt idx="9018">
                  <c:v>28.204000000000001</c:v>
                </c:pt>
                <c:pt idx="9019">
                  <c:v>28.213999999999999</c:v>
                </c:pt>
                <c:pt idx="9020">
                  <c:v>28.21</c:v>
                </c:pt>
                <c:pt idx="9021">
                  <c:v>28.194000000000003</c:v>
                </c:pt>
                <c:pt idx="9022">
                  <c:v>28.200000000000003</c:v>
                </c:pt>
                <c:pt idx="9023">
                  <c:v>28.213999999999999</c:v>
                </c:pt>
                <c:pt idx="9024">
                  <c:v>28.212000000000003</c:v>
                </c:pt>
                <c:pt idx="9025">
                  <c:v>28.213999999999999</c:v>
                </c:pt>
                <c:pt idx="9026">
                  <c:v>28.207999999999998</c:v>
                </c:pt>
                <c:pt idx="9027">
                  <c:v>28.203000000000003</c:v>
                </c:pt>
                <c:pt idx="9028">
                  <c:v>28.21</c:v>
                </c:pt>
                <c:pt idx="9029">
                  <c:v>28.201999999999998</c:v>
                </c:pt>
                <c:pt idx="9030">
                  <c:v>28.201000000000001</c:v>
                </c:pt>
                <c:pt idx="9031">
                  <c:v>28.209000000000003</c:v>
                </c:pt>
                <c:pt idx="9032">
                  <c:v>28.207000000000001</c:v>
                </c:pt>
                <c:pt idx="9033">
                  <c:v>28.194000000000003</c:v>
                </c:pt>
                <c:pt idx="9034">
                  <c:v>28.213000000000001</c:v>
                </c:pt>
                <c:pt idx="9035">
                  <c:v>28.198</c:v>
                </c:pt>
                <c:pt idx="9036">
                  <c:v>28.213000000000001</c:v>
                </c:pt>
                <c:pt idx="9037">
                  <c:v>28.212000000000003</c:v>
                </c:pt>
                <c:pt idx="9038">
                  <c:v>28.197000000000003</c:v>
                </c:pt>
                <c:pt idx="9039">
                  <c:v>28.204000000000001</c:v>
                </c:pt>
                <c:pt idx="9040">
                  <c:v>28.210999999999999</c:v>
                </c:pt>
                <c:pt idx="9041">
                  <c:v>28.204999999999998</c:v>
                </c:pt>
                <c:pt idx="9042">
                  <c:v>28.213999999999999</c:v>
                </c:pt>
                <c:pt idx="9043">
                  <c:v>28.198</c:v>
                </c:pt>
                <c:pt idx="9044">
                  <c:v>28.213000000000001</c:v>
                </c:pt>
                <c:pt idx="9045">
                  <c:v>28.200000000000003</c:v>
                </c:pt>
                <c:pt idx="9046">
                  <c:v>28.201000000000001</c:v>
                </c:pt>
                <c:pt idx="9047">
                  <c:v>28.206000000000003</c:v>
                </c:pt>
                <c:pt idx="9048">
                  <c:v>28.201999999999998</c:v>
                </c:pt>
                <c:pt idx="9049">
                  <c:v>28.197000000000003</c:v>
                </c:pt>
                <c:pt idx="9050">
                  <c:v>28.200000000000003</c:v>
                </c:pt>
                <c:pt idx="9051">
                  <c:v>28.204999999999998</c:v>
                </c:pt>
                <c:pt idx="9052">
                  <c:v>28.201999999999998</c:v>
                </c:pt>
                <c:pt idx="9053">
                  <c:v>28.195999999999998</c:v>
                </c:pt>
                <c:pt idx="9054">
                  <c:v>28.201000000000001</c:v>
                </c:pt>
                <c:pt idx="9055">
                  <c:v>28.204999999999998</c:v>
                </c:pt>
                <c:pt idx="9056">
                  <c:v>28.195</c:v>
                </c:pt>
                <c:pt idx="9057">
                  <c:v>28.204000000000001</c:v>
                </c:pt>
                <c:pt idx="9058">
                  <c:v>28.203000000000003</c:v>
                </c:pt>
                <c:pt idx="9059">
                  <c:v>28.21</c:v>
                </c:pt>
                <c:pt idx="9060">
                  <c:v>28.207000000000001</c:v>
                </c:pt>
                <c:pt idx="9061">
                  <c:v>28.201999999999998</c:v>
                </c:pt>
                <c:pt idx="9062">
                  <c:v>28.194000000000003</c:v>
                </c:pt>
                <c:pt idx="9063">
                  <c:v>28.204999999999998</c:v>
                </c:pt>
                <c:pt idx="9064">
                  <c:v>28.198999999999998</c:v>
                </c:pt>
                <c:pt idx="9065">
                  <c:v>28.206000000000003</c:v>
                </c:pt>
                <c:pt idx="9066">
                  <c:v>28.204999999999998</c:v>
                </c:pt>
                <c:pt idx="9067">
                  <c:v>28.209000000000003</c:v>
                </c:pt>
                <c:pt idx="9068">
                  <c:v>28.204999999999998</c:v>
                </c:pt>
                <c:pt idx="9069">
                  <c:v>28.201999999999998</c:v>
                </c:pt>
                <c:pt idx="9070">
                  <c:v>28.198999999999998</c:v>
                </c:pt>
                <c:pt idx="9071">
                  <c:v>28.204999999999998</c:v>
                </c:pt>
                <c:pt idx="9072">
                  <c:v>28.206000000000003</c:v>
                </c:pt>
                <c:pt idx="9073">
                  <c:v>28.204999999999998</c:v>
                </c:pt>
                <c:pt idx="9074">
                  <c:v>28.206000000000003</c:v>
                </c:pt>
                <c:pt idx="9075">
                  <c:v>28.203000000000003</c:v>
                </c:pt>
                <c:pt idx="9076">
                  <c:v>28.203000000000003</c:v>
                </c:pt>
                <c:pt idx="9077">
                  <c:v>28.204000000000001</c:v>
                </c:pt>
                <c:pt idx="9078">
                  <c:v>28.209000000000003</c:v>
                </c:pt>
                <c:pt idx="9079">
                  <c:v>28.195</c:v>
                </c:pt>
                <c:pt idx="9080">
                  <c:v>28.204999999999998</c:v>
                </c:pt>
                <c:pt idx="9081">
                  <c:v>28.204999999999998</c:v>
                </c:pt>
                <c:pt idx="9082">
                  <c:v>28.209000000000003</c:v>
                </c:pt>
                <c:pt idx="9083">
                  <c:v>28.206000000000003</c:v>
                </c:pt>
                <c:pt idx="9084">
                  <c:v>28.201999999999998</c:v>
                </c:pt>
                <c:pt idx="9085">
                  <c:v>28.204000000000001</c:v>
                </c:pt>
                <c:pt idx="9086">
                  <c:v>28.207999999999998</c:v>
                </c:pt>
                <c:pt idx="9087">
                  <c:v>28.198</c:v>
                </c:pt>
                <c:pt idx="9088">
                  <c:v>28.206000000000003</c:v>
                </c:pt>
                <c:pt idx="9089">
                  <c:v>28.207999999999998</c:v>
                </c:pt>
                <c:pt idx="9090">
                  <c:v>28.210999999999999</c:v>
                </c:pt>
                <c:pt idx="9091">
                  <c:v>28.213000000000001</c:v>
                </c:pt>
                <c:pt idx="9092">
                  <c:v>28.209000000000003</c:v>
                </c:pt>
                <c:pt idx="9093">
                  <c:v>28.207000000000001</c:v>
                </c:pt>
                <c:pt idx="9094">
                  <c:v>28.206000000000003</c:v>
                </c:pt>
                <c:pt idx="9095">
                  <c:v>28.206000000000003</c:v>
                </c:pt>
                <c:pt idx="9096">
                  <c:v>28.204000000000001</c:v>
                </c:pt>
                <c:pt idx="9097">
                  <c:v>28.204999999999998</c:v>
                </c:pt>
                <c:pt idx="9098">
                  <c:v>28.204999999999998</c:v>
                </c:pt>
                <c:pt idx="9099">
                  <c:v>28.195999999999998</c:v>
                </c:pt>
                <c:pt idx="9100">
                  <c:v>28.203000000000003</c:v>
                </c:pt>
                <c:pt idx="9101">
                  <c:v>28.197000000000003</c:v>
                </c:pt>
                <c:pt idx="9102">
                  <c:v>28.201999999999998</c:v>
                </c:pt>
                <c:pt idx="9103">
                  <c:v>28.206000000000003</c:v>
                </c:pt>
                <c:pt idx="9104">
                  <c:v>28.200000000000003</c:v>
                </c:pt>
                <c:pt idx="9105">
                  <c:v>28.204999999999998</c:v>
                </c:pt>
                <c:pt idx="9106">
                  <c:v>28.203000000000003</c:v>
                </c:pt>
                <c:pt idx="9107">
                  <c:v>28.206000000000003</c:v>
                </c:pt>
                <c:pt idx="9108">
                  <c:v>28.206000000000003</c:v>
                </c:pt>
                <c:pt idx="9109">
                  <c:v>28.206000000000003</c:v>
                </c:pt>
                <c:pt idx="9110">
                  <c:v>28.204000000000001</c:v>
                </c:pt>
                <c:pt idx="9111">
                  <c:v>28.204999999999998</c:v>
                </c:pt>
                <c:pt idx="9112">
                  <c:v>28.204000000000001</c:v>
                </c:pt>
                <c:pt idx="9113">
                  <c:v>28.206000000000003</c:v>
                </c:pt>
                <c:pt idx="9114">
                  <c:v>28.206000000000003</c:v>
                </c:pt>
                <c:pt idx="9115">
                  <c:v>28.201000000000001</c:v>
                </c:pt>
                <c:pt idx="9116">
                  <c:v>28.204999999999998</c:v>
                </c:pt>
                <c:pt idx="9117">
                  <c:v>28.204000000000001</c:v>
                </c:pt>
                <c:pt idx="9118">
                  <c:v>28.201000000000001</c:v>
                </c:pt>
                <c:pt idx="9119">
                  <c:v>28.203000000000003</c:v>
                </c:pt>
                <c:pt idx="9120">
                  <c:v>28.203000000000003</c:v>
                </c:pt>
                <c:pt idx="9121">
                  <c:v>28.207000000000001</c:v>
                </c:pt>
                <c:pt idx="9122">
                  <c:v>28.204000000000001</c:v>
                </c:pt>
                <c:pt idx="9123">
                  <c:v>28.206000000000003</c:v>
                </c:pt>
                <c:pt idx="9124">
                  <c:v>28.203000000000003</c:v>
                </c:pt>
                <c:pt idx="9125">
                  <c:v>28.201000000000001</c:v>
                </c:pt>
                <c:pt idx="9126">
                  <c:v>28.203000000000003</c:v>
                </c:pt>
                <c:pt idx="9127">
                  <c:v>28.204999999999998</c:v>
                </c:pt>
                <c:pt idx="9128">
                  <c:v>28.195999999999998</c:v>
                </c:pt>
                <c:pt idx="9129">
                  <c:v>28.198</c:v>
                </c:pt>
                <c:pt idx="9130">
                  <c:v>28.194000000000003</c:v>
                </c:pt>
                <c:pt idx="9131">
                  <c:v>28.195999999999998</c:v>
                </c:pt>
                <c:pt idx="9132">
                  <c:v>28.206000000000003</c:v>
                </c:pt>
                <c:pt idx="9133">
                  <c:v>28.201999999999998</c:v>
                </c:pt>
                <c:pt idx="9134">
                  <c:v>28.198999999999998</c:v>
                </c:pt>
                <c:pt idx="9135">
                  <c:v>28.195999999999998</c:v>
                </c:pt>
                <c:pt idx="9136">
                  <c:v>28.201999999999998</c:v>
                </c:pt>
                <c:pt idx="9137">
                  <c:v>28.204999999999998</c:v>
                </c:pt>
                <c:pt idx="9138">
                  <c:v>28.201000000000001</c:v>
                </c:pt>
                <c:pt idx="9139">
                  <c:v>28.192999999999998</c:v>
                </c:pt>
                <c:pt idx="9140">
                  <c:v>28.197000000000003</c:v>
                </c:pt>
                <c:pt idx="9141">
                  <c:v>28.194000000000003</c:v>
                </c:pt>
                <c:pt idx="9142">
                  <c:v>28.198999999999998</c:v>
                </c:pt>
                <c:pt idx="9143">
                  <c:v>28.198</c:v>
                </c:pt>
                <c:pt idx="9144">
                  <c:v>28.215000000000003</c:v>
                </c:pt>
                <c:pt idx="9145">
                  <c:v>28.200000000000003</c:v>
                </c:pt>
                <c:pt idx="9146">
                  <c:v>28.207000000000001</c:v>
                </c:pt>
                <c:pt idx="9147">
                  <c:v>28.198999999999998</c:v>
                </c:pt>
                <c:pt idx="9148">
                  <c:v>28.210999999999999</c:v>
                </c:pt>
                <c:pt idx="9149">
                  <c:v>28.207000000000001</c:v>
                </c:pt>
                <c:pt idx="9150">
                  <c:v>28.198999999999998</c:v>
                </c:pt>
                <c:pt idx="9151">
                  <c:v>28.207999999999998</c:v>
                </c:pt>
                <c:pt idx="9152">
                  <c:v>28.194000000000003</c:v>
                </c:pt>
                <c:pt idx="9153">
                  <c:v>28.198</c:v>
                </c:pt>
                <c:pt idx="9154">
                  <c:v>28.204000000000001</c:v>
                </c:pt>
                <c:pt idx="9155">
                  <c:v>28.207000000000001</c:v>
                </c:pt>
                <c:pt idx="9156">
                  <c:v>28.197000000000003</c:v>
                </c:pt>
                <c:pt idx="9157">
                  <c:v>28.188000000000002</c:v>
                </c:pt>
                <c:pt idx="9158">
                  <c:v>28.192</c:v>
                </c:pt>
                <c:pt idx="9159">
                  <c:v>28.194000000000003</c:v>
                </c:pt>
                <c:pt idx="9160">
                  <c:v>28.194000000000003</c:v>
                </c:pt>
                <c:pt idx="9161">
                  <c:v>28.195999999999998</c:v>
                </c:pt>
                <c:pt idx="9162">
                  <c:v>28.192</c:v>
                </c:pt>
                <c:pt idx="9163">
                  <c:v>28.192</c:v>
                </c:pt>
                <c:pt idx="9164">
                  <c:v>28.195</c:v>
                </c:pt>
                <c:pt idx="9165">
                  <c:v>28.197000000000003</c:v>
                </c:pt>
                <c:pt idx="9166">
                  <c:v>28.192999999999998</c:v>
                </c:pt>
                <c:pt idx="9167">
                  <c:v>28.192999999999998</c:v>
                </c:pt>
                <c:pt idx="9168">
                  <c:v>28.197000000000003</c:v>
                </c:pt>
                <c:pt idx="9169">
                  <c:v>28.200000000000003</c:v>
                </c:pt>
                <c:pt idx="9170">
                  <c:v>28.198999999999998</c:v>
                </c:pt>
                <c:pt idx="9171">
                  <c:v>28.195</c:v>
                </c:pt>
                <c:pt idx="9172">
                  <c:v>28.195</c:v>
                </c:pt>
                <c:pt idx="9173">
                  <c:v>28.189999999999998</c:v>
                </c:pt>
                <c:pt idx="9174">
                  <c:v>28.192999999999998</c:v>
                </c:pt>
                <c:pt idx="9175">
                  <c:v>28.194000000000003</c:v>
                </c:pt>
                <c:pt idx="9176">
                  <c:v>28.189999999999998</c:v>
                </c:pt>
                <c:pt idx="9177">
                  <c:v>28.206000000000003</c:v>
                </c:pt>
                <c:pt idx="9178">
                  <c:v>28.192999999999998</c:v>
                </c:pt>
                <c:pt idx="9179">
                  <c:v>28.195999999999998</c:v>
                </c:pt>
                <c:pt idx="9180">
                  <c:v>28.194000000000003</c:v>
                </c:pt>
                <c:pt idx="9181">
                  <c:v>28.192</c:v>
                </c:pt>
                <c:pt idx="9182">
                  <c:v>28.192</c:v>
                </c:pt>
                <c:pt idx="9183">
                  <c:v>28.195</c:v>
                </c:pt>
                <c:pt idx="9184">
                  <c:v>28.195999999999998</c:v>
                </c:pt>
                <c:pt idx="9185">
                  <c:v>28.201000000000001</c:v>
                </c:pt>
                <c:pt idx="9186">
                  <c:v>28.192999999999998</c:v>
                </c:pt>
                <c:pt idx="9187">
                  <c:v>28.201999999999998</c:v>
                </c:pt>
                <c:pt idx="9188">
                  <c:v>28.200000000000003</c:v>
                </c:pt>
                <c:pt idx="9189">
                  <c:v>28.198</c:v>
                </c:pt>
                <c:pt idx="9190">
                  <c:v>28.195999999999998</c:v>
                </c:pt>
                <c:pt idx="9191">
                  <c:v>28.201999999999998</c:v>
                </c:pt>
                <c:pt idx="9192">
                  <c:v>28.194000000000003</c:v>
                </c:pt>
                <c:pt idx="9193">
                  <c:v>28.191000000000003</c:v>
                </c:pt>
                <c:pt idx="9194">
                  <c:v>28.201000000000001</c:v>
                </c:pt>
                <c:pt idx="9195">
                  <c:v>28.201999999999998</c:v>
                </c:pt>
                <c:pt idx="9196">
                  <c:v>28.201000000000001</c:v>
                </c:pt>
                <c:pt idx="9197">
                  <c:v>28.198999999999998</c:v>
                </c:pt>
                <c:pt idx="9198">
                  <c:v>28.200000000000003</c:v>
                </c:pt>
                <c:pt idx="9199">
                  <c:v>28.198</c:v>
                </c:pt>
                <c:pt idx="9200">
                  <c:v>28.198</c:v>
                </c:pt>
                <c:pt idx="9201">
                  <c:v>28.204999999999998</c:v>
                </c:pt>
                <c:pt idx="9202">
                  <c:v>28.195999999999998</c:v>
                </c:pt>
                <c:pt idx="9203">
                  <c:v>28.192999999999998</c:v>
                </c:pt>
                <c:pt idx="9204">
                  <c:v>28.198</c:v>
                </c:pt>
                <c:pt idx="9205">
                  <c:v>28.201000000000001</c:v>
                </c:pt>
                <c:pt idx="9206">
                  <c:v>28.200000000000003</c:v>
                </c:pt>
                <c:pt idx="9207">
                  <c:v>28.197000000000003</c:v>
                </c:pt>
                <c:pt idx="9208">
                  <c:v>28.201999999999998</c:v>
                </c:pt>
                <c:pt idx="9209">
                  <c:v>28.198</c:v>
                </c:pt>
                <c:pt idx="9210">
                  <c:v>28.192999999999998</c:v>
                </c:pt>
                <c:pt idx="9211">
                  <c:v>28.201999999999998</c:v>
                </c:pt>
                <c:pt idx="9212">
                  <c:v>28.195999999999998</c:v>
                </c:pt>
                <c:pt idx="9213">
                  <c:v>28.200000000000003</c:v>
                </c:pt>
                <c:pt idx="9214">
                  <c:v>28.197000000000003</c:v>
                </c:pt>
                <c:pt idx="9215">
                  <c:v>28.201000000000001</c:v>
                </c:pt>
                <c:pt idx="9216">
                  <c:v>28.197000000000003</c:v>
                </c:pt>
                <c:pt idx="9217">
                  <c:v>28.195999999999998</c:v>
                </c:pt>
                <c:pt idx="9218">
                  <c:v>28.198</c:v>
                </c:pt>
                <c:pt idx="9219">
                  <c:v>28.197000000000003</c:v>
                </c:pt>
                <c:pt idx="9220">
                  <c:v>28.195</c:v>
                </c:pt>
                <c:pt idx="9221">
                  <c:v>28.195</c:v>
                </c:pt>
                <c:pt idx="9222">
                  <c:v>28.198</c:v>
                </c:pt>
                <c:pt idx="9223">
                  <c:v>28.194000000000003</c:v>
                </c:pt>
                <c:pt idx="9224">
                  <c:v>28.192</c:v>
                </c:pt>
                <c:pt idx="9225">
                  <c:v>28.192999999999998</c:v>
                </c:pt>
                <c:pt idx="9226">
                  <c:v>28.192999999999998</c:v>
                </c:pt>
                <c:pt idx="9227">
                  <c:v>28.189999999999998</c:v>
                </c:pt>
                <c:pt idx="9228">
                  <c:v>28.192999999999998</c:v>
                </c:pt>
                <c:pt idx="9229">
                  <c:v>28.194000000000003</c:v>
                </c:pt>
                <c:pt idx="9230">
                  <c:v>28.194000000000003</c:v>
                </c:pt>
                <c:pt idx="9231">
                  <c:v>28.191000000000003</c:v>
                </c:pt>
                <c:pt idx="9232">
                  <c:v>28.195</c:v>
                </c:pt>
                <c:pt idx="9233">
                  <c:v>28.194000000000003</c:v>
                </c:pt>
                <c:pt idx="9234">
                  <c:v>28.195</c:v>
                </c:pt>
                <c:pt idx="9235">
                  <c:v>28.194000000000003</c:v>
                </c:pt>
                <c:pt idx="9236">
                  <c:v>28.198</c:v>
                </c:pt>
                <c:pt idx="9237">
                  <c:v>28.192999999999998</c:v>
                </c:pt>
                <c:pt idx="9238">
                  <c:v>28.194000000000003</c:v>
                </c:pt>
                <c:pt idx="9239">
                  <c:v>28.189999999999998</c:v>
                </c:pt>
                <c:pt idx="9240">
                  <c:v>28.189999999999998</c:v>
                </c:pt>
                <c:pt idx="9241">
                  <c:v>28.192</c:v>
                </c:pt>
                <c:pt idx="9242">
                  <c:v>28.192999999999998</c:v>
                </c:pt>
                <c:pt idx="9243">
                  <c:v>28.198</c:v>
                </c:pt>
                <c:pt idx="9244">
                  <c:v>28.198999999999998</c:v>
                </c:pt>
                <c:pt idx="9245">
                  <c:v>28.197000000000003</c:v>
                </c:pt>
                <c:pt idx="9246">
                  <c:v>28.197000000000003</c:v>
                </c:pt>
                <c:pt idx="9247">
                  <c:v>28.198</c:v>
                </c:pt>
                <c:pt idx="9248">
                  <c:v>28.198</c:v>
                </c:pt>
                <c:pt idx="9249">
                  <c:v>28.198</c:v>
                </c:pt>
                <c:pt idx="9250">
                  <c:v>28.197000000000003</c:v>
                </c:pt>
                <c:pt idx="9251">
                  <c:v>28.197000000000003</c:v>
                </c:pt>
                <c:pt idx="9252">
                  <c:v>28.194000000000003</c:v>
                </c:pt>
                <c:pt idx="9253">
                  <c:v>28.197000000000003</c:v>
                </c:pt>
                <c:pt idx="9254">
                  <c:v>28.201000000000001</c:v>
                </c:pt>
                <c:pt idx="9255">
                  <c:v>28.192</c:v>
                </c:pt>
                <c:pt idx="9256">
                  <c:v>28.194000000000003</c:v>
                </c:pt>
                <c:pt idx="9257">
                  <c:v>28.192</c:v>
                </c:pt>
                <c:pt idx="9258">
                  <c:v>28.195</c:v>
                </c:pt>
                <c:pt idx="9259">
                  <c:v>28.197000000000003</c:v>
                </c:pt>
                <c:pt idx="9260">
                  <c:v>28.201999999999998</c:v>
                </c:pt>
                <c:pt idx="9261">
                  <c:v>28.201999999999998</c:v>
                </c:pt>
                <c:pt idx="9262">
                  <c:v>28.201000000000001</c:v>
                </c:pt>
                <c:pt idx="9263">
                  <c:v>28.191000000000003</c:v>
                </c:pt>
                <c:pt idx="9264">
                  <c:v>28.195</c:v>
                </c:pt>
                <c:pt idx="9265">
                  <c:v>28.192999999999998</c:v>
                </c:pt>
                <c:pt idx="9266">
                  <c:v>28.195</c:v>
                </c:pt>
                <c:pt idx="9267">
                  <c:v>28.198</c:v>
                </c:pt>
                <c:pt idx="9268">
                  <c:v>28.198999999999998</c:v>
                </c:pt>
                <c:pt idx="9269">
                  <c:v>28.200000000000003</c:v>
                </c:pt>
                <c:pt idx="9270">
                  <c:v>28.200000000000003</c:v>
                </c:pt>
                <c:pt idx="9271">
                  <c:v>28.194000000000003</c:v>
                </c:pt>
                <c:pt idx="9272">
                  <c:v>28.200000000000003</c:v>
                </c:pt>
                <c:pt idx="9273">
                  <c:v>28.198</c:v>
                </c:pt>
                <c:pt idx="9274">
                  <c:v>28.195</c:v>
                </c:pt>
                <c:pt idx="9275">
                  <c:v>28.189</c:v>
                </c:pt>
                <c:pt idx="9276">
                  <c:v>28.186999999999998</c:v>
                </c:pt>
                <c:pt idx="9277">
                  <c:v>28.185000000000002</c:v>
                </c:pt>
                <c:pt idx="9278">
                  <c:v>28.189999999999998</c:v>
                </c:pt>
                <c:pt idx="9279">
                  <c:v>28.185000000000002</c:v>
                </c:pt>
                <c:pt idx="9280">
                  <c:v>28.186</c:v>
                </c:pt>
                <c:pt idx="9281">
                  <c:v>28.195999999999998</c:v>
                </c:pt>
                <c:pt idx="9282">
                  <c:v>28.183999999999997</c:v>
                </c:pt>
                <c:pt idx="9283">
                  <c:v>28.186</c:v>
                </c:pt>
                <c:pt idx="9284">
                  <c:v>28.186</c:v>
                </c:pt>
                <c:pt idx="9285">
                  <c:v>28.188000000000002</c:v>
                </c:pt>
                <c:pt idx="9286">
                  <c:v>28.188000000000002</c:v>
                </c:pt>
                <c:pt idx="9287">
                  <c:v>28.183</c:v>
                </c:pt>
                <c:pt idx="9288">
                  <c:v>28.192</c:v>
                </c:pt>
                <c:pt idx="9289">
                  <c:v>28.191000000000003</c:v>
                </c:pt>
                <c:pt idx="9290">
                  <c:v>28.186999999999998</c:v>
                </c:pt>
                <c:pt idx="9291">
                  <c:v>28.194000000000003</c:v>
                </c:pt>
                <c:pt idx="9292">
                  <c:v>28.188000000000002</c:v>
                </c:pt>
                <c:pt idx="9293">
                  <c:v>28.189</c:v>
                </c:pt>
                <c:pt idx="9294">
                  <c:v>28.186999999999998</c:v>
                </c:pt>
                <c:pt idx="9295">
                  <c:v>28.189</c:v>
                </c:pt>
                <c:pt idx="9296">
                  <c:v>28.186</c:v>
                </c:pt>
                <c:pt idx="9297">
                  <c:v>28.189</c:v>
                </c:pt>
                <c:pt idx="9298">
                  <c:v>28.186999999999998</c:v>
                </c:pt>
                <c:pt idx="9299">
                  <c:v>28.185000000000002</c:v>
                </c:pt>
                <c:pt idx="9300">
                  <c:v>28.186</c:v>
                </c:pt>
                <c:pt idx="9301">
                  <c:v>28.186</c:v>
                </c:pt>
                <c:pt idx="9302">
                  <c:v>28.192</c:v>
                </c:pt>
                <c:pt idx="9303">
                  <c:v>28.194000000000003</c:v>
                </c:pt>
                <c:pt idx="9304">
                  <c:v>28.198999999999998</c:v>
                </c:pt>
                <c:pt idx="9305">
                  <c:v>28.188000000000002</c:v>
                </c:pt>
                <c:pt idx="9306">
                  <c:v>28.198</c:v>
                </c:pt>
                <c:pt idx="9307">
                  <c:v>28.198</c:v>
                </c:pt>
                <c:pt idx="9308">
                  <c:v>28.192999999999998</c:v>
                </c:pt>
                <c:pt idx="9309">
                  <c:v>28.185000000000002</c:v>
                </c:pt>
                <c:pt idx="9310">
                  <c:v>28.183</c:v>
                </c:pt>
                <c:pt idx="9311">
                  <c:v>28.192</c:v>
                </c:pt>
                <c:pt idx="9312">
                  <c:v>28.194000000000003</c:v>
                </c:pt>
                <c:pt idx="9313">
                  <c:v>28.188000000000002</c:v>
                </c:pt>
                <c:pt idx="9314">
                  <c:v>28.186999999999998</c:v>
                </c:pt>
                <c:pt idx="9315">
                  <c:v>28.186999999999998</c:v>
                </c:pt>
                <c:pt idx="9316">
                  <c:v>28.191000000000003</c:v>
                </c:pt>
                <c:pt idx="9317">
                  <c:v>28.192999999999998</c:v>
                </c:pt>
                <c:pt idx="9318">
                  <c:v>28.186</c:v>
                </c:pt>
                <c:pt idx="9319">
                  <c:v>28.189999999999998</c:v>
                </c:pt>
                <c:pt idx="9320">
                  <c:v>28.189</c:v>
                </c:pt>
                <c:pt idx="9321">
                  <c:v>28.188000000000002</c:v>
                </c:pt>
                <c:pt idx="9322">
                  <c:v>28.192</c:v>
                </c:pt>
                <c:pt idx="9323">
                  <c:v>28.194000000000003</c:v>
                </c:pt>
                <c:pt idx="9324">
                  <c:v>28.195999999999998</c:v>
                </c:pt>
                <c:pt idx="9325">
                  <c:v>28.197000000000003</c:v>
                </c:pt>
                <c:pt idx="9326">
                  <c:v>28.186999999999998</c:v>
                </c:pt>
                <c:pt idx="9327">
                  <c:v>28.195</c:v>
                </c:pt>
                <c:pt idx="9328">
                  <c:v>28.185000000000002</c:v>
                </c:pt>
                <c:pt idx="9329">
                  <c:v>28.192999999999998</c:v>
                </c:pt>
                <c:pt idx="9330">
                  <c:v>28.180999999999997</c:v>
                </c:pt>
                <c:pt idx="9331">
                  <c:v>28.189</c:v>
                </c:pt>
                <c:pt idx="9332">
                  <c:v>28.182000000000002</c:v>
                </c:pt>
                <c:pt idx="9333">
                  <c:v>28.189</c:v>
                </c:pt>
                <c:pt idx="9334">
                  <c:v>28.195999999999998</c:v>
                </c:pt>
                <c:pt idx="9335">
                  <c:v>28.182000000000002</c:v>
                </c:pt>
                <c:pt idx="9336">
                  <c:v>28.186</c:v>
                </c:pt>
                <c:pt idx="9337">
                  <c:v>28.183</c:v>
                </c:pt>
                <c:pt idx="9338">
                  <c:v>28.191000000000003</c:v>
                </c:pt>
                <c:pt idx="9339">
                  <c:v>28.183</c:v>
                </c:pt>
                <c:pt idx="9340">
                  <c:v>28.186999999999998</c:v>
                </c:pt>
                <c:pt idx="9341">
                  <c:v>28.186</c:v>
                </c:pt>
                <c:pt idx="9342">
                  <c:v>28.182000000000002</c:v>
                </c:pt>
                <c:pt idx="9343">
                  <c:v>28.188000000000002</c:v>
                </c:pt>
                <c:pt idx="9344">
                  <c:v>28.186999999999998</c:v>
                </c:pt>
                <c:pt idx="9345">
                  <c:v>28.183999999999997</c:v>
                </c:pt>
                <c:pt idx="9346">
                  <c:v>28.186999999999998</c:v>
                </c:pt>
                <c:pt idx="9347">
                  <c:v>28.186999999999998</c:v>
                </c:pt>
                <c:pt idx="9348">
                  <c:v>28.197000000000003</c:v>
                </c:pt>
                <c:pt idx="9349">
                  <c:v>28.198999999999998</c:v>
                </c:pt>
                <c:pt idx="9350">
                  <c:v>28.198999999999998</c:v>
                </c:pt>
                <c:pt idx="9351">
                  <c:v>28.195999999999998</c:v>
                </c:pt>
                <c:pt idx="9352">
                  <c:v>28.185000000000002</c:v>
                </c:pt>
                <c:pt idx="9353">
                  <c:v>28.191000000000003</c:v>
                </c:pt>
                <c:pt idx="9354">
                  <c:v>28.192</c:v>
                </c:pt>
                <c:pt idx="9355">
                  <c:v>28.188000000000002</c:v>
                </c:pt>
                <c:pt idx="9356">
                  <c:v>28.186</c:v>
                </c:pt>
                <c:pt idx="9357">
                  <c:v>28.189999999999998</c:v>
                </c:pt>
                <c:pt idx="9358">
                  <c:v>28.192999999999998</c:v>
                </c:pt>
                <c:pt idx="9359">
                  <c:v>28.186</c:v>
                </c:pt>
                <c:pt idx="9360">
                  <c:v>28.185000000000002</c:v>
                </c:pt>
                <c:pt idx="9361">
                  <c:v>28.189999999999998</c:v>
                </c:pt>
                <c:pt idx="9362">
                  <c:v>28.186999999999998</c:v>
                </c:pt>
                <c:pt idx="9363">
                  <c:v>28.186999999999998</c:v>
                </c:pt>
                <c:pt idx="9364">
                  <c:v>28.192</c:v>
                </c:pt>
                <c:pt idx="9365">
                  <c:v>28.192</c:v>
                </c:pt>
                <c:pt idx="9366">
                  <c:v>28.186</c:v>
                </c:pt>
                <c:pt idx="9367">
                  <c:v>28.183999999999997</c:v>
                </c:pt>
                <c:pt idx="9368">
                  <c:v>28.186</c:v>
                </c:pt>
                <c:pt idx="9369">
                  <c:v>28.179000000000002</c:v>
                </c:pt>
                <c:pt idx="9370">
                  <c:v>28.182000000000002</c:v>
                </c:pt>
                <c:pt idx="9371">
                  <c:v>28.180999999999997</c:v>
                </c:pt>
                <c:pt idx="9372">
                  <c:v>28.182000000000002</c:v>
                </c:pt>
                <c:pt idx="9373">
                  <c:v>28.18</c:v>
                </c:pt>
                <c:pt idx="9374">
                  <c:v>28.182000000000002</c:v>
                </c:pt>
                <c:pt idx="9375">
                  <c:v>28.186</c:v>
                </c:pt>
                <c:pt idx="9376">
                  <c:v>28.182000000000002</c:v>
                </c:pt>
                <c:pt idx="9377">
                  <c:v>28.183</c:v>
                </c:pt>
                <c:pt idx="9378">
                  <c:v>28.180999999999997</c:v>
                </c:pt>
                <c:pt idx="9379">
                  <c:v>28.183</c:v>
                </c:pt>
                <c:pt idx="9380">
                  <c:v>28.185000000000002</c:v>
                </c:pt>
                <c:pt idx="9381">
                  <c:v>28.18</c:v>
                </c:pt>
                <c:pt idx="9382">
                  <c:v>28.18</c:v>
                </c:pt>
                <c:pt idx="9383">
                  <c:v>28.189999999999998</c:v>
                </c:pt>
                <c:pt idx="9384">
                  <c:v>28.189</c:v>
                </c:pt>
                <c:pt idx="9385">
                  <c:v>28.189999999999998</c:v>
                </c:pt>
                <c:pt idx="9386">
                  <c:v>28.183</c:v>
                </c:pt>
                <c:pt idx="9387">
                  <c:v>28.189</c:v>
                </c:pt>
                <c:pt idx="9388">
                  <c:v>28.189999999999998</c:v>
                </c:pt>
                <c:pt idx="9389">
                  <c:v>28.182000000000002</c:v>
                </c:pt>
                <c:pt idx="9390">
                  <c:v>28.182000000000002</c:v>
                </c:pt>
                <c:pt idx="9391">
                  <c:v>28.173999999999999</c:v>
                </c:pt>
                <c:pt idx="9392">
                  <c:v>28.170999999999999</c:v>
                </c:pt>
                <c:pt idx="9393">
                  <c:v>28.171999999999997</c:v>
                </c:pt>
                <c:pt idx="9394">
                  <c:v>28.173999999999999</c:v>
                </c:pt>
                <c:pt idx="9395">
                  <c:v>28.177</c:v>
                </c:pt>
                <c:pt idx="9396">
                  <c:v>28.167999999999999</c:v>
                </c:pt>
                <c:pt idx="9397">
                  <c:v>28.158000000000001</c:v>
                </c:pt>
                <c:pt idx="9398">
                  <c:v>28.155000000000001</c:v>
                </c:pt>
                <c:pt idx="9399">
                  <c:v>28.149000000000001</c:v>
                </c:pt>
                <c:pt idx="9400">
                  <c:v>28.146000000000001</c:v>
                </c:pt>
                <c:pt idx="9401">
                  <c:v>28.149000000000001</c:v>
                </c:pt>
                <c:pt idx="9402">
                  <c:v>28.148000000000003</c:v>
                </c:pt>
                <c:pt idx="9403">
                  <c:v>28.143999999999998</c:v>
                </c:pt>
                <c:pt idx="9404">
                  <c:v>28.146000000000001</c:v>
                </c:pt>
                <c:pt idx="9405">
                  <c:v>28.140999999999998</c:v>
                </c:pt>
                <c:pt idx="9406">
                  <c:v>28.143999999999998</c:v>
                </c:pt>
                <c:pt idx="9407">
                  <c:v>28.142000000000003</c:v>
                </c:pt>
                <c:pt idx="9408">
                  <c:v>28.146000000000001</c:v>
                </c:pt>
                <c:pt idx="9409">
                  <c:v>28.143999999999998</c:v>
                </c:pt>
                <c:pt idx="9410">
                  <c:v>28.143999999999998</c:v>
                </c:pt>
                <c:pt idx="9411">
                  <c:v>28.145000000000003</c:v>
                </c:pt>
                <c:pt idx="9412">
                  <c:v>28.143999999999998</c:v>
                </c:pt>
                <c:pt idx="9413">
                  <c:v>28.146000000000001</c:v>
                </c:pt>
                <c:pt idx="9414">
                  <c:v>28.143999999999998</c:v>
                </c:pt>
                <c:pt idx="9415">
                  <c:v>28.143999999999998</c:v>
                </c:pt>
                <c:pt idx="9416">
                  <c:v>28.143999999999998</c:v>
                </c:pt>
                <c:pt idx="9417">
                  <c:v>28.145000000000003</c:v>
                </c:pt>
                <c:pt idx="9418">
                  <c:v>28.145000000000003</c:v>
                </c:pt>
                <c:pt idx="9419">
                  <c:v>28.143999999999998</c:v>
                </c:pt>
                <c:pt idx="9420">
                  <c:v>28.146999999999998</c:v>
                </c:pt>
                <c:pt idx="9421">
                  <c:v>28.148000000000003</c:v>
                </c:pt>
                <c:pt idx="9422">
                  <c:v>28.146999999999998</c:v>
                </c:pt>
                <c:pt idx="9423">
                  <c:v>28.149000000000001</c:v>
                </c:pt>
                <c:pt idx="9424">
                  <c:v>28.148000000000003</c:v>
                </c:pt>
                <c:pt idx="9425">
                  <c:v>28.15</c:v>
                </c:pt>
                <c:pt idx="9426">
                  <c:v>28.149000000000001</c:v>
                </c:pt>
                <c:pt idx="9427">
                  <c:v>28.149000000000001</c:v>
                </c:pt>
                <c:pt idx="9428">
                  <c:v>28.151000000000003</c:v>
                </c:pt>
                <c:pt idx="9429">
                  <c:v>28.151000000000003</c:v>
                </c:pt>
                <c:pt idx="9430">
                  <c:v>28.15</c:v>
                </c:pt>
                <c:pt idx="9431">
                  <c:v>28.151000000000003</c:v>
                </c:pt>
                <c:pt idx="9432">
                  <c:v>28.155000000000001</c:v>
                </c:pt>
                <c:pt idx="9433">
                  <c:v>28.154000000000003</c:v>
                </c:pt>
                <c:pt idx="9434">
                  <c:v>28.154000000000003</c:v>
                </c:pt>
                <c:pt idx="9435">
                  <c:v>28.152000000000001</c:v>
                </c:pt>
                <c:pt idx="9436">
                  <c:v>28.151000000000003</c:v>
                </c:pt>
                <c:pt idx="9437">
                  <c:v>28.149000000000001</c:v>
                </c:pt>
                <c:pt idx="9438">
                  <c:v>28.15</c:v>
                </c:pt>
                <c:pt idx="9439">
                  <c:v>28.15</c:v>
                </c:pt>
                <c:pt idx="9440">
                  <c:v>28.148000000000003</c:v>
                </c:pt>
                <c:pt idx="9441">
                  <c:v>28.149000000000001</c:v>
                </c:pt>
                <c:pt idx="9442">
                  <c:v>28.148000000000003</c:v>
                </c:pt>
                <c:pt idx="9443">
                  <c:v>28.148000000000003</c:v>
                </c:pt>
                <c:pt idx="9444">
                  <c:v>28.146000000000001</c:v>
                </c:pt>
                <c:pt idx="9445">
                  <c:v>28.146999999999998</c:v>
                </c:pt>
                <c:pt idx="9446">
                  <c:v>28.145000000000003</c:v>
                </c:pt>
                <c:pt idx="9447">
                  <c:v>28.146000000000001</c:v>
                </c:pt>
                <c:pt idx="9448">
                  <c:v>28.145000000000003</c:v>
                </c:pt>
                <c:pt idx="9449">
                  <c:v>28.143000000000001</c:v>
                </c:pt>
                <c:pt idx="9450">
                  <c:v>28.148000000000003</c:v>
                </c:pt>
                <c:pt idx="9451">
                  <c:v>28.149000000000001</c:v>
                </c:pt>
                <c:pt idx="9452">
                  <c:v>28.148000000000003</c:v>
                </c:pt>
                <c:pt idx="9453">
                  <c:v>28.149000000000001</c:v>
                </c:pt>
                <c:pt idx="9454">
                  <c:v>28.149000000000001</c:v>
                </c:pt>
                <c:pt idx="9455">
                  <c:v>28.15</c:v>
                </c:pt>
                <c:pt idx="9456">
                  <c:v>28.149000000000001</c:v>
                </c:pt>
                <c:pt idx="9457">
                  <c:v>28.148000000000003</c:v>
                </c:pt>
                <c:pt idx="9458">
                  <c:v>28.148000000000003</c:v>
                </c:pt>
                <c:pt idx="9459">
                  <c:v>28.148000000000003</c:v>
                </c:pt>
                <c:pt idx="9460">
                  <c:v>28.146999999999998</c:v>
                </c:pt>
                <c:pt idx="9461">
                  <c:v>28.146999999999998</c:v>
                </c:pt>
                <c:pt idx="9462">
                  <c:v>28.149000000000001</c:v>
                </c:pt>
                <c:pt idx="9463">
                  <c:v>28.152000000000001</c:v>
                </c:pt>
                <c:pt idx="9464">
                  <c:v>28.155000000000001</c:v>
                </c:pt>
                <c:pt idx="9465">
                  <c:v>28.164000000000001</c:v>
                </c:pt>
                <c:pt idx="9466">
                  <c:v>28.167000000000002</c:v>
                </c:pt>
                <c:pt idx="9467">
                  <c:v>28.170999999999999</c:v>
                </c:pt>
                <c:pt idx="9468">
                  <c:v>28.173000000000002</c:v>
                </c:pt>
                <c:pt idx="9469">
                  <c:v>28.167000000000002</c:v>
                </c:pt>
                <c:pt idx="9470">
                  <c:v>28.168999999999997</c:v>
                </c:pt>
                <c:pt idx="9471">
                  <c:v>28.167999999999999</c:v>
                </c:pt>
                <c:pt idx="9472">
                  <c:v>28.167999999999999</c:v>
                </c:pt>
                <c:pt idx="9473">
                  <c:v>28.167000000000002</c:v>
                </c:pt>
                <c:pt idx="9474">
                  <c:v>28.176000000000002</c:v>
                </c:pt>
                <c:pt idx="9475">
                  <c:v>28.165999999999997</c:v>
                </c:pt>
                <c:pt idx="9476">
                  <c:v>28.165999999999997</c:v>
                </c:pt>
                <c:pt idx="9477">
                  <c:v>28.168999999999997</c:v>
                </c:pt>
                <c:pt idx="9478">
                  <c:v>28.170999999999999</c:v>
                </c:pt>
                <c:pt idx="9479">
                  <c:v>28.17</c:v>
                </c:pt>
                <c:pt idx="9480">
                  <c:v>28.174999999999997</c:v>
                </c:pt>
                <c:pt idx="9481">
                  <c:v>28.173000000000002</c:v>
                </c:pt>
                <c:pt idx="9482">
                  <c:v>28.165999999999997</c:v>
                </c:pt>
                <c:pt idx="9483">
                  <c:v>28.167999999999999</c:v>
                </c:pt>
                <c:pt idx="9484">
                  <c:v>28.165999999999997</c:v>
                </c:pt>
                <c:pt idx="9485">
                  <c:v>28.164999999999999</c:v>
                </c:pt>
                <c:pt idx="9486">
                  <c:v>28.167999999999999</c:v>
                </c:pt>
                <c:pt idx="9487">
                  <c:v>28.168999999999997</c:v>
                </c:pt>
                <c:pt idx="9488">
                  <c:v>28.167000000000002</c:v>
                </c:pt>
                <c:pt idx="9489">
                  <c:v>28.162999999999997</c:v>
                </c:pt>
                <c:pt idx="9490">
                  <c:v>28.161000000000001</c:v>
                </c:pt>
                <c:pt idx="9491">
                  <c:v>28.162999999999997</c:v>
                </c:pt>
                <c:pt idx="9492">
                  <c:v>28.162999999999997</c:v>
                </c:pt>
                <c:pt idx="9493">
                  <c:v>28.164000000000001</c:v>
                </c:pt>
                <c:pt idx="9494">
                  <c:v>28.161999999999999</c:v>
                </c:pt>
                <c:pt idx="9495">
                  <c:v>28.164000000000001</c:v>
                </c:pt>
                <c:pt idx="9496">
                  <c:v>28.162999999999997</c:v>
                </c:pt>
                <c:pt idx="9497">
                  <c:v>28.164999999999999</c:v>
                </c:pt>
                <c:pt idx="9498">
                  <c:v>28.162999999999997</c:v>
                </c:pt>
                <c:pt idx="9499">
                  <c:v>28.167000000000002</c:v>
                </c:pt>
                <c:pt idx="9500">
                  <c:v>28.167999999999999</c:v>
                </c:pt>
                <c:pt idx="9501">
                  <c:v>28.167999999999999</c:v>
                </c:pt>
                <c:pt idx="9502">
                  <c:v>28.170999999999999</c:v>
                </c:pt>
                <c:pt idx="9503">
                  <c:v>28.174999999999997</c:v>
                </c:pt>
                <c:pt idx="9504">
                  <c:v>28.167999999999999</c:v>
                </c:pt>
                <c:pt idx="9505">
                  <c:v>28.167999999999999</c:v>
                </c:pt>
                <c:pt idx="9506">
                  <c:v>28.170999999999999</c:v>
                </c:pt>
                <c:pt idx="9507">
                  <c:v>28.171999999999997</c:v>
                </c:pt>
                <c:pt idx="9508">
                  <c:v>28.174999999999997</c:v>
                </c:pt>
                <c:pt idx="9509">
                  <c:v>28.185000000000002</c:v>
                </c:pt>
                <c:pt idx="9510">
                  <c:v>28.167000000000002</c:v>
                </c:pt>
                <c:pt idx="9511">
                  <c:v>28.162999999999997</c:v>
                </c:pt>
                <c:pt idx="9512">
                  <c:v>28.164999999999999</c:v>
                </c:pt>
                <c:pt idx="9513">
                  <c:v>28.165999999999997</c:v>
                </c:pt>
                <c:pt idx="9514">
                  <c:v>28.167999999999999</c:v>
                </c:pt>
                <c:pt idx="9515">
                  <c:v>28.170999999999999</c:v>
                </c:pt>
                <c:pt idx="9516">
                  <c:v>28.168999999999997</c:v>
                </c:pt>
                <c:pt idx="9517">
                  <c:v>28.173999999999999</c:v>
                </c:pt>
                <c:pt idx="9518">
                  <c:v>28.170999999999999</c:v>
                </c:pt>
                <c:pt idx="9519">
                  <c:v>28.167999999999999</c:v>
                </c:pt>
                <c:pt idx="9520">
                  <c:v>28.167999999999999</c:v>
                </c:pt>
                <c:pt idx="9521">
                  <c:v>28.167999999999999</c:v>
                </c:pt>
                <c:pt idx="9522">
                  <c:v>28.167000000000002</c:v>
                </c:pt>
                <c:pt idx="9523">
                  <c:v>28.177</c:v>
                </c:pt>
                <c:pt idx="9524">
                  <c:v>28.174999999999997</c:v>
                </c:pt>
                <c:pt idx="9525">
                  <c:v>28.170999999999999</c:v>
                </c:pt>
                <c:pt idx="9526">
                  <c:v>28.176000000000002</c:v>
                </c:pt>
                <c:pt idx="9527">
                  <c:v>28.17</c:v>
                </c:pt>
                <c:pt idx="9528">
                  <c:v>28.176000000000002</c:v>
                </c:pt>
                <c:pt idx="9529">
                  <c:v>28.182000000000002</c:v>
                </c:pt>
                <c:pt idx="9530">
                  <c:v>28.167999999999999</c:v>
                </c:pt>
                <c:pt idx="9531">
                  <c:v>28.173000000000002</c:v>
                </c:pt>
                <c:pt idx="9532">
                  <c:v>28.174999999999997</c:v>
                </c:pt>
                <c:pt idx="9533">
                  <c:v>28.171999999999997</c:v>
                </c:pt>
                <c:pt idx="9534">
                  <c:v>28.171999999999997</c:v>
                </c:pt>
                <c:pt idx="9535">
                  <c:v>28.171999999999997</c:v>
                </c:pt>
                <c:pt idx="9536">
                  <c:v>28.173999999999999</c:v>
                </c:pt>
                <c:pt idx="9537">
                  <c:v>28.170999999999999</c:v>
                </c:pt>
                <c:pt idx="9538">
                  <c:v>28.173000000000002</c:v>
                </c:pt>
                <c:pt idx="9539">
                  <c:v>28.17</c:v>
                </c:pt>
                <c:pt idx="9540">
                  <c:v>28.167000000000002</c:v>
                </c:pt>
                <c:pt idx="9541">
                  <c:v>28.167999999999999</c:v>
                </c:pt>
                <c:pt idx="9542">
                  <c:v>28.171999999999997</c:v>
                </c:pt>
                <c:pt idx="9543">
                  <c:v>28.174999999999997</c:v>
                </c:pt>
                <c:pt idx="9544">
                  <c:v>28.17</c:v>
                </c:pt>
                <c:pt idx="9545">
                  <c:v>28.167999999999999</c:v>
                </c:pt>
                <c:pt idx="9546">
                  <c:v>28.170999999999999</c:v>
                </c:pt>
                <c:pt idx="9547">
                  <c:v>28.17</c:v>
                </c:pt>
                <c:pt idx="9548">
                  <c:v>28.183</c:v>
                </c:pt>
                <c:pt idx="9549">
                  <c:v>28.176000000000002</c:v>
                </c:pt>
                <c:pt idx="9550">
                  <c:v>28.164999999999999</c:v>
                </c:pt>
                <c:pt idx="9551">
                  <c:v>28.165999999999997</c:v>
                </c:pt>
                <c:pt idx="9552">
                  <c:v>28.168999999999997</c:v>
                </c:pt>
                <c:pt idx="9553">
                  <c:v>28.174999999999997</c:v>
                </c:pt>
                <c:pt idx="9554">
                  <c:v>28.173000000000002</c:v>
                </c:pt>
                <c:pt idx="9555">
                  <c:v>28.173000000000002</c:v>
                </c:pt>
                <c:pt idx="9556">
                  <c:v>28.171999999999997</c:v>
                </c:pt>
                <c:pt idx="9557">
                  <c:v>28.171999999999997</c:v>
                </c:pt>
                <c:pt idx="9558">
                  <c:v>28.170999999999999</c:v>
                </c:pt>
                <c:pt idx="9559">
                  <c:v>28.170999999999999</c:v>
                </c:pt>
                <c:pt idx="9560">
                  <c:v>28.17</c:v>
                </c:pt>
                <c:pt idx="9561">
                  <c:v>28.17</c:v>
                </c:pt>
                <c:pt idx="9562">
                  <c:v>28.17</c:v>
                </c:pt>
                <c:pt idx="9563">
                  <c:v>28.173000000000002</c:v>
                </c:pt>
                <c:pt idx="9564">
                  <c:v>28.170999999999999</c:v>
                </c:pt>
                <c:pt idx="9565">
                  <c:v>28.167999999999999</c:v>
                </c:pt>
                <c:pt idx="9566">
                  <c:v>28.18</c:v>
                </c:pt>
                <c:pt idx="9567">
                  <c:v>28.17</c:v>
                </c:pt>
                <c:pt idx="9568">
                  <c:v>28.176000000000002</c:v>
                </c:pt>
                <c:pt idx="9569">
                  <c:v>28.173999999999999</c:v>
                </c:pt>
                <c:pt idx="9570">
                  <c:v>28.174999999999997</c:v>
                </c:pt>
                <c:pt idx="9571">
                  <c:v>28.177999999999997</c:v>
                </c:pt>
                <c:pt idx="9572">
                  <c:v>28.170999999999999</c:v>
                </c:pt>
                <c:pt idx="9573">
                  <c:v>28.183</c:v>
                </c:pt>
                <c:pt idx="9574">
                  <c:v>28.170999999999999</c:v>
                </c:pt>
                <c:pt idx="9575">
                  <c:v>28.171999999999997</c:v>
                </c:pt>
                <c:pt idx="9576">
                  <c:v>28.174999999999997</c:v>
                </c:pt>
                <c:pt idx="9577">
                  <c:v>28.170999999999999</c:v>
                </c:pt>
                <c:pt idx="9578">
                  <c:v>28.176000000000002</c:v>
                </c:pt>
                <c:pt idx="9579">
                  <c:v>28.167000000000002</c:v>
                </c:pt>
                <c:pt idx="9580">
                  <c:v>28.17</c:v>
                </c:pt>
                <c:pt idx="9581">
                  <c:v>28.17</c:v>
                </c:pt>
                <c:pt idx="9582">
                  <c:v>28.168999999999997</c:v>
                </c:pt>
                <c:pt idx="9583">
                  <c:v>28.183999999999997</c:v>
                </c:pt>
                <c:pt idx="9584">
                  <c:v>28.183999999999997</c:v>
                </c:pt>
                <c:pt idx="9585">
                  <c:v>28.18</c:v>
                </c:pt>
                <c:pt idx="9586">
                  <c:v>28.170999999999999</c:v>
                </c:pt>
                <c:pt idx="9587">
                  <c:v>28.179000000000002</c:v>
                </c:pt>
                <c:pt idx="9588">
                  <c:v>28.177999999999997</c:v>
                </c:pt>
                <c:pt idx="9589">
                  <c:v>28.167999999999999</c:v>
                </c:pt>
                <c:pt idx="9590">
                  <c:v>28.171999999999997</c:v>
                </c:pt>
                <c:pt idx="9591">
                  <c:v>28.176000000000002</c:v>
                </c:pt>
                <c:pt idx="9592">
                  <c:v>28.171999999999997</c:v>
                </c:pt>
                <c:pt idx="9593">
                  <c:v>28.17</c:v>
                </c:pt>
                <c:pt idx="9594">
                  <c:v>28.168999999999997</c:v>
                </c:pt>
                <c:pt idx="9595">
                  <c:v>28.174999999999997</c:v>
                </c:pt>
                <c:pt idx="9596">
                  <c:v>28.171999999999997</c:v>
                </c:pt>
                <c:pt idx="9597">
                  <c:v>28.170999999999999</c:v>
                </c:pt>
                <c:pt idx="9598">
                  <c:v>28.173000000000002</c:v>
                </c:pt>
                <c:pt idx="9599">
                  <c:v>28.162999999999997</c:v>
                </c:pt>
                <c:pt idx="9600">
                  <c:v>28.177999999999997</c:v>
                </c:pt>
                <c:pt idx="9601">
                  <c:v>28.164000000000001</c:v>
                </c:pt>
                <c:pt idx="9602">
                  <c:v>28.162999999999997</c:v>
                </c:pt>
                <c:pt idx="9603">
                  <c:v>28.177</c:v>
                </c:pt>
                <c:pt idx="9604">
                  <c:v>28.167999999999999</c:v>
                </c:pt>
                <c:pt idx="9605">
                  <c:v>28.174999999999997</c:v>
                </c:pt>
                <c:pt idx="9606">
                  <c:v>28.183</c:v>
                </c:pt>
                <c:pt idx="9607">
                  <c:v>28.183</c:v>
                </c:pt>
                <c:pt idx="9608">
                  <c:v>28.182000000000002</c:v>
                </c:pt>
                <c:pt idx="9609">
                  <c:v>28.177999999999997</c:v>
                </c:pt>
                <c:pt idx="9610">
                  <c:v>28.183</c:v>
                </c:pt>
                <c:pt idx="9611">
                  <c:v>28.158000000000001</c:v>
                </c:pt>
                <c:pt idx="9612">
                  <c:v>28.164999999999999</c:v>
                </c:pt>
                <c:pt idx="9613">
                  <c:v>28.170999999999999</c:v>
                </c:pt>
                <c:pt idx="9614">
                  <c:v>28.167999999999999</c:v>
                </c:pt>
                <c:pt idx="9615">
                  <c:v>28.171999999999997</c:v>
                </c:pt>
                <c:pt idx="9616">
                  <c:v>28.167999999999999</c:v>
                </c:pt>
                <c:pt idx="9617">
                  <c:v>28.173000000000002</c:v>
                </c:pt>
                <c:pt idx="9618">
                  <c:v>28.173999999999999</c:v>
                </c:pt>
                <c:pt idx="9619">
                  <c:v>28.170999999999999</c:v>
                </c:pt>
                <c:pt idx="9620">
                  <c:v>28.167000000000002</c:v>
                </c:pt>
                <c:pt idx="9621">
                  <c:v>28.167999999999999</c:v>
                </c:pt>
                <c:pt idx="9622">
                  <c:v>28.168999999999997</c:v>
                </c:pt>
                <c:pt idx="9623">
                  <c:v>28.171999999999997</c:v>
                </c:pt>
                <c:pt idx="9624">
                  <c:v>28.171999999999997</c:v>
                </c:pt>
                <c:pt idx="9625">
                  <c:v>28.174999999999997</c:v>
                </c:pt>
                <c:pt idx="9626">
                  <c:v>28.170999999999999</c:v>
                </c:pt>
                <c:pt idx="9627">
                  <c:v>28.170999999999999</c:v>
                </c:pt>
                <c:pt idx="9628">
                  <c:v>28.171999999999997</c:v>
                </c:pt>
                <c:pt idx="9629">
                  <c:v>28.176000000000002</c:v>
                </c:pt>
                <c:pt idx="9630">
                  <c:v>28.177999999999997</c:v>
                </c:pt>
                <c:pt idx="9631">
                  <c:v>28.165999999999997</c:v>
                </c:pt>
                <c:pt idx="9632">
                  <c:v>28.170999999999999</c:v>
                </c:pt>
                <c:pt idx="9633">
                  <c:v>28.173999999999999</c:v>
                </c:pt>
                <c:pt idx="9634">
                  <c:v>28.174999999999997</c:v>
                </c:pt>
                <c:pt idx="9635">
                  <c:v>28.179000000000002</c:v>
                </c:pt>
                <c:pt idx="9636">
                  <c:v>28.158999999999999</c:v>
                </c:pt>
                <c:pt idx="9637">
                  <c:v>28.159999999999997</c:v>
                </c:pt>
                <c:pt idx="9638">
                  <c:v>28.162999999999997</c:v>
                </c:pt>
                <c:pt idx="9639">
                  <c:v>28.174999999999997</c:v>
                </c:pt>
                <c:pt idx="9640">
                  <c:v>28.161000000000001</c:v>
                </c:pt>
                <c:pt idx="9641">
                  <c:v>28.170999999999999</c:v>
                </c:pt>
                <c:pt idx="9642">
                  <c:v>28.164000000000001</c:v>
                </c:pt>
                <c:pt idx="9643">
                  <c:v>28.158000000000001</c:v>
                </c:pt>
                <c:pt idx="9644">
                  <c:v>28.164000000000001</c:v>
                </c:pt>
                <c:pt idx="9645">
                  <c:v>28.158999999999999</c:v>
                </c:pt>
                <c:pt idx="9646">
                  <c:v>28.154000000000003</c:v>
                </c:pt>
                <c:pt idx="9647">
                  <c:v>28.161000000000001</c:v>
                </c:pt>
                <c:pt idx="9648">
                  <c:v>28.173000000000002</c:v>
                </c:pt>
                <c:pt idx="9649">
                  <c:v>28.17</c:v>
                </c:pt>
                <c:pt idx="9650">
                  <c:v>28.168999999999997</c:v>
                </c:pt>
                <c:pt idx="9651">
                  <c:v>28.170999999999999</c:v>
                </c:pt>
                <c:pt idx="9652">
                  <c:v>28.173999999999999</c:v>
                </c:pt>
                <c:pt idx="9653">
                  <c:v>28.18</c:v>
                </c:pt>
                <c:pt idx="9654">
                  <c:v>28.177</c:v>
                </c:pt>
                <c:pt idx="9655">
                  <c:v>28.177</c:v>
                </c:pt>
                <c:pt idx="9656">
                  <c:v>28.176000000000002</c:v>
                </c:pt>
                <c:pt idx="9657">
                  <c:v>28.189</c:v>
                </c:pt>
                <c:pt idx="9658">
                  <c:v>28.179000000000002</c:v>
                </c:pt>
                <c:pt idx="9659">
                  <c:v>28.170999999999999</c:v>
                </c:pt>
                <c:pt idx="9660">
                  <c:v>28.18</c:v>
                </c:pt>
                <c:pt idx="9661">
                  <c:v>28.176000000000002</c:v>
                </c:pt>
                <c:pt idx="9662">
                  <c:v>28.174999999999997</c:v>
                </c:pt>
                <c:pt idx="9663">
                  <c:v>28.173999999999999</c:v>
                </c:pt>
                <c:pt idx="9664">
                  <c:v>28.173999999999999</c:v>
                </c:pt>
                <c:pt idx="9665">
                  <c:v>28.162999999999997</c:v>
                </c:pt>
                <c:pt idx="9666">
                  <c:v>28.168999999999997</c:v>
                </c:pt>
                <c:pt idx="9667">
                  <c:v>28.17</c:v>
                </c:pt>
                <c:pt idx="9668">
                  <c:v>28.164999999999999</c:v>
                </c:pt>
                <c:pt idx="9669">
                  <c:v>28.17</c:v>
                </c:pt>
                <c:pt idx="9670">
                  <c:v>28.162999999999997</c:v>
                </c:pt>
                <c:pt idx="9671">
                  <c:v>28.161999999999999</c:v>
                </c:pt>
                <c:pt idx="9672">
                  <c:v>28.164000000000001</c:v>
                </c:pt>
                <c:pt idx="9673">
                  <c:v>28.161999999999999</c:v>
                </c:pt>
                <c:pt idx="9674">
                  <c:v>28.17</c:v>
                </c:pt>
                <c:pt idx="9675">
                  <c:v>28.170999999999999</c:v>
                </c:pt>
                <c:pt idx="9676">
                  <c:v>28.167999999999999</c:v>
                </c:pt>
                <c:pt idx="9677">
                  <c:v>28.167999999999999</c:v>
                </c:pt>
                <c:pt idx="9678">
                  <c:v>28.165999999999997</c:v>
                </c:pt>
                <c:pt idx="9679">
                  <c:v>28.17</c:v>
                </c:pt>
                <c:pt idx="9680">
                  <c:v>28.168999999999997</c:v>
                </c:pt>
                <c:pt idx="9681">
                  <c:v>28.162999999999997</c:v>
                </c:pt>
                <c:pt idx="9682">
                  <c:v>28.170999999999999</c:v>
                </c:pt>
                <c:pt idx="9683">
                  <c:v>28.171999999999997</c:v>
                </c:pt>
                <c:pt idx="9684">
                  <c:v>28.170999999999999</c:v>
                </c:pt>
                <c:pt idx="9685">
                  <c:v>28.171999999999997</c:v>
                </c:pt>
                <c:pt idx="9686">
                  <c:v>28.167999999999999</c:v>
                </c:pt>
                <c:pt idx="9687">
                  <c:v>28.167000000000002</c:v>
                </c:pt>
                <c:pt idx="9688">
                  <c:v>28.162999999999997</c:v>
                </c:pt>
                <c:pt idx="9689">
                  <c:v>28.159999999999997</c:v>
                </c:pt>
                <c:pt idx="9690">
                  <c:v>28.158000000000001</c:v>
                </c:pt>
                <c:pt idx="9691">
                  <c:v>28.165999999999997</c:v>
                </c:pt>
                <c:pt idx="9692">
                  <c:v>28.168999999999997</c:v>
                </c:pt>
                <c:pt idx="9693">
                  <c:v>28.173000000000002</c:v>
                </c:pt>
                <c:pt idx="9694">
                  <c:v>28.162999999999997</c:v>
                </c:pt>
                <c:pt idx="9695">
                  <c:v>28.164999999999999</c:v>
                </c:pt>
                <c:pt idx="9696">
                  <c:v>28.159999999999997</c:v>
                </c:pt>
                <c:pt idx="9697">
                  <c:v>28.167999999999999</c:v>
                </c:pt>
                <c:pt idx="9698">
                  <c:v>28.165999999999997</c:v>
                </c:pt>
                <c:pt idx="9699">
                  <c:v>28.156999999999996</c:v>
                </c:pt>
                <c:pt idx="9700">
                  <c:v>28.161999999999999</c:v>
                </c:pt>
                <c:pt idx="9701">
                  <c:v>28.167000000000002</c:v>
                </c:pt>
                <c:pt idx="9702">
                  <c:v>28.168999999999997</c:v>
                </c:pt>
                <c:pt idx="9703">
                  <c:v>28.165999999999997</c:v>
                </c:pt>
                <c:pt idx="9704">
                  <c:v>28.165999999999997</c:v>
                </c:pt>
                <c:pt idx="9705">
                  <c:v>28.159999999999997</c:v>
                </c:pt>
                <c:pt idx="9706">
                  <c:v>28.161000000000001</c:v>
                </c:pt>
                <c:pt idx="9707">
                  <c:v>28.164000000000001</c:v>
                </c:pt>
                <c:pt idx="9708">
                  <c:v>28.167999999999999</c:v>
                </c:pt>
                <c:pt idx="9709">
                  <c:v>28.176000000000002</c:v>
                </c:pt>
                <c:pt idx="9710">
                  <c:v>28.176000000000002</c:v>
                </c:pt>
                <c:pt idx="9711">
                  <c:v>28.176000000000002</c:v>
                </c:pt>
                <c:pt idx="9712">
                  <c:v>28.174999999999997</c:v>
                </c:pt>
                <c:pt idx="9713">
                  <c:v>28.179000000000002</c:v>
                </c:pt>
                <c:pt idx="9714">
                  <c:v>28.173999999999999</c:v>
                </c:pt>
                <c:pt idx="9715">
                  <c:v>28.177</c:v>
                </c:pt>
                <c:pt idx="9716">
                  <c:v>28.167999999999999</c:v>
                </c:pt>
                <c:pt idx="9717">
                  <c:v>28.173999999999999</c:v>
                </c:pt>
                <c:pt idx="9718">
                  <c:v>28.174999999999997</c:v>
                </c:pt>
                <c:pt idx="9719">
                  <c:v>28.174999999999997</c:v>
                </c:pt>
                <c:pt idx="9720">
                  <c:v>28.171999999999997</c:v>
                </c:pt>
                <c:pt idx="9721">
                  <c:v>28.164999999999999</c:v>
                </c:pt>
                <c:pt idx="9722">
                  <c:v>28.173000000000002</c:v>
                </c:pt>
                <c:pt idx="9723">
                  <c:v>28.167999999999999</c:v>
                </c:pt>
                <c:pt idx="9724">
                  <c:v>28.173999999999999</c:v>
                </c:pt>
                <c:pt idx="9725">
                  <c:v>28.173000000000002</c:v>
                </c:pt>
                <c:pt idx="9726">
                  <c:v>28.168999999999997</c:v>
                </c:pt>
                <c:pt idx="9727">
                  <c:v>28.165999999999997</c:v>
                </c:pt>
                <c:pt idx="9728">
                  <c:v>28.168999999999997</c:v>
                </c:pt>
                <c:pt idx="9729">
                  <c:v>28.167999999999999</c:v>
                </c:pt>
                <c:pt idx="9730">
                  <c:v>28.164000000000001</c:v>
                </c:pt>
                <c:pt idx="9731">
                  <c:v>28.165999999999997</c:v>
                </c:pt>
                <c:pt idx="9732">
                  <c:v>28.174999999999997</c:v>
                </c:pt>
                <c:pt idx="9733">
                  <c:v>28.179000000000002</c:v>
                </c:pt>
                <c:pt idx="9734">
                  <c:v>28.171999999999997</c:v>
                </c:pt>
                <c:pt idx="9735">
                  <c:v>28.17</c:v>
                </c:pt>
                <c:pt idx="9736">
                  <c:v>28.176000000000002</c:v>
                </c:pt>
                <c:pt idx="9737">
                  <c:v>28.170999999999999</c:v>
                </c:pt>
                <c:pt idx="9738">
                  <c:v>28.165999999999997</c:v>
                </c:pt>
                <c:pt idx="9739">
                  <c:v>28.170999999999999</c:v>
                </c:pt>
                <c:pt idx="9740">
                  <c:v>28.165999999999997</c:v>
                </c:pt>
                <c:pt idx="9741">
                  <c:v>28.167999999999999</c:v>
                </c:pt>
                <c:pt idx="9742">
                  <c:v>28.17</c:v>
                </c:pt>
                <c:pt idx="9743">
                  <c:v>28.173000000000002</c:v>
                </c:pt>
                <c:pt idx="9744">
                  <c:v>28.174999999999997</c:v>
                </c:pt>
                <c:pt idx="9745">
                  <c:v>28.164999999999999</c:v>
                </c:pt>
                <c:pt idx="9746">
                  <c:v>28.174999999999997</c:v>
                </c:pt>
                <c:pt idx="9747">
                  <c:v>28.176000000000002</c:v>
                </c:pt>
                <c:pt idx="9748">
                  <c:v>28.171999999999997</c:v>
                </c:pt>
                <c:pt idx="9749">
                  <c:v>28.164999999999999</c:v>
                </c:pt>
                <c:pt idx="9750">
                  <c:v>28.173999999999999</c:v>
                </c:pt>
                <c:pt idx="9751">
                  <c:v>28.173000000000002</c:v>
                </c:pt>
                <c:pt idx="9752">
                  <c:v>28.174999999999997</c:v>
                </c:pt>
                <c:pt idx="9753">
                  <c:v>28.174999999999997</c:v>
                </c:pt>
                <c:pt idx="9754">
                  <c:v>28.168999999999997</c:v>
                </c:pt>
                <c:pt idx="9755">
                  <c:v>28.167000000000002</c:v>
                </c:pt>
                <c:pt idx="9756">
                  <c:v>28.177</c:v>
                </c:pt>
                <c:pt idx="9757">
                  <c:v>28.167000000000002</c:v>
                </c:pt>
                <c:pt idx="9758">
                  <c:v>28.170999999999999</c:v>
                </c:pt>
                <c:pt idx="9759">
                  <c:v>28.170999999999999</c:v>
                </c:pt>
                <c:pt idx="9760">
                  <c:v>28.168999999999997</c:v>
                </c:pt>
                <c:pt idx="9761">
                  <c:v>28.170999999999999</c:v>
                </c:pt>
                <c:pt idx="9762">
                  <c:v>28.17</c:v>
                </c:pt>
                <c:pt idx="9763">
                  <c:v>28.171999999999997</c:v>
                </c:pt>
                <c:pt idx="9764">
                  <c:v>28.177</c:v>
                </c:pt>
                <c:pt idx="9765">
                  <c:v>28.173000000000002</c:v>
                </c:pt>
                <c:pt idx="9766">
                  <c:v>28.167999999999999</c:v>
                </c:pt>
                <c:pt idx="9767">
                  <c:v>28.176000000000002</c:v>
                </c:pt>
                <c:pt idx="9768">
                  <c:v>28.167999999999999</c:v>
                </c:pt>
                <c:pt idx="9769">
                  <c:v>28.167999999999999</c:v>
                </c:pt>
                <c:pt idx="9770">
                  <c:v>28.161999999999999</c:v>
                </c:pt>
                <c:pt idx="9771">
                  <c:v>28.159999999999997</c:v>
                </c:pt>
                <c:pt idx="9772">
                  <c:v>28.164000000000001</c:v>
                </c:pt>
                <c:pt idx="9773">
                  <c:v>28.164000000000001</c:v>
                </c:pt>
                <c:pt idx="9774">
                  <c:v>28.171999999999997</c:v>
                </c:pt>
                <c:pt idx="9775">
                  <c:v>28.167999999999999</c:v>
                </c:pt>
                <c:pt idx="9776">
                  <c:v>28.168999999999997</c:v>
                </c:pt>
                <c:pt idx="9777">
                  <c:v>28.167999999999999</c:v>
                </c:pt>
                <c:pt idx="9778">
                  <c:v>28.161000000000001</c:v>
                </c:pt>
                <c:pt idx="9779">
                  <c:v>28.159999999999997</c:v>
                </c:pt>
                <c:pt idx="9780">
                  <c:v>28.167000000000002</c:v>
                </c:pt>
                <c:pt idx="9781">
                  <c:v>28.167000000000002</c:v>
                </c:pt>
                <c:pt idx="9782">
                  <c:v>28.167000000000002</c:v>
                </c:pt>
                <c:pt idx="9783">
                  <c:v>28.17</c:v>
                </c:pt>
                <c:pt idx="9784">
                  <c:v>28.165999999999997</c:v>
                </c:pt>
                <c:pt idx="9785">
                  <c:v>28.174999999999997</c:v>
                </c:pt>
                <c:pt idx="9786">
                  <c:v>28.171999999999997</c:v>
                </c:pt>
                <c:pt idx="9787">
                  <c:v>28.173999999999999</c:v>
                </c:pt>
                <c:pt idx="9788">
                  <c:v>28.176000000000002</c:v>
                </c:pt>
                <c:pt idx="9789">
                  <c:v>28.170999999999999</c:v>
                </c:pt>
                <c:pt idx="9790">
                  <c:v>28.170999999999999</c:v>
                </c:pt>
                <c:pt idx="9791">
                  <c:v>28.171999999999997</c:v>
                </c:pt>
                <c:pt idx="9792">
                  <c:v>28.167000000000002</c:v>
                </c:pt>
                <c:pt idx="9793">
                  <c:v>28.161000000000001</c:v>
                </c:pt>
                <c:pt idx="9794">
                  <c:v>28.168999999999997</c:v>
                </c:pt>
                <c:pt idx="9795">
                  <c:v>28.162999999999997</c:v>
                </c:pt>
                <c:pt idx="9796">
                  <c:v>28.164999999999999</c:v>
                </c:pt>
                <c:pt idx="9797">
                  <c:v>28.165999999999997</c:v>
                </c:pt>
                <c:pt idx="9798">
                  <c:v>28.167999999999999</c:v>
                </c:pt>
                <c:pt idx="9799">
                  <c:v>28.168999999999997</c:v>
                </c:pt>
                <c:pt idx="9800">
                  <c:v>28.158000000000001</c:v>
                </c:pt>
                <c:pt idx="9801">
                  <c:v>28.170999999999999</c:v>
                </c:pt>
                <c:pt idx="9802">
                  <c:v>28.167000000000002</c:v>
                </c:pt>
                <c:pt idx="9803">
                  <c:v>28.158000000000001</c:v>
                </c:pt>
                <c:pt idx="9804">
                  <c:v>28.145000000000003</c:v>
                </c:pt>
                <c:pt idx="9805">
                  <c:v>28.137999999999998</c:v>
                </c:pt>
                <c:pt idx="9806">
                  <c:v>28.134</c:v>
                </c:pt>
                <c:pt idx="9807">
                  <c:v>28.137</c:v>
                </c:pt>
                <c:pt idx="9808">
                  <c:v>28.134</c:v>
                </c:pt>
                <c:pt idx="9809">
                  <c:v>28.131</c:v>
                </c:pt>
                <c:pt idx="9810">
                  <c:v>28.133000000000003</c:v>
                </c:pt>
                <c:pt idx="9811">
                  <c:v>28.136000000000003</c:v>
                </c:pt>
                <c:pt idx="9812">
                  <c:v>28.134</c:v>
                </c:pt>
                <c:pt idx="9813">
                  <c:v>28.133000000000003</c:v>
                </c:pt>
                <c:pt idx="9814">
                  <c:v>28.133000000000003</c:v>
                </c:pt>
                <c:pt idx="9815">
                  <c:v>28.133000000000003</c:v>
                </c:pt>
                <c:pt idx="9816">
                  <c:v>28.130000000000003</c:v>
                </c:pt>
                <c:pt idx="9817">
                  <c:v>28.130000000000003</c:v>
                </c:pt>
                <c:pt idx="9818">
                  <c:v>28.133000000000003</c:v>
                </c:pt>
                <c:pt idx="9819">
                  <c:v>28.133000000000003</c:v>
                </c:pt>
                <c:pt idx="9820">
                  <c:v>28.133000000000003</c:v>
                </c:pt>
                <c:pt idx="9821">
                  <c:v>28.133000000000003</c:v>
                </c:pt>
                <c:pt idx="9822">
                  <c:v>28.134999999999998</c:v>
                </c:pt>
                <c:pt idx="9823">
                  <c:v>28.134999999999998</c:v>
                </c:pt>
                <c:pt idx="9824">
                  <c:v>28.134999999999998</c:v>
                </c:pt>
                <c:pt idx="9825">
                  <c:v>28.139000000000003</c:v>
                </c:pt>
                <c:pt idx="9826">
                  <c:v>28.136000000000003</c:v>
                </c:pt>
                <c:pt idx="9827">
                  <c:v>28.137999999999998</c:v>
                </c:pt>
                <c:pt idx="9828">
                  <c:v>28.143999999999998</c:v>
                </c:pt>
                <c:pt idx="9829">
                  <c:v>28.14</c:v>
                </c:pt>
                <c:pt idx="9830">
                  <c:v>28.136000000000003</c:v>
                </c:pt>
                <c:pt idx="9831">
                  <c:v>28.134</c:v>
                </c:pt>
                <c:pt idx="9832">
                  <c:v>28.134</c:v>
                </c:pt>
                <c:pt idx="9833">
                  <c:v>28.134999999999998</c:v>
                </c:pt>
                <c:pt idx="9834">
                  <c:v>28.137</c:v>
                </c:pt>
                <c:pt idx="9835">
                  <c:v>28.146000000000001</c:v>
                </c:pt>
                <c:pt idx="9836">
                  <c:v>28.146000000000001</c:v>
                </c:pt>
                <c:pt idx="9837">
                  <c:v>28.140999999999998</c:v>
                </c:pt>
                <c:pt idx="9838">
                  <c:v>28.143999999999998</c:v>
                </c:pt>
                <c:pt idx="9839">
                  <c:v>28.148000000000003</c:v>
                </c:pt>
                <c:pt idx="9840">
                  <c:v>28.143000000000001</c:v>
                </c:pt>
                <c:pt idx="9841">
                  <c:v>28.152000000000001</c:v>
                </c:pt>
                <c:pt idx="9842">
                  <c:v>28.152999999999999</c:v>
                </c:pt>
                <c:pt idx="9843">
                  <c:v>28.148000000000003</c:v>
                </c:pt>
                <c:pt idx="9844">
                  <c:v>28.146999999999998</c:v>
                </c:pt>
                <c:pt idx="9845">
                  <c:v>28.152999999999999</c:v>
                </c:pt>
                <c:pt idx="9846">
                  <c:v>28.148000000000003</c:v>
                </c:pt>
                <c:pt idx="9847">
                  <c:v>28.149000000000001</c:v>
                </c:pt>
                <c:pt idx="9848">
                  <c:v>28.152000000000001</c:v>
                </c:pt>
                <c:pt idx="9849">
                  <c:v>28.146999999999998</c:v>
                </c:pt>
                <c:pt idx="9850">
                  <c:v>28.148000000000003</c:v>
                </c:pt>
                <c:pt idx="9851">
                  <c:v>28.148000000000003</c:v>
                </c:pt>
                <c:pt idx="9852">
                  <c:v>28.148000000000003</c:v>
                </c:pt>
                <c:pt idx="9853">
                  <c:v>28.146999999999998</c:v>
                </c:pt>
                <c:pt idx="9854">
                  <c:v>28.145000000000003</c:v>
                </c:pt>
                <c:pt idx="9855">
                  <c:v>28.145000000000003</c:v>
                </c:pt>
                <c:pt idx="9856">
                  <c:v>28.148000000000003</c:v>
                </c:pt>
                <c:pt idx="9857">
                  <c:v>28.155000000000001</c:v>
                </c:pt>
                <c:pt idx="9858">
                  <c:v>28.15</c:v>
                </c:pt>
                <c:pt idx="9859">
                  <c:v>28.149000000000001</c:v>
                </c:pt>
                <c:pt idx="9860">
                  <c:v>28.148000000000003</c:v>
                </c:pt>
                <c:pt idx="9861">
                  <c:v>28.152000000000001</c:v>
                </c:pt>
                <c:pt idx="9862">
                  <c:v>28.148000000000003</c:v>
                </c:pt>
                <c:pt idx="9863">
                  <c:v>28.151000000000003</c:v>
                </c:pt>
                <c:pt idx="9864">
                  <c:v>28.154000000000003</c:v>
                </c:pt>
                <c:pt idx="9865">
                  <c:v>28.173999999999999</c:v>
                </c:pt>
                <c:pt idx="9866">
                  <c:v>28.152999999999999</c:v>
                </c:pt>
                <c:pt idx="9867">
                  <c:v>28.159999999999997</c:v>
                </c:pt>
                <c:pt idx="9868">
                  <c:v>28.155000000000001</c:v>
                </c:pt>
                <c:pt idx="9869">
                  <c:v>28.156999999999996</c:v>
                </c:pt>
                <c:pt idx="9870">
                  <c:v>28.176000000000002</c:v>
                </c:pt>
                <c:pt idx="9871">
                  <c:v>28.158999999999999</c:v>
                </c:pt>
                <c:pt idx="9872">
                  <c:v>28.161999999999999</c:v>
                </c:pt>
                <c:pt idx="9873">
                  <c:v>28.156999999999996</c:v>
                </c:pt>
                <c:pt idx="9874">
                  <c:v>28.152999999999999</c:v>
                </c:pt>
                <c:pt idx="9875">
                  <c:v>28.155000000000001</c:v>
                </c:pt>
                <c:pt idx="9876">
                  <c:v>28.152000000000001</c:v>
                </c:pt>
                <c:pt idx="9877">
                  <c:v>28.149000000000001</c:v>
                </c:pt>
                <c:pt idx="9878">
                  <c:v>28.15</c:v>
                </c:pt>
                <c:pt idx="9879">
                  <c:v>28.167000000000002</c:v>
                </c:pt>
                <c:pt idx="9880">
                  <c:v>28.154000000000003</c:v>
                </c:pt>
                <c:pt idx="9881">
                  <c:v>28.164999999999999</c:v>
                </c:pt>
                <c:pt idx="9882">
                  <c:v>28.17</c:v>
                </c:pt>
                <c:pt idx="9883">
                  <c:v>28.159999999999997</c:v>
                </c:pt>
                <c:pt idx="9884">
                  <c:v>28.149000000000001</c:v>
                </c:pt>
                <c:pt idx="9885">
                  <c:v>28.165999999999997</c:v>
                </c:pt>
                <c:pt idx="9886">
                  <c:v>28.162999999999997</c:v>
                </c:pt>
                <c:pt idx="9887">
                  <c:v>28.155000000000001</c:v>
                </c:pt>
                <c:pt idx="9888">
                  <c:v>28.158999999999999</c:v>
                </c:pt>
                <c:pt idx="9889">
                  <c:v>28.173000000000002</c:v>
                </c:pt>
                <c:pt idx="9890">
                  <c:v>28.159999999999997</c:v>
                </c:pt>
                <c:pt idx="9891">
                  <c:v>28.158999999999999</c:v>
                </c:pt>
                <c:pt idx="9892">
                  <c:v>28.151000000000003</c:v>
                </c:pt>
                <c:pt idx="9893">
                  <c:v>28.167000000000002</c:v>
                </c:pt>
                <c:pt idx="9894">
                  <c:v>28.161999999999999</c:v>
                </c:pt>
                <c:pt idx="9895">
                  <c:v>28.154000000000003</c:v>
                </c:pt>
                <c:pt idx="9896">
                  <c:v>28.156999999999996</c:v>
                </c:pt>
                <c:pt idx="9897">
                  <c:v>28.156999999999996</c:v>
                </c:pt>
                <c:pt idx="9898">
                  <c:v>28.152000000000001</c:v>
                </c:pt>
                <c:pt idx="9899">
                  <c:v>28.161000000000001</c:v>
                </c:pt>
                <c:pt idx="9900">
                  <c:v>28.171999999999997</c:v>
                </c:pt>
                <c:pt idx="9901">
                  <c:v>28.167000000000002</c:v>
                </c:pt>
                <c:pt idx="9902">
                  <c:v>28.161999999999999</c:v>
                </c:pt>
                <c:pt idx="9903">
                  <c:v>28.155999999999999</c:v>
                </c:pt>
                <c:pt idx="9904">
                  <c:v>28.156999999999996</c:v>
                </c:pt>
                <c:pt idx="9905">
                  <c:v>28.167000000000002</c:v>
                </c:pt>
                <c:pt idx="9906">
                  <c:v>28.167000000000002</c:v>
                </c:pt>
                <c:pt idx="9907">
                  <c:v>28.167000000000002</c:v>
                </c:pt>
                <c:pt idx="9908">
                  <c:v>28.152999999999999</c:v>
                </c:pt>
                <c:pt idx="9909">
                  <c:v>28.15</c:v>
                </c:pt>
                <c:pt idx="9910">
                  <c:v>28.158000000000001</c:v>
                </c:pt>
                <c:pt idx="9911">
                  <c:v>28.158000000000001</c:v>
                </c:pt>
                <c:pt idx="9912">
                  <c:v>28.162999999999997</c:v>
                </c:pt>
                <c:pt idx="9913">
                  <c:v>28.155999999999999</c:v>
                </c:pt>
                <c:pt idx="9914">
                  <c:v>28.158999999999999</c:v>
                </c:pt>
                <c:pt idx="9915">
                  <c:v>28.152999999999999</c:v>
                </c:pt>
                <c:pt idx="9916">
                  <c:v>28.162999999999997</c:v>
                </c:pt>
                <c:pt idx="9917">
                  <c:v>28.158000000000001</c:v>
                </c:pt>
                <c:pt idx="9918">
                  <c:v>28.149000000000001</c:v>
                </c:pt>
                <c:pt idx="9919">
                  <c:v>28.151000000000003</c:v>
                </c:pt>
                <c:pt idx="9920">
                  <c:v>28.155000000000001</c:v>
                </c:pt>
                <c:pt idx="9921">
                  <c:v>28.148000000000003</c:v>
                </c:pt>
                <c:pt idx="9922">
                  <c:v>28.174999999999997</c:v>
                </c:pt>
                <c:pt idx="9923">
                  <c:v>28.158000000000001</c:v>
                </c:pt>
                <c:pt idx="9924">
                  <c:v>28.171999999999997</c:v>
                </c:pt>
                <c:pt idx="9925">
                  <c:v>28.159999999999997</c:v>
                </c:pt>
                <c:pt idx="9926">
                  <c:v>28.162999999999997</c:v>
                </c:pt>
                <c:pt idx="9927">
                  <c:v>28.168999999999997</c:v>
                </c:pt>
                <c:pt idx="9928">
                  <c:v>28.162999999999997</c:v>
                </c:pt>
                <c:pt idx="9929">
                  <c:v>28.17</c:v>
                </c:pt>
                <c:pt idx="9930">
                  <c:v>28.152000000000001</c:v>
                </c:pt>
                <c:pt idx="9931">
                  <c:v>28.162999999999997</c:v>
                </c:pt>
                <c:pt idx="9932">
                  <c:v>28.158999999999999</c:v>
                </c:pt>
                <c:pt idx="9933">
                  <c:v>28.165999999999997</c:v>
                </c:pt>
                <c:pt idx="9934">
                  <c:v>28.159999999999997</c:v>
                </c:pt>
                <c:pt idx="9935">
                  <c:v>28.155000000000001</c:v>
                </c:pt>
                <c:pt idx="9936">
                  <c:v>28.161999999999999</c:v>
                </c:pt>
                <c:pt idx="9937">
                  <c:v>28.162999999999997</c:v>
                </c:pt>
                <c:pt idx="9938">
                  <c:v>28.14</c:v>
                </c:pt>
                <c:pt idx="9939">
                  <c:v>28.158000000000001</c:v>
                </c:pt>
                <c:pt idx="9940">
                  <c:v>28.161000000000001</c:v>
                </c:pt>
                <c:pt idx="9941">
                  <c:v>28.158000000000001</c:v>
                </c:pt>
                <c:pt idx="9942">
                  <c:v>28.156999999999996</c:v>
                </c:pt>
                <c:pt idx="9943">
                  <c:v>28.158000000000001</c:v>
                </c:pt>
                <c:pt idx="9944">
                  <c:v>28.158999999999999</c:v>
                </c:pt>
                <c:pt idx="9945">
                  <c:v>28.159999999999997</c:v>
                </c:pt>
                <c:pt idx="9946">
                  <c:v>28.152000000000001</c:v>
                </c:pt>
                <c:pt idx="9947">
                  <c:v>28.152000000000001</c:v>
                </c:pt>
                <c:pt idx="9948">
                  <c:v>28.158999999999999</c:v>
                </c:pt>
                <c:pt idx="9949">
                  <c:v>28.167000000000002</c:v>
                </c:pt>
                <c:pt idx="9950">
                  <c:v>28.156999999999996</c:v>
                </c:pt>
                <c:pt idx="9951">
                  <c:v>28.158000000000001</c:v>
                </c:pt>
                <c:pt idx="9952">
                  <c:v>28.155999999999999</c:v>
                </c:pt>
                <c:pt idx="9953">
                  <c:v>28.155000000000001</c:v>
                </c:pt>
                <c:pt idx="9954">
                  <c:v>28.155000000000001</c:v>
                </c:pt>
                <c:pt idx="9955">
                  <c:v>28.152000000000001</c:v>
                </c:pt>
                <c:pt idx="9956">
                  <c:v>28.154000000000003</c:v>
                </c:pt>
                <c:pt idx="9957">
                  <c:v>28.151000000000003</c:v>
                </c:pt>
                <c:pt idx="9958">
                  <c:v>28.154000000000003</c:v>
                </c:pt>
                <c:pt idx="9959">
                  <c:v>28.149000000000001</c:v>
                </c:pt>
                <c:pt idx="9960">
                  <c:v>28.146999999999998</c:v>
                </c:pt>
                <c:pt idx="9961">
                  <c:v>28.152999999999999</c:v>
                </c:pt>
                <c:pt idx="9962">
                  <c:v>28.156999999999996</c:v>
                </c:pt>
                <c:pt idx="9963">
                  <c:v>28.158000000000001</c:v>
                </c:pt>
                <c:pt idx="9964">
                  <c:v>28.155000000000001</c:v>
                </c:pt>
                <c:pt idx="9965">
                  <c:v>28.152999999999999</c:v>
                </c:pt>
                <c:pt idx="9966">
                  <c:v>28.152000000000001</c:v>
                </c:pt>
                <c:pt idx="9967">
                  <c:v>28.155999999999999</c:v>
                </c:pt>
                <c:pt idx="9968">
                  <c:v>28.158000000000001</c:v>
                </c:pt>
                <c:pt idx="9969">
                  <c:v>28.156999999999996</c:v>
                </c:pt>
                <c:pt idx="9970">
                  <c:v>28.158999999999999</c:v>
                </c:pt>
                <c:pt idx="9971">
                  <c:v>28.155000000000001</c:v>
                </c:pt>
                <c:pt idx="9972">
                  <c:v>28.152999999999999</c:v>
                </c:pt>
                <c:pt idx="9973">
                  <c:v>28.154000000000003</c:v>
                </c:pt>
                <c:pt idx="9974">
                  <c:v>28.149000000000001</c:v>
                </c:pt>
                <c:pt idx="9975">
                  <c:v>28.155000000000001</c:v>
                </c:pt>
                <c:pt idx="9976">
                  <c:v>28.154000000000003</c:v>
                </c:pt>
                <c:pt idx="9977">
                  <c:v>28.152000000000001</c:v>
                </c:pt>
                <c:pt idx="9978">
                  <c:v>28.15</c:v>
                </c:pt>
                <c:pt idx="9979">
                  <c:v>28.15</c:v>
                </c:pt>
                <c:pt idx="9980">
                  <c:v>28.146000000000001</c:v>
                </c:pt>
                <c:pt idx="9981">
                  <c:v>28.146999999999998</c:v>
                </c:pt>
                <c:pt idx="9982">
                  <c:v>28.146999999999998</c:v>
                </c:pt>
                <c:pt idx="9983">
                  <c:v>28.152000000000001</c:v>
                </c:pt>
                <c:pt idx="9984">
                  <c:v>28.159999999999997</c:v>
                </c:pt>
                <c:pt idx="9985">
                  <c:v>28.158000000000001</c:v>
                </c:pt>
                <c:pt idx="9986">
                  <c:v>28.143999999999998</c:v>
                </c:pt>
                <c:pt idx="9987">
                  <c:v>28.162999999999997</c:v>
                </c:pt>
                <c:pt idx="9988">
                  <c:v>28.164999999999999</c:v>
                </c:pt>
                <c:pt idx="9989">
                  <c:v>28.161999999999999</c:v>
                </c:pt>
                <c:pt idx="9990">
                  <c:v>28.145000000000003</c:v>
                </c:pt>
                <c:pt idx="9991">
                  <c:v>28.161000000000001</c:v>
                </c:pt>
                <c:pt idx="9992">
                  <c:v>28.155000000000001</c:v>
                </c:pt>
                <c:pt idx="9993">
                  <c:v>28.159999999999997</c:v>
                </c:pt>
                <c:pt idx="9994">
                  <c:v>28.152999999999999</c:v>
                </c:pt>
                <c:pt idx="9995">
                  <c:v>28.162999999999997</c:v>
                </c:pt>
                <c:pt idx="9996">
                  <c:v>28.154000000000003</c:v>
                </c:pt>
                <c:pt idx="9997">
                  <c:v>28.165999999999997</c:v>
                </c:pt>
                <c:pt idx="9998">
                  <c:v>28.152000000000001</c:v>
                </c:pt>
                <c:pt idx="9999">
                  <c:v>28.161000000000001</c:v>
                </c:pt>
                <c:pt idx="10000">
                  <c:v>28.161000000000001</c:v>
                </c:pt>
                <c:pt idx="10001">
                  <c:v>28.152999999999999</c:v>
                </c:pt>
                <c:pt idx="10002">
                  <c:v>28.156999999999996</c:v>
                </c:pt>
                <c:pt idx="10003">
                  <c:v>28.152000000000001</c:v>
                </c:pt>
                <c:pt idx="10004">
                  <c:v>28.161999999999999</c:v>
                </c:pt>
                <c:pt idx="10005">
                  <c:v>28.15</c:v>
                </c:pt>
                <c:pt idx="10006">
                  <c:v>28.154000000000003</c:v>
                </c:pt>
                <c:pt idx="10007">
                  <c:v>28.145000000000003</c:v>
                </c:pt>
                <c:pt idx="10008">
                  <c:v>28.168999999999997</c:v>
                </c:pt>
                <c:pt idx="10009">
                  <c:v>28.165999999999997</c:v>
                </c:pt>
                <c:pt idx="10010">
                  <c:v>28.158999999999999</c:v>
                </c:pt>
                <c:pt idx="10011">
                  <c:v>28.155999999999999</c:v>
                </c:pt>
                <c:pt idx="10012">
                  <c:v>28.158999999999999</c:v>
                </c:pt>
                <c:pt idx="10013">
                  <c:v>28.164999999999999</c:v>
                </c:pt>
                <c:pt idx="10014">
                  <c:v>28.146000000000001</c:v>
                </c:pt>
                <c:pt idx="10015">
                  <c:v>28.151000000000003</c:v>
                </c:pt>
                <c:pt idx="10016">
                  <c:v>28.164999999999999</c:v>
                </c:pt>
                <c:pt idx="10017">
                  <c:v>28.167000000000002</c:v>
                </c:pt>
                <c:pt idx="10018">
                  <c:v>28.149000000000001</c:v>
                </c:pt>
                <c:pt idx="10019">
                  <c:v>28.167000000000002</c:v>
                </c:pt>
                <c:pt idx="10020">
                  <c:v>28.148000000000003</c:v>
                </c:pt>
                <c:pt idx="10021">
                  <c:v>28.167999999999999</c:v>
                </c:pt>
                <c:pt idx="10022">
                  <c:v>28.145000000000003</c:v>
                </c:pt>
                <c:pt idx="10023">
                  <c:v>28.148000000000003</c:v>
                </c:pt>
                <c:pt idx="10024">
                  <c:v>28.137</c:v>
                </c:pt>
                <c:pt idx="10025">
                  <c:v>28.159999999999997</c:v>
                </c:pt>
                <c:pt idx="10026">
                  <c:v>28.164000000000001</c:v>
                </c:pt>
                <c:pt idx="10027">
                  <c:v>28.168999999999997</c:v>
                </c:pt>
                <c:pt idx="10028">
                  <c:v>28.155999999999999</c:v>
                </c:pt>
                <c:pt idx="10029">
                  <c:v>28.152000000000001</c:v>
                </c:pt>
                <c:pt idx="10030">
                  <c:v>28.161000000000001</c:v>
                </c:pt>
                <c:pt idx="10031">
                  <c:v>28.131</c:v>
                </c:pt>
                <c:pt idx="10032">
                  <c:v>28.158000000000001</c:v>
                </c:pt>
                <c:pt idx="10033">
                  <c:v>28.161000000000001</c:v>
                </c:pt>
                <c:pt idx="10034">
                  <c:v>28.143000000000001</c:v>
                </c:pt>
                <c:pt idx="10035">
                  <c:v>28.137999999999998</c:v>
                </c:pt>
                <c:pt idx="10036">
                  <c:v>28.152999999999999</c:v>
                </c:pt>
                <c:pt idx="10037">
                  <c:v>28.155000000000001</c:v>
                </c:pt>
                <c:pt idx="10038">
                  <c:v>28.158000000000001</c:v>
                </c:pt>
                <c:pt idx="10039">
                  <c:v>28.161999999999999</c:v>
                </c:pt>
                <c:pt idx="10040">
                  <c:v>28.145000000000003</c:v>
                </c:pt>
                <c:pt idx="10041">
                  <c:v>28.152999999999999</c:v>
                </c:pt>
                <c:pt idx="10042">
                  <c:v>28.161999999999999</c:v>
                </c:pt>
                <c:pt idx="10043">
                  <c:v>28.152999999999999</c:v>
                </c:pt>
                <c:pt idx="10044">
                  <c:v>28.143000000000001</c:v>
                </c:pt>
                <c:pt idx="10045">
                  <c:v>28.159999999999997</c:v>
                </c:pt>
                <c:pt idx="10046">
                  <c:v>28.151000000000003</c:v>
                </c:pt>
                <c:pt idx="10047">
                  <c:v>28.161999999999999</c:v>
                </c:pt>
                <c:pt idx="10048">
                  <c:v>28.161999999999999</c:v>
                </c:pt>
                <c:pt idx="10049">
                  <c:v>28.151000000000003</c:v>
                </c:pt>
                <c:pt idx="10050">
                  <c:v>28.161999999999999</c:v>
                </c:pt>
                <c:pt idx="10051">
                  <c:v>28.151000000000003</c:v>
                </c:pt>
                <c:pt idx="10052">
                  <c:v>28.155000000000001</c:v>
                </c:pt>
                <c:pt idx="10053">
                  <c:v>28.154000000000003</c:v>
                </c:pt>
                <c:pt idx="10054">
                  <c:v>28.155999999999999</c:v>
                </c:pt>
                <c:pt idx="10055">
                  <c:v>28.158000000000001</c:v>
                </c:pt>
                <c:pt idx="10056">
                  <c:v>28.156999999999996</c:v>
                </c:pt>
                <c:pt idx="10057">
                  <c:v>28.154000000000003</c:v>
                </c:pt>
                <c:pt idx="10058">
                  <c:v>28.15</c:v>
                </c:pt>
                <c:pt idx="10059">
                  <c:v>28.148000000000003</c:v>
                </c:pt>
                <c:pt idx="10060">
                  <c:v>28.146999999999998</c:v>
                </c:pt>
                <c:pt idx="10061">
                  <c:v>28.152000000000001</c:v>
                </c:pt>
                <c:pt idx="10062">
                  <c:v>28.164999999999999</c:v>
                </c:pt>
                <c:pt idx="10063">
                  <c:v>28.151000000000003</c:v>
                </c:pt>
                <c:pt idx="10064">
                  <c:v>28.152000000000001</c:v>
                </c:pt>
                <c:pt idx="10065">
                  <c:v>28.152999999999999</c:v>
                </c:pt>
                <c:pt idx="10066">
                  <c:v>28.158999999999999</c:v>
                </c:pt>
                <c:pt idx="10067">
                  <c:v>28.161999999999999</c:v>
                </c:pt>
                <c:pt idx="10068">
                  <c:v>28.158999999999999</c:v>
                </c:pt>
                <c:pt idx="10069">
                  <c:v>28.154000000000003</c:v>
                </c:pt>
                <c:pt idx="10070">
                  <c:v>28.151000000000003</c:v>
                </c:pt>
                <c:pt idx="10071">
                  <c:v>28.155000000000001</c:v>
                </c:pt>
                <c:pt idx="10072">
                  <c:v>28.143000000000001</c:v>
                </c:pt>
                <c:pt idx="10073">
                  <c:v>28.151000000000003</c:v>
                </c:pt>
                <c:pt idx="10074">
                  <c:v>28.146999999999998</c:v>
                </c:pt>
                <c:pt idx="10075">
                  <c:v>28.137999999999998</c:v>
                </c:pt>
                <c:pt idx="10076">
                  <c:v>28.145000000000003</c:v>
                </c:pt>
                <c:pt idx="10077">
                  <c:v>28.165999999999997</c:v>
                </c:pt>
                <c:pt idx="10078">
                  <c:v>28.161000000000001</c:v>
                </c:pt>
                <c:pt idx="10079">
                  <c:v>28.15</c:v>
                </c:pt>
                <c:pt idx="10080">
                  <c:v>28.15</c:v>
                </c:pt>
                <c:pt idx="10081">
                  <c:v>28.139000000000003</c:v>
                </c:pt>
                <c:pt idx="10082">
                  <c:v>28.162999999999997</c:v>
                </c:pt>
                <c:pt idx="10083">
                  <c:v>28.154000000000003</c:v>
                </c:pt>
                <c:pt idx="10084">
                  <c:v>28.15</c:v>
                </c:pt>
                <c:pt idx="10085">
                  <c:v>28.149000000000001</c:v>
                </c:pt>
                <c:pt idx="10086">
                  <c:v>28.146000000000001</c:v>
                </c:pt>
                <c:pt idx="10087">
                  <c:v>28.146000000000001</c:v>
                </c:pt>
                <c:pt idx="10088">
                  <c:v>28.148000000000003</c:v>
                </c:pt>
                <c:pt idx="10089">
                  <c:v>28.143999999999998</c:v>
                </c:pt>
                <c:pt idx="10090">
                  <c:v>28.146999999999998</c:v>
                </c:pt>
                <c:pt idx="10091">
                  <c:v>28.143000000000001</c:v>
                </c:pt>
                <c:pt idx="10092">
                  <c:v>28.151000000000003</c:v>
                </c:pt>
                <c:pt idx="10093">
                  <c:v>28.15</c:v>
                </c:pt>
                <c:pt idx="10094">
                  <c:v>28.146000000000001</c:v>
                </c:pt>
                <c:pt idx="10095">
                  <c:v>28.149000000000001</c:v>
                </c:pt>
                <c:pt idx="10096">
                  <c:v>28.148000000000003</c:v>
                </c:pt>
                <c:pt idx="10097">
                  <c:v>28.15</c:v>
                </c:pt>
                <c:pt idx="10098">
                  <c:v>28.152000000000001</c:v>
                </c:pt>
                <c:pt idx="10099">
                  <c:v>28.146999999999998</c:v>
                </c:pt>
                <c:pt idx="10100">
                  <c:v>28.152000000000001</c:v>
                </c:pt>
                <c:pt idx="10101">
                  <c:v>28.152000000000001</c:v>
                </c:pt>
                <c:pt idx="10102">
                  <c:v>28.152000000000001</c:v>
                </c:pt>
                <c:pt idx="10103">
                  <c:v>28.145000000000003</c:v>
                </c:pt>
                <c:pt idx="10104">
                  <c:v>28.155000000000001</c:v>
                </c:pt>
                <c:pt idx="10105">
                  <c:v>28.15</c:v>
                </c:pt>
                <c:pt idx="10106">
                  <c:v>28.146999999999998</c:v>
                </c:pt>
                <c:pt idx="10107">
                  <c:v>28.151000000000003</c:v>
                </c:pt>
                <c:pt idx="10108">
                  <c:v>28.142000000000003</c:v>
                </c:pt>
                <c:pt idx="10109">
                  <c:v>28.154000000000003</c:v>
                </c:pt>
                <c:pt idx="10110">
                  <c:v>28.151000000000003</c:v>
                </c:pt>
                <c:pt idx="10111">
                  <c:v>28.143000000000001</c:v>
                </c:pt>
                <c:pt idx="10112">
                  <c:v>28.152000000000001</c:v>
                </c:pt>
                <c:pt idx="10113">
                  <c:v>28.143999999999998</c:v>
                </c:pt>
                <c:pt idx="10114">
                  <c:v>28.149000000000001</c:v>
                </c:pt>
                <c:pt idx="10115">
                  <c:v>28.143000000000001</c:v>
                </c:pt>
                <c:pt idx="10116">
                  <c:v>28.143999999999998</c:v>
                </c:pt>
                <c:pt idx="10117">
                  <c:v>28.143999999999998</c:v>
                </c:pt>
                <c:pt idx="10118">
                  <c:v>28.143999999999998</c:v>
                </c:pt>
                <c:pt idx="10119">
                  <c:v>28.155000000000001</c:v>
                </c:pt>
                <c:pt idx="10120">
                  <c:v>28.152999999999999</c:v>
                </c:pt>
                <c:pt idx="10121">
                  <c:v>28.152000000000001</c:v>
                </c:pt>
                <c:pt idx="10122">
                  <c:v>28.151000000000003</c:v>
                </c:pt>
                <c:pt idx="10123">
                  <c:v>28.154000000000003</c:v>
                </c:pt>
                <c:pt idx="10124">
                  <c:v>28.142000000000003</c:v>
                </c:pt>
                <c:pt idx="10125">
                  <c:v>28.145000000000003</c:v>
                </c:pt>
                <c:pt idx="10126">
                  <c:v>28.146999999999998</c:v>
                </c:pt>
                <c:pt idx="10127">
                  <c:v>28.155999999999999</c:v>
                </c:pt>
                <c:pt idx="10128">
                  <c:v>28.152000000000001</c:v>
                </c:pt>
                <c:pt idx="10129">
                  <c:v>28.149000000000001</c:v>
                </c:pt>
                <c:pt idx="10130">
                  <c:v>28.152999999999999</c:v>
                </c:pt>
                <c:pt idx="10131">
                  <c:v>28.143000000000001</c:v>
                </c:pt>
                <c:pt idx="10132">
                  <c:v>28.155000000000001</c:v>
                </c:pt>
                <c:pt idx="10133">
                  <c:v>28.159999999999997</c:v>
                </c:pt>
                <c:pt idx="10134">
                  <c:v>28.145000000000003</c:v>
                </c:pt>
                <c:pt idx="10135">
                  <c:v>28.149000000000001</c:v>
                </c:pt>
                <c:pt idx="10136">
                  <c:v>28.143999999999998</c:v>
                </c:pt>
                <c:pt idx="10137">
                  <c:v>28.149000000000001</c:v>
                </c:pt>
                <c:pt idx="10138">
                  <c:v>28.148000000000003</c:v>
                </c:pt>
                <c:pt idx="10139">
                  <c:v>28.146000000000001</c:v>
                </c:pt>
                <c:pt idx="10140">
                  <c:v>28.142000000000003</c:v>
                </c:pt>
                <c:pt idx="10141">
                  <c:v>28.154000000000003</c:v>
                </c:pt>
                <c:pt idx="10142">
                  <c:v>28.15</c:v>
                </c:pt>
                <c:pt idx="10143">
                  <c:v>28.145000000000003</c:v>
                </c:pt>
                <c:pt idx="10144">
                  <c:v>28.143000000000001</c:v>
                </c:pt>
                <c:pt idx="10145">
                  <c:v>28.148000000000003</c:v>
                </c:pt>
                <c:pt idx="10146">
                  <c:v>28.151000000000003</c:v>
                </c:pt>
                <c:pt idx="10147">
                  <c:v>28.15</c:v>
                </c:pt>
                <c:pt idx="10148">
                  <c:v>28.137999999999998</c:v>
                </c:pt>
                <c:pt idx="10149">
                  <c:v>28.142000000000003</c:v>
                </c:pt>
                <c:pt idx="10150">
                  <c:v>28.155000000000001</c:v>
                </c:pt>
                <c:pt idx="10151">
                  <c:v>28.148000000000003</c:v>
                </c:pt>
                <c:pt idx="10152">
                  <c:v>28.149000000000001</c:v>
                </c:pt>
                <c:pt idx="10153">
                  <c:v>28.15</c:v>
                </c:pt>
                <c:pt idx="10154">
                  <c:v>28.146999999999998</c:v>
                </c:pt>
                <c:pt idx="10155">
                  <c:v>28.15</c:v>
                </c:pt>
                <c:pt idx="10156">
                  <c:v>28.151000000000003</c:v>
                </c:pt>
                <c:pt idx="10157">
                  <c:v>28.137</c:v>
                </c:pt>
                <c:pt idx="10158">
                  <c:v>28.155999999999999</c:v>
                </c:pt>
                <c:pt idx="10159">
                  <c:v>28.146999999999998</c:v>
                </c:pt>
                <c:pt idx="10160">
                  <c:v>28.122</c:v>
                </c:pt>
                <c:pt idx="10161">
                  <c:v>28.146000000000001</c:v>
                </c:pt>
                <c:pt idx="10162">
                  <c:v>28.145000000000003</c:v>
                </c:pt>
                <c:pt idx="10163">
                  <c:v>28.142000000000003</c:v>
                </c:pt>
                <c:pt idx="10164">
                  <c:v>28.15</c:v>
                </c:pt>
                <c:pt idx="10165">
                  <c:v>28.152999999999999</c:v>
                </c:pt>
                <c:pt idx="10166">
                  <c:v>28.148000000000003</c:v>
                </c:pt>
                <c:pt idx="10167">
                  <c:v>28.146000000000001</c:v>
                </c:pt>
                <c:pt idx="10168">
                  <c:v>28.151000000000003</c:v>
                </c:pt>
                <c:pt idx="10169">
                  <c:v>28.152999999999999</c:v>
                </c:pt>
                <c:pt idx="10170">
                  <c:v>28.143999999999998</c:v>
                </c:pt>
                <c:pt idx="10171">
                  <c:v>28.148000000000003</c:v>
                </c:pt>
                <c:pt idx="10172">
                  <c:v>28.140999999999998</c:v>
                </c:pt>
                <c:pt idx="10173">
                  <c:v>28.14</c:v>
                </c:pt>
                <c:pt idx="10174">
                  <c:v>28.143000000000001</c:v>
                </c:pt>
                <c:pt idx="10175">
                  <c:v>28.143999999999998</c:v>
                </c:pt>
                <c:pt idx="10176">
                  <c:v>28.15</c:v>
                </c:pt>
                <c:pt idx="10177">
                  <c:v>28.154000000000003</c:v>
                </c:pt>
                <c:pt idx="10178">
                  <c:v>28.15</c:v>
                </c:pt>
                <c:pt idx="10179">
                  <c:v>28.148000000000003</c:v>
                </c:pt>
                <c:pt idx="10180">
                  <c:v>28.146999999999998</c:v>
                </c:pt>
                <c:pt idx="10181">
                  <c:v>28.148000000000003</c:v>
                </c:pt>
                <c:pt idx="10182">
                  <c:v>28.145000000000003</c:v>
                </c:pt>
                <c:pt idx="10183">
                  <c:v>28.143999999999998</c:v>
                </c:pt>
                <c:pt idx="10184">
                  <c:v>28.145000000000003</c:v>
                </c:pt>
                <c:pt idx="10185">
                  <c:v>28.145000000000003</c:v>
                </c:pt>
                <c:pt idx="10186">
                  <c:v>28.146999999999998</c:v>
                </c:pt>
                <c:pt idx="10187">
                  <c:v>28.143999999999998</c:v>
                </c:pt>
                <c:pt idx="10188">
                  <c:v>28.140999999999998</c:v>
                </c:pt>
                <c:pt idx="10189">
                  <c:v>28.14</c:v>
                </c:pt>
                <c:pt idx="10190">
                  <c:v>28.137</c:v>
                </c:pt>
                <c:pt idx="10191">
                  <c:v>28.139000000000003</c:v>
                </c:pt>
                <c:pt idx="10192">
                  <c:v>28.142000000000003</c:v>
                </c:pt>
                <c:pt idx="10193">
                  <c:v>28.143000000000001</c:v>
                </c:pt>
                <c:pt idx="10194">
                  <c:v>28.142000000000003</c:v>
                </c:pt>
                <c:pt idx="10195">
                  <c:v>28.143999999999998</c:v>
                </c:pt>
                <c:pt idx="10196">
                  <c:v>28.14</c:v>
                </c:pt>
                <c:pt idx="10197">
                  <c:v>28.143000000000001</c:v>
                </c:pt>
                <c:pt idx="10198">
                  <c:v>28.146000000000001</c:v>
                </c:pt>
                <c:pt idx="10199">
                  <c:v>28.145000000000003</c:v>
                </c:pt>
                <c:pt idx="10200">
                  <c:v>28.140999999999998</c:v>
                </c:pt>
                <c:pt idx="10201">
                  <c:v>28.143000000000001</c:v>
                </c:pt>
                <c:pt idx="10202">
                  <c:v>28.137</c:v>
                </c:pt>
                <c:pt idx="10203">
                  <c:v>28.142000000000003</c:v>
                </c:pt>
                <c:pt idx="10204">
                  <c:v>28.148000000000003</c:v>
                </c:pt>
                <c:pt idx="10205">
                  <c:v>28.148000000000003</c:v>
                </c:pt>
                <c:pt idx="10206">
                  <c:v>28.142000000000003</c:v>
                </c:pt>
                <c:pt idx="10207">
                  <c:v>28.143999999999998</c:v>
                </c:pt>
                <c:pt idx="10208">
                  <c:v>28.146999999999998</c:v>
                </c:pt>
                <c:pt idx="10209">
                  <c:v>28.143999999999998</c:v>
                </c:pt>
                <c:pt idx="10210">
                  <c:v>28.139000000000003</c:v>
                </c:pt>
                <c:pt idx="10211">
                  <c:v>28.137999999999998</c:v>
                </c:pt>
                <c:pt idx="10212">
                  <c:v>28.146000000000001</c:v>
                </c:pt>
                <c:pt idx="10213">
                  <c:v>28.140999999999998</c:v>
                </c:pt>
                <c:pt idx="10214">
                  <c:v>28.140999999999998</c:v>
                </c:pt>
                <c:pt idx="10215">
                  <c:v>28.145000000000003</c:v>
                </c:pt>
                <c:pt idx="10216">
                  <c:v>28.143000000000001</c:v>
                </c:pt>
                <c:pt idx="10217">
                  <c:v>28.143999999999998</c:v>
                </c:pt>
                <c:pt idx="10218">
                  <c:v>28.143999999999998</c:v>
                </c:pt>
                <c:pt idx="10219">
                  <c:v>28.145000000000003</c:v>
                </c:pt>
                <c:pt idx="10220">
                  <c:v>28.15</c:v>
                </c:pt>
                <c:pt idx="10221">
                  <c:v>28.143000000000001</c:v>
                </c:pt>
                <c:pt idx="10222">
                  <c:v>28.15</c:v>
                </c:pt>
                <c:pt idx="10223">
                  <c:v>28.143000000000001</c:v>
                </c:pt>
                <c:pt idx="10224">
                  <c:v>28.152000000000001</c:v>
                </c:pt>
                <c:pt idx="10225">
                  <c:v>28.140999999999998</c:v>
                </c:pt>
                <c:pt idx="10226">
                  <c:v>28.140999999999998</c:v>
                </c:pt>
                <c:pt idx="10227">
                  <c:v>28.149000000000001</c:v>
                </c:pt>
                <c:pt idx="10228">
                  <c:v>28.143000000000001</c:v>
                </c:pt>
                <c:pt idx="10229">
                  <c:v>28.146999999999998</c:v>
                </c:pt>
                <c:pt idx="10230">
                  <c:v>28.146000000000001</c:v>
                </c:pt>
                <c:pt idx="10231">
                  <c:v>28.146999999999998</c:v>
                </c:pt>
                <c:pt idx="10232">
                  <c:v>28.148000000000003</c:v>
                </c:pt>
                <c:pt idx="10233">
                  <c:v>28.151000000000003</c:v>
                </c:pt>
                <c:pt idx="10234">
                  <c:v>28.146999999999998</c:v>
                </c:pt>
                <c:pt idx="10235">
                  <c:v>28.146000000000001</c:v>
                </c:pt>
                <c:pt idx="10236">
                  <c:v>28.146000000000001</c:v>
                </c:pt>
                <c:pt idx="10237">
                  <c:v>28.146000000000001</c:v>
                </c:pt>
                <c:pt idx="10238">
                  <c:v>28.143999999999998</c:v>
                </c:pt>
                <c:pt idx="10239">
                  <c:v>28.149000000000001</c:v>
                </c:pt>
                <c:pt idx="10240">
                  <c:v>28.134</c:v>
                </c:pt>
                <c:pt idx="10241">
                  <c:v>28.136000000000003</c:v>
                </c:pt>
                <c:pt idx="10242">
                  <c:v>28.130000000000003</c:v>
                </c:pt>
                <c:pt idx="10243">
                  <c:v>28.125999999999998</c:v>
                </c:pt>
                <c:pt idx="10244">
                  <c:v>28.125999999999998</c:v>
                </c:pt>
                <c:pt idx="10245">
                  <c:v>28.125999999999998</c:v>
                </c:pt>
                <c:pt idx="10246">
                  <c:v>28.131</c:v>
                </c:pt>
                <c:pt idx="10247">
                  <c:v>28.131</c:v>
                </c:pt>
                <c:pt idx="10248">
                  <c:v>28.128</c:v>
                </c:pt>
                <c:pt idx="10249">
                  <c:v>28.125999999999998</c:v>
                </c:pt>
                <c:pt idx="10250">
                  <c:v>28.125999999999998</c:v>
                </c:pt>
                <c:pt idx="10251">
                  <c:v>28.127000000000002</c:v>
                </c:pt>
                <c:pt idx="10252">
                  <c:v>28.125</c:v>
                </c:pt>
                <c:pt idx="10253">
                  <c:v>28.127000000000002</c:v>
                </c:pt>
                <c:pt idx="10254">
                  <c:v>28.122999999999998</c:v>
                </c:pt>
                <c:pt idx="10255">
                  <c:v>28.122999999999998</c:v>
                </c:pt>
                <c:pt idx="10256">
                  <c:v>28.128</c:v>
                </c:pt>
                <c:pt idx="10257">
                  <c:v>28.131999999999998</c:v>
                </c:pt>
                <c:pt idx="10258">
                  <c:v>28.137</c:v>
                </c:pt>
                <c:pt idx="10259">
                  <c:v>28.14</c:v>
                </c:pt>
                <c:pt idx="10260">
                  <c:v>28.142000000000003</c:v>
                </c:pt>
                <c:pt idx="10261">
                  <c:v>28.139000000000003</c:v>
                </c:pt>
                <c:pt idx="10262">
                  <c:v>28.14</c:v>
                </c:pt>
                <c:pt idx="10263">
                  <c:v>28.139000000000003</c:v>
                </c:pt>
                <c:pt idx="10264">
                  <c:v>28.142000000000003</c:v>
                </c:pt>
                <c:pt idx="10265">
                  <c:v>28.137</c:v>
                </c:pt>
                <c:pt idx="10266">
                  <c:v>28.134999999999998</c:v>
                </c:pt>
                <c:pt idx="10267">
                  <c:v>28.137</c:v>
                </c:pt>
                <c:pt idx="10268">
                  <c:v>28.148000000000003</c:v>
                </c:pt>
                <c:pt idx="10269">
                  <c:v>28.143999999999998</c:v>
                </c:pt>
                <c:pt idx="10270">
                  <c:v>28.139000000000003</c:v>
                </c:pt>
                <c:pt idx="10271">
                  <c:v>28.155000000000001</c:v>
                </c:pt>
                <c:pt idx="10272">
                  <c:v>28.140999999999998</c:v>
                </c:pt>
                <c:pt idx="10273">
                  <c:v>28.152000000000001</c:v>
                </c:pt>
                <c:pt idx="10274">
                  <c:v>28.140999999999998</c:v>
                </c:pt>
                <c:pt idx="10275">
                  <c:v>28.140999999999998</c:v>
                </c:pt>
                <c:pt idx="10276">
                  <c:v>28.139000000000003</c:v>
                </c:pt>
                <c:pt idx="10277">
                  <c:v>28.149000000000001</c:v>
                </c:pt>
                <c:pt idx="10278">
                  <c:v>28.137999999999998</c:v>
                </c:pt>
                <c:pt idx="10279">
                  <c:v>28.137999999999998</c:v>
                </c:pt>
                <c:pt idx="10280">
                  <c:v>28.14</c:v>
                </c:pt>
                <c:pt idx="10281">
                  <c:v>28.142000000000003</c:v>
                </c:pt>
                <c:pt idx="10282">
                  <c:v>28.140999999999998</c:v>
                </c:pt>
                <c:pt idx="10283">
                  <c:v>28.142000000000003</c:v>
                </c:pt>
                <c:pt idx="10284">
                  <c:v>28.145000000000003</c:v>
                </c:pt>
                <c:pt idx="10285">
                  <c:v>28.137999999999998</c:v>
                </c:pt>
                <c:pt idx="10286">
                  <c:v>28.139000000000003</c:v>
                </c:pt>
                <c:pt idx="10287">
                  <c:v>28.136000000000003</c:v>
                </c:pt>
                <c:pt idx="10288">
                  <c:v>28.142000000000003</c:v>
                </c:pt>
                <c:pt idx="10289">
                  <c:v>28.139000000000003</c:v>
                </c:pt>
                <c:pt idx="10290">
                  <c:v>28.127000000000002</c:v>
                </c:pt>
                <c:pt idx="10291">
                  <c:v>28.139000000000003</c:v>
                </c:pt>
                <c:pt idx="10292">
                  <c:v>28.14</c:v>
                </c:pt>
                <c:pt idx="10293">
                  <c:v>28.139000000000003</c:v>
                </c:pt>
                <c:pt idx="10294">
                  <c:v>28.134</c:v>
                </c:pt>
                <c:pt idx="10295">
                  <c:v>28.139000000000003</c:v>
                </c:pt>
                <c:pt idx="10296">
                  <c:v>28.136000000000003</c:v>
                </c:pt>
                <c:pt idx="10297">
                  <c:v>28.131999999999998</c:v>
                </c:pt>
                <c:pt idx="10298">
                  <c:v>28.137999999999998</c:v>
                </c:pt>
                <c:pt idx="10299">
                  <c:v>28.139000000000003</c:v>
                </c:pt>
                <c:pt idx="10300">
                  <c:v>28.139000000000003</c:v>
                </c:pt>
                <c:pt idx="10301">
                  <c:v>28.143000000000001</c:v>
                </c:pt>
                <c:pt idx="10302">
                  <c:v>28.136000000000003</c:v>
                </c:pt>
                <c:pt idx="10303">
                  <c:v>28.139000000000003</c:v>
                </c:pt>
                <c:pt idx="10304">
                  <c:v>28.131999999999998</c:v>
                </c:pt>
                <c:pt idx="10305">
                  <c:v>28.127000000000002</c:v>
                </c:pt>
                <c:pt idx="10306">
                  <c:v>28.137999999999998</c:v>
                </c:pt>
                <c:pt idx="10307">
                  <c:v>28.137</c:v>
                </c:pt>
                <c:pt idx="10308">
                  <c:v>28.133000000000003</c:v>
                </c:pt>
                <c:pt idx="10309">
                  <c:v>28.131999999999998</c:v>
                </c:pt>
                <c:pt idx="10310">
                  <c:v>28.139000000000003</c:v>
                </c:pt>
                <c:pt idx="10311">
                  <c:v>28.14</c:v>
                </c:pt>
                <c:pt idx="10312">
                  <c:v>28.14</c:v>
                </c:pt>
                <c:pt idx="10313">
                  <c:v>28.134999999999998</c:v>
                </c:pt>
                <c:pt idx="10314">
                  <c:v>28.136000000000003</c:v>
                </c:pt>
                <c:pt idx="10315">
                  <c:v>28.136000000000003</c:v>
                </c:pt>
                <c:pt idx="10316">
                  <c:v>28.131</c:v>
                </c:pt>
                <c:pt idx="10317">
                  <c:v>28.131</c:v>
                </c:pt>
                <c:pt idx="10318">
                  <c:v>28.133000000000003</c:v>
                </c:pt>
                <c:pt idx="10319">
                  <c:v>28.137999999999998</c:v>
                </c:pt>
                <c:pt idx="10320">
                  <c:v>28.133000000000003</c:v>
                </c:pt>
                <c:pt idx="10321">
                  <c:v>28.125</c:v>
                </c:pt>
                <c:pt idx="10322">
                  <c:v>28.127000000000002</c:v>
                </c:pt>
                <c:pt idx="10323">
                  <c:v>28.127000000000002</c:v>
                </c:pt>
                <c:pt idx="10324">
                  <c:v>28.14</c:v>
                </c:pt>
                <c:pt idx="10325">
                  <c:v>28.139000000000003</c:v>
                </c:pt>
                <c:pt idx="10326">
                  <c:v>28.137</c:v>
                </c:pt>
                <c:pt idx="10327">
                  <c:v>28.137</c:v>
                </c:pt>
                <c:pt idx="10328">
                  <c:v>28.140999999999998</c:v>
                </c:pt>
                <c:pt idx="10329">
                  <c:v>28.134</c:v>
                </c:pt>
                <c:pt idx="10330">
                  <c:v>28.146999999999998</c:v>
                </c:pt>
                <c:pt idx="10331">
                  <c:v>28.136000000000003</c:v>
                </c:pt>
                <c:pt idx="10332">
                  <c:v>28.145000000000003</c:v>
                </c:pt>
                <c:pt idx="10333">
                  <c:v>28.137999999999998</c:v>
                </c:pt>
                <c:pt idx="10334">
                  <c:v>28.140999999999998</c:v>
                </c:pt>
                <c:pt idx="10335">
                  <c:v>28.136000000000003</c:v>
                </c:pt>
                <c:pt idx="10336">
                  <c:v>28.137999999999998</c:v>
                </c:pt>
                <c:pt idx="10337">
                  <c:v>28.146000000000001</c:v>
                </c:pt>
                <c:pt idx="10338">
                  <c:v>28.145000000000003</c:v>
                </c:pt>
                <c:pt idx="10339">
                  <c:v>28.139000000000003</c:v>
                </c:pt>
                <c:pt idx="10340">
                  <c:v>28.134999999999998</c:v>
                </c:pt>
                <c:pt idx="10341">
                  <c:v>28.139000000000003</c:v>
                </c:pt>
                <c:pt idx="10342">
                  <c:v>28.134999999999998</c:v>
                </c:pt>
                <c:pt idx="10343">
                  <c:v>28.136000000000003</c:v>
                </c:pt>
                <c:pt idx="10344">
                  <c:v>28.124000000000002</c:v>
                </c:pt>
                <c:pt idx="10345">
                  <c:v>28.131999999999998</c:v>
                </c:pt>
                <c:pt idx="10346">
                  <c:v>28.133000000000003</c:v>
                </c:pt>
                <c:pt idx="10347">
                  <c:v>28.125999999999998</c:v>
                </c:pt>
                <c:pt idx="10348">
                  <c:v>28.124000000000002</c:v>
                </c:pt>
                <c:pt idx="10349">
                  <c:v>28.122</c:v>
                </c:pt>
                <c:pt idx="10350">
                  <c:v>28.113</c:v>
                </c:pt>
                <c:pt idx="10351">
                  <c:v>28.112000000000002</c:v>
                </c:pt>
                <c:pt idx="10352">
                  <c:v>28.11</c:v>
                </c:pt>
                <c:pt idx="10353">
                  <c:v>28.106000000000002</c:v>
                </c:pt>
                <c:pt idx="10354">
                  <c:v>28.103000000000002</c:v>
                </c:pt>
                <c:pt idx="10355">
                  <c:v>28.103999999999999</c:v>
                </c:pt>
                <c:pt idx="10356">
                  <c:v>28.103999999999999</c:v>
                </c:pt>
                <c:pt idx="10357">
                  <c:v>28.1</c:v>
                </c:pt>
                <c:pt idx="10358">
                  <c:v>28.124000000000002</c:v>
                </c:pt>
                <c:pt idx="10359">
                  <c:v>28.118000000000002</c:v>
                </c:pt>
                <c:pt idx="10360">
                  <c:v>28.119999999999997</c:v>
                </c:pt>
                <c:pt idx="10361">
                  <c:v>28.125999999999998</c:v>
                </c:pt>
                <c:pt idx="10362">
                  <c:v>28.128</c:v>
                </c:pt>
                <c:pt idx="10363">
                  <c:v>28.125999999999998</c:v>
                </c:pt>
                <c:pt idx="10364">
                  <c:v>28.122999999999998</c:v>
                </c:pt>
                <c:pt idx="10365">
                  <c:v>28.128</c:v>
                </c:pt>
                <c:pt idx="10366">
                  <c:v>28.128</c:v>
                </c:pt>
                <c:pt idx="10367">
                  <c:v>28.130000000000003</c:v>
                </c:pt>
                <c:pt idx="10368">
                  <c:v>28.131</c:v>
                </c:pt>
                <c:pt idx="10369">
                  <c:v>28.131</c:v>
                </c:pt>
                <c:pt idx="10370">
                  <c:v>28.127000000000002</c:v>
                </c:pt>
                <c:pt idx="10371">
                  <c:v>28.125999999999998</c:v>
                </c:pt>
                <c:pt idx="10372">
                  <c:v>28.130000000000003</c:v>
                </c:pt>
                <c:pt idx="10373">
                  <c:v>28.127000000000002</c:v>
                </c:pt>
                <c:pt idx="10374">
                  <c:v>28.125</c:v>
                </c:pt>
                <c:pt idx="10375">
                  <c:v>28.128</c:v>
                </c:pt>
                <c:pt idx="10376">
                  <c:v>28.124000000000002</c:v>
                </c:pt>
                <c:pt idx="10377">
                  <c:v>28.122999999999998</c:v>
                </c:pt>
                <c:pt idx="10378">
                  <c:v>28.125999999999998</c:v>
                </c:pt>
                <c:pt idx="10379">
                  <c:v>28.119999999999997</c:v>
                </c:pt>
                <c:pt idx="10380">
                  <c:v>28.119</c:v>
                </c:pt>
                <c:pt idx="10381">
                  <c:v>28.125</c:v>
                </c:pt>
                <c:pt idx="10382">
                  <c:v>28.122999999999998</c:v>
                </c:pt>
                <c:pt idx="10383">
                  <c:v>28.125999999999998</c:v>
                </c:pt>
                <c:pt idx="10384">
                  <c:v>28.127000000000002</c:v>
                </c:pt>
                <c:pt idx="10385">
                  <c:v>28.131999999999998</c:v>
                </c:pt>
                <c:pt idx="10386">
                  <c:v>28.130000000000003</c:v>
                </c:pt>
                <c:pt idx="10387">
                  <c:v>28.124000000000002</c:v>
                </c:pt>
                <c:pt idx="10388">
                  <c:v>28.128999999999998</c:v>
                </c:pt>
                <c:pt idx="10389">
                  <c:v>28.128999999999998</c:v>
                </c:pt>
                <c:pt idx="10390">
                  <c:v>28.130000000000003</c:v>
                </c:pt>
                <c:pt idx="10391">
                  <c:v>28.128</c:v>
                </c:pt>
                <c:pt idx="10392">
                  <c:v>28.127000000000002</c:v>
                </c:pt>
                <c:pt idx="10393">
                  <c:v>28.116</c:v>
                </c:pt>
                <c:pt idx="10394">
                  <c:v>28.119999999999997</c:v>
                </c:pt>
                <c:pt idx="10395">
                  <c:v>28.122999999999998</c:v>
                </c:pt>
                <c:pt idx="10396">
                  <c:v>28.121000000000002</c:v>
                </c:pt>
                <c:pt idx="10397">
                  <c:v>28.122</c:v>
                </c:pt>
                <c:pt idx="10398">
                  <c:v>28.125999999999998</c:v>
                </c:pt>
                <c:pt idx="10399">
                  <c:v>28.121000000000002</c:v>
                </c:pt>
                <c:pt idx="10400">
                  <c:v>28.122999999999998</c:v>
                </c:pt>
                <c:pt idx="10401">
                  <c:v>28.125999999999998</c:v>
                </c:pt>
                <c:pt idx="10402">
                  <c:v>28.122999999999998</c:v>
                </c:pt>
                <c:pt idx="10403">
                  <c:v>28.122999999999998</c:v>
                </c:pt>
                <c:pt idx="10404">
                  <c:v>28.125999999999998</c:v>
                </c:pt>
                <c:pt idx="10405">
                  <c:v>28.124000000000002</c:v>
                </c:pt>
                <c:pt idx="10406">
                  <c:v>28.125</c:v>
                </c:pt>
                <c:pt idx="10407">
                  <c:v>28.134999999999998</c:v>
                </c:pt>
                <c:pt idx="10408">
                  <c:v>28.133000000000003</c:v>
                </c:pt>
                <c:pt idx="10409">
                  <c:v>28.133000000000003</c:v>
                </c:pt>
                <c:pt idx="10410">
                  <c:v>28.130000000000003</c:v>
                </c:pt>
                <c:pt idx="10411">
                  <c:v>28.131999999999998</c:v>
                </c:pt>
                <c:pt idx="10412">
                  <c:v>28.119999999999997</c:v>
                </c:pt>
                <c:pt idx="10413">
                  <c:v>28.128999999999998</c:v>
                </c:pt>
                <c:pt idx="10414">
                  <c:v>28.130000000000003</c:v>
                </c:pt>
                <c:pt idx="10415">
                  <c:v>28.127000000000002</c:v>
                </c:pt>
                <c:pt idx="10416">
                  <c:v>28.128999999999998</c:v>
                </c:pt>
                <c:pt idx="10417">
                  <c:v>28.127000000000002</c:v>
                </c:pt>
                <c:pt idx="10418">
                  <c:v>28.128999999999998</c:v>
                </c:pt>
                <c:pt idx="10419">
                  <c:v>28.131</c:v>
                </c:pt>
                <c:pt idx="10420">
                  <c:v>28.131999999999998</c:v>
                </c:pt>
                <c:pt idx="10421">
                  <c:v>28.131999999999998</c:v>
                </c:pt>
                <c:pt idx="10422">
                  <c:v>28.134999999999998</c:v>
                </c:pt>
                <c:pt idx="10423">
                  <c:v>28.113</c:v>
                </c:pt>
                <c:pt idx="10424">
                  <c:v>28.125</c:v>
                </c:pt>
                <c:pt idx="10425">
                  <c:v>28.130000000000003</c:v>
                </c:pt>
                <c:pt idx="10426">
                  <c:v>28.133000000000003</c:v>
                </c:pt>
                <c:pt idx="10427">
                  <c:v>28.124000000000002</c:v>
                </c:pt>
                <c:pt idx="10428">
                  <c:v>28.116999999999997</c:v>
                </c:pt>
                <c:pt idx="10429">
                  <c:v>28.122</c:v>
                </c:pt>
                <c:pt idx="10430">
                  <c:v>28.124000000000002</c:v>
                </c:pt>
                <c:pt idx="10431">
                  <c:v>28.134999999999998</c:v>
                </c:pt>
                <c:pt idx="10432">
                  <c:v>28.131</c:v>
                </c:pt>
                <c:pt idx="10433">
                  <c:v>28.130000000000003</c:v>
                </c:pt>
                <c:pt idx="10434">
                  <c:v>28.131</c:v>
                </c:pt>
                <c:pt idx="10435">
                  <c:v>28.142000000000003</c:v>
                </c:pt>
                <c:pt idx="10436">
                  <c:v>28.14</c:v>
                </c:pt>
                <c:pt idx="10437">
                  <c:v>28.125999999999998</c:v>
                </c:pt>
                <c:pt idx="10438">
                  <c:v>28.127000000000002</c:v>
                </c:pt>
                <c:pt idx="10439">
                  <c:v>28.125999999999998</c:v>
                </c:pt>
                <c:pt idx="10440">
                  <c:v>28.125</c:v>
                </c:pt>
                <c:pt idx="10441">
                  <c:v>28.121000000000002</c:v>
                </c:pt>
                <c:pt idx="10442">
                  <c:v>28.119999999999997</c:v>
                </c:pt>
                <c:pt idx="10443">
                  <c:v>28.122</c:v>
                </c:pt>
                <c:pt idx="10444">
                  <c:v>28.122999999999998</c:v>
                </c:pt>
                <c:pt idx="10445">
                  <c:v>28.122</c:v>
                </c:pt>
                <c:pt idx="10446">
                  <c:v>28.124000000000002</c:v>
                </c:pt>
                <c:pt idx="10447">
                  <c:v>28.122</c:v>
                </c:pt>
                <c:pt idx="10448">
                  <c:v>28.121000000000002</c:v>
                </c:pt>
                <c:pt idx="10449">
                  <c:v>28.125</c:v>
                </c:pt>
                <c:pt idx="10450">
                  <c:v>28.122</c:v>
                </c:pt>
                <c:pt idx="10451">
                  <c:v>28.137</c:v>
                </c:pt>
                <c:pt idx="10452">
                  <c:v>28.133000000000003</c:v>
                </c:pt>
                <c:pt idx="10453">
                  <c:v>28.128999999999998</c:v>
                </c:pt>
                <c:pt idx="10454">
                  <c:v>28.130000000000003</c:v>
                </c:pt>
                <c:pt idx="10455">
                  <c:v>28.125999999999998</c:v>
                </c:pt>
                <c:pt idx="10456">
                  <c:v>28.127000000000002</c:v>
                </c:pt>
                <c:pt idx="10457">
                  <c:v>28.130000000000003</c:v>
                </c:pt>
                <c:pt idx="10458">
                  <c:v>28.128999999999998</c:v>
                </c:pt>
                <c:pt idx="10459">
                  <c:v>28.131999999999998</c:v>
                </c:pt>
                <c:pt idx="10460">
                  <c:v>28.131</c:v>
                </c:pt>
                <c:pt idx="10461">
                  <c:v>28.118000000000002</c:v>
                </c:pt>
                <c:pt idx="10462">
                  <c:v>28.128999999999998</c:v>
                </c:pt>
                <c:pt idx="10463">
                  <c:v>28.127000000000002</c:v>
                </c:pt>
                <c:pt idx="10464">
                  <c:v>28.131999999999998</c:v>
                </c:pt>
                <c:pt idx="10465">
                  <c:v>28.131</c:v>
                </c:pt>
                <c:pt idx="10466">
                  <c:v>28.122999999999998</c:v>
                </c:pt>
                <c:pt idx="10467">
                  <c:v>28.125</c:v>
                </c:pt>
                <c:pt idx="10468">
                  <c:v>28.128999999999998</c:v>
                </c:pt>
                <c:pt idx="10469">
                  <c:v>28.119</c:v>
                </c:pt>
                <c:pt idx="10470">
                  <c:v>28.124000000000002</c:v>
                </c:pt>
                <c:pt idx="10471">
                  <c:v>28.124000000000002</c:v>
                </c:pt>
                <c:pt idx="10472">
                  <c:v>28.125</c:v>
                </c:pt>
                <c:pt idx="10473">
                  <c:v>28.130000000000003</c:v>
                </c:pt>
                <c:pt idx="10474">
                  <c:v>28.133000000000003</c:v>
                </c:pt>
                <c:pt idx="10475">
                  <c:v>28.128999999999998</c:v>
                </c:pt>
                <c:pt idx="10476">
                  <c:v>28.127000000000002</c:v>
                </c:pt>
                <c:pt idx="10477">
                  <c:v>28.128999999999998</c:v>
                </c:pt>
                <c:pt idx="10478">
                  <c:v>28.119999999999997</c:v>
                </c:pt>
                <c:pt idx="10479">
                  <c:v>28.121000000000002</c:v>
                </c:pt>
                <c:pt idx="10480">
                  <c:v>28.125</c:v>
                </c:pt>
                <c:pt idx="10481">
                  <c:v>28.125</c:v>
                </c:pt>
                <c:pt idx="10482">
                  <c:v>28.119</c:v>
                </c:pt>
                <c:pt idx="10483">
                  <c:v>28.128999999999998</c:v>
                </c:pt>
                <c:pt idx="10484">
                  <c:v>28.125999999999998</c:v>
                </c:pt>
                <c:pt idx="10485">
                  <c:v>28.131</c:v>
                </c:pt>
                <c:pt idx="10486">
                  <c:v>28.130000000000003</c:v>
                </c:pt>
                <c:pt idx="10487">
                  <c:v>28.122999999999998</c:v>
                </c:pt>
                <c:pt idx="10488">
                  <c:v>28.134</c:v>
                </c:pt>
                <c:pt idx="10489">
                  <c:v>28.125</c:v>
                </c:pt>
                <c:pt idx="10490">
                  <c:v>28.124000000000002</c:v>
                </c:pt>
                <c:pt idx="10491">
                  <c:v>28.121000000000002</c:v>
                </c:pt>
                <c:pt idx="10492">
                  <c:v>28.122999999999998</c:v>
                </c:pt>
                <c:pt idx="10493">
                  <c:v>28.121000000000002</c:v>
                </c:pt>
                <c:pt idx="10494">
                  <c:v>28.125999999999998</c:v>
                </c:pt>
                <c:pt idx="10495">
                  <c:v>28.125999999999998</c:v>
                </c:pt>
                <c:pt idx="10496">
                  <c:v>28.125</c:v>
                </c:pt>
                <c:pt idx="10497">
                  <c:v>28.125999999999998</c:v>
                </c:pt>
                <c:pt idx="10498">
                  <c:v>28.122999999999998</c:v>
                </c:pt>
                <c:pt idx="10499">
                  <c:v>28.124000000000002</c:v>
                </c:pt>
                <c:pt idx="10500">
                  <c:v>28.127000000000002</c:v>
                </c:pt>
                <c:pt idx="10501">
                  <c:v>28.124000000000002</c:v>
                </c:pt>
                <c:pt idx="10502">
                  <c:v>28.128</c:v>
                </c:pt>
                <c:pt idx="10503">
                  <c:v>28.133000000000003</c:v>
                </c:pt>
                <c:pt idx="10504">
                  <c:v>28.128</c:v>
                </c:pt>
                <c:pt idx="10505">
                  <c:v>28.125</c:v>
                </c:pt>
                <c:pt idx="10506">
                  <c:v>28.131</c:v>
                </c:pt>
                <c:pt idx="10507">
                  <c:v>28.124000000000002</c:v>
                </c:pt>
                <c:pt idx="10508">
                  <c:v>28.125</c:v>
                </c:pt>
                <c:pt idx="10509">
                  <c:v>28.119</c:v>
                </c:pt>
                <c:pt idx="10510">
                  <c:v>28.128</c:v>
                </c:pt>
                <c:pt idx="10511">
                  <c:v>28.128</c:v>
                </c:pt>
                <c:pt idx="10512">
                  <c:v>28.127000000000002</c:v>
                </c:pt>
                <c:pt idx="10513">
                  <c:v>28.125999999999998</c:v>
                </c:pt>
                <c:pt idx="10514">
                  <c:v>28.128999999999998</c:v>
                </c:pt>
                <c:pt idx="10515">
                  <c:v>28.130000000000003</c:v>
                </c:pt>
                <c:pt idx="10516">
                  <c:v>28.134999999999998</c:v>
                </c:pt>
                <c:pt idx="10517">
                  <c:v>28.131999999999998</c:v>
                </c:pt>
                <c:pt idx="10518">
                  <c:v>28.121000000000002</c:v>
                </c:pt>
                <c:pt idx="10519">
                  <c:v>28.127000000000002</c:v>
                </c:pt>
                <c:pt idx="10520">
                  <c:v>28.122</c:v>
                </c:pt>
                <c:pt idx="10521">
                  <c:v>28.125</c:v>
                </c:pt>
                <c:pt idx="10522">
                  <c:v>28.119999999999997</c:v>
                </c:pt>
                <c:pt idx="10523">
                  <c:v>28.130000000000003</c:v>
                </c:pt>
                <c:pt idx="10524">
                  <c:v>28.133000000000003</c:v>
                </c:pt>
                <c:pt idx="10525">
                  <c:v>28.113</c:v>
                </c:pt>
                <c:pt idx="10526">
                  <c:v>28.127000000000002</c:v>
                </c:pt>
                <c:pt idx="10527">
                  <c:v>28.124000000000002</c:v>
                </c:pt>
                <c:pt idx="10528">
                  <c:v>28.133000000000003</c:v>
                </c:pt>
                <c:pt idx="10529">
                  <c:v>28.121000000000002</c:v>
                </c:pt>
                <c:pt idx="10530">
                  <c:v>28.134999999999998</c:v>
                </c:pt>
                <c:pt idx="10531">
                  <c:v>28.134999999999998</c:v>
                </c:pt>
                <c:pt idx="10532">
                  <c:v>28.128999999999998</c:v>
                </c:pt>
                <c:pt idx="10533">
                  <c:v>28.130000000000003</c:v>
                </c:pt>
                <c:pt idx="10534">
                  <c:v>28.124000000000002</c:v>
                </c:pt>
                <c:pt idx="10535">
                  <c:v>28.125999999999998</c:v>
                </c:pt>
                <c:pt idx="10536">
                  <c:v>28.130000000000003</c:v>
                </c:pt>
                <c:pt idx="10537">
                  <c:v>28.130000000000003</c:v>
                </c:pt>
                <c:pt idx="10538">
                  <c:v>28.125999999999998</c:v>
                </c:pt>
                <c:pt idx="10539">
                  <c:v>28.131</c:v>
                </c:pt>
                <c:pt idx="10540">
                  <c:v>28.128999999999998</c:v>
                </c:pt>
                <c:pt idx="10541">
                  <c:v>28.130000000000003</c:v>
                </c:pt>
                <c:pt idx="10542">
                  <c:v>28.122999999999998</c:v>
                </c:pt>
                <c:pt idx="10543">
                  <c:v>28.124000000000002</c:v>
                </c:pt>
                <c:pt idx="10544">
                  <c:v>28.125999999999998</c:v>
                </c:pt>
                <c:pt idx="10545">
                  <c:v>28.128999999999998</c:v>
                </c:pt>
                <c:pt idx="10546">
                  <c:v>28.125</c:v>
                </c:pt>
                <c:pt idx="10547">
                  <c:v>28.134</c:v>
                </c:pt>
                <c:pt idx="10548">
                  <c:v>28.133000000000003</c:v>
                </c:pt>
                <c:pt idx="10549">
                  <c:v>28.131999999999998</c:v>
                </c:pt>
                <c:pt idx="10550">
                  <c:v>28.134</c:v>
                </c:pt>
                <c:pt idx="10551">
                  <c:v>28.131</c:v>
                </c:pt>
                <c:pt idx="10552">
                  <c:v>28.128</c:v>
                </c:pt>
                <c:pt idx="10553">
                  <c:v>28.130000000000003</c:v>
                </c:pt>
                <c:pt idx="10554">
                  <c:v>28.127000000000002</c:v>
                </c:pt>
                <c:pt idx="10555">
                  <c:v>28.131</c:v>
                </c:pt>
                <c:pt idx="10556">
                  <c:v>28.128999999999998</c:v>
                </c:pt>
                <c:pt idx="10557">
                  <c:v>28.125</c:v>
                </c:pt>
                <c:pt idx="10558">
                  <c:v>28.125</c:v>
                </c:pt>
                <c:pt idx="10559">
                  <c:v>28.127000000000002</c:v>
                </c:pt>
                <c:pt idx="10560">
                  <c:v>28.134</c:v>
                </c:pt>
                <c:pt idx="10561">
                  <c:v>28.127000000000002</c:v>
                </c:pt>
                <c:pt idx="10562">
                  <c:v>28.122</c:v>
                </c:pt>
                <c:pt idx="10563">
                  <c:v>28.124000000000002</c:v>
                </c:pt>
                <c:pt idx="10564">
                  <c:v>28.124000000000002</c:v>
                </c:pt>
                <c:pt idx="10565">
                  <c:v>28.124000000000002</c:v>
                </c:pt>
                <c:pt idx="10566">
                  <c:v>28.121000000000002</c:v>
                </c:pt>
                <c:pt idx="10567">
                  <c:v>28.122</c:v>
                </c:pt>
                <c:pt idx="10568">
                  <c:v>28.122999999999998</c:v>
                </c:pt>
                <c:pt idx="10569">
                  <c:v>28.122</c:v>
                </c:pt>
                <c:pt idx="10570">
                  <c:v>28.125</c:v>
                </c:pt>
                <c:pt idx="10571">
                  <c:v>28.125</c:v>
                </c:pt>
                <c:pt idx="10572">
                  <c:v>28.125999999999998</c:v>
                </c:pt>
                <c:pt idx="10573">
                  <c:v>28.119999999999997</c:v>
                </c:pt>
                <c:pt idx="10574">
                  <c:v>28.127000000000002</c:v>
                </c:pt>
                <c:pt idx="10575">
                  <c:v>28.119999999999997</c:v>
                </c:pt>
                <c:pt idx="10576">
                  <c:v>28.122999999999998</c:v>
                </c:pt>
                <c:pt idx="10577">
                  <c:v>28.127000000000002</c:v>
                </c:pt>
                <c:pt idx="10578">
                  <c:v>28.125</c:v>
                </c:pt>
                <c:pt idx="10579">
                  <c:v>28.122999999999998</c:v>
                </c:pt>
                <c:pt idx="10580">
                  <c:v>28.125999999999998</c:v>
                </c:pt>
                <c:pt idx="10581">
                  <c:v>28.125999999999998</c:v>
                </c:pt>
                <c:pt idx="10582">
                  <c:v>28.125</c:v>
                </c:pt>
                <c:pt idx="10583">
                  <c:v>28.125999999999998</c:v>
                </c:pt>
                <c:pt idx="10584">
                  <c:v>28.128</c:v>
                </c:pt>
                <c:pt idx="10585">
                  <c:v>28.122</c:v>
                </c:pt>
                <c:pt idx="10586">
                  <c:v>28.121000000000002</c:v>
                </c:pt>
                <c:pt idx="10587">
                  <c:v>28.118000000000002</c:v>
                </c:pt>
                <c:pt idx="10588">
                  <c:v>28.121000000000002</c:v>
                </c:pt>
                <c:pt idx="10589">
                  <c:v>28.122999999999998</c:v>
                </c:pt>
                <c:pt idx="10590">
                  <c:v>28.122999999999998</c:v>
                </c:pt>
                <c:pt idx="10591">
                  <c:v>28.116</c:v>
                </c:pt>
                <c:pt idx="10592">
                  <c:v>28.122</c:v>
                </c:pt>
                <c:pt idx="10593">
                  <c:v>28.121000000000002</c:v>
                </c:pt>
                <c:pt idx="10594">
                  <c:v>28.125</c:v>
                </c:pt>
                <c:pt idx="10595">
                  <c:v>28.125</c:v>
                </c:pt>
                <c:pt idx="10596">
                  <c:v>28.128</c:v>
                </c:pt>
                <c:pt idx="10597">
                  <c:v>28.125999999999998</c:v>
                </c:pt>
                <c:pt idx="10598">
                  <c:v>28.116999999999997</c:v>
                </c:pt>
                <c:pt idx="10599">
                  <c:v>28.121000000000002</c:v>
                </c:pt>
                <c:pt idx="10600">
                  <c:v>28.121000000000002</c:v>
                </c:pt>
                <c:pt idx="10601">
                  <c:v>28.124000000000002</c:v>
                </c:pt>
                <c:pt idx="10602">
                  <c:v>28.125</c:v>
                </c:pt>
                <c:pt idx="10603">
                  <c:v>28.124000000000002</c:v>
                </c:pt>
                <c:pt idx="10604">
                  <c:v>28.121000000000002</c:v>
                </c:pt>
                <c:pt idx="10605">
                  <c:v>28.122999999999998</c:v>
                </c:pt>
                <c:pt idx="10606">
                  <c:v>28.121000000000002</c:v>
                </c:pt>
                <c:pt idx="10607">
                  <c:v>28.122999999999998</c:v>
                </c:pt>
                <c:pt idx="10608">
                  <c:v>28.125</c:v>
                </c:pt>
                <c:pt idx="10609">
                  <c:v>28.128</c:v>
                </c:pt>
                <c:pt idx="10610">
                  <c:v>28.124000000000002</c:v>
                </c:pt>
                <c:pt idx="10611">
                  <c:v>28.128</c:v>
                </c:pt>
                <c:pt idx="10612">
                  <c:v>28.127000000000002</c:v>
                </c:pt>
                <c:pt idx="10613">
                  <c:v>28.130000000000003</c:v>
                </c:pt>
                <c:pt idx="10614">
                  <c:v>28.127000000000002</c:v>
                </c:pt>
                <c:pt idx="10615">
                  <c:v>28.125999999999998</c:v>
                </c:pt>
                <c:pt idx="10616">
                  <c:v>28.118000000000002</c:v>
                </c:pt>
                <c:pt idx="10617">
                  <c:v>28.124000000000002</c:v>
                </c:pt>
                <c:pt idx="10618">
                  <c:v>28.122999999999998</c:v>
                </c:pt>
                <c:pt idx="10619">
                  <c:v>28.124000000000002</c:v>
                </c:pt>
                <c:pt idx="10620">
                  <c:v>28.125999999999998</c:v>
                </c:pt>
                <c:pt idx="10621">
                  <c:v>28.122</c:v>
                </c:pt>
                <c:pt idx="10622">
                  <c:v>28.122999999999998</c:v>
                </c:pt>
                <c:pt idx="10623">
                  <c:v>28.116</c:v>
                </c:pt>
                <c:pt idx="10624">
                  <c:v>28.115000000000002</c:v>
                </c:pt>
                <c:pt idx="10625">
                  <c:v>28.122</c:v>
                </c:pt>
                <c:pt idx="10626">
                  <c:v>28.119</c:v>
                </c:pt>
                <c:pt idx="10627">
                  <c:v>28.122</c:v>
                </c:pt>
                <c:pt idx="10628">
                  <c:v>28.116999999999997</c:v>
                </c:pt>
                <c:pt idx="10629">
                  <c:v>28.122</c:v>
                </c:pt>
                <c:pt idx="10630">
                  <c:v>28.11</c:v>
                </c:pt>
                <c:pt idx="10631">
                  <c:v>28.118000000000002</c:v>
                </c:pt>
                <c:pt idx="10632">
                  <c:v>28.122999999999998</c:v>
                </c:pt>
                <c:pt idx="10633">
                  <c:v>28.119999999999997</c:v>
                </c:pt>
                <c:pt idx="10634">
                  <c:v>28.124000000000002</c:v>
                </c:pt>
                <c:pt idx="10635">
                  <c:v>28.124000000000002</c:v>
                </c:pt>
                <c:pt idx="10636">
                  <c:v>28.113999999999997</c:v>
                </c:pt>
                <c:pt idx="10637">
                  <c:v>28.116999999999997</c:v>
                </c:pt>
                <c:pt idx="10638">
                  <c:v>28.116</c:v>
                </c:pt>
                <c:pt idx="10639">
                  <c:v>28.113</c:v>
                </c:pt>
                <c:pt idx="10640">
                  <c:v>28.113</c:v>
                </c:pt>
                <c:pt idx="10641">
                  <c:v>28.119</c:v>
                </c:pt>
                <c:pt idx="10642">
                  <c:v>28.109000000000002</c:v>
                </c:pt>
                <c:pt idx="10643">
                  <c:v>28.113</c:v>
                </c:pt>
                <c:pt idx="10644">
                  <c:v>28.115000000000002</c:v>
                </c:pt>
                <c:pt idx="10645">
                  <c:v>28.113999999999997</c:v>
                </c:pt>
                <c:pt idx="10646">
                  <c:v>28.113</c:v>
                </c:pt>
                <c:pt idx="10647">
                  <c:v>28.115000000000002</c:v>
                </c:pt>
                <c:pt idx="10648">
                  <c:v>28.115000000000002</c:v>
                </c:pt>
                <c:pt idx="10649">
                  <c:v>28.116</c:v>
                </c:pt>
                <c:pt idx="10650">
                  <c:v>28.124000000000002</c:v>
                </c:pt>
                <c:pt idx="10651">
                  <c:v>28.118000000000002</c:v>
                </c:pt>
                <c:pt idx="10652">
                  <c:v>28.124000000000002</c:v>
                </c:pt>
                <c:pt idx="10653">
                  <c:v>28.116</c:v>
                </c:pt>
                <c:pt idx="10654">
                  <c:v>28.119999999999997</c:v>
                </c:pt>
                <c:pt idx="10655">
                  <c:v>28.119999999999997</c:v>
                </c:pt>
                <c:pt idx="10656">
                  <c:v>28.113</c:v>
                </c:pt>
                <c:pt idx="10657">
                  <c:v>28.122</c:v>
                </c:pt>
                <c:pt idx="10658">
                  <c:v>28.119999999999997</c:v>
                </c:pt>
                <c:pt idx="10659">
                  <c:v>28.122999999999998</c:v>
                </c:pt>
                <c:pt idx="10660">
                  <c:v>28.116999999999997</c:v>
                </c:pt>
                <c:pt idx="10661">
                  <c:v>28.116999999999997</c:v>
                </c:pt>
                <c:pt idx="10662">
                  <c:v>28.110999999999997</c:v>
                </c:pt>
                <c:pt idx="10663">
                  <c:v>28.118000000000002</c:v>
                </c:pt>
                <c:pt idx="10664">
                  <c:v>28.122999999999998</c:v>
                </c:pt>
                <c:pt idx="10665">
                  <c:v>28.118000000000002</c:v>
                </c:pt>
                <c:pt idx="10666">
                  <c:v>28.121000000000002</c:v>
                </c:pt>
                <c:pt idx="10667">
                  <c:v>28.116999999999997</c:v>
                </c:pt>
                <c:pt idx="10668">
                  <c:v>28.122</c:v>
                </c:pt>
                <c:pt idx="10669">
                  <c:v>28.119</c:v>
                </c:pt>
                <c:pt idx="10670">
                  <c:v>28.119</c:v>
                </c:pt>
                <c:pt idx="10671">
                  <c:v>28.116</c:v>
                </c:pt>
                <c:pt idx="10672">
                  <c:v>28.115000000000002</c:v>
                </c:pt>
                <c:pt idx="10673">
                  <c:v>28.116</c:v>
                </c:pt>
                <c:pt idx="10674">
                  <c:v>28.116999999999997</c:v>
                </c:pt>
                <c:pt idx="10675">
                  <c:v>28.112000000000002</c:v>
                </c:pt>
                <c:pt idx="10676">
                  <c:v>28.119999999999997</c:v>
                </c:pt>
                <c:pt idx="10677">
                  <c:v>28.118000000000002</c:v>
                </c:pt>
                <c:pt idx="10678">
                  <c:v>28.121000000000002</c:v>
                </c:pt>
                <c:pt idx="10679">
                  <c:v>28.112000000000002</c:v>
                </c:pt>
                <c:pt idx="10680">
                  <c:v>28.116</c:v>
                </c:pt>
                <c:pt idx="10681">
                  <c:v>28.116999999999997</c:v>
                </c:pt>
                <c:pt idx="10682">
                  <c:v>28.112000000000002</c:v>
                </c:pt>
                <c:pt idx="10683">
                  <c:v>28.112000000000002</c:v>
                </c:pt>
                <c:pt idx="10684">
                  <c:v>28.110999999999997</c:v>
                </c:pt>
                <c:pt idx="10685">
                  <c:v>28.112000000000002</c:v>
                </c:pt>
                <c:pt idx="10686">
                  <c:v>28.113</c:v>
                </c:pt>
                <c:pt idx="10687">
                  <c:v>28.11</c:v>
                </c:pt>
                <c:pt idx="10688">
                  <c:v>28.11</c:v>
                </c:pt>
                <c:pt idx="10689">
                  <c:v>28.106000000000002</c:v>
                </c:pt>
                <c:pt idx="10690">
                  <c:v>28.113</c:v>
                </c:pt>
                <c:pt idx="10691">
                  <c:v>28.113999999999997</c:v>
                </c:pt>
                <c:pt idx="10692">
                  <c:v>28.110999999999997</c:v>
                </c:pt>
                <c:pt idx="10693">
                  <c:v>28.110999999999997</c:v>
                </c:pt>
                <c:pt idx="10694">
                  <c:v>28.115000000000002</c:v>
                </c:pt>
                <c:pt idx="10695">
                  <c:v>28.113</c:v>
                </c:pt>
                <c:pt idx="10696">
                  <c:v>28.112000000000002</c:v>
                </c:pt>
                <c:pt idx="10697">
                  <c:v>28.116999999999997</c:v>
                </c:pt>
                <c:pt idx="10698">
                  <c:v>28.115000000000002</c:v>
                </c:pt>
                <c:pt idx="10699">
                  <c:v>28.116</c:v>
                </c:pt>
                <c:pt idx="10700">
                  <c:v>28.119</c:v>
                </c:pt>
                <c:pt idx="10701">
                  <c:v>28.113</c:v>
                </c:pt>
                <c:pt idx="10702">
                  <c:v>28.119999999999997</c:v>
                </c:pt>
                <c:pt idx="10703">
                  <c:v>28.116999999999997</c:v>
                </c:pt>
                <c:pt idx="10704">
                  <c:v>28.116999999999997</c:v>
                </c:pt>
                <c:pt idx="10705">
                  <c:v>28.116999999999997</c:v>
                </c:pt>
                <c:pt idx="10706">
                  <c:v>28.116999999999997</c:v>
                </c:pt>
                <c:pt idx="10707">
                  <c:v>28.119</c:v>
                </c:pt>
                <c:pt idx="10708">
                  <c:v>28.115000000000002</c:v>
                </c:pt>
                <c:pt idx="10709">
                  <c:v>28.116</c:v>
                </c:pt>
                <c:pt idx="10710">
                  <c:v>28.115000000000002</c:v>
                </c:pt>
                <c:pt idx="10711">
                  <c:v>28.116999999999997</c:v>
                </c:pt>
                <c:pt idx="10712">
                  <c:v>28.113999999999997</c:v>
                </c:pt>
                <c:pt idx="10713">
                  <c:v>28.116</c:v>
                </c:pt>
                <c:pt idx="10714">
                  <c:v>28.110999999999997</c:v>
                </c:pt>
                <c:pt idx="10715">
                  <c:v>28.113999999999997</c:v>
                </c:pt>
                <c:pt idx="10716">
                  <c:v>28.112000000000002</c:v>
                </c:pt>
                <c:pt idx="10717">
                  <c:v>28.113999999999997</c:v>
                </c:pt>
                <c:pt idx="10718">
                  <c:v>28.113999999999997</c:v>
                </c:pt>
                <c:pt idx="10719">
                  <c:v>28.110999999999997</c:v>
                </c:pt>
                <c:pt idx="10720">
                  <c:v>28.109000000000002</c:v>
                </c:pt>
                <c:pt idx="10721">
                  <c:v>28.113</c:v>
                </c:pt>
                <c:pt idx="10722">
                  <c:v>28.113</c:v>
                </c:pt>
                <c:pt idx="10723">
                  <c:v>28.113999999999997</c:v>
                </c:pt>
                <c:pt idx="10724">
                  <c:v>28.115000000000002</c:v>
                </c:pt>
                <c:pt idx="10725">
                  <c:v>28.115000000000002</c:v>
                </c:pt>
                <c:pt idx="10726">
                  <c:v>28.110999999999997</c:v>
                </c:pt>
                <c:pt idx="10727">
                  <c:v>28.113</c:v>
                </c:pt>
                <c:pt idx="10728">
                  <c:v>28.112000000000002</c:v>
                </c:pt>
                <c:pt idx="10729">
                  <c:v>28.118000000000002</c:v>
                </c:pt>
                <c:pt idx="10730">
                  <c:v>28.113999999999997</c:v>
                </c:pt>
                <c:pt idx="10731">
                  <c:v>28.115000000000002</c:v>
                </c:pt>
                <c:pt idx="10732">
                  <c:v>28.110999999999997</c:v>
                </c:pt>
                <c:pt idx="10733">
                  <c:v>28.11</c:v>
                </c:pt>
                <c:pt idx="10734">
                  <c:v>28.106999999999999</c:v>
                </c:pt>
                <c:pt idx="10735">
                  <c:v>28.113999999999997</c:v>
                </c:pt>
                <c:pt idx="10736">
                  <c:v>28.103999999999999</c:v>
                </c:pt>
                <c:pt idx="10737">
                  <c:v>28.113</c:v>
                </c:pt>
                <c:pt idx="10738">
                  <c:v>28.109000000000002</c:v>
                </c:pt>
                <c:pt idx="10739">
                  <c:v>28.110999999999997</c:v>
                </c:pt>
                <c:pt idx="10740">
                  <c:v>28.106999999999999</c:v>
                </c:pt>
                <c:pt idx="10741">
                  <c:v>28.106999999999999</c:v>
                </c:pt>
                <c:pt idx="10742">
                  <c:v>28.103999999999999</c:v>
                </c:pt>
                <c:pt idx="10743">
                  <c:v>28.106000000000002</c:v>
                </c:pt>
                <c:pt idx="10744">
                  <c:v>28.110999999999997</c:v>
                </c:pt>
                <c:pt idx="10745">
                  <c:v>28.103000000000002</c:v>
                </c:pt>
                <c:pt idx="10746">
                  <c:v>28.100999999999999</c:v>
                </c:pt>
                <c:pt idx="10747">
                  <c:v>28.106000000000002</c:v>
                </c:pt>
                <c:pt idx="10748">
                  <c:v>28.106000000000002</c:v>
                </c:pt>
                <c:pt idx="10749">
                  <c:v>28.106000000000002</c:v>
                </c:pt>
                <c:pt idx="10750">
                  <c:v>28.106000000000002</c:v>
                </c:pt>
                <c:pt idx="10751">
                  <c:v>28.104999999999997</c:v>
                </c:pt>
                <c:pt idx="10752">
                  <c:v>28.11</c:v>
                </c:pt>
                <c:pt idx="10753">
                  <c:v>28.104999999999997</c:v>
                </c:pt>
                <c:pt idx="10754">
                  <c:v>28.11</c:v>
                </c:pt>
                <c:pt idx="10755">
                  <c:v>28.100999999999999</c:v>
                </c:pt>
                <c:pt idx="10756">
                  <c:v>28.103999999999999</c:v>
                </c:pt>
                <c:pt idx="10757">
                  <c:v>28.106000000000002</c:v>
                </c:pt>
                <c:pt idx="10758">
                  <c:v>28.106999999999999</c:v>
                </c:pt>
                <c:pt idx="10759">
                  <c:v>28.106000000000002</c:v>
                </c:pt>
                <c:pt idx="10760">
                  <c:v>28.104999999999997</c:v>
                </c:pt>
                <c:pt idx="10761">
                  <c:v>28.106000000000002</c:v>
                </c:pt>
                <c:pt idx="10762">
                  <c:v>28.104999999999997</c:v>
                </c:pt>
                <c:pt idx="10763">
                  <c:v>28.101999999999997</c:v>
                </c:pt>
                <c:pt idx="10764">
                  <c:v>28.107999999999997</c:v>
                </c:pt>
                <c:pt idx="10765">
                  <c:v>28.109000000000002</c:v>
                </c:pt>
                <c:pt idx="10766">
                  <c:v>28.103999999999999</c:v>
                </c:pt>
                <c:pt idx="10767">
                  <c:v>28.106999999999999</c:v>
                </c:pt>
                <c:pt idx="10768">
                  <c:v>28.11</c:v>
                </c:pt>
                <c:pt idx="10769">
                  <c:v>28.103999999999999</c:v>
                </c:pt>
                <c:pt idx="10770">
                  <c:v>28.107999999999997</c:v>
                </c:pt>
                <c:pt idx="10771">
                  <c:v>28.106999999999999</c:v>
                </c:pt>
                <c:pt idx="10772">
                  <c:v>28.100999999999999</c:v>
                </c:pt>
                <c:pt idx="10773">
                  <c:v>28.103999999999999</c:v>
                </c:pt>
                <c:pt idx="10774">
                  <c:v>28.103999999999999</c:v>
                </c:pt>
                <c:pt idx="10775">
                  <c:v>28.110999999999997</c:v>
                </c:pt>
                <c:pt idx="10776">
                  <c:v>28.106999999999999</c:v>
                </c:pt>
                <c:pt idx="10777">
                  <c:v>28.103000000000002</c:v>
                </c:pt>
                <c:pt idx="10778">
                  <c:v>28.101999999999997</c:v>
                </c:pt>
                <c:pt idx="10779">
                  <c:v>28.11</c:v>
                </c:pt>
                <c:pt idx="10780">
                  <c:v>28.113</c:v>
                </c:pt>
                <c:pt idx="10781">
                  <c:v>28.112000000000002</c:v>
                </c:pt>
                <c:pt idx="10782">
                  <c:v>28.115000000000002</c:v>
                </c:pt>
                <c:pt idx="10783">
                  <c:v>28.115000000000002</c:v>
                </c:pt>
                <c:pt idx="10784">
                  <c:v>28.11</c:v>
                </c:pt>
                <c:pt idx="10785">
                  <c:v>28.106000000000002</c:v>
                </c:pt>
                <c:pt idx="10786">
                  <c:v>28.113</c:v>
                </c:pt>
                <c:pt idx="10787">
                  <c:v>28.110999999999997</c:v>
                </c:pt>
                <c:pt idx="10788">
                  <c:v>28.112000000000002</c:v>
                </c:pt>
                <c:pt idx="10789">
                  <c:v>28.116999999999997</c:v>
                </c:pt>
                <c:pt idx="10790">
                  <c:v>28.109000000000002</c:v>
                </c:pt>
                <c:pt idx="10791">
                  <c:v>28.104999999999997</c:v>
                </c:pt>
                <c:pt idx="10792">
                  <c:v>28.103000000000002</c:v>
                </c:pt>
                <c:pt idx="10793">
                  <c:v>28.103999999999999</c:v>
                </c:pt>
                <c:pt idx="10794">
                  <c:v>28.106000000000002</c:v>
                </c:pt>
                <c:pt idx="10795">
                  <c:v>28.106000000000002</c:v>
                </c:pt>
                <c:pt idx="10796">
                  <c:v>28.112000000000002</c:v>
                </c:pt>
                <c:pt idx="10797">
                  <c:v>28.109000000000002</c:v>
                </c:pt>
                <c:pt idx="10798">
                  <c:v>28.106000000000002</c:v>
                </c:pt>
                <c:pt idx="10799">
                  <c:v>28.110999999999997</c:v>
                </c:pt>
                <c:pt idx="10800">
                  <c:v>28.106999999999999</c:v>
                </c:pt>
                <c:pt idx="10801">
                  <c:v>28.101999999999997</c:v>
                </c:pt>
                <c:pt idx="10802">
                  <c:v>28.1</c:v>
                </c:pt>
                <c:pt idx="10803">
                  <c:v>28.110999999999997</c:v>
                </c:pt>
                <c:pt idx="10804">
                  <c:v>28.109000000000002</c:v>
                </c:pt>
                <c:pt idx="10805">
                  <c:v>28.113</c:v>
                </c:pt>
                <c:pt idx="10806">
                  <c:v>28.11</c:v>
                </c:pt>
                <c:pt idx="10807">
                  <c:v>28.110999999999997</c:v>
                </c:pt>
                <c:pt idx="10808">
                  <c:v>28.106999999999999</c:v>
                </c:pt>
                <c:pt idx="10809">
                  <c:v>28.097999999999999</c:v>
                </c:pt>
                <c:pt idx="10810">
                  <c:v>28.106000000000002</c:v>
                </c:pt>
                <c:pt idx="10811">
                  <c:v>28.106999999999999</c:v>
                </c:pt>
                <c:pt idx="10812">
                  <c:v>28.11</c:v>
                </c:pt>
                <c:pt idx="10813">
                  <c:v>28.104999999999997</c:v>
                </c:pt>
                <c:pt idx="10814">
                  <c:v>28.110999999999997</c:v>
                </c:pt>
                <c:pt idx="10815">
                  <c:v>28.104999999999997</c:v>
                </c:pt>
                <c:pt idx="10816">
                  <c:v>28.106000000000002</c:v>
                </c:pt>
                <c:pt idx="10817">
                  <c:v>28.107999999999997</c:v>
                </c:pt>
                <c:pt idx="10818">
                  <c:v>28.11</c:v>
                </c:pt>
                <c:pt idx="10819">
                  <c:v>28.109000000000002</c:v>
                </c:pt>
                <c:pt idx="10820">
                  <c:v>28.107999999999997</c:v>
                </c:pt>
                <c:pt idx="10821">
                  <c:v>28.104999999999997</c:v>
                </c:pt>
                <c:pt idx="10822">
                  <c:v>28.103999999999999</c:v>
                </c:pt>
                <c:pt idx="10823">
                  <c:v>28.1</c:v>
                </c:pt>
                <c:pt idx="10824">
                  <c:v>28.101999999999997</c:v>
                </c:pt>
                <c:pt idx="10825">
                  <c:v>28.100999999999999</c:v>
                </c:pt>
                <c:pt idx="10826">
                  <c:v>28.103999999999999</c:v>
                </c:pt>
                <c:pt idx="10827">
                  <c:v>28.103999999999999</c:v>
                </c:pt>
                <c:pt idx="10828">
                  <c:v>28.107999999999997</c:v>
                </c:pt>
                <c:pt idx="10829">
                  <c:v>28.107999999999997</c:v>
                </c:pt>
                <c:pt idx="10830">
                  <c:v>28.104999999999997</c:v>
                </c:pt>
                <c:pt idx="10831">
                  <c:v>28.109000000000002</c:v>
                </c:pt>
                <c:pt idx="10832">
                  <c:v>28.106000000000002</c:v>
                </c:pt>
                <c:pt idx="10833">
                  <c:v>28.113</c:v>
                </c:pt>
                <c:pt idx="10834">
                  <c:v>28.106999999999999</c:v>
                </c:pt>
                <c:pt idx="10835">
                  <c:v>28.107999999999997</c:v>
                </c:pt>
                <c:pt idx="10836">
                  <c:v>28.106000000000002</c:v>
                </c:pt>
                <c:pt idx="10837">
                  <c:v>28.104999999999997</c:v>
                </c:pt>
                <c:pt idx="10838">
                  <c:v>28.104999999999997</c:v>
                </c:pt>
                <c:pt idx="10839">
                  <c:v>28.101999999999997</c:v>
                </c:pt>
                <c:pt idx="10840">
                  <c:v>28.107999999999997</c:v>
                </c:pt>
                <c:pt idx="10841">
                  <c:v>28.11</c:v>
                </c:pt>
                <c:pt idx="10842">
                  <c:v>28.112000000000002</c:v>
                </c:pt>
                <c:pt idx="10843">
                  <c:v>28.107999999999997</c:v>
                </c:pt>
                <c:pt idx="10844">
                  <c:v>28.109000000000002</c:v>
                </c:pt>
                <c:pt idx="10845">
                  <c:v>28.106000000000002</c:v>
                </c:pt>
                <c:pt idx="10846">
                  <c:v>28.106000000000002</c:v>
                </c:pt>
                <c:pt idx="10847">
                  <c:v>28.106999999999999</c:v>
                </c:pt>
                <c:pt idx="10848">
                  <c:v>28.107999999999997</c:v>
                </c:pt>
                <c:pt idx="10849">
                  <c:v>28.11</c:v>
                </c:pt>
                <c:pt idx="10850">
                  <c:v>28.104999999999997</c:v>
                </c:pt>
                <c:pt idx="10851">
                  <c:v>28.11</c:v>
                </c:pt>
                <c:pt idx="10852">
                  <c:v>28.11</c:v>
                </c:pt>
                <c:pt idx="10853">
                  <c:v>28.101999999999997</c:v>
                </c:pt>
                <c:pt idx="10854">
                  <c:v>28.109000000000002</c:v>
                </c:pt>
                <c:pt idx="10855">
                  <c:v>28.116</c:v>
                </c:pt>
                <c:pt idx="10856">
                  <c:v>28.106000000000002</c:v>
                </c:pt>
                <c:pt idx="10857">
                  <c:v>28.115000000000002</c:v>
                </c:pt>
                <c:pt idx="10858">
                  <c:v>28.11</c:v>
                </c:pt>
                <c:pt idx="10859">
                  <c:v>28.11</c:v>
                </c:pt>
                <c:pt idx="10860">
                  <c:v>28.113999999999997</c:v>
                </c:pt>
                <c:pt idx="10861">
                  <c:v>28.11</c:v>
                </c:pt>
                <c:pt idx="10862">
                  <c:v>28.113999999999997</c:v>
                </c:pt>
                <c:pt idx="10863">
                  <c:v>28.11</c:v>
                </c:pt>
                <c:pt idx="10864">
                  <c:v>28.11</c:v>
                </c:pt>
                <c:pt idx="10865">
                  <c:v>28.116</c:v>
                </c:pt>
                <c:pt idx="10866">
                  <c:v>28.11</c:v>
                </c:pt>
                <c:pt idx="10867">
                  <c:v>28.107999999999997</c:v>
                </c:pt>
                <c:pt idx="10868">
                  <c:v>28.116</c:v>
                </c:pt>
                <c:pt idx="10869">
                  <c:v>28.112000000000002</c:v>
                </c:pt>
                <c:pt idx="10870">
                  <c:v>28.121000000000002</c:v>
                </c:pt>
                <c:pt idx="10871">
                  <c:v>28.116999999999997</c:v>
                </c:pt>
                <c:pt idx="10872">
                  <c:v>28.116</c:v>
                </c:pt>
                <c:pt idx="10873">
                  <c:v>28.113</c:v>
                </c:pt>
                <c:pt idx="10874">
                  <c:v>28.100999999999999</c:v>
                </c:pt>
                <c:pt idx="10875">
                  <c:v>28.104999999999997</c:v>
                </c:pt>
                <c:pt idx="10876">
                  <c:v>28.112000000000002</c:v>
                </c:pt>
                <c:pt idx="10877">
                  <c:v>28.112000000000002</c:v>
                </c:pt>
                <c:pt idx="10878">
                  <c:v>28.113999999999997</c:v>
                </c:pt>
                <c:pt idx="10879">
                  <c:v>28.109000000000002</c:v>
                </c:pt>
                <c:pt idx="10880">
                  <c:v>28.106999999999999</c:v>
                </c:pt>
                <c:pt idx="10881">
                  <c:v>28.11</c:v>
                </c:pt>
                <c:pt idx="10882">
                  <c:v>28.113</c:v>
                </c:pt>
                <c:pt idx="10883">
                  <c:v>28.110999999999997</c:v>
                </c:pt>
                <c:pt idx="10884">
                  <c:v>28.116999999999997</c:v>
                </c:pt>
                <c:pt idx="10885">
                  <c:v>28.107999999999997</c:v>
                </c:pt>
                <c:pt idx="10886">
                  <c:v>28.113</c:v>
                </c:pt>
                <c:pt idx="10887">
                  <c:v>28.11</c:v>
                </c:pt>
                <c:pt idx="10888">
                  <c:v>28.110999999999997</c:v>
                </c:pt>
                <c:pt idx="10889">
                  <c:v>28.112000000000002</c:v>
                </c:pt>
                <c:pt idx="10890">
                  <c:v>28.116</c:v>
                </c:pt>
                <c:pt idx="10891">
                  <c:v>28.11</c:v>
                </c:pt>
                <c:pt idx="10892">
                  <c:v>28.112000000000002</c:v>
                </c:pt>
                <c:pt idx="10893">
                  <c:v>28.113</c:v>
                </c:pt>
                <c:pt idx="10894">
                  <c:v>28.113</c:v>
                </c:pt>
                <c:pt idx="10895">
                  <c:v>28.116999999999997</c:v>
                </c:pt>
                <c:pt idx="10896">
                  <c:v>28.112000000000002</c:v>
                </c:pt>
                <c:pt idx="10897">
                  <c:v>28.113</c:v>
                </c:pt>
                <c:pt idx="10898">
                  <c:v>28.107999999999997</c:v>
                </c:pt>
                <c:pt idx="10899">
                  <c:v>28.106000000000002</c:v>
                </c:pt>
                <c:pt idx="10900">
                  <c:v>28.101999999999997</c:v>
                </c:pt>
                <c:pt idx="10901">
                  <c:v>28.107999999999997</c:v>
                </c:pt>
                <c:pt idx="10902">
                  <c:v>28.113999999999997</c:v>
                </c:pt>
                <c:pt idx="10903">
                  <c:v>28.106999999999999</c:v>
                </c:pt>
                <c:pt idx="10904">
                  <c:v>28.109000000000002</c:v>
                </c:pt>
                <c:pt idx="10905">
                  <c:v>28.11</c:v>
                </c:pt>
                <c:pt idx="10906">
                  <c:v>28.109000000000002</c:v>
                </c:pt>
                <c:pt idx="10907">
                  <c:v>28.11</c:v>
                </c:pt>
                <c:pt idx="10908">
                  <c:v>28.118000000000002</c:v>
                </c:pt>
                <c:pt idx="10909">
                  <c:v>28.116999999999997</c:v>
                </c:pt>
                <c:pt idx="10910">
                  <c:v>28.112000000000002</c:v>
                </c:pt>
                <c:pt idx="10911">
                  <c:v>28.119999999999997</c:v>
                </c:pt>
                <c:pt idx="10912">
                  <c:v>28.109000000000002</c:v>
                </c:pt>
                <c:pt idx="10913">
                  <c:v>28.113999999999997</c:v>
                </c:pt>
                <c:pt idx="10914">
                  <c:v>28.107999999999997</c:v>
                </c:pt>
                <c:pt idx="10915">
                  <c:v>28.110999999999997</c:v>
                </c:pt>
                <c:pt idx="10916">
                  <c:v>28.106999999999999</c:v>
                </c:pt>
                <c:pt idx="10917">
                  <c:v>28.106000000000002</c:v>
                </c:pt>
                <c:pt idx="10918">
                  <c:v>28.104999999999997</c:v>
                </c:pt>
                <c:pt idx="10919">
                  <c:v>28.106999999999999</c:v>
                </c:pt>
                <c:pt idx="10920">
                  <c:v>28.110999999999997</c:v>
                </c:pt>
                <c:pt idx="10921">
                  <c:v>28.103999999999999</c:v>
                </c:pt>
                <c:pt idx="10922">
                  <c:v>28.107999999999997</c:v>
                </c:pt>
                <c:pt idx="10923">
                  <c:v>28.104999999999997</c:v>
                </c:pt>
                <c:pt idx="10924">
                  <c:v>28.106999999999999</c:v>
                </c:pt>
                <c:pt idx="10925">
                  <c:v>28.103999999999999</c:v>
                </c:pt>
                <c:pt idx="10926">
                  <c:v>28.106000000000002</c:v>
                </c:pt>
                <c:pt idx="10927">
                  <c:v>28.106000000000002</c:v>
                </c:pt>
                <c:pt idx="10928">
                  <c:v>28.106999999999999</c:v>
                </c:pt>
                <c:pt idx="10929">
                  <c:v>28.106999999999999</c:v>
                </c:pt>
                <c:pt idx="10930">
                  <c:v>28.107999999999997</c:v>
                </c:pt>
                <c:pt idx="10931">
                  <c:v>28.106000000000002</c:v>
                </c:pt>
                <c:pt idx="10932">
                  <c:v>28.113999999999997</c:v>
                </c:pt>
                <c:pt idx="10933">
                  <c:v>28.103000000000002</c:v>
                </c:pt>
                <c:pt idx="10934">
                  <c:v>28.1</c:v>
                </c:pt>
                <c:pt idx="10935">
                  <c:v>28.106000000000002</c:v>
                </c:pt>
                <c:pt idx="10936">
                  <c:v>28.100999999999999</c:v>
                </c:pt>
                <c:pt idx="10937">
                  <c:v>28.103000000000002</c:v>
                </c:pt>
                <c:pt idx="10938">
                  <c:v>28.106999999999999</c:v>
                </c:pt>
                <c:pt idx="10939">
                  <c:v>28.107999999999997</c:v>
                </c:pt>
                <c:pt idx="10940">
                  <c:v>28.103000000000002</c:v>
                </c:pt>
                <c:pt idx="10941">
                  <c:v>28.113</c:v>
                </c:pt>
                <c:pt idx="10942">
                  <c:v>28.106000000000002</c:v>
                </c:pt>
                <c:pt idx="10943">
                  <c:v>28.113999999999997</c:v>
                </c:pt>
                <c:pt idx="10944">
                  <c:v>28.109000000000002</c:v>
                </c:pt>
                <c:pt idx="10945">
                  <c:v>28.106999999999999</c:v>
                </c:pt>
                <c:pt idx="10946">
                  <c:v>28.113999999999997</c:v>
                </c:pt>
                <c:pt idx="10947">
                  <c:v>28.103999999999999</c:v>
                </c:pt>
                <c:pt idx="10948">
                  <c:v>28.097999999999999</c:v>
                </c:pt>
                <c:pt idx="10949">
                  <c:v>28.109000000000002</c:v>
                </c:pt>
                <c:pt idx="10950">
                  <c:v>28.106999999999999</c:v>
                </c:pt>
                <c:pt idx="10951">
                  <c:v>28.103000000000002</c:v>
                </c:pt>
                <c:pt idx="10952">
                  <c:v>28.109000000000002</c:v>
                </c:pt>
                <c:pt idx="10953">
                  <c:v>28.094999999999999</c:v>
                </c:pt>
                <c:pt idx="10954">
                  <c:v>28.106999999999999</c:v>
                </c:pt>
                <c:pt idx="10955">
                  <c:v>28.097000000000001</c:v>
                </c:pt>
                <c:pt idx="10956">
                  <c:v>28.094999999999999</c:v>
                </c:pt>
                <c:pt idx="10957">
                  <c:v>28.106000000000002</c:v>
                </c:pt>
                <c:pt idx="10958">
                  <c:v>28.097000000000001</c:v>
                </c:pt>
                <c:pt idx="10959">
                  <c:v>28.106000000000002</c:v>
                </c:pt>
                <c:pt idx="10960">
                  <c:v>28.115000000000002</c:v>
                </c:pt>
                <c:pt idx="10961">
                  <c:v>28.109000000000002</c:v>
                </c:pt>
                <c:pt idx="10962">
                  <c:v>28.113</c:v>
                </c:pt>
                <c:pt idx="10963">
                  <c:v>28.100999999999999</c:v>
                </c:pt>
                <c:pt idx="10964">
                  <c:v>28.101999999999997</c:v>
                </c:pt>
                <c:pt idx="10965">
                  <c:v>28.103000000000002</c:v>
                </c:pt>
                <c:pt idx="10966">
                  <c:v>28.1</c:v>
                </c:pt>
                <c:pt idx="10967">
                  <c:v>28.1</c:v>
                </c:pt>
                <c:pt idx="10968">
                  <c:v>28.093000000000004</c:v>
                </c:pt>
                <c:pt idx="10969">
                  <c:v>28.093000000000004</c:v>
                </c:pt>
                <c:pt idx="10970">
                  <c:v>28.088999999999999</c:v>
                </c:pt>
                <c:pt idx="10971">
                  <c:v>28.093000000000004</c:v>
                </c:pt>
                <c:pt idx="10972">
                  <c:v>28.093000000000004</c:v>
                </c:pt>
                <c:pt idx="10973">
                  <c:v>28.087000000000003</c:v>
                </c:pt>
                <c:pt idx="10974">
                  <c:v>28.094000000000001</c:v>
                </c:pt>
                <c:pt idx="10975">
                  <c:v>28.097000000000001</c:v>
                </c:pt>
                <c:pt idx="10976">
                  <c:v>28.095999999999997</c:v>
                </c:pt>
                <c:pt idx="10977">
                  <c:v>28.103999999999999</c:v>
                </c:pt>
                <c:pt idx="10978">
                  <c:v>28.113999999999997</c:v>
                </c:pt>
                <c:pt idx="10979">
                  <c:v>28.107999999999997</c:v>
                </c:pt>
                <c:pt idx="10980">
                  <c:v>28.106000000000002</c:v>
                </c:pt>
                <c:pt idx="10981">
                  <c:v>28.100999999999999</c:v>
                </c:pt>
                <c:pt idx="10982">
                  <c:v>28.094999999999999</c:v>
                </c:pt>
                <c:pt idx="10983">
                  <c:v>28.098999999999997</c:v>
                </c:pt>
                <c:pt idx="10984">
                  <c:v>28.091000000000001</c:v>
                </c:pt>
                <c:pt idx="10985">
                  <c:v>28.094000000000001</c:v>
                </c:pt>
                <c:pt idx="10986">
                  <c:v>28.090000000000003</c:v>
                </c:pt>
                <c:pt idx="10987">
                  <c:v>28.103999999999999</c:v>
                </c:pt>
                <c:pt idx="10988">
                  <c:v>28.097000000000001</c:v>
                </c:pt>
                <c:pt idx="10989">
                  <c:v>28.094000000000001</c:v>
                </c:pt>
                <c:pt idx="10990">
                  <c:v>28.097000000000001</c:v>
                </c:pt>
                <c:pt idx="10991">
                  <c:v>28.097999999999999</c:v>
                </c:pt>
                <c:pt idx="10992">
                  <c:v>28.097999999999999</c:v>
                </c:pt>
                <c:pt idx="10993">
                  <c:v>28.101999999999997</c:v>
                </c:pt>
                <c:pt idx="10994">
                  <c:v>28.095999999999997</c:v>
                </c:pt>
                <c:pt idx="10995">
                  <c:v>28.103999999999999</c:v>
                </c:pt>
                <c:pt idx="10996">
                  <c:v>28.094999999999999</c:v>
                </c:pt>
                <c:pt idx="10997">
                  <c:v>28.093000000000004</c:v>
                </c:pt>
                <c:pt idx="10998">
                  <c:v>28.094000000000001</c:v>
                </c:pt>
                <c:pt idx="10999">
                  <c:v>28.097000000000001</c:v>
                </c:pt>
                <c:pt idx="11000">
                  <c:v>28.091000000000001</c:v>
                </c:pt>
                <c:pt idx="11001">
                  <c:v>28.091000000000001</c:v>
                </c:pt>
                <c:pt idx="11002">
                  <c:v>28.088000000000001</c:v>
                </c:pt>
                <c:pt idx="11003">
                  <c:v>28.091000000000001</c:v>
                </c:pt>
                <c:pt idx="11004">
                  <c:v>28.097000000000001</c:v>
                </c:pt>
                <c:pt idx="11005">
                  <c:v>28.093000000000004</c:v>
                </c:pt>
                <c:pt idx="11006">
                  <c:v>28.087000000000003</c:v>
                </c:pt>
                <c:pt idx="11007">
                  <c:v>28.097000000000001</c:v>
                </c:pt>
                <c:pt idx="11008">
                  <c:v>28.094999999999999</c:v>
                </c:pt>
                <c:pt idx="11009">
                  <c:v>28.093000000000004</c:v>
                </c:pt>
                <c:pt idx="11010">
                  <c:v>28.100999999999999</c:v>
                </c:pt>
                <c:pt idx="11011">
                  <c:v>28.095999999999997</c:v>
                </c:pt>
                <c:pt idx="11012">
                  <c:v>28.090000000000003</c:v>
                </c:pt>
                <c:pt idx="11013">
                  <c:v>28.085000000000001</c:v>
                </c:pt>
                <c:pt idx="11014">
                  <c:v>28.081000000000003</c:v>
                </c:pt>
                <c:pt idx="11015">
                  <c:v>28.078000000000003</c:v>
                </c:pt>
                <c:pt idx="11016">
                  <c:v>28.081000000000003</c:v>
                </c:pt>
                <c:pt idx="11017">
                  <c:v>28.08</c:v>
                </c:pt>
                <c:pt idx="11018">
                  <c:v>28.085000000000001</c:v>
                </c:pt>
                <c:pt idx="11019">
                  <c:v>28.087000000000003</c:v>
                </c:pt>
                <c:pt idx="11020">
                  <c:v>28.087000000000003</c:v>
                </c:pt>
                <c:pt idx="11021">
                  <c:v>28.088000000000001</c:v>
                </c:pt>
                <c:pt idx="11022">
                  <c:v>28.088000000000001</c:v>
                </c:pt>
                <c:pt idx="11023">
                  <c:v>28.088000000000001</c:v>
                </c:pt>
                <c:pt idx="11024">
                  <c:v>28.088999999999999</c:v>
                </c:pt>
                <c:pt idx="11025">
                  <c:v>28.087000000000003</c:v>
                </c:pt>
                <c:pt idx="11026">
                  <c:v>28.095999999999997</c:v>
                </c:pt>
                <c:pt idx="11027">
                  <c:v>28.091999999999999</c:v>
                </c:pt>
                <c:pt idx="11028">
                  <c:v>28.094000000000001</c:v>
                </c:pt>
                <c:pt idx="11029">
                  <c:v>28.098999999999997</c:v>
                </c:pt>
                <c:pt idx="11030">
                  <c:v>28.1</c:v>
                </c:pt>
                <c:pt idx="11031">
                  <c:v>28.100999999999999</c:v>
                </c:pt>
                <c:pt idx="11032">
                  <c:v>28.100999999999999</c:v>
                </c:pt>
                <c:pt idx="11033">
                  <c:v>28.098999999999997</c:v>
                </c:pt>
                <c:pt idx="11034">
                  <c:v>28.098999999999997</c:v>
                </c:pt>
                <c:pt idx="11035">
                  <c:v>28.098999999999997</c:v>
                </c:pt>
                <c:pt idx="11036">
                  <c:v>28.103999999999999</c:v>
                </c:pt>
                <c:pt idx="11037">
                  <c:v>28.1</c:v>
                </c:pt>
                <c:pt idx="11038">
                  <c:v>28.109000000000002</c:v>
                </c:pt>
                <c:pt idx="11039">
                  <c:v>28.109000000000002</c:v>
                </c:pt>
                <c:pt idx="11040">
                  <c:v>28.11</c:v>
                </c:pt>
                <c:pt idx="11041">
                  <c:v>28.103000000000002</c:v>
                </c:pt>
                <c:pt idx="11042">
                  <c:v>28.103999999999999</c:v>
                </c:pt>
                <c:pt idx="11043">
                  <c:v>28.098999999999997</c:v>
                </c:pt>
                <c:pt idx="11044">
                  <c:v>28.098999999999997</c:v>
                </c:pt>
                <c:pt idx="11045">
                  <c:v>28.098999999999997</c:v>
                </c:pt>
                <c:pt idx="11046">
                  <c:v>28.097999999999999</c:v>
                </c:pt>
                <c:pt idx="11047">
                  <c:v>28.103000000000002</c:v>
                </c:pt>
                <c:pt idx="11048">
                  <c:v>28.103000000000002</c:v>
                </c:pt>
                <c:pt idx="11049">
                  <c:v>28.097999999999999</c:v>
                </c:pt>
                <c:pt idx="11050">
                  <c:v>28.103999999999999</c:v>
                </c:pt>
                <c:pt idx="11051">
                  <c:v>28.106999999999999</c:v>
                </c:pt>
                <c:pt idx="11052">
                  <c:v>28.106000000000002</c:v>
                </c:pt>
                <c:pt idx="11053">
                  <c:v>28.103999999999999</c:v>
                </c:pt>
                <c:pt idx="11054">
                  <c:v>28.101999999999997</c:v>
                </c:pt>
                <c:pt idx="11055">
                  <c:v>28.112000000000002</c:v>
                </c:pt>
                <c:pt idx="11056">
                  <c:v>28.106000000000002</c:v>
                </c:pt>
                <c:pt idx="11057">
                  <c:v>28.106000000000002</c:v>
                </c:pt>
                <c:pt idx="11058">
                  <c:v>28.106999999999999</c:v>
                </c:pt>
                <c:pt idx="11059">
                  <c:v>28.100999999999999</c:v>
                </c:pt>
                <c:pt idx="11060">
                  <c:v>28.106000000000002</c:v>
                </c:pt>
                <c:pt idx="11061">
                  <c:v>28.106000000000002</c:v>
                </c:pt>
                <c:pt idx="11062">
                  <c:v>28.1</c:v>
                </c:pt>
                <c:pt idx="11063">
                  <c:v>28.106999999999999</c:v>
                </c:pt>
                <c:pt idx="11064">
                  <c:v>28.104999999999997</c:v>
                </c:pt>
                <c:pt idx="11065">
                  <c:v>28.097999999999999</c:v>
                </c:pt>
                <c:pt idx="11066">
                  <c:v>28.103999999999999</c:v>
                </c:pt>
                <c:pt idx="11067">
                  <c:v>28.103999999999999</c:v>
                </c:pt>
                <c:pt idx="11068">
                  <c:v>28.097999999999999</c:v>
                </c:pt>
                <c:pt idx="11069">
                  <c:v>28.095999999999997</c:v>
                </c:pt>
                <c:pt idx="11070">
                  <c:v>28.098999999999997</c:v>
                </c:pt>
                <c:pt idx="11071">
                  <c:v>28.098999999999997</c:v>
                </c:pt>
                <c:pt idx="11072">
                  <c:v>28.097999999999999</c:v>
                </c:pt>
                <c:pt idx="11073">
                  <c:v>28.097999999999999</c:v>
                </c:pt>
                <c:pt idx="11074">
                  <c:v>28.093000000000004</c:v>
                </c:pt>
                <c:pt idx="11075">
                  <c:v>28.098999999999997</c:v>
                </c:pt>
                <c:pt idx="11076">
                  <c:v>28.110999999999997</c:v>
                </c:pt>
                <c:pt idx="11077">
                  <c:v>28.112000000000002</c:v>
                </c:pt>
                <c:pt idx="11078">
                  <c:v>28.088999999999999</c:v>
                </c:pt>
                <c:pt idx="11079">
                  <c:v>28.103999999999999</c:v>
                </c:pt>
                <c:pt idx="11080">
                  <c:v>28.115000000000002</c:v>
                </c:pt>
                <c:pt idx="11081">
                  <c:v>28.088999999999999</c:v>
                </c:pt>
                <c:pt idx="11082">
                  <c:v>28.100999999999999</c:v>
                </c:pt>
                <c:pt idx="11083">
                  <c:v>28.103999999999999</c:v>
                </c:pt>
                <c:pt idx="11084">
                  <c:v>28.109000000000002</c:v>
                </c:pt>
                <c:pt idx="11085">
                  <c:v>28.104999999999997</c:v>
                </c:pt>
                <c:pt idx="11086">
                  <c:v>28.100999999999999</c:v>
                </c:pt>
                <c:pt idx="11087">
                  <c:v>28.1</c:v>
                </c:pt>
                <c:pt idx="11088">
                  <c:v>28.101999999999997</c:v>
                </c:pt>
                <c:pt idx="11089">
                  <c:v>28.100999999999999</c:v>
                </c:pt>
                <c:pt idx="11090">
                  <c:v>28.097999999999999</c:v>
                </c:pt>
                <c:pt idx="11091">
                  <c:v>28.090000000000003</c:v>
                </c:pt>
                <c:pt idx="11092">
                  <c:v>28.103000000000002</c:v>
                </c:pt>
                <c:pt idx="11093">
                  <c:v>28.104999999999997</c:v>
                </c:pt>
                <c:pt idx="11094">
                  <c:v>28.103000000000002</c:v>
                </c:pt>
                <c:pt idx="11095">
                  <c:v>28.094999999999999</c:v>
                </c:pt>
                <c:pt idx="11096">
                  <c:v>28.1</c:v>
                </c:pt>
                <c:pt idx="11097">
                  <c:v>28.097000000000001</c:v>
                </c:pt>
                <c:pt idx="11098">
                  <c:v>28.094999999999999</c:v>
                </c:pt>
                <c:pt idx="11099">
                  <c:v>28.103000000000002</c:v>
                </c:pt>
                <c:pt idx="11100">
                  <c:v>28.097000000000001</c:v>
                </c:pt>
                <c:pt idx="11101">
                  <c:v>28.098999999999997</c:v>
                </c:pt>
                <c:pt idx="11102">
                  <c:v>28.097999999999999</c:v>
                </c:pt>
                <c:pt idx="11103">
                  <c:v>28.106999999999999</c:v>
                </c:pt>
                <c:pt idx="11104">
                  <c:v>28.097999999999999</c:v>
                </c:pt>
                <c:pt idx="11105">
                  <c:v>28.094999999999999</c:v>
                </c:pt>
                <c:pt idx="11106">
                  <c:v>28.113</c:v>
                </c:pt>
                <c:pt idx="11107">
                  <c:v>28.100999999999999</c:v>
                </c:pt>
                <c:pt idx="11108">
                  <c:v>28.098999999999997</c:v>
                </c:pt>
                <c:pt idx="11109">
                  <c:v>28.107999999999997</c:v>
                </c:pt>
                <c:pt idx="11110">
                  <c:v>28.103999999999999</c:v>
                </c:pt>
                <c:pt idx="11111">
                  <c:v>28.106999999999999</c:v>
                </c:pt>
                <c:pt idx="11112">
                  <c:v>28.100999999999999</c:v>
                </c:pt>
                <c:pt idx="11113">
                  <c:v>28.100999999999999</c:v>
                </c:pt>
                <c:pt idx="11114">
                  <c:v>28.098999999999997</c:v>
                </c:pt>
                <c:pt idx="11115">
                  <c:v>28.097000000000001</c:v>
                </c:pt>
                <c:pt idx="11116">
                  <c:v>28.097000000000001</c:v>
                </c:pt>
                <c:pt idx="11117">
                  <c:v>28.1</c:v>
                </c:pt>
                <c:pt idx="11118">
                  <c:v>28.094000000000001</c:v>
                </c:pt>
                <c:pt idx="11119">
                  <c:v>28.098999999999997</c:v>
                </c:pt>
                <c:pt idx="11120">
                  <c:v>28.098999999999997</c:v>
                </c:pt>
                <c:pt idx="11121">
                  <c:v>28.103000000000002</c:v>
                </c:pt>
                <c:pt idx="11122">
                  <c:v>28.104999999999997</c:v>
                </c:pt>
                <c:pt idx="11123">
                  <c:v>28.1</c:v>
                </c:pt>
                <c:pt idx="11124">
                  <c:v>28.094000000000001</c:v>
                </c:pt>
                <c:pt idx="11125">
                  <c:v>28.085000000000001</c:v>
                </c:pt>
                <c:pt idx="11126">
                  <c:v>28.103999999999999</c:v>
                </c:pt>
                <c:pt idx="11127">
                  <c:v>28.104999999999997</c:v>
                </c:pt>
                <c:pt idx="11128">
                  <c:v>28.098999999999997</c:v>
                </c:pt>
                <c:pt idx="11129">
                  <c:v>28.101999999999997</c:v>
                </c:pt>
                <c:pt idx="11130">
                  <c:v>28.097999999999999</c:v>
                </c:pt>
                <c:pt idx="11131">
                  <c:v>28.103000000000002</c:v>
                </c:pt>
                <c:pt idx="11132">
                  <c:v>28.097000000000001</c:v>
                </c:pt>
                <c:pt idx="11133">
                  <c:v>28.1</c:v>
                </c:pt>
                <c:pt idx="11134">
                  <c:v>28.097999999999999</c:v>
                </c:pt>
                <c:pt idx="11135">
                  <c:v>28.095999999999997</c:v>
                </c:pt>
                <c:pt idx="11136">
                  <c:v>28.094999999999999</c:v>
                </c:pt>
                <c:pt idx="11137">
                  <c:v>28.091000000000001</c:v>
                </c:pt>
                <c:pt idx="11138">
                  <c:v>28.097000000000001</c:v>
                </c:pt>
                <c:pt idx="11139">
                  <c:v>28.097000000000001</c:v>
                </c:pt>
                <c:pt idx="11140">
                  <c:v>28.103999999999999</c:v>
                </c:pt>
                <c:pt idx="11141">
                  <c:v>28.094999999999999</c:v>
                </c:pt>
                <c:pt idx="11142">
                  <c:v>28.094000000000001</c:v>
                </c:pt>
                <c:pt idx="11143">
                  <c:v>28.1</c:v>
                </c:pt>
                <c:pt idx="11144">
                  <c:v>28.095999999999997</c:v>
                </c:pt>
                <c:pt idx="11145">
                  <c:v>28.097999999999999</c:v>
                </c:pt>
                <c:pt idx="11146">
                  <c:v>28.1</c:v>
                </c:pt>
                <c:pt idx="11147">
                  <c:v>28.101999999999997</c:v>
                </c:pt>
                <c:pt idx="11148">
                  <c:v>28.095999999999997</c:v>
                </c:pt>
                <c:pt idx="11149">
                  <c:v>28.093000000000004</c:v>
                </c:pt>
                <c:pt idx="11150">
                  <c:v>28.088000000000001</c:v>
                </c:pt>
                <c:pt idx="11151">
                  <c:v>28.097999999999999</c:v>
                </c:pt>
                <c:pt idx="11152">
                  <c:v>28.1</c:v>
                </c:pt>
                <c:pt idx="11153">
                  <c:v>28.103999999999999</c:v>
                </c:pt>
                <c:pt idx="11154">
                  <c:v>28.104999999999997</c:v>
                </c:pt>
                <c:pt idx="11155">
                  <c:v>28.101999999999997</c:v>
                </c:pt>
                <c:pt idx="11156">
                  <c:v>28.097999999999999</c:v>
                </c:pt>
                <c:pt idx="11157">
                  <c:v>28.100999999999999</c:v>
                </c:pt>
                <c:pt idx="11158">
                  <c:v>28.097999999999999</c:v>
                </c:pt>
                <c:pt idx="11159">
                  <c:v>28.097999999999999</c:v>
                </c:pt>
                <c:pt idx="11160">
                  <c:v>28.097999999999999</c:v>
                </c:pt>
                <c:pt idx="11161">
                  <c:v>28.097000000000001</c:v>
                </c:pt>
                <c:pt idx="11162">
                  <c:v>28.100999999999999</c:v>
                </c:pt>
                <c:pt idx="11163">
                  <c:v>28.098999999999997</c:v>
                </c:pt>
                <c:pt idx="11164">
                  <c:v>28.094999999999999</c:v>
                </c:pt>
                <c:pt idx="11165">
                  <c:v>28.091999999999999</c:v>
                </c:pt>
                <c:pt idx="11166">
                  <c:v>28.1</c:v>
                </c:pt>
                <c:pt idx="11167">
                  <c:v>28.098999999999997</c:v>
                </c:pt>
                <c:pt idx="11168">
                  <c:v>28.091000000000001</c:v>
                </c:pt>
                <c:pt idx="11169">
                  <c:v>28.095999999999997</c:v>
                </c:pt>
                <c:pt idx="11170">
                  <c:v>28.103000000000002</c:v>
                </c:pt>
                <c:pt idx="11171">
                  <c:v>28.08</c:v>
                </c:pt>
                <c:pt idx="11172">
                  <c:v>28.078000000000003</c:v>
                </c:pt>
                <c:pt idx="11173">
                  <c:v>28.082999999999998</c:v>
                </c:pt>
                <c:pt idx="11174">
                  <c:v>28.085999999999999</c:v>
                </c:pt>
                <c:pt idx="11175">
                  <c:v>28.093000000000004</c:v>
                </c:pt>
                <c:pt idx="11176">
                  <c:v>28.097000000000001</c:v>
                </c:pt>
                <c:pt idx="11177">
                  <c:v>28.094999999999999</c:v>
                </c:pt>
                <c:pt idx="11178">
                  <c:v>28.1</c:v>
                </c:pt>
                <c:pt idx="11179">
                  <c:v>28.100999999999999</c:v>
                </c:pt>
                <c:pt idx="11180">
                  <c:v>28.097000000000001</c:v>
                </c:pt>
                <c:pt idx="11181">
                  <c:v>28.091999999999999</c:v>
                </c:pt>
                <c:pt idx="11182">
                  <c:v>28.097000000000001</c:v>
                </c:pt>
                <c:pt idx="11183">
                  <c:v>28.097999999999999</c:v>
                </c:pt>
                <c:pt idx="11184">
                  <c:v>28.095999999999997</c:v>
                </c:pt>
                <c:pt idx="11185">
                  <c:v>28.094999999999999</c:v>
                </c:pt>
                <c:pt idx="11186">
                  <c:v>28.095999999999997</c:v>
                </c:pt>
                <c:pt idx="11187">
                  <c:v>28.093000000000004</c:v>
                </c:pt>
                <c:pt idx="11188">
                  <c:v>28.095999999999997</c:v>
                </c:pt>
                <c:pt idx="11189">
                  <c:v>28.095999999999997</c:v>
                </c:pt>
                <c:pt idx="11190">
                  <c:v>28.095999999999997</c:v>
                </c:pt>
                <c:pt idx="11191">
                  <c:v>28.100999999999999</c:v>
                </c:pt>
                <c:pt idx="11192">
                  <c:v>28.090000000000003</c:v>
                </c:pt>
                <c:pt idx="11193">
                  <c:v>28.087000000000003</c:v>
                </c:pt>
                <c:pt idx="11194">
                  <c:v>28.090000000000003</c:v>
                </c:pt>
                <c:pt idx="11195">
                  <c:v>28.088000000000001</c:v>
                </c:pt>
                <c:pt idx="11196">
                  <c:v>28.081000000000003</c:v>
                </c:pt>
                <c:pt idx="11197">
                  <c:v>28.093000000000004</c:v>
                </c:pt>
                <c:pt idx="11198">
                  <c:v>28.091000000000001</c:v>
                </c:pt>
                <c:pt idx="11199">
                  <c:v>28.094000000000001</c:v>
                </c:pt>
                <c:pt idx="11200">
                  <c:v>28.097999999999999</c:v>
                </c:pt>
                <c:pt idx="11201">
                  <c:v>28.079000000000001</c:v>
                </c:pt>
                <c:pt idx="11202">
                  <c:v>28.093000000000004</c:v>
                </c:pt>
                <c:pt idx="11203">
                  <c:v>28.084000000000003</c:v>
                </c:pt>
                <c:pt idx="11204">
                  <c:v>28.104999999999997</c:v>
                </c:pt>
                <c:pt idx="11205">
                  <c:v>28.094999999999999</c:v>
                </c:pt>
                <c:pt idx="11206">
                  <c:v>28.095999999999997</c:v>
                </c:pt>
                <c:pt idx="11207">
                  <c:v>28.103000000000002</c:v>
                </c:pt>
                <c:pt idx="11208">
                  <c:v>28.100999999999999</c:v>
                </c:pt>
                <c:pt idx="11209">
                  <c:v>28.098999999999997</c:v>
                </c:pt>
                <c:pt idx="11210">
                  <c:v>28.097999999999999</c:v>
                </c:pt>
                <c:pt idx="11211">
                  <c:v>28.072000000000003</c:v>
                </c:pt>
                <c:pt idx="11212">
                  <c:v>28.094999999999999</c:v>
                </c:pt>
                <c:pt idx="11213">
                  <c:v>28.097000000000001</c:v>
                </c:pt>
                <c:pt idx="11214">
                  <c:v>28.104999999999997</c:v>
                </c:pt>
                <c:pt idx="11215">
                  <c:v>28.097000000000001</c:v>
                </c:pt>
                <c:pt idx="11216">
                  <c:v>28.100999999999999</c:v>
                </c:pt>
                <c:pt idx="11217">
                  <c:v>28.097999999999999</c:v>
                </c:pt>
                <c:pt idx="11218">
                  <c:v>28.103999999999999</c:v>
                </c:pt>
                <c:pt idx="11219">
                  <c:v>28.094000000000001</c:v>
                </c:pt>
                <c:pt idx="11220">
                  <c:v>28.093000000000004</c:v>
                </c:pt>
                <c:pt idx="11221">
                  <c:v>28.095999999999997</c:v>
                </c:pt>
                <c:pt idx="11222">
                  <c:v>28.097000000000001</c:v>
                </c:pt>
                <c:pt idx="11223">
                  <c:v>28.087000000000003</c:v>
                </c:pt>
                <c:pt idx="11224">
                  <c:v>28.1</c:v>
                </c:pt>
                <c:pt idx="11225">
                  <c:v>28.095999999999997</c:v>
                </c:pt>
                <c:pt idx="11226">
                  <c:v>28.091000000000001</c:v>
                </c:pt>
                <c:pt idx="11227">
                  <c:v>28.091000000000001</c:v>
                </c:pt>
                <c:pt idx="11228">
                  <c:v>28.088999999999999</c:v>
                </c:pt>
                <c:pt idx="11229">
                  <c:v>28.091000000000001</c:v>
                </c:pt>
                <c:pt idx="11230">
                  <c:v>28.093000000000004</c:v>
                </c:pt>
                <c:pt idx="11231">
                  <c:v>28.091000000000001</c:v>
                </c:pt>
                <c:pt idx="11232">
                  <c:v>28.090000000000003</c:v>
                </c:pt>
                <c:pt idx="11233">
                  <c:v>28.088999999999999</c:v>
                </c:pt>
                <c:pt idx="11234">
                  <c:v>28.088000000000001</c:v>
                </c:pt>
                <c:pt idx="11235">
                  <c:v>28.088999999999999</c:v>
                </c:pt>
                <c:pt idx="11236">
                  <c:v>28.088000000000001</c:v>
                </c:pt>
                <c:pt idx="11237">
                  <c:v>28.085999999999999</c:v>
                </c:pt>
                <c:pt idx="11238">
                  <c:v>28.088999999999999</c:v>
                </c:pt>
                <c:pt idx="11239">
                  <c:v>28.081000000000003</c:v>
                </c:pt>
                <c:pt idx="11240">
                  <c:v>28.088999999999999</c:v>
                </c:pt>
                <c:pt idx="11241">
                  <c:v>28.088999999999999</c:v>
                </c:pt>
                <c:pt idx="11242">
                  <c:v>28.091999999999999</c:v>
                </c:pt>
                <c:pt idx="11243">
                  <c:v>28.087000000000003</c:v>
                </c:pt>
                <c:pt idx="11244">
                  <c:v>28.091999999999999</c:v>
                </c:pt>
                <c:pt idx="11245">
                  <c:v>28.094000000000001</c:v>
                </c:pt>
                <c:pt idx="11246">
                  <c:v>28.091999999999999</c:v>
                </c:pt>
                <c:pt idx="11247">
                  <c:v>28.090000000000003</c:v>
                </c:pt>
                <c:pt idx="11248">
                  <c:v>28.091999999999999</c:v>
                </c:pt>
                <c:pt idx="11249">
                  <c:v>28.088999999999999</c:v>
                </c:pt>
                <c:pt idx="11250">
                  <c:v>28.088999999999999</c:v>
                </c:pt>
                <c:pt idx="11251">
                  <c:v>28.087000000000003</c:v>
                </c:pt>
                <c:pt idx="11252">
                  <c:v>28.097999999999999</c:v>
                </c:pt>
                <c:pt idx="11253">
                  <c:v>28.100999999999999</c:v>
                </c:pt>
                <c:pt idx="11254">
                  <c:v>28.094999999999999</c:v>
                </c:pt>
                <c:pt idx="11255">
                  <c:v>28.085000000000001</c:v>
                </c:pt>
                <c:pt idx="11256">
                  <c:v>28.091000000000001</c:v>
                </c:pt>
                <c:pt idx="11257">
                  <c:v>28.091999999999999</c:v>
                </c:pt>
                <c:pt idx="11258">
                  <c:v>28.088000000000001</c:v>
                </c:pt>
                <c:pt idx="11259">
                  <c:v>28.091999999999999</c:v>
                </c:pt>
                <c:pt idx="11260">
                  <c:v>28.093000000000004</c:v>
                </c:pt>
                <c:pt idx="11261">
                  <c:v>28.090000000000003</c:v>
                </c:pt>
                <c:pt idx="11262">
                  <c:v>28.079000000000001</c:v>
                </c:pt>
                <c:pt idx="11263">
                  <c:v>28.091000000000001</c:v>
                </c:pt>
                <c:pt idx="11264">
                  <c:v>28.081000000000003</c:v>
                </c:pt>
                <c:pt idx="11265">
                  <c:v>28.081000000000003</c:v>
                </c:pt>
                <c:pt idx="11266">
                  <c:v>28.088999999999999</c:v>
                </c:pt>
                <c:pt idx="11267">
                  <c:v>28.087000000000003</c:v>
                </c:pt>
                <c:pt idx="11268">
                  <c:v>28.085999999999999</c:v>
                </c:pt>
                <c:pt idx="11269">
                  <c:v>28.075000000000003</c:v>
                </c:pt>
                <c:pt idx="11270">
                  <c:v>28.075000000000003</c:v>
                </c:pt>
                <c:pt idx="11271">
                  <c:v>28.075000000000003</c:v>
                </c:pt>
                <c:pt idx="11272">
                  <c:v>28.070999999999998</c:v>
                </c:pt>
                <c:pt idx="11273">
                  <c:v>28.070999999999998</c:v>
                </c:pt>
                <c:pt idx="11274">
                  <c:v>28.079000000000001</c:v>
                </c:pt>
                <c:pt idx="11275">
                  <c:v>28.07</c:v>
                </c:pt>
                <c:pt idx="11276">
                  <c:v>28.070999999999998</c:v>
                </c:pt>
                <c:pt idx="11277">
                  <c:v>28.076999999999998</c:v>
                </c:pt>
                <c:pt idx="11278">
                  <c:v>28.076000000000001</c:v>
                </c:pt>
                <c:pt idx="11279">
                  <c:v>28.073</c:v>
                </c:pt>
                <c:pt idx="11280">
                  <c:v>28.07</c:v>
                </c:pt>
                <c:pt idx="11281">
                  <c:v>28.078000000000003</c:v>
                </c:pt>
                <c:pt idx="11282">
                  <c:v>28.078000000000003</c:v>
                </c:pt>
                <c:pt idx="11283">
                  <c:v>28.073</c:v>
                </c:pt>
                <c:pt idx="11284">
                  <c:v>28.078000000000003</c:v>
                </c:pt>
                <c:pt idx="11285">
                  <c:v>28.079000000000001</c:v>
                </c:pt>
                <c:pt idx="11286">
                  <c:v>28.070999999999998</c:v>
                </c:pt>
                <c:pt idx="11287">
                  <c:v>28.073999999999998</c:v>
                </c:pt>
                <c:pt idx="11288">
                  <c:v>28.078000000000003</c:v>
                </c:pt>
                <c:pt idx="11289">
                  <c:v>28.073999999999998</c:v>
                </c:pt>
                <c:pt idx="11290">
                  <c:v>28.073999999999998</c:v>
                </c:pt>
                <c:pt idx="11291">
                  <c:v>28.081000000000003</c:v>
                </c:pt>
                <c:pt idx="11292">
                  <c:v>28.075000000000003</c:v>
                </c:pt>
                <c:pt idx="11293">
                  <c:v>28.076000000000001</c:v>
                </c:pt>
                <c:pt idx="11294">
                  <c:v>28.081000000000003</c:v>
                </c:pt>
                <c:pt idx="11295">
                  <c:v>28.08</c:v>
                </c:pt>
                <c:pt idx="11296">
                  <c:v>28.082999999999998</c:v>
                </c:pt>
                <c:pt idx="11297">
                  <c:v>28.085999999999999</c:v>
                </c:pt>
                <c:pt idx="11298">
                  <c:v>28.081000000000003</c:v>
                </c:pt>
                <c:pt idx="11299">
                  <c:v>28.085999999999999</c:v>
                </c:pt>
                <c:pt idx="11300">
                  <c:v>28.076999999999998</c:v>
                </c:pt>
                <c:pt idx="11301">
                  <c:v>28.093000000000004</c:v>
                </c:pt>
                <c:pt idx="11302">
                  <c:v>28.081000000000003</c:v>
                </c:pt>
                <c:pt idx="11303">
                  <c:v>28.081000000000003</c:v>
                </c:pt>
                <c:pt idx="11304">
                  <c:v>28.079000000000001</c:v>
                </c:pt>
                <c:pt idx="11305">
                  <c:v>28.081000000000003</c:v>
                </c:pt>
                <c:pt idx="11306">
                  <c:v>28.078000000000003</c:v>
                </c:pt>
                <c:pt idx="11307">
                  <c:v>28.081000000000003</c:v>
                </c:pt>
                <c:pt idx="11308">
                  <c:v>28.084000000000003</c:v>
                </c:pt>
                <c:pt idx="11309">
                  <c:v>28.087000000000003</c:v>
                </c:pt>
                <c:pt idx="11310">
                  <c:v>28.088999999999999</c:v>
                </c:pt>
                <c:pt idx="11311">
                  <c:v>28.081000000000003</c:v>
                </c:pt>
                <c:pt idx="11312">
                  <c:v>28.078000000000003</c:v>
                </c:pt>
                <c:pt idx="11313">
                  <c:v>28.088000000000001</c:v>
                </c:pt>
                <c:pt idx="11314">
                  <c:v>28.076999999999998</c:v>
                </c:pt>
                <c:pt idx="11315">
                  <c:v>28.076000000000001</c:v>
                </c:pt>
                <c:pt idx="11316">
                  <c:v>28.073999999999998</c:v>
                </c:pt>
                <c:pt idx="11317">
                  <c:v>28.084000000000003</c:v>
                </c:pt>
                <c:pt idx="11318">
                  <c:v>28.091999999999999</c:v>
                </c:pt>
                <c:pt idx="11319">
                  <c:v>28.075000000000003</c:v>
                </c:pt>
                <c:pt idx="11320">
                  <c:v>28.079000000000001</c:v>
                </c:pt>
                <c:pt idx="11321">
                  <c:v>28.090000000000003</c:v>
                </c:pt>
                <c:pt idx="11322">
                  <c:v>28.075000000000003</c:v>
                </c:pt>
                <c:pt idx="11323">
                  <c:v>28.085999999999999</c:v>
                </c:pt>
                <c:pt idx="11324">
                  <c:v>28.084000000000003</c:v>
                </c:pt>
                <c:pt idx="11325">
                  <c:v>28.076000000000001</c:v>
                </c:pt>
                <c:pt idx="11326">
                  <c:v>28.088999999999999</c:v>
                </c:pt>
                <c:pt idx="11327">
                  <c:v>28.076999999999998</c:v>
                </c:pt>
                <c:pt idx="11328">
                  <c:v>28.073999999999998</c:v>
                </c:pt>
                <c:pt idx="11329">
                  <c:v>28.087000000000003</c:v>
                </c:pt>
                <c:pt idx="11330">
                  <c:v>28.078000000000003</c:v>
                </c:pt>
                <c:pt idx="11331">
                  <c:v>28.079000000000001</c:v>
                </c:pt>
                <c:pt idx="11332">
                  <c:v>28.082000000000001</c:v>
                </c:pt>
                <c:pt idx="11333">
                  <c:v>28.084000000000003</c:v>
                </c:pt>
                <c:pt idx="11334">
                  <c:v>28.094999999999999</c:v>
                </c:pt>
                <c:pt idx="11335">
                  <c:v>28.075000000000003</c:v>
                </c:pt>
                <c:pt idx="11336">
                  <c:v>28.07</c:v>
                </c:pt>
                <c:pt idx="11337">
                  <c:v>28.075000000000003</c:v>
                </c:pt>
                <c:pt idx="11338">
                  <c:v>28.076999999999998</c:v>
                </c:pt>
                <c:pt idx="11339">
                  <c:v>28.082000000000001</c:v>
                </c:pt>
                <c:pt idx="11340">
                  <c:v>28.081000000000003</c:v>
                </c:pt>
                <c:pt idx="11341">
                  <c:v>28.087000000000003</c:v>
                </c:pt>
                <c:pt idx="11342">
                  <c:v>28.088999999999999</c:v>
                </c:pt>
                <c:pt idx="11343">
                  <c:v>28.079000000000001</c:v>
                </c:pt>
                <c:pt idx="11344">
                  <c:v>28.070999999999998</c:v>
                </c:pt>
                <c:pt idx="11345">
                  <c:v>28.076000000000001</c:v>
                </c:pt>
                <c:pt idx="11346">
                  <c:v>28.075000000000003</c:v>
                </c:pt>
                <c:pt idx="11347">
                  <c:v>28.079000000000001</c:v>
                </c:pt>
                <c:pt idx="11348">
                  <c:v>28.078000000000003</c:v>
                </c:pt>
                <c:pt idx="11349">
                  <c:v>28.073999999999998</c:v>
                </c:pt>
                <c:pt idx="11350">
                  <c:v>28.075000000000003</c:v>
                </c:pt>
                <c:pt idx="11351">
                  <c:v>28.076999999999998</c:v>
                </c:pt>
                <c:pt idx="11352">
                  <c:v>28.069000000000003</c:v>
                </c:pt>
                <c:pt idx="11353">
                  <c:v>28.073999999999998</c:v>
                </c:pt>
                <c:pt idx="11354">
                  <c:v>28.079000000000001</c:v>
                </c:pt>
                <c:pt idx="11355">
                  <c:v>28.069000000000003</c:v>
                </c:pt>
                <c:pt idx="11356">
                  <c:v>28.075000000000003</c:v>
                </c:pt>
                <c:pt idx="11357">
                  <c:v>28.070999999999998</c:v>
                </c:pt>
                <c:pt idx="11358">
                  <c:v>28.073999999999998</c:v>
                </c:pt>
                <c:pt idx="11359">
                  <c:v>28.072000000000003</c:v>
                </c:pt>
                <c:pt idx="11360">
                  <c:v>28.073999999999998</c:v>
                </c:pt>
                <c:pt idx="11361">
                  <c:v>28.075000000000003</c:v>
                </c:pt>
                <c:pt idx="11362">
                  <c:v>28.081000000000003</c:v>
                </c:pt>
                <c:pt idx="11363">
                  <c:v>28.076000000000001</c:v>
                </c:pt>
                <c:pt idx="11364">
                  <c:v>28.075000000000003</c:v>
                </c:pt>
                <c:pt idx="11365">
                  <c:v>28.073999999999998</c:v>
                </c:pt>
                <c:pt idx="11366">
                  <c:v>28.073</c:v>
                </c:pt>
                <c:pt idx="11367">
                  <c:v>28.078000000000003</c:v>
                </c:pt>
                <c:pt idx="11368">
                  <c:v>28.079000000000001</c:v>
                </c:pt>
                <c:pt idx="11369">
                  <c:v>28.069000000000003</c:v>
                </c:pt>
                <c:pt idx="11370">
                  <c:v>28.075000000000003</c:v>
                </c:pt>
                <c:pt idx="11371">
                  <c:v>28.072000000000003</c:v>
                </c:pt>
                <c:pt idx="11372">
                  <c:v>28.075000000000003</c:v>
                </c:pt>
                <c:pt idx="11373">
                  <c:v>28.073999999999998</c:v>
                </c:pt>
                <c:pt idx="11374">
                  <c:v>28.067999999999998</c:v>
                </c:pt>
                <c:pt idx="11375">
                  <c:v>28.073</c:v>
                </c:pt>
                <c:pt idx="11376">
                  <c:v>28.067999999999998</c:v>
                </c:pt>
                <c:pt idx="11377">
                  <c:v>28.064999999999998</c:v>
                </c:pt>
                <c:pt idx="11378">
                  <c:v>28.070999999999998</c:v>
                </c:pt>
                <c:pt idx="11379">
                  <c:v>28.067</c:v>
                </c:pt>
                <c:pt idx="11380">
                  <c:v>28.07</c:v>
                </c:pt>
                <c:pt idx="11381">
                  <c:v>28.070999999999998</c:v>
                </c:pt>
                <c:pt idx="11382">
                  <c:v>28.067</c:v>
                </c:pt>
                <c:pt idx="11383">
                  <c:v>28.073999999999998</c:v>
                </c:pt>
                <c:pt idx="11384">
                  <c:v>28.070999999999998</c:v>
                </c:pt>
                <c:pt idx="11385">
                  <c:v>28.064999999999998</c:v>
                </c:pt>
                <c:pt idx="11386">
                  <c:v>28.066000000000003</c:v>
                </c:pt>
                <c:pt idx="11387">
                  <c:v>28.063000000000002</c:v>
                </c:pt>
                <c:pt idx="11388">
                  <c:v>28.064</c:v>
                </c:pt>
                <c:pt idx="11389">
                  <c:v>28.063000000000002</c:v>
                </c:pt>
                <c:pt idx="11390">
                  <c:v>28.061999999999998</c:v>
                </c:pt>
                <c:pt idx="11391">
                  <c:v>28.069000000000003</c:v>
                </c:pt>
                <c:pt idx="11392">
                  <c:v>28.073</c:v>
                </c:pt>
                <c:pt idx="11393">
                  <c:v>28.079000000000001</c:v>
                </c:pt>
                <c:pt idx="11394">
                  <c:v>28.063000000000002</c:v>
                </c:pt>
                <c:pt idx="11395">
                  <c:v>28.072000000000003</c:v>
                </c:pt>
                <c:pt idx="11396">
                  <c:v>28.069000000000003</c:v>
                </c:pt>
                <c:pt idx="11397">
                  <c:v>28.064</c:v>
                </c:pt>
                <c:pt idx="11398">
                  <c:v>28.070999999999998</c:v>
                </c:pt>
                <c:pt idx="11399">
                  <c:v>28.073</c:v>
                </c:pt>
                <c:pt idx="11400">
                  <c:v>28.067999999999998</c:v>
                </c:pt>
                <c:pt idx="11401">
                  <c:v>28.075000000000003</c:v>
                </c:pt>
                <c:pt idx="11402">
                  <c:v>28.073999999999998</c:v>
                </c:pt>
                <c:pt idx="11403">
                  <c:v>28.082000000000001</c:v>
                </c:pt>
                <c:pt idx="11404">
                  <c:v>28.084000000000003</c:v>
                </c:pt>
                <c:pt idx="11405">
                  <c:v>28.082999999999998</c:v>
                </c:pt>
                <c:pt idx="11406">
                  <c:v>28.081000000000003</c:v>
                </c:pt>
                <c:pt idx="11407">
                  <c:v>28.081000000000003</c:v>
                </c:pt>
                <c:pt idx="11408">
                  <c:v>28.073</c:v>
                </c:pt>
                <c:pt idx="11409">
                  <c:v>28.08</c:v>
                </c:pt>
                <c:pt idx="11410">
                  <c:v>28.075000000000003</c:v>
                </c:pt>
                <c:pt idx="11411">
                  <c:v>28.072000000000003</c:v>
                </c:pt>
                <c:pt idx="11412">
                  <c:v>28.079000000000001</c:v>
                </c:pt>
                <c:pt idx="11413">
                  <c:v>28.081000000000003</c:v>
                </c:pt>
                <c:pt idx="11414">
                  <c:v>28.087000000000003</c:v>
                </c:pt>
                <c:pt idx="11415">
                  <c:v>28.08</c:v>
                </c:pt>
                <c:pt idx="11416">
                  <c:v>28.085999999999999</c:v>
                </c:pt>
                <c:pt idx="11417">
                  <c:v>28.087000000000003</c:v>
                </c:pt>
                <c:pt idx="11418">
                  <c:v>28.085999999999999</c:v>
                </c:pt>
                <c:pt idx="11419">
                  <c:v>28.082999999999998</c:v>
                </c:pt>
                <c:pt idx="11420">
                  <c:v>28.084000000000003</c:v>
                </c:pt>
                <c:pt idx="11421">
                  <c:v>28.082000000000001</c:v>
                </c:pt>
                <c:pt idx="11422">
                  <c:v>28.085000000000001</c:v>
                </c:pt>
                <c:pt idx="11423">
                  <c:v>28.087000000000003</c:v>
                </c:pt>
                <c:pt idx="11424">
                  <c:v>28.088000000000001</c:v>
                </c:pt>
                <c:pt idx="11425">
                  <c:v>28.085000000000001</c:v>
                </c:pt>
                <c:pt idx="11426">
                  <c:v>28.08</c:v>
                </c:pt>
                <c:pt idx="11427">
                  <c:v>28.088999999999999</c:v>
                </c:pt>
                <c:pt idx="11428">
                  <c:v>28.085000000000001</c:v>
                </c:pt>
                <c:pt idx="11429">
                  <c:v>28.088000000000001</c:v>
                </c:pt>
                <c:pt idx="11430">
                  <c:v>28.091000000000001</c:v>
                </c:pt>
                <c:pt idx="11431">
                  <c:v>28.091000000000001</c:v>
                </c:pt>
                <c:pt idx="11432">
                  <c:v>28.087000000000003</c:v>
                </c:pt>
                <c:pt idx="11433">
                  <c:v>28.091000000000001</c:v>
                </c:pt>
                <c:pt idx="11434">
                  <c:v>28.090000000000003</c:v>
                </c:pt>
                <c:pt idx="11435">
                  <c:v>28.088000000000001</c:v>
                </c:pt>
                <c:pt idx="11436">
                  <c:v>28.088000000000001</c:v>
                </c:pt>
                <c:pt idx="11437">
                  <c:v>28.088999999999999</c:v>
                </c:pt>
                <c:pt idx="11438">
                  <c:v>28.090000000000003</c:v>
                </c:pt>
                <c:pt idx="11439">
                  <c:v>28.088999999999999</c:v>
                </c:pt>
                <c:pt idx="11440">
                  <c:v>28.085999999999999</c:v>
                </c:pt>
                <c:pt idx="11441">
                  <c:v>28.090000000000003</c:v>
                </c:pt>
                <c:pt idx="11442">
                  <c:v>28.091000000000001</c:v>
                </c:pt>
                <c:pt idx="11443">
                  <c:v>28.085999999999999</c:v>
                </c:pt>
                <c:pt idx="11444">
                  <c:v>28.079000000000001</c:v>
                </c:pt>
                <c:pt idx="11445">
                  <c:v>28.072000000000003</c:v>
                </c:pt>
                <c:pt idx="11446">
                  <c:v>28.067999999999998</c:v>
                </c:pt>
                <c:pt idx="11447">
                  <c:v>28.073999999999998</c:v>
                </c:pt>
                <c:pt idx="11448">
                  <c:v>28.073999999999998</c:v>
                </c:pt>
                <c:pt idx="11449">
                  <c:v>28.076999999999998</c:v>
                </c:pt>
                <c:pt idx="11450">
                  <c:v>28.082999999999998</c:v>
                </c:pt>
                <c:pt idx="11451">
                  <c:v>28.081000000000003</c:v>
                </c:pt>
                <c:pt idx="11452">
                  <c:v>28.085999999999999</c:v>
                </c:pt>
                <c:pt idx="11453">
                  <c:v>28.076999999999998</c:v>
                </c:pt>
                <c:pt idx="11454">
                  <c:v>28.064999999999998</c:v>
                </c:pt>
                <c:pt idx="11455">
                  <c:v>28.055</c:v>
                </c:pt>
                <c:pt idx="11456">
                  <c:v>28.051000000000002</c:v>
                </c:pt>
                <c:pt idx="11457">
                  <c:v>28.049999999999997</c:v>
                </c:pt>
                <c:pt idx="11458">
                  <c:v>28.052999999999997</c:v>
                </c:pt>
                <c:pt idx="11459">
                  <c:v>28.048999999999999</c:v>
                </c:pt>
                <c:pt idx="11460">
                  <c:v>28.049999999999997</c:v>
                </c:pt>
                <c:pt idx="11461">
                  <c:v>28.049999999999997</c:v>
                </c:pt>
                <c:pt idx="11462">
                  <c:v>28.049999999999997</c:v>
                </c:pt>
                <c:pt idx="11463">
                  <c:v>28.055</c:v>
                </c:pt>
                <c:pt idx="11464">
                  <c:v>28.052</c:v>
                </c:pt>
                <c:pt idx="11465">
                  <c:v>28.055</c:v>
                </c:pt>
                <c:pt idx="11466">
                  <c:v>28.051000000000002</c:v>
                </c:pt>
                <c:pt idx="11467">
                  <c:v>28.048000000000002</c:v>
                </c:pt>
                <c:pt idx="11468">
                  <c:v>28.048000000000002</c:v>
                </c:pt>
                <c:pt idx="11469">
                  <c:v>28.046999999999997</c:v>
                </c:pt>
                <c:pt idx="11470">
                  <c:v>28.045999999999999</c:v>
                </c:pt>
                <c:pt idx="11471">
                  <c:v>28.049999999999997</c:v>
                </c:pt>
                <c:pt idx="11472">
                  <c:v>28.048999999999999</c:v>
                </c:pt>
                <c:pt idx="11473">
                  <c:v>28.048000000000002</c:v>
                </c:pt>
                <c:pt idx="11474">
                  <c:v>28.046999999999997</c:v>
                </c:pt>
                <c:pt idx="11475">
                  <c:v>28.045999999999999</c:v>
                </c:pt>
                <c:pt idx="11476">
                  <c:v>28.046999999999997</c:v>
                </c:pt>
                <c:pt idx="11477">
                  <c:v>28.046999999999997</c:v>
                </c:pt>
                <c:pt idx="11478">
                  <c:v>28.045999999999999</c:v>
                </c:pt>
                <c:pt idx="11479">
                  <c:v>28.046999999999997</c:v>
                </c:pt>
                <c:pt idx="11480">
                  <c:v>28.048999999999999</c:v>
                </c:pt>
                <c:pt idx="11481">
                  <c:v>28.048000000000002</c:v>
                </c:pt>
                <c:pt idx="11482">
                  <c:v>28.048000000000002</c:v>
                </c:pt>
                <c:pt idx="11483">
                  <c:v>28.049999999999997</c:v>
                </c:pt>
                <c:pt idx="11484">
                  <c:v>28.049999999999997</c:v>
                </c:pt>
                <c:pt idx="11485">
                  <c:v>28.048999999999999</c:v>
                </c:pt>
                <c:pt idx="11486">
                  <c:v>28.052</c:v>
                </c:pt>
                <c:pt idx="11487">
                  <c:v>28.051000000000002</c:v>
                </c:pt>
                <c:pt idx="11488">
                  <c:v>28.052</c:v>
                </c:pt>
                <c:pt idx="11489">
                  <c:v>28.052999999999997</c:v>
                </c:pt>
                <c:pt idx="11490">
                  <c:v>28.051000000000002</c:v>
                </c:pt>
                <c:pt idx="11491">
                  <c:v>28.054000000000002</c:v>
                </c:pt>
                <c:pt idx="11492">
                  <c:v>28.052999999999997</c:v>
                </c:pt>
                <c:pt idx="11493">
                  <c:v>28.049999999999997</c:v>
                </c:pt>
                <c:pt idx="11494">
                  <c:v>28.052999999999997</c:v>
                </c:pt>
                <c:pt idx="11495">
                  <c:v>28.052</c:v>
                </c:pt>
                <c:pt idx="11496">
                  <c:v>28.052</c:v>
                </c:pt>
                <c:pt idx="11497">
                  <c:v>28.051000000000002</c:v>
                </c:pt>
                <c:pt idx="11498">
                  <c:v>28.052</c:v>
                </c:pt>
                <c:pt idx="11499">
                  <c:v>28.054000000000002</c:v>
                </c:pt>
                <c:pt idx="11500">
                  <c:v>28.052</c:v>
                </c:pt>
                <c:pt idx="11501">
                  <c:v>28.049999999999997</c:v>
                </c:pt>
                <c:pt idx="11502">
                  <c:v>28.051000000000002</c:v>
                </c:pt>
                <c:pt idx="11503">
                  <c:v>28.052</c:v>
                </c:pt>
                <c:pt idx="11504">
                  <c:v>28.052</c:v>
                </c:pt>
                <c:pt idx="11505">
                  <c:v>28.049999999999997</c:v>
                </c:pt>
                <c:pt idx="11506">
                  <c:v>28.051000000000002</c:v>
                </c:pt>
                <c:pt idx="11507">
                  <c:v>28.052</c:v>
                </c:pt>
                <c:pt idx="11508">
                  <c:v>28.051000000000002</c:v>
                </c:pt>
                <c:pt idx="11509">
                  <c:v>28.048999999999999</c:v>
                </c:pt>
                <c:pt idx="11510">
                  <c:v>28.048000000000002</c:v>
                </c:pt>
                <c:pt idx="11511">
                  <c:v>28.049999999999997</c:v>
                </c:pt>
                <c:pt idx="11512">
                  <c:v>28.048999999999999</c:v>
                </c:pt>
                <c:pt idx="11513">
                  <c:v>28.048000000000002</c:v>
                </c:pt>
                <c:pt idx="11514">
                  <c:v>28.048000000000002</c:v>
                </c:pt>
                <c:pt idx="11515">
                  <c:v>28.052</c:v>
                </c:pt>
                <c:pt idx="11516">
                  <c:v>28.048999999999999</c:v>
                </c:pt>
                <c:pt idx="11517">
                  <c:v>28.048999999999999</c:v>
                </c:pt>
                <c:pt idx="11518">
                  <c:v>28.048999999999999</c:v>
                </c:pt>
                <c:pt idx="11519">
                  <c:v>28.049999999999997</c:v>
                </c:pt>
                <c:pt idx="11520">
                  <c:v>28.048000000000002</c:v>
                </c:pt>
                <c:pt idx="11521">
                  <c:v>28.049999999999997</c:v>
                </c:pt>
                <c:pt idx="11522">
                  <c:v>28.049999999999997</c:v>
                </c:pt>
                <c:pt idx="11523">
                  <c:v>28.049999999999997</c:v>
                </c:pt>
                <c:pt idx="11524">
                  <c:v>28.048999999999999</c:v>
                </c:pt>
                <c:pt idx="11525">
                  <c:v>28.048999999999999</c:v>
                </c:pt>
                <c:pt idx="11526">
                  <c:v>28.048000000000002</c:v>
                </c:pt>
                <c:pt idx="11527">
                  <c:v>28.048000000000002</c:v>
                </c:pt>
                <c:pt idx="11528">
                  <c:v>28.048999999999999</c:v>
                </c:pt>
                <c:pt idx="11529">
                  <c:v>28.048999999999999</c:v>
                </c:pt>
                <c:pt idx="11530">
                  <c:v>28.045999999999999</c:v>
                </c:pt>
                <c:pt idx="11531">
                  <c:v>28.048999999999999</c:v>
                </c:pt>
                <c:pt idx="11532">
                  <c:v>28.046999999999997</c:v>
                </c:pt>
                <c:pt idx="11533">
                  <c:v>28.048999999999999</c:v>
                </c:pt>
                <c:pt idx="11534">
                  <c:v>28.048999999999999</c:v>
                </c:pt>
                <c:pt idx="11535">
                  <c:v>28.045999999999999</c:v>
                </c:pt>
                <c:pt idx="11536">
                  <c:v>28.045000000000002</c:v>
                </c:pt>
                <c:pt idx="11537">
                  <c:v>28.048999999999999</c:v>
                </c:pt>
                <c:pt idx="11538">
                  <c:v>28.046999999999997</c:v>
                </c:pt>
                <c:pt idx="11539">
                  <c:v>28.045000000000002</c:v>
                </c:pt>
                <c:pt idx="11540">
                  <c:v>28.045999999999999</c:v>
                </c:pt>
                <c:pt idx="11541">
                  <c:v>28.048000000000002</c:v>
                </c:pt>
                <c:pt idx="11542">
                  <c:v>28.048999999999999</c:v>
                </c:pt>
                <c:pt idx="11543">
                  <c:v>28.054000000000002</c:v>
                </c:pt>
                <c:pt idx="11544">
                  <c:v>28.058999999999997</c:v>
                </c:pt>
                <c:pt idx="11545">
                  <c:v>28.054000000000002</c:v>
                </c:pt>
                <c:pt idx="11546">
                  <c:v>28.048999999999999</c:v>
                </c:pt>
                <c:pt idx="11547">
                  <c:v>28.048000000000002</c:v>
                </c:pt>
                <c:pt idx="11548">
                  <c:v>28.052999999999997</c:v>
                </c:pt>
                <c:pt idx="11549">
                  <c:v>28.048000000000002</c:v>
                </c:pt>
                <c:pt idx="11550">
                  <c:v>28.046999999999997</c:v>
                </c:pt>
                <c:pt idx="11551">
                  <c:v>28.046999999999997</c:v>
                </c:pt>
                <c:pt idx="11552">
                  <c:v>28.046999999999997</c:v>
                </c:pt>
                <c:pt idx="11553">
                  <c:v>28.045000000000002</c:v>
                </c:pt>
                <c:pt idx="11554">
                  <c:v>28.046999999999997</c:v>
                </c:pt>
                <c:pt idx="11555">
                  <c:v>28.046999999999997</c:v>
                </c:pt>
                <c:pt idx="11556">
                  <c:v>28.046999999999997</c:v>
                </c:pt>
                <c:pt idx="11557">
                  <c:v>28.045999999999999</c:v>
                </c:pt>
                <c:pt idx="11558">
                  <c:v>28.046999999999997</c:v>
                </c:pt>
                <c:pt idx="11559">
                  <c:v>28.048000000000002</c:v>
                </c:pt>
                <c:pt idx="11560">
                  <c:v>28.058</c:v>
                </c:pt>
                <c:pt idx="11561">
                  <c:v>28.058</c:v>
                </c:pt>
                <c:pt idx="11562">
                  <c:v>28.066000000000003</c:v>
                </c:pt>
                <c:pt idx="11563">
                  <c:v>28.067999999999998</c:v>
                </c:pt>
                <c:pt idx="11564">
                  <c:v>28.07</c:v>
                </c:pt>
                <c:pt idx="11565">
                  <c:v>28.069000000000003</c:v>
                </c:pt>
                <c:pt idx="11566">
                  <c:v>28.066000000000003</c:v>
                </c:pt>
                <c:pt idx="11567">
                  <c:v>28.060000000000002</c:v>
                </c:pt>
                <c:pt idx="11568">
                  <c:v>28.052999999999997</c:v>
                </c:pt>
                <c:pt idx="11569">
                  <c:v>28.058999999999997</c:v>
                </c:pt>
                <c:pt idx="11570">
                  <c:v>28.061</c:v>
                </c:pt>
                <c:pt idx="11571">
                  <c:v>28.064999999999998</c:v>
                </c:pt>
                <c:pt idx="11572">
                  <c:v>28.064</c:v>
                </c:pt>
                <c:pt idx="11573">
                  <c:v>28.061</c:v>
                </c:pt>
                <c:pt idx="11574">
                  <c:v>28.055999999999997</c:v>
                </c:pt>
                <c:pt idx="11575">
                  <c:v>28.055</c:v>
                </c:pt>
                <c:pt idx="11576">
                  <c:v>28.066000000000003</c:v>
                </c:pt>
                <c:pt idx="11577">
                  <c:v>28.073999999999998</c:v>
                </c:pt>
                <c:pt idx="11578">
                  <c:v>28.069000000000003</c:v>
                </c:pt>
                <c:pt idx="11579">
                  <c:v>28.066000000000003</c:v>
                </c:pt>
                <c:pt idx="11580">
                  <c:v>28.069000000000003</c:v>
                </c:pt>
                <c:pt idx="11581">
                  <c:v>28.058</c:v>
                </c:pt>
                <c:pt idx="11582">
                  <c:v>28.066000000000003</c:v>
                </c:pt>
                <c:pt idx="11583">
                  <c:v>28.064999999999998</c:v>
                </c:pt>
                <c:pt idx="11584">
                  <c:v>28.064999999999998</c:v>
                </c:pt>
                <c:pt idx="11585">
                  <c:v>28.064999999999998</c:v>
                </c:pt>
                <c:pt idx="11586">
                  <c:v>28.064999999999998</c:v>
                </c:pt>
                <c:pt idx="11587">
                  <c:v>28.057000000000002</c:v>
                </c:pt>
                <c:pt idx="11588">
                  <c:v>28.058999999999997</c:v>
                </c:pt>
                <c:pt idx="11589">
                  <c:v>28.048999999999999</c:v>
                </c:pt>
                <c:pt idx="11590">
                  <c:v>28.057000000000002</c:v>
                </c:pt>
                <c:pt idx="11591">
                  <c:v>28.063000000000002</c:v>
                </c:pt>
                <c:pt idx="11592">
                  <c:v>28.064</c:v>
                </c:pt>
                <c:pt idx="11593">
                  <c:v>28.060000000000002</c:v>
                </c:pt>
                <c:pt idx="11594">
                  <c:v>28.067</c:v>
                </c:pt>
                <c:pt idx="11595">
                  <c:v>28.067</c:v>
                </c:pt>
                <c:pt idx="11596">
                  <c:v>28.067</c:v>
                </c:pt>
                <c:pt idx="11597">
                  <c:v>28.064999999999998</c:v>
                </c:pt>
                <c:pt idx="11598">
                  <c:v>28.063000000000002</c:v>
                </c:pt>
                <c:pt idx="11599">
                  <c:v>28.060000000000002</c:v>
                </c:pt>
                <c:pt idx="11600">
                  <c:v>28.058</c:v>
                </c:pt>
                <c:pt idx="11601">
                  <c:v>28.064</c:v>
                </c:pt>
                <c:pt idx="11602">
                  <c:v>28.061</c:v>
                </c:pt>
                <c:pt idx="11603">
                  <c:v>28.061</c:v>
                </c:pt>
                <c:pt idx="11604">
                  <c:v>28.061</c:v>
                </c:pt>
                <c:pt idx="11605">
                  <c:v>28.057000000000002</c:v>
                </c:pt>
                <c:pt idx="11606">
                  <c:v>28.052999999999997</c:v>
                </c:pt>
                <c:pt idx="11607">
                  <c:v>28.052</c:v>
                </c:pt>
                <c:pt idx="11608">
                  <c:v>28.048999999999999</c:v>
                </c:pt>
                <c:pt idx="11609">
                  <c:v>28.049999999999997</c:v>
                </c:pt>
                <c:pt idx="11610">
                  <c:v>28.061</c:v>
                </c:pt>
                <c:pt idx="11611">
                  <c:v>28.052999999999997</c:v>
                </c:pt>
                <c:pt idx="11612">
                  <c:v>28.048999999999999</c:v>
                </c:pt>
                <c:pt idx="11613">
                  <c:v>28.057000000000002</c:v>
                </c:pt>
                <c:pt idx="11614">
                  <c:v>28.052</c:v>
                </c:pt>
                <c:pt idx="11615">
                  <c:v>28.051000000000002</c:v>
                </c:pt>
                <c:pt idx="11616">
                  <c:v>28.051000000000002</c:v>
                </c:pt>
                <c:pt idx="11617">
                  <c:v>28.052</c:v>
                </c:pt>
                <c:pt idx="11618">
                  <c:v>28.057000000000002</c:v>
                </c:pt>
                <c:pt idx="11619">
                  <c:v>28.063000000000002</c:v>
                </c:pt>
                <c:pt idx="11620">
                  <c:v>28.061999999999998</c:v>
                </c:pt>
                <c:pt idx="11621">
                  <c:v>28.063000000000002</c:v>
                </c:pt>
                <c:pt idx="11622">
                  <c:v>28.061</c:v>
                </c:pt>
                <c:pt idx="11623">
                  <c:v>28.058</c:v>
                </c:pt>
                <c:pt idx="11624">
                  <c:v>28.057000000000002</c:v>
                </c:pt>
                <c:pt idx="11625">
                  <c:v>28.046999999999997</c:v>
                </c:pt>
                <c:pt idx="11626">
                  <c:v>28.048000000000002</c:v>
                </c:pt>
                <c:pt idx="11627">
                  <c:v>28.048999999999999</c:v>
                </c:pt>
                <c:pt idx="11628">
                  <c:v>28.049999999999997</c:v>
                </c:pt>
                <c:pt idx="11629">
                  <c:v>28.051000000000002</c:v>
                </c:pt>
                <c:pt idx="11630">
                  <c:v>28.045999999999999</c:v>
                </c:pt>
                <c:pt idx="11631">
                  <c:v>28.048999999999999</c:v>
                </c:pt>
                <c:pt idx="11632">
                  <c:v>28.049999999999997</c:v>
                </c:pt>
                <c:pt idx="11633">
                  <c:v>28.058999999999997</c:v>
                </c:pt>
                <c:pt idx="11634">
                  <c:v>28.052</c:v>
                </c:pt>
                <c:pt idx="11635">
                  <c:v>28.042999999999999</c:v>
                </c:pt>
                <c:pt idx="11636">
                  <c:v>28.040999999999997</c:v>
                </c:pt>
                <c:pt idx="11637">
                  <c:v>28.037999999999997</c:v>
                </c:pt>
                <c:pt idx="11638">
                  <c:v>28.036999999999999</c:v>
                </c:pt>
                <c:pt idx="11639">
                  <c:v>28.036999999999999</c:v>
                </c:pt>
                <c:pt idx="11640">
                  <c:v>28.036999999999999</c:v>
                </c:pt>
                <c:pt idx="11641">
                  <c:v>28.034999999999997</c:v>
                </c:pt>
                <c:pt idx="11642">
                  <c:v>28.036000000000001</c:v>
                </c:pt>
                <c:pt idx="11643">
                  <c:v>28.039000000000001</c:v>
                </c:pt>
                <c:pt idx="11644">
                  <c:v>28.040999999999997</c:v>
                </c:pt>
                <c:pt idx="11645">
                  <c:v>28.042999999999999</c:v>
                </c:pt>
                <c:pt idx="11646">
                  <c:v>28.046999999999997</c:v>
                </c:pt>
                <c:pt idx="11647">
                  <c:v>28.04</c:v>
                </c:pt>
                <c:pt idx="11648">
                  <c:v>28.045999999999999</c:v>
                </c:pt>
                <c:pt idx="11649">
                  <c:v>28.048000000000002</c:v>
                </c:pt>
                <c:pt idx="11650">
                  <c:v>28.049999999999997</c:v>
                </c:pt>
                <c:pt idx="11651">
                  <c:v>28.049999999999997</c:v>
                </c:pt>
                <c:pt idx="11652">
                  <c:v>28.051000000000002</c:v>
                </c:pt>
                <c:pt idx="11653">
                  <c:v>28.054000000000002</c:v>
                </c:pt>
                <c:pt idx="11654">
                  <c:v>28.052</c:v>
                </c:pt>
                <c:pt idx="11655">
                  <c:v>28.048000000000002</c:v>
                </c:pt>
                <c:pt idx="11656">
                  <c:v>28.063000000000002</c:v>
                </c:pt>
                <c:pt idx="11657">
                  <c:v>28.061999999999998</c:v>
                </c:pt>
                <c:pt idx="11658">
                  <c:v>28.061999999999998</c:v>
                </c:pt>
                <c:pt idx="11659">
                  <c:v>28.055</c:v>
                </c:pt>
                <c:pt idx="11660">
                  <c:v>28.063000000000002</c:v>
                </c:pt>
                <c:pt idx="11661">
                  <c:v>28.054000000000002</c:v>
                </c:pt>
                <c:pt idx="11662">
                  <c:v>28.064999999999998</c:v>
                </c:pt>
                <c:pt idx="11663">
                  <c:v>28.055999999999997</c:v>
                </c:pt>
                <c:pt idx="11664">
                  <c:v>28.060000000000002</c:v>
                </c:pt>
                <c:pt idx="11665">
                  <c:v>28.054000000000002</c:v>
                </c:pt>
                <c:pt idx="11666">
                  <c:v>28.055999999999997</c:v>
                </c:pt>
                <c:pt idx="11667">
                  <c:v>28.055</c:v>
                </c:pt>
                <c:pt idx="11668">
                  <c:v>28.048000000000002</c:v>
                </c:pt>
                <c:pt idx="11669">
                  <c:v>28.048000000000002</c:v>
                </c:pt>
                <c:pt idx="11670">
                  <c:v>28.042999999999999</c:v>
                </c:pt>
                <c:pt idx="11671">
                  <c:v>28.045999999999999</c:v>
                </c:pt>
                <c:pt idx="11672">
                  <c:v>28.048000000000002</c:v>
                </c:pt>
                <c:pt idx="11673">
                  <c:v>28.042999999999999</c:v>
                </c:pt>
                <c:pt idx="11674">
                  <c:v>28.042000000000002</c:v>
                </c:pt>
                <c:pt idx="11675">
                  <c:v>28.04</c:v>
                </c:pt>
                <c:pt idx="11676">
                  <c:v>28.040999999999997</c:v>
                </c:pt>
                <c:pt idx="11677">
                  <c:v>28.037999999999997</c:v>
                </c:pt>
                <c:pt idx="11678">
                  <c:v>28.036000000000001</c:v>
                </c:pt>
                <c:pt idx="11679">
                  <c:v>28.034999999999997</c:v>
                </c:pt>
                <c:pt idx="11680">
                  <c:v>28.031999999999996</c:v>
                </c:pt>
                <c:pt idx="11681">
                  <c:v>28.036999999999999</c:v>
                </c:pt>
                <c:pt idx="11682">
                  <c:v>28.039000000000001</c:v>
                </c:pt>
                <c:pt idx="11683">
                  <c:v>28.039000000000001</c:v>
                </c:pt>
                <c:pt idx="11684">
                  <c:v>28.042000000000002</c:v>
                </c:pt>
                <c:pt idx="11685">
                  <c:v>28.039000000000001</c:v>
                </c:pt>
                <c:pt idx="11686">
                  <c:v>28.042000000000002</c:v>
                </c:pt>
                <c:pt idx="11687">
                  <c:v>28.043999999999997</c:v>
                </c:pt>
                <c:pt idx="11688">
                  <c:v>28.043999999999997</c:v>
                </c:pt>
                <c:pt idx="11689">
                  <c:v>28.049999999999997</c:v>
                </c:pt>
                <c:pt idx="11690">
                  <c:v>28.058999999999997</c:v>
                </c:pt>
                <c:pt idx="11691">
                  <c:v>28.055</c:v>
                </c:pt>
                <c:pt idx="11692">
                  <c:v>28.052999999999997</c:v>
                </c:pt>
                <c:pt idx="11693">
                  <c:v>28.048000000000002</c:v>
                </c:pt>
                <c:pt idx="11694">
                  <c:v>28.052</c:v>
                </c:pt>
                <c:pt idx="11695">
                  <c:v>28.051000000000002</c:v>
                </c:pt>
                <c:pt idx="11696">
                  <c:v>28.049999999999997</c:v>
                </c:pt>
                <c:pt idx="11697">
                  <c:v>28.048999999999999</c:v>
                </c:pt>
                <c:pt idx="11698">
                  <c:v>28.042999999999999</c:v>
                </c:pt>
                <c:pt idx="11699">
                  <c:v>28.060000000000002</c:v>
                </c:pt>
                <c:pt idx="11700">
                  <c:v>28.048999999999999</c:v>
                </c:pt>
                <c:pt idx="11701">
                  <c:v>28.052999999999997</c:v>
                </c:pt>
                <c:pt idx="11702">
                  <c:v>28.048000000000002</c:v>
                </c:pt>
                <c:pt idx="11703">
                  <c:v>28.040999999999997</c:v>
                </c:pt>
                <c:pt idx="11704">
                  <c:v>28.043999999999997</c:v>
                </c:pt>
                <c:pt idx="11705">
                  <c:v>28.052999999999997</c:v>
                </c:pt>
                <c:pt idx="11706">
                  <c:v>28.057000000000002</c:v>
                </c:pt>
                <c:pt idx="11707">
                  <c:v>28.055</c:v>
                </c:pt>
                <c:pt idx="11708">
                  <c:v>28.055999999999997</c:v>
                </c:pt>
                <c:pt idx="11709">
                  <c:v>28.058</c:v>
                </c:pt>
                <c:pt idx="11710">
                  <c:v>28.061</c:v>
                </c:pt>
                <c:pt idx="11711">
                  <c:v>28.061</c:v>
                </c:pt>
                <c:pt idx="11712">
                  <c:v>28.058</c:v>
                </c:pt>
                <c:pt idx="11713">
                  <c:v>28.063000000000002</c:v>
                </c:pt>
                <c:pt idx="11714">
                  <c:v>28.060000000000002</c:v>
                </c:pt>
                <c:pt idx="11715">
                  <c:v>28.060000000000002</c:v>
                </c:pt>
                <c:pt idx="11716">
                  <c:v>28.058</c:v>
                </c:pt>
                <c:pt idx="11717">
                  <c:v>28.061999999999998</c:v>
                </c:pt>
                <c:pt idx="11718">
                  <c:v>28.063000000000002</c:v>
                </c:pt>
                <c:pt idx="11719">
                  <c:v>28.061</c:v>
                </c:pt>
                <c:pt idx="11720">
                  <c:v>28.058999999999997</c:v>
                </c:pt>
                <c:pt idx="11721">
                  <c:v>28.058999999999997</c:v>
                </c:pt>
                <c:pt idx="11722">
                  <c:v>28.063000000000002</c:v>
                </c:pt>
                <c:pt idx="11723">
                  <c:v>28.055999999999997</c:v>
                </c:pt>
                <c:pt idx="11724">
                  <c:v>28.055999999999997</c:v>
                </c:pt>
                <c:pt idx="11725">
                  <c:v>28.064</c:v>
                </c:pt>
                <c:pt idx="11726">
                  <c:v>28.063000000000002</c:v>
                </c:pt>
                <c:pt idx="11727">
                  <c:v>28.063000000000002</c:v>
                </c:pt>
                <c:pt idx="11728">
                  <c:v>28.063000000000002</c:v>
                </c:pt>
                <c:pt idx="11729">
                  <c:v>28.063000000000002</c:v>
                </c:pt>
                <c:pt idx="11730">
                  <c:v>28.058999999999997</c:v>
                </c:pt>
                <c:pt idx="11731">
                  <c:v>28.058999999999997</c:v>
                </c:pt>
                <c:pt idx="11732">
                  <c:v>28.055999999999997</c:v>
                </c:pt>
                <c:pt idx="11733">
                  <c:v>28.052</c:v>
                </c:pt>
                <c:pt idx="11734">
                  <c:v>28.054000000000002</c:v>
                </c:pt>
                <c:pt idx="11735">
                  <c:v>28.045000000000002</c:v>
                </c:pt>
                <c:pt idx="11736">
                  <c:v>28.042000000000002</c:v>
                </c:pt>
                <c:pt idx="11737">
                  <c:v>28.045000000000002</c:v>
                </c:pt>
                <c:pt idx="11738">
                  <c:v>28.049999999999997</c:v>
                </c:pt>
                <c:pt idx="11739">
                  <c:v>28.058999999999997</c:v>
                </c:pt>
                <c:pt idx="11740">
                  <c:v>28.052</c:v>
                </c:pt>
                <c:pt idx="11741">
                  <c:v>28.052999999999997</c:v>
                </c:pt>
                <c:pt idx="11742">
                  <c:v>28.054000000000002</c:v>
                </c:pt>
                <c:pt idx="11743">
                  <c:v>28.054000000000002</c:v>
                </c:pt>
                <c:pt idx="11744">
                  <c:v>28.061</c:v>
                </c:pt>
                <c:pt idx="11745">
                  <c:v>28.054000000000002</c:v>
                </c:pt>
                <c:pt idx="11746">
                  <c:v>28.052999999999997</c:v>
                </c:pt>
                <c:pt idx="11747">
                  <c:v>28.054000000000002</c:v>
                </c:pt>
                <c:pt idx="11748">
                  <c:v>28.061</c:v>
                </c:pt>
                <c:pt idx="11749">
                  <c:v>28.058</c:v>
                </c:pt>
                <c:pt idx="11750">
                  <c:v>28.058999999999997</c:v>
                </c:pt>
                <c:pt idx="11751">
                  <c:v>28.054000000000002</c:v>
                </c:pt>
                <c:pt idx="11752">
                  <c:v>28.051000000000002</c:v>
                </c:pt>
                <c:pt idx="11753">
                  <c:v>28.052999999999997</c:v>
                </c:pt>
                <c:pt idx="11754">
                  <c:v>28.049999999999997</c:v>
                </c:pt>
                <c:pt idx="11755">
                  <c:v>28.051000000000002</c:v>
                </c:pt>
                <c:pt idx="11756">
                  <c:v>28.052</c:v>
                </c:pt>
                <c:pt idx="11757">
                  <c:v>28.052999999999997</c:v>
                </c:pt>
                <c:pt idx="11758">
                  <c:v>28.054000000000002</c:v>
                </c:pt>
                <c:pt idx="11759">
                  <c:v>28.052</c:v>
                </c:pt>
                <c:pt idx="11760">
                  <c:v>28.052999999999997</c:v>
                </c:pt>
                <c:pt idx="11761">
                  <c:v>28.057000000000002</c:v>
                </c:pt>
                <c:pt idx="11762">
                  <c:v>28.057000000000002</c:v>
                </c:pt>
                <c:pt idx="11763">
                  <c:v>28.055999999999997</c:v>
                </c:pt>
                <c:pt idx="11764">
                  <c:v>28.054000000000002</c:v>
                </c:pt>
                <c:pt idx="11765">
                  <c:v>28.055</c:v>
                </c:pt>
                <c:pt idx="11766">
                  <c:v>28.060000000000002</c:v>
                </c:pt>
                <c:pt idx="11767">
                  <c:v>28.052999999999997</c:v>
                </c:pt>
                <c:pt idx="11768">
                  <c:v>28.048000000000002</c:v>
                </c:pt>
                <c:pt idx="11769">
                  <c:v>28.051000000000002</c:v>
                </c:pt>
                <c:pt idx="11770">
                  <c:v>28.055999999999997</c:v>
                </c:pt>
                <c:pt idx="11771">
                  <c:v>28.051000000000002</c:v>
                </c:pt>
                <c:pt idx="11772">
                  <c:v>28.048999999999999</c:v>
                </c:pt>
                <c:pt idx="11773">
                  <c:v>28.049999999999997</c:v>
                </c:pt>
                <c:pt idx="11774">
                  <c:v>28.048999999999999</c:v>
                </c:pt>
                <c:pt idx="11775">
                  <c:v>28.048000000000002</c:v>
                </c:pt>
                <c:pt idx="11776">
                  <c:v>28.054000000000002</c:v>
                </c:pt>
                <c:pt idx="11777">
                  <c:v>28.055999999999997</c:v>
                </c:pt>
                <c:pt idx="11778">
                  <c:v>28.051000000000002</c:v>
                </c:pt>
                <c:pt idx="11779">
                  <c:v>28.058</c:v>
                </c:pt>
                <c:pt idx="11780">
                  <c:v>28.054000000000002</c:v>
                </c:pt>
                <c:pt idx="11781">
                  <c:v>28.054000000000002</c:v>
                </c:pt>
                <c:pt idx="11782">
                  <c:v>28.057000000000002</c:v>
                </c:pt>
                <c:pt idx="11783">
                  <c:v>28.058999999999997</c:v>
                </c:pt>
                <c:pt idx="11784">
                  <c:v>28.055999999999997</c:v>
                </c:pt>
                <c:pt idx="11785">
                  <c:v>28.064999999999998</c:v>
                </c:pt>
                <c:pt idx="11786">
                  <c:v>28.063000000000002</c:v>
                </c:pt>
                <c:pt idx="11787">
                  <c:v>28.063000000000002</c:v>
                </c:pt>
                <c:pt idx="11788">
                  <c:v>28.063000000000002</c:v>
                </c:pt>
                <c:pt idx="11789">
                  <c:v>28.064999999999998</c:v>
                </c:pt>
                <c:pt idx="11790">
                  <c:v>28.064</c:v>
                </c:pt>
                <c:pt idx="11791">
                  <c:v>28.064999999999998</c:v>
                </c:pt>
                <c:pt idx="11792">
                  <c:v>28.061999999999998</c:v>
                </c:pt>
                <c:pt idx="11793">
                  <c:v>28.061</c:v>
                </c:pt>
                <c:pt idx="11794">
                  <c:v>28.058999999999997</c:v>
                </c:pt>
                <c:pt idx="11795">
                  <c:v>28.060000000000002</c:v>
                </c:pt>
                <c:pt idx="11796">
                  <c:v>28.063000000000002</c:v>
                </c:pt>
                <c:pt idx="11797">
                  <c:v>28.064999999999998</c:v>
                </c:pt>
                <c:pt idx="11798">
                  <c:v>28.067999999999998</c:v>
                </c:pt>
                <c:pt idx="11799">
                  <c:v>28.07</c:v>
                </c:pt>
                <c:pt idx="11800">
                  <c:v>28.069000000000003</c:v>
                </c:pt>
                <c:pt idx="11801">
                  <c:v>28.069000000000003</c:v>
                </c:pt>
                <c:pt idx="11802">
                  <c:v>28.069000000000003</c:v>
                </c:pt>
                <c:pt idx="11803">
                  <c:v>28.067</c:v>
                </c:pt>
                <c:pt idx="11804">
                  <c:v>28.064999999999998</c:v>
                </c:pt>
                <c:pt idx="11805">
                  <c:v>28.064999999999998</c:v>
                </c:pt>
                <c:pt idx="11806">
                  <c:v>28.066000000000003</c:v>
                </c:pt>
                <c:pt idx="11807">
                  <c:v>28.063000000000002</c:v>
                </c:pt>
                <c:pt idx="11808">
                  <c:v>28.064999999999998</c:v>
                </c:pt>
                <c:pt idx="11809">
                  <c:v>28.063000000000002</c:v>
                </c:pt>
                <c:pt idx="11810">
                  <c:v>28.061999999999998</c:v>
                </c:pt>
                <c:pt idx="11811">
                  <c:v>28.064</c:v>
                </c:pt>
                <c:pt idx="11812">
                  <c:v>28.061999999999998</c:v>
                </c:pt>
                <c:pt idx="11813">
                  <c:v>28.066000000000003</c:v>
                </c:pt>
                <c:pt idx="11814">
                  <c:v>28.063000000000002</c:v>
                </c:pt>
                <c:pt idx="11815">
                  <c:v>28.061999999999998</c:v>
                </c:pt>
                <c:pt idx="11816">
                  <c:v>28.064</c:v>
                </c:pt>
                <c:pt idx="11817">
                  <c:v>28.063000000000002</c:v>
                </c:pt>
                <c:pt idx="11818">
                  <c:v>28.061999999999998</c:v>
                </c:pt>
                <c:pt idx="11819">
                  <c:v>28.064999999999998</c:v>
                </c:pt>
                <c:pt idx="11820">
                  <c:v>28.054000000000002</c:v>
                </c:pt>
                <c:pt idx="11821">
                  <c:v>28.064999999999998</c:v>
                </c:pt>
                <c:pt idx="11822">
                  <c:v>28.069000000000003</c:v>
                </c:pt>
                <c:pt idx="11823">
                  <c:v>28.061999999999998</c:v>
                </c:pt>
                <c:pt idx="11824">
                  <c:v>28.070999999999998</c:v>
                </c:pt>
                <c:pt idx="11825">
                  <c:v>28.070999999999998</c:v>
                </c:pt>
                <c:pt idx="11826">
                  <c:v>28.064999999999998</c:v>
                </c:pt>
                <c:pt idx="11827">
                  <c:v>28.063000000000002</c:v>
                </c:pt>
                <c:pt idx="11828">
                  <c:v>28.067</c:v>
                </c:pt>
                <c:pt idx="11829">
                  <c:v>28.073</c:v>
                </c:pt>
                <c:pt idx="11830">
                  <c:v>28.067</c:v>
                </c:pt>
                <c:pt idx="11831">
                  <c:v>28.061999999999998</c:v>
                </c:pt>
                <c:pt idx="11832">
                  <c:v>28.070999999999998</c:v>
                </c:pt>
                <c:pt idx="11833">
                  <c:v>28.070999999999998</c:v>
                </c:pt>
                <c:pt idx="11834">
                  <c:v>28.069000000000003</c:v>
                </c:pt>
                <c:pt idx="11835">
                  <c:v>28.063000000000002</c:v>
                </c:pt>
                <c:pt idx="11836">
                  <c:v>28.061999999999998</c:v>
                </c:pt>
                <c:pt idx="11837">
                  <c:v>28.067999999999998</c:v>
                </c:pt>
                <c:pt idx="11838">
                  <c:v>28.058</c:v>
                </c:pt>
                <c:pt idx="11839">
                  <c:v>28.055</c:v>
                </c:pt>
                <c:pt idx="11840">
                  <c:v>28.058999999999997</c:v>
                </c:pt>
                <c:pt idx="11841">
                  <c:v>28.055</c:v>
                </c:pt>
                <c:pt idx="11842">
                  <c:v>28.058</c:v>
                </c:pt>
                <c:pt idx="11843">
                  <c:v>28.061999999999998</c:v>
                </c:pt>
                <c:pt idx="11844">
                  <c:v>28.058</c:v>
                </c:pt>
                <c:pt idx="11845">
                  <c:v>28.060000000000002</c:v>
                </c:pt>
                <c:pt idx="11846">
                  <c:v>28.061</c:v>
                </c:pt>
                <c:pt idx="11847">
                  <c:v>28.057000000000002</c:v>
                </c:pt>
                <c:pt idx="11848">
                  <c:v>28.061999999999998</c:v>
                </c:pt>
                <c:pt idx="11849">
                  <c:v>28.060000000000002</c:v>
                </c:pt>
                <c:pt idx="11850">
                  <c:v>28.058999999999997</c:v>
                </c:pt>
                <c:pt idx="11851">
                  <c:v>28.055</c:v>
                </c:pt>
                <c:pt idx="11852">
                  <c:v>28.052</c:v>
                </c:pt>
                <c:pt idx="11853">
                  <c:v>28.055</c:v>
                </c:pt>
                <c:pt idx="11854">
                  <c:v>28.052</c:v>
                </c:pt>
                <c:pt idx="11855">
                  <c:v>28.054000000000002</c:v>
                </c:pt>
                <c:pt idx="11856">
                  <c:v>28.054000000000002</c:v>
                </c:pt>
                <c:pt idx="11857">
                  <c:v>28.064</c:v>
                </c:pt>
                <c:pt idx="11858">
                  <c:v>28.058999999999997</c:v>
                </c:pt>
                <c:pt idx="11859">
                  <c:v>28.055</c:v>
                </c:pt>
                <c:pt idx="11860">
                  <c:v>28.064999999999998</c:v>
                </c:pt>
                <c:pt idx="11861">
                  <c:v>28.066000000000003</c:v>
                </c:pt>
                <c:pt idx="11862">
                  <c:v>28.057000000000002</c:v>
                </c:pt>
                <c:pt idx="11863">
                  <c:v>28.064999999999998</c:v>
                </c:pt>
                <c:pt idx="11864">
                  <c:v>28.049999999999997</c:v>
                </c:pt>
                <c:pt idx="11865">
                  <c:v>28.052999999999997</c:v>
                </c:pt>
                <c:pt idx="11866">
                  <c:v>28.049999999999997</c:v>
                </c:pt>
                <c:pt idx="11867">
                  <c:v>28.054000000000002</c:v>
                </c:pt>
                <c:pt idx="11868">
                  <c:v>28.051000000000002</c:v>
                </c:pt>
                <c:pt idx="11869">
                  <c:v>28.058999999999997</c:v>
                </c:pt>
                <c:pt idx="11870">
                  <c:v>28.049999999999997</c:v>
                </c:pt>
                <c:pt idx="11871">
                  <c:v>28.055999999999997</c:v>
                </c:pt>
                <c:pt idx="11872">
                  <c:v>28.055999999999997</c:v>
                </c:pt>
                <c:pt idx="11873">
                  <c:v>28.054000000000002</c:v>
                </c:pt>
                <c:pt idx="11874">
                  <c:v>28.051000000000002</c:v>
                </c:pt>
                <c:pt idx="11875">
                  <c:v>28.055999999999997</c:v>
                </c:pt>
                <c:pt idx="11876">
                  <c:v>28.051000000000002</c:v>
                </c:pt>
                <c:pt idx="11877">
                  <c:v>28.058</c:v>
                </c:pt>
                <c:pt idx="11878">
                  <c:v>28.067999999999998</c:v>
                </c:pt>
                <c:pt idx="11879">
                  <c:v>28.061</c:v>
                </c:pt>
                <c:pt idx="11880">
                  <c:v>28.061999999999998</c:v>
                </c:pt>
                <c:pt idx="11881">
                  <c:v>28.061</c:v>
                </c:pt>
                <c:pt idx="11882">
                  <c:v>28.064999999999998</c:v>
                </c:pt>
                <c:pt idx="11883">
                  <c:v>28.064</c:v>
                </c:pt>
                <c:pt idx="11884">
                  <c:v>28.064999999999998</c:v>
                </c:pt>
                <c:pt idx="11885">
                  <c:v>28.058999999999997</c:v>
                </c:pt>
                <c:pt idx="11886">
                  <c:v>28.061999999999998</c:v>
                </c:pt>
                <c:pt idx="11887">
                  <c:v>28.058</c:v>
                </c:pt>
                <c:pt idx="11888">
                  <c:v>28.061999999999998</c:v>
                </c:pt>
                <c:pt idx="11889">
                  <c:v>28.070999999999998</c:v>
                </c:pt>
                <c:pt idx="11890">
                  <c:v>28.063000000000002</c:v>
                </c:pt>
                <c:pt idx="11891">
                  <c:v>28.060000000000002</c:v>
                </c:pt>
                <c:pt idx="11892">
                  <c:v>28.055999999999997</c:v>
                </c:pt>
                <c:pt idx="11893">
                  <c:v>28.055</c:v>
                </c:pt>
                <c:pt idx="11894">
                  <c:v>28.061999999999998</c:v>
                </c:pt>
                <c:pt idx="11895">
                  <c:v>28.061</c:v>
                </c:pt>
                <c:pt idx="11896">
                  <c:v>28.058</c:v>
                </c:pt>
                <c:pt idx="11897">
                  <c:v>28.058</c:v>
                </c:pt>
                <c:pt idx="11898">
                  <c:v>28.058</c:v>
                </c:pt>
                <c:pt idx="11899">
                  <c:v>28.061</c:v>
                </c:pt>
                <c:pt idx="11900">
                  <c:v>28.058999999999997</c:v>
                </c:pt>
                <c:pt idx="11901">
                  <c:v>28.058</c:v>
                </c:pt>
                <c:pt idx="11902">
                  <c:v>28.058</c:v>
                </c:pt>
                <c:pt idx="11903">
                  <c:v>28.061</c:v>
                </c:pt>
                <c:pt idx="11904">
                  <c:v>28.058</c:v>
                </c:pt>
                <c:pt idx="11905">
                  <c:v>28.052</c:v>
                </c:pt>
                <c:pt idx="11906">
                  <c:v>28.052999999999997</c:v>
                </c:pt>
                <c:pt idx="11907">
                  <c:v>28.060000000000002</c:v>
                </c:pt>
                <c:pt idx="11908">
                  <c:v>28.051000000000002</c:v>
                </c:pt>
                <c:pt idx="11909">
                  <c:v>28.064</c:v>
                </c:pt>
                <c:pt idx="11910">
                  <c:v>28.058</c:v>
                </c:pt>
                <c:pt idx="11911">
                  <c:v>28.064999999999998</c:v>
                </c:pt>
                <c:pt idx="11912">
                  <c:v>28.060000000000002</c:v>
                </c:pt>
                <c:pt idx="11913">
                  <c:v>28.061999999999998</c:v>
                </c:pt>
                <c:pt idx="11914">
                  <c:v>28.058999999999997</c:v>
                </c:pt>
                <c:pt idx="11915">
                  <c:v>28.054000000000002</c:v>
                </c:pt>
                <c:pt idx="11916">
                  <c:v>28.058999999999997</c:v>
                </c:pt>
                <c:pt idx="11917">
                  <c:v>28.058999999999997</c:v>
                </c:pt>
                <c:pt idx="11918">
                  <c:v>28.057000000000002</c:v>
                </c:pt>
                <c:pt idx="11919">
                  <c:v>28.055999999999997</c:v>
                </c:pt>
                <c:pt idx="11920">
                  <c:v>28.058</c:v>
                </c:pt>
                <c:pt idx="11921">
                  <c:v>28.055</c:v>
                </c:pt>
                <c:pt idx="11922">
                  <c:v>28.058999999999997</c:v>
                </c:pt>
                <c:pt idx="11923">
                  <c:v>28.052999999999997</c:v>
                </c:pt>
                <c:pt idx="11924">
                  <c:v>28.055999999999997</c:v>
                </c:pt>
                <c:pt idx="11925">
                  <c:v>28.055999999999997</c:v>
                </c:pt>
                <c:pt idx="11926">
                  <c:v>28.055</c:v>
                </c:pt>
                <c:pt idx="11927">
                  <c:v>28.054000000000002</c:v>
                </c:pt>
                <c:pt idx="11928">
                  <c:v>28.049999999999997</c:v>
                </c:pt>
                <c:pt idx="11929">
                  <c:v>28.048999999999999</c:v>
                </c:pt>
                <c:pt idx="11930">
                  <c:v>28.055</c:v>
                </c:pt>
                <c:pt idx="11931">
                  <c:v>28.058</c:v>
                </c:pt>
                <c:pt idx="11932">
                  <c:v>28.052</c:v>
                </c:pt>
                <c:pt idx="11933">
                  <c:v>28.045000000000002</c:v>
                </c:pt>
                <c:pt idx="11934">
                  <c:v>28.055</c:v>
                </c:pt>
                <c:pt idx="11935">
                  <c:v>28.061</c:v>
                </c:pt>
                <c:pt idx="11936">
                  <c:v>28.060000000000002</c:v>
                </c:pt>
                <c:pt idx="11937">
                  <c:v>28.049999999999997</c:v>
                </c:pt>
                <c:pt idx="11938">
                  <c:v>28.063000000000002</c:v>
                </c:pt>
                <c:pt idx="11939">
                  <c:v>28.052</c:v>
                </c:pt>
                <c:pt idx="11940">
                  <c:v>28.061</c:v>
                </c:pt>
                <c:pt idx="11941">
                  <c:v>28.061999999999998</c:v>
                </c:pt>
                <c:pt idx="11942">
                  <c:v>28.052</c:v>
                </c:pt>
                <c:pt idx="11943">
                  <c:v>28.064</c:v>
                </c:pt>
                <c:pt idx="11944">
                  <c:v>28.051000000000002</c:v>
                </c:pt>
                <c:pt idx="11945">
                  <c:v>28.063000000000002</c:v>
                </c:pt>
                <c:pt idx="11946">
                  <c:v>28.052999999999997</c:v>
                </c:pt>
                <c:pt idx="11947">
                  <c:v>28.055999999999997</c:v>
                </c:pt>
                <c:pt idx="11948">
                  <c:v>28.057000000000002</c:v>
                </c:pt>
                <c:pt idx="11949">
                  <c:v>28.057000000000002</c:v>
                </c:pt>
                <c:pt idx="11950">
                  <c:v>28.057000000000002</c:v>
                </c:pt>
                <c:pt idx="11951">
                  <c:v>28.054000000000002</c:v>
                </c:pt>
                <c:pt idx="11952">
                  <c:v>28.060000000000002</c:v>
                </c:pt>
                <c:pt idx="11953">
                  <c:v>28.052</c:v>
                </c:pt>
                <c:pt idx="11954">
                  <c:v>28.060000000000002</c:v>
                </c:pt>
                <c:pt idx="11955">
                  <c:v>28.061</c:v>
                </c:pt>
                <c:pt idx="11956">
                  <c:v>28.052999999999997</c:v>
                </c:pt>
                <c:pt idx="11957">
                  <c:v>28.054000000000002</c:v>
                </c:pt>
                <c:pt idx="11958">
                  <c:v>28.055</c:v>
                </c:pt>
                <c:pt idx="11959">
                  <c:v>28.058</c:v>
                </c:pt>
                <c:pt idx="11960">
                  <c:v>28.057000000000002</c:v>
                </c:pt>
                <c:pt idx="11961">
                  <c:v>28.055999999999997</c:v>
                </c:pt>
                <c:pt idx="11962">
                  <c:v>28.055</c:v>
                </c:pt>
                <c:pt idx="11963">
                  <c:v>28.052999999999997</c:v>
                </c:pt>
                <c:pt idx="11964">
                  <c:v>28.055999999999997</c:v>
                </c:pt>
                <c:pt idx="11965">
                  <c:v>28.060000000000002</c:v>
                </c:pt>
                <c:pt idx="11966">
                  <c:v>28.057000000000002</c:v>
                </c:pt>
                <c:pt idx="11967">
                  <c:v>28.055999999999997</c:v>
                </c:pt>
                <c:pt idx="11968">
                  <c:v>28.051000000000002</c:v>
                </c:pt>
                <c:pt idx="11969">
                  <c:v>28.052999999999997</c:v>
                </c:pt>
                <c:pt idx="11970">
                  <c:v>28.052999999999997</c:v>
                </c:pt>
                <c:pt idx="11971">
                  <c:v>28.060000000000002</c:v>
                </c:pt>
                <c:pt idx="11972">
                  <c:v>28.057000000000002</c:v>
                </c:pt>
                <c:pt idx="11973">
                  <c:v>28.055999999999997</c:v>
                </c:pt>
                <c:pt idx="11974">
                  <c:v>28.055999999999997</c:v>
                </c:pt>
                <c:pt idx="11975">
                  <c:v>28.058999999999997</c:v>
                </c:pt>
                <c:pt idx="11976">
                  <c:v>28.058</c:v>
                </c:pt>
                <c:pt idx="11977">
                  <c:v>28.060000000000002</c:v>
                </c:pt>
                <c:pt idx="11978">
                  <c:v>28.061</c:v>
                </c:pt>
                <c:pt idx="11979">
                  <c:v>28.054000000000002</c:v>
                </c:pt>
                <c:pt idx="11980">
                  <c:v>28.052</c:v>
                </c:pt>
                <c:pt idx="11981">
                  <c:v>28.054000000000002</c:v>
                </c:pt>
                <c:pt idx="11982">
                  <c:v>28.058</c:v>
                </c:pt>
                <c:pt idx="11983">
                  <c:v>28.060000000000002</c:v>
                </c:pt>
                <c:pt idx="11984">
                  <c:v>28.054000000000002</c:v>
                </c:pt>
                <c:pt idx="11985">
                  <c:v>28.055</c:v>
                </c:pt>
                <c:pt idx="11986">
                  <c:v>28.054000000000002</c:v>
                </c:pt>
                <c:pt idx="11987">
                  <c:v>28.055</c:v>
                </c:pt>
                <c:pt idx="11988">
                  <c:v>28.058</c:v>
                </c:pt>
                <c:pt idx="11989">
                  <c:v>28.057000000000002</c:v>
                </c:pt>
                <c:pt idx="11990">
                  <c:v>28.049999999999997</c:v>
                </c:pt>
                <c:pt idx="11991">
                  <c:v>28.057000000000002</c:v>
                </c:pt>
                <c:pt idx="11992">
                  <c:v>28.055</c:v>
                </c:pt>
                <c:pt idx="11993">
                  <c:v>28.055999999999997</c:v>
                </c:pt>
                <c:pt idx="11994">
                  <c:v>28.055</c:v>
                </c:pt>
                <c:pt idx="11995">
                  <c:v>28.055999999999997</c:v>
                </c:pt>
                <c:pt idx="11996">
                  <c:v>28.055999999999997</c:v>
                </c:pt>
                <c:pt idx="11997">
                  <c:v>28.057000000000002</c:v>
                </c:pt>
                <c:pt idx="11998">
                  <c:v>28.055999999999997</c:v>
                </c:pt>
                <c:pt idx="11999">
                  <c:v>28.052999999999997</c:v>
                </c:pt>
                <c:pt idx="12000">
                  <c:v>28.057000000000002</c:v>
                </c:pt>
                <c:pt idx="12001">
                  <c:v>28.057000000000002</c:v>
                </c:pt>
                <c:pt idx="12002">
                  <c:v>28.055999999999997</c:v>
                </c:pt>
                <c:pt idx="12003">
                  <c:v>28.060000000000002</c:v>
                </c:pt>
                <c:pt idx="12004">
                  <c:v>28.058999999999997</c:v>
                </c:pt>
                <c:pt idx="12005">
                  <c:v>28.055999999999997</c:v>
                </c:pt>
                <c:pt idx="12006">
                  <c:v>28.058</c:v>
                </c:pt>
                <c:pt idx="12007">
                  <c:v>28.051000000000002</c:v>
                </c:pt>
                <c:pt idx="12008">
                  <c:v>28.055</c:v>
                </c:pt>
                <c:pt idx="12009">
                  <c:v>28.054000000000002</c:v>
                </c:pt>
                <c:pt idx="12010">
                  <c:v>28.055999999999997</c:v>
                </c:pt>
                <c:pt idx="12011">
                  <c:v>28.052</c:v>
                </c:pt>
                <c:pt idx="12012">
                  <c:v>28.049999999999997</c:v>
                </c:pt>
                <c:pt idx="12013">
                  <c:v>28.051000000000002</c:v>
                </c:pt>
                <c:pt idx="12014">
                  <c:v>28.052</c:v>
                </c:pt>
                <c:pt idx="12015">
                  <c:v>28.054000000000002</c:v>
                </c:pt>
                <c:pt idx="12016">
                  <c:v>28.061999999999998</c:v>
                </c:pt>
                <c:pt idx="12017">
                  <c:v>28.055</c:v>
                </c:pt>
                <c:pt idx="12018">
                  <c:v>28.057000000000002</c:v>
                </c:pt>
                <c:pt idx="12019">
                  <c:v>28.057000000000002</c:v>
                </c:pt>
                <c:pt idx="12020">
                  <c:v>28.061</c:v>
                </c:pt>
                <c:pt idx="12021">
                  <c:v>28.057000000000002</c:v>
                </c:pt>
                <c:pt idx="12022">
                  <c:v>28.061</c:v>
                </c:pt>
                <c:pt idx="12023">
                  <c:v>28.055</c:v>
                </c:pt>
                <c:pt idx="12024">
                  <c:v>28.057000000000002</c:v>
                </c:pt>
                <c:pt idx="12025">
                  <c:v>28.061999999999998</c:v>
                </c:pt>
                <c:pt idx="12026">
                  <c:v>28.064</c:v>
                </c:pt>
                <c:pt idx="12027">
                  <c:v>28.063000000000002</c:v>
                </c:pt>
                <c:pt idx="12028">
                  <c:v>28.055</c:v>
                </c:pt>
                <c:pt idx="12029">
                  <c:v>28.061</c:v>
                </c:pt>
                <c:pt idx="12030">
                  <c:v>28.061999999999998</c:v>
                </c:pt>
                <c:pt idx="12031">
                  <c:v>28.061</c:v>
                </c:pt>
                <c:pt idx="12032">
                  <c:v>28.064</c:v>
                </c:pt>
                <c:pt idx="12033">
                  <c:v>28.061999999999998</c:v>
                </c:pt>
                <c:pt idx="12034">
                  <c:v>28.061</c:v>
                </c:pt>
                <c:pt idx="12035">
                  <c:v>28.058</c:v>
                </c:pt>
                <c:pt idx="12036">
                  <c:v>28.063000000000002</c:v>
                </c:pt>
                <c:pt idx="12037">
                  <c:v>28.063000000000002</c:v>
                </c:pt>
                <c:pt idx="12038">
                  <c:v>28.058999999999997</c:v>
                </c:pt>
                <c:pt idx="12039">
                  <c:v>28.064999999999998</c:v>
                </c:pt>
                <c:pt idx="12040">
                  <c:v>28.060000000000002</c:v>
                </c:pt>
                <c:pt idx="12041">
                  <c:v>28.048999999999999</c:v>
                </c:pt>
                <c:pt idx="12042">
                  <c:v>28.063000000000002</c:v>
                </c:pt>
                <c:pt idx="12043">
                  <c:v>28.057000000000002</c:v>
                </c:pt>
                <c:pt idx="12044">
                  <c:v>28.061</c:v>
                </c:pt>
                <c:pt idx="12045">
                  <c:v>28.058</c:v>
                </c:pt>
                <c:pt idx="12046">
                  <c:v>28.061</c:v>
                </c:pt>
                <c:pt idx="12047">
                  <c:v>28.060000000000002</c:v>
                </c:pt>
                <c:pt idx="12048">
                  <c:v>28.055999999999997</c:v>
                </c:pt>
                <c:pt idx="12049">
                  <c:v>28.061</c:v>
                </c:pt>
                <c:pt idx="12050">
                  <c:v>28.058</c:v>
                </c:pt>
                <c:pt idx="12051">
                  <c:v>28.058</c:v>
                </c:pt>
                <c:pt idx="12052">
                  <c:v>28.060000000000002</c:v>
                </c:pt>
                <c:pt idx="12053">
                  <c:v>28.060000000000002</c:v>
                </c:pt>
                <c:pt idx="12054">
                  <c:v>28.061999999999998</c:v>
                </c:pt>
                <c:pt idx="12055">
                  <c:v>28.061</c:v>
                </c:pt>
                <c:pt idx="12056">
                  <c:v>28.057000000000002</c:v>
                </c:pt>
                <c:pt idx="12057">
                  <c:v>28.064</c:v>
                </c:pt>
                <c:pt idx="12058">
                  <c:v>28.058</c:v>
                </c:pt>
                <c:pt idx="12059">
                  <c:v>28.060000000000002</c:v>
                </c:pt>
                <c:pt idx="12060">
                  <c:v>28.061999999999998</c:v>
                </c:pt>
                <c:pt idx="12061">
                  <c:v>28.058999999999997</c:v>
                </c:pt>
                <c:pt idx="12062">
                  <c:v>28.058999999999997</c:v>
                </c:pt>
                <c:pt idx="12063">
                  <c:v>28.060000000000002</c:v>
                </c:pt>
                <c:pt idx="12064">
                  <c:v>28.058999999999997</c:v>
                </c:pt>
                <c:pt idx="12065">
                  <c:v>28.055999999999997</c:v>
                </c:pt>
                <c:pt idx="12066">
                  <c:v>28.060000000000002</c:v>
                </c:pt>
                <c:pt idx="12067">
                  <c:v>28.061</c:v>
                </c:pt>
                <c:pt idx="12068">
                  <c:v>28.057000000000002</c:v>
                </c:pt>
                <c:pt idx="12069">
                  <c:v>28.057000000000002</c:v>
                </c:pt>
                <c:pt idx="12070">
                  <c:v>28.060000000000002</c:v>
                </c:pt>
                <c:pt idx="12071">
                  <c:v>28.052</c:v>
                </c:pt>
                <c:pt idx="12072">
                  <c:v>28.061999999999998</c:v>
                </c:pt>
                <c:pt idx="12073">
                  <c:v>28.064999999999998</c:v>
                </c:pt>
                <c:pt idx="12074">
                  <c:v>28.058999999999997</c:v>
                </c:pt>
                <c:pt idx="12075">
                  <c:v>28.072000000000003</c:v>
                </c:pt>
                <c:pt idx="12076">
                  <c:v>28.066000000000003</c:v>
                </c:pt>
                <c:pt idx="12077">
                  <c:v>28.061</c:v>
                </c:pt>
                <c:pt idx="12078">
                  <c:v>28.055</c:v>
                </c:pt>
                <c:pt idx="12079">
                  <c:v>28.058</c:v>
                </c:pt>
                <c:pt idx="12080">
                  <c:v>28.061</c:v>
                </c:pt>
                <c:pt idx="12081">
                  <c:v>28.058999999999997</c:v>
                </c:pt>
                <c:pt idx="12082">
                  <c:v>28.058999999999997</c:v>
                </c:pt>
                <c:pt idx="12083">
                  <c:v>28.052</c:v>
                </c:pt>
                <c:pt idx="12084">
                  <c:v>28.063000000000002</c:v>
                </c:pt>
                <c:pt idx="12085">
                  <c:v>28.060000000000002</c:v>
                </c:pt>
                <c:pt idx="12086">
                  <c:v>28.066000000000003</c:v>
                </c:pt>
                <c:pt idx="12087">
                  <c:v>28.064999999999998</c:v>
                </c:pt>
                <c:pt idx="12088">
                  <c:v>28.057000000000002</c:v>
                </c:pt>
                <c:pt idx="12089">
                  <c:v>28.057000000000002</c:v>
                </c:pt>
                <c:pt idx="12090">
                  <c:v>28.058</c:v>
                </c:pt>
                <c:pt idx="12091">
                  <c:v>28.058</c:v>
                </c:pt>
                <c:pt idx="12092">
                  <c:v>28.057000000000002</c:v>
                </c:pt>
                <c:pt idx="12093">
                  <c:v>28.052999999999997</c:v>
                </c:pt>
                <c:pt idx="12094">
                  <c:v>28.057000000000002</c:v>
                </c:pt>
                <c:pt idx="12095">
                  <c:v>28.058</c:v>
                </c:pt>
                <c:pt idx="12096">
                  <c:v>28.058</c:v>
                </c:pt>
                <c:pt idx="12097">
                  <c:v>28.061999999999998</c:v>
                </c:pt>
                <c:pt idx="12098">
                  <c:v>28.063000000000002</c:v>
                </c:pt>
                <c:pt idx="12099">
                  <c:v>28.058999999999997</c:v>
                </c:pt>
                <c:pt idx="12100">
                  <c:v>28.061999999999998</c:v>
                </c:pt>
                <c:pt idx="12101">
                  <c:v>28.052999999999997</c:v>
                </c:pt>
                <c:pt idx="12102">
                  <c:v>28.055</c:v>
                </c:pt>
                <c:pt idx="12103">
                  <c:v>28.060000000000002</c:v>
                </c:pt>
                <c:pt idx="12104">
                  <c:v>28.055</c:v>
                </c:pt>
                <c:pt idx="12105">
                  <c:v>28.055</c:v>
                </c:pt>
                <c:pt idx="12106">
                  <c:v>28.055999999999997</c:v>
                </c:pt>
                <c:pt idx="12107">
                  <c:v>28.051000000000002</c:v>
                </c:pt>
                <c:pt idx="12108">
                  <c:v>28.057000000000002</c:v>
                </c:pt>
                <c:pt idx="12109">
                  <c:v>28.055999999999997</c:v>
                </c:pt>
                <c:pt idx="12110">
                  <c:v>28.052</c:v>
                </c:pt>
                <c:pt idx="12111">
                  <c:v>28.064999999999998</c:v>
                </c:pt>
                <c:pt idx="12112">
                  <c:v>28.061999999999998</c:v>
                </c:pt>
                <c:pt idx="12113">
                  <c:v>28.057000000000002</c:v>
                </c:pt>
                <c:pt idx="12114">
                  <c:v>28.061999999999998</c:v>
                </c:pt>
                <c:pt idx="12115">
                  <c:v>28.058999999999997</c:v>
                </c:pt>
                <c:pt idx="12116">
                  <c:v>28.061999999999998</c:v>
                </c:pt>
                <c:pt idx="12117">
                  <c:v>28.055</c:v>
                </c:pt>
                <c:pt idx="12118">
                  <c:v>28.048000000000002</c:v>
                </c:pt>
                <c:pt idx="12119">
                  <c:v>28.048000000000002</c:v>
                </c:pt>
                <c:pt idx="12120">
                  <c:v>28.055</c:v>
                </c:pt>
                <c:pt idx="12121">
                  <c:v>28.051000000000002</c:v>
                </c:pt>
                <c:pt idx="12122">
                  <c:v>28.046999999999997</c:v>
                </c:pt>
                <c:pt idx="12123">
                  <c:v>28.046999999999997</c:v>
                </c:pt>
                <c:pt idx="12124">
                  <c:v>28.046999999999997</c:v>
                </c:pt>
                <c:pt idx="12125">
                  <c:v>28.046999999999997</c:v>
                </c:pt>
                <c:pt idx="12126">
                  <c:v>28.046999999999997</c:v>
                </c:pt>
                <c:pt idx="12127">
                  <c:v>28.052999999999997</c:v>
                </c:pt>
                <c:pt idx="12128">
                  <c:v>28.045999999999999</c:v>
                </c:pt>
                <c:pt idx="12129">
                  <c:v>28.045999999999999</c:v>
                </c:pt>
                <c:pt idx="12130">
                  <c:v>28.048999999999999</c:v>
                </c:pt>
                <c:pt idx="12131">
                  <c:v>28.042999999999999</c:v>
                </c:pt>
                <c:pt idx="12132">
                  <c:v>28.055</c:v>
                </c:pt>
                <c:pt idx="12133">
                  <c:v>28.048999999999999</c:v>
                </c:pt>
                <c:pt idx="12134">
                  <c:v>28.052999999999997</c:v>
                </c:pt>
                <c:pt idx="12135">
                  <c:v>28.055</c:v>
                </c:pt>
                <c:pt idx="12136">
                  <c:v>28.052999999999997</c:v>
                </c:pt>
                <c:pt idx="12137">
                  <c:v>28.055</c:v>
                </c:pt>
                <c:pt idx="12138">
                  <c:v>28.055</c:v>
                </c:pt>
                <c:pt idx="12139">
                  <c:v>28.058999999999997</c:v>
                </c:pt>
                <c:pt idx="12140">
                  <c:v>28.061</c:v>
                </c:pt>
                <c:pt idx="12141">
                  <c:v>28.061</c:v>
                </c:pt>
                <c:pt idx="12142">
                  <c:v>28.061</c:v>
                </c:pt>
                <c:pt idx="12143">
                  <c:v>28.060000000000002</c:v>
                </c:pt>
                <c:pt idx="12144">
                  <c:v>28.060000000000002</c:v>
                </c:pt>
                <c:pt idx="12145">
                  <c:v>28.060000000000002</c:v>
                </c:pt>
                <c:pt idx="12146">
                  <c:v>28.058999999999997</c:v>
                </c:pt>
                <c:pt idx="12147">
                  <c:v>28.063000000000002</c:v>
                </c:pt>
                <c:pt idx="12148">
                  <c:v>28.058999999999997</c:v>
                </c:pt>
                <c:pt idx="12149">
                  <c:v>28.058</c:v>
                </c:pt>
                <c:pt idx="12150">
                  <c:v>28.057000000000002</c:v>
                </c:pt>
                <c:pt idx="12151">
                  <c:v>28.061</c:v>
                </c:pt>
                <c:pt idx="12152">
                  <c:v>28.058</c:v>
                </c:pt>
                <c:pt idx="12153">
                  <c:v>28.061</c:v>
                </c:pt>
                <c:pt idx="12154">
                  <c:v>28.061999999999998</c:v>
                </c:pt>
                <c:pt idx="12155">
                  <c:v>28.063000000000002</c:v>
                </c:pt>
                <c:pt idx="12156">
                  <c:v>28.061</c:v>
                </c:pt>
                <c:pt idx="12157">
                  <c:v>28.058</c:v>
                </c:pt>
                <c:pt idx="12158">
                  <c:v>28.054000000000002</c:v>
                </c:pt>
                <c:pt idx="12159">
                  <c:v>28.054000000000002</c:v>
                </c:pt>
                <c:pt idx="12160">
                  <c:v>28.057000000000002</c:v>
                </c:pt>
                <c:pt idx="12161">
                  <c:v>28.057000000000002</c:v>
                </c:pt>
                <c:pt idx="12162">
                  <c:v>28.055999999999997</c:v>
                </c:pt>
                <c:pt idx="12163">
                  <c:v>28.055999999999997</c:v>
                </c:pt>
                <c:pt idx="12164">
                  <c:v>28.057000000000002</c:v>
                </c:pt>
                <c:pt idx="12165">
                  <c:v>28.049999999999997</c:v>
                </c:pt>
                <c:pt idx="12166">
                  <c:v>28.048000000000002</c:v>
                </c:pt>
                <c:pt idx="12167">
                  <c:v>28.049999999999997</c:v>
                </c:pt>
                <c:pt idx="12168">
                  <c:v>28.046999999999997</c:v>
                </c:pt>
                <c:pt idx="12169">
                  <c:v>28.048000000000002</c:v>
                </c:pt>
                <c:pt idx="12170">
                  <c:v>28.045999999999999</c:v>
                </c:pt>
                <c:pt idx="12171">
                  <c:v>28.048000000000002</c:v>
                </c:pt>
                <c:pt idx="12172">
                  <c:v>28.045000000000002</c:v>
                </c:pt>
                <c:pt idx="12173">
                  <c:v>28.042999999999999</c:v>
                </c:pt>
                <c:pt idx="12174">
                  <c:v>28.042999999999999</c:v>
                </c:pt>
                <c:pt idx="12175">
                  <c:v>28.048000000000002</c:v>
                </c:pt>
                <c:pt idx="12176">
                  <c:v>28.042000000000002</c:v>
                </c:pt>
                <c:pt idx="12177">
                  <c:v>28.040999999999997</c:v>
                </c:pt>
                <c:pt idx="12178">
                  <c:v>28.039000000000001</c:v>
                </c:pt>
                <c:pt idx="12179">
                  <c:v>28.043999999999997</c:v>
                </c:pt>
                <c:pt idx="12180">
                  <c:v>28.042000000000002</c:v>
                </c:pt>
                <c:pt idx="12181">
                  <c:v>28.040999999999997</c:v>
                </c:pt>
                <c:pt idx="12182">
                  <c:v>28.042999999999999</c:v>
                </c:pt>
                <c:pt idx="12183">
                  <c:v>28.039000000000001</c:v>
                </c:pt>
                <c:pt idx="12184">
                  <c:v>28.036999999999999</c:v>
                </c:pt>
                <c:pt idx="12185">
                  <c:v>28.042000000000002</c:v>
                </c:pt>
                <c:pt idx="12186">
                  <c:v>28.04</c:v>
                </c:pt>
                <c:pt idx="12187">
                  <c:v>28.042000000000002</c:v>
                </c:pt>
                <c:pt idx="12188">
                  <c:v>28.043999999999997</c:v>
                </c:pt>
                <c:pt idx="12189">
                  <c:v>28.043999999999997</c:v>
                </c:pt>
                <c:pt idx="12190">
                  <c:v>28.046999999999997</c:v>
                </c:pt>
                <c:pt idx="12191">
                  <c:v>28.045000000000002</c:v>
                </c:pt>
                <c:pt idx="12192">
                  <c:v>28.042999999999999</c:v>
                </c:pt>
                <c:pt idx="12193">
                  <c:v>28.043999999999997</c:v>
                </c:pt>
                <c:pt idx="12194">
                  <c:v>28.046999999999997</c:v>
                </c:pt>
                <c:pt idx="12195">
                  <c:v>28.051000000000002</c:v>
                </c:pt>
                <c:pt idx="12196">
                  <c:v>28.043999999999997</c:v>
                </c:pt>
                <c:pt idx="12197">
                  <c:v>28.045000000000002</c:v>
                </c:pt>
                <c:pt idx="12198">
                  <c:v>28.045999999999999</c:v>
                </c:pt>
                <c:pt idx="12199">
                  <c:v>28.045999999999999</c:v>
                </c:pt>
                <c:pt idx="12200">
                  <c:v>28.048000000000002</c:v>
                </c:pt>
                <c:pt idx="12201">
                  <c:v>28.046999999999997</c:v>
                </c:pt>
                <c:pt idx="12202">
                  <c:v>28.048999999999999</c:v>
                </c:pt>
                <c:pt idx="12203">
                  <c:v>28.051000000000002</c:v>
                </c:pt>
                <c:pt idx="12204">
                  <c:v>28.048999999999999</c:v>
                </c:pt>
                <c:pt idx="12205">
                  <c:v>28.051000000000002</c:v>
                </c:pt>
                <c:pt idx="12206">
                  <c:v>28.048000000000002</c:v>
                </c:pt>
                <c:pt idx="12207">
                  <c:v>28.048999999999999</c:v>
                </c:pt>
                <c:pt idx="12208">
                  <c:v>28.048000000000002</c:v>
                </c:pt>
                <c:pt idx="12209">
                  <c:v>28.049999999999997</c:v>
                </c:pt>
                <c:pt idx="12210">
                  <c:v>28.048000000000002</c:v>
                </c:pt>
                <c:pt idx="12211">
                  <c:v>28.051000000000002</c:v>
                </c:pt>
                <c:pt idx="12212">
                  <c:v>28.048999999999999</c:v>
                </c:pt>
                <c:pt idx="12213">
                  <c:v>28.051000000000002</c:v>
                </c:pt>
                <c:pt idx="12214">
                  <c:v>28.048000000000002</c:v>
                </c:pt>
                <c:pt idx="12215">
                  <c:v>28.045999999999999</c:v>
                </c:pt>
                <c:pt idx="12216">
                  <c:v>28.048999999999999</c:v>
                </c:pt>
                <c:pt idx="12217">
                  <c:v>28.048999999999999</c:v>
                </c:pt>
                <c:pt idx="12218">
                  <c:v>28.052</c:v>
                </c:pt>
                <c:pt idx="12219">
                  <c:v>28.048000000000002</c:v>
                </c:pt>
                <c:pt idx="12220">
                  <c:v>28.048000000000002</c:v>
                </c:pt>
                <c:pt idx="12221">
                  <c:v>28.049999999999997</c:v>
                </c:pt>
                <c:pt idx="12222">
                  <c:v>28.049999999999997</c:v>
                </c:pt>
                <c:pt idx="12223">
                  <c:v>28.051000000000002</c:v>
                </c:pt>
                <c:pt idx="12224">
                  <c:v>28.051000000000002</c:v>
                </c:pt>
                <c:pt idx="12225">
                  <c:v>28.051000000000002</c:v>
                </c:pt>
                <c:pt idx="12226">
                  <c:v>28.051000000000002</c:v>
                </c:pt>
                <c:pt idx="12227">
                  <c:v>28.051000000000002</c:v>
                </c:pt>
                <c:pt idx="12228">
                  <c:v>28.052</c:v>
                </c:pt>
                <c:pt idx="12229">
                  <c:v>28.052</c:v>
                </c:pt>
                <c:pt idx="12230">
                  <c:v>28.049999999999997</c:v>
                </c:pt>
                <c:pt idx="12231">
                  <c:v>28.049999999999997</c:v>
                </c:pt>
                <c:pt idx="12232">
                  <c:v>28.049999999999997</c:v>
                </c:pt>
                <c:pt idx="12233">
                  <c:v>28.051000000000002</c:v>
                </c:pt>
                <c:pt idx="12234">
                  <c:v>28.048999999999999</c:v>
                </c:pt>
                <c:pt idx="12235">
                  <c:v>28.048999999999999</c:v>
                </c:pt>
                <c:pt idx="12236">
                  <c:v>28.049999999999997</c:v>
                </c:pt>
                <c:pt idx="12237">
                  <c:v>28.046999999999997</c:v>
                </c:pt>
                <c:pt idx="12238">
                  <c:v>28.055</c:v>
                </c:pt>
                <c:pt idx="12239">
                  <c:v>28.051000000000002</c:v>
                </c:pt>
                <c:pt idx="12240">
                  <c:v>28.054000000000002</c:v>
                </c:pt>
                <c:pt idx="12241">
                  <c:v>28.051000000000002</c:v>
                </c:pt>
                <c:pt idx="12242">
                  <c:v>28.049999999999997</c:v>
                </c:pt>
                <c:pt idx="12243">
                  <c:v>28.048999999999999</c:v>
                </c:pt>
                <c:pt idx="12244">
                  <c:v>28.049999999999997</c:v>
                </c:pt>
                <c:pt idx="12245">
                  <c:v>28.049999999999997</c:v>
                </c:pt>
                <c:pt idx="12246">
                  <c:v>28.048999999999999</c:v>
                </c:pt>
                <c:pt idx="12247">
                  <c:v>28.040999999999997</c:v>
                </c:pt>
                <c:pt idx="12248">
                  <c:v>28.051000000000002</c:v>
                </c:pt>
                <c:pt idx="12249">
                  <c:v>28.054000000000002</c:v>
                </c:pt>
                <c:pt idx="12250">
                  <c:v>28.052</c:v>
                </c:pt>
                <c:pt idx="12251">
                  <c:v>28.052</c:v>
                </c:pt>
                <c:pt idx="12252">
                  <c:v>28.049999999999997</c:v>
                </c:pt>
                <c:pt idx="12253">
                  <c:v>28.052999999999997</c:v>
                </c:pt>
                <c:pt idx="12254">
                  <c:v>28.045000000000002</c:v>
                </c:pt>
                <c:pt idx="12255">
                  <c:v>28.045999999999999</c:v>
                </c:pt>
                <c:pt idx="12256">
                  <c:v>28.048999999999999</c:v>
                </c:pt>
                <c:pt idx="12257">
                  <c:v>28.046999999999997</c:v>
                </c:pt>
                <c:pt idx="12258">
                  <c:v>28.04</c:v>
                </c:pt>
                <c:pt idx="12259">
                  <c:v>28.036999999999999</c:v>
                </c:pt>
                <c:pt idx="12260">
                  <c:v>28.037999999999997</c:v>
                </c:pt>
                <c:pt idx="12261">
                  <c:v>28.04</c:v>
                </c:pt>
                <c:pt idx="12262">
                  <c:v>28.042000000000002</c:v>
                </c:pt>
                <c:pt idx="12263">
                  <c:v>28.048999999999999</c:v>
                </c:pt>
                <c:pt idx="12264">
                  <c:v>28.043999999999997</c:v>
                </c:pt>
                <c:pt idx="12265">
                  <c:v>28.039000000000001</c:v>
                </c:pt>
                <c:pt idx="12266">
                  <c:v>28.045000000000002</c:v>
                </c:pt>
                <c:pt idx="12267">
                  <c:v>28.043999999999997</c:v>
                </c:pt>
                <c:pt idx="12268">
                  <c:v>28.049999999999997</c:v>
                </c:pt>
                <c:pt idx="12269">
                  <c:v>28.042999999999999</c:v>
                </c:pt>
                <c:pt idx="12270">
                  <c:v>28.04</c:v>
                </c:pt>
                <c:pt idx="12271">
                  <c:v>28.04</c:v>
                </c:pt>
                <c:pt idx="12272">
                  <c:v>28.042000000000002</c:v>
                </c:pt>
                <c:pt idx="12273">
                  <c:v>28.042000000000002</c:v>
                </c:pt>
                <c:pt idx="12274">
                  <c:v>28.042000000000002</c:v>
                </c:pt>
                <c:pt idx="12275">
                  <c:v>28.042999999999999</c:v>
                </c:pt>
                <c:pt idx="12276">
                  <c:v>28.045999999999999</c:v>
                </c:pt>
                <c:pt idx="12277">
                  <c:v>28.045999999999999</c:v>
                </c:pt>
                <c:pt idx="12278">
                  <c:v>28.051000000000002</c:v>
                </c:pt>
                <c:pt idx="12279">
                  <c:v>28.04</c:v>
                </c:pt>
                <c:pt idx="12280">
                  <c:v>28.046999999999997</c:v>
                </c:pt>
                <c:pt idx="12281">
                  <c:v>28.042000000000002</c:v>
                </c:pt>
                <c:pt idx="12282">
                  <c:v>28.045000000000002</c:v>
                </c:pt>
                <c:pt idx="12283">
                  <c:v>28.048000000000002</c:v>
                </c:pt>
                <c:pt idx="12284">
                  <c:v>28.045000000000002</c:v>
                </c:pt>
                <c:pt idx="12285">
                  <c:v>28.048000000000002</c:v>
                </c:pt>
                <c:pt idx="12286">
                  <c:v>28.046999999999997</c:v>
                </c:pt>
                <c:pt idx="12287">
                  <c:v>28.034999999999997</c:v>
                </c:pt>
                <c:pt idx="12288">
                  <c:v>28.033000000000001</c:v>
                </c:pt>
                <c:pt idx="12289">
                  <c:v>28.033999999999999</c:v>
                </c:pt>
                <c:pt idx="12290">
                  <c:v>28.039000000000001</c:v>
                </c:pt>
                <c:pt idx="12291">
                  <c:v>28.040999999999997</c:v>
                </c:pt>
                <c:pt idx="12292">
                  <c:v>28.039000000000001</c:v>
                </c:pt>
                <c:pt idx="12293">
                  <c:v>28.034999999999997</c:v>
                </c:pt>
                <c:pt idx="12294">
                  <c:v>28.042000000000002</c:v>
                </c:pt>
                <c:pt idx="12295">
                  <c:v>28.036000000000001</c:v>
                </c:pt>
                <c:pt idx="12296">
                  <c:v>28.045000000000002</c:v>
                </c:pt>
                <c:pt idx="12297">
                  <c:v>28.039000000000001</c:v>
                </c:pt>
                <c:pt idx="12298">
                  <c:v>28.036999999999999</c:v>
                </c:pt>
                <c:pt idx="12299">
                  <c:v>28.036000000000001</c:v>
                </c:pt>
                <c:pt idx="12300">
                  <c:v>28.029000000000003</c:v>
                </c:pt>
                <c:pt idx="12301">
                  <c:v>28.033000000000001</c:v>
                </c:pt>
                <c:pt idx="12302">
                  <c:v>28.04</c:v>
                </c:pt>
                <c:pt idx="12303">
                  <c:v>28.04</c:v>
                </c:pt>
                <c:pt idx="12304">
                  <c:v>28.034999999999997</c:v>
                </c:pt>
                <c:pt idx="12305">
                  <c:v>28.042999999999999</c:v>
                </c:pt>
                <c:pt idx="12306">
                  <c:v>28.043999999999997</c:v>
                </c:pt>
                <c:pt idx="12307">
                  <c:v>28.037999999999997</c:v>
                </c:pt>
                <c:pt idx="12308">
                  <c:v>28.033000000000001</c:v>
                </c:pt>
                <c:pt idx="12309">
                  <c:v>28.033000000000001</c:v>
                </c:pt>
                <c:pt idx="12310">
                  <c:v>28.040999999999997</c:v>
                </c:pt>
                <c:pt idx="12311">
                  <c:v>28.036999999999999</c:v>
                </c:pt>
                <c:pt idx="12312">
                  <c:v>28.039000000000001</c:v>
                </c:pt>
                <c:pt idx="12313">
                  <c:v>28.036000000000001</c:v>
                </c:pt>
                <c:pt idx="12314">
                  <c:v>28.033000000000001</c:v>
                </c:pt>
                <c:pt idx="12315">
                  <c:v>28.039000000000001</c:v>
                </c:pt>
                <c:pt idx="12316">
                  <c:v>28.040999999999997</c:v>
                </c:pt>
                <c:pt idx="12317">
                  <c:v>28.034999999999997</c:v>
                </c:pt>
                <c:pt idx="12318">
                  <c:v>28.042999999999999</c:v>
                </c:pt>
                <c:pt idx="12319">
                  <c:v>28.042000000000002</c:v>
                </c:pt>
                <c:pt idx="12320">
                  <c:v>28.048000000000002</c:v>
                </c:pt>
                <c:pt idx="12321">
                  <c:v>28.045999999999999</c:v>
                </c:pt>
                <c:pt idx="12322">
                  <c:v>28.048999999999999</c:v>
                </c:pt>
                <c:pt idx="12323">
                  <c:v>28.052</c:v>
                </c:pt>
                <c:pt idx="12324">
                  <c:v>28.048000000000002</c:v>
                </c:pt>
                <c:pt idx="12325">
                  <c:v>28.048000000000002</c:v>
                </c:pt>
                <c:pt idx="12326">
                  <c:v>28.048000000000002</c:v>
                </c:pt>
                <c:pt idx="12327">
                  <c:v>28.051000000000002</c:v>
                </c:pt>
                <c:pt idx="12328">
                  <c:v>28.043999999999997</c:v>
                </c:pt>
                <c:pt idx="12329">
                  <c:v>28.048999999999999</c:v>
                </c:pt>
                <c:pt idx="12330">
                  <c:v>28.049999999999997</c:v>
                </c:pt>
                <c:pt idx="12331">
                  <c:v>28.052</c:v>
                </c:pt>
                <c:pt idx="12332">
                  <c:v>28.043999999999997</c:v>
                </c:pt>
                <c:pt idx="12333">
                  <c:v>28.054000000000002</c:v>
                </c:pt>
                <c:pt idx="12334">
                  <c:v>28.045000000000002</c:v>
                </c:pt>
                <c:pt idx="12335">
                  <c:v>28.052999999999997</c:v>
                </c:pt>
                <c:pt idx="12336">
                  <c:v>28.052</c:v>
                </c:pt>
                <c:pt idx="12337">
                  <c:v>28.046999999999997</c:v>
                </c:pt>
                <c:pt idx="12338">
                  <c:v>28.052999999999997</c:v>
                </c:pt>
                <c:pt idx="12339">
                  <c:v>28.046999999999997</c:v>
                </c:pt>
                <c:pt idx="12340">
                  <c:v>28.052</c:v>
                </c:pt>
                <c:pt idx="12341">
                  <c:v>28.052999999999997</c:v>
                </c:pt>
                <c:pt idx="12342">
                  <c:v>28.054000000000002</c:v>
                </c:pt>
                <c:pt idx="12343">
                  <c:v>28.052999999999997</c:v>
                </c:pt>
                <c:pt idx="12344">
                  <c:v>28.051000000000002</c:v>
                </c:pt>
                <c:pt idx="12345">
                  <c:v>28.042000000000002</c:v>
                </c:pt>
                <c:pt idx="12346">
                  <c:v>28.042000000000002</c:v>
                </c:pt>
                <c:pt idx="12347">
                  <c:v>28.048000000000002</c:v>
                </c:pt>
                <c:pt idx="12348">
                  <c:v>28.048999999999999</c:v>
                </c:pt>
                <c:pt idx="12349">
                  <c:v>28.048000000000002</c:v>
                </c:pt>
                <c:pt idx="12350">
                  <c:v>28.052</c:v>
                </c:pt>
                <c:pt idx="12351">
                  <c:v>28.052</c:v>
                </c:pt>
                <c:pt idx="12352">
                  <c:v>28.048999999999999</c:v>
                </c:pt>
                <c:pt idx="12353">
                  <c:v>28.048000000000002</c:v>
                </c:pt>
                <c:pt idx="12354">
                  <c:v>28.045999999999999</c:v>
                </c:pt>
                <c:pt idx="12355">
                  <c:v>28.040999999999997</c:v>
                </c:pt>
                <c:pt idx="12356">
                  <c:v>28.042000000000002</c:v>
                </c:pt>
                <c:pt idx="12357">
                  <c:v>28.042999999999999</c:v>
                </c:pt>
                <c:pt idx="12358">
                  <c:v>28.042000000000002</c:v>
                </c:pt>
                <c:pt idx="12359">
                  <c:v>28.039000000000001</c:v>
                </c:pt>
                <c:pt idx="12360">
                  <c:v>28.045000000000002</c:v>
                </c:pt>
                <c:pt idx="12361">
                  <c:v>28.040999999999997</c:v>
                </c:pt>
                <c:pt idx="12362">
                  <c:v>28.042999999999999</c:v>
                </c:pt>
                <c:pt idx="12363">
                  <c:v>28.051000000000002</c:v>
                </c:pt>
                <c:pt idx="12364">
                  <c:v>28.045999999999999</c:v>
                </c:pt>
                <c:pt idx="12365">
                  <c:v>28.046999999999997</c:v>
                </c:pt>
                <c:pt idx="12366">
                  <c:v>28.052</c:v>
                </c:pt>
                <c:pt idx="12367">
                  <c:v>28.055</c:v>
                </c:pt>
                <c:pt idx="12368">
                  <c:v>28.052999999999997</c:v>
                </c:pt>
                <c:pt idx="12369">
                  <c:v>28.052999999999997</c:v>
                </c:pt>
                <c:pt idx="12370">
                  <c:v>28.052999999999997</c:v>
                </c:pt>
                <c:pt idx="12371">
                  <c:v>28.055</c:v>
                </c:pt>
                <c:pt idx="12372">
                  <c:v>28.054000000000002</c:v>
                </c:pt>
                <c:pt idx="12373">
                  <c:v>28.055</c:v>
                </c:pt>
                <c:pt idx="12374">
                  <c:v>28.051000000000002</c:v>
                </c:pt>
                <c:pt idx="12375">
                  <c:v>28.052</c:v>
                </c:pt>
                <c:pt idx="12376">
                  <c:v>28.045999999999999</c:v>
                </c:pt>
                <c:pt idx="12377">
                  <c:v>28.046999999999997</c:v>
                </c:pt>
                <c:pt idx="12378">
                  <c:v>28.048999999999999</c:v>
                </c:pt>
                <c:pt idx="12379">
                  <c:v>28.052</c:v>
                </c:pt>
                <c:pt idx="12380">
                  <c:v>28.049999999999997</c:v>
                </c:pt>
                <c:pt idx="12381">
                  <c:v>28.055</c:v>
                </c:pt>
                <c:pt idx="12382">
                  <c:v>28.054000000000002</c:v>
                </c:pt>
                <c:pt idx="12383">
                  <c:v>28.048999999999999</c:v>
                </c:pt>
                <c:pt idx="12384">
                  <c:v>28.052999999999997</c:v>
                </c:pt>
                <c:pt idx="12385">
                  <c:v>28.052</c:v>
                </c:pt>
                <c:pt idx="12386">
                  <c:v>28.052999999999997</c:v>
                </c:pt>
                <c:pt idx="12387">
                  <c:v>28.052999999999997</c:v>
                </c:pt>
                <c:pt idx="12388">
                  <c:v>28.052</c:v>
                </c:pt>
                <c:pt idx="12389">
                  <c:v>28.046999999999997</c:v>
                </c:pt>
                <c:pt idx="12390">
                  <c:v>28.048000000000002</c:v>
                </c:pt>
                <c:pt idx="12391">
                  <c:v>28.048000000000002</c:v>
                </c:pt>
                <c:pt idx="12392">
                  <c:v>28.045999999999999</c:v>
                </c:pt>
                <c:pt idx="12393">
                  <c:v>28.036999999999999</c:v>
                </c:pt>
                <c:pt idx="12394">
                  <c:v>28.039000000000001</c:v>
                </c:pt>
                <c:pt idx="12395">
                  <c:v>28.036000000000001</c:v>
                </c:pt>
                <c:pt idx="12396">
                  <c:v>28.036999999999999</c:v>
                </c:pt>
                <c:pt idx="12397">
                  <c:v>28.030999999999999</c:v>
                </c:pt>
                <c:pt idx="12398">
                  <c:v>28.031999999999996</c:v>
                </c:pt>
                <c:pt idx="12399">
                  <c:v>28.033999999999999</c:v>
                </c:pt>
                <c:pt idx="12400">
                  <c:v>28.034999999999997</c:v>
                </c:pt>
                <c:pt idx="12401">
                  <c:v>28.033000000000001</c:v>
                </c:pt>
                <c:pt idx="12402">
                  <c:v>28.030999999999999</c:v>
                </c:pt>
                <c:pt idx="12403">
                  <c:v>28.036999999999999</c:v>
                </c:pt>
                <c:pt idx="12404">
                  <c:v>28.036999999999999</c:v>
                </c:pt>
                <c:pt idx="12405">
                  <c:v>28.045000000000002</c:v>
                </c:pt>
                <c:pt idx="12406">
                  <c:v>28.036999999999999</c:v>
                </c:pt>
                <c:pt idx="12407">
                  <c:v>28.034999999999997</c:v>
                </c:pt>
                <c:pt idx="12408">
                  <c:v>28.040999999999997</c:v>
                </c:pt>
                <c:pt idx="12409">
                  <c:v>28.042999999999999</c:v>
                </c:pt>
                <c:pt idx="12410">
                  <c:v>28.033000000000001</c:v>
                </c:pt>
                <c:pt idx="12411">
                  <c:v>28.045000000000002</c:v>
                </c:pt>
                <c:pt idx="12412">
                  <c:v>28.045000000000002</c:v>
                </c:pt>
                <c:pt idx="12413">
                  <c:v>28.045000000000002</c:v>
                </c:pt>
                <c:pt idx="12414">
                  <c:v>28.033000000000001</c:v>
                </c:pt>
                <c:pt idx="12415">
                  <c:v>28.036999999999999</c:v>
                </c:pt>
                <c:pt idx="12416">
                  <c:v>28.034999999999997</c:v>
                </c:pt>
                <c:pt idx="12417">
                  <c:v>28.033999999999999</c:v>
                </c:pt>
                <c:pt idx="12418">
                  <c:v>28.034999999999997</c:v>
                </c:pt>
                <c:pt idx="12419">
                  <c:v>28.036000000000001</c:v>
                </c:pt>
                <c:pt idx="12420">
                  <c:v>28.037999999999997</c:v>
                </c:pt>
                <c:pt idx="12421">
                  <c:v>28.039000000000001</c:v>
                </c:pt>
                <c:pt idx="12422">
                  <c:v>28.051000000000002</c:v>
                </c:pt>
                <c:pt idx="12423">
                  <c:v>28.04</c:v>
                </c:pt>
                <c:pt idx="12424">
                  <c:v>28.039000000000001</c:v>
                </c:pt>
                <c:pt idx="12425">
                  <c:v>28.027000000000001</c:v>
                </c:pt>
                <c:pt idx="12426">
                  <c:v>28.039000000000001</c:v>
                </c:pt>
                <c:pt idx="12427">
                  <c:v>28.043999999999997</c:v>
                </c:pt>
                <c:pt idx="12428">
                  <c:v>28.048999999999999</c:v>
                </c:pt>
                <c:pt idx="12429">
                  <c:v>28.040999999999997</c:v>
                </c:pt>
                <c:pt idx="12430">
                  <c:v>28.039000000000001</c:v>
                </c:pt>
                <c:pt idx="12431">
                  <c:v>28.037999999999997</c:v>
                </c:pt>
                <c:pt idx="12432">
                  <c:v>28.042000000000002</c:v>
                </c:pt>
                <c:pt idx="12433">
                  <c:v>28.037999999999997</c:v>
                </c:pt>
                <c:pt idx="12434">
                  <c:v>28.045000000000002</c:v>
                </c:pt>
                <c:pt idx="12435">
                  <c:v>28.039000000000001</c:v>
                </c:pt>
                <c:pt idx="12436">
                  <c:v>28.037999999999997</c:v>
                </c:pt>
                <c:pt idx="12437">
                  <c:v>28.042999999999999</c:v>
                </c:pt>
                <c:pt idx="12438">
                  <c:v>28.049999999999997</c:v>
                </c:pt>
                <c:pt idx="12439">
                  <c:v>28.037999999999997</c:v>
                </c:pt>
                <c:pt idx="12440">
                  <c:v>28.031999999999996</c:v>
                </c:pt>
                <c:pt idx="12441">
                  <c:v>28.036999999999999</c:v>
                </c:pt>
                <c:pt idx="12442">
                  <c:v>28.033999999999999</c:v>
                </c:pt>
                <c:pt idx="12443">
                  <c:v>28.031999999999996</c:v>
                </c:pt>
                <c:pt idx="12444">
                  <c:v>28.036000000000001</c:v>
                </c:pt>
                <c:pt idx="12445">
                  <c:v>28.036000000000001</c:v>
                </c:pt>
                <c:pt idx="12446">
                  <c:v>28.033999999999999</c:v>
                </c:pt>
                <c:pt idx="12447">
                  <c:v>28.033999999999999</c:v>
                </c:pt>
                <c:pt idx="12448">
                  <c:v>28.045999999999999</c:v>
                </c:pt>
                <c:pt idx="12449">
                  <c:v>28.034999999999997</c:v>
                </c:pt>
                <c:pt idx="12450">
                  <c:v>28.036000000000001</c:v>
                </c:pt>
                <c:pt idx="12451">
                  <c:v>28.036999999999999</c:v>
                </c:pt>
                <c:pt idx="12452">
                  <c:v>28.042999999999999</c:v>
                </c:pt>
                <c:pt idx="12453">
                  <c:v>28.034999999999997</c:v>
                </c:pt>
                <c:pt idx="12454">
                  <c:v>28.036000000000001</c:v>
                </c:pt>
                <c:pt idx="12455">
                  <c:v>28.04</c:v>
                </c:pt>
                <c:pt idx="12456">
                  <c:v>28.037999999999997</c:v>
                </c:pt>
                <c:pt idx="12457">
                  <c:v>28.039000000000001</c:v>
                </c:pt>
                <c:pt idx="12458">
                  <c:v>28.039000000000001</c:v>
                </c:pt>
                <c:pt idx="12459">
                  <c:v>28.036999999999999</c:v>
                </c:pt>
                <c:pt idx="12460">
                  <c:v>28.036999999999999</c:v>
                </c:pt>
                <c:pt idx="12461">
                  <c:v>28.036000000000001</c:v>
                </c:pt>
                <c:pt idx="12462">
                  <c:v>28.034999999999997</c:v>
                </c:pt>
                <c:pt idx="12463">
                  <c:v>28.036000000000001</c:v>
                </c:pt>
                <c:pt idx="12464">
                  <c:v>28.034999999999997</c:v>
                </c:pt>
                <c:pt idx="12465">
                  <c:v>28.04</c:v>
                </c:pt>
                <c:pt idx="12466">
                  <c:v>28.048000000000002</c:v>
                </c:pt>
                <c:pt idx="12467">
                  <c:v>28.048999999999999</c:v>
                </c:pt>
                <c:pt idx="12468">
                  <c:v>28.039000000000001</c:v>
                </c:pt>
                <c:pt idx="12469">
                  <c:v>28.037999999999997</c:v>
                </c:pt>
                <c:pt idx="12470">
                  <c:v>28.046999999999997</c:v>
                </c:pt>
                <c:pt idx="12471">
                  <c:v>28.049999999999997</c:v>
                </c:pt>
                <c:pt idx="12472">
                  <c:v>28.048000000000002</c:v>
                </c:pt>
                <c:pt idx="12473">
                  <c:v>28.04</c:v>
                </c:pt>
                <c:pt idx="12474">
                  <c:v>28.045000000000002</c:v>
                </c:pt>
                <c:pt idx="12475">
                  <c:v>28.042999999999999</c:v>
                </c:pt>
                <c:pt idx="12476">
                  <c:v>28.040999999999997</c:v>
                </c:pt>
                <c:pt idx="12477">
                  <c:v>28.036000000000001</c:v>
                </c:pt>
                <c:pt idx="12478">
                  <c:v>28.033999999999999</c:v>
                </c:pt>
                <c:pt idx="12479">
                  <c:v>28.036000000000001</c:v>
                </c:pt>
                <c:pt idx="12480">
                  <c:v>28.031999999999996</c:v>
                </c:pt>
                <c:pt idx="12481">
                  <c:v>28.034999999999997</c:v>
                </c:pt>
                <c:pt idx="12482">
                  <c:v>28.045999999999999</c:v>
                </c:pt>
                <c:pt idx="12483">
                  <c:v>28.048000000000002</c:v>
                </c:pt>
                <c:pt idx="12484">
                  <c:v>28.043999999999997</c:v>
                </c:pt>
                <c:pt idx="12485">
                  <c:v>28.042999999999999</c:v>
                </c:pt>
                <c:pt idx="12486">
                  <c:v>28.045999999999999</c:v>
                </c:pt>
                <c:pt idx="12487">
                  <c:v>28.036999999999999</c:v>
                </c:pt>
                <c:pt idx="12488">
                  <c:v>28.037999999999997</c:v>
                </c:pt>
                <c:pt idx="12489">
                  <c:v>28.040999999999997</c:v>
                </c:pt>
                <c:pt idx="12490">
                  <c:v>28.042000000000002</c:v>
                </c:pt>
                <c:pt idx="12491">
                  <c:v>28.040999999999997</c:v>
                </c:pt>
                <c:pt idx="12492">
                  <c:v>28.042999999999999</c:v>
                </c:pt>
                <c:pt idx="12493">
                  <c:v>28.045999999999999</c:v>
                </c:pt>
                <c:pt idx="12494">
                  <c:v>28.042999999999999</c:v>
                </c:pt>
                <c:pt idx="12495">
                  <c:v>28.045999999999999</c:v>
                </c:pt>
                <c:pt idx="12496">
                  <c:v>28.042999999999999</c:v>
                </c:pt>
                <c:pt idx="12497">
                  <c:v>28.045000000000002</c:v>
                </c:pt>
                <c:pt idx="12498">
                  <c:v>28.049999999999997</c:v>
                </c:pt>
                <c:pt idx="12499">
                  <c:v>28.048000000000002</c:v>
                </c:pt>
                <c:pt idx="12500">
                  <c:v>28.046999999999997</c:v>
                </c:pt>
                <c:pt idx="12501">
                  <c:v>28.042999999999999</c:v>
                </c:pt>
                <c:pt idx="12502">
                  <c:v>28.043999999999997</c:v>
                </c:pt>
                <c:pt idx="12503">
                  <c:v>28.043999999999997</c:v>
                </c:pt>
                <c:pt idx="12504">
                  <c:v>28.046999999999997</c:v>
                </c:pt>
                <c:pt idx="12505">
                  <c:v>28.045000000000002</c:v>
                </c:pt>
                <c:pt idx="12506">
                  <c:v>28.037999999999997</c:v>
                </c:pt>
                <c:pt idx="12507">
                  <c:v>28.037999999999997</c:v>
                </c:pt>
                <c:pt idx="12508">
                  <c:v>28.036000000000001</c:v>
                </c:pt>
                <c:pt idx="12509">
                  <c:v>28.036000000000001</c:v>
                </c:pt>
                <c:pt idx="12510">
                  <c:v>28.04</c:v>
                </c:pt>
                <c:pt idx="12511">
                  <c:v>28.040999999999997</c:v>
                </c:pt>
                <c:pt idx="12512">
                  <c:v>28.037999999999997</c:v>
                </c:pt>
                <c:pt idx="12513">
                  <c:v>28.04</c:v>
                </c:pt>
                <c:pt idx="12514">
                  <c:v>28.043999999999997</c:v>
                </c:pt>
                <c:pt idx="12515">
                  <c:v>28.039000000000001</c:v>
                </c:pt>
                <c:pt idx="12516">
                  <c:v>28.037999999999997</c:v>
                </c:pt>
                <c:pt idx="12517">
                  <c:v>28.040999999999997</c:v>
                </c:pt>
                <c:pt idx="12518">
                  <c:v>28.039000000000001</c:v>
                </c:pt>
                <c:pt idx="12519">
                  <c:v>28.029000000000003</c:v>
                </c:pt>
                <c:pt idx="12520">
                  <c:v>28.039000000000001</c:v>
                </c:pt>
                <c:pt idx="12521">
                  <c:v>28.04</c:v>
                </c:pt>
                <c:pt idx="12522">
                  <c:v>28.039000000000001</c:v>
                </c:pt>
                <c:pt idx="12523">
                  <c:v>28.036000000000001</c:v>
                </c:pt>
                <c:pt idx="12524">
                  <c:v>28.036000000000001</c:v>
                </c:pt>
                <c:pt idx="12525">
                  <c:v>28.034999999999997</c:v>
                </c:pt>
                <c:pt idx="12526">
                  <c:v>28.033999999999999</c:v>
                </c:pt>
                <c:pt idx="12527">
                  <c:v>28.037999999999997</c:v>
                </c:pt>
                <c:pt idx="12528">
                  <c:v>28.033000000000001</c:v>
                </c:pt>
                <c:pt idx="12529">
                  <c:v>28.033000000000001</c:v>
                </c:pt>
                <c:pt idx="12530">
                  <c:v>28.033999999999999</c:v>
                </c:pt>
                <c:pt idx="12531">
                  <c:v>28.033999999999999</c:v>
                </c:pt>
                <c:pt idx="12532">
                  <c:v>28.033000000000001</c:v>
                </c:pt>
                <c:pt idx="12533">
                  <c:v>28.034999999999997</c:v>
                </c:pt>
                <c:pt idx="12534">
                  <c:v>28.033999999999999</c:v>
                </c:pt>
                <c:pt idx="12535">
                  <c:v>28.034999999999997</c:v>
                </c:pt>
                <c:pt idx="12536">
                  <c:v>28.034999999999997</c:v>
                </c:pt>
                <c:pt idx="12537">
                  <c:v>28.033999999999999</c:v>
                </c:pt>
                <c:pt idx="12538">
                  <c:v>28.033999999999999</c:v>
                </c:pt>
                <c:pt idx="12539">
                  <c:v>28.033999999999999</c:v>
                </c:pt>
                <c:pt idx="12540">
                  <c:v>28.033000000000001</c:v>
                </c:pt>
                <c:pt idx="12541">
                  <c:v>28.033999999999999</c:v>
                </c:pt>
                <c:pt idx="12542">
                  <c:v>28.036000000000001</c:v>
                </c:pt>
                <c:pt idx="12543">
                  <c:v>28.034999999999997</c:v>
                </c:pt>
                <c:pt idx="12544">
                  <c:v>28.036000000000001</c:v>
                </c:pt>
                <c:pt idx="12545">
                  <c:v>28.036000000000001</c:v>
                </c:pt>
                <c:pt idx="12546">
                  <c:v>28.034999999999997</c:v>
                </c:pt>
                <c:pt idx="12547">
                  <c:v>28.034999999999997</c:v>
                </c:pt>
                <c:pt idx="12548">
                  <c:v>28.036000000000001</c:v>
                </c:pt>
                <c:pt idx="12549">
                  <c:v>28.033999999999999</c:v>
                </c:pt>
                <c:pt idx="12550">
                  <c:v>28.034999999999997</c:v>
                </c:pt>
                <c:pt idx="12551">
                  <c:v>28.030999999999999</c:v>
                </c:pt>
                <c:pt idx="12552">
                  <c:v>28.033000000000001</c:v>
                </c:pt>
                <c:pt idx="12553">
                  <c:v>28.030999999999999</c:v>
                </c:pt>
                <c:pt idx="12554">
                  <c:v>28.033999999999999</c:v>
                </c:pt>
                <c:pt idx="12555">
                  <c:v>28.033000000000001</c:v>
                </c:pt>
                <c:pt idx="12556">
                  <c:v>28.031999999999996</c:v>
                </c:pt>
                <c:pt idx="12557">
                  <c:v>28.034999999999997</c:v>
                </c:pt>
                <c:pt idx="12558">
                  <c:v>28.036999999999999</c:v>
                </c:pt>
                <c:pt idx="12559">
                  <c:v>28.030999999999999</c:v>
                </c:pt>
                <c:pt idx="12560">
                  <c:v>28.033999999999999</c:v>
                </c:pt>
                <c:pt idx="12561">
                  <c:v>28.034999999999997</c:v>
                </c:pt>
                <c:pt idx="12562">
                  <c:v>28.033000000000001</c:v>
                </c:pt>
                <c:pt idx="12563">
                  <c:v>28.033999999999999</c:v>
                </c:pt>
                <c:pt idx="12564">
                  <c:v>28.033999999999999</c:v>
                </c:pt>
                <c:pt idx="12565">
                  <c:v>28.033000000000001</c:v>
                </c:pt>
                <c:pt idx="12566">
                  <c:v>28.033000000000001</c:v>
                </c:pt>
                <c:pt idx="12567">
                  <c:v>28.033000000000001</c:v>
                </c:pt>
                <c:pt idx="12568">
                  <c:v>28.033999999999999</c:v>
                </c:pt>
                <c:pt idx="12569">
                  <c:v>28.033000000000001</c:v>
                </c:pt>
                <c:pt idx="12570">
                  <c:v>28.033999999999999</c:v>
                </c:pt>
                <c:pt idx="12571">
                  <c:v>28.031999999999996</c:v>
                </c:pt>
                <c:pt idx="12572">
                  <c:v>28.033000000000001</c:v>
                </c:pt>
                <c:pt idx="12573">
                  <c:v>28.033000000000001</c:v>
                </c:pt>
                <c:pt idx="12574">
                  <c:v>28.034999999999997</c:v>
                </c:pt>
                <c:pt idx="12575">
                  <c:v>28.036000000000001</c:v>
                </c:pt>
                <c:pt idx="12576">
                  <c:v>28.033000000000001</c:v>
                </c:pt>
                <c:pt idx="12577">
                  <c:v>28.034999999999997</c:v>
                </c:pt>
                <c:pt idx="12578">
                  <c:v>28.036000000000001</c:v>
                </c:pt>
                <c:pt idx="12579">
                  <c:v>28.034999999999997</c:v>
                </c:pt>
                <c:pt idx="12580">
                  <c:v>28.036000000000001</c:v>
                </c:pt>
                <c:pt idx="12581">
                  <c:v>28.030999999999999</c:v>
                </c:pt>
                <c:pt idx="12582">
                  <c:v>28.036000000000001</c:v>
                </c:pt>
                <c:pt idx="12583">
                  <c:v>28.036000000000001</c:v>
                </c:pt>
                <c:pt idx="12584">
                  <c:v>28.033000000000001</c:v>
                </c:pt>
                <c:pt idx="12585">
                  <c:v>28.036999999999999</c:v>
                </c:pt>
                <c:pt idx="12586">
                  <c:v>28.036999999999999</c:v>
                </c:pt>
                <c:pt idx="12587">
                  <c:v>28.033000000000001</c:v>
                </c:pt>
                <c:pt idx="12588">
                  <c:v>28.031999999999996</c:v>
                </c:pt>
                <c:pt idx="12589">
                  <c:v>28.029000000000003</c:v>
                </c:pt>
                <c:pt idx="12590">
                  <c:v>28.033000000000001</c:v>
                </c:pt>
                <c:pt idx="12591">
                  <c:v>28.027000000000001</c:v>
                </c:pt>
                <c:pt idx="12592">
                  <c:v>28.027000000000001</c:v>
                </c:pt>
                <c:pt idx="12593">
                  <c:v>28.029000000000003</c:v>
                </c:pt>
                <c:pt idx="12594">
                  <c:v>28.036000000000001</c:v>
                </c:pt>
                <c:pt idx="12595">
                  <c:v>28.033999999999999</c:v>
                </c:pt>
                <c:pt idx="12596">
                  <c:v>28.033000000000001</c:v>
                </c:pt>
                <c:pt idx="12597">
                  <c:v>28.029000000000003</c:v>
                </c:pt>
                <c:pt idx="12598">
                  <c:v>28.029000000000003</c:v>
                </c:pt>
                <c:pt idx="12599">
                  <c:v>28.029000000000003</c:v>
                </c:pt>
                <c:pt idx="12600">
                  <c:v>28.029000000000003</c:v>
                </c:pt>
                <c:pt idx="12601">
                  <c:v>28.030999999999999</c:v>
                </c:pt>
                <c:pt idx="12602">
                  <c:v>28.030999999999999</c:v>
                </c:pt>
                <c:pt idx="12603">
                  <c:v>28.03</c:v>
                </c:pt>
                <c:pt idx="12604">
                  <c:v>28.029000000000003</c:v>
                </c:pt>
                <c:pt idx="12605">
                  <c:v>28.036000000000001</c:v>
                </c:pt>
                <c:pt idx="12606">
                  <c:v>28.034999999999997</c:v>
                </c:pt>
                <c:pt idx="12607">
                  <c:v>28.033999999999999</c:v>
                </c:pt>
                <c:pt idx="12608">
                  <c:v>28.034999999999997</c:v>
                </c:pt>
                <c:pt idx="12609">
                  <c:v>28.030999999999999</c:v>
                </c:pt>
                <c:pt idx="12610">
                  <c:v>28.031999999999996</c:v>
                </c:pt>
                <c:pt idx="12611">
                  <c:v>28.03</c:v>
                </c:pt>
                <c:pt idx="12612">
                  <c:v>28.036000000000001</c:v>
                </c:pt>
                <c:pt idx="12613">
                  <c:v>28.036999999999999</c:v>
                </c:pt>
                <c:pt idx="12614">
                  <c:v>28.036999999999999</c:v>
                </c:pt>
                <c:pt idx="12615">
                  <c:v>28.039000000000001</c:v>
                </c:pt>
                <c:pt idx="12616">
                  <c:v>28.04</c:v>
                </c:pt>
                <c:pt idx="12617">
                  <c:v>28.036999999999999</c:v>
                </c:pt>
                <c:pt idx="12618">
                  <c:v>28.036000000000001</c:v>
                </c:pt>
                <c:pt idx="12619">
                  <c:v>28.036999999999999</c:v>
                </c:pt>
                <c:pt idx="12620">
                  <c:v>28.033999999999999</c:v>
                </c:pt>
                <c:pt idx="12621">
                  <c:v>28.033999999999999</c:v>
                </c:pt>
                <c:pt idx="12622">
                  <c:v>28.033000000000001</c:v>
                </c:pt>
                <c:pt idx="12623">
                  <c:v>28.033999999999999</c:v>
                </c:pt>
                <c:pt idx="12624">
                  <c:v>28.030999999999999</c:v>
                </c:pt>
                <c:pt idx="12625">
                  <c:v>28.036999999999999</c:v>
                </c:pt>
                <c:pt idx="12626">
                  <c:v>28.036000000000001</c:v>
                </c:pt>
                <c:pt idx="12627">
                  <c:v>28.033999999999999</c:v>
                </c:pt>
                <c:pt idx="12628">
                  <c:v>28.033999999999999</c:v>
                </c:pt>
                <c:pt idx="12629">
                  <c:v>28.034999999999997</c:v>
                </c:pt>
                <c:pt idx="12630">
                  <c:v>28.034999999999997</c:v>
                </c:pt>
                <c:pt idx="12631">
                  <c:v>28.033000000000001</c:v>
                </c:pt>
                <c:pt idx="12632">
                  <c:v>28.024000000000001</c:v>
                </c:pt>
                <c:pt idx="12633">
                  <c:v>28.031999999999996</c:v>
                </c:pt>
                <c:pt idx="12634">
                  <c:v>28.024999999999999</c:v>
                </c:pt>
                <c:pt idx="12635">
                  <c:v>28.029000000000003</c:v>
                </c:pt>
                <c:pt idx="12636">
                  <c:v>28.03</c:v>
                </c:pt>
                <c:pt idx="12637">
                  <c:v>28.04</c:v>
                </c:pt>
                <c:pt idx="12638">
                  <c:v>28.036000000000001</c:v>
                </c:pt>
                <c:pt idx="12639">
                  <c:v>28.040999999999997</c:v>
                </c:pt>
                <c:pt idx="12640">
                  <c:v>28.037999999999997</c:v>
                </c:pt>
                <c:pt idx="12641">
                  <c:v>28.036999999999999</c:v>
                </c:pt>
                <c:pt idx="12642">
                  <c:v>28.036999999999999</c:v>
                </c:pt>
                <c:pt idx="12643">
                  <c:v>28.037999999999997</c:v>
                </c:pt>
                <c:pt idx="12644">
                  <c:v>28.036000000000001</c:v>
                </c:pt>
                <c:pt idx="12645">
                  <c:v>28.036000000000001</c:v>
                </c:pt>
                <c:pt idx="12646">
                  <c:v>28.034999999999997</c:v>
                </c:pt>
                <c:pt idx="12647">
                  <c:v>28.033000000000001</c:v>
                </c:pt>
                <c:pt idx="12648">
                  <c:v>28.034999999999997</c:v>
                </c:pt>
                <c:pt idx="12649">
                  <c:v>28.036999999999999</c:v>
                </c:pt>
                <c:pt idx="12650">
                  <c:v>28.036000000000001</c:v>
                </c:pt>
                <c:pt idx="12651">
                  <c:v>28.033000000000001</c:v>
                </c:pt>
                <c:pt idx="12652">
                  <c:v>28.033000000000001</c:v>
                </c:pt>
                <c:pt idx="12653">
                  <c:v>28.030999999999999</c:v>
                </c:pt>
                <c:pt idx="12654">
                  <c:v>28.031999999999996</c:v>
                </c:pt>
                <c:pt idx="12655">
                  <c:v>28.031999999999996</c:v>
                </c:pt>
                <c:pt idx="12656">
                  <c:v>28.029000000000003</c:v>
                </c:pt>
                <c:pt idx="12657">
                  <c:v>28.033000000000001</c:v>
                </c:pt>
                <c:pt idx="12658">
                  <c:v>28.03</c:v>
                </c:pt>
                <c:pt idx="12659">
                  <c:v>28.026000000000003</c:v>
                </c:pt>
                <c:pt idx="12660">
                  <c:v>28.023000000000003</c:v>
                </c:pt>
                <c:pt idx="12661">
                  <c:v>28.018000000000001</c:v>
                </c:pt>
                <c:pt idx="12662">
                  <c:v>28.021999999999998</c:v>
                </c:pt>
                <c:pt idx="12663">
                  <c:v>28.024999999999999</c:v>
                </c:pt>
                <c:pt idx="12664">
                  <c:v>28.024000000000001</c:v>
                </c:pt>
                <c:pt idx="12665">
                  <c:v>28.026000000000003</c:v>
                </c:pt>
                <c:pt idx="12666">
                  <c:v>28.029000000000003</c:v>
                </c:pt>
                <c:pt idx="12667">
                  <c:v>28.021999999999998</c:v>
                </c:pt>
                <c:pt idx="12668">
                  <c:v>28.021999999999998</c:v>
                </c:pt>
                <c:pt idx="12669">
                  <c:v>28.023000000000003</c:v>
                </c:pt>
                <c:pt idx="12670">
                  <c:v>28.024000000000001</c:v>
                </c:pt>
                <c:pt idx="12671">
                  <c:v>28.024999999999999</c:v>
                </c:pt>
                <c:pt idx="12672">
                  <c:v>28.024999999999999</c:v>
                </c:pt>
                <c:pt idx="12673">
                  <c:v>28.024000000000001</c:v>
                </c:pt>
                <c:pt idx="12674">
                  <c:v>28.023000000000003</c:v>
                </c:pt>
                <c:pt idx="12675">
                  <c:v>28.021000000000001</c:v>
                </c:pt>
                <c:pt idx="12676">
                  <c:v>28.021999999999998</c:v>
                </c:pt>
                <c:pt idx="12677">
                  <c:v>28.020000000000003</c:v>
                </c:pt>
                <c:pt idx="12678">
                  <c:v>28.020000000000003</c:v>
                </c:pt>
                <c:pt idx="12679">
                  <c:v>28.018000000000001</c:v>
                </c:pt>
                <c:pt idx="12680">
                  <c:v>28.020000000000003</c:v>
                </c:pt>
                <c:pt idx="12681">
                  <c:v>28.033999999999999</c:v>
                </c:pt>
                <c:pt idx="12682">
                  <c:v>28.026000000000003</c:v>
                </c:pt>
                <c:pt idx="12683">
                  <c:v>28.023000000000003</c:v>
                </c:pt>
                <c:pt idx="12684">
                  <c:v>28.021999999999998</c:v>
                </c:pt>
                <c:pt idx="12685">
                  <c:v>28.027000000000001</c:v>
                </c:pt>
                <c:pt idx="12686">
                  <c:v>28.024000000000001</c:v>
                </c:pt>
                <c:pt idx="12687">
                  <c:v>28.026000000000003</c:v>
                </c:pt>
                <c:pt idx="12688">
                  <c:v>28.026000000000003</c:v>
                </c:pt>
                <c:pt idx="12689">
                  <c:v>28.023000000000003</c:v>
                </c:pt>
                <c:pt idx="12690">
                  <c:v>28.026000000000003</c:v>
                </c:pt>
                <c:pt idx="12691">
                  <c:v>28.026000000000003</c:v>
                </c:pt>
                <c:pt idx="12692">
                  <c:v>28.024999999999999</c:v>
                </c:pt>
                <c:pt idx="12693">
                  <c:v>28.026000000000003</c:v>
                </c:pt>
                <c:pt idx="12694">
                  <c:v>28.024000000000001</c:v>
                </c:pt>
                <c:pt idx="12695">
                  <c:v>28.03</c:v>
                </c:pt>
                <c:pt idx="12696">
                  <c:v>28.024000000000001</c:v>
                </c:pt>
                <c:pt idx="12697">
                  <c:v>28.024000000000001</c:v>
                </c:pt>
                <c:pt idx="12698">
                  <c:v>28.027999999999999</c:v>
                </c:pt>
                <c:pt idx="12699">
                  <c:v>28.024999999999999</c:v>
                </c:pt>
                <c:pt idx="12700">
                  <c:v>28.026000000000003</c:v>
                </c:pt>
                <c:pt idx="12701">
                  <c:v>28.024999999999999</c:v>
                </c:pt>
                <c:pt idx="12702">
                  <c:v>28.027000000000001</c:v>
                </c:pt>
                <c:pt idx="12703">
                  <c:v>28.026000000000003</c:v>
                </c:pt>
                <c:pt idx="12704">
                  <c:v>28.026000000000003</c:v>
                </c:pt>
                <c:pt idx="12705">
                  <c:v>28.027000000000001</c:v>
                </c:pt>
                <c:pt idx="12706">
                  <c:v>28.024000000000001</c:v>
                </c:pt>
                <c:pt idx="12707">
                  <c:v>28.029000000000003</c:v>
                </c:pt>
                <c:pt idx="12708">
                  <c:v>28.026000000000003</c:v>
                </c:pt>
                <c:pt idx="12709">
                  <c:v>28.03</c:v>
                </c:pt>
                <c:pt idx="12710">
                  <c:v>28.018000000000001</c:v>
                </c:pt>
                <c:pt idx="12711">
                  <c:v>28.027999999999999</c:v>
                </c:pt>
                <c:pt idx="12712">
                  <c:v>28.020000000000003</c:v>
                </c:pt>
                <c:pt idx="12713">
                  <c:v>28.024999999999999</c:v>
                </c:pt>
                <c:pt idx="12714">
                  <c:v>28.027999999999999</c:v>
                </c:pt>
                <c:pt idx="12715">
                  <c:v>28.027000000000001</c:v>
                </c:pt>
                <c:pt idx="12716">
                  <c:v>28.024000000000001</c:v>
                </c:pt>
                <c:pt idx="12717">
                  <c:v>28.023000000000003</c:v>
                </c:pt>
                <c:pt idx="12718">
                  <c:v>28.023000000000003</c:v>
                </c:pt>
                <c:pt idx="12719">
                  <c:v>28.024000000000001</c:v>
                </c:pt>
                <c:pt idx="12720">
                  <c:v>28.024999999999999</c:v>
                </c:pt>
                <c:pt idx="12721">
                  <c:v>28.018000000000001</c:v>
                </c:pt>
                <c:pt idx="12722">
                  <c:v>28.012999999999998</c:v>
                </c:pt>
                <c:pt idx="12723">
                  <c:v>28.024000000000001</c:v>
                </c:pt>
                <c:pt idx="12724">
                  <c:v>28.018999999999998</c:v>
                </c:pt>
                <c:pt idx="12725">
                  <c:v>28.021000000000001</c:v>
                </c:pt>
                <c:pt idx="12726">
                  <c:v>28.018999999999998</c:v>
                </c:pt>
                <c:pt idx="12727">
                  <c:v>28.015999999999998</c:v>
                </c:pt>
                <c:pt idx="12728">
                  <c:v>28.023000000000003</c:v>
                </c:pt>
                <c:pt idx="12729">
                  <c:v>28.014000000000003</c:v>
                </c:pt>
                <c:pt idx="12730">
                  <c:v>28.021999999999998</c:v>
                </c:pt>
                <c:pt idx="12731">
                  <c:v>28.024000000000001</c:v>
                </c:pt>
                <c:pt idx="12732">
                  <c:v>28.026000000000003</c:v>
                </c:pt>
                <c:pt idx="12733">
                  <c:v>28.024000000000001</c:v>
                </c:pt>
                <c:pt idx="12734">
                  <c:v>28.024000000000001</c:v>
                </c:pt>
                <c:pt idx="12735">
                  <c:v>28.024999999999999</c:v>
                </c:pt>
                <c:pt idx="12736">
                  <c:v>28.026000000000003</c:v>
                </c:pt>
                <c:pt idx="12737">
                  <c:v>28.024000000000001</c:v>
                </c:pt>
                <c:pt idx="12738">
                  <c:v>28.026000000000003</c:v>
                </c:pt>
                <c:pt idx="12739">
                  <c:v>28.024000000000001</c:v>
                </c:pt>
                <c:pt idx="12740">
                  <c:v>28.027000000000001</c:v>
                </c:pt>
                <c:pt idx="12741">
                  <c:v>28.027999999999999</c:v>
                </c:pt>
                <c:pt idx="12742">
                  <c:v>28.03</c:v>
                </c:pt>
                <c:pt idx="12743">
                  <c:v>28.03</c:v>
                </c:pt>
                <c:pt idx="12744">
                  <c:v>28.024000000000001</c:v>
                </c:pt>
                <c:pt idx="12745">
                  <c:v>28.017000000000003</c:v>
                </c:pt>
                <c:pt idx="12746">
                  <c:v>28.026000000000003</c:v>
                </c:pt>
                <c:pt idx="12747">
                  <c:v>28.020000000000003</c:v>
                </c:pt>
                <c:pt idx="12748">
                  <c:v>28.015999999999998</c:v>
                </c:pt>
                <c:pt idx="12749">
                  <c:v>28.027000000000001</c:v>
                </c:pt>
                <c:pt idx="12750">
                  <c:v>28.026000000000003</c:v>
                </c:pt>
                <c:pt idx="12751">
                  <c:v>28.020000000000003</c:v>
                </c:pt>
                <c:pt idx="12752">
                  <c:v>28.026000000000003</c:v>
                </c:pt>
                <c:pt idx="12753">
                  <c:v>28.024999999999999</c:v>
                </c:pt>
                <c:pt idx="12754">
                  <c:v>28.027000000000001</c:v>
                </c:pt>
                <c:pt idx="12755">
                  <c:v>28.030999999999999</c:v>
                </c:pt>
                <c:pt idx="12756">
                  <c:v>28.029000000000003</c:v>
                </c:pt>
                <c:pt idx="12757">
                  <c:v>28.027000000000001</c:v>
                </c:pt>
                <c:pt idx="12758">
                  <c:v>28.023000000000003</c:v>
                </c:pt>
                <c:pt idx="12759">
                  <c:v>28.024000000000001</c:v>
                </c:pt>
                <c:pt idx="12760">
                  <c:v>28.014000000000003</c:v>
                </c:pt>
                <c:pt idx="12761">
                  <c:v>28.03</c:v>
                </c:pt>
                <c:pt idx="12762">
                  <c:v>28.024999999999999</c:v>
                </c:pt>
                <c:pt idx="12763">
                  <c:v>28.020000000000003</c:v>
                </c:pt>
                <c:pt idx="12764">
                  <c:v>28.023000000000003</c:v>
                </c:pt>
                <c:pt idx="12765">
                  <c:v>28.024999999999999</c:v>
                </c:pt>
                <c:pt idx="12766">
                  <c:v>28.026000000000003</c:v>
                </c:pt>
                <c:pt idx="12767">
                  <c:v>28.021999999999998</c:v>
                </c:pt>
                <c:pt idx="12768">
                  <c:v>28.023000000000003</c:v>
                </c:pt>
                <c:pt idx="12769">
                  <c:v>28.021999999999998</c:v>
                </c:pt>
                <c:pt idx="12770">
                  <c:v>28.027000000000001</c:v>
                </c:pt>
                <c:pt idx="12771">
                  <c:v>28.026000000000003</c:v>
                </c:pt>
                <c:pt idx="12772">
                  <c:v>28.024000000000001</c:v>
                </c:pt>
                <c:pt idx="12773">
                  <c:v>28.027000000000001</c:v>
                </c:pt>
                <c:pt idx="12774">
                  <c:v>28.03</c:v>
                </c:pt>
                <c:pt idx="12775">
                  <c:v>28.017000000000003</c:v>
                </c:pt>
                <c:pt idx="12776">
                  <c:v>28.018999999999998</c:v>
                </c:pt>
                <c:pt idx="12777">
                  <c:v>28.023000000000003</c:v>
                </c:pt>
                <c:pt idx="12778">
                  <c:v>28.023000000000003</c:v>
                </c:pt>
                <c:pt idx="12779">
                  <c:v>28.023000000000003</c:v>
                </c:pt>
                <c:pt idx="12780">
                  <c:v>28.030999999999999</c:v>
                </c:pt>
                <c:pt idx="12781">
                  <c:v>28.03</c:v>
                </c:pt>
                <c:pt idx="12782">
                  <c:v>28.027000000000001</c:v>
                </c:pt>
                <c:pt idx="12783">
                  <c:v>28.027000000000001</c:v>
                </c:pt>
                <c:pt idx="12784">
                  <c:v>28.03</c:v>
                </c:pt>
                <c:pt idx="12785">
                  <c:v>28.029000000000003</c:v>
                </c:pt>
                <c:pt idx="12786">
                  <c:v>28.029000000000003</c:v>
                </c:pt>
                <c:pt idx="12787">
                  <c:v>28.027000000000001</c:v>
                </c:pt>
                <c:pt idx="12788">
                  <c:v>28.026000000000003</c:v>
                </c:pt>
                <c:pt idx="12789">
                  <c:v>28.027999999999999</c:v>
                </c:pt>
                <c:pt idx="12790">
                  <c:v>28.027999999999999</c:v>
                </c:pt>
                <c:pt idx="12791">
                  <c:v>28.03</c:v>
                </c:pt>
                <c:pt idx="12792">
                  <c:v>28.027999999999999</c:v>
                </c:pt>
                <c:pt idx="12793">
                  <c:v>28.03</c:v>
                </c:pt>
                <c:pt idx="12794">
                  <c:v>28.029000000000003</c:v>
                </c:pt>
                <c:pt idx="12795">
                  <c:v>28.027000000000001</c:v>
                </c:pt>
                <c:pt idx="12796">
                  <c:v>28.027000000000001</c:v>
                </c:pt>
                <c:pt idx="12797">
                  <c:v>28.027999999999999</c:v>
                </c:pt>
                <c:pt idx="12798">
                  <c:v>28.027999999999999</c:v>
                </c:pt>
                <c:pt idx="12799">
                  <c:v>28.027000000000001</c:v>
                </c:pt>
                <c:pt idx="12800">
                  <c:v>28.027999999999999</c:v>
                </c:pt>
                <c:pt idx="12801">
                  <c:v>28.024000000000001</c:v>
                </c:pt>
                <c:pt idx="12802">
                  <c:v>28.026000000000003</c:v>
                </c:pt>
                <c:pt idx="12803">
                  <c:v>28.027999999999999</c:v>
                </c:pt>
                <c:pt idx="12804">
                  <c:v>28.027999999999999</c:v>
                </c:pt>
                <c:pt idx="12805">
                  <c:v>28.026000000000003</c:v>
                </c:pt>
                <c:pt idx="12806">
                  <c:v>28.026000000000003</c:v>
                </c:pt>
                <c:pt idx="12807">
                  <c:v>28.027999999999999</c:v>
                </c:pt>
                <c:pt idx="12808">
                  <c:v>28.026000000000003</c:v>
                </c:pt>
                <c:pt idx="12809">
                  <c:v>28.027999999999999</c:v>
                </c:pt>
                <c:pt idx="12810">
                  <c:v>28.021999999999998</c:v>
                </c:pt>
                <c:pt idx="12811">
                  <c:v>28.026000000000003</c:v>
                </c:pt>
                <c:pt idx="12812">
                  <c:v>28.024999999999999</c:v>
                </c:pt>
                <c:pt idx="12813">
                  <c:v>28.021000000000001</c:v>
                </c:pt>
                <c:pt idx="12814">
                  <c:v>28.018999999999998</c:v>
                </c:pt>
                <c:pt idx="12815">
                  <c:v>28.021999999999998</c:v>
                </c:pt>
                <c:pt idx="12816">
                  <c:v>28.023000000000003</c:v>
                </c:pt>
                <c:pt idx="12817">
                  <c:v>28.021999999999998</c:v>
                </c:pt>
                <c:pt idx="12818">
                  <c:v>28.024000000000001</c:v>
                </c:pt>
                <c:pt idx="12819">
                  <c:v>28.023000000000003</c:v>
                </c:pt>
                <c:pt idx="12820">
                  <c:v>28.024999999999999</c:v>
                </c:pt>
                <c:pt idx="12821">
                  <c:v>28.023000000000003</c:v>
                </c:pt>
                <c:pt idx="12822">
                  <c:v>28.021000000000001</c:v>
                </c:pt>
                <c:pt idx="12823">
                  <c:v>28.018999999999998</c:v>
                </c:pt>
                <c:pt idx="12824">
                  <c:v>28.017000000000003</c:v>
                </c:pt>
                <c:pt idx="12825">
                  <c:v>28.017000000000003</c:v>
                </c:pt>
                <c:pt idx="12826">
                  <c:v>28.020000000000003</c:v>
                </c:pt>
                <c:pt idx="12827">
                  <c:v>28.017000000000003</c:v>
                </c:pt>
                <c:pt idx="12828">
                  <c:v>28.015000000000001</c:v>
                </c:pt>
                <c:pt idx="12829">
                  <c:v>28.015999999999998</c:v>
                </c:pt>
                <c:pt idx="12830">
                  <c:v>28.015999999999998</c:v>
                </c:pt>
                <c:pt idx="12831">
                  <c:v>28.015000000000001</c:v>
                </c:pt>
                <c:pt idx="12832">
                  <c:v>28.020000000000003</c:v>
                </c:pt>
                <c:pt idx="12833">
                  <c:v>28.023000000000003</c:v>
                </c:pt>
                <c:pt idx="12834">
                  <c:v>28.024000000000001</c:v>
                </c:pt>
                <c:pt idx="12835">
                  <c:v>28.021000000000001</c:v>
                </c:pt>
                <c:pt idx="12836">
                  <c:v>28.023000000000003</c:v>
                </c:pt>
                <c:pt idx="12837">
                  <c:v>28.024999999999999</c:v>
                </c:pt>
                <c:pt idx="12838">
                  <c:v>28.021000000000001</c:v>
                </c:pt>
                <c:pt idx="12839">
                  <c:v>28.020000000000003</c:v>
                </c:pt>
                <c:pt idx="12840">
                  <c:v>28.023000000000003</c:v>
                </c:pt>
                <c:pt idx="12841">
                  <c:v>28.024000000000001</c:v>
                </c:pt>
                <c:pt idx="12842">
                  <c:v>28.024000000000001</c:v>
                </c:pt>
                <c:pt idx="12843">
                  <c:v>28.021000000000001</c:v>
                </c:pt>
                <c:pt idx="12844">
                  <c:v>28.024000000000001</c:v>
                </c:pt>
                <c:pt idx="12845">
                  <c:v>28.023000000000003</c:v>
                </c:pt>
                <c:pt idx="12846">
                  <c:v>28.023000000000003</c:v>
                </c:pt>
                <c:pt idx="12847">
                  <c:v>28.024000000000001</c:v>
                </c:pt>
                <c:pt idx="12848">
                  <c:v>28.027000000000001</c:v>
                </c:pt>
                <c:pt idx="12849">
                  <c:v>28.020000000000003</c:v>
                </c:pt>
                <c:pt idx="12850">
                  <c:v>28.021000000000001</c:v>
                </c:pt>
                <c:pt idx="12851">
                  <c:v>28.015000000000001</c:v>
                </c:pt>
                <c:pt idx="12852">
                  <c:v>28.017000000000003</c:v>
                </c:pt>
                <c:pt idx="12853">
                  <c:v>28.015000000000001</c:v>
                </c:pt>
                <c:pt idx="12854">
                  <c:v>28.018000000000001</c:v>
                </c:pt>
                <c:pt idx="12855">
                  <c:v>28.020000000000003</c:v>
                </c:pt>
                <c:pt idx="12856">
                  <c:v>28.024000000000001</c:v>
                </c:pt>
                <c:pt idx="12857">
                  <c:v>28.024000000000001</c:v>
                </c:pt>
                <c:pt idx="12858">
                  <c:v>28.024999999999999</c:v>
                </c:pt>
                <c:pt idx="12859">
                  <c:v>28.021999999999998</c:v>
                </c:pt>
                <c:pt idx="12860">
                  <c:v>28.017000000000003</c:v>
                </c:pt>
                <c:pt idx="12861">
                  <c:v>28.015999999999998</c:v>
                </c:pt>
                <c:pt idx="12862">
                  <c:v>28.014000000000003</c:v>
                </c:pt>
                <c:pt idx="12863">
                  <c:v>28.015999999999998</c:v>
                </c:pt>
                <c:pt idx="12864">
                  <c:v>28.018999999999998</c:v>
                </c:pt>
                <c:pt idx="12865">
                  <c:v>28.018999999999998</c:v>
                </c:pt>
                <c:pt idx="12866">
                  <c:v>28.021000000000001</c:v>
                </c:pt>
                <c:pt idx="12867">
                  <c:v>28.021000000000001</c:v>
                </c:pt>
                <c:pt idx="12868">
                  <c:v>28.024999999999999</c:v>
                </c:pt>
                <c:pt idx="12869">
                  <c:v>28.024999999999999</c:v>
                </c:pt>
                <c:pt idx="12870">
                  <c:v>28.024000000000001</c:v>
                </c:pt>
                <c:pt idx="12871">
                  <c:v>28.023000000000003</c:v>
                </c:pt>
                <c:pt idx="12872">
                  <c:v>28.026000000000003</c:v>
                </c:pt>
                <c:pt idx="12873">
                  <c:v>28.023000000000003</c:v>
                </c:pt>
                <c:pt idx="12874">
                  <c:v>28.021000000000001</c:v>
                </c:pt>
                <c:pt idx="12875">
                  <c:v>28.021999999999998</c:v>
                </c:pt>
                <c:pt idx="12876">
                  <c:v>28.024999999999999</c:v>
                </c:pt>
                <c:pt idx="12877">
                  <c:v>28.024000000000001</c:v>
                </c:pt>
                <c:pt idx="12878">
                  <c:v>28.024000000000001</c:v>
                </c:pt>
                <c:pt idx="12879">
                  <c:v>28.023000000000003</c:v>
                </c:pt>
                <c:pt idx="12880">
                  <c:v>28.024000000000001</c:v>
                </c:pt>
                <c:pt idx="12881">
                  <c:v>28.023000000000003</c:v>
                </c:pt>
                <c:pt idx="12882">
                  <c:v>28.024000000000001</c:v>
                </c:pt>
                <c:pt idx="12883">
                  <c:v>28.018999999999998</c:v>
                </c:pt>
                <c:pt idx="12884">
                  <c:v>28.020000000000003</c:v>
                </c:pt>
                <c:pt idx="12885">
                  <c:v>28.021000000000001</c:v>
                </c:pt>
                <c:pt idx="12886">
                  <c:v>28.011000000000003</c:v>
                </c:pt>
                <c:pt idx="12887">
                  <c:v>28.015999999999998</c:v>
                </c:pt>
                <c:pt idx="12888">
                  <c:v>28.015999999999998</c:v>
                </c:pt>
                <c:pt idx="12889">
                  <c:v>28.017000000000003</c:v>
                </c:pt>
                <c:pt idx="12890">
                  <c:v>28.015000000000001</c:v>
                </c:pt>
                <c:pt idx="12891">
                  <c:v>28.011000000000003</c:v>
                </c:pt>
                <c:pt idx="12892">
                  <c:v>28.021000000000001</c:v>
                </c:pt>
                <c:pt idx="12893">
                  <c:v>28.023000000000003</c:v>
                </c:pt>
                <c:pt idx="12894">
                  <c:v>28.023000000000003</c:v>
                </c:pt>
                <c:pt idx="12895">
                  <c:v>28.021999999999998</c:v>
                </c:pt>
                <c:pt idx="12896">
                  <c:v>28.021000000000001</c:v>
                </c:pt>
                <c:pt idx="12897">
                  <c:v>28.015999999999998</c:v>
                </c:pt>
                <c:pt idx="12898">
                  <c:v>28.018999999999998</c:v>
                </c:pt>
                <c:pt idx="12899">
                  <c:v>28.021000000000001</c:v>
                </c:pt>
                <c:pt idx="12900">
                  <c:v>28.021999999999998</c:v>
                </c:pt>
                <c:pt idx="12901">
                  <c:v>28.021999999999998</c:v>
                </c:pt>
                <c:pt idx="12902">
                  <c:v>28.018000000000001</c:v>
                </c:pt>
                <c:pt idx="12903">
                  <c:v>28.014000000000003</c:v>
                </c:pt>
                <c:pt idx="12904">
                  <c:v>28.018999999999998</c:v>
                </c:pt>
                <c:pt idx="12905">
                  <c:v>28.021000000000001</c:v>
                </c:pt>
                <c:pt idx="12906">
                  <c:v>28.021000000000001</c:v>
                </c:pt>
                <c:pt idx="12907">
                  <c:v>28.018999999999998</c:v>
                </c:pt>
                <c:pt idx="12908">
                  <c:v>28.023000000000003</c:v>
                </c:pt>
                <c:pt idx="12909">
                  <c:v>28.021000000000001</c:v>
                </c:pt>
                <c:pt idx="12910">
                  <c:v>28.021000000000001</c:v>
                </c:pt>
                <c:pt idx="12911">
                  <c:v>28.023000000000003</c:v>
                </c:pt>
                <c:pt idx="12912">
                  <c:v>28.021000000000001</c:v>
                </c:pt>
                <c:pt idx="12913">
                  <c:v>28.024000000000001</c:v>
                </c:pt>
                <c:pt idx="12914">
                  <c:v>28.020000000000003</c:v>
                </c:pt>
                <c:pt idx="12915">
                  <c:v>28.021000000000001</c:v>
                </c:pt>
                <c:pt idx="12916">
                  <c:v>28.021000000000001</c:v>
                </c:pt>
                <c:pt idx="12917">
                  <c:v>28.015999999999998</c:v>
                </c:pt>
                <c:pt idx="12918">
                  <c:v>28.018000000000001</c:v>
                </c:pt>
                <c:pt idx="12919">
                  <c:v>28.017000000000003</c:v>
                </c:pt>
                <c:pt idx="12920">
                  <c:v>28.020000000000003</c:v>
                </c:pt>
                <c:pt idx="12921">
                  <c:v>28.015000000000001</c:v>
                </c:pt>
                <c:pt idx="12922">
                  <c:v>28.015000000000001</c:v>
                </c:pt>
                <c:pt idx="12923">
                  <c:v>28.012999999999998</c:v>
                </c:pt>
                <c:pt idx="12924">
                  <c:v>28.018999999999998</c:v>
                </c:pt>
                <c:pt idx="12925">
                  <c:v>28.018999999999998</c:v>
                </c:pt>
                <c:pt idx="12926">
                  <c:v>28.018000000000001</c:v>
                </c:pt>
                <c:pt idx="12927">
                  <c:v>28.014000000000003</c:v>
                </c:pt>
                <c:pt idx="12928">
                  <c:v>28.014000000000003</c:v>
                </c:pt>
                <c:pt idx="12929">
                  <c:v>28.015999999999998</c:v>
                </c:pt>
                <c:pt idx="12930">
                  <c:v>28.021000000000001</c:v>
                </c:pt>
                <c:pt idx="12931">
                  <c:v>28.021000000000001</c:v>
                </c:pt>
                <c:pt idx="12932">
                  <c:v>28.021999999999998</c:v>
                </c:pt>
                <c:pt idx="12933">
                  <c:v>28.018999999999998</c:v>
                </c:pt>
                <c:pt idx="12934">
                  <c:v>28.018999999999998</c:v>
                </c:pt>
                <c:pt idx="12935">
                  <c:v>28.015000000000001</c:v>
                </c:pt>
                <c:pt idx="12936">
                  <c:v>28.018000000000001</c:v>
                </c:pt>
                <c:pt idx="12937">
                  <c:v>28.021000000000001</c:v>
                </c:pt>
                <c:pt idx="12938">
                  <c:v>28.012</c:v>
                </c:pt>
                <c:pt idx="12939">
                  <c:v>28.021999999999998</c:v>
                </c:pt>
                <c:pt idx="12940">
                  <c:v>28.018999999999998</c:v>
                </c:pt>
                <c:pt idx="12941">
                  <c:v>28.018000000000001</c:v>
                </c:pt>
                <c:pt idx="12942">
                  <c:v>28.015000000000001</c:v>
                </c:pt>
                <c:pt idx="12943">
                  <c:v>28.011000000000003</c:v>
                </c:pt>
                <c:pt idx="12944">
                  <c:v>28.014000000000003</c:v>
                </c:pt>
                <c:pt idx="12945">
                  <c:v>28.012999999999998</c:v>
                </c:pt>
                <c:pt idx="12946">
                  <c:v>28.012999999999998</c:v>
                </c:pt>
                <c:pt idx="12947">
                  <c:v>28.011000000000003</c:v>
                </c:pt>
                <c:pt idx="12948">
                  <c:v>28.015000000000001</c:v>
                </c:pt>
                <c:pt idx="12949">
                  <c:v>28.012999999999998</c:v>
                </c:pt>
                <c:pt idx="12950">
                  <c:v>28.015000000000001</c:v>
                </c:pt>
                <c:pt idx="12951">
                  <c:v>28.012</c:v>
                </c:pt>
                <c:pt idx="12952">
                  <c:v>28.021000000000001</c:v>
                </c:pt>
                <c:pt idx="12953">
                  <c:v>28.018999999999998</c:v>
                </c:pt>
                <c:pt idx="12954">
                  <c:v>28.017000000000003</c:v>
                </c:pt>
                <c:pt idx="12955">
                  <c:v>28.012</c:v>
                </c:pt>
                <c:pt idx="12956">
                  <c:v>28.015000000000001</c:v>
                </c:pt>
                <c:pt idx="12957">
                  <c:v>28.015999999999998</c:v>
                </c:pt>
                <c:pt idx="12958">
                  <c:v>28.017000000000003</c:v>
                </c:pt>
                <c:pt idx="12959">
                  <c:v>28.012999999999998</c:v>
                </c:pt>
                <c:pt idx="12960">
                  <c:v>28.009</c:v>
                </c:pt>
                <c:pt idx="12961">
                  <c:v>28.015000000000001</c:v>
                </c:pt>
                <c:pt idx="12962">
                  <c:v>28.012</c:v>
                </c:pt>
                <c:pt idx="12963">
                  <c:v>28.012</c:v>
                </c:pt>
                <c:pt idx="12964">
                  <c:v>28.009</c:v>
                </c:pt>
                <c:pt idx="12965">
                  <c:v>28.011000000000003</c:v>
                </c:pt>
                <c:pt idx="12966">
                  <c:v>28.012999999999998</c:v>
                </c:pt>
                <c:pt idx="12967">
                  <c:v>28.011000000000003</c:v>
                </c:pt>
                <c:pt idx="12968">
                  <c:v>28.012999999999998</c:v>
                </c:pt>
                <c:pt idx="12969">
                  <c:v>28.012999999999998</c:v>
                </c:pt>
                <c:pt idx="12970">
                  <c:v>28.017000000000003</c:v>
                </c:pt>
                <c:pt idx="12971">
                  <c:v>28.012</c:v>
                </c:pt>
                <c:pt idx="12972">
                  <c:v>28.005000000000003</c:v>
                </c:pt>
                <c:pt idx="12973">
                  <c:v>28.011000000000003</c:v>
                </c:pt>
                <c:pt idx="12974">
                  <c:v>28.009</c:v>
                </c:pt>
                <c:pt idx="12975">
                  <c:v>28.006999999999998</c:v>
                </c:pt>
                <c:pt idx="12976">
                  <c:v>28.006</c:v>
                </c:pt>
                <c:pt idx="12977">
                  <c:v>28.006999999999998</c:v>
                </c:pt>
                <c:pt idx="12978">
                  <c:v>28.009999999999998</c:v>
                </c:pt>
                <c:pt idx="12979">
                  <c:v>28.005000000000003</c:v>
                </c:pt>
                <c:pt idx="12980">
                  <c:v>28.006</c:v>
                </c:pt>
                <c:pt idx="12981">
                  <c:v>28.009</c:v>
                </c:pt>
                <c:pt idx="12982">
                  <c:v>28.009</c:v>
                </c:pt>
                <c:pt idx="12983">
                  <c:v>28.009</c:v>
                </c:pt>
                <c:pt idx="12984">
                  <c:v>28.005000000000003</c:v>
                </c:pt>
                <c:pt idx="12985">
                  <c:v>28.005000000000003</c:v>
                </c:pt>
                <c:pt idx="12986">
                  <c:v>28.006999999999998</c:v>
                </c:pt>
                <c:pt idx="12987">
                  <c:v>28.014000000000003</c:v>
                </c:pt>
                <c:pt idx="12988">
                  <c:v>28.008000000000003</c:v>
                </c:pt>
                <c:pt idx="12989">
                  <c:v>28.003999999999998</c:v>
                </c:pt>
                <c:pt idx="12990">
                  <c:v>28.009999999999998</c:v>
                </c:pt>
                <c:pt idx="12991">
                  <c:v>28.006999999999998</c:v>
                </c:pt>
                <c:pt idx="12992">
                  <c:v>28.014000000000003</c:v>
                </c:pt>
                <c:pt idx="12993">
                  <c:v>28.009</c:v>
                </c:pt>
                <c:pt idx="12994">
                  <c:v>28.014000000000003</c:v>
                </c:pt>
                <c:pt idx="12995">
                  <c:v>28.009999999999998</c:v>
                </c:pt>
                <c:pt idx="12996">
                  <c:v>28.014000000000003</c:v>
                </c:pt>
                <c:pt idx="12997">
                  <c:v>28.009999999999998</c:v>
                </c:pt>
                <c:pt idx="12998">
                  <c:v>28.006</c:v>
                </c:pt>
                <c:pt idx="12999">
                  <c:v>28.009</c:v>
                </c:pt>
                <c:pt idx="13000">
                  <c:v>28.006</c:v>
                </c:pt>
                <c:pt idx="13001">
                  <c:v>28.014000000000003</c:v>
                </c:pt>
                <c:pt idx="13002">
                  <c:v>28.017000000000003</c:v>
                </c:pt>
                <c:pt idx="13003">
                  <c:v>28.009</c:v>
                </c:pt>
                <c:pt idx="13004">
                  <c:v>28.008000000000003</c:v>
                </c:pt>
                <c:pt idx="13005">
                  <c:v>28.012</c:v>
                </c:pt>
                <c:pt idx="13006">
                  <c:v>28.012</c:v>
                </c:pt>
                <c:pt idx="13007">
                  <c:v>28.008000000000003</c:v>
                </c:pt>
                <c:pt idx="13008">
                  <c:v>28.009999999999998</c:v>
                </c:pt>
                <c:pt idx="13009">
                  <c:v>28.008000000000003</c:v>
                </c:pt>
                <c:pt idx="13010">
                  <c:v>28.012999999999998</c:v>
                </c:pt>
                <c:pt idx="13011">
                  <c:v>28.012999999999998</c:v>
                </c:pt>
                <c:pt idx="13012">
                  <c:v>28.009999999999998</c:v>
                </c:pt>
                <c:pt idx="13013">
                  <c:v>28.006999999999998</c:v>
                </c:pt>
                <c:pt idx="13014">
                  <c:v>28.006999999999998</c:v>
                </c:pt>
                <c:pt idx="13015">
                  <c:v>28.006999999999998</c:v>
                </c:pt>
                <c:pt idx="13016">
                  <c:v>28.009999999999998</c:v>
                </c:pt>
                <c:pt idx="13017">
                  <c:v>28.011000000000003</c:v>
                </c:pt>
                <c:pt idx="13018">
                  <c:v>28.006999999999998</c:v>
                </c:pt>
                <c:pt idx="13019">
                  <c:v>28.011000000000003</c:v>
                </c:pt>
                <c:pt idx="13020">
                  <c:v>28.009</c:v>
                </c:pt>
                <c:pt idx="13021">
                  <c:v>28.009999999999998</c:v>
                </c:pt>
                <c:pt idx="13022">
                  <c:v>28.009</c:v>
                </c:pt>
                <c:pt idx="13023">
                  <c:v>28.012999999999998</c:v>
                </c:pt>
                <c:pt idx="13024">
                  <c:v>28.009999999999998</c:v>
                </c:pt>
                <c:pt idx="13025">
                  <c:v>28.012999999999998</c:v>
                </c:pt>
                <c:pt idx="13026">
                  <c:v>28.011000000000003</c:v>
                </c:pt>
                <c:pt idx="13027">
                  <c:v>28.006</c:v>
                </c:pt>
                <c:pt idx="13028">
                  <c:v>28.006</c:v>
                </c:pt>
                <c:pt idx="13029">
                  <c:v>28.011000000000003</c:v>
                </c:pt>
                <c:pt idx="13030">
                  <c:v>28.006999999999998</c:v>
                </c:pt>
                <c:pt idx="13031">
                  <c:v>28.009999999999998</c:v>
                </c:pt>
                <c:pt idx="13032">
                  <c:v>28.003999999999998</c:v>
                </c:pt>
                <c:pt idx="13033">
                  <c:v>28.009</c:v>
                </c:pt>
                <c:pt idx="13034">
                  <c:v>28.009</c:v>
                </c:pt>
                <c:pt idx="13035">
                  <c:v>28.005000000000003</c:v>
                </c:pt>
                <c:pt idx="13036">
                  <c:v>28.009999999999998</c:v>
                </c:pt>
                <c:pt idx="13037">
                  <c:v>28.009</c:v>
                </c:pt>
                <c:pt idx="13038">
                  <c:v>28.005000000000003</c:v>
                </c:pt>
                <c:pt idx="13039">
                  <c:v>28.009</c:v>
                </c:pt>
                <c:pt idx="13040">
                  <c:v>28.006999999999998</c:v>
                </c:pt>
                <c:pt idx="13041">
                  <c:v>28.005000000000003</c:v>
                </c:pt>
                <c:pt idx="13042">
                  <c:v>28.008000000000003</c:v>
                </c:pt>
                <c:pt idx="13043">
                  <c:v>28.006999999999998</c:v>
                </c:pt>
                <c:pt idx="13044">
                  <c:v>28.002000000000002</c:v>
                </c:pt>
                <c:pt idx="13045">
                  <c:v>28.009</c:v>
                </c:pt>
                <c:pt idx="13046">
                  <c:v>28.008000000000003</c:v>
                </c:pt>
                <c:pt idx="13047">
                  <c:v>28.009</c:v>
                </c:pt>
                <c:pt idx="13048">
                  <c:v>28.009999999999998</c:v>
                </c:pt>
                <c:pt idx="13049">
                  <c:v>28.009999999999998</c:v>
                </c:pt>
                <c:pt idx="13050">
                  <c:v>28.011000000000003</c:v>
                </c:pt>
                <c:pt idx="13051">
                  <c:v>28.008000000000003</c:v>
                </c:pt>
                <c:pt idx="13052">
                  <c:v>28.008000000000003</c:v>
                </c:pt>
                <c:pt idx="13053">
                  <c:v>28.003999999999998</c:v>
                </c:pt>
                <c:pt idx="13054">
                  <c:v>28.009</c:v>
                </c:pt>
                <c:pt idx="13055">
                  <c:v>28.008000000000003</c:v>
                </c:pt>
                <c:pt idx="13056">
                  <c:v>28.006999999999998</c:v>
                </c:pt>
                <c:pt idx="13057">
                  <c:v>28.008000000000003</c:v>
                </c:pt>
                <c:pt idx="13058">
                  <c:v>28.009</c:v>
                </c:pt>
                <c:pt idx="13059">
                  <c:v>28.006</c:v>
                </c:pt>
                <c:pt idx="13060">
                  <c:v>28.012</c:v>
                </c:pt>
                <c:pt idx="13061">
                  <c:v>28.011000000000003</c:v>
                </c:pt>
                <c:pt idx="13062">
                  <c:v>28.011000000000003</c:v>
                </c:pt>
                <c:pt idx="13063">
                  <c:v>28.006999999999998</c:v>
                </c:pt>
                <c:pt idx="13064">
                  <c:v>28.003999999999998</c:v>
                </c:pt>
                <c:pt idx="13065">
                  <c:v>28.012999999999998</c:v>
                </c:pt>
                <c:pt idx="13066">
                  <c:v>28.009</c:v>
                </c:pt>
                <c:pt idx="13067">
                  <c:v>28.011000000000003</c:v>
                </c:pt>
                <c:pt idx="13068">
                  <c:v>28.008000000000003</c:v>
                </c:pt>
                <c:pt idx="13069">
                  <c:v>28.005000000000003</c:v>
                </c:pt>
                <c:pt idx="13070">
                  <c:v>28.012</c:v>
                </c:pt>
                <c:pt idx="13071">
                  <c:v>28.000999999999998</c:v>
                </c:pt>
                <c:pt idx="13072">
                  <c:v>28.003999999999998</c:v>
                </c:pt>
                <c:pt idx="13073">
                  <c:v>28.008000000000003</c:v>
                </c:pt>
                <c:pt idx="13074">
                  <c:v>28.008000000000003</c:v>
                </c:pt>
                <c:pt idx="13075">
                  <c:v>28.009999999999998</c:v>
                </c:pt>
                <c:pt idx="13076">
                  <c:v>28.003</c:v>
                </c:pt>
                <c:pt idx="13077">
                  <c:v>28.005000000000003</c:v>
                </c:pt>
                <c:pt idx="13078">
                  <c:v>28.002000000000002</c:v>
                </c:pt>
                <c:pt idx="13079">
                  <c:v>28</c:v>
                </c:pt>
                <c:pt idx="13080">
                  <c:v>28.003</c:v>
                </c:pt>
                <c:pt idx="13081">
                  <c:v>28.005000000000003</c:v>
                </c:pt>
                <c:pt idx="13082">
                  <c:v>28.005000000000003</c:v>
                </c:pt>
                <c:pt idx="13083">
                  <c:v>28.006</c:v>
                </c:pt>
                <c:pt idx="13084">
                  <c:v>28.008000000000003</c:v>
                </c:pt>
                <c:pt idx="13085">
                  <c:v>28.005000000000003</c:v>
                </c:pt>
                <c:pt idx="13086">
                  <c:v>28.005000000000003</c:v>
                </c:pt>
                <c:pt idx="13087">
                  <c:v>28.011000000000003</c:v>
                </c:pt>
                <c:pt idx="13088">
                  <c:v>28.012999999999998</c:v>
                </c:pt>
                <c:pt idx="13089">
                  <c:v>28.012</c:v>
                </c:pt>
                <c:pt idx="13090">
                  <c:v>28.006999999999998</c:v>
                </c:pt>
                <c:pt idx="13091">
                  <c:v>28.000999999999998</c:v>
                </c:pt>
                <c:pt idx="13092">
                  <c:v>28</c:v>
                </c:pt>
                <c:pt idx="13093">
                  <c:v>28.006</c:v>
                </c:pt>
                <c:pt idx="13094">
                  <c:v>27.997999999999998</c:v>
                </c:pt>
                <c:pt idx="13095">
                  <c:v>27.994999999999997</c:v>
                </c:pt>
                <c:pt idx="13096">
                  <c:v>28.006</c:v>
                </c:pt>
                <c:pt idx="13097">
                  <c:v>27.999000000000002</c:v>
                </c:pt>
                <c:pt idx="13098">
                  <c:v>27.994</c:v>
                </c:pt>
                <c:pt idx="13099">
                  <c:v>27.994999999999997</c:v>
                </c:pt>
                <c:pt idx="13100">
                  <c:v>27.993000000000002</c:v>
                </c:pt>
                <c:pt idx="13101">
                  <c:v>27.991</c:v>
                </c:pt>
                <c:pt idx="13102">
                  <c:v>27.997999999999998</c:v>
                </c:pt>
                <c:pt idx="13103">
                  <c:v>27.996000000000002</c:v>
                </c:pt>
                <c:pt idx="13104">
                  <c:v>28.000999999999998</c:v>
                </c:pt>
                <c:pt idx="13105">
                  <c:v>27.991999999999997</c:v>
                </c:pt>
                <c:pt idx="13106">
                  <c:v>27.997999999999998</c:v>
                </c:pt>
                <c:pt idx="13107">
                  <c:v>27.991999999999997</c:v>
                </c:pt>
                <c:pt idx="13108">
                  <c:v>27.993000000000002</c:v>
                </c:pt>
                <c:pt idx="13109">
                  <c:v>27.997999999999998</c:v>
                </c:pt>
                <c:pt idx="13110">
                  <c:v>27.994999999999997</c:v>
                </c:pt>
                <c:pt idx="13111">
                  <c:v>27.994999999999997</c:v>
                </c:pt>
                <c:pt idx="13112">
                  <c:v>27.999000000000002</c:v>
                </c:pt>
                <c:pt idx="13113">
                  <c:v>27.997999999999998</c:v>
                </c:pt>
                <c:pt idx="13114">
                  <c:v>28.003</c:v>
                </c:pt>
                <c:pt idx="13115">
                  <c:v>28.000999999999998</c:v>
                </c:pt>
                <c:pt idx="13116">
                  <c:v>28.002000000000002</c:v>
                </c:pt>
                <c:pt idx="13117">
                  <c:v>28.005000000000003</c:v>
                </c:pt>
                <c:pt idx="13118">
                  <c:v>28.003</c:v>
                </c:pt>
                <c:pt idx="13119">
                  <c:v>28.002000000000002</c:v>
                </c:pt>
                <c:pt idx="13120">
                  <c:v>28.002000000000002</c:v>
                </c:pt>
                <c:pt idx="13121">
                  <c:v>28.002000000000002</c:v>
                </c:pt>
                <c:pt idx="13122">
                  <c:v>28.002000000000002</c:v>
                </c:pt>
                <c:pt idx="13123">
                  <c:v>27.997999999999998</c:v>
                </c:pt>
                <c:pt idx="13124">
                  <c:v>28.003</c:v>
                </c:pt>
                <c:pt idx="13125">
                  <c:v>27.996000000000002</c:v>
                </c:pt>
                <c:pt idx="13126">
                  <c:v>28.000999999999998</c:v>
                </c:pt>
                <c:pt idx="13127">
                  <c:v>28.000999999999998</c:v>
                </c:pt>
                <c:pt idx="13128">
                  <c:v>27.997999999999998</c:v>
                </c:pt>
                <c:pt idx="13129">
                  <c:v>28.003999999999998</c:v>
                </c:pt>
                <c:pt idx="13130">
                  <c:v>28.002000000000002</c:v>
                </c:pt>
                <c:pt idx="13131">
                  <c:v>28.005000000000003</c:v>
                </c:pt>
                <c:pt idx="13132">
                  <c:v>28.003</c:v>
                </c:pt>
                <c:pt idx="13133">
                  <c:v>28.003999999999998</c:v>
                </c:pt>
                <c:pt idx="13134">
                  <c:v>28.005000000000003</c:v>
                </c:pt>
                <c:pt idx="13135">
                  <c:v>28.002000000000002</c:v>
                </c:pt>
                <c:pt idx="13136">
                  <c:v>28</c:v>
                </c:pt>
                <c:pt idx="13137">
                  <c:v>27.997999999999998</c:v>
                </c:pt>
                <c:pt idx="13138">
                  <c:v>28.003</c:v>
                </c:pt>
                <c:pt idx="13139">
                  <c:v>28.003</c:v>
                </c:pt>
                <c:pt idx="13140">
                  <c:v>28</c:v>
                </c:pt>
                <c:pt idx="13141">
                  <c:v>28.005000000000003</c:v>
                </c:pt>
                <c:pt idx="13142">
                  <c:v>28.003999999999998</c:v>
                </c:pt>
                <c:pt idx="13143">
                  <c:v>28.003999999999998</c:v>
                </c:pt>
                <c:pt idx="13144">
                  <c:v>28</c:v>
                </c:pt>
                <c:pt idx="13145">
                  <c:v>28.002000000000002</c:v>
                </c:pt>
                <c:pt idx="13146">
                  <c:v>27.996000000000002</c:v>
                </c:pt>
                <c:pt idx="13147">
                  <c:v>27.993000000000002</c:v>
                </c:pt>
                <c:pt idx="13148">
                  <c:v>27.997999999999998</c:v>
                </c:pt>
                <c:pt idx="13149">
                  <c:v>28</c:v>
                </c:pt>
                <c:pt idx="13150">
                  <c:v>28</c:v>
                </c:pt>
                <c:pt idx="13151">
                  <c:v>27.997999999999998</c:v>
                </c:pt>
                <c:pt idx="13152">
                  <c:v>27.999000000000002</c:v>
                </c:pt>
                <c:pt idx="13153">
                  <c:v>27.996000000000002</c:v>
                </c:pt>
                <c:pt idx="13154">
                  <c:v>28.000999999999998</c:v>
                </c:pt>
                <c:pt idx="13155">
                  <c:v>27.997</c:v>
                </c:pt>
                <c:pt idx="13156">
                  <c:v>28.003</c:v>
                </c:pt>
                <c:pt idx="13157">
                  <c:v>27.999000000000002</c:v>
                </c:pt>
                <c:pt idx="13158">
                  <c:v>27.994999999999997</c:v>
                </c:pt>
                <c:pt idx="13159">
                  <c:v>27.997</c:v>
                </c:pt>
                <c:pt idx="13160">
                  <c:v>27.993000000000002</c:v>
                </c:pt>
                <c:pt idx="13161">
                  <c:v>28.003</c:v>
                </c:pt>
                <c:pt idx="13162">
                  <c:v>27.994999999999997</c:v>
                </c:pt>
                <c:pt idx="13163">
                  <c:v>27.993000000000002</c:v>
                </c:pt>
                <c:pt idx="13164">
                  <c:v>27.990000000000002</c:v>
                </c:pt>
                <c:pt idx="13165">
                  <c:v>27.996000000000002</c:v>
                </c:pt>
                <c:pt idx="13166">
                  <c:v>28.003999999999998</c:v>
                </c:pt>
                <c:pt idx="13167">
                  <c:v>28.003999999999998</c:v>
                </c:pt>
                <c:pt idx="13168">
                  <c:v>28.002000000000002</c:v>
                </c:pt>
                <c:pt idx="13169">
                  <c:v>28.006999999999998</c:v>
                </c:pt>
                <c:pt idx="13170">
                  <c:v>28.006999999999998</c:v>
                </c:pt>
                <c:pt idx="13171">
                  <c:v>28.011000000000003</c:v>
                </c:pt>
                <c:pt idx="13172">
                  <c:v>28.006999999999998</c:v>
                </c:pt>
                <c:pt idx="13173">
                  <c:v>28.011000000000003</c:v>
                </c:pt>
                <c:pt idx="13174">
                  <c:v>28.008000000000003</c:v>
                </c:pt>
                <c:pt idx="13175">
                  <c:v>28.008000000000003</c:v>
                </c:pt>
                <c:pt idx="13176">
                  <c:v>28.012999999999998</c:v>
                </c:pt>
                <c:pt idx="13177">
                  <c:v>28.009</c:v>
                </c:pt>
                <c:pt idx="13178">
                  <c:v>28.003999999999998</c:v>
                </c:pt>
                <c:pt idx="13179">
                  <c:v>28.011000000000003</c:v>
                </c:pt>
                <c:pt idx="13180">
                  <c:v>28.011000000000003</c:v>
                </c:pt>
                <c:pt idx="13181">
                  <c:v>28.003999999999998</c:v>
                </c:pt>
                <c:pt idx="13182">
                  <c:v>28.003</c:v>
                </c:pt>
                <c:pt idx="13183">
                  <c:v>28.005000000000003</c:v>
                </c:pt>
                <c:pt idx="13184">
                  <c:v>28.014000000000003</c:v>
                </c:pt>
                <c:pt idx="13185">
                  <c:v>28.006999999999998</c:v>
                </c:pt>
                <c:pt idx="13186">
                  <c:v>28.005000000000003</c:v>
                </c:pt>
                <c:pt idx="13187">
                  <c:v>28.000999999999998</c:v>
                </c:pt>
                <c:pt idx="13188">
                  <c:v>28.008000000000003</c:v>
                </c:pt>
                <c:pt idx="13189">
                  <c:v>28.005000000000003</c:v>
                </c:pt>
                <c:pt idx="13190">
                  <c:v>28.012999999999998</c:v>
                </c:pt>
                <c:pt idx="13191">
                  <c:v>28.009</c:v>
                </c:pt>
                <c:pt idx="13192">
                  <c:v>28.005000000000003</c:v>
                </c:pt>
                <c:pt idx="13193">
                  <c:v>28.006</c:v>
                </c:pt>
                <c:pt idx="13194">
                  <c:v>28.006</c:v>
                </c:pt>
                <c:pt idx="13195">
                  <c:v>28.002000000000002</c:v>
                </c:pt>
                <c:pt idx="13196">
                  <c:v>28.009999999999998</c:v>
                </c:pt>
                <c:pt idx="13197">
                  <c:v>28.003</c:v>
                </c:pt>
                <c:pt idx="13198">
                  <c:v>28</c:v>
                </c:pt>
                <c:pt idx="13199">
                  <c:v>28.000999999999998</c:v>
                </c:pt>
                <c:pt idx="13200">
                  <c:v>28.006999999999998</c:v>
                </c:pt>
                <c:pt idx="13201">
                  <c:v>28.008000000000003</c:v>
                </c:pt>
                <c:pt idx="13202">
                  <c:v>28.003</c:v>
                </c:pt>
                <c:pt idx="13203">
                  <c:v>27.997</c:v>
                </c:pt>
                <c:pt idx="13204">
                  <c:v>28.005000000000003</c:v>
                </c:pt>
                <c:pt idx="13205">
                  <c:v>28.002000000000002</c:v>
                </c:pt>
                <c:pt idx="13206">
                  <c:v>28.000999999999998</c:v>
                </c:pt>
                <c:pt idx="13207">
                  <c:v>28.003999999999998</c:v>
                </c:pt>
                <c:pt idx="13208">
                  <c:v>28.000999999999998</c:v>
                </c:pt>
                <c:pt idx="13209">
                  <c:v>28.002000000000002</c:v>
                </c:pt>
                <c:pt idx="13210">
                  <c:v>28.005000000000003</c:v>
                </c:pt>
                <c:pt idx="13211">
                  <c:v>28.003999999999998</c:v>
                </c:pt>
                <c:pt idx="13212">
                  <c:v>27.997999999999998</c:v>
                </c:pt>
                <c:pt idx="13213">
                  <c:v>27.997</c:v>
                </c:pt>
                <c:pt idx="13214">
                  <c:v>28.006999999999998</c:v>
                </c:pt>
                <c:pt idx="13215">
                  <c:v>27.999000000000002</c:v>
                </c:pt>
                <c:pt idx="13216">
                  <c:v>28.005000000000003</c:v>
                </c:pt>
                <c:pt idx="13217">
                  <c:v>28</c:v>
                </c:pt>
                <c:pt idx="13218">
                  <c:v>28.000999999999998</c:v>
                </c:pt>
                <c:pt idx="13219">
                  <c:v>27.996000000000002</c:v>
                </c:pt>
                <c:pt idx="13220">
                  <c:v>27.987000000000002</c:v>
                </c:pt>
                <c:pt idx="13221">
                  <c:v>27.997</c:v>
                </c:pt>
                <c:pt idx="13222">
                  <c:v>27.984999999999999</c:v>
                </c:pt>
                <c:pt idx="13223">
                  <c:v>27.984999999999999</c:v>
                </c:pt>
                <c:pt idx="13224">
                  <c:v>27.997</c:v>
                </c:pt>
                <c:pt idx="13225">
                  <c:v>27.994999999999997</c:v>
                </c:pt>
                <c:pt idx="13226">
                  <c:v>28.000999999999998</c:v>
                </c:pt>
                <c:pt idx="13227">
                  <c:v>27.987000000000002</c:v>
                </c:pt>
                <c:pt idx="13228">
                  <c:v>27.994</c:v>
                </c:pt>
                <c:pt idx="13229">
                  <c:v>27.997999999999998</c:v>
                </c:pt>
                <c:pt idx="13230">
                  <c:v>27.994999999999997</c:v>
                </c:pt>
                <c:pt idx="13231">
                  <c:v>28</c:v>
                </c:pt>
                <c:pt idx="13232">
                  <c:v>28.002000000000002</c:v>
                </c:pt>
                <c:pt idx="13233">
                  <c:v>27.988999999999997</c:v>
                </c:pt>
                <c:pt idx="13234">
                  <c:v>28.002000000000002</c:v>
                </c:pt>
                <c:pt idx="13235">
                  <c:v>28.000999999999998</c:v>
                </c:pt>
                <c:pt idx="13236">
                  <c:v>27.999000000000002</c:v>
                </c:pt>
                <c:pt idx="13237">
                  <c:v>28</c:v>
                </c:pt>
                <c:pt idx="13238">
                  <c:v>28</c:v>
                </c:pt>
                <c:pt idx="13239">
                  <c:v>28.009999999999998</c:v>
                </c:pt>
                <c:pt idx="13240">
                  <c:v>28.000999999999998</c:v>
                </c:pt>
                <c:pt idx="13241">
                  <c:v>27.997999999999998</c:v>
                </c:pt>
                <c:pt idx="13242">
                  <c:v>28.008000000000003</c:v>
                </c:pt>
                <c:pt idx="13243">
                  <c:v>28.005000000000003</c:v>
                </c:pt>
                <c:pt idx="13244">
                  <c:v>28.009999999999998</c:v>
                </c:pt>
                <c:pt idx="13245">
                  <c:v>27.999000000000002</c:v>
                </c:pt>
                <c:pt idx="13246">
                  <c:v>28.002000000000002</c:v>
                </c:pt>
                <c:pt idx="13247">
                  <c:v>28.003</c:v>
                </c:pt>
                <c:pt idx="13248">
                  <c:v>28.006</c:v>
                </c:pt>
                <c:pt idx="13249">
                  <c:v>28.000999999999998</c:v>
                </c:pt>
                <c:pt idx="13250">
                  <c:v>28.006999999999998</c:v>
                </c:pt>
                <c:pt idx="13251">
                  <c:v>27.988999999999997</c:v>
                </c:pt>
                <c:pt idx="13252">
                  <c:v>27.984000000000002</c:v>
                </c:pt>
                <c:pt idx="13253">
                  <c:v>27.978999999999999</c:v>
                </c:pt>
                <c:pt idx="13254">
                  <c:v>27.97</c:v>
                </c:pt>
                <c:pt idx="13255">
                  <c:v>27.972000000000001</c:v>
                </c:pt>
                <c:pt idx="13256">
                  <c:v>27.970999999999997</c:v>
                </c:pt>
                <c:pt idx="13257">
                  <c:v>27.97</c:v>
                </c:pt>
                <c:pt idx="13258">
                  <c:v>27.970999999999997</c:v>
                </c:pt>
                <c:pt idx="13259">
                  <c:v>27.968000000000004</c:v>
                </c:pt>
                <c:pt idx="13260">
                  <c:v>27.965000000000003</c:v>
                </c:pt>
                <c:pt idx="13261">
                  <c:v>27.966000000000001</c:v>
                </c:pt>
                <c:pt idx="13262">
                  <c:v>27.963000000000001</c:v>
                </c:pt>
                <c:pt idx="13263">
                  <c:v>27.960999999999999</c:v>
                </c:pt>
                <c:pt idx="13264">
                  <c:v>27.963999999999999</c:v>
                </c:pt>
                <c:pt idx="13265">
                  <c:v>27.963999999999999</c:v>
                </c:pt>
                <c:pt idx="13266">
                  <c:v>27.960999999999999</c:v>
                </c:pt>
                <c:pt idx="13267">
                  <c:v>27.963000000000001</c:v>
                </c:pt>
                <c:pt idx="13268">
                  <c:v>27.965000000000003</c:v>
                </c:pt>
                <c:pt idx="13269">
                  <c:v>27.966999999999999</c:v>
                </c:pt>
                <c:pt idx="13270">
                  <c:v>27.972000000000001</c:v>
                </c:pt>
                <c:pt idx="13271">
                  <c:v>27.976999999999997</c:v>
                </c:pt>
                <c:pt idx="13272">
                  <c:v>27.972000000000001</c:v>
                </c:pt>
                <c:pt idx="13273">
                  <c:v>27.975000000000001</c:v>
                </c:pt>
                <c:pt idx="13274">
                  <c:v>27.976999999999997</c:v>
                </c:pt>
                <c:pt idx="13275">
                  <c:v>27.981000000000002</c:v>
                </c:pt>
                <c:pt idx="13276">
                  <c:v>27.984999999999999</c:v>
                </c:pt>
                <c:pt idx="13277">
                  <c:v>27.988</c:v>
                </c:pt>
                <c:pt idx="13278">
                  <c:v>27.984000000000002</c:v>
                </c:pt>
                <c:pt idx="13279">
                  <c:v>27.979999999999997</c:v>
                </c:pt>
                <c:pt idx="13280">
                  <c:v>27.981000000000002</c:v>
                </c:pt>
                <c:pt idx="13281">
                  <c:v>27.973999999999997</c:v>
                </c:pt>
                <c:pt idx="13282">
                  <c:v>27.970999999999997</c:v>
                </c:pt>
                <c:pt idx="13283">
                  <c:v>27.968000000000004</c:v>
                </c:pt>
                <c:pt idx="13284">
                  <c:v>27.97</c:v>
                </c:pt>
                <c:pt idx="13285">
                  <c:v>27.968000000000004</c:v>
                </c:pt>
                <c:pt idx="13286">
                  <c:v>27.97</c:v>
                </c:pt>
                <c:pt idx="13287">
                  <c:v>27.969000000000001</c:v>
                </c:pt>
                <c:pt idx="13288">
                  <c:v>27.969000000000001</c:v>
                </c:pt>
                <c:pt idx="13289">
                  <c:v>27.965000000000003</c:v>
                </c:pt>
                <c:pt idx="13290">
                  <c:v>27.97</c:v>
                </c:pt>
                <c:pt idx="13291">
                  <c:v>27.965000000000003</c:v>
                </c:pt>
                <c:pt idx="13292">
                  <c:v>27.966999999999999</c:v>
                </c:pt>
                <c:pt idx="13293">
                  <c:v>27.965000000000003</c:v>
                </c:pt>
                <c:pt idx="13294">
                  <c:v>27.966999999999999</c:v>
                </c:pt>
                <c:pt idx="13295">
                  <c:v>27.966999999999999</c:v>
                </c:pt>
                <c:pt idx="13296">
                  <c:v>27.965000000000003</c:v>
                </c:pt>
                <c:pt idx="13297">
                  <c:v>27.966000000000001</c:v>
                </c:pt>
                <c:pt idx="13298">
                  <c:v>27.968000000000004</c:v>
                </c:pt>
                <c:pt idx="13299">
                  <c:v>27.966000000000001</c:v>
                </c:pt>
                <c:pt idx="13300">
                  <c:v>27.966999999999999</c:v>
                </c:pt>
                <c:pt idx="13301">
                  <c:v>27.966999999999999</c:v>
                </c:pt>
                <c:pt idx="13302">
                  <c:v>27.966000000000001</c:v>
                </c:pt>
                <c:pt idx="13303">
                  <c:v>27.966000000000001</c:v>
                </c:pt>
                <c:pt idx="13304">
                  <c:v>27.968000000000004</c:v>
                </c:pt>
                <c:pt idx="13305">
                  <c:v>27.969000000000001</c:v>
                </c:pt>
                <c:pt idx="13306">
                  <c:v>27.972000000000001</c:v>
                </c:pt>
                <c:pt idx="13307">
                  <c:v>27.975000000000001</c:v>
                </c:pt>
                <c:pt idx="13308">
                  <c:v>27.984999999999999</c:v>
                </c:pt>
                <c:pt idx="13309">
                  <c:v>27.984999999999999</c:v>
                </c:pt>
                <c:pt idx="13310">
                  <c:v>27.982999999999997</c:v>
                </c:pt>
                <c:pt idx="13311">
                  <c:v>27.979999999999997</c:v>
                </c:pt>
                <c:pt idx="13312">
                  <c:v>27.981999999999999</c:v>
                </c:pt>
                <c:pt idx="13313">
                  <c:v>27.984000000000002</c:v>
                </c:pt>
                <c:pt idx="13314">
                  <c:v>27.984000000000002</c:v>
                </c:pt>
                <c:pt idx="13315">
                  <c:v>27.984999999999999</c:v>
                </c:pt>
                <c:pt idx="13316">
                  <c:v>27.984999999999999</c:v>
                </c:pt>
                <c:pt idx="13317">
                  <c:v>27.984000000000002</c:v>
                </c:pt>
                <c:pt idx="13318">
                  <c:v>27.987000000000002</c:v>
                </c:pt>
                <c:pt idx="13319">
                  <c:v>27.985999999999997</c:v>
                </c:pt>
                <c:pt idx="13320">
                  <c:v>27.984999999999999</c:v>
                </c:pt>
                <c:pt idx="13321">
                  <c:v>27.985999999999997</c:v>
                </c:pt>
                <c:pt idx="13322">
                  <c:v>27.988</c:v>
                </c:pt>
                <c:pt idx="13323">
                  <c:v>27.987000000000002</c:v>
                </c:pt>
                <c:pt idx="13324">
                  <c:v>27.990000000000002</c:v>
                </c:pt>
                <c:pt idx="13325">
                  <c:v>27.991999999999997</c:v>
                </c:pt>
                <c:pt idx="13326">
                  <c:v>27.991</c:v>
                </c:pt>
                <c:pt idx="13327">
                  <c:v>27.988</c:v>
                </c:pt>
                <c:pt idx="13328">
                  <c:v>27.990000000000002</c:v>
                </c:pt>
                <c:pt idx="13329">
                  <c:v>27.988999999999997</c:v>
                </c:pt>
                <c:pt idx="13330">
                  <c:v>27.993000000000002</c:v>
                </c:pt>
                <c:pt idx="13331">
                  <c:v>27.994</c:v>
                </c:pt>
                <c:pt idx="13332">
                  <c:v>27.993000000000002</c:v>
                </c:pt>
                <c:pt idx="13333">
                  <c:v>27.993000000000002</c:v>
                </c:pt>
                <c:pt idx="13334">
                  <c:v>27.994</c:v>
                </c:pt>
                <c:pt idx="13335">
                  <c:v>27.994999999999997</c:v>
                </c:pt>
                <c:pt idx="13336">
                  <c:v>27.994999999999997</c:v>
                </c:pt>
                <c:pt idx="13337">
                  <c:v>27.991</c:v>
                </c:pt>
                <c:pt idx="13338">
                  <c:v>27.991</c:v>
                </c:pt>
                <c:pt idx="13339">
                  <c:v>27.991</c:v>
                </c:pt>
                <c:pt idx="13340">
                  <c:v>27.988999999999997</c:v>
                </c:pt>
                <c:pt idx="13341">
                  <c:v>27.988</c:v>
                </c:pt>
                <c:pt idx="13342">
                  <c:v>27.994999999999997</c:v>
                </c:pt>
                <c:pt idx="13343">
                  <c:v>27.988999999999997</c:v>
                </c:pt>
                <c:pt idx="13344">
                  <c:v>27.984999999999999</c:v>
                </c:pt>
                <c:pt idx="13345">
                  <c:v>27.984999999999999</c:v>
                </c:pt>
                <c:pt idx="13346">
                  <c:v>27.985999999999997</c:v>
                </c:pt>
                <c:pt idx="13347">
                  <c:v>27.987000000000002</c:v>
                </c:pt>
                <c:pt idx="13348">
                  <c:v>27.988</c:v>
                </c:pt>
                <c:pt idx="13349">
                  <c:v>27.988</c:v>
                </c:pt>
                <c:pt idx="13350">
                  <c:v>27.985999999999997</c:v>
                </c:pt>
                <c:pt idx="13351">
                  <c:v>27.988</c:v>
                </c:pt>
                <c:pt idx="13352">
                  <c:v>27.994</c:v>
                </c:pt>
                <c:pt idx="13353">
                  <c:v>27.991</c:v>
                </c:pt>
                <c:pt idx="13354">
                  <c:v>27.993000000000002</c:v>
                </c:pt>
                <c:pt idx="13355">
                  <c:v>27.984999999999999</c:v>
                </c:pt>
                <c:pt idx="13356">
                  <c:v>27.993000000000002</c:v>
                </c:pt>
                <c:pt idx="13357">
                  <c:v>27.991999999999997</c:v>
                </c:pt>
                <c:pt idx="13358">
                  <c:v>27.991</c:v>
                </c:pt>
                <c:pt idx="13359">
                  <c:v>27.988999999999997</c:v>
                </c:pt>
                <c:pt idx="13360">
                  <c:v>27.988999999999997</c:v>
                </c:pt>
                <c:pt idx="13361">
                  <c:v>27.993000000000002</c:v>
                </c:pt>
                <c:pt idx="13362">
                  <c:v>27.991</c:v>
                </c:pt>
                <c:pt idx="13363">
                  <c:v>27.988999999999997</c:v>
                </c:pt>
                <c:pt idx="13364">
                  <c:v>27.991</c:v>
                </c:pt>
                <c:pt idx="13365">
                  <c:v>27.991</c:v>
                </c:pt>
                <c:pt idx="13366">
                  <c:v>27.996000000000002</c:v>
                </c:pt>
                <c:pt idx="13367">
                  <c:v>27.991</c:v>
                </c:pt>
                <c:pt idx="13368">
                  <c:v>27.991</c:v>
                </c:pt>
                <c:pt idx="13369">
                  <c:v>27.991</c:v>
                </c:pt>
                <c:pt idx="13370">
                  <c:v>27.993000000000002</c:v>
                </c:pt>
                <c:pt idx="13371">
                  <c:v>27.991</c:v>
                </c:pt>
                <c:pt idx="13372">
                  <c:v>27.993000000000002</c:v>
                </c:pt>
                <c:pt idx="13373">
                  <c:v>27.990000000000002</c:v>
                </c:pt>
                <c:pt idx="13374">
                  <c:v>27.991999999999997</c:v>
                </c:pt>
                <c:pt idx="13375">
                  <c:v>27.988999999999997</c:v>
                </c:pt>
                <c:pt idx="13376">
                  <c:v>27.988</c:v>
                </c:pt>
                <c:pt idx="13377">
                  <c:v>27.991</c:v>
                </c:pt>
                <c:pt idx="13378">
                  <c:v>27.984999999999999</c:v>
                </c:pt>
                <c:pt idx="13379">
                  <c:v>27.991</c:v>
                </c:pt>
                <c:pt idx="13380">
                  <c:v>27.991</c:v>
                </c:pt>
                <c:pt idx="13381">
                  <c:v>27.987000000000002</c:v>
                </c:pt>
                <c:pt idx="13382">
                  <c:v>27.991</c:v>
                </c:pt>
                <c:pt idx="13383">
                  <c:v>27.990000000000002</c:v>
                </c:pt>
                <c:pt idx="13384">
                  <c:v>27.991</c:v>
                </c:pt>
                <c:pt idx="13385">
                  <c:v>27.991</c:v>
                </c:pt>
                <c:pt idx="13386">
                  <c:v>27.993000000000002</c:v>
                </c:pt>
                <c:pt idx="13387">
                  <c:v>27.990000000000002</c:v>
                </c:pt>
                <c:pt idx="13388">
                  <c:v>27.988</c:v>
                </c:pt>
                <c:pt idx="13389">
                  <c:v>27.988</c:v>
                </c:pt>
                <c:pt idx="13390">
                  <c:v>27.991</c:v>
                </c:pt>
                <c:pt idx="13391">
                  <c:v>27.988999999999997</c:v>
                </c:pt>
                <c:pt idx="13392">
                  <c:v>27.987000000000002</c:v>
                </c:pt>
                <c:pt idx="13393">
                  <c:v>27.991999999999997</c:v>
                </c:pt>
                <c:pt idx="13394">
                  <c:v>27.991999999999997</c:v>
                </c:pt>
                <c:pt idx="13395">
                  <c:v>27.991999999999997</c:v>
                </c:pt>
                <c:pt idx="13396">
                  <c:v>27.987000000000002</c:v>
                </c:pt>
                <c:pt idx="13397">
                  <c:v>27.984999999999999</c:v>
                </c:pt>
                <c:pt idx="13398">
                  <c:v>27.985999999999997</c:v>
                </c:pt>
                <c:pt idx="13399">
                  <c:v>27.987000000000002</c:v>
                </c:pt>
                <c:pt idx="13400">
                  <c:v>27.987000000000002</c:v>
                </c:pt>
                <c:pt idx="13401">
                  <c:v>27.988999999999997</c:v>
                </c:pt>
                <c:pt idx="13402">
                  <c:v>27.988</c:v>
                </c:pt>
                <c:pt idx="13403">
                  <c:v>27.985999999999997</c:v>
                </c:pt>
                <c:pt idx="13404">
                  <c:v>27.985999999999997</c:v>
                </c:pt>
                <c:pt idx="13405">
                  <c:v>27.985999999999997</c:v>
                </c:pt>
                <c:pt idx="13406">
                  <c:v>27.979999999999997</c:v>
                </c:pt>
                <c:pt idx="13407">
                  <c:v>27.981999999999999</c:v>
                </c:pt>
                <c:pt idx="13408">
                  <c:v>27.987000000000002</c:v>
                </c:pt>
                <c:pt idx="13409">
                  <c:v>27.982999999999997</c:v>
                </c:pt>
                <c:pt idx="13410">
                  <c:v>27.987000000000002</c:v>
                </c:pt>
                <c:pt idx="13411">
                  <c:v>27.984999999999999</c:v>
                </c:pt>
                <c:pt idx="13412">
                  <c:v>27.988999999999997</c:v>
                </c:pt>
                <c:pt idx="13413">
                  <c:v>27.990000000000002</c:v>
                </c:pt>
                <c:pt idx="13414">
                  <c:v>27.990000000000002</c:v>
                </c:pt>
                <c:pt idx="13415">
                  <c:v>27.984000000000002</c:v>
                </c:pt>
                <c:pt idx="13416">
                  <c:v>27.987000000000002</c:v>
                </c:pt>
                <c:pt idx="13417">
                  <c:v>27.990000000000002</c:v>
                </c:pt>
                <c:pt idx="13418">
                  <c:v>27.984000000000002</c:v>
                </c:pt>
                <c:pt idx="13419">
                  <c:v>27.988</c:v>
                </c:pt>
                <c:pt idx="13420">
                  <c:v>27.987000000000002</c:v>
                </c:pt>
                <c:pt idx="13421">
                  <c:v>27.985999999999997</c:v>
                </c:pt>
                <c:pt idx="13422">
                  <c:v>27.984999999999999</c:v>
                </c:pt>
                <c:pt idx="13423">
                  <c:v>27.984999999999999</c:v>
                </c:pt>
                <c:pt idx="13424">
                  <c:v>27.982999999999997</c:v>
                </c:pt>
                <c:pt idx="13425">
                  <c:v>27.991999999999997</c:v>
                </c:pt>
                <c:pt idx="13426">
                  <c:v>27.988</c:v>
                </c:pt>
                <c:pt idx="13427">
                  <c:v>27.993000000000002</c:v>
                </c:pt>
                <c:pt idx="13428">
                  <c:v>27.975999999999999</c:v>
                </c:pt>
                <c:pt idx="13429">
                  <c:v>27.987000000000002</c:v>
                </c:pt>
                <c:pt idx="13430">
                  <c:v>27.987000000000002</c:v>
                </c:pt>
                <c:pt idx="13431">
                  <c:v>27.978000000000002</c:v>
                </c:pt>
                <c:pt idx="13432">
                  <c:v>27.988</c:v>
                </c:pt>
                <c:pt idx="13433">
                  <c:v>27.973999999999997</c:v>
                </c:pt>
                <c:pt idx="13434">
                  <c:v>27.984999999999999</c:v>
                </c:pt>
                <c:pt idx="13435">
                  <c:v>27.984999999999999</c:v>
                </c:pt>
                <c:pt idx="13436">
                  <c:v>27.975000000000001</c:v>
                </c:pt>
                <c:pt idx="13437">
                  <c:v>27.985999999999997</c:v>
                </c:pt>
                <c:pt idx="13438">
                  <c:v>27.987000000000002</c:v>
                </c:pt>
                <c:pt idx="13439">
                  <c:v>27.981999999999999</c:v>
                </c:pt>
                <c:pt idx="13440">
                  <c:v>27.982999999999997</c:v>
                </c:pt>
                <c:pt idx="13441">
                  <c:v>27.987000000000002</c:v>
                </c:pt>
                <c:pt idx="13442">
                  <c:v>27.984999999999999</c:v>
                </c:pt>
                <c:pt idx="13443">
                  <c:v>27.984999999999999</c:v>
                </c:pt>
                <c:pt idx="13444">
                  <c:v>27.987000000000002</c:v>
                </c:pt>
                <c:pt idx="13445">
                  <c:v>27.984999999999999</c:v>
                </c:pt>
                <c:pt idx="13446">
                  <c:v>27.984999999999999</c:v>
                </c:pt>
                <c:pt idx="13447">
                  <c:v>27.985999999999997</c:v>
                </c:pt>
                <c:pt idx="13448">
                  <c:v>27.982999999999997</c:v>
                </c:pt>
                <c:pt idx="13449">
                  <c:v>27.987000000000002</c:v>
                </c:pt>
                <c:pt idx="13450">
                  <c:v>27.984000000000002</c:v>
                </c:pt>
                <c:pt idx="13451">
                  <c:v>27.990000000000002</c:v>
                </c:pt>
                <c:pt idx="13452">
                  <c:v>27.991</c:v>
                </c:pt>
                <c:pt idx="13453">
                  <c:v>27.990000000000002</c:v>
                </c:pt>
                <c:pt idx="13454">
                  <c:v>27.984999999999999</c:v>
                </c:pt>
                <c:pt idx="13455">
                  <c:v>27.982999999999997</c:v>
                </c:pt>
                <c:pt idx="13456">
                  <c:v>27.985999999999997</c:v>
                </c:pt>
                <c:pt idx="13457">
                  <c:v>27.982999999999997</c:v>
                </c:pt>
                <c:pt idx="13458">
                  <c:v>27.982999999999997</c:v>
                </c:pt>
                <c:pt idx="13459">
                  <c:v>27.988999999999997</c:v>
                </c:pt>
                <c:pt idx="13460">
                  <c:v>27.985999999999997</c:v>
                </c:pt>
                <c:pt idx="13461">
                  <c:v>27.990000000000002</c:v>
                </c:pt>
                <c:pt idx="13462">
                  <c:v>27.991</c:v>
                </c:pt>
                <c:pt idx="13463">
                  <c:v>27.985999999999997</c:v>
                </c:pt>
                <c:pt idx="13464">
                  <c:v>27.988999999999997</c:v>
                </c:pt>
                <c:pt idx="13465">
                  <c:v>27.984999999999999</c:v>
                </c:pt>
                <c:pt idx="13466">
                  <c:v>27.987000000000002</c:v>
                </c:pt>
                <c:pt idx="13467">
                  <c:v>27.988999999999997</c:v>
                </c:pt>
                <c:pt idx="13468">
                  <c:v>27.987000000000002</c:v>
                </c:pt>
                <c:pt idx="13469">
                  <c:v>27.988999999999997</c:v>
                </c:pt>
                <c:pt idx="13470">
                  <c:v>27.975000000000001</c:v>
                </c:pt>
                <c:pt idx="13471">
                  <c:v>27.990000000000002</c:v>
                </c:pt>
                <c:pt idx="13472">
                  <c:v>27.990000000000002</c:v>
                </c:pt>
                <c:pt idx="13473">
                  <c:v>27.982999999999997</c:v>
                </c:pt>
                <c:pt idx="13474">
                  <c:v>27.985999999999997</c:v>
                </c:pt>
                <c:pt idx="13475">
                  <c:v>27.982999999999997</c:v>
                </c:pt>
                <c:pt idx="13476">
                  <c:v>27.984999999999999</c:v>
                </c:pt>
                <c:pt idx="13477">
                  <c:v>27.982999999999997</c:v>
                </c:pt>
                <c:pt idx="13478">
                  <c:v>27.976999999999997</c:v>
                </c:pt>
                <c:pt idx="13479">
                  <c:v>27.978000000000002</c:v>
                </c:pt>
                <c:pt idx="13480">
                  <c:v>27.990000000000002</c:v>
                </c:pt>
                <c:pt idx="13481">
                  <c:v>27.984000000000002</c:v>
                </c:pt>
                <c:pt idx="13482">
                  <c:v>27.988</c:v>
                </c:pt>
                <c:pt idx="13483">
                  <c:v>27.988999999999997</c:v>
                </c:pt>
                <c:pt idx="13484">
                  <c:v>27.991</c:v>
                </c:pt>
                <c:pt idx="13485">
                  <c:v>27.990000000000002</c:v>
                </c:pt>
                <c:pt idx="13486">
                  <c:v>27.993000000000002</c:v>
                </c:pt>
                <c:pt idx="13487">
                  <c:v>27.988</c:v>
                </c:pt>
                <c:pt idx="13488">
                  <c:v>27.990000000000002</c:v>
                </c:pt>
                <c:pt idx="13489">
                  <c:v>27.988999999999997</c:v>
                </c:pt>
                <c:pt idx="13490">
                  <c:v>27.985999999999997</c:v>
                </c:pt>
                <c:pt idx="13491">
                  <c:v>27.988</c:v>
                </c:pt>
                <c:pt idx="13492">
                  <c:v>27.982999999999997</c:v>
                </c:pt>
                <c:pt idx="13493">
                  <c:v>27.990000000000002</c:v>
                </c:pt>
                <c:pt idx="13494">
                  <c:v>27.982999999999997</c:v>
                </c:pt>
                <c:pt idx="13495">
                  <c:v>27.981000000000002</c:v>
                </c:pt>
                <c:pt idx="13496">
                  <c:v>27.987000000000002</c:v>
                </c:pt>
                <c:pt idx="13497">
                  <c:v>27.984999999999999</c:v>
                </c:pt>
                <c:pt idx="13498">
                  <c:v>27.991999999999997</c:v>
                </c:pt>
                <c:pt idx="13499">
                  <c:v>27.982999999999997</c:v>
                </c:pt>
                <c:pt idx="13500">
                  <c:v>27.984999999999999</c:v>
                </c:pt>
                <c:pt idx="13501">
                  <c:v>27.979999999999997</c:v>
                </c:pt>
                <c:pt idx="13502">
                  <c:v>27.981999999999999</c:v>
                </c:pt>
                <c:pt idx="13503">
                  <c:v>27.981000000000002</c:v>
                </c:pt>
                <c:pt idx="13504">
                  <c:v>27.978999999999999</c:v>
                </c:pt>
                <c:pt idx="13505">
                  <c:v>27.984000000000002</c:v>
                </c:pt>
                <c:pt idx="13506">
                  <c:v>27.984999999999999</c:v>
                </c:pt>
                <c:pt idx="13507">
                  <c:v>27.979999999999997</c:v>
                </c:pt>
                <c:pt idx="13508">
                  <c:v>27.981000000000002</c:v>
                </c:pt>
                <c:pt idx="13509">
                  <c:v>27.982999999999997</c:v>
                </c:pt>
                <c:pt idx="13510">
                  <c:v>27.978999999999999</c:v>
                </c:pt>
                <c:pt idx="13511">
                  <c:v>27.982999999999997</c:v>
                </c:pt>
                <c:pt idx="13512">
                  <c:v>27.984999999999999</c:v>
                </c:pt>
                <c:pt idx="13513">
                  <c:v>27.975999999999999</c:v>
                </c:pt>
                <c:pt idx="13514">
                  <c:v>27.984000000000002</c:v>
                </c:pt>
                <c:pt idx="13515">
                  <c:v>27.984999999999999</c:v>
                </c:pt>
                <c:pt idx="13516">
                  <c:v>27.981000000000002</c:v>
                </c:pt>
                <c:pt idx="13517">
                  <c:v>27.987000000000002</c:v>
                </c:pt>
                <c:pt idx="13518">
                  <c:v>27.981000000000002</c:v>
                </c:pt>
                <c:pt idx="13519">
                  <c:v>27.978999999999999</c:v>
                </c:pt>
                <c:pt idx="13520">
                  <c:v>27.978000000000002</c:v>
                </c:pt>
                <c:pt idx="13521">
                  <c:v>27.982999999999997</c:v>
                </c:pt>
                <c:pt idx="13522">
                  <c:v>27.982999999999997</c:v>
                </c:pt>
                <c:pt idx="13523">
                  <c:v>27.985999999999997</c:v>
                </c:pt>
                <c:pt idx="13524">
                  <c:v>27.985999999999997</c:v>
                </c:pt>
                <c:pt idx="13525">
                  <c:v>27.981999999999999</c:v>
                </c:pt>
                <c:pt idx="13526">
                  <c:v>27.988999999999997</c:v>
                </c:pt>
                <c:pt idx="13527">
                  <c:v>27.978999999999999</c:v>
                </c:pt>
                <c:pt idx="13528">
                  <c:v>27.981000000000002</c:v>
                </c:pt>
                <c:pt idx="13529">
                  <c:v>27.984000000000002</c:v>
                </c:pt>
                <c:pt idx="13530">
                  <c:v>27.981000000000002</c:v>
                </c:pt>
                <c:pt idx="13531">
                  <c:v>27.976999999999997</c:v>
                </c:pt>
                <c:pt idx="13532">
                  <c:v>27.973999999999997</c:v>
                </c:pt>
                <c:pt idx="13533">
                  <c:v>27.979999999999997</c:v>
                </c:pt>
                <c:pt idx="13534">
                  <c:v>27.976999999999997</c:v>
                </c:pt>
                <c:pt idx="13535">
                  <c:v>27.982999999999997</c:v>
                </c:pt>
                <c:pt idx="13536">
                  <c:v>27.987000000000002</c:v>
                </c:pt>
                <c:pt idx="13537">
                  <c:v>27.982999999999997</c:v>
                </c:pt>
                <c:pt idx="13538">
                  <c:v>27.984000000000002</c:v>
                </c:pt>
                <c:pt idx="13539">
                  <c:v>27.981000000000002</c:v>
                </c:pt>
                <c:pt idx="13540">
                  <c:v>27.994</c:v>
                </c:pt>
                <c:pt idx="13541">
                  <c:v>27.987000000000002</c:v>
                </c:pt>
                <c:pt idx="13542">
                  <c:v>27.982999999999997</c:v>
                </c:pt>
                <c:pt idx="13543">
                  <c:v>27.984000000000002</c:v>
                </c:pt>
                <c:pt idx="13544">
                  <c:v>27.988</c:v>
                </c:pt>
                <c:pt idx="13545">
                  <c:v>27.981999999999999</c:v>
                </c:pt>
                <c:pt idx="13546">
                  <c:v>27.981000000000002</c:v>
                </c:pt>
                <c:pt idx="13547">
                  <c:v>27.984999999999999</c:v>
                </c:pt>
                <c:pt idx="13548">
                  <c:v>27.978000000000002</c:v>
                </c:pt>
                <c:pt idx="13549">
                  <c:v>27.979999999999997</c:v>
                </c:pt>
                <c:pt idx="13550">
                  <c:v>27.988</c:v>
                </c:pt>
                <c:pt idx="13551">
                  <c:v>27.979999999999997</c:v>
                </c:pt>
                <c:pt idx="13552">
                  <c:v>27.988999999999997</c:v>
                </c:pt>
                <c:pt idx="13553">
                  <c:v>27.981000000000002</c:v>
                </c:pt>
                <c:pt idx="13554">
                  <c:v>27.991</c:v>
                </c:pt>
                <c:pt idx="13555">
                  <c:v>27.988</c:v>
                </c:pt>
                <c:pt idx="13556">
                  <c:v>27.976999999999997</c:v>
                </c:pt>
                <c:pt idx="13557">
                  <c:v>27.976999999999997</c:v>
                </c:pt>
                <c:pt idx="13558">
                  <c:v>27.976999999999997</c:v>
                </c:pt>
                <c:pt idx="13559">
                  <c:v>27.972999999999999</c:v>
                </c:pt>
                <c:pt idx="13560">
                  <c:v>27.972000000000001</c:v>
                </c:pt>
                <c:pt idx="13561">
                  <c:v>27.978999999999999</c:v>
                </c:pt>
                <c:pt idx="13562">
                  <c:v>27.979999999999997</c:v>
                </c:pt>
                <c:pt idx="13563">
                  <c:v>27.981999999999999</c:v>
                </c:pt>
                <c:pt idx="13564">
                  <c:v>27.979999999999997</c:v>
                </c:pt>
                <c:pt idx="13565">
                  <c:v>27.979999999999997</c:v>
                </c:pt>
                <c:pt idx="13566">
                  <c:v>27.978000000000002</c:v>
                </c:pt>
                <c:pt idx="13567">
                  <c:v>27.975999999999999</c:v>
                </c:pt>
                <c:pt idx="13568">
                  <c:v>27.975999999999999</c:v>
                </c:pt>
                <c:pt idx="13569">
                  <c:v>27.978000000000002</c:v>
                </c:pt>
                <c:pt idx="13570">
                  <c:v>27.973999999999997</c:v>
                </c:pt>
                <c:pt idx="13571">
                  <c:v>27.956000000000003</c:v>
                </c:pt>
                <c:pt idx="13572">
                  <c:v>27.981000000000002</c:v>
                </c:pt>
                <c:pt idx="13573">
                  <c:v>27.972000000000001</c:v>
                </c:pt>
                <c:pt idx="13574">
                  <c:v>27.975999999999999</c:v>
                </c:pt>
                <c:pt idx="13575">
                  <c:v>27.975000000000001</c:v>
                </c:pt>
                <c:pt idx="13576">
                  <c:v>27.97</c:v>
                </c:pt>
                <c:pt idx="13577">
                  <c:v>27.970999999999997</c:v>
                </c:pt>
                <c:pt idx="13578">
                  <c:v>27.972000000000001</c:v>
                </c:pt>
                <c:pt idx="13579">
                  <c:v>27.972000000000001</c:v>
                </c:pt>
                <c:pt idx="13580">
                  <c:v>27.972999999999999</c:v>
                </c:pt>
                <c:pt idx="13581">
                  <c:v>27.97</c:v>
                </c:pt>
                <c:pt idx="13582">
                  <c:v>27.979999999999997</c:v>
                </c:pt>
                <c:pt idx="13583">
                  <c:v>27.972000000000001</c:v>
                </c:pt>
                <c:pt idx="13584">
                  <c:v>27.966000000000001</c:v>
                </c:pt>
                <c:pt idx="13585">
                  <c:v>27.97</c:v>
                </c:pt>
                <c:pt idx="13586">
                  <c:v>27.966999999999999</c:v>
                </c:pt>
                <c:pt idx="13587">
                  <c:v>27.962000000000003</c:v>
                </c:pt>
                <c:pt idx="13588">
                  <c:v>27.966999999999999</c:v>
                </c:pt>
                <c:pt idx="13589">
                  <c:v>27.965000000000003</c:v>
                </c:pt>
                <c:pt idx="13590">
                  <c:v>27.975000000000001</c:v>
                </c:pt>
                <c:pt idx="13591">
                  <c:v>27.973999999999997</c:v>
                </c:pt>
                <c:pt idx="13592">
                  <c:v>27.966999999999999</c:v>
                </c:pt>
                <c:pt idx="13593">
                  <c:v>27.963000000000001</c:v>
                </c:pt>
                <c:pt idx="13594">
                  <c:v>27.959000000000003</c:v>
                </c:pt>
                <c:pt idx="13595">
                  <c:v>27.962000000000003</c:v>
                </c:pt>
                <c:pt idx="13596">
                  <c:v>27.97</c:v>
                </c:pt>
                <c:pt idx="13597">
                  <c:v>27.970999999999997</c:v>
                </c:pt>
                <c:pt idx="13598">
                  <c:v>27.957000000000001</c:v>
                </c:pt>
                <c:pt idx="13599">
                  <c:v>27.963999999999999</c:v>
                </c:pt>
                <c:pt idx="13600">
                  <c:v>27.963999999999999</c:v>
                </c:pt>
                <c:pt idx="13601">
                  <c:v>27.963000000000001</c:v>
                </c:pt>
                <c:pt idx="13602">
                  <c:v>27.956000000000003</c:v>
                </c:pt>
                <c:pt idx="13603">
                  <c:v>27.962000000000003</c:v>
                </c:pt>
                <c:pt idx="13604">
                  <c:v>27.960999999999999</c:v>
                </c:pt>
                <c:pt idx="13605">
                  <c:v>27.954000000000001</c:v>
                </c:pt>
                <c:pt idx="13606">
                  <c:v>27.96</c:v>
                </c:pt>
                <c:pt idx="13607">
                  <c:v>27.963999999999999</c:v>
                </c:pt>
                <c:pt idx="13608">
                  <c:v>27.963999999999999</c:v>
                </c:pt>
                <c:pt idx="13609">
                  <c:v>27.97</c:v>
                </c:pt>
                <c:pt idx="13610">
                  <c:v>27.957999999999998</c:v>
                </c:pt>
                <c:pt idx="13611">
                  <c:v>27.963999999999999</c:v>
                </c:pt>
                <c:pt idx="13612">
                  <c:v>27.962000000000003</c:v>
                </c:pt>
                <c:pt idx="13613">
                  <c:v>27.97</c:v>
                </c:pt>
                <c:pt idx="13614">
                  <c:v>27.968000000000004</c:v>
                </c:pt>
                <c:pt idx="13615">
                  <c:v>27.97</c:v>
                </c:pt>
                <c:pt idx="13616">
                  <c:v>27.978999999999999</c:v>
                </c:pt>
                <c:pt idx="13617">
                  <c:v>27.972999999999999</c:v>
                </c:pt>
                <c:pt idx="13618">
                  <c:v>27.973999999999997</c:v>
                </c:pt>
                <c:pt idx="13619">
                  <c:v>27.959000000000003</c:v>
                </c:pt>
                <c:pt idx="13620">
                  <c:v>27.972000000000001</c:v>
                </c:pt>
                <c:pt idx="13621">
                  <c:v>27.966999999999999</c:v>
                </c:pt>
                <c:pt idx="13622">
                  <c:v>27.959000000000003</c:v>
                </c:pt>
                <c:pt idx="13623">
                  <c:v>27.968000000000004</c:v>
                </c:pt>
                <c:pt idx="13624">
                  <c:v>27.969000000000001</c:v>
                </c:pt>
                <c:pt idx="13625">
                  <c:v>27.966000000000001</c:v>
                </c:pt>
                <c:pt idx="13626">
                  <c:v>27.972000000000001</c:v>
                </c:pt>
                <c:pt idx="13627">
                  <c:v>27.966000000000001</c:v>
                </c:pt>
                <c:pt idx="13628">
                  <c:v>27.966999999999999</c:v>
                </c:pt>
                <c:pt idx="13629">
                  <c:v>27.97</c:v>
                </c:pt>
                <c:pt idx="13630">
                  <c:v>27.966000000000001</c:v>
                </c:pt>
                <c:pt idx="13631">
                  <c:v>27.966000000000001</c:v>
                </c:pt>
                <c:pt idx="13632">
                  <c:v>27.966000000000001</c:v>
                </c:pt>
                <c:pt idx="13633">
                  <c:v>27.970999999999997</c:v>
                </c:pt>
                <c:pt idx="13634">
                  <c:v>27.970999999999997</c:v>
                </c:pt>
                <c:pt idx="13635">
                  <c:v>27.963999999999999</c:v>
                </c:pt>
                <c:pt idx="13636">
                  <c:v>27.966999999999999</c:v>
                </c:pt>
                <c:pt idx="13637">
                  <c:v>27.965000000000003</c:v>
                </c:pt>
                <c:pt idx="13638">
                  <c:v>27.966999999999999</c:v>
                </c:pt>
                <c:pt idx="13639">
                  <c:v>27.966000000000001</c:v>
                </c:pt>
                <c:pt idx="13640">
                  <c:v>27.970999999999997</c:v>
                </c:pt>
                <c:pt idx="13641">
                  <c:v>27.968000000000004</c:v>
                </c:pt>
                <c:pt idx="13642">
                  <c:v>27.97</c:v>
                </c:pt>
                <c:pt idx="13643">
                  <c:v>27.969000000000001</c:v>
                </c:pt>
                <c:pt idx="13644">
                  <c:v>27.97</c:v>
                </c:pt>
                <c:pt idx="13645">
                  <c:v>27.968000000000004</c:v>
                </c:pt>
                <c:pt idx="13646">
                  <c:v>27.978000000000002</c:v>
                </c:pt>
                <c:pt idx="13647">
                  <c:v>27.966999999999999</c:v>
                </c:pt>
                <c:pt idx="13648">
                  <c:v>27.969000000000001</c:v>
                </c:pt>
                <c:pt idx="13649">
                  <c:v>27.963999999999999</c:v>
                </c:pt>
                <c:pt idx="13650">
                  <c:v>27.979999999999997</c:v>
                </c:pt>
                <c:pt idx="13651">
                  <c:v>27.981000000000002</c:v>
                </c:pt>
                <c:pt idx="13652">
                  <c:v>27.969000000000001</c:v>
                </c:pt>
                <c:pt idx="13653">
                  <c:v>27.976999999999997</c:v>
                </c:pt>
                <c:pt idx="13654">
                  <c:v>27.969000000000001</c:v>
                </c:pt>
                <c:pt idx="13655">
                  <c:v>27.978999999999999</c:v>
                </c:pt>
                <c:pt idx="13656">
                  <c:v>27.972000000000001</c:v>
                </c:pt>
                <c:pt idx="13657">
                  <c:v>27.97</c:v>
                </c:pt>
                <c:pt idx="13658">
                  <c:v>27.965000000000003</c:v>
                </c:pt>
                <c:pt idx="13659">
                  <c:v>27.968000000000004</c:v>
                </c:pt>
                <c:pt idx="13660">
                  <c:v>27.972999999999999</c:v>
                </c:pt>
                <c:pt idx="13661">
                  <c:v>27.978999999999999</c:v>
                </c:pt>
                <c:pt idx="13662">
                  <c:v>27.973999999999997</c:v>
                </c:pt>
                <c:pt idx="13663">
                  <c:v>27.975999999999999</c:v>
                </c:pt>
                <c:pt idx="13664">
                  <c:v>27.972999999999999</c:v>
                </c:pt>
                <c:pt idx="13665">
                  <c:v>27.978000000000002</c:v>
                </c:pt>
                <c:pt idx="13666">
                  <c:v>27.975999999999999</c:v>
                </c:pt>
                <c:pt idx="13667">
                  <c:v>27.97</c:v>
                </c:pt>
                <c:pt idx="13668">
                  <c:v>27.965000000000003</c:v>
                </c:pt>
                <c:pt idx="13669">
                  <c:v>27.978999999999999</c:v>
                </c:pt>
                <c:pt idx="13670">
                  <c:v>27.979999999999997</c:v>
                </c:pt>
                <c:pt idx="13671">
                  <c:v>27.97</c:v>
                </c:pt>
                <c:pt idx="13672">
                  <c:v>27.975000000000001</c:v>
                </c:pt>
                <c:pt idx="13673">
                  <c:v>27.970999999999997</c:v>
                </c:pt>
                <c:pt idx="13674">
                  <c:v>27.97</c:v>
                </c:pt>
                <c:pt idx="13675">
                  <c:v>27.975999999999999</c:v>
                </c:pt>
                <c:pt idx="13676">
                  <c:v>27.978999999999999</c:v>
                </c:pt>
                <c:pt idx="13677">
                  <c:v>27.972000000000001</c:v>
                </c:pt>
                <c:pt idx="13678">
                  <c:v>27.976999999999997</c:v>
                </c:pt>
                <c:pt idx="13679">
                  <c:v>27.979999999999997</c:v>
                </c:pt>
                <c:pt idx="13680">
                  <c:v>27.978000000000002</c:v>
                </c:pt>
                <c:pt idx="13681">
                  <c:v>27.981000000000002</c:v>
                </c:pt>
                <c:pt idx="13682">
                  <c:v>27.973999999999997</c:v>
                </c:pt>
                <c:pt idx="13683">
                  <c:v>27.978000000000002</c:v>
                </c:pt>
                <c:pt idx="13684">
                  <c:v>27.973999999999997</c:v>
                </c:pt>
                <c:pt idx="13685">
                  <c:v>27.978999999999999</c:v>
                </c:pt>
                <c:pt idx="13686">
                  <c:v>27.979999999999997</c:v>
                </c:pt>
                <c:pt idx="13687">
                  <c:v>27.966999999999999</c:v>
                </c:pt>
                <c:pt idx="13688">
                  <c:v>27.985999999999997</c:v>
                </c:pt>
                <c:pt idx="13689">
                  <c:v>27.978000000000002</c:v>
                </c:pt>
                <c:pt idx="13690">
                  <c:v>27.970999999999997</c:v>
                </c:pt>
                <c:pt idx="13691">
                  <c:v>27.976999999999997</c:v>
                </c:pt>
                <c:pt idx="13692">
                  <c:v>27.979999999999997</c:v>
                </c:pt>
                <c:pt idx="13693">
                  <c:v>27.972999999999999</c:v>
                </c:pt>
                <c:pt idx="13694">
                  <c:v>27.976999999999997</c:v>
                </c:pt>
                <c:pt idx="13695">
                  <c:v>27.981000000000002</c:v>
                </c:pt>
                <c:pt idx="13696">
                  <c:v>27.975999999999999</c:v>
                </c:pt>
                <c:pt idx="13697">
                  <c:v>27.979999999999997</c:v>
                </c:pt>
                <c:pt idx="13698">
                  <c:v>27.975000000000001</c:v>
                </c:pt>
                <c:pt idx="13699">
                  <c:v>27.979999999999997</c:v>
                </c:pt>
                <c:pt idx="13700">
                  <c:v>27.972999999999999</c:v>
                </c:pt>
                <c:pt idx="13701">
                  <c:v>27.979999999999997</c:v>
                </c:pt>
                <c:pt idx="13702">
                  <c:v>27.968000000000004</c:v>
                </c:pt>
                <c:pt idx="13703">
                  <c:v>27.975999999999999</c:v>
                </c:pt>
                <c:pt idx="13704">
                  <c:v>27.975999999999999</c:v>
                </c:pt>
                <c:pt idx="13705">
                  <c:v>27.972000000000001</c:v>
                </c:pt>
                <c:pt idx="13706">
                  <c:v>27.965000000000003</c:v>
                </c:pt>
                <c:pt idx="13707">
                  <c:v>27.975000000000001</c:v>
                </c:pt>
                <c:pt idx="13708">
                  <c:v>27.972999999999999</c:v>
                </c:pt>
                <c:pt idx="13709">
                  <c:v>27.973999999999997</c:v>
                </c:pt>
                <c:pt idx="13710">
                  <c:v>27.972000000000001</c:v>
                </c:pt>
                <c:pt idx="13711">
                  <c:v>27.973999999999997</c:v>
                </c:pt>
                <c:pt idx="13712">
                  <c:v>27.972999999999999</c:v>
                </c:pt>
                <c:pt idx="13713">
                  <c:v>27.968000000000004</c:v>
                </c:pt>
                <c:pt idx="13714">
                  <c:v>27.972999999999999</c:v>
                </c:pt>
                <c:pt idx="13715">
                  <c:v>27.972000000000001</c:v>
                </c:pt>
                <c:pt idx="13716">
                  <c:v>27.972000000000001</c:v>
                </c:pt>
                <c:pt idx="13717">
                  <c:v>27.970999999999997</c:v>
                </c:pt>
                <c:pt idx="13718">
                  <c:v>27.973999999999997</c:v>
                </c:pt>
                <c:pt idx="13719">
                  <c:v>27.97</c:v>
                </c:pt>
                <c:pt idx="13720">
                  <c:v>27.972999999999999</c:v>
                </c:pt>
                <c:pt idx="13721">
                  <c:v>27.972000000000001</c:v>
                </c:pt>
                <c:pt idx="13722">
                  <c:v>27.972999999999999</c:v>
                </c:pt>
                <c:pt idx="13723">
                  <c:v>27.968000000000004</c:v>
                </c:pt>
                <c:pt idx="13724">
                  <c:v>27.963999999999999</c:v>
                </c:pt>
                <c:pt idx="13725">
                  <c:v>27.963999999999999</c:v>
                </c:pt>
                <c:pt idx="13726">
                  <c:v>27.975000000000001</c:v>
                </c:pt>
                <c:pt idx="13727">
                  <c:v>27.975999999999999</c:v>
                </c:pt>
                <c:pt idx="13728">
                  <c:v>27.976999999999997</c:v>
                </c:pt>
                <c:pt idx="13729">
                  <c:v>27.973999999999997</c:v>
                </c:pt>
                <c:pt idx="13730">
                  <c:v>27.978000000000002</c:v>
                </c:pt>
                <c:pt idx="13731">
                  <c:v>27.969000000000001</c:v>
                </c:pt>
                <c:pt idx="13732">
                  <c:v>27.973999999999997</c:v>
                </c:pt>
                <c:pt idx="13733">
                  <c:v>27.984000000000002</c:v>
                </c:pt>
                <c:pt idx="13734">
                  <c:v>27.966999999999999</c:v>
                </c:pt>
                <c:pt idx="13735">
                  <c:v>27.978999999999999</c:v>
                </c:pt>
                <c:pt idx="13736">
                  <c:v>27.963000000000001</c:v>
                </c:pt>
                <c:pt idx="13737">
                  <c:v>27.972000000000001</c:v>
                </c:pt>
                <c:pt idx="13738">
                  <c:v>27.984000000000002</c:v>
                </c:pt>
                <c:pt idx="13739">
                  <c:v>27.982999999999997</c:v>
                </c:pt>
                <c:pt idx="13740">
                  <c:v>27.976999999999997</c:v>
                </c:pt>
                <c:pt idx="13741">
                  <c:v>27.976999999999997</c:v>
                </c:pt>
                <c:pt idx="13742">
                  <c:v>27.975999999999999</c:v>
                </c:pt>
                <c:pt idx="13743">
                  <c:v>27.976999999999997</c:v>
                </c:pt>
                <c:pt idx="13744">
                  <c:v>27.972999999999999</c:v>
                </c:pt>
                <c:pt idx="13745">
                  <c:v>27.975999999999999</c:v>
                </c:pt>
                <c:pt idx="13746">
                  <c:v>27.976999999999997</c:v>
                </c:pt>
                <c:pt idx="13747">
                  <c:v>27.972999999999999</c:v>
                </c:pt>
                <c:pt idx="13748">
                  <c:v>27.975000000000001</c:v>
                </c:pt>
                <c:pt idx="13749">
                  <c:v>27.966000000000001</c:v>
                </c:pt>
                <c:pt idx="13750">
                  <c:v>27.976999999999997</c:v>
                </c:pt>
                <c:pt idx="13751">
                  <c:v>27.966000000000001</c:v>
                </c:pt>
                <c:pt idx="13752">
                  <c:v>27.978000000000002</c:v>
                </c:pt>
                <c:pt idx="13753">
                  <c:v>27.978999999999999</c:v>
                </c:pt>
                <c:pt idx="13754">
                  <c:v>27.976999999999997</c:v>
                </c:pt>
                <c:pt idx="13755">
                  <c:v>27.975000000000001</c:v>
                </c:pt>
                <c:pt idx="13756">
                  <c:v>27.973999999999997</c:v>
                </c:pt>
                <c:pt idx="13757">
                  <c:v>27.969000000000001</c:v>
                </c:pt>
                <c:pt idx="13758">
                  <c:v>27.973999999999997</c:v>
                </c:pt>
                <c:pt idx="13759">
                  <c:v>27.976999999999997</c:v>
                </c:pt>
                <c:pt idx="13760">
                  <c:v>27.972999999999999</c:v>
                </c:pt>
                <c:pt idx="13761">
                  <c:v>27.973999999999997</c:v>
                </c:pt>
                <c:pt idx="13762">
                  <c:v>27.966999999999999</c:v>
                </c:pt>
                <c:pt idx="13763">
                  <c:v>27.97</c:v>
                </c:pt>
                <c:pt idx="13764">
                  <c:v>27.969000000000001</c:v>
                </c:pt>
                <c:pt idx="13765">
                  <c:v>27.965000000000003</c:v>
                </c:pt>
                <c:pt idx="13766">
                  <c:v>27.957999999999998</c:v>
                </c:pt>
                <c:pt idx="13767">
                  <c:v>27.968000000000004</c:v>
                </c:pt>
                <c:pt idx="13768">
                  <c:v>27.970999999999997</c:v>
                </c:pt>
                <c:pt idx="13769">
                  <c:v>27.973999999999997</c:v>
                </c:pt>
                <c:pt idx="13770">
                  <c:v>27.972000000000001</c:v>
                </c:pt>
                <c:pt idx="13771">
                  <c:v>27.97</c:v>
                </c:pt>
                <c:pt idx="13772">
                  <c:v>27.972000000000001</c:v>
                </c:pt>
                <c:pt idx="13773">
                  <c:v>27.96</c:v>
                </c:pt>
                <c:pt idx="13774">
                  <c:v>27.966999999999999</c:v>
                </c:pt>
                <c:pt idx="13775">
                  <c:v>27.975000000000001</c:v>
                </c:pt>
                <c:pt idx="13776">
                  <c:v>27.973999999999997</c:v>
                </c:pt>
                <c:pt idx="13777">
                  <c:v>27.970999999999997</c:v>
                </c:pt>
                <c:pt idx="13778">
                  <c:v>27.973999999999997</c:v>
                </c:pt>
                <c:pt idx="13779">
                  <c:v>27.963999999999999</c:v>
                </c:pt>
                <c:pt idx="13780">
                  <c:v>27.978000000000002</c:v>
                </c:pt>
                <c:pt idx="13781">
                  <c:v>27.966000000000001</c:v>
                </c:pt>
                <c:pt idx="13782">
                  <c:v>27.963999999999999</c:v>
                </c:pt>
                <c:pt idx="13783">
                  <c:v>27.972999999999999</c:v>
                </c:pt>
                <c:pt idx="13784">
                  <c:v>27.962000000000003</c:v>
                </c:pt>
                <c:pt idx="13785">
                  <c:v>27.976999999999997</c:v>
                </c:pt>
                <c:pt idx="13786">
                  <c:v>27.973999999999997</c:v>
                </c:pt>
                <c:pt idx="13787">
                  <c:v>27.973999999999997</c:v>
                </c:pt>
                <c:pt idx="13788">
                  <c:v>27.972999999999999</c:v>
                </c:pt>
                <c:pt idx="13789">
                  <c:v>27.975000000000001</c:v>
                </c:pt>
                <c:pt idx="13790">
                  <c:v>27.975000000000001</c:v>
                </c:pt>
                <c:pt idx="13791">
                  <c:v>27.972000000000001</c:v>
                </c:pt>
                <c:pt idx="13792">
                  <c:v>27.97</c:v>
                </c:pt>
                <c:pt idx="13793">
                  <c:v>27.976999999999997</c:v>
                </c:pt>
                <c:pt idx="13794">
                  <c:v>27.972999999999999</c:v>
                </c:pt>
                <c:pt idx="13795">
                  <c:v>27.970999999999997</c:v>
                </c:pt>
                <c:pt idx="13796">
                  <c:v>27.969000000000001</c:v>
                </c:pt>
                <c:pt idx="13797">
                  <c:v>27.968000000000004</c:v>
                </c:pt>
                <c:pt idx="13798">
                  <c:v>27.975999999999999</c:v>
                </c:pt>
                <c:pt idx="13799">
                  <c:v>27.972000000000001</c:v>
                </c:pt>
                <c:pt idx="13800">
                  <c:v>27.973999999999997</c:v>
                </c:pt>
                <c:pt idx="13801">
                  <c:v>27.97</c:v>
                </c:pt>
                <c:pt idx="13802">
                  <c:v>27.976999999999997</c:v>
                </c:pt>
                <c:pt idx="13803">
                  <c:v>27.975000000000001</c:v>
                </c:pt>
                <c:pt idx="13804">
                  <c:v>27.97</c:v>
                </c:pt>
                <c:pt idx="13805">
                  <c:v>27.97</c:v>
                </c:pt>
                <c:pt idx="13806">
                  <c:v>27.972999999999999</c:v>
                </c:pt>
                <c:pt idx="13807">
                  <c:v>27.976999999999997</c:v>
                </c:pt>
                <c:pt idx="13808">
                  <c:v>27.972000000000001</c:v>
                </c:pt>
                <c:pt idx="13809">
                  <c:v>27.975999999999999</c:v>
                </c:pt>
                <c:pt idx="13810">
                  <c:v>27.973999999999997</c:v>
                </c:pt>
                <c:pt idx="13811">
                  <c:v>27.973999999999997</c:v>
                </c:pt>
                <c:pt idx="13812">
                  <c:v>27.972999999999999</c:v>
                </c:pt>
                <c:pt idx="13813">
                  <c:v>27.975999999999999</c:v>
                </c:pt>
                <c:pt idx="13814">
                  <c:v>27.97</c:v>
                </c:pt>
                <c:pt idx="13815">
                  <c:v>27.97</c:v>
                </c:pt>
                <c:pt idx="13816">
                  <c:v>27.975000000000001</c:v>
                </c:pt>
                <c:pt idx="13817">
                  <c:v>27.972000000000001</c:v>
                </c:pt>
                <c:pt idx="13818">
                  <c:v>27.978000000000002</c:v>
                </c:pt>
                <c:pt idx="13819">
                  <c:v>27.972999999999999</c:v>
                </c:pt>
                <c:pt idx="13820">
                  <c:v>27.975000000000001</c:v>
                </c:pt>
                <c:pt idx="13821">
                  <c:v>27.972000000000001</c:v>
                </c:pt>
                <c:pt idx="13822">
                  <c:v>27.972000000000001</c:v>
                </c:pt>
                <c:pt idx="13823">
                  <c:v>27.972000000000001</c:v>
                </c:pt>
                <c:pt idx="13824">
                  <c:v>27.972000000000001</c:v>
                </c:pt>
                <c:pt idx="13825">
                  <c:v>27.972000000000001</c:v>
                </c:pt>
                <c:pt idx="13826">
                  <c:v>27.970999999999997</c:v>
                </c:pt>
                <c:pt idx="13827">
                  <c:v>27.976999999999997</c:v>
                </c:pt>
                <c:pt idx="13828">
                  <c:v>27.970999999999997</c:v>
                </c:pt>
                <c:pt idx="13829">
                  <c:v>27.970999999999997</c:v>
                </c:pt>
                <c:pt idx="13830">
                  <c:v>27.969000000000001</c:v>
                </c:pt>
                <c:pt idx="13831">
                  <c:v>27.973999999999997</c:v>
                </c:pt>
                <c:pt idx="13832">
                  <c:v>27.970999999999997</c:v>
                </c:pt>
                <c:pt idx="13833">
                  <c:v>27.969000000000001</c:v>
                </c:pt>
                <c:pt idx="13834">
                  <c:v>27.965000000000003</c:v>
                </c:pt>
                <c:pt idx="13835">
                  <c:v>27.972999999999999</c:v>
                </c:pt>
                <c:pt idx="13836">
                  <c:v>27.97</c:v>
                </c:pt>
                <c:pt idx="13837">
                  <c:v>27.968000000000004</c:v>
                </c:pt>
                <c:pt idx="13838">
                  <c:v>27.966999999999999</c:v>
                </c:pt>
                <c:pt idx="13839">
                  <c:v>27.972000000000001</c:v>
                </c:pt>
                <c:pt idx="13840">
                  <c:v>27.968000000000004</c:v>
                </c:pt>
                <c:pt idx="13841">
                  <c:v>27.96</c:v>
                </c:pt>
                <c:pt idx="13842">
                  <c:v>27.972000000000001</c:v>
                </c:pt>
                <c:pt idx="13843">
                  <c:v>27.969000000000001</c:v>
                </c:pt>
                <c:pt idx="13844">
                  <c:v>27.97</c:v>
                </c:pt>
                <c:pt idx="13845">
                  <c:v>27.970999999999997</c:v>
                </c:pt>
                <c:pt idx="13846">
                  <c:v>27.970999999999997</c:v>
                </c:pt>
                <c:pt idx="13847">
                  <c:v>27.970999999999997</c:v>
                </c:pt>
                <c:pt idx="13848">
                  <c:v>27.966999999999999</c:v>
                </c:pt>
                <c:pt idx="13849">
                  <c:v>27.966999999999999</c:v>
                </c:pt>
                <c:pt idx="13850">
                  <c:v>27.976999999999997</c:v>
                </c:pt>
                <c:pt idx="13851">
                  <c:v>27.968000000000004</c:v>
                </c:pt>
                <c:pt idx="13852">
                  <c:v>27.966999999999999</c:v>
                </c:pt>
                <c:pt idx="13853">
                  <c:v>27.956000000000003</c:v>
                </c:pt>
                <c:pt idx="13854">
                  <c:v>27.966999999999999</c:v>
                </c:pt>
                <c:pt idx="13855">
                  <c:v>27.968000000000004</c:v>
                </c:pt>
                <c:pt idx="13856">
                  <c:v>27.972000000000001</c:v>
                </c:pt>
                <c:pt idx="13857">
                  <c:v>27.966999999999999</c:v>
                </c:pt>
                <c:pt idx="13858">
                  <c:v>27.969000000000001</c:v>
                </c:pt>
                <c:pt idx="13859">
                  <c:v>27.968000000000004</c:v>
                </c:pt>
                <c:pt idx="13860">
                  <c:v>27.969000000000001</c:v>
                </c:pt>
                <c:pt idx="13861">
                  <c:v>27.966999999999999</c:v>
                </c:pt>
                <c:pt idx="13862">
                  <c:v>27.968000000000004</c:v>
                </c:pt>
                <c:pt idx="13863">
                  <c:v>27.969000000000001</c:v>
                </c:pt>
                <c:pt idx="13864">
                  <c:v>27.969000000000001</c:v>
                </c:pt>
                <c:pt idx="13865">
                  <c:v>27.969000000000001</c:v>
                </c:pt>
                <c:pt idx="13866">
                  <c:v>27.97</c:v>
                </c:pt>
                <c:pt idx="13867">
                  <c:v>27.966999999999999</c:v>
                </c:pt>
                <c:pt idx="13868">
                  <c:v>27.963000000000001</c:v>
                </c:pt>
                <c:pt idx="13869">
                  <c:v>27.963999999999999</c:v>
                </c:pt>
                <c:pt idx="13870">
                  <c:v>27.966999999999999</c:v>
                </c:pt>
                <c:pt idx="13871">
                  <c:v>27.97</c:v>
                </c:pt>
                <c:pt idx="13872">
                  <c:v>27.973999999999997</c:v>
                </c:pt>
                <c:pt idx="13873">
                  <c:v>27.966999999999999</c:v>
                </c:pt>
                <c:pt idx="13874">
                  <c:v>27.966000000000001</c:v>
                </c:pt>
                <c:pt idx="13875">
                  <c:v>27.963999999999999</c:v>
                </c:pt>
                <c:pt idx="13876">
                  <c:v>27.975000000000001</c:v>
                </c:pt>
                <c:pt idx="13877">
                  <c:v>27.97</c:v>
                </c:pt>
                <c:pt idx="13878">
                  <c:v>27.969000000000001</c:v>
                </c:pt>
                <c:pt idx="13879">
                  <c:v>27.968000000000004</c:v>
                </c:pt>
                <c:pt idx="13880">
                  <c:v>27.97</c:v>
                </c:pt>
                <c:pt idx="13881">
                  <c:v>27.963000000000001</c:v>
                </c:pt>
                <c:pt idx="13882">
                  <c:v>27.960999999999999</c:v>
                </c:pt>
                <c:pt idx="13883">
                  <c:v>27.968000000000004</c:v>
                </c:pt>
                <c:pt idx="13884">
                  <c:v>27.969000000000001</c:v>
                </c:pt>
                <c:pt idx="13885">
                  <c:v>27.969000000000001</c:v>
                </c:pt>
                <c:pt idx="13886">
                  <c:v>27.965000000000003</c:v>
                </c:pt>
                <c:pt idx="13887">
                  <c:v>27.970999999999997</c:v>
                </c:pt>
                <c:pt idx="13888">
                  <c:v>27.963999999999999</c:v>
                </c:pt>
                <c:pt idx="13889">
                  <c:v>27.957000000000001</c:v>
                </c:pt>
                <c:pt idx="13890">
                  <c:v>27.963999999999999</c:v>
                </c:pt>
                <c:pt idx="13891">
                  <c:v>27.965000000000003</c:v>
                </c:pt>
                <c:pt idx="13892">
                  <c:v>27.966999999999999</c:v>
                </c:pt>
                <c:pt idx="13893">
                  <c:v>27.966000000000001</c:v>
                </c:pt>
                <c:pt idx="13894">
                  <c:v>27.966999999999999</c:v>
                </c:pt>
                <c:pt idx="13895">
                  <c:v>27.966000000000001</c:v>
                </c:pt>
                <c:pt idx="13896">
                  <c:v>27.966000000000001</c:v>
                </c:pt>
                <c:pt idx="13897">
                  <c:v>27.965000000000003</c:v>
                </c:pt>
                <c:pt idx="13898">
                  <c:v>27.97</c:v>
                </c:pt>
                <c:pt idx="13899">
                  <c:v>27.968000000000004</c:v>
                </c:pt>
                <c:pt idx="13900">
                  <c:v>27.969000000000001</c:v>
                </c:pt>
                <c:pt idx="13901">
                  <c:v>27.97</c:v>
                </c:pt>
                <c:pt idx="13902">
                  <c:v>27.963999999999999</c:v>
                </c:pt>
                <c:pt idx="13903">
                  <c:v>27.963999999999999</c:v>
                </c:pt>
                <c:pt idx="13904">
                  <c:v>27.968000000000004</c:v>
                </c:pt>
                <c:pt idx="13905">
                  <c:v>27.954999999999998</c:v>
                </c:pt>
                <c:pt idx="13906">
                  <c:v>27.970999999999997</c:v>
                </c:pt>
                <c:pt idx="13907">
                  <c:v>27.968000000000004</c:v>
                </c:pt>
                <c:pt idx="13908">
                  <c:v>27.963000000000001</c:v>
                </c:pt>
                <c:pt idx="13909">
                  <c:v>27.963000000000001</c:v>
                </c:pt>
                <c:pt idx="13910">
                  <c:v>27.968000000000004</c:v>
                </c:pt>
                <c:pt idx="13911">
                  <c:v>27.966000000000001</c:v>
                </c:pt>
                <c:pt idx="13912">
                  <c:v>27.963000000000001</c:v>
                </c:pt>
                <c:pt idx="13913">
                  <c:v>27.970999999999997</c:v>
                </c:pt>
                <c:pt idx="13914">
                  <c:v>27.963999999999999</c:v>
                </c:pt>
                <c:pt idx="13915">
                  <c:v>27.966000000000001</c:v>
                </c:pt>
                <c:pt idx="13916">
                  <c:v>27.969000000000001</c:v>
                </c:pt>
                <c:pt idx="13917">
                  <c:v>27.968000000000004</c:v>
                </c:pt>
                <c:pt idx="13918">
                  <c:v>27.966000000000001</c:v>
                </c:pt>
                <c:pt idx="13919">
                  <c:v>27.960999999999999</c:v>
                </c:pt>
                <c:pt idx="13920">
                  <c:v>27.957999999999998</c:v>
                </c:pt>
                <c:pt idx="13921">
                  <c:v>27.966000000000001</c:v>
                </c:pt>
                <c:pt idx="13922">
                  <c:v>27.966999999999999</c:v>
                </c:pt>
                <c:pt idx="13923">
                  <c:v>27.97</c:v>
                </c:pt>
                <c:pt idx="13924">
                  <c:v>27.966000000000001</c:v>
                </c:pt>
                <c:pt idx="13925">
                  <c:v>27.968000000000004</c:v>
                </c:pt>
                <c:pt idx="13926">
                  <c:v>27.966000000000001</c:v>
                </c:pt>
                <c:pt idx="13927">
                  <c:v>27.969000000000001</c:v>
                </c:pt>
                <c:pt idx="13928">
                  <c:v>27.970999999999997</c:v>
                </c:pt>
                <c:pt idx="13929">
                  <c:v>27.966000000000001</c:v>
                </c:pt>
                <c:pt idx="13930">
                  <c:v>27.960999999999999</c:v>
                </c:pt>
                <c:pt idx="13931">
                  <c:v>27.966999999999999</c:v>
                </c:pt>
                <c:pt idx="13932">
                  <c:v>27.963999999999999</c:v>
                </c:pt>
                <c:pt idx="13933">
                  <c:v>27.959000000000003</c:v>
                </c:pt>
                <c:pt idx="13934">
                  <c:v>27.966000000000001</c:v>
                </c:pt>
                <c:pt idx="13935">
                  <c:v>27.966000000000001</c:v>
                </c:pt>
                <c:pt idx="13936">
                  <c:v>27.960999999999999</c:v>
                </c:pt>
                <c:pt idx="13937">
                  <c:v>27.963999999999999</c:v>
                </c:pt>
                <c:pt idx="13938">
                  <c:v>27.965000000000003</c:v>
                </c:pt>
                <c:pt idx="13939">
                  <c:v>27.963999999999999</c:v>
                </c:pt>
                <c:pt idx="13940">
                  <c:v>27.963999999999999</c:v>
                </c:pt>
                <c:pt idx="13941">
                  <c:v>27.968000000000004</c:v>
                </c:pt>
                <c:pt idx="13942">
                  <c:v>27.957000000000001</c:v>
                </c:pt>
                <c:pt idx="13943">
                  <c:v>27.965000000000003</c:v>
                </c:pt>
                <c:pt idx="13944">
                  <c:v>27.960999999999999</c:v>
                </c:pt>
                <c:pt idx="13945">
                  <c:v>27.96</c:v>
                </c:pt>
                <c:pt idx="13946">
                  <c:v>27.963000000000001</c:v>
                </c:pt>
                <c:pt idx="13947">
                  <c:v>27.960999999999999</c:v>
                </c:pt>
                <c:pt idx="13948">
                  <c:v>27.963999999999999</c:v>
                </c:pt>
                <c:pt idx="13949">
                  <c:v>27.969000000000001</c:v>
                </c:pt>
                <c:pt idx="13950">
                  <c:v>27.969000000000001</c:v>
                </c:pt>
                <c:pt idx="13951">
                  <c:v>27.975000000000001</c:v>
                </c:pt>
                <c:pt idx="13952">
                  <c:v>27.969000000000001</c:v>
                </c:pt>
                <c:pt idx="13953">
                  <c:v>27.969000000000001</c:v>
                </c:pt>
                <c:pt idx="13954">
                  <c:v>27.966999999999999</c:v>
                </c:pt>
                <c:pt idx="13955">
                  <c:v>27.968000000000004</c:v>
                </c:pt>
                <c:pt idx="13956">
                  <c:v>27.975000000000001</c:v>
                </c:pt>
                <c:pt idx="13957">
                  <c:v>27.973999999999997</c:v>
                </c:pt>
                <c:pt idx="13958">
                  <c:v>27.951000000000001</c:v>
                </c:pt>
                <c:pt idx="13959">
                  <c:v>27.970999999999997</c:v>
                </c:pt>
                <c:pt idx="13960">
                  <c:v>27.975999999999999</c:v>
                </c:pt>
                <c:pt idx="13961">
                  <c:v>27.963000000000001</c:v>
                </c:pt>
                <c:pt idx="13962">
                  <c:v>27.975000000000001</c:v>
                </c:pt>
                <c:pt idx="13963">
                  <c:v>27.978000000000002</c:v>
                </c:pt>
                <c:pt idx="13964">
                  <c:v>27.975999999999999</c:v>
                </c:pt>
                <c:pt idx="13965">
                  <c:v>27.968000000000004</c:v>
                </c:pt>
                <c:pt idx="13966">
                  <c:v>27.957000000000001</c:v>
                </c:pt>
                <c:pt idx="13967">
                  <c:v>27.978000000000002</c:v>
                </c:pt>
                <c:pt idx="13968">
                  <c:v>27.970999999999997</c:v>
                </c:pt>
                <c:pt idx="13969">
                  <c:v>27.963000000000001</c:v>
                </c:pt>
                <c:pt idx="13970">
                  <c:v>27.969000000000001</c:v>
                </c:pt>
                <c:pt idx="13971">
                  <c:v>27.966000000000001</c:v>
                </c:pt>
                <c:pt idx="13972">
                  <c:v>27.963000000000001</c:v>
                </c:pt>
                <c:pt idx="13973">
                  <c:v>27.965000000000003</c:v>
                </c:pt>
                <c:pt idx="13974">
                  <c:v>27.966000000000001</c:v>
                </c:pt>
                <c:pt idx="13975">
                  <c:v>27.972999999999999</c:v>
                </c:pt>
                <c:pt idx="13976">
                  <c:v>27.978000000000002</c:v>
                </c:pt>
                <c:pt idx="13977">
                  <c:v>27.963000000000001</c:v>
                </c:pt>
                <c:pt idx="13978">
                  <c:v>27.966000000000001</c:v>
                </c:pt>
                <c:pt idx="13979">
                  <c:v>27.972000000000001</c:v>
                </c:pt>
                <c:pt idx="13980">
                  <c:v>27.975000000000001</c:v>
                </c:pt>
                <c:pt idx="13981">
                  <c:v>27.97</c:v>
                </c:pt>
                <c:pt idx="13982">
                  <c:v>27.970999999999997</c:v>
                </c:pt>
                <c:pt idx="13983">
                  <c:v>27.973999999999997</c:v>
                </c:pt>
                <c:pt idx="13984">
                  <c:v>27.972000000000001</c:v>
                </c:pt>
                <c:pt idx="13985">
                  <c:v>27.970999999999997</c:v>
                </c:pt>
                <c:pt idx="13986">
                  <c:v>27.972000000000001</c:v>
                </c:pt>
                <c:pt idx="13987">
                  <c:v>27.972999999999999</c:v>
                </c:pt>
                <c:pt idx="13988">
                  <c:v>27.972000000000001</c:v>
                </c:pt>
                <c:pt idx="13989">
                  <c:v>27.972000000000001</c:v>
                </c:pt>
                <c:pt idx="13990">
                  <c:v>27.972000000000001</c:v>
                </c:pt>
                <c:pt idx="13991">
                  <c:v>27.972000000000001</c:v>
                </c:pt>
                <c:pt idx="13992">
                  <c:v>27.966999999999999</c:v>
                </c:pt>
                <c:pt idx="13993">
                  <c:v>27.963999999999999</c:v>
                </c:pt>
                <c:pt idx="13994">
                  <c:v>27.963999999999999</c:v>
                </c:pt>
                <c:pt idx="13995">
                  <c:v>27.966999999999999</c:v>
                </c:pt>
                <c:pt idx="13996">
                  <c:v>27.97</c:v>
                </c:pt>
                <c:pt idx="13997">
                  <c:v>27.966000000000001</c:v>
                </c:pt>
                <c:pt idx="13998">
                  <c:v>27.966999999999999</c:v>
                </c:pt>
                <c:pt idx="13999">
                  <c:v>27.970999999999997</c:v>
                </c:pt>
                <c:pt idx="14000">
                  <c:v>27.966999999999999</c:v>
                </c:pt>
                <c:pt idx="14001">
                  <c:v>27.975000000000001</c:v>
                </c:pt>
                <c:pt idx="14002">
                  <c:v>27.976999999999997</c:v>
                </c:pt>
                <c:pt idx="14003">
                  <c:v>27.973999999999997</c:v>
                </c:pt>
                <c:pt idx="14004">
                  <c:v>27.972999999999999</c:v>
                </c:pt>
                <c:pt idx="14005">
                  <c:v>27.973999999999997</c:v>
                </c:pt>
                <c:pt idx="14006">
                  <c:v>27.972000000000001</c:v>
                </c:pt>
                <c:pt idx="14007">
                  <c:v>27.973999999999997</c:v>
                </c:pt>
                <c:pt idx="14008">
                  <c:v>27.975000000000001</c:v>
                </c:pt>
                <c:pt idx="14009">
                  <c:v>27.975999999999999</c:v>
                </c:pt>
                <c:pt idx="14010">
                  <c:v>27.970999999999997</c:v>
                </c:pt>
                <c:pt idx="14011">
                  <c:v>27.972000000000001</c:v>
                </c:pt>
                <c:pt idx="14012">
                  <c:v>27.969000000000001</c:v>
                </c:pt>
                <c:pt idx="14013">
                  <c:v>27.969000000000001</c:v>
                </c:pt>
                <c:pt idx="14014">
                  <c:v>27.969000000000001</c:v>
                </c:pt>
                <c:pt idx="14015">
                  <c:v>27.966000000000001</c:v>
                </c:pt>
                <c:pt idx="14016">
                  <c:v>27.963999999999999</c:v>
                </c:pt>
                <c:pt idx="14017">
                  <c:v>27.963999999999999</c:v>
                </c:pt>
                <c:pt idx="14018">
                  <c:v>27.965000000000003</c:v>
                </c:pt>
                <c:pt idx="14019">
                  <c:v>27.968000000000004</c:v>
                </c:pt>
                <c:pt idx="14020">
                  <c:v>27.960999999999999</c:v>
                </c:pt>
                <c:pt idx="14021">
                  <c:v>27.968000000000004</c:v>
                </c:pt>
                <c:pt idx="14022">
                  <c:v>27.968000000000004</c:v>
                </c:pt>
                <c:pt idx="14023">
                  <c:v>27.972999999999999</c:v>
                </c:pt>
                <c:pt idx="14024">
                  <c:v>27.973999999999997</c:v>
                </c:pt>
                <c:pt idx="14025">
                  <c:v>27.972000000000001</c:v>
                </c:pt>
                <c:pt idx="14026">
                  <c:v>27.975999999999999</c:v>
                </c:pt>
                <c:pt idx="14027">
                  <c:v>27.972000000000001</c:v>
                </c:pt>
                <c:pt idx="14028">
                  <c:v>27.975000000000001</c:v>
                </c:pt>
                <c:pt idx="14029">
                  <c:v>27.975000000000001</c:v>
                </c:pt>
                <c:pt idx="14030">
                  <c:v>27.975999999999999</c:v>
                </c:pt>
                <c:pt idx="14031">
                  <c:v>27.970999999999997</c:v>
                </c:pt>
                <c:pt idx="14032">
                  <c:v>27.966999999999999</c:v>
                </c:pt>
                <c:pt idx="14033">
                  <c:v>27.965000000000003</c:v>
                </c:pt>
                <c:pt idx="14034">
                  <c:v>27.970999999999997</c:v>
                </c:pt>
                <c:pt idx="14035">
                  <c:v>27.970999999999997</c:v>
                </c:pt>
                <c:pt idx="14036">
                  <c:v>27.965000000000003</c:v>
                </c:pt>
                <c:pt idx="14037">
                  <c:v>27.970999999999997</c:v>
                </c:pt>
                <c:pt idx="14038">
                  <c:v>27.970999999999997</c:v>
                </c:pt>
                <c:pt idx="14039">
                  <c:v>27.972999999999999</c:v>
                </c:pt>
                <c:pt idx="14040">
                  <c:v>27.954999999999998</c:v>
                </c:pt>
                <c:pt idx="14041">
                  <c:v>27.960999999999999</c:v>
                </c:pt>
                <c:pt idx="14042">
                  <c:v>27.96</c:v>
                </c:pt>
                <c:pt idx="14043">
                  <c:v>27.960999999999999</c:v>
                </c:pt>
                <c:pt idx="14044">
                  <c:v>27.965000000000003</c:v>
                </c:pt>
                <c:pt idx="14045">
                  <c:v>27.970999999999997</c:v>
                </c:pt>
                <c:pt idx="14046">
                  <c:v>27.962000000000003</c:v>
                </c:pt>
                <c:pt idx="14047">
                  <c:v>27.968000000000004</c:v>
                </c:pt>
                <c:pt idx="14048">
                  <c:v>27.968000000000004</c:v>
                </c:pt>
                <c:pt idx="14049">
                  <c:v>27.969000000000001</c:v>
                </c:pt>
                <c:pt idx="14050">
                  <c:v>27.966999999999999</c:v>
                </c:pt>
                <c:pt idx="14051">
                  <c:v>27.966999999999999</c:v>
                </c:pt>
                <c:pt idx="14052">
                  <c:v>27.965000000000003</c:v>
                </c:pt>
                <c:pt idx="14053">
                  <c:v>27.968000000000004</c:v>
                </c:pt>
                <c:pt idx="14054">
                  <c:v>27.97</c:v>
                </c:pt>
                <c:pt idx="14055">
                  <c:v>27.970999999999997</c:v>
                </c:pt>
                <c:pt idx="14056">
                  <c:v>27.969000000000001</c:v>
                </c:pt>
                <c:pt idx="14057">
                  <c:v>27.965000000000003</c:v>
                </c:pt>
                <c:pt idx="14058">
                  <c:v>27.966999999999999</c:v>
                </c:pt>
                <c:pt idx="14059">
                  <c:v>27.957000000000001</c:v>
                </c:pt>
                <c:pt idx="14060">
                  <c:v>27.965000000000003</c:v>
                </c:pt>
                <c:pt idx="14061">
                  <c:v>27.963999999999999</c:v>
                </c:pt>
                <c:pt idx="14062">
                  <c:v>27.969000000000001</c:v>
                </c:pt>
                <c:pt idx="14063">
                  <c:v>27.960999999999999</c:v>
                </c:pt>
                <c:pt idx="14064">
                  <c:v>27.962000000000003</c:v>
                </c:pt>
                <c:pt idx="14065">
                  <c:v>27.963000000000001</c:v>
                </c:pt>
                <c:pt idx="14066">
                  <c:v>27.962000000000003</c:v>
                </c:pt>
                <c:pt idx="14067">
                  <c:v>27.966000000000001</c:v>
                </c:pt>
                <c:pt idx="14068">
                  <c:v>27.965000000000003</c:v>
                </c:pt>
                <c:pt idx="14069">
                  <c:v>27.963999999999999</c:v>
                </c:pt>
                <c:pt idx="14070">
                  <c:v>27.963000000000001</c:v>
                </c:pt>
                <c:pt idx="14071">
                  <c:v>27.960999999999999</c:v>
                </c:pt>
                <c:pt idx="14072">
                  <c:v>27.966999999999999</c:v>
                </c:pt>
                <c:pt idx="14073">
                  <c:v>27.963000000000001</c:v>
                </c:pt>
                <c:pt idx="14074">
                  <c:v>27.963999999999999</c:v>
                </c:pt>
                <c:pt idx="14075">
                  <c:v>27.966000000000001</c:v>
                </c:pt>
                <c:pt idx="14076">
                  <c:v>27.968000000000004</c:v>
                </c:pt>
                <c:pt idx="14077">
                  <c:v>27.963000000000001</c:v>
                </c:pt>
                <c:pt idx="14078">
                  <c:v>27.968000000000004</c:v>
                </c:pt>
                <c:pt idx="14079">
                  <c:v>27.966999999999999</c:v>
                </c:pt>
                <c:pt idx="14080">
                  <c:v>27.966000000000001</c:v>
                </c:pt>
                <c:pt idx="14081">
                  <c:v>27.966999999999999</c:v>
                </c:pt>
                <c:pt idx="14082">
                  <c:v>27.966999999999999</c:v>
                </c:pt>
                <c:pt idx="14083">
                  <c:v>27.968000000000004</c:v>
                </c:pt>
                <c:pt idx="14084">
                  <c:v>27.966999999999999</c:v>
                </c:pt>
                <c:pt idx="14085">
                  <c:v>27.963000000000001</c:v>
                </c:pt>
                <c:pt idx="14086">
                  <c:v>27.966000000000001</c:v>
                </c:pt>
                <c:pt idx="14087">
                  <c:v>27.954999999999998</c:v>
                </c:pt>
                <c:pt idx="14088">
                  <c:v>27.963999999999999</c:v>
                </c:pt>
                <c:pt idx="14089">
                  <c:v>27.966000000000001</c:v>
                </c:pt>
                <c:pt idx="14090">
                  <c:v>27.968000000000004</c:v>
                </c:pt>
                <c:pt idx="14091">
                  <c:v>27.966000000000001</c:v>
                </c:pt>
                <c:pt idx="14092">
                  <c:v>27.965000000000003</c:v>
                </c:pt>
                <c:pt idx="14093">
                  <c:v>27.968000000000004</c:v>
                </c:pt>
                <c:pt idx="14094">
                  <c:v>27.966999999999999</c:v>
                </c:pt>
                <c:pt idx="14095">
                  <c:v>27.960999999999999</c:v>
                </c:pt>
                <c:pt idx="14096">
                  <c:v>27.969000000000001</c:v>
                </c:pt>
                <c:pt idx="14097">
                  <c:v>27.968000000000004</c:v>
                </c:pt>
                <c:pt idx="14098">
                  <c:v>27.969000000000001</c:v>
                </c:pt>
                <c:pt idx="14099">
                  <c:v>27.966000000000001</c:v>
                </c:pt>
                <c:pt idx="14100">
                  <c:v>27.963999999999999</c:v>
                </c:pt>
                <c:pt idx="14101">
                  <c:v>27.963999999999999</c:v>
                </c:pt>
                <c:pt idx="14102">
                  <c:v>27.963999999999999</c:v>
                </c:pt>
                <c:pt idx="14103">
                  <c:v>27.965000000000003</c:v>
                </c:pt>
                <c:pt idx="14104">
                  <c:v>27.957999999999998</c:v>
                </c:pt>
                <c:pt idx="14105">
                  <c:v>27.959000000000003</c:v>
                </c:pt>
                <c:pt idx="14106">
                  <c:v>27.962000000000003</c:v>
                </c:pt>
                <c:pt idx="14107">
                  <c:v>27.956000000000003</c:v>
                </c:pt>
                <c:pt idx="14108">
                  <c:v>27.957999999999998</c:v>
                </c:pt>
                <c:pt idx="14109">
                  <c:v>27.957999999999998</c:v>
                </c:pt>
                <c:pt idx="14110">
                  <c:v>27.96</c:v>
                </c:pt>
                <c:pt idx="14111">
                  <c:v>27.963000000000001</c:v>
                </c:pt>
                <c:pt idx="14112">
                  <c:v>27.963000000000001</c:v>
                </c:pt>
                <c:pt idx="14113">
                  <c:v>27.966000000000001</c:v>
                </c:pt>
                <c:pt idx="14114">
                  <c:v>27.962000000000003</c:v>
                </c:pt>
                <c:pt idx="14115">
                  <c:v>27.96</c:v>
                </c:pt>
                <c:pt idx="14116">
                  <c:v>27.959000000000003</c:v>
                </c:pt>
                <c:pt idx="14117">
                  <c:v>27.957999999999998</c:v>
                </c:pt>
                <c:pt idx="14118">
                  <c:v>27.962000000000003</c:v>
                </c:pt>
                <c:pt idx="14119">
                  <c:v>27.962000000000003</c:v>
                </c:pt>
                <c:pt idx="14120">
                  <c:v>27.963000000000001</c:v>
                </c:pt>
                <c:pt idx="14121">
                  <c:v>27.960999999999999</c:v>
                </c:pt>
                <c:pt idx="14122">
                  <c:v>27.960999999999999</c:v>
                </c:pt>
                <c:pt idx="14123">
                  <c:v>27.960999999999999</c:v>
                </c:pt>
                <c:pt idx="14124">
                  <c:v>27.968000000000004</c:v>
                </c:pt>
                <c:pt idx="14125">
                  <c:v>27.972000000000001</c:v>
                </c:pt>
                <c:pt idx="14126">
                  <c:v>27.978999999999999</c:v>
                </c:pt>
                <c:pt idx="14127">
                  <c:v>27.975000000000001</c:v>
                </c:pt>
                <c:pt idx="14128">
                  <c:v>27.97</c:v>
                </c:pt>
                <c:pt idx="14129">
                  <c:v>27.972000000000001</c:v>
                </c:pt>
                <c:pt idx="14130">
                  <c:v>27.968000000000004</c:v>
                </c:pt>
                <c:pt idx="14131">
                  <c:v>27.970999999999997</c:v>
                </c:pt>
                <c:pt idx="14132">
                  <c:v>27.97</c:v>
                </c:pt>
                <c:pt idx="14133">
                  <c:v>27.970999999999997</c:v>
                </c:pt>
                <c:pt idx="14134">
                  <c:v>27.969000000000001</c:v>
                </c:pt>
                <c:pt idx="14135">
                  <c:v>27.965000000000003</c:v>
                </c:pt>
                <c:pt idx="14136">
                  <c:v>27.968000000000004</c:v>
                </c:pt>
                <c:pt idx="14137">
                  <c:v>27.968000000000004</c:v>
                </c:pt>
                <c:pt idx="14138">
                  <c:v>27.959000000000003</c:v>
                </c:pt>
                <c:pt idx="14139">
                  <c:v>27.969000000000001</c:v>
                </c:pt>
                <c:pt idx="14140">
                  <c:v>27.957999999999998</c:v>
                </c:pt>
                <c:pt idx="14141">
                  <c:v>27.966000000000001</c:v>
                </c:pt>
                <c:pt idx="14142">
                  <c:v>27.957000000000001</c:v>
                </c:pt>
                <c:pt idx="14143">
                  <c:v>27.950000000000003</c:v>
                </c:pt>
                <c:pt idx="14144">
                  <c:v>27.969000000000001</c:v>
                </c:pt>
                <c:pt idx="14145">
                  <c:v>27.966999999999999</c:v>
                </c:pt>
                <c:pt idx="14146">
                  <c:v>27.965000000000003</c:v>
                </c:pt>
                <c:pt idx="14147">
                  <c:v>27.969000000000001</c:v>
                </c:pt>
                <c:pt idx="14148">
                  <c:v>27.966999999999999</c:v>
                </c:pt>
                <c:pt idx="14149">
                  <c:v>27.966000000000001</c:v>
                </c:pt>
                <c:pt idx="14150">
                  <c:v>27.963000000000001</c:v>
                </c:pt>
                <c:pt idx="14151">
                  <c:v>27.966999999999999</c:v>
                </c:pt>
                <c:pt idx="14152">
                  <c:v>27.957999999999998</c:v>
                </c:pt>
                <c:pt idx="14153">
                  <c:v>27.96</c:v>
                </c:pt>
                <c:pt idx="14154">
                  <c:v>27.963999999999999</c:v>
                </c:pt>
                <c:pt idx="14155">
                  <c:v>27.957000000000001</c:v>
                </c:pt>
                <c:pt idx="14156">
                  <c:v>27.959000000000003</c:v>
                </c:pt>
                <c:pt idx="14157">
                  <c:v>27.960999999999999</c:v>
                </c:pt>
                <c:pt idx="14158">
                  <c:v>27.962000000000003</c:v>
                </c:pt>
                <c:pt idx="14159">
                  <c:v>27.96</c:v>
                </c:pt>
                <c:pt idx="14160">
                  <c:v>27.960999999999999</c:v>
                </c:pt>
                <c:pt idx="14161">
                  <c:v>27.962000000000003</c:v>
                </c:pt>
                <c:pt idx="14162">
                  <c:v>27.957999999999998</c:v>
                </c:pt>
                <c:pt idx="14163">
                  <c:v>27.957000000000001</c:v>
                </c:pt>
                <c:pt idx="14164">
                  <c:v>27.960999999999999</c:v>
                </c:pt>
                <c:pt idx="14165">
                  <c:v>27.954999999999998</c:v>
                </c:pt>
                <c:pt idx="14166">
                  <c:v>27.951999999999998</c:v>
                </c:pt>
                <c:pt idx="14167">
                  <c:v>27.96</c:v>
                </c:pt>
                <c:pt idx="14168">
                  <c:v>27.957000000000001</c:v>
                </c:pt>
                <c:pt idx="14169">
                  <c:v>27.96</c:v>
                </c:pt>
                <c:pt idx="14170">
                  <c:v>27.957000000000001</c:v>
                </c:pt>
                <c:pt idx="14171">
                  <c:v>27.957999999999998</c:v>
                </c:pt>
                <c:pt idx="14172">
                  <c:v>27.963000000000001</c:v>
                </c:pt>
                <c:pt idx="14173">
                  <c:v>27.957000000000001</c:v>
                </c:pt>
                <c:pt idx="14174">
                  <c:v>27.960999999999999</c:v>
                </c:pt>
                <c:pt idx="14175">
                  <c:v>27.962000000000003</c:v>
                </c:pt>
                <c:pt idx="14176">
                  <c:v>27.954000000000001</c:v>
                </c:pt>
                <c:pt idx="14177">
                  <c:v>27.963999999999999</c:v>
                </c:pt>
                <c:pt idx="14178">
                  <c:v>27.960999999999999</c:v>
                </c:pt>
                <c:pt idx="14179">
                  <c:v>27.96</c:v>
                </c:pt>
                <c:pt idx="14180">
                  <c:v>27.965000000000003</c:v>
                </c:pt>
                <c:pt idx="14181">
                  <c:v>27.957000000000001</c:v>
                </c:pt>
                <c:pt idx="14182">
                  <c:v>27.956000000000003</c:v>
                </c:pt>
                <c:pt idx="14183">
                  <c:v>27.957999999999998</c:v>
                </c:pt>
                <c:pt idx="14184">
                  <c:v>27.962000000000003</c:v>
                </c:pt>
                <c:pt idx="14185">
                  <c:v>27.962000000000003</c:v>
                </c:pt>
                <c:pt idx="14186">
                  <c:v>27.96</c:v>
                </c:pt>
                <c:pt idx="14187">
                  <c:v>27.962000000000003</c:v>
                </c:pt>
                <c:pt idx="14188">
                  <c:v>27.96</c:v>
                </c:pt>
                <c:pt idx="14189">
                  <c:v>27.960999999999999</c:v>
                </c:pt>
                <c:pt idx="14190">
                  <c:v>27.959000000000003</c:v>
                </c:pt>
                <c:pt idx="14191">
                  <c:v>27.962000000000003</c:v>
                </c:pt>
                <c:pt idx="14192">
                  <c:v>27.965000000000003</c:v>
                </c:pt>
                <c:pt idx="14193">
                  <c:v>27.96</c:v>
                </c:pt>
                <c:pt idx="14194">
                  <c:v>27.957999999999998</c:v>
                </c:pt>
                <c:pt idx="14195">
                  <c:v>27.959000000000003</c:v>
                </c:pt>
                <c:pt idx="14196">
                  <c:v>27.96</c:v>
                </c:pt>
                <c:pt idx="14197">
                  <c:v>27.957999999999998</c:v>
                </c:pt>
                <c:pt idx="14198">
                  <c:v>27.953000000000003</c:v>
                </c:pt>
                <c:pt idx="14199">
                  <c:v>27.959000000000003</c:v>
                </c:pt>
                <c:pt idx="14200">
                  <c:v>27.959000000000003</c:v>
                </c:pt>
                <c:pt idx="14201">
                  <c:v>27.96</c:v>
                </c:pt>
                <c:pt idx="14202">
                  <c:v>27.954999999999998</c:v>
                </c:pt>
                <c:pt idx="14203">
                  <c:v>27.954999999999998</c:v>
                </c:pt>
                <c:pt idx="14204">
                  <c:v>27.953000000000003</c:v>
                </c:pt>
                <c:pt idx="14205">
                  <c:v>27.960999999999999</c:v>
                </c:pt>
                <c:pt idx="14206">
                  <c:v>27.954999999999998</c:v>
                </c:pt>
                <c:pt idx="14207">
                  <c:v>27.948999999999998</c:v>
                </c:pt>
                <c:pt idx="14208">
                  <c:v>27.948</c:v>
                </c:pt>
                <c:pt idx="14209">
                  <c:v>27.963999999999999</c:v>
                </c:pt>
                <c:pt idx="14210">
                  <c:v>27.950000000000003</c:v>
                </c:pt>
                <c:pt idx="14211">
                  <c:v>27.948999999999998</c:v>
                </c:pt>
                <c:pt idx="14212">
                  <c:v>27.956000000000003</c:v>
                </c:pt>
                <c:pt idx="14213">
                  <c:v>27.963000000000001</c:v>
                </c:pt>
                <c:pt idx="14214">
                  <c:v>27.957999999999998</c:v>
                </c:pt>
                <c:pt idx="14215">
                  <c:v>27.957000000000001</c:v>
                </c:pt>
                <c:pt idx="14216">
                  <c:v>27.957999999999998</c:v>
                </c:pt>
                <c:pt idx="14217">
                  <c:v>27.953000000000003</c:v>
                </c:pt>
                <c:pt idx="14218">
                  <c:v>27.954999999999998</c:v>
                </c:pt>
                <c:pt idx="14219">
                  <c:v>27.96</c:v>
                </c:pt>
                <c:pt idx="14220">
                  <c:v>27.962000000000003</c:v>
                </c:pt>
                <c:pt idx="14221">
                  <c:v>27.959000000000003</c:v>
                </c:pt>
                <c:pt idx="14222">
                  <c:v>27.960999999999999</c:v>
                </c:pt>
                <c:pt idx="14223">
                  <c:v>27.956000000000003</c:v>
                </c:pt>
                <c:pt idx="14224">
                  <c:v>27.963000000000001</c:v>
                </c:pt>
                <c:pt idx="14225">
                  <c:v>27.962000000000003</c:v>
                </c:pt>
                <c:pt idx="14226">
                  <c:v>27.960999999999999</c:v>
                </c:pt>
                <c:pt idx="14227">
                  <c:v>27.960999999999999</c:v>
                </c:pt>
                <c:pt idx="14228">
                  <c:v>27.962000000000003</c:v>
                </c:pt>
                <c:pt idx="14229">
                  <c:v>27.957999999999998</c:v>
                </c:pt>
                <c:pt idx="14230">
                  <c:v>27.96</c:v>
                </c:pt>
                <c:pt idx="14231">
                  <c:v>27.960999999999999</c:v>
                </c:pt>
                <c:pt idx="14232">
                  <c:v>27.954999999999998</c:v>
                </c:pt>
                <c:pt idx="14233">
                  <c:v>27.948</c:v>
                </c:pt>
                <c:pt idx="14234">
                  <c:v>27.957999999999998</c:v>
                </c:pt>
                <c:pt idx="14235">
                  <c:v>27.957999999999998</c:v>
                </c:pt>
                <c:pt idx="14236">
                  <c:v>27.957999999999998</c:v>
                </c:pt>
                <c:pt idx="14237">
                  <c:v>27.959000000000003</c:v>
                </c:pt>
                <c:pt idx="14238">
                  <c:v>27.953000000000003</c:v>
                </c:pt>
                <c:pt idx="14239">
                  <c:v>27.957999999999998</c:v>
                </c:pt>
                <c:pt idx="14240">
                  <c:v>27.957000000000001</c:v>
                </c:pt>
                <c:pt idx="14241">
                  <c:v>27.951000000000001</c:v>
                </c:pt>
                <c:pt idx="14242">
                  <c:v>27.959000000000003</c:v>
                </c:pt>
                <c:pt idx="14243">
                  <c:v>27.953000000000003</c:v>
                </c:pt>
                <c:pt idx="14244">
                  <c:v>27.957999999999998</c:v>
                </c:pt>
                <c:pt idx="14245">
                  <c:v>27.959000000000003</c:v>
                </c:pt>
                <c:pt idx="14246">
                  <c:v>27.957999999999998</c:v>
                </c:pt>
                <c:pt idx="14247">
                  <c:v>27.959000000000003</c:v>
                </c:pt>
                <c:pt idx="14248">
                  <c:v>27.959000000000003</c:v>
                </c:pt>
                <c:pt idx="14249">
                  <c:v>27.957999999999998</c:v>
                </c:pt>
                <c:pt idx="14250">
                  <c:v>27.959000000000003</c:v>
                </c:pt>
                <c:pt idx="14251">
                  <c:v>27.954000000000001</c:v>
                </c:pt>
                <c:pt idx="14252">
                  <c:v>27.957999999999998</c:v>
                </c:pt>
                <c:pt idx="14253">
                  <c:v>27.954000000000001</c:v>
                </c:pt>
                <c:pt idx="14254">
                  <c:v>27.957999999999998</c:v>
                </c:pt>
                <c:pt idx="14255">
                  <c:v>27.960999999999999</c:v>
                </c:pt>
                <c:pt idx="14256">
                  <c:v>27.96</c:v>
                </c:pt>
                <c:pt idx="14257">
                  <c:v>27.954999999999998</c:v>
                </c:pt>
                <c:pt idx="14258">
                  <c:v>27.957999999999998</c:v>
                </c:pt>
                <c:pt idx="14259">
                  <c:v>27.957000000000001</c:v>
                </c:pt>
                <c:pt idx="14260">
                  <c:v>27.939</c:v>
                </c:pt>
                <c:pt idx="14261">
                  <c:v>27.951000000000001</c:v>
                </c:pt>
                <c:pt idx="14262">
                  <c:v>27.954000000000001</c:v>
                </c:pt>
                <c:pt idx="14263">
                  <c:v>27.954000000000001</c:v>
                </c:pt>
                <c:pt idx="14264">
                  <c:v>27.954999999999998</c:v>
                </c:pt>
                <c:pt idx="14265">
                  <c:v>27.954000000000001</c:v>
                </c:pt>
                <c:pt idx="14266">
                  <c:v>27.954999999999998</c:v>
                </c:pt>
                <c:pt idx="14267">
                  <c:v>27.954999999999998</c:v>
                </c:pt>
                <c:pt idx="14268">
                  <c:v>27.959000000000003</c:v>
                </c:pt>
                <c:pt idx="14269">
                  <c:v>27.956000000000003</c:v>
                </c:pt>
                <c:pt idx="14270">
                  <c:v>27.954999999999998</c:v>
                </c:pt>
                <c:pt idx="14271">
                  <c:v>27.960999999999999</c:v>
                </c:pt>
                <c:pt idx="14272">
                  <c:v>27.956000000000003</c:v>
                </c:pt>
                <c:pt idx="14273">
                  <c:v>27.96</c:v>
                </c:pt>
                <c:pt idx="14274">
                  <c:v>27.960999999999999</c:v>
                </c:pt>
                <c:pt idx="14275">
                  <c:v>27.963999999999999</c:v>
                </c:pt>
                <c:pt idx="14276">
                  <c:v>27.956000000000003</c:v>
                </c:pt>
                <c:pt idx="14277">
                  <c:v>27.957000000000001</c:v>
                </c:pt>
                <c:pt idx="14278">
                  <c:v>27.956000000000003</c:v>
                </c:pt>
                <c:pt idx="14279">
                  <c:v>27.956000000000003</c:v>
                </c:pt>
                <c:pt idx="14280">
                  <c:v>27.956000000000003</c:v>
                </c:pt>
                <c:pt idx="14281">
                  <c:v>27.962000000000003</c:v>
                </c:pt>
                <c:pt idx="14282">
                  <c:v>27.957000000000001</c:v>
                </c:pt>
                <c:pt idx="14283">
                  <c:v>27.957000000000001</c:v>
                </c:pt>
                <c:pt idx="14284">
                  <c:v>27.945</c:v>
                </c:pt>
                <c:pt idx="14285">
                  <c:v>27.957000000000001</c:v>
                </c:pt>
                <c:pt idx="14286">
                  <c:v>27.948999999999998</c:v>
                </c:pt>
                <c:pt idx="14287">
                  <c:v>27.956000000000003</c:v>
                </c:pt>
                <c:pt idx="14288">
                  <c:v>27.948</c:v>
                </c:pt>
                <c:pt idx="14289">
                  <c:v>27.936</c:v>
                </c:pt>
                <c:pt idx="14290">
                  <c:v>27.954999999999998</c:v>
                </c:pt>
                <c:pt idx="14291">
                  <c:v>27.951999999999998</c:v>
                </c:pt>
                <c:pt idx="14292">
                  <c:v>27.945999999999998</c:v>
                </c:pt>
                <c:pt idx="14293">
                  <c:v>27.941000000000003</c:v>
                </c:pt>
                <c:pt idx="14294">
                  <c:v>27.944000000000003</c:v>
                </c:pt>
                <c:pt idx="14295">
                  <c:v>27.959000000000003</c:v>
                </c:pt>
                <c:pt idx="14296">
                  <c:v>27.954999999999998</c:v>
                </c:pt>
                <c:pt idx="14297">
                  <c:v>27.951999999999998</c:v>
                </c:pt>
                <c:pt idx="14298">
                  <c:v>27.942999999999998</c:v>
                </c:pt>
                <c:pt idx="14299">
                  <c:v>27.954999999999998</c:v>
                </c:pt>
                <c:pt idx="14300">
                  <c:v>27.957999999999998</c:v>
                </c:pt>
                <c:pt idx="14301">
                  <c:v>27.959000000000003</c:v>
                </c:pt>
                <c:pt idx="14302">
                  <c:v>27.939</c:v>
                </c:pt>
                <c:pt idx="14303">
                  <c:v>27.944000000000003</c:v>
                </c:pt>
                <c:pt idx="14304">
                  <c:v>27.953000000000003</c:v>
                </c:pt>
                <c:pt idx="14305">
                  <c:v>27.948999999999998</c:v>
                </c:pt>
                <c:pt idx="14306">
                  <c:v>27.959000000000003</c:v>
                </c:pt>
                <c:pt idx="14307">
                  <c:v>27.944000000000003</c:v>
                </c:pt>
                <c:pt idx="14308">
                  <c:v>27.935000000000002</c:v>
                </c:pt>
                <c:pt idx="14309">
                  <c:v>27.927999999999997</c:v>
                </c:pt>
                <c:pt idx="14310">
                  <c:v>27.942999999999998</c:v>
                </c:pt>
                <c:pt idx="14311">
                  <c:v>27.941000000000003</c:v>
                </c:pt>
                <c:pt idx="14312">
                  <c:v>27.942</c:v>
                </c:pt>
                <c:pt idx="14313">
                  <c:v>27.93</c:v>
                </c:pt>
                <c:pt idx="14314">
                  <c:v>27.951000000000001</c:v>
                </c:pt>
                <c:pt idx="14315">
                  <c:v>27.941000000000003</c:v>
                </c:pt>
                <c:pt idx="14316">
                  <c:v>27.939</c:v>
                </c:pt>
                <c:pt idx="14317">
                  <c:v>27.956000000000003</c:v>
                </c:pt>
                <c:pt idx="14318">
                  <c:v>27.945</c:v>
                </c:pt>
                <c:pt idx="14319">
                  <c:v>27.956000000000003</c:v>
                </c:pt>
                <c:pt idx="14320">
                  <c:v>27.941000000000003</c:v>
                </c:pt>
                <c:pt idx="14321">
                  <c:v>27.933</c:v>
                </c:pt>
                <c:pt idx="14322">
                  <c:v>27.951999999999998</c:v>
                </c:pt>
                <c:pt idx="14323">
                  <c:v>27.927</c:v>
                </c:pt>
                <c:pt idx="14324">
                  <c:v>27.929000000000002</c:v>
                </c:pt>
                <c:pt idx="14325">
                  <c:v>27.930999999999997</c:v>
                </c:pt>
                <c:pt idx="14326">
                  <c:v>27.927999999999997</c:v>
                </c:pt>
                <c:pt idx="14327">
                  <c:v>27.932000000000002</c:v>
                </c:pt>
                <c:pt idx="14328">
                  <c:v>27.933999999999997</c:v>
                </c:pt>
                <c:pt idx="14329">
                  <c:v>27.935000000000002</c:v>
                </c:pt>
                <c:pt idx="14330">
                  <c:v>27.936999999999998</c:v>
                </c:pt>
                <c:pt idx="14331">
                  <c:v>27.942999999999998</c:v>
                </c:pt>
                <c:pt idx="14332">
                  <c:v>27.927999999999997</c:v>
                </c:pt>
                <c:pt idx="14333">
                  <c:v>27.927</c:v>
                </c:pt>
                <c:pt idx="14334">
                  <c:v>27.945999999999998</c:v>
                </c:pt>
                <c:pt idx="14335">
                  <c:v>27.953000000000003</c:v>
                </c:pt>
                <c:pt idx="14336">
                  <c:v>27.948</c:v>
                </c:pt>
                <c:pt idx="14337">
                  <c:v>27.939</c:v>
                </c:pt>
                <c:pt idx="14338">
                  <c:v>27.941000000000003</c:v>
                </c:pt>
                <c:pt idx="14339">
                  <c:v>27.951000000000001</c:v>
                </c:pt>
                <c:pt idx="14340">
                  <c:v>27.936</c:v>
                </c:pt>
                <c:pt idx="14341">
                  <c:v>27.953000000000003</c:v>
                </c:pt>
                <c:pt idx="14342">
                  <c:v>27.939999999999998</c:v>
                </c:pt>
                <c:pt idx="14343">
                  <c:v>27.936999999999998</c:v>
                </c:pt>
                <c:pt idx="14344">
                  <c:v>27.939</c:v>
                </c:pt>
                <c:pt idx="14345">
                  <c:v>27.953000000000003</c:v>
                </c:pt>
                <c:pt idx="14346">
                  <c:v>27.941000000000003</c:v>
                </c:pt>
                <c:pt idx="14347">
                  <c:v>27.936999999999998</c:v>
                </c:pt>
                <c:pt idx="14348">
                  <c:v>27.923999999999999</c:v>
                </c:pt>
                <c:pt idx="14349">
                  <c:v>27.948</c:v>
                </c:pt>
                <c:pt idx="14350">
                  <c:v>27.933999999999997</c:v>
                </c:pt>
                <c:pt idx="14351">
                  <c:v>27.939999999999998</c:v>
                </c:pt>
                <c:pt idx="14352">
                  <c:v>27.953000000000003</c:v>
                </c:pt>
                <c:pt idx="14353">
                  <c:v>27.951000000000001</c:v>
                </c:pt>
                <c:pt idx="14354">
                  <c:v>27.945</c:v>
                </c:pt>
                <c:pt idx="14355">
                  <c:v>27.945</c:v>
                </c:pt>
                <c:pt idx="14356">
                  <c:v>27.951000000000001</c:v>
                </c:pt>
                <c:pt idx="14357">
                  <c:v>27.950000000000003</c:v>
                </c:pt>
                <c:pt idx="14358">
                  <c:v>27.936999999999998</c:v>
                </c:pt>
                <c:pt idx="14359">
                  <c:v>27.942</c:v>
                </c:pt>
                <c:pt idx="14360">
                  <c:v>27.948999999999998</c:v>
                </c:pt>
                <c:pt idx="14361">
                  <c:v>27.950000000000003</c:v>
                </c:pt>
                <c:pt idx="14362">
                  <c:v>27.939</c:v>
                </c:pt>
                <c:pt idx="14363">
                  <c:v>27.951000000000001</c:v>
                </c:pt>
                <c:pt idx="14364">
                  <c:v>27.953000000000003</c:v>
                </c:pt>
                <c:pt idx="14365">
                  <c:v>27.948</c:v>
                </c:pt>
                <c:pt idx="14366">
                  <c:v>27.945999999999998</c:v>
                </c:pt>
                <c:pt idx="14367">
                  <c:v>27.951999999999998</c:v>
                </c:pt>
                <c:pt idx="14368">
                  <c:v>27.951999999999998</c:v>
                </c:pt>
                <c:pt idx="14369">
                  <c:v>27.944000000000003</c:v>
                </c:pt>
                <c:pt idx="14370">
                  <c:v>27.944000000000003</c:v>
                </c:pt>
                <c:pt idx="14371">
                  <c:v>27.942999999999998</c:v>
                </c:pt>
                <c:pt idx="14372">
                  <c:v>27.942</c:v>
                </c:pt>
                <c:pt idx="14373">
                  <c:v>27.945999999999998</c:v>
                </c:pt>
                <c:pt idx="14374">
                  <c:v>27.948</c:v>
                </c:pt>
                <c:pt idx="14375">
                  <c:v>27.954000000000001</c:v>
                </c:pt>
                <c:pt idx="14376">
                  <c:v>27.951000000000001</c:v>
                </c:pt>
                <c:pt idx="14377">
                  <c:v>27.945</c:v>
                </c:pt>
                <c:pt idx="14378">
                  <c:v>27.945999999999998</c:v>
                </c:pt>
                <c:pt idx="14379">
                  <c:v>27.945</c:v>
                </c:pt>
                <c:pt idx="14380">
                  <c:v>27.942999999999998</c:v>
                </c:pt>
                <c:pt idx="14381">
                  <c:v>27.945</c:v>
                </c:pt>
                <c:pt idx="14382">
                  <c:v>27.945999999999998</c:v>
                </c:pt>
                <c:pt idx="14383">
                  <c:v>27.948</c:v>
                </c:pt>
                <c:pt idx="14384">
                  <c:v>27.944000000000003</c:v>
                </c:pt>
                <c:pt idx="14385">
                  <c:v>27.942999999999998</c:v>
                </c:pt>
                <c:pt idx="14386">
                  <c:v>27.947000000000003</c:v>
                </c:pt>
                <c:pt idx="14387">
                  <c:v>27.951999999999998</c:v>
                </c:pt>
                <c:pt idx="14388">
                  <c:v>27.945</c:v>
                </c:pt>
                <c:pt idx="14389">
                  <c:v>27.941000000000003</c:v>
                </c:pt>
                <c:pt idx="14390">
                  <c:v>27.945</c:v>
                </c:pt>
                <c:pt idx="14391">
                  <c:v>27.945999999999998</c:v>
                </c:pt>
                <c:pt idx="14392">
                  <c:v>27.954000000000001</c:v>
                </c:pt>
                <c:pt idx="14393">
                  <c:v>27.951000000000001</c:v>
                </c:pt>
                <c:pt idx="14394">
                  <c:v>27.944000000000003</c:v>
                </c:pt>
                <c:pt idx="14395">
                  <c:v>27.941000000000003</c:v>
                </c:pt>
                <c:pt idx="14396">
                  <c:v>27.953000000000003</c:v>
                </c:pt>
                <c:pt idx="14397">
                  <c:v>27.945999999999998</c:v>
                </c:pt>
                <c:pt idx="14398">
                  <c:v>27.945999999999998</c:v>
                </c:pt>
                <c:pt idx="14399">
                  <c:v>27.945</c:v>
                </c:pt>
                <c:pt idx="14400">
                  <c:v>27.944000000000003</c:v>
                </c:pt>
                <c:pt idx="14401">
                  <c:v>27.945</c:v>
                </c:pt>
                <c:pt idx="14402">
                  <c:v>27.950000000000003</c:v>
                </c:pt>
                <c:pt idx="14403">
                  <c:v>27.948</c:v>
                </c:pt>
                <c:pt idx="14404">
                  <c:v>27.945999999999998</c:v>
                </c:pt>
                <c:pt idx="14405">
                  <c:v>27.945</c:v>
                </c:pt>
                <c:pt idx="14406">
                  <c:v>27.953000000000003</c:v>
                </c:pt>
                <c:pt idx="14407">
                  <c:v>27.941000000000003</c:v>
                </c:pt>
                <c:pt idx="14408">
                  <c:v>27.942999999999998</c:v>
                </c:pt>
                <c:pt idx="14409">
                  <c:v>27.942</c:v>
                </c:pt>
                <c:pt idx="14410">
                  <c:v>27.944000000000003</c:v>
                </c:pt>
                <c:pt idx="14411">
                  <c:v>27.942999999999998</c:v>
                </c:pt>
                <c:pt idx="14412">
                  <c:v>27.945</c:v>
                </c:pt>
                <c:pt idx="14413">
                  <c:v>27.945</c:v>
                </c:pt>
                <c:pt idx="14414">
                  <c:v>27.944000000000003</c:v>
                </c:pt>
                <c:pt idx="14415">
                  <c:v>27.945999999999998</c:v>
                </c:pt>
                <c:pt idx="14416">
                  <c:v>27.945</c:v>
                </c:pt>
                <c:pt idx="14417">
                  <c:v>27.945999999999998</c:v>
                </c:pt>
                <c:pt idx="14418">
                  <c:v>27.945999999999998</c:v>
                </c:pt>
                <c:pt idx="14419">
                  <c:v>27.948999999999998</c:v>
                </c:pt>
                <c:pt idx="14420">
                  <c:v>27.947000000000003</c:v>
                </c:pt>
                <c:pt idx="14421">
                  <c:v>27.947000000000003</c:v>
                </c:pt>
                <c:pt idx="14422">
                  <c:v>27.945999999999998</c:v>
                </c:pt>
                <c:pt idx="14423">
                  <c:v>27.941000000000003</c:v>
                </c:pt>
                <c:pt idx="14424">
                  <c:v>27.944000000000003</c:v>
                </c:pt>
                <c:pt idx="14425">
                  <c:v>27.945</c:v>
                </c:pt>
                <c:pt idx="14426">
                  <c:v>27.945</c:v>
                </c:pt>
                <c:pt idx="14427">
                  <c:v>27.945</c:v>
                </c:pt>
                <c:pt idx="14428">
                  <c:v>27.945</c:v>
                </c:pt>
                <c:pt idx="14429">
                  <c:v>27.938000000000002</c:v>
                </c:pt>
                <c:pt idx="14430">
                  <c:v>27.947000000000003</c:v>
                </c:pt>
                <c:pt idx="14431">
                  <c:v>27.945999999999998</c:v>
                </c:pt>
                <c:pt idx="14432">
                  <c:v>27.942999999999998</c:v>
                </c:pt>
                <c:pt idx="14433">
                  <c:v>27.945999999999998</c:v>
                </c:pt>
                <c:pt idx="14434">
                  <c:v>27.944000000000003</c:v>
                </c:pt>
                <c:pt idx="14435">
                  <c:v>27.938000000000002</c:v>
                </c:pt>
                <c:pt idx="14436">
                  <c:v>27.939999999999998</c:v>
                </c:pt>
                <c:pt idx="14437">
                  <c:v>27.947000000000003</c:v>
                </c:pt>
                <c:pt idx="14438">
                  <c:v>27.938000000000002</c:v>
                </c:pt>
                <c:pt idx="14439">
                  <c:v>27.945</c:v>
                </c:pt>
                <c:pt idx="14440">
                  <c:v>27.942999999999998</c:v>
                </c:pt>
                <c:pt idx="14441">
                  <c:v>27.939</c:v>
                </c:pt>
                <c:pt idx="14442">
                  <c:v>27.944000000000003</c:v>
                </c:pt>
                <c:pt idx="14443">
                  <c:v>27.945</c:v>
                </c:pt>
                <c:pt idx="14444">
                  <c:v>27.944000000000003</c:v>
                </c:pt>
                <c:pt idx="14445">
                  <c:v>27.941000000000003</c:v>
                </c:pt>
                <c:pt idx="14446">
                  <c:v>27.941000000000003</c:v>
                </c:pt>
                <c:pt idx="14447">
                  <c:v>27.942999999999998</c:v>
                </c:pt>
                <c:pt idx="14448">
                  <c:v>27.939</c:v>
                </c:pt>
                <c:pt idx="14449">
                  <c:v>27.942</c:v>
                </c:pt>
                <c:pt idx="14450">
                  <c:v>27.939999999999998</c:v>
                </c:pt>
                <c:pt idx="14451">
                  <c:v>27.939</c:v>
                </c:pt>
                <c:pt idx="14452">
                  <c:v>27.941000000000003</c:v>
                </c:pt>
                <c:pt idx="14453">
                  <c:v>27.939</c:v>
                </c:pt>
                <c:pt idx="14454">
                  <c:v>27.941000000000003</c:v>
                </c:pt>
                <c:pt idx="14455">
                  <c:v>27.939</c:v>
                </c:pt>
                <c:pt idx="14456">
                  <c:v>27.942999999999998</c:v>
                </c:pt>
                <c:pt idx="14457">
                  <c:v>27.941000000000003</c:v>
                </c:pt>
                <c:pt idx="14458">
                  <c:v>27.942</c:v>
                </c:pt>
                <c:pt idx="14459">
                  <c:v>27.942999999999998</c:v>
                </c:pt>
                <c:pt idx="14460">
                  <c:v>27.929000000000002</c:v>
                </c:pt>
                <c:pt idx="14461">
                  <c:v>27.941000000000003</c:v>
                </c:pt>
                <c:pt idx="14462">
                  <c:v>27.942999999999998</c:v>
                </c:pt>
                <c:pt idx="14463">
                  <c:v>27.945</c:v>
                </c:pt>
                <c:pt idx="14464">
                  <c:v>27.942</c:v>
                </c:pt>
                <c:pt idx="14465">
                  <c:v>27.945</c:v>
                </c:pt>
                <c:pt idx="14466">
                  <c:v>27.942999999999998</c:v>
                </c:pt>
                <c:pt idx="14467">
                  <c:v>27.942</c:v>
                </c:pt>
                <c:pt idx="14468">
                  <c:v>27.945</c:v>
                </c:pt>
                <c:pt idx="14469">
                  <c:v>27.938000000000002</c:v>
                </c:pt>
                <c:pt idx="14470">
                  <c:v>27.936</c:v>
                </c:pt>
                <c:pt idx="14471">
                  <c:v>27.942</c:v>
                </c:pt>
                <c:pt idx="14472">
                  <c:v>27.942</c:v>
                </c:pt>
                <c:pt idx="14473">
                  <c:v>27.942</c:v>
                </c:pt>
                <c:pt idx="14474">
                  <c:v>27.944000000000003</c:v>
                </c:pt>
                <c:pt idx="14475">
                  <c:v>27.933</c:v>
                </c:pt>
                <c:pt idx="14476">
                  <c:v>27.933</c:v>
                </c:pt>
                <c:pt idx="14477">
                  <c:v>27.945</c:v>
                </c:pt>
                <c:pt idx="14478">
                  <c:v>27.948999999999998</c:v>
                </c:pt>
                <c:pt idx="14479">
                  <c:v>27.945</c:v>
                </c:pt>
                <c:pt idx="14480">
                  <c:v>27.944000000000003</c:v>
                </c:pt>
                <c:pt idx="14481">
                  <c:v>27.942999999999998</c:v>
                </c:pt>
                <c:pt idx="14482">
                  <c:v>27.941000000000003</c:v>
                </c:pt>
                <c:pt idx="14483">
                  <c:v>27.941000000000003</c:v>
                </c:pt>
                <c:pt idx="14484">
                  <c:v>27.945</c:v>
                </c:pt>
                <c:pt idx="14485">
                  <c:v>27.935000000000002</c:v>
                </c:pt>
                <c:pt idx="14486">
                  <c:v>27.942</c:v>
                </c:pt>
                <c:pt idx="14487">
                  <c:v>27.941000000000003</c:v>
                </c:pt>
                <c:pt idx="14488">
                  <c:v>27.941000000000003</c:v>
                </c:pt>
                <c:pt idx="14489">
                  <c:v>27.939</c:v>
                </c:pt>
                <c:pt idx="14490">
                  <c:v>27.939999999999998</c:v>
                </c:pt>
                <c:pt idx="14491">
                  <c:v>27.942999999999998</c:v>
                </c:pt>
                <c:pt idx="14492">
                  <c:v>27.935000000000002</c:v>
                </c:pt>
                <c:pt idx="14493">
                  <c:v>27.942</c:v>
                </c:pt>
                <c:pt idx="14494">
                  <c:v>27.933999999999997</c:v>
                </c:pt>
                <c:pt idx="14495">
                  <c:v>27.942</c:v>
                </c:pt>
                <c:pt idx="14496">
                  <c:v>27.942999999999998</c:v>
                </c:pt>
                <c:pt idx="14497">
                  <c:v>27.936999999999998</c:v>
                </c:pt>
                <c:pt idx="14498">
                  <c:v>27.930999999999997</c:v>
                </c:pt>
                <c:pt idx="14499">
                  <c:v>27.939999999999998</c:v>
                </c:pt>
                <c:pt idx="14500">
                  <c:v>27.945</c:v>
                </c:pt>
                <c:pt idx="14501">
                  <c:v>27.944000000000003</c:v>
                </c:pt>
                <c:pt idx="14502">
                  <c:v>27.939</c:v>
                </c:pt>
                <c:pt idx="14503">
                  <c:v>27.942999999999998</c:v>
                </c:pt>
                <c:pt idx="14504">
                  <c:v>27.939999999999998</c:v>
                </c:pt>
                <c:pt idx="14505">
                  <c:v>27.938000000000002</c:v>
                </c:pt>
                <c:pt idx="14506">
                  <c:v>27.945999999999998</c:v>
                </c:pt>
                <c:pt idx="14507">
                  <c:v>27.945</c:v>
                </c:pt>
                <c:pt idx="14508">
                  <c:v>27.942</c:v>
                </c:pt>
                <c:pt idx="14509">
                  <c:v>27.936999999999998</c:v>
                </c:pt>
                <c:pt idx="14510">
                  <c:v>27.938000000000002</c:v>
                </c:pt>
                <c:pt idx="14511">
                  <c:v>27.933999999999997</c:v>
                </c:pt>
                <c:pt idx="14512">
                  <c:v>27.948</c:v>
                </c:pt>
                <c:pt idx="14513">
                  <c:v>27.944000000000003</c:v>
                </c:pt>
                <c:pt idx="14514">
                  <c:v>27.927999999999997</c:v>
                </c:pt>
                <c:pt idx="14515">
                  <c:v>27.936</c:v>
                </c:pt>
                <c:pt idx="14516">
                  <c:v>27.939</c:v>
                </c:pt>
                <c:pt idx="14517">
                  <c:v>27.938000000000002</c:v>
                </c:pt>
                <c:pt idx="14518">
                  <c:v>27.941000000000003</c:v>
                </c:pt>
                <c:pt idx="14519">
                  <c:v>27.933999999999997</c:v>
                </c:pt>
                <c:pt idx="14520">
                  <c:v>27.935000000000002</c:v>
                </c:pt>
                <c:pt idx="14521">
                  <c:v>27.936999999999998</c:v>
                </c:pt>
                <c:pt idx="14522">
                  <c:v>27.936999999999998</c:v>
                </c:pt>
                <c:pt idx="14523">
                  <c:v>27.941000000000003</c:v>
                </c:pt>
                <c:pt idx="14524">
                  <c:v>27.939999999999998</c:v>
                </c:pt>
                <c:pt idx="14525">
                  <c:v>27.939</c:v>
                </c:pt>
                <c:pt idx="14526">
                  <c:v>27.942</c:v>
                </c:pt>
                <c:pt idx="14527">
                  <c:v>27.936</c:v>
                </c:pt>
                <c:pt idx="14528">
                  <c:v>27.939</c:v>
                </c:pt>
                <c:pt idx="14529">
                  <c:v>27.939999999999998</c:v>
                </c:pt>
                <c:pt idx="14530">
                  <c:v>27.941000000000003</c:v>
                </c:pt>
                <c:pt idx="14531">
                  <c:v>27.939999999999998</c:v>
                </c:pt>
                <c:pt idx="14532">
                  <c:v>27.939</c:v>
                </c:pt>
                <c:pt idx="14533">
                  <c:v>27.938000000000002</c:v>
                </c:pt>
                <c:pt idx="14534">
                  <c:v>27.941000000000003</c:v>
                </c:pt>
                <c:pt idx="14535">
                  <c:v>27.936999999999998</c:v>
                </c:pt>
                <c:pt idx="14536">
                  <c:v>27.938000000000002</c:v>
                </c:pt>
                <c:pt idx="14537">
                  <c:v>27.939</c:v>
                </c:pt>
                <c:pt idx="14538">
                  <c:v>27.938000000000002</c:v>
                </c:pt>
                <c:pt idx="14539">
                  <c:v>27.939</c:v>
                </c:pt>
                <c:pt idx="14540">
                  <c:v>27.933999999999997</c:v>
                </c:pt>
                <c:pt idx="14541">
                  <c:v>27.942</c:v>
                </c:pt>
                <c:pt idx="14542">
                  <c:v>27.939</c:v>
                </c:pt>
                <c:pt idx="14543">
                  <c:v>27.936999999999998</c:v>
                </c:pt>
                <c:pt idx="14544">
                  <c:v>27.936</c:v>
                </c:pt>
                <c:pt idx="14545">
                  <c:v>27.936999999999998</c:v>
                </c:pt>
                <c:pt idx="14546">
                  <c:v>27.939</c:v>
                </c:pt>
                <c:pt idx="14547">
                  <c:v>27.938000000000002</c:v>
                </c:pt>
                <c:pt idx="14548">
                  <c:v>27.939999999999998</c:v>
                </c:pt>
                <c:pt idx="14549">
                  <c:v>27.942</c:v>
                </c:pt>
                <c:pt idx="14550">
                  <c:v>27.938000000000002</c:v>
                </c:pt>
                <c:pt idx="14551">
                  <c:v>27.939</c:v>
                </c:pt>
                <c:pt idx="14552">
                  <c:v>27.939</c:v>
                </c:pt>
                <c:pt idx="14553">
                  <c:v>27.942999999999998</c:v>
                </c:pt>
                <c:pt idx="14554">
                  <c:v>27.944000000000003</c:v>
                </c:pt>
                <c:pt idx="14555">
                  <c:v>27.942</c:v>
                </c:pt>
                <c:pt idx="14556">
                  <c:v>27.938000000000002</c:v>
                </c:pt>
                <c:pt idx="14557">
                  <c:v>27.939</c:v>
                </c:pt>
                <c:pt idx="14558">
                  <c:v>27.939999999999998</c:v>
                </c:pt>
                <c:pt idx="14559">
                  <c:v>27.936</c:v>
                </c:pt>
                <c:pt idx="14560">
                  <c:v>27.939999999999998</c:v>
                </c:pt>
                <c:pt idx="14561">
                  <c:v>27.939</c:v>
                </c:pt>
                <c:pt idx="14562">
                  <c:v>27.941000000000003</c:v>
                </c:pt>
                <c:pt idx="14563">
                  <c:v>27.945</c:v>
                </c:pt>
                <c:pt idx="14564">
                  <c:v>27.947000000000003</c:v>
                </c:pt>
                <c:pt idx="14565">
                  <c:v>27.942999999999998</c:v>
                </c:pt>
                <c:pt idx="14566">
                  <c:v>27.945</c:v>
                </c:pt>
                <c:pt idx="14567">
                  <c:v>27.942999999999998</c:v>
                </c:pt>
                <c:pt idx="14568">
                  <c:v>27.942999999999998</c:v>
                </c:pt>
                <c:pt idx="14569">
                  <c:v>27.938000000000002</c:v>
                </c:pt>
                <c:pt idx="14570">
                  <c:v>27.941000000000003</c:v>
                </c:pt>
                <c:pt idx="14571">
                  <c:v>27.942</c:v>
                </c:pt>
                <c:pt idx="14572">
                  <c:v>27.939999999999998</c:v>
                </c:pt>
                <c:pt idx="14573">
                  <c:v>27.942</c:v>
                </c:pt>
                <c:pt idx="14574">
                  <c:v>27.938000000000002</c:v>
                </c:pt>
                <c:pt idx="14575">
                  <c:v>27.945</c:v>
                </c:pt>
                <c:pt idx="14576">
                  <c:v>27.939999999999998</c:v>
                </c:pt>
                <c:pt idx="14577">
                  <c:v>27.942</c:v>
                </c:pt>
                <c:pt idx="14578">
                  <c:v>27.941000000000003</c:v>
                </c:pt>
                <c:pt idx="14579">
                  <c:v>27.939999999999998</c:v>
                </c:pt>
                <c:pt idx="14580">
                  <c:v>27.939999999999998</c:v>
                </c:pt>
                <c:pt idx="14581">
                  <c:v>27.942</c:v>
                </c:pt>
                <c:pt idx="14582">
                  <c:v>27.941000000000003</c:v>
                </c:pt>
                <c:pt idx="14583">
                  <c:v>27.944000000000003</c:v>
                </c:pt>
                <c:pt idx="14584">
                  <c:v>27.941000000000003</c:v>
                </c:pt>
                <c:pt idx="14585">
                  <c:v>27.941000000000003</c:v>
                </c:pt>
                <c:pt idx="14586">
                  <c:v>27.944000000000003</c:v>
                </c:pt>
                <c:pt idx="14587">
                  <c:v>27.942999999999998</c:v>
                </c:pt>
                <c:pt idx="14588">
                  <c:v>27.942999999999998</c:v>
                </c:pt>
                <c:pt idx="14589">
                  <c:v>27.941000000000003</c:v>
                </c:pt>
                <c:pt idx="14590">
                  <c:v>27.941000000000003</c:v>
                </c:pt>
                <c:pt idx="14591">
                  <c:v>27.938000000000002</c:v>
                </c:pt>
                <c:pt idx="14592">
                  <c:v>27.941000000000003</c:v>
                </c:pt>
                <c:pt idx="14593">
                  <c:v>27.939999999999998</c:v>
                </c:pt>
                <c:pt idx="14594">
                  <c:v>27.942999999999998</c:v>
                </c:pt>
                <c:pt idx="14595">
                  <c:v>27.939</c:v>
                </c:pt>
                <c:pt idx="14596">
                  <c:v>27.941000000000003</c:v>
                </c:pt>
                <c:pt idx="14597">
                  <c:v>27.942999999999998</c:v>
                </c:pt>
                <c:pt idx="14598">
                  <c:v>27.939999999999998</c:v>
                </c:pt>
                <c:pt idx="14599">
                  <c:v>27.939999999999998</c:v>
                </c:pt>
                <c:pt idx="14600">
                  <c:v>27.941000000000003</c:v>
                </c:pt>
                <c:pt idx="14601">
                  <c:v>27.939999999999998</c:v>
                </c:pt>
                <c:pt idx="14602">
                  <c:v>27.941000000000003</c:v>
                </c:pt>
                <c:pt idx="14603">
                  <c:v>27.938000000000002</c:v>
                </c:pt>
                <c:pt idx="14604">
                  <c:v>27.938000000000002</c:v>
                </c:pt>
                <c:pt idx="14605">
                  <c:v>27.941000000000003</c:v>
                </c:pt>
                <c:pt idx="14606">
                  <c:v>27.942999999999998</c:v>
                </c:pt>
                <c:pt idx="14607">
                  <c:v>27.938000000000002</c:v>
                </c:pt>
                <c:pt idx="14608">
                  <c:v>27.941000000000003</c:v>
                </c:pt>
                <c:pt idx="14609">
                  <c:v>27.941000000000003</c:v>
                </c:pt>
                <c:pt idx="14610">
                  <c:v>27.939</c:v>
                </c:pt>
                <c:pt idx="14611">
                  <c:v>27.939999999999998</c:v>
                </c:pt>
                <c:pt idx="14612">
                  <c:v>27.939999999999998</c:v>
                </c:pt>
                <c:pt idx="14613">
                  <c:v>27.944000000000003</c:v>
                </c:pt>
                <c:pt idx="14614">
                  <c:v>27.939</c:v>
                </c:pt>
                <c:pt idx="14615">
                  <c:v>27.939999999999998</c:v>
                </c:pt>
                <c:pt idx="14616">
                  <c:v>27.942999999999998</c:v>
                </c:pt>
                <c:pt idx="14617">
                  <c:v>27.939</c:v>
                </c:pt>
                <c:pt idx="14618">
                  <c:v>27.938000000000002</c:v>
                </c:pt>
                <c:pt idx="14619">
                  <c:v>27.939</c:v>
                </c:pt>
                <c:pt idx="14620">
                  <c:v>27.941000000000003</c:v>
                </c:pt>
                <c:pt idx="14621">
                  <c:v>27.939</c:v>
                </c:pt>
                <c:pt idx="14622">
                  <c:v>27.941000000000003</c:v>
                </c:pt>
                <c:pt idx="14623">
                  <c:v>27.939999999999998</c:v>
                </c:pt>
                <c:pt idx="14624">
                  <c:v>27.944000000000003</c:v>
                </c:pt>
                <c:pt idx="14625">
                  <c:v>27.941000000000003</c:v>
                </c:pt>
                <c:pt idx="14626">
                  <c:v>27.939</c:v>
                </c:pt>
                <c:pt idx="14627">
                  <c:v>27.939999999999998</c:v>
                </c:pt>
                <c:pt idx="14628">
                  <c:v>27.939999999999998</c:v>
                </c:pt>
                <c:pt idx="14629">
                  <c:v>27.941000000000003</c:v>
                </c:pt>
                <c:pt idx="14630">
                  <c:v>27.939999999999998</c:v>
                </c:pt>
                <c:pt idx="14631">
                  <c:v>27.941000000000003</c:v>
                </c:pt>
                <c:pt idx="14632">
                  <c:v>27.944000000000003</c:v>
                </c:pt>
                <c:pt idx="14633">
                  <c:v>27.942</c:v>
                </c:pt>
                <c:pt idx="14634">
                  <c:v>27.941000000000003</c:v>
                </c:pt>
                <c:pt idx="14635">
                  <c:v>27.939999999999998</c:v>
                </c:pt>
                <c:pt idx="14636">
                  <c:v>27.945</c:v>
                </c:pt>
                <c:pt idx="14637">
                  <c:v>27.944000000000003</c:v>
                </c:pt>
                <c:pt idx="14638">
                  <c:v>27.939999999999998</c:v>
                </c:pt>
                <c:pt idx="14639">
                  <c:v>27.939999999999998</c:v>
                </c:pt>
                <c:pt idx="14640">
                  <c:v>27.944000000000003</c:v>
                </c:pt>
                <c:pt idx="14641">
                  <c:v>27.944000000000003</c:v>
                </c:pt>
                <c:pt idx="14642">
                  <c:v>27.941000000000003</c:v>
                </c:pt>
                <c:pt idx="14643">
                  <c:v>27.944000000000003</c:v>
                </c:pt>
                <c:pt idx="14644">
                  <c:v>27.942</c:v>
                </c:pt>
                <c:pt idx="14645">
                  <c:v>27.945999999999998</c:v>
                </c:pt>
                <c:pt idx="14646">
                  <c:v>27.942</c:v>
                </c:pt>
                <c:pt idx="14647">
                  <c:v>27.944000000000003</c:v>
                </c:pt>
                <c:pt idx="14648">
                  <c:v>27.941000000000003</c:v>
                </c:pt>
                <c:pt idx="14649">
                  <c:v>27.942</c:v>
                </c:pt>
                <c:pt idx="14650">
                  <c:v>27.944000000000003</c:v>
                </c:pt>
                <c:pt idx="14651">
                  <c:v>27.944000000000003</c:v>
                </c:pt>
                <c:pt idx="14652">
                  <c:v>27.944000000000003</c:v>
                </c:pt>
                <c:pt idx="14653">
                  <c:v>27.945</c:v>
                </c:pt>
                <c:pt idx="14654">
                  <c:v>27.942999999999998</c:v>
                </c:pt>
                <c:pt idx="14655">
                  <c:v>27.945</c:v>
                </c:pt>
                <c:pt idx="14656">
                  <c:v>27.944000000000003</c:v>
                </c:pt>
                <c:pt idx="14657">
                  <c:v>27.942</c:v>
                </c:pt>
                <c:pt idx="14658">
                  <c:v>27.945</c:v>
                </c:pt>
                <c:pt idx="14659">
                  <c:v>27.944000000000003</c:v>
                </c:pt>
                <c:pt idx="14660">
                  <c:v>27.942999999999998</c:v>
                </c:pt>
                <c:pt idx="14661">
                  <c:v>27.942999999999998</c:v>
                </c:pt>
                <c:pt idx="14662">
                  <c:v>27.945999999999998</c:v>
                </c:pt>
                <c:pt idx="14663">
                  <c:v>27.947000000000003</c:v>
                </c:pt>
                <c:pt idx="14664">
                  <c:v>27.945999999999998</c:v>
                </c:pt>
                <c:pt idx="14665">
                  <c:v>27.939999999999998</c:v>
                </c:pt>
                <c:pt idx="14666">
                  <c:v>27.936999999999998</c:v>
                </c:pt>
                <c:pt idx="14667">
                  <c:v>27.939</c:v>
                </c:pt>
                <c:pt idx="14668">
                  <c:v>27.942</c:v>
                </c:pt>
                <c:pt idx="14669">
                  <c:v>27.939</c:v>
                </c:pt>
                <c:pt idx="14670">
                  <c:v>27.942999999999998</c:v>
                </c:pt>
                <c:pt idx="14671">
                  <c:v>27.941000000000003</c:v>
                </c:pt>
                <c:pt idx="14672">
                  <c:v>27.942</c:v>
                </c:pt>
                <c:pt idx="14673">
                  <c:v>27.938000000000002</c:v>
                </c:pt>
                <c:pt idx="14674">
                  <c:v>27.942</c:v>
                </c:pt>
                <c:pt idx="14675">
                  <c:v>27.914999999999999</c:v>
                </c:pt>
                <c:pt idx="14676">
                  <c:v>27.911999999999999</c:v>
                </c:pt>
                <c:pt idx="14677">
                  <c:v>27.939999999999998</c:v>
                </c:pt>
                <c:pt idx="14678">
                  <c:v>27.939999999999998</c:v>
                </c:pt>
                <c:pt idx="14679">
                  <c:v>27.941000000000003</c:v>
                </c:pt>
                <c:pt idx="14680">
                  <c:v>27.939999999999998</c:v>
                </c:pt>
                <c:pt idx="14681">
                  <c:v>27.939999999999998</c:v>
                </c:pt>
                <c:pt idx="14682">
                  <c:v>27.941000000000003</c:v>
                </c:pt>
                <c:pt idx="14683">
                  <c:v>27.942999999999998</c:v>
                </c:pt>
                <c:pt idx="14684">
                  <c:v>27.936999999999998</c:v>
                </c:pt>
                <c:pt idx="14685">
                  <c:v>27.936999999999998</c:v>
                </c:pt>
                <c:pt idx="14686">
                  <c:v>27.933999999999997</c:v>
                </c:pt>
                <c:pt idx="14687">
                  <c:v>27.936999999999998</c:v>
                </c:pt>
                <c:pt idx="14688">
                  <c:v>27.941000000000003</c:v>
                </c:pt>
                <c:pt idx="14689">
                  <c:v>27.933999999999997</c:v>
                </c:pt>
                <c:pt idx="14690">
                  <c:v>27.939</c:v>
                </c:pt>
                <c:pt idx="14691">
                  <c:v>27.941000000000003</c:v>
                </c:pt>
                <c:pt idx="14692">
                  <c:v>27.936</c:v>
                </c:pt>
                <c:pt idx="14693">
                  <c:v>27.927999999999997</c:v>
                </c:pt>
                <c:pt idx="14694">
                  <c:v>27.936999999999998</c:v>
                </c:pt>
                <c:pt idx="14695">
                  <c:v>27.930999999999997</c:v>
                </c:pt>
                <c:pt idx="14696">
                  <c:v>27.938000000000002</c:v>
                </c:pt>
                <c:pt idx="14697">
                  <c:v>27.929000000000002</c:v>
                </c:pt>
                <c:pt idx="14698">
                  <c:v>27.938000000000002</c:v>
                </c:pt>
                <c:pt idx="14699">
                  <c:v>27.941000000000003</c:v>
                </c:pt>
                <c:pt idx="14700">
                  <c:v>27.939</c:v>
                </c:pt>
                <c:pt idx="14701">
                  <c:v>27.936999999999998</c:v>
                </c:pt>
                <c:pt idx="14702">
                  <c:v>27.939999999999998</c:v>
                </c:pt>
                <c:pt idx="14703">
                  <c:v>27.939</c:v>
                </c:pt>
                <c:pt idx="14704">
                  <c:v>27.936</c:v>
                </c:pt>
                <c:pt idx="14705">
                  <c:v>27.935000000000002</c:v>
                </c:pt>
                <c:pt idx="14706">
                  <c:v>27.936</c:v>
                </c:pt>
                <c:pt idx="14707">
                  <c:v>27.935000000000002</c:v>
                </c:pt>
                <c:pt idx="14708">
                  <c:v>27.935000000000002</c:v>
                </c:pt>
                <c:pt idx="14709">
                  <c:v>27.933</c:v>
                </c:pt>
                <c:pt idx="14710">
                  <c:v>27.933</c:v>
                </c:pt>
                <c:pt idx="14711">
                  <c:v>27.941000000000003</c:v>
                </c:pt>
                <c:pt idx="14712">
                  <c:v>27.933999999999997</c:v>
                </c:pt>
                <c:pt idx="14713">
                  <c:v>27.936</c:v>
                </c:pt>
                <c:pt idx="14714">
                  <c:v>27.938000000000002</c:v>
                </c:pt>
                <c:pt idx="14715">
                  <c:v>27.939</c:v>
                </c:pt>
                <c:pt idx="14716">
                  <c:v>27.939999999999998</c:v>
                </c:pt>
                <c:pt idx="14717">
                  <c:v>27.938000000000002</c:v>
                </c:pt>
                <c:pt idx="14718">
                  <c:v>27.939</c:v>
                </c:pt>
                <c:pt idx="14719">
                  <c:v>27.938000000000002</c:v>
                </c:pt>
                <c:pt idx="14720">
                  <c:v>27.935000000000002</c:v>
                </c:pt>
                <c:pt idx="14721">
                  <c:v>27.930999999999997</c:v>
                </c:pt>
                <c:pt idx="14722">
                  <c:v>27.917000000000002</c:v>
                </c:pt>
                <c:pt idx="14723">
                  <c:v>27.932000000000002</c:v>
                </c:pt>
                <c:pt idx="14724">
                  <c:v>27.939</c:v>
                </c:pt>
                <c:pt idx="14725">
                  <c:v>27.936</c:v>
                </c:pt>
                <c:pt idx="14726">
                  <c:v>27.935000000000002</c:v>
                </c:pt>
                <c:pt idx="14727">
                  <c:v>27.930999999999997</c:v>
                </c:pt>
                <c:pt idx="14728">
                  <c:v>27.930999999999997</c:v>
                </c:pt>
                <c:pt idx="14729">
                  <c:v>27.933</c:v>
                </c:pt>
                <c:pt idx="14730">
                  <c:v>27.932000000000002</c:v>
                </c:pt>
                <c:pt idx="14731">
                  <c:v>27.933</c:v>
                </c:pt>
                <c:pt idx="14732">
                  <c:v>27.932000000000002</c:v>
                </c:pt>
                <c:pt idx="14733">
                  <c:v>27.930999999999997</c:v>
                </c:pt>
                <c:pt idx="14734">
                  <c:v>27.927999999999997</c:v>
                </c:pt>
                <c:pt idx="14735">
                  <c:v>27.905999999999999</c:v>
                </c:pt>
                <c:pt idx="14736">
                  <c:v>27.938000000000002</c:v>
                </c:pt>
                <c:pt idx="14737">
                  <c:v>27.935000000000002</c:v>
                </c:pt>
                <c:pt idx="14738">
                  <c:v>27.933999999999997</c:v>
                </c:pt>
                <c:pt idx="14739">
                  <c:v>27.936</c:v>
                </c:pt>
                <c:pt idx="14740">
                  <c:v>27.930999999999997</c:v>
                </c:pt>
                <c:pt idx="14741">
                  <c:v>27.933</c:v>
                </c:pt>
                <c:pt idx="14742">
                  <c:v>27.935000000000002</c:v>
                </c:pt>
                <c:pt idx="14743">
                  <c:v>27.93</c:v>
                </c:pt>
                <c:pt idx="14744">
                  <c:v>27.933</c:v>
                </c:pt>
                <c:pt idx="14745">
                  <c:v>27.93</c:v>
                </c:pt>
                <c:pt idx="14746">
                  <c:v>27.932000000000002</c:v>
                </c:pt>
                <c:pt idx="14747">
                  <c:v>27.936999999999998</c:v>
                </c:pt>
                <c:pt idx="14748">
                  <c:v>27.933999999999997</c:v>
                </c:pt>
                <c:pt idx="14749">
                  <c:v>27.933999999999997</c:v>
                </c:pt>
                <c:pt idx="14750">
                  <c:v>27.936999999999998</c:v>
                </c:pt>
                <c:pt idx="14751">
                  <c:v>27.938000000000002</c:v>
                </c:pt>
                <c:pt idx="14752">
                  <c:v>27.933999999999997</c:v>
                </c:pt>
                <c:pt idx="14753">
                  <c:v>27.933</c:v>
                </c:pt>
                <c:pt idx="14754">
                  <c:v>27.933</c:v>
                </c:pt>
                <c:pt idx="14755">
                  <c:v>27.938000000000002</c:v>
                </c:pt>
                <c:pt idx="14756">
                  <c:v>27.935000000000002</c:v>
                </c:pt>
                <c:pt idx="14757">
                  <c:v>27.936999999999998</c:v>
                </c:pt>
                <c:pt idx="14758">
                  <c:v>27.936</c:v>
                </c:pt>
                <c:pt idx="14759">
                  <c:v>27.933999999999997</c:v>
                </c:pt>
                <c:pt idx="14760">
                  <c:v>27.932000000000002</c:v>
                </c:pt>
                <c:pt idx="14761">
                  <c:v>27.935000000000002</c:v>
                </c:pt>
                <c:pt idx="14762">
                  <c:v>27.921999999999997</c:v>
                </c:pt>
                <c:pt idx="14763">
                  <c:v>27.935000000000002</c:v>
                </c:pt>
                <c:pt idx="14764">
                  <c:v>27.936</c:v>
                </c:pt>
                <c:pt idx="14765">
                  <c:v>27.930999999999997</c:v>
                </c:pt>
                <c:pt idx="14766">
                  <c:v>27.932000000000002</c:v>
                </c:pt>
                <c:pt idx="14767">
                  <c:v>27.933999999999997</c:v>
                </c:pt>
                <c:pt idx="14768">
                  <c:v>27.93</c:v>
                </c:pt>
                <c:pt idx="14769">
                  <c:v>27.933999999999997</c:v>
                </c:pt>
                <c:pt idx="14770">
                  <c:v>27.935000000000002</c:v>
                </c:pt>
                <c:pt idx="14771">
                  <c:v>27.924999999999997</c:v>
                </c:pt>
                <c:pt idx="14772">
                  <c:v>27.935000000000002</c:v>
                </c:pt>
                <c:pt idx="14773">
                  <c:v>27.923000000000002</c:v>
                </c:pt>
                <c:pt idx="14774">
                  <c:v>27.936</c:v>
                </c:pt>
                <c:pt idx="14775">
                  <c:v>27.927</c:v>
                </c:pt>
                <c:pt idx="14776">
                  <c:v>27.935000000000002</c:v>
                </c:pt>
                <c:pt idx="14777">
                  <c:v>27.933999999999997</c:v>
                </c:pt>
                <c:pt idx="14778">
                  <c:v>27.935000000000002</c:v>
                </c:pt>
                <c:pt idx="14779">
                  <c:v>27.930999999999997</c:v>
                </c:pt>
                <c:pt idx="14780">
                  <c:v>27.930999999999997</c:v>
                </c:pt>
                <c:pt idx="14781">
                  <c:v>27.932000000000002</c:v>
                </c:pt>
                <c:pt idx="14782">
                  <c:v>27.930999999999997</c:v>
                </c:pt>
                <c:pt idx="14783">
                  <c:v>27.932000000000002</c:v>
                </c:pt>
                <c:pt idx="14784">
                  <c:v>27.933</c:v>
                </c:pt>
                <c:pt idx="14785">
                  <c:v>27.932000000000002</c:v>
                </c:pt>
                <c:pt idx="14786">
                  <c:v>27.93</c:v>
                </c:pt>
                <c:pt idx="14787">
                  <c:v>27.932000000000002</c:v>
                </c:pt>
                <c:pt idx="14788">
                  <c:v>27.935000000000002</c:v>
                </c:pt>
                <c:pt idx="14789">
                  <c:v>27.932000000000002</c:v>
                </c:pt>
                <c:pt idx="14790">
                  <c:v>27.938000000000002</c:v>
                </c:pt>
                <c:pt idx="14791">
                  <c:v>27.932000000000002</c:v>
                </c:pt>
                <c:pt idx="14792">
                  <c:v>27.935000000000002</c:v>
                </c:pt>
                <c:pt idx="14793">
                  <c:v>27.933</c:v>
                </c:pt>
                <c:pt idx="14794">
                  <c:v>27.933999999999997</c:v>
                </c:pt>
                <c:pt idx="14795">
                  <c:v>27.933</c:v>
                </c:pt>
                <c:pt idx="14796">
                  <c:v>27.930999999999997</c:v>
                </c:pt>
                <c:pt idx="14797">
                  <c:v>27.927</c:v>
                </c:pt>
                <c:pt idx="14798">
                  <c:v>27.924999999999997</c:v>
                </c:pt>
                <c:pt idx="14799">
                  <c:v>27.927</c:v>
                </c:pt>
                <c:pt idx="14800">
                  <c:v>27.926000000000002</c:v>
                </c:pt>
                <c:pt idx="14801">
                  <c:v>27.930999999999997</c:v>
                </c:pt>
                <c:pt idx="14802">
                  <c:v>27.936</c:v>
                </c:pt>
                <c:pt idx="14803">
                  <c:v>27.927999999999997</c:v>
                </c:pt>
                <c:pt idx="14804">
                  <c:v>27.927999999999997</c:v>
                </c:pt>
                <c:pt idx="14805">
                  <c:v>27.936</c:v>
                </c:pt>
                <c:pt idx="14806">
                  <c:v>27.926000000000002</c:v>
                </c:pt>
                <c:pt idx="14807">
                  <c:v>27.93</c:v>
                </c:pt>
                <c:pt idx="14808">
                  <c:v>27.923000000000002</c:v>
                </c:pt>
                <c:pt idx="14809">
                  <c:v>27.921999999999997</c:v>
                </c:pt>
                <c:pt idx="14810">
                  <c:v>27.917000000000002</c:v>
                </c:pt>
                <c:pt idx="14811">
                  <c:v>27.921999999999997</c:v>
                </c:pt>
                <c:pt idx="14812">
                  <c:v>27.929000000000002</c:v>
                </c:pt>
                <c:pt idx="14813">
                  <c:v>27.929000000000002</c:v>
                </c:pt>
                <c:pt idx="14814">
                  <c:v>27.926000000000002</c:v>
                </c:pt>
                <c:pt idx="14815">
                  <c:v>27.927999999999997</c:v>
                </c:pt>
                <c:pt idx="14816">
                  <c:v>27.929000000000002</c:v>
                </c:pt>
                <c:pt idx="14817">
                  <c:v>27.932000000000002</c:v>
                </c:pt>
                <c:pt idx="14818">
                  <c:v>27.927</c:v>
                </c:pt>
                <c:pt idx="14819">
                  <c:v>27.933</c:v>
                </c:pt>
                <c:pt idx="14820">
                  <c:v>27.933</c:v>
                </c:pt>
                <c:pt idx="14821">
                  <c:v>27.932000000000002</c:v>
                </c:pt>
                <c:pt idx="14822">
                  <c:v>27.933</c:v>
                </c:pt>
                <c:pt idx="14823">
                  <c:v>27.936</c:v>
                </c:pt>
                <c:pt idx="14824">
                  <c:v>27.914999999999999</c:v>
                </c:pt>
                <c:pt idx="14825">
                  <c:v>27.933999999999997</c:v>
                </c:pt>
                <c:pt idx="14826">
                  <c:v>27.933999999999997</c:v>
                </c:pt>
                <c:pt idx="14827">
                  <c:v>27.930999999999997</c:v>
                </c:pt>
                <c:pt idx="14828">
                  <c:v>27.939</c:v>
                </c:pt>
                <c:pt idx="14829">
                  <c:v>27.933</c:v>
                </c:pt>
                <c:pt idx="14830">
                  <c:v>27.933</c:v>
                </c:pt>
                <c:pt idx="14831">
                  <c:v>27.936</c:v>
                </c:pt>
                <c:pt idx="14832">
                  <c:v>27.930999999999997</c:v>
                </c:pt>
                <c:pt idx="14833">
                  <c:v>27.935000000000002</c:v>
                </c:pt>
                <c:pt idx="14834">
                  <c:v>27.933</c:v>
                </c:pt>
                <c:pt idx="14835">
                  <c:v>27.933999999999997</c:v>
                </c:pt>
                <c:pt idx="14836">
                  <c:v>27.933</c:v>
                </c:pt>
                <c:pt idx="14837">
                  <c:v>27.932000000000002</c:v>
                </c:pt>
                <c:pt idx="14838">
                  <c:v>27.932000000000002</c:v>
                </c:pt>
                <c:pt idx="14839">
                  <c:v>27.933</c:v>
                </c:pt>
                <c:pt idx="14840">
                  <c:v>27.933</c:v>
                </c:pt>
                <c:pt idx="14841">
                  <c:v>27.933999999999997</c:v>
                </c:pt>
                <c:pt idx="14842">
                  <c:v>27.927</c:v>
                </c:pt>
                <c:pt idx="14843">
                  <c:v>27.924999999999997</c:v>
                </c:pt>
                <c:pt idx="14844">
                  <c:v>27.92</c:v>
                </c:pt>
                <c:pt idx="14845">
                  <c:v>27.936999999999998</c:v>
                </c:pt>
                <c:pt idx="14846">
                  <c:v>27.932000000000002</c:v>
                </c:pt>
                <c:pt idx="14847">
                  <c:v>27.927999999999997</c:v>
                </c:pt>
                <c:pt idx="14848">
                  <c:v>27.932000000000002</c:v>
                </c:pt>
                <c:pt idx="14849">
                  <c:v>27.921999999999997</c:v>
                </c:pt>
                <c:pt idx="14850">
                  <c:v>27.930999999999997</c:v>
                </c:pt>
                <c:pt idx="14851">
                  <c:v>27.936</c:v>
                </c:pt>
                <c:pt idx="14852">
                  <c:v>27.924999999999997</c:v>
                </c:pt>
                <c:pt idx="14853">
                  <c:v>27.924999999999997</c:v>
                </c:pt>
                <c:pt idx="14854">
                  <c:v>27.927</c:v>
                </c:pt>
                <c:pt idx="14855">
                  <c:v>27.920999999999999</c:v>
                </c:pt>
                <c:pt idx="14856">
                  <c:v>27.923000000000002</c:v>
                </c:pt>
                <c:pt idx="14857">
                  <c:v>27.918999999999997</c:v>
                </c:pt>
                <c:pt idx="14858">
                  <c:v>27.933</c:v>
                </c:pt>
                <c:pt idx="14859">
                  <c:v>27.914000000000001</c:v>
                </c:pt>
                <c:pt idx="14860">
                  <c:v>27.923000000000002</c:v>
                </c:pt>
                <c:pt idx="14861">
                  <c:v>27.921999999999997</c:v>
                </c:pt>
                <c:pt idx="14862">
                  <c:v>27.927</c:v>
                </c:pt>
                <c:pt idx="14863">
                  <c:v>27.917000000000002</c:v>
                </c:pt>
                <c:pt idx="14864">
                  <c:v>27.936</c:v>
                </c:pt>
                <c:pt idx="14865">
                  <c:v>27.912999999999997</c:v>
                </c:pt>
                <c:pt idx="14866">
                  <c:v>27.917000000000002</c:v>
                </c:pt>
                <c:pt idx="14867">
                  <c:v>27.927999999999997</c:v>
                </c:pt>
                <c:pt idx="14868">
                  <c:v>27.914000000000001</c:v>
                </c:pt>
                <c:pt idx="14869">
                  <c:v>27.914000000000001</c:v>
                </c:pt>
                <c:pt idx="14870">
                  <c:v>27.915999999999997</c:v>
                </c:pt>
                <c:pt idx="14871">
                  <c:v>27.917000000000002</c:v>
                </c:pt>
                <c:pt idx="14872">
                  <c:v>27.920999999999999</c:v>
                </c:pt>
                <c:pt idx="14873">
                  <c:v>27.914999999999999</c:v>
                </c:pt>
                <c:pt idx="14874">
                  <c:v>27.915999999999997</c:v>
                </c:pt>
                <c:pt idx="14875">
                  <c:v>27.914999999999999</c:v>
                </c:pt>
                <c:pt idx="14876">
                  <c:v>27.923000000000002</c:v>
                </c:pt>
                <c:pt idx="14877">
                  <c:v>27.92</c:v>
                </c:pt>
                <c:pt idx="14878">
                  <c:v>27.914999999999999</c:v>
                </c:pt>
                <c:pt idx="14879">
                  <c:v>27.938000000000002</c:v>
                </c:pt>
                <c:pt idx="14880">
                  <c:v>27.921999999999997</c:v>
                </c:pt>
                <c:pt idx="14881">
                  <c:v>27.923999999999999</c:v>
                </c:pt>
                <c:pt idx="14882">
                  <c:v>27.927</c:v>
                </c:pt>
                <c:pt idx="14883">
                  <c:v>27.923999999999999</c:v>
                </c:pt>
                <c:pt idx="14884">
                  <c:v>27.933999999999997</c:v>
                </c:pt>
                <c:pt idx="14885">
                  <c:v>27.926000000000002</c:v>
                </c:pt>
                <c:pt idx="14886">
                  <c:v>27.930999999999997</c:v>
                </c:pt>
                <c:pt idx="14887">
                  <c:v>27.932000000000002</c:v>
                </c:pt>
                <c:pt idx="14888">
                  <c:v>27.935000000000002</c:v>
                </c:pt>
                <c:pt idx="14889">
                  <c:v>27.944000000000003</c:v>
                </c:pt>
                <c:pt idx="14890">
                  <c:v>27.933999999999997</c:v>
                </c:pt>
                <c:pt idx="14891">
                  <c:v>27.951999999999998</c:v>
                </c:pt>
                <c:pt idx="14892">
                  <c:v>27.921999999999997</c:v>
                </c:pt>
                <c:pt idx="14893">
                  <c:v>27.927</c:v>
                </c:pt>
                <c:pt idx="14894">
                  <c:v>27.939999999999998</c:v>
                </c:pt>
                <c:pt idx="14895">
                  <c:v>27.929000000000002</c:v>
                </c:pt>
                <c:pt idx="14896">
                  <c:v>27.93</c:v>
                </c:pt>
                <c:pt idx="14897">
                  <c:v>27.932000000000002</c:v>
                </c:pt>
                <c:pt idx="14898">
                  <c:v>27.920999999999999</c:v>
                </c:pt>
                <c:pt idx="14899">
                  <c:v>27.927999999999997</c:v>
                </c:pt>
                <c:pt idx="14900">
                  <c:v>27.929000000000002</c:v>
                </c:pt>
                <c:pt idx="14901">
                  <c:v>27.935000000000002</c:v>
                </c:pt>
                <c:pt idx="14902">
                  <c:v>27.927</c:v>
                </c:pt>
                <c:pt idx="14903">
                  <c:v>27.921999999999997</c:v>
                </c:pt>
                <c:pt idx="14904">
                  <c:v>27.92</c:v>
                </c:pt>
                <c:pt idx="14905">
                  <c:v>27.923999999999999</c:v>
                </c:pt>
                <c:pt idx="14906">
                  <c:v>27.923000000000002</c:v>
                </c:pt>
                <c:pt idx="14907">
                  <c:v>27.926000000000002</c:v>
                </c:pt>
                <c:pt idx="14908">
                  <c:v>27.92</c:v>
                </c:pt>
                <c:pt idx="14909">
                  <c:v>27.917999999999999</c:v>
                </c:pt>
                <c:pt idx="14910">
                  <c:v>27.927999999999997</c:v>
                </c:pt>
                <c:pt idx="14911">
                  <c:v>27.918999999999997</c:v>
                </c:pt>
                <c:pt idx="14912">
                  <c:v>27.923999999999999</c:v>
                </c:pt>
                <c:pt idx="14913">
                  <c:v>27.92</c:v>
                </c:pt>
                <c:pt idx="14914">
                  <c:v>27.921999999999997</c:v>
                </c:pt>
                <c:pt idx="14915">
                  <c:v>27.918999999999997</c:v>
                </c:pt>
                <c:pt idx="14916">
                  <c:v>27.921999999999997</c:v>
                </c:pt>
                <c:pt idx="14917">
                  <c:v>27.920999999999999</c:v>
                </c:pt>
                <c:pt idx="14918">
                  <c:v>27.93</c:v>
                </c:pt>
                <c:pt idx="14919">
                  <c:v>27.93</c:v>
                </c:pt>
                <c:pt idx="14920">
                  <c:v>27.932000000000002</c:v>
                </c:pt>
                <c:pt idx="14921">
                  <c:v>27.923000000000002</c:v>
                </c:pt>
                <c:pt idx="14922">
                  <c:v>27.92</c:v>
                </c:pt>
                <c:pt idx="14923">
                  <c:v>27.924999999999997</c:v>
                </c:pt>
                <c:pt idx="14924">
                  <c:v>27.926000000000002</c:v>
                </c:pt>
                <c:pt idx="14925">
                  <c:v>27.926000000000002</c:v>
                </c:pt>
                <c:pt idx="14926">
                  <c:v>27.917999999999999</c:v>
                </c:pt>
                <c:pt idx="14927">
                  <c:v>27.917000000000002</c:v>
                </c:pt>
                <c:pt idx="14928">
                  <c:v>27.923999999999999</c:v>
                </c:pt>
                <c:pt idx="14929">
                  <c:v>27.920999999999999</c:v>
                </c:pt>
                <c:pt idx="14930">
                  <c:v>27.917999999999999</c:v>
                </c:pt>
                <c:pt idx="14931">
                  <c:v>27.923000000000002</c:v>
                </c:pt>
                <c:pt idx="14932">
                  <c:v>27.923000000000002</c:v>
                </c:pt>
                <c:pt idx="14933">
                  <c:v>27.923999999999999</c:v>
                </c:pt>
                <c:pt idx="14934">
                  <c:v>27.926000000000002</c:v>
                </c:pt>
                <c:pt idx="14935">
                  <c:v>27.927999999999997</c:v>
                </c:pt>
                <c:pt idx="14936">
                  <c:v>27.923000000000002</c:v>
                </c:pt>
                <c:pt idx="14937">
                  <c:v>27.929000000000002</c:v>
                </c:pt>
                <c:pt idx="14938">
                  <c:v>27.927999999999997</c:v>
                </c:pt>
                <c:pt idx="14939">
                  <c:v>27.924999999999997</c:v>
                </c:pt>
                <c:pt idx="14940">
                  <c:v>27.927999999999997</c:v>
                </c:pt>
                <c:pt idx="14941">
                  <c:v>27.927</c:v>
                </c:pt>
                <c:pt idx="14942">
                  <c:v>27.924999999999997</c:v>
                </c:pt>
                <c:pt idx="14943">
                  <c:v>27.92</c:v>
                </c:pt>
                <c:pt idx="14944">
                  <c:v>27.923999999999999</c:v>
                </c:pt>
                <c:pt idx="14945">
                  <c:v>27.926000000000002</c:v>
                </c:pt>
                <c:pt idx="14946">
                  <c:v>27.917000000000002</c:v>
                </c:pt>
                <c:pt idx="14947">
                  <c:v>27.924999999999997</c:v>
                </c:pt>
                <c:pt idx="14948">
                  <c:v>27.923000000000002</c:v>
                </c:pt>
                <c:pt idx="14949">
                  <c:v>27.918999999999997</c:v>
                </c:pt>
                <c:pt idx="14950">
                  <c:v>27.912999999999997</c:v>
                </c:pt>
                <c:pt idx="14951">
                  <c:v>27.92</c:v>
                </c:pt>
                <c:pt idx="14952">
                  <c:v>27.923000000000002</c:v>
                </c:pt>
                <c:pt idx="14953">
                  <c:v>27.923000000000002</c:v>
                </c:pt>
                <c:pt idx="14954">
                  <c:v>27.932000000000002</c:v>
                </c:pt>
                <c:pt idx="14955">
                  <c:v>27.917999999999999</c:v>
                </c:pt>
                <c:pt idx="14956">
                  <c:v>27.923000000000002</c:v>
                </c:pt>
                <c:pt idx="14957">
                  <c:v>27.923000000000002</c:v>
                </c:pt>
                <c:pt idx="14958">
                  <c:v>27.909999999999997</c:v>
                </c:pt>
                <c:pt idx="14959">
                  <c:v>27.908000000000001</c:v>
                </c:pt>
                <c:pt idx="14960">
                  <c:v>27.914999999999999</c:v>
                </c:pt>
                <c:pt idx="14961">
                  <c:v>27.917000000000002</c:v>
                </c:pt>
                <c:pt idx="14962">
                  <c:v>27.914999999999999</c:v>
                </c:pt>
                <c:pt idx="14963">
                  <c:v>27.918999999999997</c:v>
                </c:pt>
                <c:pt idx="14964">
                  <c:v>27.914000000000001</c:v>
                </c:pt>
                <c:pt idx="14965">
                  <c:v>27.908999999999999</c:v>
                </c:pt>
                <c:pt idx="14966">
                  <c:v>27.908000000000001</c:v>
                </c:pt>
                <c:pt idx="14967">
                  <c:v>27.914000000000001</c:v>
                </c:pt>
                <c:pt idx="14968">
                  <c:v>27.915999999999997</c:v>
                </c:pt>
                <c:pt idx="14969">
                  <c:v>27.914000000000001</c:v>
                </c:pt>
                <c:pt idx="14970">
                  <c:v>27.914999999999999</c:v>
                </c:pt>
                <c:pt idx="14971">
                  <c:v>27.917000000000002</c:v>
                </c:pt>
                <c:pt idx="14972">
                  <c:v>27.921999999999997</c:v>
                </c:pt>
                <c:pt idx="14973">
                  <c:v>27.920999999999999</c:v>
                </c:pt>
                <c:pt idx="14974">
                  <c:v>27.915999999999997</c:v>
                </c:pt>
                <c:pt idx="14975">
                  <c:v>27.92</c:v>
                </c:pt>
                <c:pt idx="14976">
                  <c:v>27.918999999999997</c:v>
                </c:pt>
                <c:pt idx="14977">
                  <c:v>27.918999999999997</c:v>
                </c:pt>
                <c:pt idx="14978">
                  <c:v>27.920999999999999</c:v>
                </c:pt>
                <c:pt idx="14979">
                  <c:v>27.918999999999997</c:v>
                </c:pt>
                <c:pt idx="14980">
                  <c:v>27.918999999999997</c:v>
                </c:pt>
                <c:pt idx="14981">
                  <c:v>27.921999999999997</c:v>
                </c:pt>
                <c:pt idx="14982">
                  <c:v>27.921999999999997</c:v>
                </c:pt>
                <c:pt idx="14983">
                  <c:v>27.915999999999997</c:v>
                </c:pt>
                <c:pt idx="14984">
                  <c:v>27.923999999999999</c:v>
                </c:pt>
                <c:pt idx="14985">
                  <c:v>27.92</c:v>
                </c:pt>
                <c:pt idx="14986">
                  <c:v>27.92</c:v>
                </c:pt>
                <c:pt idx="14987">
                  <c:v>27.920999999999999</c:v>
                </c:pt>
                <c:pt idx="14988">
                  <c:v>27.923999999999999</c:v>
                </c:pt>
                <c:pt idx="14989">
                  <c:v>27.921999999999997</c:v>
                </c:pt>
                <c:pt idx="14990">
                  <c:v>27.918999999999997</c:v>
                </c:pt>
                <c:pt idx="14991">
                  <c:v>27.920999999999999</c:v>
                </c:pt>
                <c:pt idx="14992">
                  <c:v>27.921999999999997</c:v>
                </c:pt>
                <c:pt idx="14993">
                  <c:v>27.920999999999999</c:v>
                </c:pt>
                <c:pt idx="14994">
                  <c:v>27.921999999999997</c:v>
                </c:pt>
                <c:pt idx="14995">
                  <c:v>27.92</c:v>
                </c:pt>
                <c:pt idx="14996">
                  <c:v>27.921999999999997</c:v>
                </c:pt>
                <c:pt idx="14997">
                  <c:v>27.920999999999999</c:v>
                </c:pt>
                <c:pt idx="14998">
                  <c:v>27.924999999999997</c:v>
                </c:pt>
                <c:pt idx="14999">
                  <c:v>27.924999999999997</c:v>
                </c:pt>
                <c:pt idx="15000">
                  <c:v>27.923000000000002</c:v>
                </c:pt>
                <c:pt idx="15001">
                  <c:v>27.920999999999999</c:v>
                </c:pt>
                <c:pt idx="15002">
                  <c:v>27.921999999999997</c:v>
                </c:pt>
                <c:pt idx="15003">
                  <c:v>27.923999999999999</c:v>
                </c:pt>
                <c:pt idx="15004">
                  <c:v>27.926000000000002</c:v>
                </c:pt>
                <c:pt idx="15005">
                  <c:v>27.923999999999999</c:v>
                </c:pt>
                <c:pt idx="15006">
                  <c:v>27.920999999999999</c:v>
                </c:pt>
                <c:pt idx="15007">
                  <c:v>27.921999999999997</c:v>
                </c:pt>
                <c:pt idx="15008">
                  <c:v>27.927</c:v>
                </c:pt>
                <c:pt idx="15009">
                  <c:v>27.920999999999999</c:v>
                </c:pt>
                <c:pt idx="15010">
                  <c:v>27.923999999999999</c:v>
                </c:pt>
                <c:pt idx="15011">
                  <c:v>27.921999999999997</c:v>
                </c:pt>
                <c:pt idx="15012">
                  <c:v>27.923000000000002</c:v>
                </c:pt>
                <c:pt idx="15013">
                  <c:v>27.921999999999997</c:v>
                </c:pt>
                <c:pt idx="15014">
                  <c:v>27.920999999999999</c:v>
                </c:pt>
                <c:pt idx="15015">
                  <c:v>27.927</c:v>
                </c:pt>
                <c:pt idx="15016">
                  <c:v>27.927</c:v>
                </c:pt>
                <c:pt idx="15017">
                  <c:v>27.923000000000002</c:v>
                </c:pt>
                <c:pt idx="15018">
                  <c:v>27.921999999999997</c:v>
                </c:pt>
                <c:pt idx="15019">
                  <c:v>27.923999999999999</c:v>
                </c:pt>
                <c:pt idx="15020">
                  <c:v>27.923999999999999</c:v>
                </c:pt>
                <c:pt idx="15021">
                  <c:v>27.920999999999999</c:v>
                </c:pt>
                <c:pt idx="15022">
                  <c:v>27.923000000000002</c:v>
                </c:pt>
                <c:pt idx="15023">
                  <c:v>27.921999999999997</c:v>
                </c:pt>
                <c:pt idx="15024">
                  <c:v>27.921999999999997</c:v>
                </c:pt>
                <c:pt idx="15025">
                  <c:v>27.918999999999997</c:v>
                </c:pt>
                <c:pt idx="15026">
                  <c:v>27.921999999999997</c:v>
                </c:pt>
                <c:pt idx="15027">
                  <c:v>27.927</c:v>
                </c:pt>
                <c:pt idx="15028">
                  <c:v>27.923999999999999</c:v>
                </c:pt>
                <c:pt idx="15029">
                  <c:v>27.920999999999999</c:v>
                </c:pt>
                <c:pt idx="15030">
                  <c:v>27.920999999999999</c:v>
                </c:pt>
                <c:pt idx="15031">
                  <c:v>27.923999999999999</c:v>
                </c:pt>
                <c:pt idx="15032">
                  <c:v>27.920999999999999</c:v>
                </c:pt>
                <c:pt idx="15033">
                  <c:v>27.921999999999997</c:v>
                </c:pt>
                <c:pt idx="15034">
                  <c:v>27.918999999999997</c:v>
                </c:pt>
                <c:pt idx="15035">
                  <c:v>27.917999999999999</c:v>
                </c:pt>
                <c:pt idx="15036">
                  <c:v>27.918999999999997</c:v>
                </c:pt>
                <c:pt idx="15037">
                  <c:v>27.920999999999999</c:v>
                </c:pt>
                <c:pt idx="15038">
                  <c:v>27.917999999999999</c:v>
                </c:pt>
                <c:pt idx="15039">
                  <c:v>27.917000000000002</c:v>
                </c:pt>
                <c:pt idx="15040">
                  <c:v>27.92</c:v>
                </c:pt>
                <c:pt idx="15041">
                  <c:v>27.917999999999999</c:v>
                </c:pt>
                <c:pt idx="15042">
                  <c:v>27.918999999999997</c:v>
                </c:pt>
                <c:pt idx="15043">
                  <c:v>27.918999999999997</c:v>
                </c:pt>
                <c:pt idx="15044">
                  <c:v>27.923999999999999</c:v>
                </c:pt>
                <c:pt idx="15045">
                  <c:v>27.923000000000002</c:v>
                </c:pt>
                <c:pt idx="15046">
                  <c:v>27.923000000000002</c:v>
                </c:pt>
                <c:pt idx="15047">
                  <c:v>27.923999999999999</c:v>
                </c:pt>
                <c:pt idx="15048">
                  <c:v>27.929000000000002</c:v>
                </c:pt>
                <c:pt idx="15049">
                  <c:v>27.92</c:v>
                </c:pt>
                <c:pt idx="15050">
                  <c:v>27.917999999999999</c:v>
                </c:pt>
                <c:pt idx="15051">
                  <c:v>27.918999999999997</c:v>
                </c:pt>
                <c:pt idx="15052">
                  <c:v>27.915999999999997</c:v>
                </c:pt>
                <c:pt idx="15053">
                  <c:v>27.914999999999999</c:v>
                </c:pt>
                <c:pt idx="15054">
                  <c:v>27.924999999999997</c:v>
                </c:pt>
                <c:pt idx="15055">
                  <c:v>27.92</c:v>
                </c:pt>
                <c:pt idx="15056">
                  <c:v>27.920999999999999</c:v>
                </c:pt>
                <c:pt idx="15057">
                  <c:v>27.921999999999997</c:v>
                </c:pt>
                <c:pt idx="15058">
                  <c:v>27.918999999999997</c:v>
                </c:pt>
                <c:pt idx="15059">
                  <c:v>27.921999999999997</c:v>
                </c:pt>
                <c:pt idx="15060">
                  <c:v>27.921999999999997</c:v>
                </c:pt>
                <c:pt idx="15061">
                  <c:v>27.923000000000002</c:v>
                </c:pt>
                <c:pt idx="15062">
                  <c:v>27.921999999999997</c:v>
                </c:pt>
                <c:pt idx="15063">
                  <c:v>27.923000000000002</c:v>
                </c:pt>
                <c:pt idx="15064">
                  <c:v>27.915999999999997</c:v>
                </c:pt>
                <c:pt idx="15065">
                  <c:v>27.917999999999999</c:v>
                </c:pt>
                <c:pt idx="15066">
                  <c:v>27.92</c:v>
                </c:pt>
                <c:pt idx="15067">
                  <c:v>27.926000000000002</c:v>
                </c:pt>
                <c:pt idx="15068">
                  <c:v>27.918999999999997</c:v>
                </c:pt>
                <c:pt idx="15069">
                  <c:v>27.920999999999999</c:v>
                </c:pt>
                <c:pt idx="15070">
                  <c:v>27.920999999999999</c:v>
                </c:pt>
                <c:pt idx="15071">
                  <c:v>27.924999999999997</c:v>
                </c:pt>
                <c:pt idx="15072">
                  <c:v>27.926000000000002</c:v>
                </c:pt>
                <c:pt idx="15073">
                  <c:v>27.924999999999997</c:v>
                </c:pt>
                <c:pt idx="15074">
                  <c:v>27.923999999999999</c:v>
                </c:pt>
                <c:pt idx="15075">
                  <c:v>27.923000000000002</c:v>
                </c:pt>
                <c:pt idx="15076">
                  <c:v>27.918999999999997</c:v>
                </c:pt>
                <c:pt idx="15077">
                  <c:v>27.927</c:v>
                </c:pt>
                <c:pt idx="15078">
                  <c:v>27.918999999999997</c:v>
                </c:pt>
                <c:pt idx="15079">
                  <c:v>27.923000000000002</c:v>
                </c:pt>
                <c:pt idx="15080">
                  <c:v>27.923000000000002</c:v>
                </c:pt>
                <c:pt idx="15081">
                  <c:v>27.918999999999997</c:v>
                </c:pt>
                <c:pt idx="15082">
                  <c:v>27.917999999999999</c:v>
                </c:pt>
                <c:pt idx="15083">
                  <c:v>27.917000000000002</c:v>
                </c:pt>
                <c:pt idx="15084">
                  <c:v>27.923999999999999</c:v>
                </c:pt>
                <c:pt idx="15085">
                  <c:v>27.92</c:v>
                </c:pt>
                <c:pt idx="15086">
                  <c:v>27.917999999999999</c:v>
                </c:pt>
                <c:pt idx="15087">
                  <c:v>27.923000000000002</c:v>
                </c:pt>
                <c:pt idx="15088">
                  <c:v>27.92</c:v>
                </c:pt>
                <c:pt idx="15089">
                  <c:v>27.923999999999999</c:v>
                </c:pt>
                <c:pt idx="15090">
                  <c:v>27.92</c:v>
                </c:pt>
                <c:pt idx="15091">
                  <c:v>27.920999999999999</c:v>
                </c:pt>
                <c:pt idx="15092">
                  <c:v>27.927</c:v>
                </c:pt>
                <c:pt idx="15093">
                  <c:v>27.920999999999999</c:v>
                </c:pt>
                <c:pt idx="15094">
                  <c:v>27.921999999999997</c:v>
                </c:pt>
                <c:pt idx="15095">
                  <c:v>27.917999999999999</c:v>
                </c:pt>
                <c:pt idx="15096">
                  <c:v>27.917000000000002</c:v>
                </c:pt>
                <c:pt idx="15097">
                  <c:v>27.918999999999997</c:v>
                </c:pt>
                <c:pt idx="15098">
                  <c:v>27.917000000000002</c:v>
                </c:pt>
                <c:pt idx="15099">
                  <c:v>27.918999999999997</c:v>
                </c:pt>
                <c:pt idx="15100">
                  <c:v>27.917999999999999</c:v>
                </c:pt>
                <c:pt idx="15101">
                  <c:v>27.92</c:v>
                </c:pt>
                <c:pt idx="15102">
                  <c:v>27.918999999999997</c:v>
                </c:pt>
                <c:pt idx="15103">
                  <c:v>27.921999999999997</c:v>
                </c:pt>
                <c:pt idx="15104">
                  <c:v>27.92</c:v>
                </c:pt>
                <c:pt idx="15105">
                  <c:v>27.923999999999999</c:v>
                </c:pt>
                <c:pt idx="15106">
                  <c:v>27.921999999999997</c:v>
                </c:pt>
                <c:pt idx="15107">
                  <c:v>27.924999999999997</c:v>
                </c:pt>
                <c:pt idx="15108">
                  <c:v>27.924999999999997</c:v>
                </c:pt>
                <c:pt idx="15109">
                  <c:v>27.921999999999997</c:v>
                </c:pt>
                <c:pt idx="15110">
                  <c:v>27.923000000000002</c:v>
                </c:pt>
                <c:pt idx="15111">
                  <c:v>27.926000000000002</c:v>
                </c:pt>
                <c:pt idx="15112">
                  <c:v>27.92</c:v>
                </c:pt>
                <c:pt idx="15113">
                  <c:v>27.923000000000002</c:v>
                </c:pt>
                <c:pt idx="15114">
                  <c:v>27.923000000000002</c:v>
                </c:pt>
                <c:pt idx="15115">
                  <c:v>27.918999999999997</c:v>
                </c:pt>
                <c:pt idx="15116">
                  <c:v>27.918999999999997</c:v>
                </c:pt>
                <c:pt idx="15117">
                  <c:v>27.923000000000002</c:v>
                </c:pt>
                <c:pt idx="15118">
                  <c:v>27.92</c:v>
                </c:pt>
                <c:pt idx="15119">
                  <c:v>27.923000000000002</c:v>
                </c:pt>
                <c:pt idx="15120">
                  <c:v>27.926000000000002</c:v>
                </c:pt>
                <c:pt idx="15121">
                  <c:v>27.924999999999997</c:v>
                </c:pt>
                <c:pt idx="15122">
                  <c:v>27.915999999999997</c:v>
                </c:pt>
                <c:pt idx="15123">
                  <c:v>27.926000000000002</c:v>
                </c:pt>
                <c:pt idx="15124">
                  <c:v>27.923000000000002</c:v>
                </c:pt>
                <c:pt idx="15125">
                  <c:v>27.923000000000002</c:v>
                </c:pt>
                <c:pt idx="15126">
                  <c:v>27.926000000000002</c:v>
                </c:pt>
                <c:pt idx="15127">
                  <c:v>27.918999999999997</c:v>
                </c:pt>
                <c:pt idx="15128">
                  <c:v>27.920999999999999</c:v>
                </c:pt>
                <c:pt idx="15129">
                  <c:v>27.918999999999997</c:v>
                </c:pt>
                <c:pt idx="15130">
                  <c:v>27.920999999999999</c:v>
                </c:pt>
                <c:pt idx="15131">
                  <c:v>27.917999999999999</c:v>
                </c:pt>
                <c:pt idx="15132">
                  <c:v>27.920999999999999</c:v>
                </c:pt>
                <c:pt idx="15133">
                  <c:v>27.920999999999999</c:v>
                </c:pt>
                <c:pt idx="15134">
                  <c:v>27.924999999999997</c:v>
                </c:pt>
                <c:pt idx="15135">
                  <c:v>27.920999999999999</c:v>
                </c:pt>
                <c:pt idx="15136">
                  <c:v>27.921999999999997</c:v>
                </c:pt>
                <c:pt idx="15137">
                  <c:v>27.92</c:v>
                </c:pt>
                <c:pt idx="15138">
                  <c:v>27.927</c:v>
                </c:pt>
                <c:pt idx="15139">
                  <c:v>27.920999999999999</c:v>
                </c:pt>
                <c:pt idx="15140">
                  <c:v>27.921999999999997</c:v>
                </c:pt>
                <c:pt idx="15141">
                  <c:v>27.923999999999999</c:v>
                </c:pt>
                <c:pt idx="15142">
                  <c:v>27.920999999999999</c:v>
                </c:pt>
                <c:pt idx="15143">
                  <c:v>27.923999999999999</c:v>
                </c:pt>
                <c:pt idx="15144">
                  <c:v>27.920999999999999</c:v>
                </c:pt>
                <c:pt idx="15145">
                  <c:v>27.926000000000002</c:v>
                </c:pt>
                <c:pt idx="15146">
                  <c:v>27.917999999999999</c:v>
                </c:pt>
                <c:pt idx="15147">
                  <c:v>27.92</c:v>
                </c:pt>
                <c:pt idx="15148">
                  <c:v>27.923000000000002</c:v>
                </c:pt>
                <c:pt idx="15149">
                  <c:v>27.920999999999999</c:v>
                </c:pt>
                <c:pt idx="15150">
                  <c:v>27.920999999999999</c:v>
                </c:pt>
                <c:pt idx="15151">
                  <c:v>27.923999999999999</c:v>
                </c:pt>
                <c:pt idx="15152">
                  <c:v>27.918999999999997</c:v>
                </c:pt>
                <c:pt idx="15153">
                  <c:v>27.921999999999997</c:v>
                </c:pt>
                <c:pt idx="15154">
                  <c:v>27.918999999999997</c:v>
                </c:pt>
                <c:pt idx="15155">
                  <c:v>27.92</c:v>
                </c:pt>
                <c:pt idx="15156">
                  <c:v>27.917999999999999</c:v>
                </c:pt>
                <c:pt idx="15157">
                  <c:v>27.920999999999999</c:v>
                </c:pt>
                <c:pt idx="15158">
                  <c:v>27.920999999999999</c:v>
                </c:pt>
                <c:pt idx="15159">
                  <c:v>27.921999999999997</c:v>
                </c:pt>
                <c:pt idx="15160">
                  <c:v>27.923000000000002</c:v>
                </c:pt>
                <c:pt idx="15161">
                  <c:v>27.927999999999997</c:v>
                </c:pt>
                <c:pt idx="15162">
                  <c:v>27.914000000000001</c:v>
                </c:pt>
                <c:pt idx="15163">
                  <c:v>27.920999999999999</c:v>
                </c:pt>
                <c:pt idx="15164">
                  <c:v>27.917999999999999</c:v>
                </c:pt>
                <c:pt idx="15165">
                  <c:v>27.918999999999997</c:v>
                </c:pt>
                <c:pt idx="15166">
                  <c:v>27.92</c:v>
                </c:pt>
                <c:pt idx="15167">
                  <c:v>27.917999999999999</c:v>
                </c:pt>
                <c:pt idx="15168">
                  <c:v>27.915999999999997</c:v>
                </c:pt>
                <c:pt idx="15169">
                  <c:v>27.921999999999997</c:v>
                </c:pt>
                <c:pt idx="15170">
                  <c:v>27.921999999999997</c:v>
                </c:pt>
                <c:pt idx="15171">
                  <c:v>27.909999999999997</c:v>
                </c:pt>
                <c:pt idx="15172">
                  <c:v>27.912999999999997</c:v>
                </c:pt>
                <c:pt idx="15173">
                  <c:v>27.917000000000002</c:v>
                </c:pt>
                <c:pt idx="15174">
                  <c:v>27.915999999999997</c:v>
                </c:pt>
                <c:pt idx="15175">
                  <c:v>27.921999999999997</c:v>
                </c:pt>
                <c:pt idx="15176">
                  <c:v>27.924999999999997</c:v>
                </c:pt>
                <c:pt idx="15177">
                  <c:v>27.918999999999997</c:v>
                </c:pt>
                <c:pt idx="15178">
                  <c:v>27.920999999999999</c:v>
                </c:pt>
                <c:pt idx="15179">
                  <c:v>27.923999999999999</c:v>
                </c:pt>
                <c:pt idx="15180">
                  <c:v>27.920999999999999</c:v>
                </c:pt>
                <c:pt idx="15181">
                  <c:v>27.923000000000002</c:v>
                </c:pt>
                <c:pt idx="15182">
                  <c:v>27.920999999999999</c:v>
                </c:pt>
                <c:pt idx="15183">
                  <c:v>27.92</c:v>
                </c:pt>
                <c:pt idx="15184">
                  <c:v>27.92</c:v>
                </c:pt>
                <c:pt idx="15185">
                  <c:v>27.923000000000002</c:v>
                </c:pt>
                <c:pt idx="15186">
                  <c:v>27.920999999999999</c:v>
                </c:pt>
                <c:pt idx="15187">
                  <c:v>27.924999999999997</c:v>
                </c:pt>
                <c:pt idx="15188">
                  <c:v>27.915999999999997</c:v>
                </c:pt>
                <c:pt idx="15189">
                  <c:v>27.917000000000002</c:v>
                </c:pt>
                <c:pt idx="15190">
                  <c:v>27.921999999999997</c:v>
                </c:pt>
                <c:pt idx="15191">
                  <c:v>27.918999999999997</c:v>
                </c:pt>
                <c:pt idx="15192">
                  <c:v>27.920999999999999</c:v>
                </c:pt>
                <c:pt idx="15193">
                  <c:v>27.920999999999999</c:v>
                </c:pt>
                <c:pt idx="15194">
                  <c:v>27.920999999999999</c:v>
                </c:pt>
                <c:pt idx="15195">
                  <c:v>27.914999999999999</c:v>
                </c:pt>
                <c:pt idx="15196">
                  <c:v>27.908999999999999</c:v>
                </c:pt>
                <c:pt idx="15197">
                  <c:v>27.912999999999997</c:v>
                </c:pt>
                <c:pt idx="15198">
                  <c:v>27.914999999999999</c:v>
                </c:pt>
                <c:pt idx="15199">
                  <c:v>27.915999999999997</c:v>
                </c:pt>
                <c:pt idx="15200">
                  <c:v>27.918999999999997</c:v>
                </c:pt>
                <c:pt idx="15201">
                  <c:v>27.914999999999999</c:v>
                </c:pt>
                <c:pt idx="15202">
                  <c:v>27.914999999999999</c:v>
                </c:pt>
                <c:pt idx="15203">
                  <c:v>27.914999999999999</c:v>
                </c:pt>
                <c:pt idx="15204">
                  <c:v>27.914000000000001</c:v>
                </c:pt>
                <c:pt idx="15205">
                  <c:v>27.917999999999999</c:v>
                </c:pt>
                <c:pt idx="15206">
                  <c:v>27.918999999999997</c:v>
                </c:pt>
                <c:pt idx="15207">
                  <c:v>27.918999999999997</c:v>
                </c:pt>
                <c:pt idx="15208">
                  <c:v>27.920999999999999</c:v>
                </c:pt>
                <c:pt idx="15209">
                  <c:v>27.92</c:v>
                </c:pt>
                <c:pt idx="15210">
                  <c:v>27.920999999999999</c:v>
                </c:pt>
                <c:pt idx="15211">
                  <c:v>27.923000000000002</c:v>
                </c:pt>
                <c:pt idx="15212">
                  <c:v>27.914999999999999</c:v>
                </c:pt>
                <c:pt idx="15213">
                  <c:v>27.92</c:v>
                </c:pt>
                <c:pt idx="15214">
                  <c:v>27.917000000000002</c:v>
                </c:pt>
                <c:pt idx="15215">
                  <c:v>27.921999999999997</c:v>
                </c:pt>
                <c:pt idx="15216">
                  <c:v>27.923000000000002</c:v>
                </c:pt>
                <c:pt idx="15217">
                  <c:v>27.912999999999997</c:v>
                </c:pt>
                <c:pt idx="15218">
                  <c:v>27.917999999999999</c:v>
                </c:pt>
                <c:pt idx="15219">
                  <c:v>27.92</c:v>
                </c:pt>
                <c:pt idx="15220">
                  <c:v>27.92</c:v>
                </c:pt>
                <c:pt idx="15221">
                  <c:v>27.920999999999999</c:v>
                </c:pt>
                <c:pt idx="15222">
                  <c:v>27.917000000000002</c:v>
                </c:pt>
                <c:pt idx="15223">
                  <c:v>27.920999999999999</c:v>
                </c:pt>
                <c:pt idx="15224">
                  <c:v>27.923000000000002</c:v>
                </c:pt>
                <c:pt idx="15225">
                  <c:v>27.923000000000002</c:v>
                </c:pt>
                <c:pt idx="15226">
                  <c:v>27.923000000000002</c:v>
                </c:pt>
                <c:pt idx="15227">
                  <c:v>27.921999999999997</c:v>
                </c:pt>
                <c:pt idx="15228">
                  <c:v>27.921999999999997</c:v>
                </c:pt>
                <c:pt idx="15229">
                  <c:v>27.923000000000002</c:v>
                </c:pt>
                <c:pt idx="15230">
                  <c:v>27.923000000000002</c:v>
                </c:pt>
                <c:pt idx="15231">
                  <c:v>27.923999999999999</c:v>
                </c:pt>
                <c:pt idx="15232">
                  <c:v>27.921999999999997</c:v>
                </c:pt>
                <c:pt idx="15233">
                  <c:v>27.924999999999997</c:v>
                </c:pt>
                <c:pt idx="15234">
                  <c:v>27.923999999999999</c:v>
                </c:pt>
                <c:pt idx="15235">
                  <c:v>27.92</c:v>
                </c:pt>
                <c:pt idx="15236">
                  <c:v>27.923999999999999</c:v>
                </c:pt>
                <c:pt idx="15237">
                  <c:v>27.923999999999999</c:v>
                </c:pt>
                <c:pt idx="15238">
                  <c:v>27.923999999999999</c:v>
                </c:pt>
                <c:pt idx="15239">
                  <c:v>27.923999999999999</c:v>
                </c:pt>
                <c:pt idx="15240">
                  <c:v>27.923000000000002</c:v>
                </c:pt>
                <c:pt idx="15241">
                  <c:v>27.923999999999999</c:v>
                </c:pt>
                <c:pt idx="15242">
                  <c:v>27.927999999999997</c:v>
                </c:pt>
                <c:pt idx="15243">
                  <c:v>27.935000000000002</c:v>
                </c:pt>
                <c:pt idx="15244">
                  <c:v>27.920999999999999</c:v>
                </c:pt>
                <c:pt idx="15245">
                  <c:v>27.927999999999997</c:v>
                </c:pt>
                <c:pt idx="15246">
                  <c:v>27.912999999999997</c:v>
                </c:pt>
                <c:pt idx="15247">
                  <c:v>27.923000000000002</c:v>
                </c:pt>
                <c:pt idx="15248">
                  <c:v>27.92</c:v>
                </c:pt>
                <c:pt idx="15249">
                  <c:v>27.917000000000002</c:v>
                </c:pt>
                <c:pt idx="15250">
                  <c:v>27.921999999999997</c:v>
                </c:pt>
                <c:pt idx="15251">
                  <c:v>27.920999999999999</c:v>
                </c:pt>
                <c:pt idx="15252">
                  <c:v>27.924999999999997</c:v>
                </c:pt>
                <c:pt idx="15253">
                  <c:v>27.920999999999999</c:v>
                </c:pt>
                <c:pt idx="15254">
                  <c:v>27.923000000000002</c:v>
                </c:pt>
                <c:pt idx="15255">
                  <c:v>27.917000000000002</c:v>
                </c:pt>
                <c:pt idx="15256">
                  <c:v>27.918999999999997</c:v>
                </c:pt>
                <c:pt idx="15257">
                  <c:v>27.917000000000002</c:v>
                </c:pt>
                <c:pt idx="15258">
                  <c:v>27.917999999999999</c:v>
                </c:pt>
                <c:pt idx="15259">
                  <c:v>27.918999999999997</c:v>
                </c:pt>
                <c:pt idx="15260">
                  <c:v>27.917999999999999</c:v>
                </c:pt>
                <c:pt idx="15261">
                  <c:v>27.915999999999997</c:v>
                </c:pt>
                <c:pt idx="15262">
                  <c:v>27.918999999999997</c:v>
                </c:pt>
                <c:pt idx="15263">
                  <c:v>27.917999999999999</c:v>
                </c:pt>
                <c:pt idx="15264">
                  <c:v>27.918999999999997</c:v>
                </c:pt>
                <c:pt idx="15265">
                  <c:v>27.921999999999997</c:v>
                </c:pt>
                <c:pt idx="15266">
                  <c:v>27.92</c:v>
                </c:pt>
                <c:pt idx="15267">
                  <c:v>27.917000000000002</c:v>
                </c:pt>
                <c:pt idx="15268">
                  <c:v>27.917999999999999</c:v>
                </c:pt>
                <c:pt idx="15269">
                  <c:v>27.921999999999997</c:v>
                </c:pt>
                <c:pt idx="15270">
                  <c:v>27.92</c:v>
                </c:pt>
                <c:pt idx="15271">
                  <c:v>27.92</c:v>
                </c:pt>
                <c:pt idx="15272">
                  <c:v>27.917999999999999</c:v>
                </c:pt>
                <c:pt idx="15273">
                  <c:v>27.921999999999997</c:v>
                </c:pt>
                <c:pt idx="15274">
                  <c:v>27.918999999999997</c:v>
                </c:pt>
                <c:pt idx="15275">
                  <c:v>27.914999999999999</c:v>
                </c:pt>
                <c:pt idx="15276">
                  <c:v>27.918999999999997</c:v>
                </c:pt>
                <c:pt idx="15277">
                  <c:v>27.92</c:v>
                </c:pt>
                <c:pt idx="15278">
                  <c:v>27.923999999999999</c:v>
                </c:pt>
                <c:pt idx="15279">
                  <c:v>27.920999999999999</c:v>
                </c:pt>
                <c:pt idx="15280">
                  <c:v>27.921999999999997</c:v>
                </c:pt>
                <c:pt idx="15281">
                  <c:v>27.918999999999997</c:v>
                </c:pt>
                <c:pt idx="15282">
                  <c:v>27.921999999999997</c:v>
                </c:pt>
                <c:pt idx="15283">
                  <c:v>27.917999999999999</c:v>
                </c:pt>
                <c:pt idx="15284">
                  <c:v>27.917000000000002</c:v>
                </c:pt>
                <c:pt idx="15285">
                  <c:v>27.917000000000002</c:v>
                </c:pt>
                <c:pt idx="15286">
                  <c:v>27.917999999999999</c:v>
                </c:pt>
                <c:pt idx="15287">
                  <c:v>27.917999999999999</c:v>
                </c:pt>
                <c:pt idx="15288">
                  <c:v>27.918999999999997</c:v>
                </c:pt>
                <c:pt idx="15289">
                  <c:v>27.918999999999997</c:v>
                </c:pt>
                <c:pt idx="15290">
                  <c:v>27.921999999999997</c:v>
                </c:pt>
                <c:pt idx="15291">
                  <c:v>27.918999999999997</c:v>
                </c:pt>
                <c:pt idx="15292">
                  <c:v>27.921999999999997</c:v>
                </c:pt>
                <c:pt idx="15293">
                  <c:v>27.915999999999997</c:v>
                </c:pt>
                <c:pt idx="15294">
                  <c:v>27.917999999999999</c:v>
                </c:pt>
                <c:pt idx="15295">
                  <c:v>27.92</c:v>
                </c:pt>
                <c:pt idx="15296">
                  <c:v>27.915999999999997</c:v>
                </c:pt>
                <c:pt idx="15297">
                  <c:v>27.918999999999997</c:v>
                </c:pt>
                <c:pt idx="15298">
                  <c:v>27.912999999999997</c:v>
                </c:pt>
                <c:pt idx="15299">
                  <c:v>27.906999999999996</c:v>
                </c:pt>
                <c:pt idx="15300">
                  <c:v>27.908999999999999</c:v>
                </c:pt>
                <c:pt idx="15301">
                  <c:v>27.917999999999999</c:v>
                </c:pt>
                <c:pt idx="15302">
                  <c:v>27.914999999999999</c:v>
                </c:pt>
                <c:pt idx="15303">
                  <c:v>27.911000000000001</c:v>
                </c:pt>
                <c:pt idx="15304">
                  <c:v>27.918999999999997</c:v>
                </c:pt>
                <c:pt idx="15305">
                  <c:v>27.917000000000002</c:v>
                </c:pt>
                <c:pt idx="15306">
                  <c:v>27.914999999999999</c:v>
                </c:pt>
                <c:pt idx="15307">
                  <c:v>27.908999999999999</c:v>
                </c:pt>
                <c:pt idx="15308">
                  <c:v>27.908000000000001</c:v>
                </c:pt>
                <c:pt idx="15309">
                  <c:v>27.901000000000003</c:v>
                </c:pt>
                <c:pt idx="15310">
                  <c:v>27.908999999999999</c:v>
                </c:pt>
                <c:pt idx="15311">
                  <c:v>27.917000000000002</c:v>
                </c:pt>
                <c:pt idx="15312">
                  <c:v>27.917999999999999</c:v>
                </c:pt>
                <c:pt idx="15313">
                  <c:v>27.918999999999997</c:v>
                </c:pt>
                <c:pt idx="15314">
                  <c:v>27.92</c:v>
                </c:pt>
                <c:pt idx="15315">
                  <c:v>27.920999999999999</c:v>
                </c:pt>
                <c:pt idx="15316">
                  <c:v>27.917000000000002</c:v>
                </c:pt>
                <c:pt idx="15317">
                  <c:v>27.914000000000001</c:v>
                </c:pt>
                <c:pt idx="15318">
                  <c:v>27.914000000000001</c:v>
                </c:pt>
                <c:pt idx="15319">
                  <c:v>27.911999999999999</c:v>
                </c:pt>
                <c:pt idx="15320">
                  <c:v>27.914000000000001</c:v>
                </c:pt>
                <c:pt idx="15321">
                  <c:v>27.902000000000001</c:v>
                </c:pt>
                <c:pt idx="15322">
                  <c:v>27.896999999999998</c:v>
                </c:pt>
                <c:pt idx="15323">
                  <c:v>27.899000000000001</c:v>
                </c:pt>
                <c:pt idx="15324">
                  <c:v>27.898000000000003</c:v>
                </c:pt>
                <c:pt idx="15325">
                  <c:v>27.896999999999998</c:v>
                </c:pt>
                <c:pt idx="15326">
                  <c:v>27.899000000000001</c:v>
                </c:pt>
                <c:pt idx="15327">
                  <c:v>27.899000000000001</c:v>
                </c:pt>
                <c:pt idx="15328">
                  <c:v>27.902000000000001</c:v>
                </c:pt>
                <c:pt idx="15329">
                  <c:v>27.899000000000001</c:v>
                </c:pt>
                <c:pt idx="15330">
                  <c:v>27.901000000000003</c:v>
                </c:pt>
                <c:pt idx="15331">
                  <c:v>27.9</c:v>
                </c:pt>
                <c:pt idx="15332">
                  <c:v>27.896999999999998</c:v>
                </c:pt>
                <c:pt idx="15333">
                  <c:v>27.906999999999996</c:v>
                </c:pt>
                <c:pt idx="15334">
                  <c:v>27.902000000000001</c:v>
                </c:pt>
                <c:pt idx="15335">
                  <c:v>27.904000000000003</c:v>
                </c:pt>
                <c:pt idx="15336">
                  <c:v>27.9</c:v>
                </c:pt>
                <c:pt idx="15337">
                  <c:v>27.904000000000003</c:v>
                </c:pt>
                <c:pt idx="15338">
                  <c:v>27.895000000000003</c:v>
                </c:pt>
                <c:pt idx="15339">
                  <c:v>27.889000000000003</c:v>
                </c:pt>
                <c:pt idx="15340">
                  <c:v>27.890999999999998</c:v>
                </c:pt>
                <c:pt idx="15341">
                  <c:v>27.893000000000001</c:v>
                </c:pt>
                <c:pt idx="15342">
                  <c:v>27.889000000000003</c:v>
                </c:pt>
                <c:pt idx="15343">
                  <c:v>27.892000000000003</c:v>
                </c:pt>
                <c:pt idx="15344">
                  <c:v>27.890999999999998</c:v>
                </c:pt>
                <c:pt idx="15345">
                  <c:v>27.892000000000003</c:v>
                </c:pt>
                <c:pt idx="15346">
                  <c:v>27.889000000000003</c:v>
                </c:pt>
                <c:pt idx="15347">
                  <c:v>27.887</c:v>
                </c:pt>
                <c:pt idx="15348">
                  <c:v>27.884999999999998</c:v>
                </c:pt>
                <c:pt idx="15349">
                  <c:v>27.884</c:v>
                </c:pt>
                <c:pt idx="15350">
                  <c:v>27.887</c:v>
                </c:pt>
                <c:pt idx="15351">
                  <c:v>27.884</c:v>
                </c:pt>
                <c:pt idx="15352">
                  <c:v>27.883000000000003</c:v>
                </c:pt>
                <c:pt idx="15353">
                  <c:v>27.883000000000003</c:v>
                </c:pt>
                <c:pt idx="15354">
                  <c:v>27.884999999999998</c:v>
                </c:pt>
                <c:pt idx="15355">
                  <c:v>27.884999999999998</c:v>
                </c:pt>
                <c:pt idx="15356">
                  <c:v>27.890999999999998</c:v>
                </c:pt>
                <c:pt idx="15357">
                  <c:v>27.895000000000003</c:v>
                </c:pt>
                <c:pt idx="15358">
                  <c:v>27.901000000000003</c:v>
                </c:pt>
                <c:pt idx="15359">
                  <c:v>27.902000000000001</c:v>
                </c:pt>
                <c:pt idx="15360">
                  <c:v>27.902000000000001</c:v>
                </c:pt>
                <c:pt idx="15361">
                  <c:v>27.905999999999999</c:v>
                </c:pt>
                <c:pt idx="15362">
                  <c:v>27.908999999999999</c:v>
                </c:pt>
                <c:pt idx="15363">
                  <c:v>27.906999999999996</c:v>
                </c:pt>
                <c:pt idx="15364">
                  <c:v>27.902999999999999</c:v>
                </c:pt>
                <c:pt idx="15365">
                  <c:v>27.908000000000001</c:v>
                </c:pt>
                <c:pt idx="15366">
                  <c:v>27.911999999999999</c:v>
                </c:pt>
                <c:pt idx="15367">
                  <c:v>27.905000000000001</c:v>
                </c:pt>
                <c:pt idx="15368">
                  <c:v>27.908000000000001</c:v>
                </c:pt>
                <c:pt idx="15369">
                  <c:v>27.906999999999996</c:v>
                </c:pt>
                <c:pt idx="15370">
                  <c:v>27.902000000000001</c:v>
                </c:pt>
                <c:pt idx="15371">
                  <c:v>27.904000000000003</c:v>
                </c:pt>
                <c:pt idx="15372">
                  <c:v>27.906999999999996</c:v>
                </c:pt>
                <c:pt idx="15373">
                  <c:v>27.904000000000003</c:v>
                </c:pt>
                <c:pt idx="15374">
                  <c:v>27.902000000000001</c:v>
                </c:pt>
                <c:pt idx="15375">
                  <c:v>27.905000000000001</c:v>
                </c:pt>
                <c:pt idx="15376">
                  <c:v>27.906999999999996</c:v>
                </c:pt>
                <c:pt idx="15377">
                  <c:v>27.908000000000001</c:v>
                </c:pt>
                <c:pt idx="15378">
                  <c:v>27.905000000000001</c:v>
                </c:pt>
                <c:pt idx="15379">
                  <c:v>27.905999999999999</c:v>
                </c:pt>
                <c:pt idx="15380">
                  <c:v>27.905999999999999</c:v>
                </c:pt>
                <c:pt idx="15381">
                  <c:v>27.906999999999996</c:v>
                </c:pt>
                <c:pt idx="15382">
                  <c:v>27.9</c:v>
                </c:pt>
                <c:pt idx="15383">
                  <c:v>27.905000000000001</c:v>
                </c:pt>
                <c:pt idx="15384">
                  <c:v>27.904000000000003</c:v>
                </c:pt>
                <c:pt idx="15385">
                  <c:v>27.902000000000001</c:v>
                </c:pt>
                <c:pt idx="15386">
                  <c:v>27.906999999999996</c:v>
                </c:pt>
                <c:pt idx="15387">
                  <c:v>27.905000000000001</c:v>
                </c:pt>
                <c:pt idx="15388">
                  <c:v>27.905000000000001</c:v>
                </c:pt>
                <c:pt idx="15389">
                  <c:v>27.905000000000001</c:v>
                </c:pt>
                <c:pt idx="15390">
                  <c:v>27.901000000000003</c:v>
                </c:pt>
                <c:pt idx="15391">
                  <c:v>27.904000000000003</c:v>
                </c:pt>
                <c:pt idx="15392">
                  <c:v>27.905999999999999</c:v>
                </c:pt>
                <c:pt idx="15393">
                  <c:v>27.9</c:v>
                </c:pt>
                <c:pt idx="15394">
                  <c:v>27.9</c:v>
                </c:pt>
                <c:pt idx="15395">
                  <c:v>27.901000000000003</c:v>
                </c:pt>
                <c:pt idx="15396">
                  <c:v>27.902999999999999</c:v>
                </c:pt>
                <c:pt idx="15397">
                  <c:v>27.904000000000003</c:v>
                </c:pt>
                <c:pt idx="15398">
                  <c:v>27.902000000000001</c:v>
                </c:pt>
                <c:pt idx="15399">
                  <c:v>27.9</c:v>
                </c:pt>
                <c:pt idx="15400">
                  <c:v>27.9</c:v>
                </c:pt>
                <c:pt idx="15401">
                  <c:v>27.902000000000001</c:v>
                </c:pt>
                <c:pt idx="15402">
                  <c:v>27.901000000000003</c:v>
                </c:pt>
                <c:pt idx="15403">
                  <c:v>27.9</c:v>
                </c:pt>
                <c:pt idx="15404">
                  <c:v>27.901000000000003</c:v>
                </c:pt>
                <c:pt idx="15405">
                  <c:v>27.902999999999999</c:v>
                </c:pt>
                <c:pt idx="15406">
                  <c:v>27.9</c:v>
                </c:pt>
                <c:pt idx="15407">
                  <c:v>27.898000000000003</c:v>
                </c:pt>
                <c:pt idx="15408">
                  <c:v>27.896000000000001</c:v>
                </c:pt>
                <c:pt idx="15409">
                  <c:v>27.893999999999998</c:v>
                </c:pt>
                <c:pt idx="15410">
                  <c:v>27.893999999999998</c:v>
                </c:pt>
                <c:pt idx="15411">
                  <c:v>27.893000000000001</c:v>
                </c:pt>
                <c:pt idx="15412">
                  <c:v>27.898000000000003</c:v>
                </c:pt>
                <c:pt idx="15413">
                  <c:v>27.898000000000003</c:v>
                </c:pt>
                <c:pt idx="15414">
                  <c:v>27.904000000000003</c:v>
                </c:pt>
                <c:pt idx="15415">
                  <c:v>27.911999999999999</c:v>
                </c:pt>
                <c:pt idx="15416">
                  <c:v>27.895000000000003</c:v>
                </c:pt>
                <c:pt idx="15417">
                  <c:v>27.895000000000003</c:v>
                </c:pt>
                <c:pt idx="15418">
                  <c:v>27.893999999999998</c:v>
                </c:pt>
                <c:pt idx="15419">
                  <c:v>27.898000000000003</c:v>
                </c:pt>
                <c:pt idx="15420">
                  <c:v>27.893000000000001</c:v>
                </c:pt>
                <c:pt idx="15421">
                  <c:v>27.890999999999998</c:v>
                </c:pt>
                <c:pt idx="15422">
                  <c:v>27.902000000000001</c:v>
                </c:pt>
                <c:pt idx="15423">
                  <c:v>27.899000000000001</c:v>
                </c:pt>
                <c:pt idx="15424">
                  <c:v>27.902999999999999</c:v>
                </c:pt>
                <c:pt idx="15425">
                  <c:v>27.905999999999999</c:v>
                </c:pt>
                <c:pt idx="15426">
                  <c:v>27.902000000000001</c:v>
                </c:pt>
                <c:pt idx="15427">
                  <c:v>27.904000000000003</c:v>
                </c:pt>
                <c:pt idx="15428">
                  <c:v>27.899000000000001</c:v>
                </c:pt>
                <c:pt idx="15429">
                  <c:v>27.896999999999998</c:v>
                </c:pt>
                <c:pt idx="15430">
                  <c:v>27.893999999999998</c:v>
                </c:pt>
                <c:pt idx="15431">
                  <c:v>27.893999999999998</c:v>
                </c:pt>
                <c:pt idx="15432">
                  <c:v>27.889000000000003</c:v>
                </c:pt>
                <c:pt idx="15433">
                  <c:v>27.889000000000003</c:v>
                </c:pt>
                <c:pt idx="15434">
                  <c:v>27.884999999999998</c:v>
                </c:pt>
                <c:pt idx="15435">
                  <c:v>27.889000000000003</c:v>
                </c:pt>
                <c:pt idx="15436">
                  <c:v>27.890999999999998</c:v>
                </c:pt>
                <c:pt idx="15437">
                  <c:v>27.890999999999998</c:v>
                </c:pt>
                <c:pt idx="15438">
                  <c:v>27.89</c:v>
                </c:pt>
                <c:pt idx="15439">
                  <c:v>27.892000000000003</c:v>
                </c:pt>
                <c:pt idx="15440">
                  <c:v>27.889000000000003</c:v>
                </c:pt>
                <c:pt idx="15441">
                  <c:v>27.887999999999998</c:v>
                </c:pt>
                <c:pt idx="15442">
                  <c:v>27.886000000000003</c:v>
                </c:pt>
                <c:pt idx="15443">
                  <c:v>27.89</c:v>
                </c:pt>
                <c:pt idx="15444">
                  <c:v>27.887999999999998</c:v>
                </c:pt>
                <c:pt idx="15445">
                  <c:v>27.890999999999998</c:v>
                </c:pt>
                <c:pt idx="15446">
                  <c:v>27.884999999999998</c:v>
                </c:pt>
                <c:pt idx="15447">
                  <c:v>27.886000000000003</c:v>
                </c:pt>
                <c:pt idx="15448">
                  <c:v>27.886000000000003</c:v>
                </c:pt>
                <c:pt idx="15449">
                  <c:v>27.886000000000003</c:v>
                </c:pt>
                <c:pt idx="15450">
                  <c:v>27.886000000000003</c:v>
                </c:pt>
                <c:pt idx="15451">
                  <c:v>27.884999999999998</c:v>
                </c:pt>
                <c:pt idx="15452">
                  <c:v>27.884999999999998</c:v>
                </c:pt>
                <c:pt idx="15453">
                  <c:v>27.886000000000003</c:v>
                </c:pt>
                <c:pt idx="15454">
                  <c:v>27.884999999999998</c:v>
                </c:pt>
                <c:pt idx="15455">
                  <c:v>27.884</c:v>
                </c:pt>
                <c:pt idx="15456">
                  <c:v>27.884</c:v>
                </c:pt>
                <c:pt idx="15457">
                  <c:v>27.881</c:v>
                </c:pt>
                <c:pt idx="15458">
                  <c:v>27.886000000000003</c:v>
                </c:pt>
                <c:pt idx="15459">
                  <c:v>27.884999999999998</c:v>
                </c:pt>
                <c:pt idx="15460">
                  <c:v>27.886000000000003</c:v>
                </c:pt>
                <c:pt idx="15461">
                  <c:v>27.886000000000003</c:v>
                </c:pt>
                <c:pt idx="15462">
                  <c:v>27.886000000000003</c:v>
                </c:pt>
                <c:pt idx="15463">
                  <c:v>27.886000000000003</c:v>
                </c:pt>
                <c:pt idx="15464">
                  <c:v>27.883000000000003</c:v>
                </c:pt>
                <c:pt idx="15465">
                  <c:v>27.883000000000003</c:v>
                </c:pt>
                <c:pt idx="15466">
                  <c:v>27.886000000000003</c:v>
                </c:pt>
                <c:pt idx="15467">
                  <c:v>27.881</c:v>
                </c:pt>
                <c:pt idx="15468">
                  <c:v>27.884999999999998</c:v>
                </c:pt>
                <c:pt idx="15469">
                  <c:v>27.887</c:v>
                </c:pt>
                <c:pt idx="15470">
                  <c:v>27.884</c:v>
                </c:pt>
                <c:pt idx="15471">
                  <c:v>27.883000000000003</c:v>
                </c:pt>
                <c:pt idx="15472">
                  <c:v>27.884999999999998</c:v>
                </c:pt>
                <c:pt idx="15473">
                  <c:v>27.878999999999998</c:v>
                </c:pt>
                <c:pt idx="15474">
                  <c:v>27.881999999999998</c:v>
                </c:pt>
                <c:pt idx="15475">
                  <c:v>27.887</c:v>
                </c:pt>
                <c:pt idx="15476">
                  <c:v>27.884</c:v>
                </c:pt>
                <c:pt idx="15477">
                  <c:v>27.887</c:v>
                </c:pt>
                <c:pt idx="15478">
                  <c:v>27.887</c:v>
                </c:pt>
                <c:pt idx="15479">
                  <c:v>27.89</c:v>
                </c:pt>
                <c:pt idx="15480">
                  <c:v>27.887999999999998</c:v>
                </c:pt>
                <c:pt idx="15481">
                  <c:v>27.887999999999998</c:v>
                </c:pt>
                <c:pt idx="15482">
                  <c:v>27.890999999999998</c:v>
                </c:pt>
                <c:pt idx="15483">
                  <c:v>27.893999999999998</c:v>
                </c:pt>
                <c:pt idx="15484">
                  <c:v>27.887999999999998</c:v>
                </c:pt>
                <c:pt idx="15485">
                  <c:v>27.893999999999998</c:v>
                </c:pt>
                <c:pt idx="15486">
                  <c:v>27.892000000000003</c:v>
                </c:pt>
                <c:pt idx="15487">
                  <c:v>27.9</c:v>
                </c:pt>
                <c:pt idx="15488">
                  <c:v>27.895000000000003</c:v>
                </c:pt>
                <c:pt idx="15489">
                  <c:v>27.890999999999998</c:v>
                </c:pt>
                <c:pt idx="15490">
                  <c:v>27.89</c:v>
                </c:pt>
                <c:pt idx="15491">
                  <c:v>27.884</c:v>
                </c:pt>
                <c:pt idx="15492">
                  <c:v>27.889000000000003</c:v>
                </c:pt>
                <c:pt idx="15493">
                  <c:v>27.887</c:v>
                </c:pt>
                <c:pt idx="15494">
                  <c:v>27.889000000000003</c:v>
                </c:pt>
                <c:pt idx="15495">
                  <c:v>27.889000000000003</c:v>
                </c:pt>
                <c:pt idx="15496">
                  <c:v>27.893000000000001</c:v>
                </c:pt>
                <c:pt idx="15497">
                  <c:v>27.899000000000001</c:v>
                </c:pt>
                <c:pt idx="15498">
                  <c:v>27.901000000000003</c:v>
                </c:pt>
                <c:pt idx="15499">
                  <c:v>27.902000000000001</c:v>
                </c:pt>
                <c:pt idx="15500">
                  <c:v>27.899000000000001</c:v>
                </c:pt>
                <c:pt idx="15501">
                  <c:v>27.9</c:v>
                </c:pt>
                <c:pt idx="15502">
                  <c:v>27.908999999999999</c:v>
                </c:pt>
                <c:pt idx="15503">
                  <c:v>27.899000000000001</c:v>
                </c:pt>
                <c:pt idx="15504">
                  <c:v>27.902000000000001</c:v>
                </c:pt>
                <c:pt idx="15505">
                  <c:v>27.898000000000003</c:v>
                </c:pt>
                <c:pt idx="15506">
                  <c:v>27.896999999999998</c:v>
                </c:pt>
                <c:pt idx="15507">
                  <c:v>27.899000000000001</c:v>
                </c:pt>
                <c:pt idx="15508">
                  <c:v>27.896000000000001</c:v>
                </c:pt>
                <c:pt idx="15509">
                  <c:v>27.901000000000003</c:v>
                </c:pt>
                <c:pt idx="15510">
                  <c:v>27.902000000000001</c:v>
                </c:pt>
                <c:pt idx="15511">
                  <c:v>27.902000000000001</c:v>
                </c:pt>
                <c:pt idx="15512">
                  <c:v>27.905000000000001</c:v>
                </c:pt>
                <c:pt idx="15513">
                  <c:v>27.905999999999999</c:v>
                </c:pt>
                <c:pt idx="15514">
                  <c:v>27.908999999999999</c:v>
                </c:pt>
                <c:pt idx="15515">
                  <c:v>27.911999999999999</c:v>
                </c:pt>
                <c:pt idx="15516">
                  <c:v>27.905000000000001</c:v>
                </c:pt>
                <c:pt idx="15517">
                  <c:v>27.902000000000001</c:v>
                </c:pt>
                <c:pt idx="15518">
                  <c:v>27.902999999999999</c:v>
                </c:pt>
                <c:pt idx="15519">
                  <c:v>27.902999999999999</c:v>
                </c:pt>
                <c:pt idx="15520">
                  <c:v>27.902000000000001</c:v>
                </c:pt>
                <c:pt idx="15521">
                  <c:v>27.901000000000003</c:v>
                </c:pt>
                <c:pt idx="15522">
                  <c:v>27.901000000000003</c:v>
                </c:pt>
                <c:pt idx="15523">
                  <c:v>27.899000000000001</c:v>
                </c:pt>
                <c:pt idx="15524">
                  <c:v>27.895000000000003</c:v>
                </c:pt>
                <c:pt idx="15525">
                  <c:v>27.896000000000001</c:v>
                </c:pt>
                <c:pt idx="15526">
                  <c:v>27.898000000000003</c:v>
                </c:pt>
                <c:pt idx="15527">
                  <c:v>27.902000000000001</c:v>
                </c:pt>
                <c:pt idx="15528">
                  <c:v>27.901000000000003</c:v>
                </c:pt>
                <c:pt idx="15529">
                  <c:v>27.896000000000001</c:v>
                </c:pt>
                <c:pt idx="15530">
                  <c:v>27.896000000000001</c:v>
                </c:pt>
                <c:pt idx="15531">
                  <c:v>27.895000000000003</c:v>
                </c:pt>
                <c:pt idx="15532">
                  <c:v>27.895000000000003</c:v>
                </c:pt>
                <c:pt idx="15533">
                  <c:v>27.895000000000003</c:v>
                </c:pt>
                <c:pt idx="15534">
                  <c:v>27.896000000000001</c:v>
                </c:pt>
                <c:pt idx="15535">
                  <c:v>27.898000000000003</c:v>
                </c:pt>
                <c:pt idx="15536">
                  <c:v>27.896999999999998</c:v>
                </c:pt>
                <c:pt idx="15537">
                  <c:v>27.893000000000001</c:v>
                </c:pt>
                <c:pt idx="15538">
                  <c:v>27.892000000000003</c:v>
                </c:pt>
                <c:pt idx="15539">
                  <c:v>27.893999999999998</c:v>
                </c:pt>
                <c:pt idx="15540">
                  <c:v>27.892000000000003</c:v>
                </c:pt>
                <c:pt idx="15541">
                  <c:v>27.892000000000003</c:v>
                </c:pt>
                <c:pt idx="15542">
                  <c:v>27.893999999999998</c:v>
                </c:pt>
                <c:pt idx="15543">
                  <c:v>27.896000000000001</c:v>
                </c:pt>
                <c:pt idx="15544">
                  <c:v>27.893000000000001</c:v>
                </c:pt>
                <c:pt idx="15545">
                  <c:v>27.908000000000001</c:v>
                </c:pt>
                <c:pt idx="15546">
                  <c:v>27.896000000000001</c:v>
                </c:pt>
                <c:pt idx="15547">
                  <c:v>27.896999999999998</c:v>
                </c:pt>
                <c:pt idx="15548">
                  <c:v>27.895000000000003</c:v>
                </c:pt>
                <c:pt idx="15549">
                  <c:v>27.890999999999998</c:v>
                </c:pt>
                <c:pt idx="15550">
                  <c:v>27.89</c:v>
                </c:pt>
                <c:pt idx="15551">
                  <c:v>27.890999999999998</c:v>
                </c:pt>
                <c:pt idx="15552">
                  <c:v>27.893999999999998</c:v>
                </c:pt>
                <c:pt idx="15553">
                  <c:v>27.893000000000001</c:v>
                </c:pt>
                <c:pt idx="15554">
                  <c:v>27.893000000000001</c:v>
                </c:pt>
                <c:pt idx="15555">
                  <c:v>27.893999999999998</c:v>
                </c:pt>
                <c:pt idx="15556">
                  <c:v>27.901000000000003</c:v>
                </c:pt>
                <c:pt idx="15557">
                  <c:v>27.895000000000003</c:v>
                </c:pt>
                <c:pt idx="15558">
                  <c:v>27.895000000000003</c:v>
                </c:pt>
                <c:pt idx="15559">
                  <c:v>27.893000000000001</c:v>
                </c:pt>
                <c:pt idx="15560">
                  <c:v>27.89</c:v>
                </c:pt>
                <c:pt idx="15561">
                  <c:v>27.890999999999998</c:v>
                </c:pt>
                <c:pt idx="15562">
                  <c:v>27.887999999999998</c:v>
                </c:pt>
                <c:pt idx="15563">
                  <c:v>27.887999999999998</c:v>
                </c:pt>
                <c:pt idx="15564">
                  <c:v>27.887999999999998</c:v>
                </c:pt>
                <c:pt idx="15565">
                  <c:v>27.893999999999998</c:v>
                </c:pt>
                <c:pt idx="15566">
                  <c:v>27.892000000000003</c:v>
                </c:pt>
                <c:pt idx="15567">
                  <c:v>27.893999999999998</c:v>
                </c:pt>
                <c:pt idx="15568">
                  <c:v>27.896000000000001</c:v>
                </c:pt>
                <c:pt idx="15569">
                  <c:v>27.889000000000003</c:v>
                </c:pt>
                <c:pt idx="15570">
                  <c:v>27.892000000000003</c:v>
                </c:pt>
                <c:pt idx="15571">
                  <c:v>27.890999999999998</c:v>
                </c:pt>
                <c:pt idx="15572">
                  <c:v>27.883000000000003</c:v>
                </c:pt>
                <c:pt idx="15573">
                  <c:v>27.887999999999998</c:v>
                </c:pt>
                <c:pt idx="15574">
                  <c:v>27.89</c:v>
                </c:pt>
                <c:pt idx="15575">
                  <c:v>27.9</c:v>
                </c:pt>
                <c:pt idx="15576">
                  <c:v>27.898000000000003</c:v>
                </c:pt>
                <c:pt idx="15577">
                  <c:v>27.887</c:v>
                </c:pt>
                <c:pt idx="15578">
                  <c:v>27.893000000000001</c:v>
                </c:pt>
                <c:pt idx="15579">
                  <c:v>27.892000000000003</c:v>
                </c:pt>
                <c:pt idx="15580">
                  <c:v>27.890999999999998</c:v>
                </c:pt>
                <c:pt idx="15581">
                  <c:v>27.89</c:v>
                </c:pt>
                <c:pt idx="15582">
                  <c:v>27.887999999999998</c:v>
                </c:pt>
                <c:pt idx="15583">
                  <c:v>27.89</c:v>
                </c:pt>
                <c:pt idx="15584">
                  <c:v>27.889000000000003</c:v>
                </c:pt>
                <c:pt idx="15585">
                  <c:v>27.884</c:v>
                </c:pt>
                <c:pt idx="15586">
                  <c:v>27.883000000000003</c:v>
                </c:pt>
                <c:pt idx="15587">
                  <c:v>27.878</c:v>
                </c:pt>
                <c:pt idx="15588">
                  <c:v>27.887</c:v>
                </c:pt>
                <c:pt idx="15589">
                  <c:v>27.878999999999998</c:v>
                </c:pt>
                <c:pt idx="15590">
                  <c:v>27.881999999999998</c:v>
                </c:pt>
                <c:pt idx="15591">
                  <c:v>27.884</c:v>
                </c:pt>
                <c:pt idx="15592">
                  <c:v>27.878999999999998</c:v>
                </c:pt>
                <c:pt idx="15593">
                  <c:v>27.878999999999998</c:v>
                </c:pt>
                <c:pt idx="15594">
                  <c:v>27.875999999999998</c:v>
                </c:pt>
                <c:pt idx="15595">
                  <c:v>27.878999999999998</c:v>
                </c:pt>
                <c:pt idx="15596">
                  <c:v>27.880000000000003</c:v>
                </c:pt>
                <c:pt idx="15597">
                  <c:v>27.877000000000002</c:v>
                </c:pt>
                <c:pt idx="15598">
                  <c:v>27.875</c:v>
                </c:pt>
                <c:pt idx="15599">
                  <c:v>27.878</c:v>
                </c:pt>
                <c:pt idx="15600">
                  <c:v>27.880000000000003</c:v>
                </c:pt>
                <c:pt idx="15601">
                  <c:v>27.880000000000003</c:v>
                </c:pt>
                <c:pt idx="15602">
                  <c:v>27.881999999999998</c:v>
                </c:pt>
                <c:pt idx="15603">
                  <c:v>27.878999999999998</c:v>
                </c:pt>
                <c:pt idx="15604">
                  <c:v>27.877000000000002</c:v>
                </c:pt>
                <c:pt idx="15605">
                  <c:v>27.877000000000002</c:v>
                </c:pt>
                <c:pt idx="15606">
                  <c:v>27.878999999999998</c:v>
                </c:pt>
                <c:pt idx="15607">
                  <c:v>27.872999999999998</c:v>
                </c:pt>
                <c:pt idx="15608">
                  <c:v>27.878</c:v>
                </c:pt>
                <c:pt idx="15609">
                  <c:v>27.875</c:v>
                </c:pt>
                <c:pt idx="15610">
                  <c:v>27.872999999999998</c:v>
                </c:pt>
                <c:pt idx="15611">
                  <c:v>27.875999999999998</c:v>
                </c:pt>
                <c:pt idx="15612">
                  <c:v>27.877000000000002</c:v>
                </c:pt>
                <c:pt idx="15613">
                  <c:v>27.875999999999998</c:v>
                </c:pt>
                <c:pt idx="15614">
                  <c:v>27.872</c:v>
                </c:pt>
                <c:pt idx="15615">
                  <c:v>27.880000000000003</c:v>
                </c:pt>
                <c:pt idx="15616">
                  <c:v>27.875999999999998</c:v>
                </c:pt>
                <c:pt idx="15617">
                  <c:v>27.878</c:v>
                </c:pt>
                <c:pt idx="15618">
                  <c:v>27.872999999999998</c:v>
                </c:pt>
                <c:pt idx="15619">
                  <c:v>27.875</c:v>
                </c:pt>
                <c:pt idx="15620">
                  <c:v>27.878</c:v>
                </c:pt>
                <c:pt idx="15621">
                  <c:v>27.878999999999998</c:v>
                </c:pt>
                <c:pt idx="15622">
                  <c:v>27.881999999999998</c:v>
                </c:pt>
                <c:pt idx="15623">
                  <c:v>27.881999999999998</c:v>
                </c:pt>
                <c:pt idx="15624">
                  <c:v>27.881999999999998</c:v>
                </c:pt>
                <c:pt idx="15625">
                  <c:v>27.881999999999998</c:v>
                </c:pt>
                <c:pt idx="15626">
                  <c:v>27.883000000000003</c:v>
                </c:pt>
                <c:pt idx="15627">
                  <c:v>27.883000000000003</c:v>
                </c:pt>
                <c:pt idx="15628">
                  <c:v>27.883000000000003</c:v>
                </c:pt>
                <c:pt idx="15629">
                  <c:v>27.883000000000003</c:v>
                </c:pt>
                <c:pt idx="15630">
                  <c:v>27.881</c:v>
                </c:pt>
                <c:pt idx="15631">
                  <c:v>27.881</c:v>
                </c:pt>
                <c:pt idx="15632">
                  <c:v>27.884999999999998</c:v>
                </c:pt>
                <c:pt idx="15633">
                  <c:v>27.884</c:v>
                </c:pt>
                <c:pt idx="15634">
                  <c:v>27.883000000000003</c:v>
                </c:pt>
                <c:pt idx="15635">
                  <c:v>27.883000000000003</c:v>
                </c:pt>
                <c:pt idx="15636">
                  <c:v>27.886000000000003</c:v>
                </c:pt>
                <c:pt idx="15637">
                  <c:v>27.881999999999998</c:v>
                </c:pt>
                <c:pt idx="15638">
                  <c:v>27.884999999999998</c:v>
                </c:pt>
                <c:pt idx="15639">
                  <c:v>27.884999999999998</c:v>
                </c:pt>
                <c:pt idx="15640">
                  <c:v>27.881</c:v>
                </c:pt>
                <c:pt idx="15641">
                  <c:v>27.884</c:v>
                </c:pt>
                <c:pt idx="15642">
                  <c:v>27.884999999999998</c:v>
                </c:pt>
                <c:pt idx="15643">
                  <c:v>27.884999999999998</c:v>
                </c:pt>
                <c:pt idx="15644">
                  <c:v>27.884999999999998</c:v>
                </c:pt>
                <c:pt idx="15645">
                  <c:v>27.887999999999998</c:v>
                </c:pt>
                <c:pt idx="15646">
                  <c:v>27.89</c:v>
                </c:pt>
                <c:pt idx="15647">
                  <c:v>27.893000000000001</c:v>
                </c:pt>
                <c:pt idx="15648">
                  <c:v>27.886000000000003</c:v>
                </c:pt>
                <c:pt idx="15649">
                  <c:v>27.89</c:v>
                </c:pt>
                <c:pt idx="15650">
                  <c:v>27.890999999999998</c:v>
                </c:pt>
                <c:pt idx="15651">
                  <c:v>27.892000000000003</c:v>
                </c:pt>
                <c:pt idx="15652">
                  <c:v>27.893000000000001</c:v>
                </c:pt>
                <c:pt idx="15653">
                  <c:v>27.896000000000001</c:v>
                </c:pt>
                <c:pt idx="15654">
                  <c:v>27.890999999999998</c:v>
                </c:pt>
                <c:pt idx="15655">
                  <c:v>27.890999999999998</c:v>
                </c:pt>
                <c:pt idx="15656">
                  <c:v>27.890999999999998</c:v>
                </c:pt>
                <c:pt idx="15657">
                  <c:v>27.887</c:v>
                </c:pt>
                <c:pt idx="15658">
                  <c:v>27.890999999999998</c:v>
                </c:pt>
                <c:pt idx="15659">
                  <c:v>27.895000000000003</c:v>
                </c:pt>
                <c:pt idx="15660">
                  <c:v>27.896999999999998</c:v>
                </c:pt>
                <c:pt idx="15661">
                  <c:v>27.893999999999998</c:v>
                </c:pt>
                <c:pt idx="15662">
                  <c:v>27.890999999999998</c:v>
                </c:pt>
                <c:pt idx="15663">
                  <c:v>27.887999999999998</c:v>
                </c:pt>
                <c:pt idx="15664">
                  <c:v>27.890999999999998</c:v>
                </c:pt>
                <c:pt idx="15665">
                  <c:v>27.893000000000001</c:v>
                </c:pt>
                <c:pt idx="15666">
                  <c:v>27.89</c:v>
                </c:pt>
                <c:pt idx="15667">
                  <c:v>27.889000000000003</c:v>
                </c:pt>
                <c:pt idx="15668">
                  <c:v>27.890999999999998</c:v>
                </c:pt>
                <c:pt idx="15669">
                  <c:v>27.887</c:v>
                </c:pt>
                <c:pt idx="15670">
                  <c:v>27.881999999999998</c:v>
                </c:pt>
                <c:pt idx="15671">
                  <c:v>27.886000000000003</c:v>
                </c:pt>
                <c:pt idx="15672">
                  <c:v>27.887</c:v>
                </c:pt>
                <c:pt idx="15673">
                  <c:v>27.901000000000003</c:v>
                </c:pt>
                <c:pt idx="15674">
                  <c:v>27.89</c:v>
                </c:pt>
                <c:pt idx="15675">
                  <c:v>27.887</c:v>
                </c:pt>
                <c:pt idx="15676">
                  <c:v>27.893000000000001</c:v>
                </c:pt>
                <c:pt idx="15677">
                  <c:v>27.890999999999998</c:v>
                </c:pt>
                <c:pt idx="15678">
                  <c:v>27.899000000000001</c:v>
                </c:pt>
                <c:pt idx="15679">
                  <c:v>27.895000000000003</c:v>
                </c:pt>
                <c:pt idx="15680">
                  <c:v>27.887999999999998</c:v>
                </c:pt>
                <c:pt idx="15681">
                  <c:v>27.89</c:v>
                </c:pt>
                <c:pt idx="15682">
                  <c:v>27.881999999999998</c:v>
                </c:pt>
                <c:pt idx="15683">
                  <c:v>27.887999999999998</c:v>
                </c:pt>
                <c:pt idx="15684">
                  <c:v>27.887</c:v>
                </c:pt>
                <c:pt idx="15685">
                  <c:v>27.887999999999998</c:v>
                </c:pt>
                <c:pt idx="15686">
                  <c:v>27.898000000000003</c:v>
                </c:pt>
                <c:pt idx="15687">
                  <c:v>27.898000000000003</c:v>
                </c:pt>
                <c:pt idx="15688">
                  <c:v>27.892000000000003</c:v>
                </c:pt>
                <c:pt idx="15689">
                  <c:v>27.895000000000003</c:v>
                </c:pt>
                <c:pt idx="15690">
                  <c:v>27.898000000000003</c:v>
                </c:pt>
                <c:pt idx="15691">
                  <c:v>27.899000000000001</c:v>
                </c:pt>
                <c:pt idx="15692">
                  <c:v>27.895000000000003</c:v>
                </c:pt>
                <c:pt idx="15693">
                  <c:v>27.896000000000001</c:v>
                </c:pt>
                <c:pt idx="15694">
                  <c:v>27.896000000000001</c:v>
                </c:pt>
                <c:pt idx="15695">
                  <c:v>27.896000000000001</c:v>
                </c:pt>
                <c:pt idx="15696">
                  <c:v>27.890999999999998</c:v>
                </c:pt>
                <c:pt idx="15697">
                  <c:v>27.896000000000001</c:v>
                </c:pt>
                <c:pt idx="15698">
                  <c:v>27.887</c:v>
                </c:pt>
                <c:pt idx="15699">
                  <c:v>27.898000000000003</c:v>
                </c:pt>
                <c:pt idx="15700">
                  <c:v>27.887999999999998</c:v>
                </c:pt>
                <c:pt idx="15701">
                  <c:v>27.889000000000003</c:v>
                </c:pt>
                <c:pt idx="15702">
                  <c:v>27.886000000000003</c:v>
                </c:pt>
                <c:pt idx="15703">
                  <c:v>27.901000000000003</c:v>
                </c:pt>
                <c:pt idx="15704">
                  <c:v>27.892000000000003</c:v>
                </c:pt>
                <c:pt idx="15705">
                  <c:v>27.890999999999998</c:v>
                </c:pt>
                <c:pt idx="15706">
                  <c:v>27.890999999999998</c:v>
                </c:pt>
                <c:pt idx="15707">
                  <c:v>27.896000000000001</c:v>
                </c:pt>
                <c:pt idx="15708">
                  <c:v>27.889000000000003</c:v>
                </c:pt>
                <c:pt idx="15709">
                  <c:v>27.887999999999998</c:v>
                </c:pt>
                <c:pt idx="15710">
                  <c:v>27.887</c:v>
                </c:pt>
                <c:pt idx="15711">
                  <c:v>27.892000000000003</c:v>
                </c:pt>
                <c:pt idx="15712">
                  <c:v>27.893999999999998</c:v>
                </c:pt>
                <c:pt idx="15713">
                  <c:v>27.892000000000003</c:v>
                </c:pt>
                <c:pt idx="15714">
                  <c:v>27.89</c:v>
                </c:pt>
                <c:pt idx="15715">
                  <c:v>27.887999999999998</c:v>
                </c:pt>
                <c:pt idx="15716">
                  <c:v>27.889000000000003</c:v>
                </c:pt>
                <c:pt idx="15717">
                  <c:v>27.887999999999998</c:v>
                </c:pt>
                <c:pt idx="15718">
                  <c:v>27.896000000000001</c:v>
                </c:pt>
                <c:pt idx="15719">
                  <c:v>27.887999999999998</c:v>
                </c:pt>
                <c:pt idx="15720">
                  <c:v>27.884999999999998</c:v>
                </c:pt>
                <c:pt idx="15721">
                  <c:v>27.886000000000003</c:v>
                </c:pt>
                <c:pt idx="15722">
                  <c:v>27.89</c:v>
                </c:pt>
                <c:pt idx="15723">
                  <c:v>27.890999999999998</c:v>
                </c:pt>
                <c:pt idx="15724">
                  <c:v>27.89</c:v>
                </c:pt>
                <c:pt idx="15725">
                  <c:v>27.890999999999998</c:v>
                </c:pt>
                <c:pt idx="15726">
                  <c:v>27.892000000000003</c:v>
                </c:pt>
                <c:pt idx="15727">
                  <c:v>27.886000000000003</c:v>
                </c:pt>
                <c:pt idx="15728">
                  <c:v>27.887999999999998</c:v>
                </c:pt>
                <c:pt idx="15729">
                  <c:v>27.892000000000003</c:v>
                </c:pt>
                <c:pt idx="15730">
                  <c:v>27.887999999999998</c:v>
                </c:pt>
                <c:pt idx="15731">
                  <c:v>27.89</c:v>
                </c:pt>
                <c:pt idx="15732">
                  <c:v>27.889000000000003</c:v>
                </c:pt>
                <c:pt idx="15733">
                  <c:v>27.875</c:v>
                </c:pt>
                <c:pt idx="15734">
                  <c:v>27.89</c:v>
                </c:pt>
                <c:pt idx="15735">
                  <c:v>27.899000000000001</c:v>
                </c:pt>
                <c:pt idx="15736">
                  <c:v>27.899000000000001</c:v>
                </c:pt>
                <c:pt idx="15737">
                  <c:v>27.890999999999998</c:v>
                </c:pt>
                <c:pt idx="15738">
                  <c:v>27.898000000000003</c:v>
                </c:pt>
                <c:pt idx="15739">
                  <c:v>27.896000000000001</c:v>
                </c:pt>
                <c:pt idx="15740">
                  <c:v>27.895000000000003</c:v>
                </c:pt>
                <c:pt idx="15741">
                  <c:v>27.892000000000003</c:v>
                </c:pt>
                <c:pt idx="15742">
                  <c:v>27.892000000000003</c:v>
                </c:pt>
                <c:pt idx="15743">
                  <c:v>27.89</c:v>
                </c:pt>
                <c:pt idx="15744">
                  <c:v>27.887</c:v>
                </c:pt>
                <c:pt idx="15745">
                  <c:v>27.890999999999998</c:v>
                </c:pt>
                <c:pt idx="15746">
                  <c:v>27.893999999999998</c:v>
                </c:pt>
                <c:pt idx="15747">
                  <c:v>27.892000000000003</c:v>
                </c:pt>
                <c:pt idx="15748">
                  <c:v>27.89</c:v>
                </c:pt>
                <c:pt idx="15749">
                  <c:v>27.893999999999998</c:v>
                </c:pt>
                <c:pt idx="15750">
                  <c:v>27.898000000000003</c:v>
                </c:pt>
                <c:pt idx="15751">
                  <c:v>27.899000000000001</c:v>
                </c:pt>
                <c:pt idx="15752">
                  <c:v>27.892000000000003</c:v>
                </c:pt>
                <c:pt idx="15753">
                  <c:v>27.896000000000001</c:v>
                </c:pt>
                <c:pt idx="15754">
                  <c:v>27.890999999999998</c:v>
                </c:pt>
                <c:pt idx="15755">
                  <c:v>27.883000000000003</c:v>
                </c:pt>
                <c:pt idx="15756">
                  <c:v>27.904000000000003</c:v>
                </c:pt>
                <c:pt idx="15757">
                  <c:v>27.889000000000003</c:v>
                </c:pt>
                <c:pt idx="15758">
                  <c:v>27.893000000000001</c:v>
                </c:pt>
                <c:pt idx="15759">
                  <c:v>27.905000000000001</c:v>
                </c:pt>
                <c:pt idx="15760">
                  <c:v>27.895000000000003</c:v>
                </c:pt>
                <c:pt idx="15761">
                  <c:v>27.899000000000001</c:v>
                </c:pt>
                <c:pt idx="15762">
                  <c:v>27.896000000000001</c:v>
                </c:pt>
                <c:pt idx="15763">
                  <c:v>27.902000000000001</c:v>
                </c:pt>
                <c:pt idx="15764">
                  <c:v>27.899000000000001</c:v>
                </c:pt>
                <c:pt idx="15765">
                  <c:v>27.908000000000001</c:v>
                </c:pt>
                <c:pt idx="15766">
                  <c:v>27.911000000000001</c:v>
                </c:pt>
                <c:pt idx="15767">
                  <c:v>27.9</c:v>
                </c:pt>
                <c:pt idx="15768">
                  <c:v>27.904000000000003</c:v>
                </c:pt>
                <c:pt idx="15769">
                  <c:v>27.908000000000001</c:v>
                </c:pt>
                <c:pt idx="15770">
                  <c:v>27.908000000000001</c:v>
                </c:pt>
                <c:pt idx="15771">
                  <c:v>27.909999999999997</c:v>
                </c:pt>
                <c:pt idx="15772">
                  <c:v>27.912999999999997</c:v>
                </c:pt>
                <c:pt idx="15773">
                  <c:v>27.905999999999999</c:v>
                </c:pt>
                <c:pt idx="15774">
                  <c:v>27.908999999999999</c:v>
                </c:pt>
                <c:pt idx="15775">
                  <c:v>27.905000000000001</c:v>
                </c:pt>
                <c:pt idx="15776">
                  <c:v>27.909999999999997</c:v>
                </c:pt>
                <c:pt idx="15777">
                  <c:v>27.902000000000001</c:v>
                </c:pt>
                <c:pt idx="15778">
                  <c:v>27.908000000000001</c:v>
                </c:pt>
                <c:pt idx="15779">
                  <c:v>27.895000000000003</c:v>
                </c:pt>
                <c:pt idx="15780">
                  <c:v>27.909999999999997</c:v>
                </c:pt>
                <c:pt idx="15781">
                  <c:v>27.887999999999998</c:v>
                </c:pt>
                <c:pt idx="15782">
                  <c:v>27.905000000000001</c:v>
                </c:pt>
                <c:pt idx="15783">
                  <c:v>27.89</c:v>
                </c:pt>
                <c:pt idx="15784">
                  <c:v>27.893000000000001</c:v>
                </c:pt>
                <c:pt idx="15785">
                  <c:v>27.887</c:v>
                </c:pt>
                <c:pt idx="15786">
                  <c:v>27.890999999999998</c:v>
                </c:pt>
                <c:pt idx="15787">
                  <c:v>27.902999999999999</c:v>
                </c:pt>
                <c:pt idx="15788">
                  <c:v>27.911000000000001</c:v>
                </c:pt>
                <c:pt idx="15789">
                  <c:v>27.899000000000001</c:v>
                </c:pt>
                <c:pt idx="15790">
                  <c:v>27.908000000000001</c:v>
                </c:pt>
                <c:pt idx="15791">
                  <c:v>27.908999999999999</c:v>
                </c:pt>
                <c:pt idx="15792">
                  <c:v>27.905999999999999</c:v>
                </c:pt>
                <c:pt idx="15793">
                  <c:v>27.911000000000001</c:v>
                </c:pt>
                <c:pt idx="15794">
                  <c:v>27.902999999999999</c:v>
                </c:pt>
                <c:pt idx="15795">
                  <c:v>27.909999999999997</c:v>
                </c:pt>
                <c:pt idx="15796">
                  <c:v>27.905999999999999</c:v>
                </c:pt>
                <c:pt idx="15797">
                  <c:v>27.908999999999999</c:v>
                </c:pt>
                <c:pt idx="15798">
                  <c:v>27.892000000000003</c:v>
                </c:pt>
                <c:pt idx="15799">
                  <c:v>27.911999999999999</c:v>
                </c:pt>
                <c:pt idx="15800">
                  <c:v>27.9</c:v>
                </c:pt>
                <c:pt idx="15801">
                  <c:v>27.908000000000001</c:v>
                </c:pt>
                <c:pt idx="15802">
                  <c:v>27.906999999999996</c:v>
                </c:pt>
                <c:pt idx="15803">
                  <c:v>27.908999999999999</c:v>
                </c:pt>
                <c:pt idx="15804">
                  <c:v>27.908999999999999</c:v>
                </c:pt>
                <c:pt idx="15805">
                  <c:v>27.906999999999996</c:v>
                </c:pt>
                <c:pt idx="15806">
                  <c:v>27.904000000000003</c:v>
                </c:pt>
                <c:pt idx="15807">
                  <c:v>27.904000000000003</c:v>
                </c:pt>
                <c:pt idx="15808">
                  <c:v>27.886000000000003</c:v>
                </c:pt>
                <c:pt idx="15809">
                  <c:v>27.893999999999998</c:v>
                </c:pt>
                <c:pt idx="15810">
                  <c:v>27.881</c:v>
                </c:pt>
                <c:pt idx="15811">
                  <c:v>27.911999999999999</c:v>
                </c:pt>
                <c:pt idx="15812">
                  <c:v>27.884999999999998</c:v>
                </c:pt>
                <c:pt idx="15813">
                  <c:v>27.898000000000003</c:v>
                </c:pt>
                <c:pt idx="15814">
                  <c:v>27.896000000000001</c:v>
                </c:pt>
                <c:pt idx="15815">
                  <c:v>27.902999999999999</c:v>
                </c:pt>
                <c:pt idx="15816">
                  <c:v>27.906999999999996</c:v>
                </c:pt>
                <c:pt idx="15817">
                  <c:v>27.893999999999998</c:v>
                </c:pt>
                <c:pt idx="15818">
                  <c:v>27.899000000000001</c:v>
                </c:pt>
                <c:pt idx="15819">
                  <c:v>27.878999999999998</c:v>
                </c:pt>
                <c:pt idx="15820">
                  <c:v>27.884999999999998</c:v>
                </c:pt>
                <c:pt idx="15821">
                  <c:v>27.887</c:v>
                </c:pt>
                <c:pt idx="15822">
                  <c:v>27.886000000000003</c:v>
                </c:pt>
                <c:pt idx="15823">
                  <c:v>27.890999999999998</c:v>
                </c:pt>
                <c:pt idx="15824">
                  <c:v>27.881999999999998</c:v>
                </c:pt>
                <c:pt idx="15825">
                  <c:v>27.887999999999998</c:v>
                </c:pt>
                <c:pt idx="15826">
                  <c:v>27.896000000000001</c:v>
                </c:pt>
                <c:pt idx="15827">
                  <c:v>27.896000000000001</c:v>
                </c:pt>
                <c:pt idx="15828">
                  <c:v>27.884999999999998</c:v>
                </c:pt>
                <c:pt idx="15829">
                  <c:v>27.892000000000003</c:v>
                </c:pt>
                <c:pt idx="15830">
                  <c:v>27.884999999999998</c:v>
                </c:pt>
                <c:pt idx="15831">
                  <c:v>27.889000000000003</c:v>
                </c:pt>
                <c:pt idx="15832">
                  <c:v>27.887999999999998</c:v>
                </c:pt>
                <c:pt idx="15833">
                  <c:v>27.884</c:v>
                </c:pt>
                <c:pt idx="15834">
                  <c:v>27.896999999999998</c:v>
                </c:pt>
                <c:pt idx="15835">
                  <c:v>27.890999999999998</c:v>
                </c:pt>
                <c:pt idx="15836">
                  <c:v>27.898000000000003</c:v>
                </c:pt>
                <c:pt idx="15837">
                  <c:v>27.893999999999998</c:v>
                </c:pt>
                <c:pt idx="15838">
                  <c:v>27.887</c:v>
                </c:pt>
                <c:pt idx="15839">
                  <c:v>27.886000000000003</c:v>
                </c:pt>
                <c:pt idx="15840">
                  <c:v>27.887</c:v>
                </c:pt>
                <c:pt idx="15841">
                  <c:v>27.895000000000003</c:v>
                </c:pt>
                <c:pt idx="15842">
                  <c:v>27.889000000000003</c:v>
                </c:pt>
                <c:pt idx="15843">
                  <c:v>27.895000000000003</c:v>
                </c:pt>
                <c:pt idx="15844">
                  <c:v>27.883000000000003</c:v>
                </c:pt>
                <c:pt idx="15845">
                  <c:v>27.886000000000003</c:v>
                </c:pt>
                <c:pt idx="15846">
                  <c:v>27.887</c:v>
                </c:pt>
                <c:pt idx="15847">
                  <c:v>27.89</c:v>
                </c:pt>
                <c:pt idx="15848">
                  <c:v>27.883000000000003</c:v>
                </c:pt>
                <c:pt idx="15849">
                  <c:v>27.890999999999998</c:v>
                </c:pt>
                <c:pt idx="15850">
                  <c:v>27.878</c:v>
                </c:pt>
                <c:pt idx="15851">
                  <c:v>27.877000000000002</c:v>
                </c:pt>
                <c:pt idx="15852">
                  <c:v>27.887</c:v>
                </c:pt>
                <c:pt idx="15853">
                  <c:v>27.886000000000003</c:v>
                </c:pt>
                <c:pt idx="15854">
                  <c:v>27.883000000000003</c:v>
                </c:pt>
                <c:pt idx="15855">
                  <c:v>27.884999999999998</c:v>
                </c:pt>
                <c:pt idx="15856">
                  <c:v>27.886000000000003</c:v>
                </c:pt>
                <c:pt idx="15857">
                  <c:v>27.890999999999998</c:v>
                </c:pt>
                <c:pt idx="15858">
                  <c:v>27.893000000000001</c:v>
                </c:pt>
                <c:pt idx="15859">
                  <c:v>27.895000000000003</c:v>
                </c:pt>
                <c:pt idx="15860">
                  <c:v>27.895000000000003</c:v>
                </c:pt>
                <c:pt idx="15861">
                  <c:v>27.886000000000003</c:v>
                </c:pt>
                <c:pt idx="15862">
                  <c:v>27.883000000000003</c:v>
                </c:pt>
                <c:pt idx="15863">
                  <c:v>27.890999999999998</c:v>
                </c:pt>
                <c:pt idx="15864">
                  <c:v>27.892000000000003</c:v>
                </c:pt>
                <c:pt idx="15865">
                  <c:v>27.895000000000003</c:v>
                </c:pt>
                <c:pt idx="15866">
                  <c:v>27.884999999999998</c:v>
                </c:pt>
                <c:pt idx="15867">
                  <c:v>27.896000000000001</c:v>
                </c:pt>
                <c:pt idx="15868">
                  <c:v>27.892000000000003</c:v>
                </c:pt>
                <c:pt idx="15869">
                  <c:v>27.893000000000001</c:v>
                </c:pt>
                <c:pt idx="15870">
                  <c:v>27.89</c:v>
                </c:pt>
                <c:pt idx="15871">
                  <c:v>27.890999999999998</c:v>
                </c:pt>
                <c:pt idx="15872">
                  <c:v>27.893999999999998</c:v>
                </c:pt>
                <c:pt idx="15873">
                  <c:v>27.893000000000001</c:v>
                </c:pt>
                <c:pt idx="15874">
                  <c:v>27.896000000000001</c:v>
                </c:pt>
                <c:pt idx="15875">
                  <c:v>27.893000000000001</c:v>
                </c:pt>
                <c:pt idx="15876">
                  <c:v>27.89</c:v>
                </c:pt>
                <c:pt idx="15877">
                  <c:v>27.887999999999998</c:v>
                </c:pt>
                <c:pt idx="15878">
                  <c:v>27.887999999999998</c:v>
                </c:pt>
                <c:pt idx="15879">
                  <c:v>27.89</c:v>
                </c:pt>
                <c:pt idx="15880">
                  <c:v>27.89</c:v>
                </c:pt>
                <c:pt idx="15881">
                  <c:v>27.892000000000003</c:v>
                </c:pt>
                <c:pt idx="15882">
                  <c:v>27.892000000000003</c:v>
                </c:pt>
                <c:pt idx="15883">
                  <c:v>27.89</c:v>
                </c:pt>
                <c:pt idx="15884">
                  <c:v>27.890999999999998</c:v>
                </c:pt>
                <c:pt idx="15885">
                  <c:v>27.890999999999998</c:v>
                </c:pt>
                <c:pt idx="15886">
                  <c:v>27.89</c:v>
                </c:pt>
                <c:pt idx="15887">
                  <c:v>27.892000000000003</c:v>
                </c:pt>
                <c:pt idx="15888">
                  <c:v>27.893000000000001</c:v>
                </c:pt>
                <c:pt idx="15889">
                  <c:v>27.890999999999998</c:v>
                </c:pt>
                <c:pt idx="15890">
                  <c:v>27.893000000000001</c:v>
                </c:pt>
                <c:pt idx="15891">
                  <c:v>27.896000000000001</c:v>
                </c:pt>
                <c:pt idx="15892">
                  <c:v>27.898000000000003</c:v>
                </c:pt>
                <c:pt idx="15893">
                  <c:v>27.893000000000001</c:v>
                </c:pt>
                <c:pt idx="15894">
                  <c:v>27.896000000000001</c:v>
                </c:pt>
                <c:pt idx="15895">
                  <c:v>27.893999999999998</c:v>
                </c:pt>
                <c:pt idx="15896">
                  <c:v>27.893999999999998</c:v>
                </c:pt>
                <c:pt idx="15897">
                  <c:v>27.896999999999998</c:v>
                </c:pt>
                <c:pt idx="15898">
                  <c:v>27.890999999999998</c:v>
                </c:pt>
                <c:pt idx="15899">
                  <c:v>27.896000000000001</c:v>
                </c:pt>
                <c:pt idx="15900">
                  <c:v>27.898000000000003</c:v>
                </c:pt>
                <c:pt idx="15901">
                  <c:v>27.896000000000001</c:v>
                </c:pt>
                <c:pt idx="15902">
                  <c:v>27.896999999999998</c:v>
                </c:pt>
                <c:pt idx="15903">
                  <c:v>27.895000000000003</c:v>
                </c:pt>
                <c:pt idx="15904">
                  <c:v>27.893000000000001</c:v>
                </c:pt>
                <c:pt idx="15905">
                  <c:v>27.895000000000003</c:v>
                </c:pt>
                <c:pt idx="15906">
                  <c:v>27.896000000000001</c:v>
                </c:pt>
                <c:pt idx="15907">
                  <c:v>27.896999999999998</c:v>
                </c:pt>
                <c:pt idx="15908">
                  <c:v>27.896999999999998</c:v>
                </c:pt>
                <c:pt idx="15909">
                  <c:v>27.895000000000003</c:v>
                </c:pt>
                <c:pt idx="15910">
                  <c:v>27.893000000000001</c:v>
                </c:pt>
                <c:pt idx="15911">
                  <c:v>27.89</c:v>
                </c:pt>
                <c:pt idx="15912">
                  <c:v>27.886000000000003</c:v>
                </c:pt>
                <c:pt idx="15913">
                  <c:v>27.881</c:v>
                </c:pt>
                <c:pt idx="15914">
                  <c:v>27.881</c:v>
                </c:pt>
                <c:pt idx="15915">
                  <c:v>27.871000000000002</c:v>
                </c:pt>
                <c:pt idx="15916">
                  <c:v>27.866999999999997</c:v>
                </c:pt>
                <c:pt idx="15917">
                  <c:v>27.868000000000002</c:v>
                </c:pt>
                <c:pt idx="15918">
                  <c:v>27.869</c:v>
                </c:pt>
                <c:pt idx="15919">
                  <c:v>27.868000000000002</c:v>
                </c:pt>
                <c:pt idx="15920">
                  <c:v>27.868000000000002</c:v>
                </c:pt>
                <c:pt idx="15921">
                  <c:v>27.866</c:v>
                </c:pt>
                <c:pt idx="15922">
                  <c:v>27.866</c:v>
                </c:pt>
                <c:pt idx="15923">
                  <c:v>27.869</c:v>
                </c:pt>
                <c:pt idx="15924">
                  <c:v>27.869</c:v>
                </c:pt>
                <c:pt idx="15925">
                  <c:v>27.866999999999997</c:v>
                </c:pt>
                <c:pt idx="15926">
                  <c:v>27.869</c:v>
                </c:pt>
                <c:pt idx="15927">
                  <c:v>27.866999999999997</c:v>
                </c:pt>
                <c:pt idx="15928">
                  <c:v>27.866999999999997</c:v>
                </c:pt>
                <c:pt idx="15929">
                  <c:v>27.866</c:v>
                </c:pt>
                <c:pt idx="15930">
                  <c:v>27.866999999999997</c:v>
                </c:pt>
                <c:pt idx="15931">
                  <c:v>27.863</c:v>
                </c:pt>
                <c:pt idx="15932">
                  <c:v>27.863999999999997</c:v>
                </c:pt>
                <c:pt idx="15933">
                  <c:v>27.866999999999997</c:v>
                </c:pt>
                <c:pt idx="15934">
                  <c:v>27.866</c:v>
                </c:pt>
                <c:pt idx="15935">
                  <c:v>27.869999999999997</c:v>
                </c:pt>
                <c:pt idx="15936">
                  <c:v>27.871000000000002</c:v>
                </c:pt>
                <c:pt idx="15937">
                  <c:v>27.869</c:v>
                </c:pt>
                <c:pt idx="15938">
                  <c:v>27.869999999999997</c:v>
                </c:pt>
                <c:pt idx="15939">
                  <c:v>27.872</c:v>
                </c:pt>
                <c:pt idx="15940">
                  <c:v>27.869999999999997</c:v>
                </c:pt>
                <c:pt idx="15941">
                  <c:v>27.872</c:v>
                </c:pt>
                <c:pt idx="15942">
                  <c:v>27.872</c:v>
                </c:pt>
                <c:pt idx="15943">
                  <c:v>27.869999999999997</c:v>
                </c:pt>
                <c:pt idx="15944">
                  <c:v>27.868000000000002</c:v>
                </c:pt>
                <c:pt idx="15945">
                  <c:v>27.868000000000002</c:v>
                </c:pt>
                <c:pt idx="15946">
                  <c:v>27.868000000000002</c:v>
                </c:pt>
                <c:pt idx="15947">
                  <c:v>27.869</c:v>
                </c:pt>
                <c:pt idx="15948">
                  <c:v>27.868000000000002</c:v>
                </c:pt>
                <c:pt idx="15949">
                  <c:v>27.865000000000002</c:v>
                </c:pt>
                <c:pt idx="15950">
                  <c:v>27.863999999999997</c:v>
                </c:pt>
                <c:pt idx="15951">
                  <c:v>27.865000000000002</c:v>
                </c:pt>
                <c:pt idx="15952">
                  <c:v>27.866</c:v>
                </c:pt>
                <c:pt idx="15953">
                  <c:v>27.863999999999997</c:v>
                </c:pt>
                <c:pt idx="15954">
                  <c:v>27.863999999999997</c:v>
                </c:pt>
                <c:pt idx="15955">
                  <c:v>27.863999999999997</c:v>
                </c:pt>
                <c:pt idx="15956">
                  <c:v>27.862000000000002</c:v>
                </c:pt>
                <c:pt idx="15957">
                  <c:v>27.866</c:v>
                </c:pt>
                <c:pt idx="15958">
                  <c:v>27.875999999999998</c:v>
                </c:pt>
                <c:pt idx="15959">
                  <c:v>27.878</c:v>
                </c:pt>
                <c:pt idx="15960">
                  <c:v>27.878</c:v>
                </c:pt>
                <c:pt idx="15961">
                  <c:v>27.871000000000002</c:v>
                </c:pt>
                <c:pt idx="15962">
                  <c:v>27.877000000000002</c:v>
                </c:pt>
                <c:pt idx="15963">
                  <c:v>27.880000000000003</c:v>
                </c:pt>
                <c:pt idx="15964">
                  <c:v>27.881</c:v>
                </c:pt>
                <c:pt idx="15965">
                  <c:v>27.878</c:v>
                </c:pt>
                <c:pt idx="15966">
                  <c:v>27.881</c:v>
                </c:pt>
                <c:pt idx="15967">
                  <c:v>27.878999999999998</c:v>
                </c:pt>
                <c:pt idx="15968">
                  <c:v>27.881999999999998</c:v>
                </c:pt>
                <c:pt idx="15969">
                  <c:v>27.884999999999998</c:v>
                </c:pt>
                <c:pt idx="15970">
                  <c:v>27.886000000000003</c:v>
                </c:pt>
                <c:pt idx="15971">
                  <c:v>27.872999999999998</c:v>
                </c:pt>
                <c:pt idx="15972">
                  <c:v>27.875</c:v>
                </c:pt>
                <c:pt idx="15973">
                  <c:v>27.872999999999998</c:v>
                </c:pt>
                <c:pt idx="15974">
                  <c:v>27.877000000000002</c:v>
                </c:pt>
                <c:pt idx="15975">
                  <c:v>27.872999999999998</c:v>
                </c:pt>
                <c:pt idx="15976">
                  <c:v>27.875999999999998</c:v>
                </c:pt>
                <c:pt idx="15977">
                  <c:v>27.878999999999998</c:v>
                </c:pt>
                <c:pt idx="15978">
                  <c:v>27.875</c:v>
                </c:pt>
                <c:pt idx="15979">
                  <c:v>27.877000000000002</c:v>
                </c:pt>
                <c:pt idx="15980">
                  <c:v>27.874000000000002</c:v>
                </c:pt>
                <c:pt idx="15981">
                  <c:v>27.874000000000002</c:v>
                </c:pt>
                <c:pt idx="15982">
                  <c:v>27.890999999999998</c:v>
                </c:pt>
                <c:pt idx="15983">
                  <c:v>27.887</c:v>
                </c:pt>
                <c:pt idx="15984">
                  <c:v>27.89</c:v>
                </c:pt>
                <c:pt idx="15985">
                  <c:v>27.889000000000003</c:v>
                </c:pt>
                <c:pt idx="15986">
                  <c:v>27.884</c:v>
                </c:pt>
                <c:pt idx="15987">
                  <c:v>27.889000000000003</c:v>
                </c:pt>
                <c:pt idx="15988">
                  <c:v>27.881999999999998</c:v>
                </c:pt>
                <c:pt idx="15989">
                  <c:v>27.880000000000003</c:v>
                </c:pt>
                <c:pt idx="15990">
                  <c:v>27.887</c:v>
                </c:pt>
                <c:pt idx="15991">
                  <c:v>27.884999999999998</c:v>
                </c:pt>
                <c:pt idx="15992">
                  <c:v>27.884</c:v>
                </c:pt>
                <c:pt idx="15993">
                  <c:v>27.884</c:v>
                </c:pt>
                <c:pt idx="15994">
                  <c:v>27.881</c:v>
                </c:pt>
                <c:pt idx="15995">
                  <c:v>27.889000000000003</c:v>
                </c:pt>
                <c:pt idx="15996">
                  <c:v>27.886000000000003</c:v>
                </c:pt>
                <c:pt idx="15997">
                  <c:v>27.886000000000003</c:v>
                </c:pt>
                <c:pt idx="15998">
                  <c:v>27.887999999999998</c:v>
                </c:pt>
                <c:pt idx="15999">
                  <c:v>27.886000000000003</c:v>
                </c:pt>
                <c:pt idx="16000">
                  <c:v>27.89</c:v>
                </c:pt>
                <c:pt idx="16001">
                  <c:v>27.887</c:v>
                </c:pt>
                <c:pt idx="16002">
                  <c:v>27.887999999999998</c:v>
                </c:pt>
                <c:pt idx="16003">
                  <c:v>27.889000000000003</c:v>
                </c:pt>
                <c:pt idx="16004">
                  <c:v>27.880000000000003</c:v>
                </c:pt>
                <c:pt idx="16005">
                  <c:v>27.895000000000003</c:v>
                </c:pt>
                <c:pt idx="16006">
                  <c:v>27.881999999999998</c:v>
                </c:pt>
                <c:pt idx="16007">
                  <c:v>27.892000000000003</c:v>
                </c:pt>
                <c:pt idx="16008">
                  <c:v>27.892000000000003</c:v>
                </c:pt>
                <c:pt idx="16009">
                  <c:v>27.89</c:v>
                </c:pt>
                <c:pt idx="16010">
                  <c:v>27.886000000000003</c:v>
                </c:pt>
                <c:pt idx="16011">
                  <c:v>27.887</c:v>
                </c:pt>
                <c:pt idx="16012">
                  <c:v>27.878</c:v>
                </c:pt>
                <c:pt idx="16013">
                  <c:v>27.887</c:v>
                </c:pt>
                <c:pt idx="16014">
                  <c:v>27.881</c:v>
                </c:pt>
                <c:pt idx="16015">
                  <c:v>27.884</c:v>
                </c:pt>
                <c:pt idx="16016">
                  <c:v>27.883000000000003</c:v>
                </c:pt>
                <c:pt idx="16017">
                  <c:v>27.89</c:v>
                </c:pt>
                <c:pt idx="16018">
                  <c:v>27.887999999999998</c:v>
                </c:pt>
                <c:pt idx="16019">
                  <c:v>27.887999999999998</c:v>
                </c:pt>
                <c:pt idx="16020">
                  <c:v>27.878999999999998</c:v>
                </c:pt>
                <c:pt idx="16021">
                  <c:v>27.881</c:v>
                </c:pt>
                <c:pt idx="16022">
                  <c:v>27.881</c:v>
                </c:pt>
                <c:pt idx="16023">
                  <c:v>27.881</c:v>
                </c:pt>
                <c:pt idx="16024">
                  <c:v>27.887999999999998</c:v>
                </c:pt>
                <c:pt idx="16025">
                  <c:v>27.886000000000003</c:v>
                </c:pt>
                <c:pt idx="16026">
                  <c:v>27.887999999999998</c:v>
                </c:pt>
                <c:pt idx="16027">
                  <c:v>27.881</c:v>
                </c:pt>
                <c:pt idx="16028">
                  <c:v>27.889000000000003</c:v>
                </c:pt>
                <c:pt idx="16029">
                  <c:v>27.893000000000001</c:v>
                </c:pt>
                <c:pt idx="16030">
                  <c:v>27.889000000000003</c:v>
                </c:pt>
                <c:pt idx="16031">
                  <c:v>27.880000000000003</c:v>
                </c:pt>
                <c:pt idx="16032">
                  <c:v>27.884</c:v>
                </c:pt>
                <c:pt idx="16033">
                  <c:v>27.884999999999998</c:v>
                </c:pt>
                <c:pt idx="16034">
                  <c:v>27.881999999999998</c:v>
                </c:pt>
                <c:pt idx="16035">
                  <c:v>27.884999999999998</c:v>
                </c:pt>
                <c:pt idx="16036">
                  <c:v>27.887999999999998</c:v>
                </c:pt>
                <c:pt idx="16037">
                  <c:v>27.883000000000003</c:v>
                </c:pt>
                <c:pt idx="16038">
                  <c:v>27.880000000000003</c:v>
                </c:pt>
                <c:pt idx="16039">
                  <c:v>27.878</c:v>
                </c:pt>
                <c:pt idx="16040">
                  <c:v>27.877000000000002</c:v>
                </c:pt>
                <c:pt idx="16041">
                  <c:v>27.875</c:v>
                </c:pt>
                <c:pt idx="16042">
                  <c:v>27.880000000000003</c:v>
                </c:pt>
                <c:pt idx="16043">
                  <c:v>27.872</c:v>
                </c:pt>
                <c:pt idx="16044">
                  <c:v>27.877000000000002</c:v>
                </c:pt>
                <c:pt idx="16045">
                  <c:v>27.875999999999998</c:v>
                </c:pt>
                <c:pt idx="16046">
                  <c:v>27.877000000000002</c:v>
                </c:pt>
                <c:pt idx="16047">
                  <c:v>27.884</c:v>
                </c:pt>
                <c:pt idx="16048">
                  <c:v>27.878</c:v>
                </c:pt>
                <c:pt idx="16049">
                  <c:v>27.886000000000003</c:v>
                </c:pt>
                <c:pt idx="16050">
                  <c:v>27.877000000000002</c:v>
                </c:pt>
                <c:pt idx="16051">
                  <c:v>27.881999999999998</c:v>
                </c:pt>
                <c:pt idx="16052">
                  <c:v>27.883000000000003</c:v>
                </c:pt>
                <c:pt idx="16053">
                  <c:v>27.887999999999998</c:v>
                </c:pt>
                <c:pt idx="16054">
                  <c:v>27.884999999999998</c:v>
                </c:pt>
                <c:pt idx="16055">
                  <c:v>27.883000000000003</c:v>
                </c:pt>
                <c:pt idx="16056">
                  <c:v>27.884999999999998</c:v>
                </c:pt>
                <c:pt idx="16057">
                  <c:v>27.881999999999998</c:v>
                </c:pt>
                <c:pt idx="16058">
                  <c:v>27.881999999999998</c:v>
                </c:pt>
                <c:pt idx="16059">
                  <c:v>27.881999999999998</c:v>
                </c:pt>
                <c:pt idx="16060">
                  <c:v>27.880000000000003</c:v>
                </c:pt>
                <c:pt idx="16061">
                  <c:v>27.877000000000002</c:v>
                </c:pt>
                <c:pt idx="16062">
                  <c:v>27.869999999999997</c:v>
                </c:pt>
                <c:pt idx="16063">
                  <c:v>27.863</c:v>
                </c:pt>
                <c:pt idx="16064">
                  <c:v>27.884999999999998</c:v>
                </c:pt>
                <c:pt idx="16065">
                  <c:v>27.880000000000003</c:v>
                </c:pt>
                <c:pt idx="16066">
                  <c:v>27.881</c:v>
                </c:pt>
                <c:pt idx="16067">
                  <c:v>27.886000000000003</c:v>
                </c:pt>
                <c:pt idx="16068">
                  <c:v>27.883000000000003</c:v>
                </c:pt>
                <c:pt idx="16069">
                  <c:v>27.884999999999998</c:v>
                </c:pt>
                <c:pt idx="16070">
                  <c:v>27.880000000000003</c:v>
                </c:pt>
                <c:pt idx="16071">
                  <c:v>27.884</c:v>
                </c:pt>
                <c:pt idx="16072">
                  <c:v>27.881999999999998</c:v>
                </c:pt>
                <c:pt idx="16073">
                  <c:v>27.884</c:v>
                </c:pt>
                <c:pt idx="16074">
                  <c:v>27.884999999999998</c:v>
                </c:pt>
                <c:pt idx="16075">
                  <c:v>27.884999999999998</c:v>
                </c:pt>
                <c:pt idx="16076">
                  <c:v>27.881999999999998</c:v>
                </c:pt>
                <c:pt idx="16077">
                  <c:v>27.884</c:v>
                </c:pt>
                <c:pt idx="16078">
                  <c:v>27.878</c:v>
                </c:pt>
                <c:pt idx="16079">
                  <c:v>27.880000000000003</c:v>
                </c:pt>
                <c:pt idx="16080">
                  <c:v>27.875999999999998</c:v>
                </c:pt>
                <c:pt idx="16081">
                  <c:v>27.884999999999998</c:v>
                </c:pt>
                <c:pt idx="16082">
                  <c:v>27.89</c:v>
                </c:pt>
                <c:pt idx="16083">
                  <c:v>27.860999999999997</c:v>
                </c:pt>
                <c:pt idx="16084">
                  <c:v>27.875999999999998</c:v>
                </c:pt>
                <c:pt idx="16085">
                  <c:v>27.860999999999997</c:v>
                </c:pt>
                <c:pt idx="16086">
                  <c:v>27.89</c:v>
                </c:pt>
                <c:pt idx="16087">
                  <c:v>27.878999999999998</c:v>
                </c:pt>
                <c:pt idx="16088">
                  <c:v>27.878999999999998</c:v>
                </c:pt>
                <c:pt idx="16089">
                  <c:v>27.881</c:v>
                </c:pt>
                <c:pt idx="16090">
                  <c:v>27.881</c:v>
                </c:pt>
                <c:pt idx="16091">
                  <c:v>27.865000000000002</c:v>
                </c:pt>
                <c:pt idx="16092">
                  <c:v>27.875999999999998</c:v>
                </c:pt>
                <c:pt idx="16093">
                  <c:v>27.884999999999998</c:v>
                </c:pt>
                <c:pt idx="16094">
                  <c:v>27.884</c:v>
                </c:pt>
                <c:pt idx="16095">
                  <c:v>27.875999999999998</c:v>
                </c:pt>
                <c:pt idx="16096">
                  <c:v>27.889000000000003</c:v>
                </c:pt>
                <c:pt idx="16097">
                  <c:v>27.886000000000003</c:v>
                </c:pt>
                <c:pt idx="16098">
                  <c:v>27.881999999999998</c:v>
                </c:pt>
                <c:pt idx="16099">
                  <c:v>27.880000000000003</c:v>
                </c:pt>
                <c:pt idx="16100">
                  <c:v>27.872999999999998</c:v>
                </c:pt>
                <c:pt idx="16101">
                  <c:v>27.878999999999998</c:v>
                </c:pt>
                <c:pt idx="16102">
                  <c:v>27.878999999999998</c:v>
                </c:pt>
                <c:pt idx="16103">
                  <c:v>27.872</c:v>
                </c:pt>
                <c:pt idx="16104">
                  <c:v>27.878</c:v>
                </c:pt>
                <c:pt idx="16105">
                  <c:v>27.875999999999998</c:v>
                </c:pt>
                <c:pt idx="16106">
                  <c:v>27.874000000000002</c:v>
                </c:pt>
                <c:pt idx="16107">
                  <c:v>27.866999999999997</c:v>
                </c:pt>
                <c:pt idx="16108">
                  <c:v>27.872999999999998</c:v>
                </c:pt>
                <c:pt idx="16109">
                  <c:v>27.878999999999998</c:v>
                </c:pt>
                <c:pt idx="16110">
                  <c:v>27.878</c:v>
                </c:pt>
                <c:pt idx="16111">
                  <c:v>27.878999999999998</c:v>
                </c:pt>
                <c:pt idx="16112">
                  <c:v>27.875999999999998</c:v>
                </c:pt>
                <c:pt idx="16113">
                  <c:v>27.869</c:v>
                </c:pt>
                <c:pt idx="16114">
                  <c:v>27.866999999999997</c:v>
                </c:pt>
                <c:pt idx="16115">
                  <c:v>27.887999999999998</c:v>
                </c:pt>
                <c:pt idx="16116">
                  <c:v>27.878999999999998</c:v>
                </c:pt>
                <c:pt idx="16117">
                  <c:v>27.872999999999998</c:v>
                </c:pt>
                <c:pt idx="16118">
                  <c:v>27.877000000000002</c:v>
                </c:pt>
                <c:pt idx="16119">
                  <c:v>27.872</c:v>
                </c:pt>
                <c:pt idx="16120">
                  <c:v>27.875999999999998</c:v>
                </c:pt>
                <c:pt idx="16121">
                  <c:v>27.872</c:v>
                </c:pt>
                <c:pt idx="16122">
                  <c:v>27.875</c:v>
                </c:pt>
                <c:pt idx="16123">
                  <c:v>27.869</c:v>
                </c:pt>
                <c:pt idx="16124">
                  <c:v>27.875999999999998</c:v>
                </c:pt>
                <c:pt idx="16125">
                  <c:v>27.877000000000002</c:v>
                </c:pt>
                <c:pt idx="16126">
                  <c:v>27.875</c:v>
                </c:pt>
                <c:pt idx="16127">
                  <c:v>27.874000000000002</c:v>
                </c:pt>
                <c:pt idx="16128">
                  <c:v>27.881</c:v>
                </c:pt>
                <c:pt idx="16129">
                  <c:v>27.877000000000002</c:v>
                </c:pt>
                <c:pt idx="16130">
                  <c:v>27.878</c:v>
                </c:pt>
                <c:pt idx="16131">
                  <c:v>27.874000000000002</c:v>
                </c:pt>
                <c:pt idx="16132">
                  <c:v>27.875999999999998</c:v>
                </c:pt>
                <c:pt idx="16133">
                  <c:v>27.869999999999997</c:v>
                </c:pt>
                <c:pt idx="16134">
                  <c:v>27.872999999999998</c:v>
                </c:pt>
                <c:pt idx="16135">
                  <c:v>27.877000000000002</c:v>
                </c:pt>
                <c:pt idx="16136">
                  <c:v>27.878999999999998</c:v>
                </c:pt>
                <c:pt idx="16137">
                  <c:v>27.878</c:v>
                </c:pt>
                <c:pt idx="16138">
                  <c:v>27.874000000000002</c:v>
                </c:pt>
                <c:pt idx="16139">
                  <c:v>27.866</c:v>
                </c:pt>
                <c:pt idx="16140">
                  <c:v>27.881</c:v>
                </c:pt>
                <c:pt idx="16141">
                  <c:v>27.878</c:v>
                </c:pt>
                <c:pt idx="16142">
                  <c:v>27.871000000000002</c:v>
                </c:pt>
                <c:pt idx="16143">
                  <c:v>27.874000000000002</c:v>
                </c:pt>
                <c:pt idx="16144">
                  <c:v>27.871000000000002</c:v>
                </c:pt>
                <c:pt idx="16145">
                  <c:v>27.875999999999998</c:v>
                </c:pt>
                <c:pt idx="16146">
                  <c:v>27.875999999999998</c:v>
                </c:pt>
                <c:pt idx="16147">
                  <c:v>27.875999999999998</c:v>
                </c:pt>
                <c:pt idx="16148">
                  <c:v>27.877000000000002</c:v>
                </c:pt>
                <c:pt idx="16149">
                  <c:v>27.884</c:v>
                </c:pt>
                <c:pt idx="16150">
                  <c:v>27.884</c:v>
                </c:pt>
                <c:pt idx="16151">
                  <c:v>27.869999999999997</c:v>
                </c:pt>
                <c:pt idx="16152">
                  <c:v>27.884</c:v>
                </c:pt>
                <c:pt idx="16153">
                  <c:v>27.872</c:v>
                </c:pt>
                <c:pt idx="16154">
                  <c:v>27.874000000000002</c:v>
                </c:pt>
                <c:pt idx="16155">
                  <c:v>27.89</c:v>
                </c:pt>
                <c:pt idx="16156">
                  <c:v>27.883000000000003</c:v>
                </c:pt>
                <c:pt idx="16157">
                  <c:v>27.896000000000001</c:v>
                </c:pt>
                <c:pt idx="16158">
                  <c:v>27.893000000000001</c:v>
                </c:pt>
                <c:pt idx="16159">
                  <c:v>27.878999999999998</c:v>
                </c:pt>
                <c:pt idx="16160">
                  <c:v>27.889000000000003</c:v>
                </c:pt>
                <c:pt idx="16161">
                  <c:v>27.884999999999998</c:v>
                </c:pt>
                <c:pt idx="16162">
                  <c:v>27.881999999999998</c:v>
                </c:pt>
                <c:pt idx="16163">
                  <c:v>27.887</c:v>
                </c:pt>
                <c:pt idx="16164">
                  <c:v>27.886000000000003</c:v>
                </c:pt>
                <c:pt idx="16165">
                  <c:v>27.881999999999998</c:v>
                </c:pt>
                <c:pt idx="16166">
                  <c:v>27.883000000000003</c:v>
                </c:pt>
                <c:pt idx="16167">
                  <c:v>27.877000000000002</c:v>
                </c:pt>
                <c:pt idx="16168">
                  <c:v>27.875999999999998</c:v>
                </c:pt>
                <c:pt idx="16169">
                  <c:v>27.880000000000003</c:v>
                </c:pt>
                <c:pt idx="16170">
                  <c:v>27.884</c:v>
                </c:pt>
                <c:pt idx="16171">
                  <c:v>27.89</c:v>
                </c:pt>
                <c:pt idx="16172">
                  <c:v>27.886000000000003</c:v>
                </c:pt>
                <c:pt idx="16173">
                  <c:v>27.89</c:v>
                </c:pt>
                <c:pt idx="16174">
                  <c:v>27.887999999999998</c:v>
                </c:pt>
                <c:pt idx="16175">
                  <c:v>27.884</c:v>
                </c:pt>
                <c:pt idx="16176">
                  <c:v>27.880000000000003</c:v>
                </c:pt>
                <c:pt idx="16177">
                  <c:v>27.883000000000003</c:v>
                </c:pt>
                <c:pt idx="16178">
                  <c:v>27.874000000000002</c:v>
                </c:pt>
                <c:pt idx="16179">
                  <c:v>27.881999999999998</c:v>
                </c:pt>
                <c:pt idx="16180">
                  <c:v>27.881999999999998</c:v>
                </c:pt>
                <c:pt idx="16181">
                  <c:v>27.848999999999997</c:v>
                </c:pt>
                <c:pt idx="16182">
                  <c:v>27.887999999999998</c:v>
                </c:pt>
                <c:pt idx="16183">
                  <c:v>27.880000000000003</c:v>
                </c:pt>
                <c:pt idx="16184">
                  <c:v>27.881999999999998</c:v>
                </c:pt>
                <c:pt idx="16185">
                  <c:v>27.884</c:v>
                </c:pt>
                <c:pt idx="16186">
                  <c:v>27.875</c:v>
                </c:pt>
                <c:pt idx="16187">
                  <c:v>27.881</c:v>
                </c:pt>
                <c:pt idx="16188">
                  <c:v>27.869</c:v>
                </c:pt>
                <c:pt idx="16189">
                  <c:v>27.875999999999998</c:v>
                </c:pt>
                <c:pt idx="16190">
                  <c:v>27.878999999999998</c:v>
                </c:pt>
                <c:pt idx="16191">
                  <c:v>27.884</c:v>
                </c:pt>
                <c:pt idx="16192">
                  <c:v>27.886000000000003</c:v>
                </c:pt>
                <c:pt idx="16193">
                  <c:v>27.874000000000002</c:v>
                </c:pt>
                <c:pt idx="16194">
                  <c:v>27.878999999999998</c:v>
                </c:pt>
                <c:pt idx="16195">
                  <c:v>27.884</c:v>
                </c:pt>
                <c:pt idx="16196">
                  <c:v>27.878999999999998</c:v>
                </c:pt>
                <c:pt idx="16197">
                  <c:v>27.874000000000002</c:v>
                </c:pt>
                <c:pt idx="16198">
                  <c:v>27.872</c:v>
                </c:pt>
                <c:pt idx="16199">
                  <c:v>27.877000000000002</c:v>
                </c:pt>
                <c:pt idx="16200">
                  <c:v>27.872999999999998</c:v>
                </c:pt>
                <c:pt idx="16201">
                  <c:v>27.871000000000002</c:v>
                </c:pt>
                <c:pt idx="16202">
                  <c:v>27.868000000000002</c:v>
                </c:pt>
                <c:pt idx="16203">
                  <c:v>27.869</c:v>
                </c:pt>
                <c:pt idx="16204">
                  <c:v>27.872</c:v>
                </c:pt>
                <c:pt idx="16205">
                  <c:v>27.872999999999998</c:v>
                </c:pt>
                <c:pt idx="16206">
                  <c:v>27.881</c:v>
                </c:pt>
                <c:pt idx="16207">
                  <c:v>27.866</c:v>
                </c:pt>
                <c:pt idx="16208">
                  <c:v>27.866</c:v>
                </c:pt>
                <c:pt idx="16209">
                  <c:v>27.869</c:v>
                </c:pt>
                <c:pt idx="16210">
                  <c:v>27.866</c:v>
                </c:pt>
                <c:pt idx="16211">
                  <c:v>27.869</c:v>
                </c:pt>
                <c:pt idx="16212">
                  <c:v>27.866999999999997</c:v>
                </c:pt>
                <c:pt idx="16213">
                  <c:v>27.875999999999998</c:v>
                </c:pt>
                <c:pt idx="16214">
                  <c:v>27.872999999999998</c:v>
                </c:pt>
                <c:pt idx="16215">
                  <c:v>27.869999999999997</c:v>
                </c:pt>
                <c:pt idx="16216">
                  <c:v>27.865000000000002</c:v>
                </c:pt>
                <c:pt idx="16217">
                  <c:v>27.868000000000002</c:v>
                </c:pt>
                <c:pt idx="16218">
                  <c:v>27.869</c:v>
                </c:pt>
                <c:pt idx="16219">
                  <c:v>27.869</c:v>
                </c:pt>
                <c:pt idx="16220">
                  <c:v>27.872</c:v>
                </c:pt>
                <c:pt idx="16221">
                  <c:v>27.878999999999998</c:v>
                </c:pt>
                <c:pt idx="16222">
                  <c:v>27.869999999999997</c:v>
                </c:pt>
                <c:pt idx="16223">
                  <c:v>27.872999999999998</c:v>
                </c:pt>
                <c:pt idx="16224">
                  <c:v>27.874000000000002</c:v>
                </c:pt>
                <c:pt idx="16225">
                  <c:v>27.871000000000002</c:v>
                </c:pt>
                <c:pt idx="16226">
                  <c:v>27.871000000000002</c:v>
                </c:pt>
                <c:pt idx="16227">
                  <c:v>27.875</c:v>
                </c:pt>
                <c:pt idx="16228">
                  <c:v>27.872</c:v>
                </c:pt>
                <c:pt idx="16229">
                  <c:v>27.872999999999998</c:v>
                </c:pt>
                <c:pt idx="16230">
                  <c:v>27.875</c:v>
                </c:pt>
                <c:pt idx="16231">
                  <c:v>27.874000000000002</c:v>
                </c:pt>
                <c:pt idx="16232">
                  <c:v>27.874000000000002</c:v>
                </c:pt>
                <c:pt idx="16233">
                  <c:v>27.875</c:v>
                </c:pt>
                <c:pt idx="16234">
                  <c:v>27.871000000000002</c:v>
                </c:pt>
                <c:pt idx="16235">
                  <c:v>27.868000000000002</c:v>
                </c:pt>
                <c:pt idx="16236">
                  <c:v>27.869</c:v>
                </c:pt>
                <c:pt idx="16237">
                  <c:v>27.875</c:v>
                </c:pt>
                <c:pt idx="16238">
                  <c:v>27.874000000000002</c:v>
                </c:pt>
                <c:pt idx="16239">
                  <c:v>27.869999999999997</c:v>
                </c:pt>
                <c:pt idx="16240">
                  <c:v>27.871000000000002</c:v>
                </c:pt>
                <c:pt idx="16241">
                  <c:v>27.872</c:v>
                </c:pt>
                <c:pt idx="16242">
                  <c:v>27.872999999999998</c:v>
                </c:pt>
                <c:pt idx="16243">
                  <c:v>27.881</c:v>
                </c:pt>
                <c:pt idx="16244">
                  <c:v>27.884</c:v>
                </c:pt>
                <c:pt idx="16245">
                  <c:v>27.887999999999998</c:v>
                </c:pt>
                <c:pt idx="16246">
                  <c:v>27.883000000000003</c:v>
                </c:pt>
                <c:pt idx="16247">
                  <c:v>27.878</c:v>
                </c:pt>
                <c:pt idx="16248">
                  <c:v>27.878</c:v>
                </c:pt>
                <c:pt idx="16249">
                  <c:v>27.872</c:v>
                </c:pt>
                <c:pt idx="16250">
                  <c:v>27.878</c:v>
                </c:pt>
                <c:pt idx="16251">
                  <c:v>27.872999999999998</c:v>
                </c:pt>
                <c:pt idx="16252">
                  <c:v>27.868000000000002</c:v>
                </c:pt>
                <c:pt idx="16253">
                  <c:v>27.856999999999999</c:v>
                </c:pt>
                <c:pt idx="16254">
                  <c:v>27.863</c:v>
                </c:pt>
                <c:pt idx="16255">
                  <c:v>27.86</c:v>
                </c:pt>
                <c:pt idx="16256">
                  <c:v>27.868000000000002</c:v>
                </c:pt>
                <c:pt idx="16257">
                  <c:v>27.871000000000002</c:v>
                </c:pt>
                <c:pt idx="16258">
                  <c:v>27.865000000000002</c:v>
                </c:pt>
                <c:pt idx="16259">
                  <c:v>27.866999999999997</c:v>
                </c:pt>
                <c:pt idx="16260">
                  <c:v>27.865000000000002</c:v>
                </c:pt>
                <c:pt idx="16261">
                  <c:v>27.866</c:v>
                </c:pt>
                <c:pt idx="16262">
                  <c:v>27.863</c:v>
                </c:pt>
                <c:pt idx="16263">
                  <c:v>27.863</c:v>
                </c:pt>
                <c:pt idx="16264">
                  <c:v>27.856999999999999</c:v>
                </c:pt>
                <c:pt idx="16265">
                  <c:v>27.868000000000002</c:v>
                </c:pt>
                <c:pt idx="16266">
                  <c:v>27.865000000000002</c:v>
                </c:pt>
                <c:pt idx="16267">
                  <c:v>27.868000000000002</c:v>
                </c:pt>
                <c:pt idx="16268">
                  <c:v>27.863999999999997</c:v>
                </c:pt>
                <c:pt idx="16269">
                  <c:v>27.875</c:v>
                </c:pt>
                <c:pt idx="16270">
                  <c:v>27.872</c:v>
                </c:pt>
                <c:pt idx="16271">
                  <c:v>27.872999999999998</c:v>
                </c:pt>
                <c:pt idx="16272">
                  <c:v>27.872999999999998</c:v>
                </c:pt>
                <c:pt idx="16273">
                  <c:v>27.871000000000002</c:v>
                </c:pt>
                <c:pt idx="16274">
                  <c:v>27.875</c:v>
                </c:pt>
                <c:pt idx="16275">
                  <c:v>27.863</c:v>
                </c:pt>
                <c:pt idx="16276">
                  <c:v>27.868000000000002</c:v>
                </c:pt>
                <c:pt idx="16277">
                  <c:v>27.874000000000002</c:v>
                </c:pt>
                <c:pt idx="16278">
                  <c:v>27.866</c:v>
                </c:pt>
                <c:pt idx="16279">
                  <c:v>27.869999999999997</c:v>
                </c:pt>
                <c:pt idx="16280">
                  <c:v>27.872</c:v>
                </c:pt>
                <c:pt idx="16281">
                  <c:v>27.872</c:v>
                </c:pt>
                <c:pt idx="16282">
                  <c:v>27.869999999999997</c:v>
                </c:pt>
                <c:pt idx="16283">
                  <c:v>27.871000000000002</c:v>
                </c:pt>
                <c:pt idx="16284">
                  <c:v>27.862000000000002</c:v>
                </c:pt>
                <c:pt idx="16285">
                  <c:v>27.863999999999997</c:v>
                </c:pt>
                <c:pt idx="16286">
                  <c:v>27.86</c:v>
                </c:pt>
                <c:pt idx="16287">
                  <c:v>27.865000000000002</c:v>
                </c:pt>
                <c:pt idx="16288">
                  <c:v>27.869</c:v>
                </c:pt>
                <c:pt idx="16289">
                  <c:v>27.868000000000002</c:v>
                </c:pt>
                <c:pt idx="16290">
                  <c:v>27.856000000000002</c:v>
                </c:pt>
                <c:pt idx="16291">
                  <c:v>27.856000000000002</c:v>
                </c:pt>
                <c:pt idx="16292">
                  <c:v>27.857999999999997</c:v>
                </c:pt>
                <c:pt idx="16293">
                  <c:v>27.854999999999997</c:v>
                </c:pt>
                <c:pt idx="16294">
                  <c:v>27.863999999999997</c:v>
                </c:pt>
                <c:pt idx="16295">
                  <c:v>27.854999999999997</c:v>
                </c:pt>
                <c:pt idx="16296">
                  <c:v>27.865000000000002</c:v>
                </c:pt>
                <c:pt idx="16297">
                  <c:v>27.872</c:v>
                </c:pt>
                <c:pt idx="16298">
                  <c:v>27.875999999999998</c:v>
                </c:pt>
                <c:pt idx="16299">
                  <c:v>27.878999999999998</c:v>
                </c:pt>
                <c:pt idx="16300">
                  <c:v>27.878</c:v>
                </c:pt>
                <c:pt idx="16301">
                  <c:v>27.872999999999998</c:v>
                </c:pt>
                <c:pt idx="16302">
                  <c:v>27.872999999999998</c:v>
                </c:pt>
                <c:pt idx="16303">
                  <c:v>27.871000000000002</c:v>
                </c:pt>
                <c:pt idx="16304">
                  <c:v>27.871000000000002</c:v>
                </c:pt>
                <c:pt idx="16305">
                  <c:v>27.871000000000002</c:v>
                </c:pt>
                <c:pt idx="16306">
                  <c:v>27.872999999999998</c:v>
                </c:pt>
                <c:pt idx="16307">
                  <c:v>27.869999999999997</c:v>
                </c:pt>
                <c:pt idx="16308">
                  <c:v>27.866999999999997</c:v>
                </c:pt>
                <c:pt idx="16309">
                  <c:v>27.868000000000002</c:v>
                </c:pt>
                <c:pt idx="16310">
                  <c:v>27.860999999999997</c:v>
                </c:pt>
                <c:pt idx="16311">
                  <c:v>27.868000000000002</c:v>
                </c:pt>
                <c:pt idx="16312">
                  <c:v>27.869999999999997</c:v>
                </c:pt>
                <c:pt idx="16313">
                  <c:v>27.871000000000002</c:v>
                </c:pt>
                <c:pt idx="16314">
                  <c:v>27.866</c:v>
                </c:pt>
                <c:pt idx="16315">
                  <c:v>27.871000000000002</c:v>
                </c:pt>
                <c:pt idx="16316">
                  <c:v>27.866999999999997</c:v>
                </c:pt>
                <c:pt idx="16317">
                  <c:v>27.865000000000002</c:v>
                </c:pt>
                <c:pt idx="16318">
                  <c:v>27.859000000000002</c:v>
                </c:pt>
                <c:pt idx="16319">
                  <c:v>27.862000000000002</c:v>
                </c:pt>
                <c:pt idx="16320">
                  <c:v>27.857999999999997</c:v>
                </c:pt>
                <c:pt idx="16321">
                  <c:v>27.857999999999997</c:v>
                </c:pt>
                <c:pt idx="16322">
                  <c:v>27.859000000000002</c:v>
                </c:pt>
                <c:pt idx="16323">
                  <c:v>27.853000000000002</c:v>
                </c:pt>
                <c:pt idx="16324">
                  <c:v>27.845999999999997</c:v>
                </c:pt>
                <c:pt idx="16325">
                  <c:v>27.844000000000001</c:v>
                </c:pt>
                <c:pt idx="16326">
                  <c:v>27.840000000000003</c:v>
                </c:pt>
                <c:pt idx="16327">
                  <c:v>27.840000000000003</c:v>
                </c:pt>
                <c:pt idx="16328">
                  <c:v>27.840000000000003</c:v>
                </c:pt>
                <c:pt idx="16329">
                  <c:v>27.837000000000003</c:v>
                </c:pt>
                <c:pt idx="16330">
                  <c:v>27.835999999999999</c:v>
                </c:pt>
                <c:pt idx="16331">
                  <c:v>27.832000000000001</c:v>
                </c:pt>
                <c:pt idx="16332">
                  <c:v>27.832999999999998</c:v>
                </c:pt>
                <c:pt idx="16333">
                  <c:v>27.832999999999998</c:v>
                </c:pt>
                <c:pt idx="16334">
                  <c:v>27.834000000000003</c:v>
                </c:pt>
                <c:pt idx="16335">
                  <c:v>27.832000000000001</c:v>
                </c:pt>
                <c:pt idx="16336">
                  <c:v>27.831000000000003</c:v>
                </c:pt>
                <c:pt idx="16337">
                  <c:v>27.832000000000001</c:v>
                </c:pt>
                <c:pt idx="16338">
                  <c:v>27.835999999999999</c:v>
                </c:pt>
                <c:pt idx="16339">
                  <c:v>27.837000000000003</c:v>
                </c:pt>
                <c:pt idx="16340">
                  <c:v>27.837000000000003</c:v>
                </c:pt>
                <c:pt idx="16341">
                  <c:v>27.835999999999999</c:v>
                </c:pt>
                <c:pt idx="16342">
                  <c:v>27.837000000000003</c:v>
                </c:pt>
                <c:pt idx="16343">
                  <c:v>27.835000000000001</c:v>
                </c:pt>
                <c:pt idx="16344">
                  <c:v>27.835999999999999</c:v>
                </c:pt>
                <c:pt idx="16345">
                  <c:v>27.834000000000003</c:v>
                </c:pt>
                <c:pt idx="16346">
                  <c:v>27.835000000000001</c:v>
                </c:pt>
                <c:pt idx="16347">
                  <c:v>27.835000000000001</c:v>
                </c:pt>
                <c:pt idx="16348">
                  <c:v>27.832999999999998</c:v>
                </c:pt>
                <c:pt idx="16349">
                  <c:v>27.832000000000001</c:v>
                </c:pt>
                <c:pt idx="16350">
                  <c:v>27.835999999999999</c:v>
                </c:pt>
                <c:pt idx="16351">
                  <c:v>27.834000000000003</c:v>
                </c:pt>
                <c:pt idx="16352">
                  <c:v>27.835000000000001</c:v>
                </c:pt>
                <c:pt idx="16353">
                  <c:v>27.834000000000003</c:v>
                </c:pt>
                <c:pt idx="16354">
                  <c:v>27.851999999999997</c:v>
                </c:pt>
                <c:pt idx="16355">
                  <c:v>27.844999999999999</c:v>
                </c:pt>
                <c:pt idx="16356">
                  <c:v>27.841000000000001</c:v>
                </c:pt>
                <c:pt idx="16357">
                  <c:v>27.843000000000004</c:v>
                </c:pt>
                <c:pt idx="16358">
                  <c:v>27.843000000000004</c:v>
                </c:pt>
                <c:pt idx="16359">
                  <c:v>27.848999999999997</c:v>
                </c:pt>
                <c:pt idx="16360">
                  <c:v>27.850999999999999</c:v>
                </c:pt>
                <c:pt idx="16361">
                  <c:v>27.847000000000001</c:v>
                </c:pt>
                <c:pt idx="16362">
                  <c:v>27.844000000000001</c:v>
                </c:pt>
                <c:pt idx="16363">
                  <c:v>27.843000000000004</c:v>
                </c:pt>
                <c:pt idx="16364">
                  <c:v>27.843000000000004</c:v>
                </c:pt>
                <c:pt idx="16365">
                  <c:v>27.844000000000001</c:v>
                </c:pt>
                <c:pt idx="16366">
                  <c:v>27.845999999999997</c:v>
                </c:pt>
                <c:pt idx="16367">
                  <c:v>27.847000000000001</c:v>
                </c:pt>
                <c:pt idx="16368">
                  <c:v>27.847000000000001</c:v>
                </c:pt>
                <c:pt idx="16369">
                  <c:v>27.848999999999997</c:v>
                </c:pt>
                <c:pt idx="16370">
                  <c:v>27.847999999999999</c:v>
                </c:pt>
                <c:pt idx="16371">
                  <c:v>27.847999999999999</c:v>
                </c:pt>
                <c:pt idx="16372">
                  <c:v>27.845999999999997</c:v>
                </c:pt>
                <c:pt idx="16373">
                  <c:v>27.847000000000001</c:v>
                </c:pt>
                <c:pt idx="16374">
                  <c:v>27.844000000000001</c:v>
                </c:pt>
                <c:pt idx="16375">
                  <c:v>27.847000000000001</c:v>
                </c:pt>
                <c:pt idx="16376">
                  <c:v>27.845999999999997</c:v>
                </c:pt>
                <c:pt idx="16377">
                  <c:v>27.847999999999999</c:v>
                </c:pt>
                <c:pt idx="16378">
                  <c:v>27.848999999999997</c:v>
                </c:pt>
                <c:pt idx="16379">
                  <c:v>27.847000000000001</c:v>
                </c:pt>
                <c:pt idx="16380">
                  <c:v>27.843000000000004</c:v>
                </c:pt>
                <c:pt idx="16381">
                  <c:v>27.843000000000004</c:v>
                </c:pt>
                <c:pt idx="16382">
                  <c:v>27.844000000000001</c:v>
                </c:pt>
                <c:pt idx="16383">
                  <c:v>27.844000000000001</c:v>
                </c:pt>
                <c:pt idx="16384">
                  <c:v>27.841000000000001</c:v>
                </c:pt>
                <c:pt idx="16385">
                  <c:v>27.841999999999999</c:v>
                </c:pt>
                <c:pt idx="16386">
                  <c:v>27.843000000000004</c:v>
                </c:pt>
                <c:pt idx="16387">
                  <c:v>27.843000000000004</c:v>
                </c:pt>
                <c:pt idx="16388">
                  <c:v>27.841000000000001</c:v>
                </c:pt>
                <c:pt idx="16389">
                  <c:v>27.841000000000001</c:v>
                </c:pt>
                <c:pt idx="16390">
                  <c:v>27.843000000000004</c:v>
                </c:pt>
                <c:pt idx="16391">
                  <c:v>27.838999999999999</c:v>
                </c:pt>
                <c:pt idx="16392">
                  <c:v>27.837000000000003</c:v>
                </c:pt>
                <c:pt idx="16393">
                  <c:v>27.838000000000001</c:v>
                </c:pt>
                <c:pt idx="16394">
                  <c:v>27.841000000000001</c:v>
                </c:pt>
                <c:pt idx="16395">
                  <c:v>27.840000000000003</c:v>
                </c:pt>
                <c:pt idx="16396">
                  <c:v>27.847999999999999</c:v>
                </c:pt>
                <c:pt idx="16397">
                  <c:v>27.838000000000001</c:v>
                </c:pt>
                <c:pt idx="16398">
                  <c:v>27.854999999999997</c:v>
                </c:pt>
                <c:pt idx="16399">
                  <c:v>27.845999999999997</c:v>
                </c:pt>
                <c:pt idx="16400">
                  <c:v>27.86</c:v>
                </c:pt>
                <c:pt idx="16401">
                  <c:v>27.850999999999999</c:v>
                </c:pt>
                <c:pt idx="16402">
                  <c:v>27.850999999999999</c:v>
                </c:pt>
                <c:pt idx="16403">
                  <c:v>27.857999999999997</c:v>
                </c:pt>
                <c:pt idx="16404">
                  <c:v>27.847999999999999</c:v>
                </c:pt>
                <c:pt idx="16405">
                  <c:v>27.845999999999997</c:v>
                </c:pt>
                <c:pt idx="16406">
                  <c:v>27.844000000000001</c:v>
                </c:pt>
                <c:pt idx="16407">
                  <c:v>27.838999999999999</c:v>
                </c:pt>
                <c:pt idx="16408">
                  <c:v>27.838999999999999</c:v>
                </c:pt>
                <c:pt idx="16409">
                  <c:v>27.837000000000003</c:v>
                </c:pt>
                <c:pt idx="16410">
                  <c:v>27.835999999999999</c:v>
                </c:pt>
                <c:pt idx="16411">
                  <c:v>27.834000000000003</c:v>
                </c:pt>
                <c:pt idx="16412">
                  <c:v>27.835000000000001</c:v>
                </c:pt>
                <c:pt idx="16413">
                  <c:v>27.832999999999998</c:v>
                </c:pt>
                <c:pt idx="16414">
                  <c:v>27.832999999999998</c:v>
                </c:pt>
                <c:pt idx="16415">
                  <c:v>27.834000000000003</c:v>
                </c:pt>
                <c:pt idx="16416">
                  <c:v>27.832999999999998</c:v>
                </c:pt>
                <c:pt idx="16417">
                  <c:v>27.835000000000001</c:v>
                </c:pt>
                <c:pt idx="16418">
                  <c:v>27.834000000000003</c:v>
                </c:pt>
                <c:pt idx="16419">
                  <c:v>27.835999999999999</c:v>
                </c:pt>
                <c:pt idx="16420">
                  <c:v>27.837000000000003</c:v>
                </c:pt>
                <c:pt idx="16421">
                  <c:v>27.837000000000003</c:v>
                </c:pt>
                <c:pt idx="16422">
                  <c:v>27.843000000000004</c:v>
                </c:pt>
                <c:pt idx="16423">
                  <c:v>27.843000000000004</c:v>
                </c:pt>
                <c:pt idx="16424">
                  <c:v>27.841999999999999</c:v>
                </c:pt>
                <c:pt idx="16425">
                  <c:v>27.847000000000001</c:v>
                </c:pt>
                <c:pt idx="16426">
                  <c:v>27.841000000000001</c:v>
                </c:pt>
                <c:pt idx="16427">
                  <c:v>27.847000000000001</c:v>
                </c:pt>
                <c:pt idx="16428">
                  <c:v>27.841999999999999</c:v>
                </c:pt>
                <c:pt idx="16429">
                  <c:v>27.851999999999997</c:v>
                </c:pt>
                <c:pt idx="16430">
                  <c:v>27.844000000000001</c:v>
                </c:pt>
                <c:pt idx="16431">
                  <c:v>27.853000000000002</c:v>
                </c:pt>
                <c:pt idx="16432">
                  <c:v>27.845999999999997</c:v>
                </c:pt>
                <c:pt idx="16433">
                  <c:v>27.845999999999997</c:v>
                </c:pt>
                <c:pt idx="16434">
                  <c:v>27.851999999999997</c:v>
                </c:pt>
                <c:pt idx="16435">
                  <c:v>27.851999999999997</c:v>
                </c:pt>
                <c:pt idx="16436">
                  <c:v>27.848999999999997</c:v>
                </c:pt>
                <c:pt idx="16437">
                  <c:v>27.850999999999999</c:v>
                </c:pt>
                <c:pt idx="16438">
                  <c:v>27.854999999999997</c:v>
                </c:pt>
                <c:pt idx="16439">
                  <c:v>27.85</c:v>
                </c:pt>
                <c:pt idx="16440">
                  <c:v>27.86</c:v>
                </c:pt>
                <c:pt idx="16441">
                  <c:v>27.853999999999999</c:v>
                </c:pt>
                <c:pt idx="16442">
                  <c:v>27.86</c:v>
                </c:pt>
                <c:pt idx="16443">
                  <c:v>27.86</c:v>
                </c:pt>
                <c:pt idx="16444">
                  <c:v>27.86</c:v>
                </c:pt>
                <c:pt idx="16445">
                  <c:v>27.853000000000002</c:v>
                </c:pt>
                <c:pt idx="16446">
                  <c:v>27.847000000000001</c:v>
                </c:pt>
                <c:pt idx="16447">
                  <c:v>27.844000000000001</c:v>
                </c:pt>
                <c:pt idx="16448">
                  <c:v>27.848999999999997</c:v>
                </c:pt>
                <c:pt idx="16449">
                  <c:v>27.847999999999999</c:v>
                </c:pt>
                <c:pt idx="16450">
                  <c:v>27.851999999999997</c:v>
                </c:pt>
                <c:pt idx="16451">
                  <c:v>27.854999999999997</c:v>
                </c:pt>
                <c:pt idx="16452">
                  <c:v>27.856000000000002</c:v>
                </c:pt>
                <c:pt idx="16453">
                  <c:v>27.859000000000002</c:v>
                </c:pt>
                <c:pt idx="16454">
                  <c:v>27.863</c:v>
                </c:pt>
                <c:pt idx="16455">
                  <c:v>27.857999999999997</c:v>
                </c:pt>
                <c:pt idx="16456">
                  <c:v>27.856999999999999</c:v>
                </c:pt>
                <c:pt idx="16457">
                  <c:v>27.856000000000002</c:v>
                </c:pt>
                <c:pt idx="16458">
                  <c:v>27.86</c:v>
                </c:pt>
                <c:pt idx="16459">
                  <c:v>27.851999999999997</c:v>
                </c:pt>
                <c:pt idx="16460">
                  <c:v>27.850999999999999</c:v>
                </c:pt>
                <c:pt idx="16461">
                  <c:v>27.848999999999997</c:v>
                </c:pt>
                <c:pt idx="16462">
                  <c:v>27.853999999999999</c:v>
                </c:pt>
                <c:pt idx="16463">
                  <c:v>27.86</c:v>
                </c:pt>
                <c:pt idx="16464">
                  <c:v>27.853000000000002</c:v>
                </c:pt>
                <c:pt idx="16465">
                  <c:v>27.853999999999999</c:v>
                </c:pt>
                <c:pt idx="16466">
                  <c:v>27.850999999999999</c:v>
                </c:pt>
                <c:pt idx="16467">
                  <c:v>27.856000000000002</c:v>
                </c:pt>
                <c:pt idx="16468">
                  <c:v>27.859000000000002</c:v>
                </c:pt>
                <c:pt idx="16469">
                  <c:v>27.857999999999997</c:v>
                </c:pt>
                <c:pt idx="16470">
                  <c:v>27.856000000000002</c:v>
                </c:pt>
                <c:pt idx="16471">
                  <c:v>27.866</c:v>
                </c:pt>
                <c:pt idx="16472">
                  <c:v>27.853999999999999</c:v>
                </c:pt>
                <c:pt idx="16473">
                  <c:v>27.847999999999999</c:v>
                </c:pt>
                <c:pt idx="16474">
                  <c:v>27.844000000000001</c:v>
                </c:pt>
                <c:pt idx="16475">
                  <c:v>27.844000000000001</c:v>
                </c:pt>
                <c:pt idx="16476">
                  <c:v>27.841999999999999</c:v>
                </c:pt>
                <c:pt idx="16477">
                  <c:v>27.841999999999999</c:v>
                </c:pt>
                <c:pt idx="16478">
                  <c:v>27.844000000000001</c:v>
                </c:pt>
                <c:pt idx="16479">
                  <c:v>27.841000000000001</c:v>
                </c:pt>
                <c:pt idx="16480">
                  <c:v>27.844999999999999</c:v>
                </c:pt>
                <c:pt idx="16481">
                  <c:v>27.844000000000001</c:v>
                </c:pt>
                <c:pt idx="16482">
                  <c:v>27.844999999999999</c:v>
                </c:pt>
                <c:pt idx="16483">
                  <c:v>27.844000000000001</c:v>
                </c:pt>
                <c:pt idx="16484">
                  <c:v>27.844999999999999</c:v>
                </c:pt>
                <c:pt idx="16485">
                  <c:v>27.844999999999999</c:v>
                </c:pt>
                <c:pt idx="16486">
                  <c:v>27.843000000000004</c:v>
                </c:pt>
                <c:pt idx="16487">
                  <c:v>27.841000000000001</c:v>
                </c:pt>
                <c:pt idx="16488">
                  <c:v>27.838999999999999</c:v>
                </c:pt>
                <c:pt idx="16489">
                  <c:v>27.840000000000003</c:v>
                </c:pt>
                <c:pt idx="16490">
                  <c:v>27.843000000000004</c:v>
                </c:pt>
                <c:pt idx="16491">
                  <c:v>27.845999999999997</c:v>
                </c:pt>
                <c:pt idx="16492">
                  <c:v>27.844000000000001</c:v>
                </c:pt>
                <c:pt idx="16493">
                  <c:v>27.843000000000004</c:v>
                </c:pt>
                <c:pt idx="16494">
                  <c:v>27.847000000000001</c:v>
                </c:pt>
                <c:pt idx="16495">
                  <c:v>27.843000000000004</c:v>
                </c:pt>
                <c:pt idx="16496">
                  <c:v>27.844000000000001</c:v>
                </c:pt>
                <c:pt idx="16497">
                  <c:v>27.845999999999997</c:v>
                </c:pt>
                <c:pt idx="16498">
                  <c:v>27.847000000000001</c:v>
                </c:pt>
                <c:pt idx="16499">
                  <c:v>27.847999999999999</c:v>
                </c:pt>
                <c:pt idx="16500">
                  <c:v>27.844999999999999</c:v>
                </c:pt>
                <c:pt idx="16501">
                  <c:v>27.847999999999999</c:v>
                </c:pt>
                <c:pt idx="16502">
                  <c:v>27.847000000000001</c:v>
                </c:pt>
                <c:pt idx="16503">
                  <c:v>27.85</c:v>
                </c:pt>
                <c:pt idx="16504">
                  <c:v>27.848999999999997</c:v>
                </c:pt>
                <c:pt idx="16505">
                  <c:v>27.848999999999997</c:v>
                </c:pt>
                <c:pt idx="16506">
                  <c:v>27.85</c:v>
                </c:pt>
                <c:pt idx="16507">
                  <c:v>27.853000000000002</c:v>
                </c:pt>
                <c:pt idx="16508">
                  <c:v>27.851999999999997</c:v>
                </c:pt>
                <c:pt idx="16509">
                  <c:v>27.853000000000002</c:v>
                </c:pt>
                <c:pt idx="16510">
                  <c:v>27.851999999999997</c:v>
                </c:pt>
                <c:pt idx="16511">
                  <c:v>27.85</c:v>
                </c:pt>
                <c:pt idx="16512">
                  <c:v>27.854999999999997</c:v>
                </c:pt>
                <c:pt idx="16513">
                  <c:v>27.856999999999999</c:v>
                </c:pt>
                <c:pt idx="16514">
                  <c:v>27.862000000000002</c:v>
                </c:pt>
                <c:pt idx="16515">
                  <c:v>27.857999999999997</c:v>
                </c:pt>
                <c:pt idx="16516">
                  <c:v>27.862000000000002</c:v>
                </c:pt>
                <c:pt idx="16517">
                  <c:v>27.86</c:v>
                </c:pt>
                <c:pt idx="16518">
                  <c:v>27.863999999999997</c:v>
                </c:pt>
                <c:pt idx="16519">
                  <c:v>27.857999999999997</c:v>
                </c:pt>
                <c:pt idx="16520">
                  <c:v>27.862000000000002</c:v>
                </c:pt>
                <c:pt idx="16521">
                  <c:v>27.863</c:v>
                </c:pt>
                <c:pt idx="16522">
                  <c:v>27.865000000000002</c:v>
                </c:pt>
                <c:pt idx="16523">
                  <c:v>27.863999999999997</c:v>
                </c:pt>
                <c:pt idx="16524">
                  <c:v>27.856000000000002</c:v>
                </c:pt>
                <c:pt idx="16525">
                  <c:v>27.853999999999999</c:v>
                </c:pt>
                <c:pt idx="16526">
                  <c:v>27.863</c:v>
                </c:pt>
                <c:pt idx="16527">
                  <c:v>27.862000000000002</c:v>
                </c:pt>
                <c:pt idx="16528">
                  <c:v>27.863999999999997</c:v>
                </c:pt>
                <c:pt idx="16529">
                  <c:v>27.865000000000002</c:v>
                </c:pt>
                <c:pt idx="16530">
                  <c:v>27.86</c:v>
                </c:pt>
                <c:pt idx="16531">
                  <c:v>27.853999999999999</c:v>
                </c:pt>
                <c:pt idx="16532">
                  <c:v>27.860999999999997</c:v>
                </c:pt>
                <c:pt idx="16533">
                  <c:v>27.856000000000002</c:v>
                </c:pt>
                <c:pt idx="16534">
                  <c:v>27.856999999999999</c:v>
                </c:pt>
                <c:pt idx="16535">
                  <c:v>27.857999999999997</c:v>
                </c:pt>
                <c:pt idx="16536">
                  <c:v>27.857999999999997</c:v>
                </c:pt>
                <c:pt idx="16537">
                  <c:v>27.851999999999997</c:v>
                </c:pt>
                <c:pt idx="16538">
                  <c:v>27.851999999999997</c:v>
                </c:pt>
                <c:pt idx="16539">
                  <c:v>27.853000000000002</c:v>
                </c:pt>
                <c:pt idx="16540">
                  <c:v>27.85</c:v>
                </c:pt>
                <c:pt idx="16541">
                  <c:v>27.853000000000002</c:v>
                </c:pt>
                <c:pt idx="16542">
                  <c:v>27.853999999999999</c:v>
                </c:pt>
                <c:pt idx="16543">
                  <c:v>27.844999999999999</c:v>
                </c:pt>
                <c:pt idx="16544">
                  <c:v>27.847000000000001</c:v>
                </c:pt>
                <c:pt idx="16545">
                  <c:v>27.881999999999998</c:v>
                </c:pt>
                <c:pt idx="16546">
                  <c:v>27.853000000000002</c:v>
                </c:pt>
                <c:pt idx="16547">
                  <c:v>27.859000000000002</c:v>
                </c:pt>
                <c:pt idx="16548">
                  <c:v>27.85</c:v>
                </c:pt>
                <c:pt idx="16549">
                  <c:v>27.848999999999997</c:v>
                </c:pt>
                <c:pt idx="16550">
                  <c:v>27.868000000000002</c:v>
                </c:pt>
                <c:pt idx="16551">
                  <c:v>27.848999999999997</c:v>
                </c:pt>
                <c:pt idx="16552">
                  <c:v>27.854999999999997</c:v>
                </c:pt>
                <c:pt idx="16553">
                  <c:v>27.887</c:v>
                </c:pt>
                <c:pt idx="16554">
                  <c:v>27.877000000000002</c:v>
                </c:pt>
                <c:pt idx="16555">
                  <c:v>27.886000000000003</c:v>
                </c:pt>
                <c:pt idx="16556">
                  <c:v>27.872999999999998</c:v>
                </c:pt>
                <c:pt idx="16557">
                  <c:v>27.880000000000003</c:v>
                </c:pt>
                <c:pt idx="16558">
                  <c:v>27.875</c:v>
                </c:pt>
                <c:pt idx="16559">
                  <c:v>27.865000000000002</c:v>
                </c:pt>
                <c:pt idx="16560">
                  <c:v>27.874000000000002</c:v>
                </c:pt>
                <c:pt idx="16561">
                  <c:v>27.881</c:v>
                </c:pt>
                <c:pt idx="16562">
                  <c:v>27.860999999999997</c:v>
                </c:pt>
                <c:pt idx="16563">
                  <c:v>27.851999999999997</c:v>
                </c:pt>
                <c:pt idx="16564">
                  <c:v>27.866</c:v>
                </c:pt>
                <c:pt idx="16565">
                  <c:v>27.857999999999997</c:v>
                </c:pt>
                <c:pt idx="16566">
                  <c:v>27.875</c:v>
                </c:pt>
                <c:pt idx="16567">
                  <c:v>27.869</c:v>
                </c:pt>
                <c:pt idx="16568">
                  <c:v>27.86</c:v>
                </c:pt>
                <c:pt idx="16569">
                  <c:v>27.863999999999997</c:v>
                </c:pt>
                <c:pt idx="16570">
                  <c:v>27.86</c:v>
                </c:pt>
                <c:pt idx="16571">
                  <c:v>27.881</c:v>
                </c:pt>
                <c:pt idx="16572">
                  <c:v>27.877000000000002</c:v>
                </c:pt>
                <c:pt idx="16573">
                  <c:v>27.889000000000003</c:v>
                </c:pt>
                <c:pt idx="16574">
                  <c:v>27.875</c:v>
                </c:pt>
                <c:pt idx="16575">
                  <c:v>27.871000000000002</c:v>
                </c:pt>
                <c:pt idx="16576">
                  <c:v>27.862000000000002</c:v>
                </c:pt>
                <c:pt idx="16577">
                  <c:v>27.881</c:v>
                </c:pt>
                <c:pt idx="16578">
                  <c:v>27.884</c:v>
                </c:pt>
                <c:pt idx="16579">
                  <c:v>27.869999999999997</c:v>
                </c:pt>
                <c:pt idx="16580">
                  <c:v>27.863</c:v>
                </c:pt>
                <c:pt idx="16581">
                  <c:v>27.884999999999998</c:v>
                </c:pt>
                <c:pt idx="16582">
                  <c:v>27.863</c:v>
                </c:pt>
                <c:pt idx="16583">
                  <c:v>27.875</c:v>
                </c:pt>
                <c:pt idx="16584">
                  <c:v>27.887999999999998</c:v>
                </c:pt>
                <c:pt idx="16585">
                  <c:v>27.886000000000003</c:v>
                </c:pt>
                <c:pt idx="16586">
                  <c:v>27.878999999999998</c:v>
                </c:pt>
                <c:pt idx="16587">
                  <c:v>27.884999999999998</c:v>
                </c:pt>
                <c:pt idx="16588">
                  <c:v>27.881999999999998</c:v>
                </c:pt>
                <c:pt idx="16589">
                  <c:v>27.875</c:v>
                </c:pt>
                <c:pt idx="16590">
                  <c:v>27.863</c:v>
                </c:pt>
                <c:pt idx="16591">
                  <c:v>27.866</c:v>
                </c:pt>
                <c:pt idx="16592">
                  <c:v>27.866999999999997</c:v>
                </c:pt>
                <c:pt idx="16593">
                  <c:v>27.881</c:v>
                </c:pt>
                <c:pt idx="16594">
                  <c:v>27.881999999999998</c:v>
                </c:pt>
                <c:pt idx="16595">
                  <c:v>27.886000000000003</c:v>
                </c:pt>
                <c:pt idx="16596">
                  <c:v>27.878999999999998</c:v>
                </c:pt>
                <c:pt idx="16597">
                  <c:v>27.859000000000002</c:v>
                </c:pt>
                <c:pt idx="16598">
                  <c:v>27.886000000000003</c:v>
                </c:pt>
                <c:pt idx="16599">
                  <c:v>27.881999999999998</c:v>
                </c:pt>
                <c:pt idx="16600">
                  <c:v>27.884999999999998</c:v>
                </c:pt>
                <c:pt idx="16601">
                  <c:v>27.892000000000003</c:v>
                </c:pt>
                <c:pt idx="16602">
                  <c:v>27.889000000000003</c:v>
                </c:pt>
                <c:pt idx="16603">
                  <c:v>27.884999999999998</c:v>
                </c:pt>
                <c:pt idx="16604">
                  <c:v>27.863999999999997</c:v>
                </c:pt>
                <c:pt idx="16605">
                  <c:v>27.877000000000002</c:v>
                </c:pt>
                <c:pt idx="16606">
                  <c:v>27.884999999999998</c:v>
                </c:pt>
                <c:pt idx="16607">
                  <c:v>27.887</c:v>
                </c:pt>
                <c:pt idx="16608">
                  <c:v>27.881</c:v>
                </c:pt>
                <c:pt idx="16609">
                  <c:v>27.866999999999997</c:v>
                </c:pt>
                <c:pt idx="16610">
                  <c:v>27.878999999999998</c:v>
                </c:pt>
                <c:pt idx="16611">
                  <c:v>27.884</c:v>
                </c:pt>
                <c:pt idx="16612">
                  <c:v>27.868000000000002</c:v>
                </c:pt>
                <c:pt idx="16613">
                  <c:v>27.868000000000002</c:v>
                </c:pt>
                <c:pt idx="16614">
                  <c:v>27.874000000000002</c:v>
                </c:pt>
                <c:pt idx="16615">
                  <c:v>27.874000000000002</c:v>
                </c:pt>
                <c:pt idx="16616">
                  <c:v>27.892000000000003</c:v>
                </c:pt>
                <c:pt idx="16617">
                  <c:v>27.880000000000003</c:v>
                </c:pt>
                <c:pt idx="16618">
                  <c:v>27.875</c:v>
                </c:pt>
                <c:pt idx="16619">
                  <c:v>27.863999999999997</c:v>
                </c:pt>
                <c:pt idx="16620">
                  <c:v>27.872</c:v>
                </c:pt>
                <c:pt idx="16621">
                  <c:v>27.871000000000002</c:v>
                </c:pt>
                <c:pt idx="16622">
                  <c:v>27.890999999999998</c:v>
                </c:pt>
                <c:pt idx="16623">
                  <c:v>27.9</c:v>
                </c:pt>
                <c:pt idx="16624">
                  <c:v>27.898000000000003</c:v>
                </c:pt>
                <c:pt idx="16625">
                  <c:v>27.872</c:v>
                </c:pt>
                <c:pt idx="16626">
                  <c:v>27.875</c:v>
                </c:pt>
                <c:pt idx="16627">
                  <c:v>27.869999999999997</c:v>
                </c:pt>
                <c:pt idx="16628">
                  <c:v>27.841999999999999</c:v>
                </c:pt>
                <c:pt idx="16629">
                  <c:v>27.887999999999998</c:v>
                </c:pt>
                <c:pt idx="16630">
                  <c:v>27.906999999999996</c:v>
                </c:pt>
                <c:pt idx="16631">
                  <c:v>27.848999999999997</c:v>
                </c:pt>
                <c:pt idx="16632">
                  <c:v>27.851999999999997</c:v>
                </c:pt>
                <c:pt idx="16633">
                  <c:v>27.851999999999997</c:v>
                </c:pt>
                <c:pt idx="16634">
                  <c:v>27.877000000000002</c:v>
                </c:pt>
                <c:pt idx="16635">
                  <c:v>27.872</c:v>
                </c:pt>
                <c:pt idx="16636">
                  <c:v>27.884</c:v>
                </c:pt>
                <c:pt idx="16637">
                  <c:v>27.880000000000003</c:v>
                </c:pt>
                <c:pt idx="16638">
                  <c:v>27.89</c:v>
                </c:pt>
                <c:pt idx="16639">
                  <c:v>27.899000000000001</c:v>
                </c:pt>
                <c:pt idx="16640">
                  <c:v>27.89</c:v>
                </c:pt>
                <c:pt idx="16641">
                  <c:v>27.892000000000003</c:v>
                </c:pt>
                <c:pt idx="16642">
                  <c:v>27.866</c:v>
                </c:pt>
                <c:pt idx="16643">
                  <c:v>27.878</c:v>
                </c:pt>
                <c:pt idx="16644">
                  <c:v>27.874000000000002</c:v>
                </c:pt>
                <c:pt idx="16645">
                  <c:v>27.881999999999998</c:v>
                </c:pt>
                <c:pt idx="16646">
                  <c:v>27.872999999999998</c:v>
                </c:pt>
                <c:pt idx="16647">
                  <c:v>27.890999999999998</c:v>
                </c:pt>
                <c:pt idx="16648">
                  <c:v>27.884</c:v>
                </c:pt>
                <c:pt idx="16649">
                  <c:v>27.859000000000002</c:v>
                </c:pt>
                <c:pt idx="16650">
                  <c:v>27.856999999999999</c:v>
                </c:pt>
                <c:pt idx="16651">
                  <c:v>27.874000000000002</c:v>
                </c:pt>
                <c:pt idx="16652">
                  <c:v>27.863999999999997</c:v>
                </c:pt>
                <c:pt idx="16653">
                  <c:v>27.857999999999997</c:v>
                </c:pt>
                <c:pt idx="16654">
                  <c:v>27.868000000000002</c:v>
                </c:pt>
                <c:pt idx="16655">
                  <c:v>27.86</c:v>
                </c:pt>
                <c:pt idx="16656">
                  <c:v>27.905000000000001</c:v>
                </c:pt>
                <c:pt idx="16657">
                  <c:v>27.868000000000002</c:v>
                </c:pt>
                <c:pt idx="16658">
                  <c:v>27.86</c:v>
                </c:pt>
                <c:pt idx="16659">
                  <c:v>27.881999999999998</c:v>
                </c:pt>
                <c:pt idx="16660">
                  <c:v>27.853999999999999</c:v>
                </c:pt>
                <c:pt idx="16661">
                  <c:v>27.844999999999999</c:v>
                </c:pt>
                <c:pt idx="16662">
                  <c:v>27.847999999999999</c:v>
                </c:pt>
                <c:pt idx="16663">
                  <c:v>27.862000000000002</c:v>
                </c:pt>
                <c:pt idx="16664">
                  <c:v>27.844000000000001</c:v>
                </c:pt>
                <c:pt idx="16665">
                  <c:v>27.845999999999997</c:v>
                </c:pt>
                <c:pt idx="16666">
                  <c:v>27.844999999999999</c:v>
                </c:pt>
                <c:pt idx="16667">
                  <c:v>27.844999999999999</c:v>
                </c:pt>
                <c:pt idx="16668">
                  <c:v>27.853000000000002</c:v>
                </c:pt>
                <c:pt idx="16669">
                  <c:v>27.847000000000001</c:v>
                </c:pt>
                <c:pt idx="16670">
                  <c:v>27.851999999999997</c:v>
                </c:pt>
                <c:pt idx="16671">
                  <c:v>27.843000000000004</c:v>
                </c:pt>
                <c:pt idx="16672">
                  <c:v>27.854999999999997</c:v>
                </c:pt>
                <c:pt idx="16673">
                  <c:v>27.843000000000004</c:v>
                </c:pt>
                <c:pt idx="16674">
                  <c:v>27.845999999999997</c:v>
                </c:pt>
                <c:pt idx="16675">
                  <c:v>27.843000000000004</c:v>
                </c:pt>
                <c:pt idx="16676">
                  <c:v>27.845999999999997</c:v>
                </c:pt>
                <c:pt idx="16677">
                  <c:v>27.841999999999999</c:v>
                </c:pt>
                <c:pt idx="16678">
                  <c:v>27.856999999999999</c:v>
                </c:pt>
                <c:pt idx="16679">
                  <c:v>27.853999999999999</c:v>
                </c:pt>
                <c:pt idx="16680">
                  <c:v>27.862000000000002</c:v>
                </c:pt>
                <c:pt idx="16681">
                  <c:v>27.844000000000001</c:v>
                </c:pt>
                <c:pt idx="16682">
                  <c:v>27.843000000000004</c:v>
                </c:pt>
                <c:pt idx="16683">
                  <c:v>27.841000000000001</c:v>
                </c:pt>
                <c:pt idx="16684">
                  <c:v>27.850999999999999</c:v>
                </c:pt>
                <c:pt idx="16685">
                  <c:v>27.845999999999997</c:v>
                </c:pt>
                <c:pt idx="16686">
                  <c:v>27.841000000000001</c:v>
                </c:pt>
                <c:pt idx="16687">
                  <c:v>27.843000000000004</c:v>
                </c:pt>
                <c:pt idx="16688">
                  <c:v>27.841999999999999</c:v>
                </c:pt>
                <c:pt idx="16689">
                  <c:v>27.838999999999999</c:v>
                </c:pt>
                <c:pt idx="16690">
                  <c:v>27.843000000000004</c:v>
                </c:pt>
                <c:pt idx="16691">
                  <c:v>27.837000000000003</c:v>
                </c:pt>
                <c:pt idx="16692">
                  <c:v>27.844999999999999</c:v>
                </c:pt>
                <c:pt idx="16693">
                  <c:v>27.844000000000001</c:v>
                </c:pt>
                <c:pt idx="16694">
                  <c:v>27.838999999999999</c:v>
                </c:pt>
                <c:pt idx="16695">
                  <c:v>27.838999999999999</c:v>
                </c:pt>
                <c:pt idx="16696">
                  <c:v>27.838999999999999</c:v>
                </c:pt>
                <c:pt idx="16697">
                  <c:v>27.841999999999999</c:v>
                </c:pt>
                <c:pt idx="16698">
                  <c:v>27.844000000000001</c:v>
                </c:pt>
                <c:pt idx="16699">
                  <c:v>27.844000000000001</c:v>
                </c:pt>
                <c:pt idx="16700">
                  <c:v>27.848999999999997</c:v>
                </c:pt>
                <c:pt idx="16701">
                  <c:v>27.844999999999999</c:v>
                </c:pt>
                <c:pt idx="16702">
                  <c:v>27.838999999999999</c:v>
                </c:pt>
                <c:pt idx="16703">
                  <c:v>27.840000000000003</c:v>
                </c:pt>
                <c:pt idx="16704">
                  <c:v>27.841000000000001</c:v>
                </c:pt>
                <c:pt idx="16705">
                  <c:v>27.835999999999999</c:v>
                </c:pt>
                <c:pt idx="16706">
                  <c:v>27.838000000000001</c:v>
                </c:pt>
                <c:pt idx="16707">
                  <c:v>27.832000000000001</c:v>
                </c:pt>
                <c:pt idx="16708">
                  <c:v>27.831000000000003</c:v>
                </c:pt>
                <c:pt idx="16709">
                  <c:v>27.83</c:v>
                </c:pt>
                <c:pt idx="16710">
                  <c:v>27.834000000000003</c:v>
                </c:pt>
                <c:pt idx="16711">
                  <c:v>27.832999999999998</c:v>
                </c:pt>
                <c:pt idx="16712">
                  <c:v>27.837000000000003</c:v>
                </c:pt>
                <c:pt idx="16713">
                  <c:v>27.834000000000003</c:v>
                </c:pt>
                <c:pt idx="16714">
                  <c:v>27.832000000000001</c:v>
                </c:pt>
                <c:pt idx="16715">
                  <c:v>27.832999999999998</c:v>
                </c:pt>
                <c:pt idx="16716">
                  <c:v>27.832000000000001</c:v>
                </c:pt>
                <c:pt idx="16717">
                  <c:v>27.832999999999998</c:v>
                </c:pt>
                <c:pt idx="16718">
                  <c:v>27.832000000000001</c:v>
                </c:pt>
                <c:pt idx="16719">
                  <c:v>27.832000000000001</c:v>
                </c:pt>
                <c:pt idx="16720">
                  <c:v>27.835000000000001</c:v>
                </c:pt>
                <c:pt idx="16721">
                  <c:v>27.832000000000001</c:v>
                </c:pt>
                <c:pt idx="16722">
                  <c:v>27.834000000000003</c:v>
                </c:pt>
                <c:pt idx="16723">
                  <c:v>27.835000000000001</c:v>
                </c:pt>
                <c:pt idx="16724">
                  <c:v>27.834000000000003</c:v>
                </c:pt>
                <c:pt idx="16725">
                  <c:v>27.838999999999999</c:v>
                </c:pt>
                <c:pt idx="16726">
                  <c:v>27.832000000000001</c:v>
                </c:pt>
                <c:pt idx="16727">
                  <c:v>27.835000000000001</c:v>
                </c:pt>
                <c:pt idx="16728">
                  <c:v>27.832999999999998</c:v>
                </c:pt>
                <c:pt idx="16729">
                  <c:v>27.834000000000003</c:v>
                </c:pt>
                <c:pt idx="16730">
                  <c:v>27.832999999999998</c:v>
                </c:pt>
                <c:pt idx="16731">
                  <c:v>27.850999999999999</c:v>
                </c:pt>
                <c:pt idx="16732">
                  <c:v>27.835000000000001</c:v>
                </c:pt>
                <c:pt idx="16733">
                  <c:v>27.835000000000001</c:v>
                </c:pt>
                <c:pt idx="16734">
                  <c:v>27.902999999999999</c:v>
                </c:pt>
                <c:pt idx="16735">
                  <c:v>27.841000000000001</c:v>
                </c:pt>
                <c:pt idx="16736">
                  <c:v>27.843000000000004</c:v>
                </c:pt>
                <c:pt idx="16737">
                  <c:v>27.837000000000003</c:v>
                </c:pt>
                <c:pt idx="16738">
                  <c:v>27.841999999999999</c:v>
                </c:pt>
                <c:pt idx="16739">
                  <c:v>27.856999999999999</c:v>
                </c:pt>
                <c:pt idx="16740">
                  <c:v>27.840000000000003</c:v>
                </c:pt>
                <c:pt idx="16741">
                  <c:v>27.843000000000004</c:v>
                </c:pt>
                <c:pt idx="16742">
                  <c:v>27.841000000000001</c:v>
                </c:pt>
                <c:pt idx="16743">
                  <c:v>27.847999999999999</c:v>
                </c:pt>
                <c:pt idx="16744">
                  <c:v>27.834000000000003</c:v>
                </c:pt>
                <c:pt idx="16745">
                  <c:v>27.840000000000003</c:v>
                </c:pt>
                <c:pt idx="16746">
                  <c:v>27.841000000000001</c:v>
                </c:pt>
                <c:pt idx="16747">
                  <c:v>27.843000000000004</c:v>
                </c:pt>
                <c:pt idx="16748">
                  <c:v>27.838000000000001</c:v>
                </c:pt>
                <c:pt idx="16749">
                  <c:v>27.835000000000001</c:v>
                </c:pt>
                <c:pt idx="16750">
                  <c:v>27.832999999999998</c:v>
                </c:pt>
                <c:pt idx="16751">
                  <c:v>27.859000000000002</c:v>
                </c:pt>
                <c:pt idx="16752">
                  <c:v>27.835000000000001</c:v>
                </c:pt>
                <c:pt idx="16753">
                  <c:v>27.835000000000001</c:v>
                </c:pt>
                <c:pt idx="16754">
                  <c:v>27.835000000000001</c:v>
                </c:pt>
                <c:pt idx="16755">
                  <c:v>27.85</c:v>
                </c:pt>
                <c:pt idx="16756">
                  <c:v>27.847999999999999</c:v>
                </c:pt>
                <c:pt idx="16757">
                  <c:v>27.845999999999997</c:v>
                </c:pt>
                <c:pt idx="16758">
                  <c:v>27.853000000000002</c:v>
                </c:pt>
                <c:pt idx="16759">
                  <c:v>27.847999999999999</c:v>
                </c:pt>
                <c:pt idx="16760">
                  <c:v>27.837000000000003</c:v>
                </c:pt>
                <c:pt idx="16761">
                  <c:v>27.844000000000001</c:v>
                </c:pt>
                <c:pt idx="16762">
                  <c:v>27.853999999999999</c:v>
                </c:pt>
                <c:pt idx="16763">
                  <c:v>27.843000000000004</c:v>
                </c:pt>
                <c:pt idx="16764">
                  <c:v>27.843000000000004</c:v>
                </c:pt>
                <c:pt idx="16765">
                  <c:v>27.860999999999997</c:v>
                </c:pt>
                <c:pt idx="16766">
                  <c:v>27.871000000000002</c:v>
                </c:pt>
                <c:pt idx="16767">
                  <c:v>27.844000000000001</c:v>
                </c:pt>
                <c:pt idx="16768">
                  <c:v>27.834000000000003</c:v>
                </c:pt>
                <c:pt idx="16769">
                  <c:v>27.835000000000001</c:v>
                </c:pt>
                <c:pt idx="16770">
                  <c:v>27.844999999999999</c:v>
                </c:pt>
                <c:pt idx="16771">
                  <c:v>27.834000000000003</c:v>
                </c:pt>
                <c:pt idx="16772">
                  <c:v>27.83</c:v>
                </c:pt>
                <c:pt idx="16773">
                  <c:v>27.843000000000004</c:v>
                </c:pt>
                <c:pt idx="16774">
                  <c:v>27.838999999999999</c:v>
                </c:pt>
                <c:pt idx="16775">
                  <c:v>27.850999999999999</c:v>
                </c:pt>
                <c:pt idx="16776">
                  <c:v>27.844999999999999</c:v>
                </c:pt>
                <c:pt idx="16777">
                  <c:v>27.841000000000001</c:v>
                </c:pt>
                <c:pt idx="16778">
                  <c:v>27.832999999999998</c:v>
                </c:pt>
                <c:pt idx="16779">
                  <c:v>27.838000000000001</c:v>
                </c:pt>
                <c:pt idx="16780">
                  <c:v>27.856000000000002</c:v>
                </c:pt>
                <c:pt idx="16781">
                  <c:v>27.847999999999999</c:v>
                </c:pt>
                <c:pt idx="16782">
                  <c:v>27.853000000000002</c:v>
                </c:pt>
                <c:pt idx="16783">
                  <c:v>27.841999999999999</c:v>
                </c:pt>
                <c:pt idx="16784">
                  <c:v>27.854999999999997</c:v>
                </c:pt>
                <c:pt idx="16785">
                  <c:v>27.845999999999997</c:v>
                </c:pt>
                <c:pt idx="16786">
                  <c:v>27.856000000000002</c:v>
                </c:pt>
                <c:pt idx="16787">
                  <c:v>27.853000000000002</c:v>
                </c:pt>
                <c:pt idx="16788">
                  <c:v>27.856000000000002</c:v>
                </c:pt>
                <c:pt idx="16789">
                  <c:v>27.856999999999999</c:v>
                </c:pt>
                <c:pt idx="16790">
                  <c:v>27.863</c:v>
                </c:pt>
                <c:pt idx="16791">
                  <c:v>27.857999999999997</c:v>
                </c:pt>
                <c:pt idx="16792">
                  <c:v>27.866</c:v>
                </c:pt>
                <c:pt idx="16793">
                  <c:v>27.86</c:v>
                </c:pt>
                <c:pt idx="16794">
                  <c:v>27.86</c:v>
                </c:pt>
                <c:pt idx="16795">
                  <c:v>27.847000000000001</c:v>
                </c:pt>
                <c:pt idx="16796">
                  <c:v>27.859000000000002</c:v>
                </c:pt>
                <c:pt idx="16797">
                  <c:v>27.860999999999997</c:v>
                </c:pt>
                <c:pt idx="16798">
                  <c:v>27.862000000000002</c:v>
                </c:pt>
                <c:pt idx="16799">
                  <c:v>27.856000000000002</c:v>
                </c:pt>
                <c:pt idx="16800">
                  <c:v>27.869</c:v>
                </c:pt>
                <c:pt idx="16801">
                  <c:v>27.880000000000003</c:v>
                </c:pt>
                <c:pt idx="16802">
                  <c:v>27.874000000000002</c:v>
                </c:pt>
                <c:pt idx="16803">
                  <c:v>27.871000000000002</c:v>
                </c:pt>
                <c:pt idx="16804">
                  <c:v>27.847999999999999</c:v>
                </c:pt>
                <c:pt idx="16805">
                  <c:v>27.854999999999997</c:v>
                </c:pt>
                <c:pt idx="16806">
                  <c:v>27.854999999999997</c:v>
                </c:pt>
                <c:pt idx="16807">
                  <c:v>27.868000000000002</c:v>
                </c:pt>
                <c:pt idx="16808">
                  <c:v>27.883000000000003</c:v>
                </c:pt>
                <c:pt idx="16809">
                  <c:v>27.856000000000002</c:v>
                </c:pt>
                <c:pt idx="16810">
                  <c:v>27.860999999999997</c:v>
                </c:pt>
                <c:pt idx="16811">
                  <c:v>27.856000000000002</c:v>
                </c:pt>
                <c:pt idx="16812">
                  <c:v>27.851999999999997</c:v>
                </c:pt>
                <c:pt idx="16813">
                  <c:v>27.845999999999997</c:v>
                </c:pt>
                <c:pt idx="16814">
                  <c:v>27.851999999999997</c:v>
                </c:pt>
                <c:pt idx="16815">
                  <c:v>27.838000000000001</c:v>
                </c:pt>
                <c:pt idx="16816">
                  <c:v>27.848999999999997</c:v>
                </c:pt>
                <c:pt idx="16817">
                  <c:v>27.853999999999999</c:v>
                </c:pt>
                <c:pt idx="16818">
                  <c:v>27.856999999999999</c:v>
                </c:pt>
                <c:pt idx="16819">
                  <c:v>27.868000000000002</c:v>
                </c:pt>
                <c:pt idx="16820">
                  <c:v>27.856000000000002</c:v>
                </c:pt>
                <c:pt idx="16821">
                  <c:v>27.856000000000002</c:v>
                </c:pt>
                <c:pt idx="16822">
                  <c:v>27.851999999999997</c:v>
                </c:pt>
                <c:pt idx="16823">
                  <c:v>27.845999999999997</c:v>
                </c:pt>
                <c:pt idx="16824">
                  <c:v>27.838000000000001</c:v>
                </c:pt>
                <c:pt idx="16825">
                  <c:v>27.843000000000004</c:v>
                </c:pt>
                <c:pt idx="16826">
                  <c:v>27.866999999999997</c:v>
                </c:pt>
                <c:pt idx="16827">
                  <c:v>27.860999999999997</c:v>
                </c:pt>
                <c:pt idx="16828">
                  <c:v>27.845999999999997</c:v>
                </c:pt>
                <c:pt idx="16829">
                  <c:v>27.847999999999999</c:v>
                </c:pt>
                <c:pt idx="16830">
                  <c:v>27.865000000000002</c:v>
                </c:pt>
                <c:pt idx="16831">
                  <c:v>27.862000000000002</c:v>
                </c:pt>
                <c:pt idx="16832">
                  <c:v>27.841999999999999</c:v>
                </c:pt>
                <c:pt idx="16833">
                  <c:v>27.851999999999997</c:v>
                </c:pt>
                <c:pt idx="16834">
                  <c:v>27.850999999999999</c:v>
                </c:pt>
                <c:pt idx="16835">
                  <c:v>27.844999999999999</c:v>
                </c:pt>
                <c:pt idx="16836">
                  <c:v>27.837000000000003</c:v>
                </c:pt>
                <c:pt idx="16837">
                  <c:v>27.86</c:v>
                </c:pt>
                <c:pt idx="16838">
                  <c:v>27.835999999999999</c:v>
                </c:pt>
                <c:pt idx="16839">
                  <c:v>27.845999999999997</c:v>
                </c:pt>
                <c:pt idx="16840">
                  <c:v>27.843000000000004</c:v>
                </c:pt>
                <c:pt idx="16841">
                  <c:v>27.85</c:v>
                </c:pt>
                <c:pt idx="16842">
                  <c:v>27.835999999999999</c:v>
                </c:pt>
                <c:pt idx="16843">
                  <c:v>27.843000000000004</c:v>
                </c:pt>
                <c:pt idx="16844">
                  <c:v>27.850999999999999</c:v>
                </c:pt>
                <c:pt idx="16845">
                  <c:v>27.847999999999999</c:v>
                </c:pt>
                <c:pt idx="16846">
                  <c:v>27.844999999999999</c:v>
                </c:pt>
                <c:pt idx="16847">
                  <c:v>27.847999999999999</c:v>
                </c:pt>
                <c:pt idx="16848">
                  <c:v>27.848999999999997</c:v>
                </c:pt>
                <c:pt idx="16849">
                  <c:v>27.844000000000001</c:v>
                </c:pt>
                <c:pt idx="16850">
                  <c:v>27.845999999999997</c:v>
                </c:pt>
                <c:pt idx="16851">
                  <c:v>27.844000000000001</c:v>
                </c:pt>
                <c:pt idx="16852">
                  <c:v>27.847999999999999</c:v>
                </c:pt>
                <c:pt idx="16853">
                  <c:v>27.844000000000001</c:v>
                </c:pt>
                <c:pt idx="16854">
                  <c:v>27.847000000000001</c:v>
                </c:pt>
                <c:pt idx="16855">
                  <c:v>27.844999999999999</c:v>
                </c:pt>
                <c:pt idx="16856">
                  <c:v>27.843000000000004</c:v>
                </c:pt>
                <c:pt idx="16857">
                  <c:v>27.838999999999999</c:v>
                </c:pt>
                <c:pt idx="16858">
                  <c:v>27.838999999999999</c:v>
                </c:pt>
                <c:pt idx="16859">
                  <c:v>27.844000000000001</c:v>
                </c:pt>
                <c:pt idx="16860">
                  <c:v>27.844999999999999</c:v>
                </c:pt>
                <c:pt idx="16861">
                  <c:v>27.844999999999999</c:v>
                </c:pt>
                <c:pt idx="16862">
                  <c:v>27.847000000000001</c:v>
                </c:pt>
                <c:pt idx="16863">
                  <c:v>27.845999999999997</c:v>
                </c:pt>
                <c:pt idx="16864">
                  <c:v>27.847000000000001</c:v>
                </c:pt>
                <c:pt idx="16865">
                  <c:v>27.847999999999999</c:v>
                </c:pt>
                <c:pt idx="16866">
                  <c:v>27.845999999999997</c:v>
                </c:pt>
                <c:pt idx="16867">
                  <c:v>27.843000000000004</c:v>
                </c:pt>
                <c:pt idx="16868">
                  <c:v>27.841000000000001</c:v>
                </c:pt>
                <c:pt idx="16869">
                  <c:v>27.845999999999997</c:v>
                </c:pt>
                <c:pt idx="16870">
                  <c:v>27.845999999999997</c:v>
                </c:pt>
                <c:pt idx="16871">
                  <c:v>27.844000000000001</c:v>
                </c:pt>
                <c:pt idx="16872">
                  <c:v>27.841000000000001</c:v>
                </c:pt>
                <c:pt idx="16873">
                  <c:v>27.841999999999999</c:v>
                </c:pt>
                <c:pt idx="16874">
                  <c:v>27.841000000000001</c:v>
                </c:pt>
                <c:pt idx="16875">
                  <c:v>27.843000000000004</c:v>
                </c:pt>
                <c:pt idx="16876">
                  <c:v>27.841999999999999</c:v>
                </c:pt>
                <c:pt idx="16877">
                  <c:v>27.843000000000004</c:v>
                </c:pt>
                <c:pt idx="16878">
                  <c:v>27.844000000000001</c:v>
                </c:pt>
                <c:pt idx="16879">
                  <c:v>27.840000000000003</c:v>
                </c:pt>
                <c:pt idx="16880">
                  <c:v>27.845999999999997</c:v>
                </c:pt>
                <c:pt idx="16881">
                  <c:v>27.847000000000001</c:v>
                </c:pt>
                <c:pt idx="16882">
                  <c:v>27.844000000000001</c:v>
                </c:pt>
                <c:pt idx="16883">
                  <c:v>27.844000000000001</c:v>
                </c:pt>
                <c:pt idx="16884">
                  <c:v>27.840000000000003</c:v>
                </c:pt>
                <c:pt idx="16885">
                  <c:v>27.841999999999999</c:v>
                </c:pt>
                <c:pt idx="16886">
                  <c:v>27.840000000000003</c:v>
                </c:pt>
                <c:pt idx="16887">
                  <c:v>27.841000000000001</c:v>
                </c:pt>
                <c:pt idx="16888">
                  <c:v>27.841000000000001</c:v>
                </c:pt>
                <c:pt idx="16889">
                  <c:v>27.840000000000003</c:v>
                </c:pt>
                <c:pt idx="16890">
                  <c:v>27.841999999999999</c:v>
                </c:pt>
                <c:pt idx="16891">
                  <c:v>27.841000000000001</c:v>
                </c:pt>
                <c:pt idx="16892">
                  <c:v>27.838000000000001</c:v>
                </c:pt>
                <c:pt idx="16893">
                  <c:v>27.837000000000003</c:v>
                </c:pt>
                <c:pt idx="16894">
                  <c:v>27.841999999999999</c:v>
                </c:pt>
                <c:pt idx="16895">
                  <c:v>27.837000000000003</c:v>
                </c:pt>
                <c:pt idx="16896">
                  <c:v>27.835000000000001</c:v>
                </c:pt>
                <c:pt idx="16897">
                  <c:v>27.837000000000003</c:v>
                </c:pt>
                <c:pt idx="16898">
                  <c:v>27.835000000000001</c:v>
                </c:pt>
                <c:pt idx="16899">
                  <c:v>27.835000000000001</c:v>
                </c:pt>
                <c:pt idx="16900">
                  <c:v>27.837000000000003</c:v>
                </c:pt>
                <c:pt idx="16901">
                  <c:v>27.838000000000001</c:v>
                </c:pt>
                <c:pt idx="16902">
                  <c:v>27.838000000000001</c:v>
                </c:pt>
                <c:pt idx="16903">
                  <c:v>27.841000000000001</c:v>
                </c:pt>
                <c:pt idx="16904">
                  <c:v>27.841000000000001</c:v>
                </c:pt>
                <c:pt idx="16905">
                  <c:v>27.840000000000003</c:v>
                </c:pt>
                <c:pt idx="16906">
                  <c:v>27.838999999999999</c:v>
                </c:pt>
                <c:pt idx="16907">
                  <c:v>27.838999999999999</c:v>
                </c:pt>
                <c:pt idx="16908">
                  <c:v>27.837000000000003</c:v>
                </c:pt>
                <c:pt idx="16909">
                  <c:v>27.838000000000001</c:v>
                </c:pt>
                <c:pt idx="16910">
                  <c:v>27.838000000000001</c:v>
                </c:pt>
                <c:pt idx="16911">
                  <c:v>27.838000000000001</c:v>
                </c:pt>
                <c:pt idx="16912">
                  <c:v>27.835999999999999</c:v>
                </c:pt>
                <c:pt idx="16913">
                  <c:v>27.835000000000001</c:v>
                </c:pt>
                <c:pt idx="16914">
                  <c:v>27.838000000000001</c:v>
                </c:pt>
                <c:pt idx="16915">
                  <c:v>27.837000000000003</c:v>
                </c:pt>
                <c:pt idx="16916">
                  <c:v>27.837000000000003</c:v>
                </c:pt>
                <c:pt idx="16917">
                  <c:v>27.837000000000003</c:v>
                </c:pt>
                <c:pt idx="16918">
                  <c:v>27.837000000000003</c:v>
                </c:pt>
                <c:pt idx="16919">
                  <c:v>27.838000000000001</c:v>
                </c:pt>
                <c:pt idx="16920">
                  <c:v>27.838000000000001</c:v>
                </c:pt>
                <c:pt idx="16921">
                  <c:v>27.838999999999999</c:v>
                </c:pt>
                <c:pt idx="16922">
                  <c:v>27.838999999999999</c:v>
                </c:pt>
                <c:pt idx="16923">
                  <c:v>27.841999999999999</c:v>
                </c:pt>
                <c:pt idx="16924">
                  <c:v>27.841999999999999</c:v>
                </c:pt>
                <c:pt idx="16925">
                  <c:v>27.841000000000001</c:v>
                </c:pt>
                <c:pt idx="16926">
                  <c:v>27.838999999999999</c:v>
                </c:pt>
                <c:pt idx="16927">
                  <c:v>27.840000000000003</c:v>
                </c:pt>
                <c:pt idx="16928">
                  <c:v>27.841000000000001</c:v>
                </c:pt>
                <c:pt idx="16929">
                  <c:v>27.838999999999999</c:v>
                </c:pt>
                <c:pt idx="16930">
                  <c:v>27.838000000000001</c:v>
                </c:pt>
                <c:pt idx="16931">
                  <c:v>27.838000000000001</c:v>
                </c:pt>
                <c:pt idx="16932">
                  <c:v>27.838000000000001</c:v>
                </c:pt>
                <c:pt idx="16933">
                  <c:v>27.838999999999999</c:v>
                </c:pt>
                <c:pt idx="16934">
                  <c:v>27.838999999999999</c:v>
                </c:pt>
                <c:pt idx="16935">
                  <c:v>27.840000000000003</c:v>
                </c:pt>
                <c:pt idx="16936">
                  <c:v>27.838999999999999</c:v>
                </c:pt>
                <c:pt idx="16937">
                  <c:v>27.840000000000003</c:v>
                </c:pt>
                <c:pt idx="16938">
                  <c:v>27.837000000000003</c:v>
                </c:pt>
                <c:pt idx="16939">
                  <c:v>27.837000000000003</c:v>
                </c:pt>
                <c:pt idx="16940">
                  <c:v>27.835999999999999</c:v>
                </c:pt>
                <c:pt idx="16941">
                  <c:v>27.838000000000001</c:v>
                </c:pt>
                <c:pt idx="16942">
                  <c:v>27.838000000000001</c:v>
                </c:pt>
                <c:pt idx="16943">
                  <c:v>27.838999999999999</c:v>
                </c:pt>
                <c:pt idx="16944">
                  <c:v>27.837000000000003</c:v>
                </c:pt>
                <c:pt idx="16945">
                  <c:v>27.838000000000001</c:v>
                </c:pt>
                <c:pt idx="16946">
                  <c:v>27.837000000000003</c:v>
                </c:pt>
                <c:pt idx="16947">
                  <c:v>27.838999999999999</c:v>
                </c:pt>
                <c:pt idx="16948">
                  <c:v>27.840000000000003</c:v>
                </c:pt>
                <c:pt idx="16949">
                  <c:v>27.841000000000001</c:v>
                </c:pt>
                <c:pt idx="16950">
                  <c:v>27.841000000000001</c:v>
                </c:pt>
                <c:pt idx="16951">
                  <c:v>27.840000000000003</c:v>
                </c:pt>
                <c:pt idx="16952">
                  <c:v>27.837000000000003</c:v>
                </c:pt>
                <c:pt idx="16953">
                  <c:v>27.837000000000003</c:v>
                </c:pt>
                <c:pt idx="16954">
                  <c:v>27.837000000000003</c:v>
                </c:pt>
                <c:pt idx="16955">
                  <c:v>27.838000000000001</c:v>
                </c:pt>
                <c:pt idx="16956">
                  <c:v>27.838000000000001</c:v>
                </c:pt>
                <c:pt idx="16957">
                  <c:v>27.835999999999999</c:v>
                </c:pt>
                <c:pt idx="16958">
                  <c:v>27.837000000000003</c:v>
                </c:pt>
                <c:pt idx="16959">
                  <c:v>27.835999999999999</c:v>
                </c:pt>
                <c:pt idx="16960">
                  <c:v>27.835000000000001</c:v>
                </c:pt>
                <c:pt idx="16961">
                  <c:v>27.837000000000003</c:v>
                </c:pt>
                <c:pt idx="16962">
                  <c:v>27.837000000000003</c:v>
                </c:pt>
                <c:pt idx="16963">
                  <c:v>27.837000000000003</c:v>
                </c:pt>
                <c:pt idx="16964">
                  <c:v>27.838000000000001</c:v>
                </c:pt>
                <c:pt idx="16965">
                  <c:v>27.835999999999999</c:v>
                </c:pt>
                <c:pt idx="16966">
                  <c:v>27.835000000000001</c:v>
                </c:pt>
                <c:pt idx="16967">
                  <c:v>27.834000000000003</c:v>
                </c:pt>
                <c:pt idx="16968">
                  <c:v>27.832999999999998</c:v>
                </c:pt>
                <c:pt idx="16969">
                  <c:v>27.832000000000001</c:v>
                </c:pt>
                <c:pt idx="16970">
                  <c:v>27.834000000000003</c:v>
                </c:pt>
                <c:pt idx="16971">
                  <c:v>27.83</c:v>
                </c:pt>
                <c:pt idx="16972">
                  <c:v>27.832999999999998</c:v>
                </c:pt>
                <c:pt idx="16973">
                  <c:v>27.832999999999998</c:v>
                </c:pt>
                <c:pt idx="16974">
                  <c:v>27.835000000000001</c:v>
                </c:pt>
                <c:pt idx="16975">
                  <c:v>27.835000000000001</c:v>
                </c:pt>
                <c:pt idx="16976">
                  <c:v>27.835000000000001</c:v>
                </c:pt>
                <c:pt idx="16977">
                  <c:v>27.834000000000003</c:v>
                </c:pt>
                <c:pt idx="16978">
                  <c:v>27.835000000000001</c:v>
                </c:pt>
                <c:pt idx="16979">
                  <c:v>27.837000000000003</c:v>
                </c:pt>
                <c:pt idx="16980">
                  <c:v>27.837000000000003</c:v>
                </c:pt>
                <c:pt idx="16981">
                  <c:v>27.834000000000003</c:v>
                </c:pt>
                <c:pt idx="16982">
                  <c:v>27.832999999999998</c:v>
                </c:pt>
                <c:pt idx="16983">
                  <c:v>27.832999999999998</c:v>
                </c:pt>
                <c:pt idx="16984">
                  <c:v>27.832999999999998</c:v>
                </c:pt>
                <c:pt idx="16985">
                  <c:v>27.834000000000003</c:v>
                </c:pt>
                <c:pt idx="16986">
                  <c:v>27.835999999999999</c:v>
                </c:pt>
                <c:pt idx="16987">
                  <c:v>27.834000000000003</c:v>
                </c:pt>
                <c:pt idx="16988">
                  <c:v>27.829000000000001</c:v>
                </c:pt>
                <c:pt idx="16989">
                  <c:v>27.83</c:v>
                </c:pt>
                <c:pt idx="16990">
                  <c:v>27.832000000000001</c:v>
                </c:pt>
                <c:pt idx="16991">
                  <c:v>27.832000000000001</c:v>
                </c:pt>
                <c:pt idx="16992">
                  <c:v>27.832000000000001</c:v>
                </c:pt>
                <c:pt idx="16993">
                  <c:v>27.83</c:v>
                </c:pt>
                <c:pt idx="16994">
                  <c:v>27.832999999999998</c:v>
                </c:pt>
                <c:pt idx="16995">
                  <c:v>27.832000000000001</c:v>
                </c:pt>
                <c:pt idx="16996">
                  <c:v>27.832000000000001</c:v>
                </c:pt>
                <c:pt idx="16997">
                  <c:v>27.831000000000003</c:v>
                </c:pt>
                <c:pt idx="16998">
                  <c:v>27.831000000000003</c:v>
                </c:pt>
                <c:pt idx="16999">
                  <c:v>27.831000000000003</c:v>
                </c:pt>
                <c:pt idx="17000">
                  <c:v>27.832000000000001</c:v>
                </c:pt>
                <c:pt idx="17001">
                  <c:v>27.831000000000003</c:v>
                </c:pt>
                <c:pt idx="17002">
                  <c:v>27.828000000000003</c:v>
                </c:pt>
                <c:pt idx="17003">
                  <c:v>27.83</c:v>
                </c:pt>
                <c:pt idx="17004">
                  <c:v>27.829000000000001</c:v>
                </c:pt>
                <c:pt idx="17005">
                  <c:v>27.83</c:v>
                </c:pt>
                <c:pt idx="17006">
                  <c:v>27.832000000000001</c:v>
                </c:pt>
                <c:pt idx="17007">
                  <c:v>27.832000000000001</c:v>
                </c:pt>
                <c:pt idx="17008">
                  <c:v>27.832000000000001</c:v>
                </c:pt>
                <c:pt idx="17009">
                  <c:v>27.834000000000003</c:v>
                </c:pt>
                <c:pt idx="17010">
                  <c:v>27.832000000000001</c:v>
                </c:pt>
                <c:pt idx="17011">
                  <c:v>27.831000000000003</c:v>
                </c:pt>
                <c:pt idx="17012">
                  <c:v>27.835000000000001</c:v>
                </c:pt>
                <c:pt idx="17013">
                  <c:v>27.834000000000003</c:v>
                </c:pt>
                <c:pt idx="17014">
                  <c:v>27.834000000000003</c:v>
                </c:pt>
                <c:pt idx="17015">
                  <c:v>27.834000000000003</c:v>
                </c:pt>
                <c:pt idx="17016">
                  <c:v>27.835999999999999</c:v>
                </c:pt>
                <c:pt idx="17017">
                  <c:v>27.835000000000001</c:v>
                </c:pt>
                <c:pt idx="17018">
                  <c:v>27.838000000000001</c:v>
                </c:pt>
                <c:pt idx="17019">
                  <c:v>27.838000000000001</c:v>
                </c:pt>
                <c:pt idx="17020">
                  <c:v>27.835000000000001</c:v>
                </c:pt>
                <c:pt idx="17021">
                  <c:v>27.837000000000003</c:v>
                </c:pt>
                <c:pt idx="17022">
                  <c:v>27.835000000000001</c:v>
                </c:pt>
                <c:pt idx="17023">
                  <c:v>27.835999999999999</c:v>
                </c:pt>
                <c:pt idx="17024">
                  <c:v>27.837000000000003</c:v>
                </c:pt>
                <c:pt idx="17025">
                  <c:v>27.838000000000001</c:v>
                </c:pt>
                <c:pt idx="17026">
                  <c:v>27.838000000000001</c:v>
                </c:pt>
                <c:pt idx="17027">
                  <c:v>27.838000000000001</c:v>
                </c:pt>
                <c:pt idx="17028">
                  <c:v>27.838999999999999</c:v>
                </c:pt>
                <c:pt idx="17029">
                  <c:v>27.840000000000003</c:v>
                </c:pt>
                <c:pt idx="17030">
                  <c:v>27.838000000000001</c:v>
                </c:pt>
                <c:pt idx="17031">
                  <c:v>27.835000000000001</c:v>
                </c:pt>
                <c:pt idx="17032">
                  <c:v>27.837000000000003</c:v>
                </c:pt>
                <c:pt idx="17033">
                  <c:v>27.837000000000003</c:v>
                </c:pt>
                <c:pt idx="17034">
                  <c:v>27.835999999999999</c:v>
                </c:pt>
                <c:pt idx="17035">
                  <c:v>27.837000000000003</c:v>
                </c:pt>
                <c:pt idx="17036">
                  <c:v>27.838000000000001</c:v>
                </c:pt>
                <c:pt idx="17037">
                  <c:v>27.838000000000001</c:v>
                </c:pt>
                <c:pt idx="17038">
                  <c:v>27.835999999999999</c:v>
                </c:pt>
                <c:pt idx="17039">
                  <c:v>27.835999999999999</c:v>
                </c:pt>
                <c:pt idx="17040">
                  <c:v>27.835000000000001</c:v>
                </c:pt>
                <c:pt idx="17041">
                  <c:v>27.834000000000003</c:v>
                </c:pt>
                <c:pt idx="17042">
                  <c:v>27.823999999999998</c:v>
                </c:pt>
                <c:pt idx="17043">
                  <c:v>27.823999999999998</c:v>
                </c:pt>
                <c:pt idx="17044">
                  <c:v>27.817999999999998</c:v>
                </c:pt>
                <c:pt idx="17045">
                  <c:v>27.814999999999998</c:v>
                </c:pt>
                <c:pt idx="17046">
                  <c:v>27.814999999999998</c:v>
                </c:pt>
                <c:pt idx="17047">
                  <c:v>27.823999999999998</c:v>
                </c:pt>
                <c:pt idx="17048">
                  <c:v>27.820999999999998</c:v>
                </c:pt>
                <c:pt idx="17049">
                  <c:v>27.826999999999998</c:v>
                </c:pt>
                <c:pt idx="17050">
                  <c:v>27.822000000000003</c:v>
                </c:pt>
                <c:pt idx="17051">
                  <c:v>27.817999999999998</c:v>
                </c:pt>
                <c:pt idx="17052">
                  <c:v>27.82</c:v>
                </c:pt>
                <c:pt idx="17053">
                  <c:v>27.814</c:v>
                </c:pt>
                <c:pt idx="17054">
                  <c:v>27.814</c:v>
                </c:pt>
                <c:pt idx="17055">
                  <c:v>27.811</c:v>
                </c:pt>
                <c:pt idx="17056">
                  <c:v>27.826000000000001</c:v>
                </c:pt>
                <c:pt idx="17057">
                  <c:v>27.82</c:v>
                </c:pt>
                <c:pt idx="17058">
                  <c:v>27.820999999999998</c:v>
                </c:pt>
                <c:pt idx="17059">
                  <c:v>27.814</c:v>
                </c:pt>
                <c:pt idx="17060">
                  <c:v>27.808999999999997</c:v>
                </c:pt>
                <c:pt idx="17061">
                  <c:v>27.811</c:v>
                </c:pt>
                <c:pt idx="17062">
                  <c:v>27.810000000000002</c:v>
                </c:pt>
                <c:pt idx="17063">
                  <c:v>27.805</c:v>
                </c:pt>
                <c:pt idx="17064">
                  <c:v>27.811</c:v>
                </c:pt>
                <c:pt idx="17065">
                  <c:v>27.810000000000002</c:v>
                </c:pt>
                <c:pt idx="17066">
                  <c:v>27.811</c:v>
                </c:pt>
                <c:pt idx="17067">
                  <c:v>27.819000000000003</c:v>
                </c:pt>
                <c:pt idx="17068">
                  <c:v>27.822000000000003</c:v>
                </c:pt>
                <c:pt idx="17069">
                  <c:v>27.814999999999998</c:v>
                </c:pt>
                <c:pt idx="17070">
                  <c:v>27.814</c:v>
                </c:pt>
                <c:pt idx="17071">
                  <c:v>27.811</c:v>
                </c:pt>
                <c:pt idx="17072">
                  <c:v>27.813000000000002</c:v>
                </c:pt>
                <c:pt idx="17073">
                  <c:v>27.811999999999998</c:v>
                </c:pt>
                <c:pt idx="17074">
                  <c:v>27.808999999999997</c:v>
                </c:pt>
                <c:pt idx="17075">
                  <c:v>27.808999999999997</c:v>
                </c:pt>
                <c:pt idx="17076">
                  <c:v>27.807000000000002</c:v>
                </c:pt>
                <c:pt idx="17077">
                  <c:v>27.807000000000002</c:v>
                </c:pt>
                <c:pt idx="17078">
                  <c:v>27.808999999999997</c:v>
                </c:pt>
                <c:pt idx="17079">
                  <c:v>27.805999999999997</c:v>
                </c:pt>
                <c:pt idx="17080">
                  <c:v>27.810000000000002</c:v>
                </c:pt>
                <c:pt idx="17081">
                  <c:v>27.808999999999997</c:v>
                </c:pt>
                <c:pt idx="17082">
                  <c:v>27.810000000000002</c:v>
                </c:pt>
                <c:pt idx="17083">
                  <c:v>27.808</c:v>
                </c:pt>
                <c:pt idx="17084">
                  <c:v>27.807000000000002</c:v>
                </c:pt>
                <c:pt idx="17085">
                  <c:v>27.802999999999997</c:v>
                </c:pt>
                <c:pt idx="17086">
                  <c:v>27.807000000000002</c:v>
                </c:pt>
                <c:pt idx="17087">
                  <c:v>27.807000000000002</c:v>
                </c:pt>
                <c:pt idx="17088">
                  <c:v>27.811</c:v>
                </c:pt>
                <c:pt idx="17089">
                  <c:v>27.807000000000002</c:v>
                </c:pt>
                <c:pt idx="17090">
                  <c:v>27.805999999999997</c:v>
                </c:pt>
                <c:pt idx="17091">
                  <c:v>27.808</c:v>
                </c:pt>
                <c:pt idx="17092">
                  <c:v>27.805</c:v>
                </c:pt>
                <c:pt idx="17093">
                  <c:v>27.802</c:v>
                </c:pt>
                <c:pt idx="17094">
                  <c:v>27.804000000000002</c:v>
                </c:pt>
                <c:pt idx="17095">
                  <c:v>27.802</c:v>
                </c:pt>
                <c:pt idx="17096">
                  <c:v>27.802999999999997</c:v>
                </c:pt>
                <c:pt idx="17097">
                  <c:v>27.798999999999999</c:v>
                </c:pt>
                <c:pt idx="17098">
                  <c:v>27.805999999999997</c:v>
                </c:pt>
                <c:pt idx="17099">
                  <c:v>27.802999999999997</c:v>
                </c:pt>
                <c:pt idx="17100">
                  <c:v>27.802999999999997</c:v>
                </c:pt>
                <c:pt idx="17101">
                  <c:v>27.802</c:v>
                </c:pt>
                <c:pt idx="17102">
                  <c:v>27.802999999999997</c:v>
                </c:pt>
                <c:pt idx="17103">
                  <c:v>27.801000000000002</c:v>
                </c:pt>
                <c:pt idx="17104">
                  <c:v>27.807000000000002</c:v>
                </c:pt>
                <c:pt idx="17105">
                  <c:v>27.804000000000002</c:v>
                </c:pt>
                <c:pt idx="17106">
                  <c:v>27.808999999999997</c:v>
                </c:pt>
                <c:pt idx="17107">
                  <c:v>27.802</c:v>
                </c:pt>
                <c:pt idx="17108">
                  <c:v>27.802</c:v>
                </c:pt>
                <c:pt idx="17109">
                  <c:v>27.802</c:v>
                </c:pt>
                <c:pt idx="17110">
                  <c:v>27.802999999999997</c:v>
                </c:pt>
                <c:pt idx="17111">
                  <c:v>27.805</c:v>
                </c:pt>
                <c:pt idx="17112">
                  <c:v>27.802</c:v>
                </c:pt>
                <c:pt idx="17113">
                  <c:v>27.802</c:v>
                </c:pt>
                <c:pt idx="17114">
                  <c:v>27.802999999999997</c:v>
                </c:pt>
                <c:pt idx="17115">
                  <c:v>27.805</c:v>
                </c:pt>
                <c:pt idx="17116">
                  <c:v>27.805999999999997</c:v>
                </c:pt>
                <c:pt idx="17117">
                  <c:v>27.804000000000002</c:v>
                </c:pt>
                <c:pt idx="17118">
                  <c:v>27.805999999999997</c:v>
                </c:pt>
                <c:pt idx="17119">
                  <c:v>27.808</c:v>
                </c:pt>
                <c:pt idx="17120">
                  <c:v>27.805999999999997</c:v>
                </c:pt>
                <c:pt idx="17121">
                  <c:v>27.807000000000002</c:v>
                </c:pt>
                <c:pt idx="17122">
                  <c:v>27.805999999999997</c:v>
                </c:pt>
                <c:pt idx="17123">
                  <c:v>27.808999999999997</c:v>
                </c:pt>
                <c:pt idx="17124">
                  <c:v>27.808</c:v>
                </c:pt>
                <c:pt idx="17125">
                  <c:v>27.810000000000002</c:v>
                </c:pt>
                <c:pt idx="17126">
                  <c:v>27.807000000000002</c:v>
                </c:pt>
                <c:pt idx="17127">
                  <c:v>27.805999999999997</c:v>
                </c:pt>
                <c:pt idx="17128">
                  <c:v>27.805999999999997</c:v>
                </c:pt>
                <c:pt idx="17129">
                  <c:v>27.805999999999997</c:v>
                </c:pt>
                <c:pt idx="17130">
                  <c:v>27.804000000000002</c:v>
                </c:pt>
                <c:pt idx="17131">
                  <c:v>27.804000000000002</c:v>
                </c:pt>
                <c:pt idx="17132">
                  <c:v>27.805999999999997</c:v>
                </c:pt>
                <c:pt idx="17133">
                  <c:v>27.804000000000002</c:v>
                </c:pt>
                <c:pt idx="17134">
                  <c:v>27.802999999999997</c:v>
                </c:pt>
                <c:pt idx="17135">
                  <c:v>27.808</c:v>
                </c:pt>
                <c:pt idx="17136">
                  <c:v>27.805999999999997</c:v>
                </c:pt>
                <c:pt idx="17137">
                  <c:v>27.805</c:v>
                </c:pt>
                <c:pt idx="17138">
                  <c:v>27.802999999999997</c:v>
                </c:pt>
                <c:pt idx="17139">
                  <c:v>27.807000000000002</c:v>
                </c:pt>
                <c:pt idx="17140">
                  <c:v>27.811999999999998</c:v>
                </c:pt>
                <c:pt idx="17141">
                  <c:v>27.808999999999997</c:v>
                </c:pt>
                <c:pt idx="17142">
                  <c:v>27.813000000000002</c:v>
                </c:pt>
                <c:pt idx="17143">
                  <c:v>27.813000000000002</c:v>
                </c:pt>
                <c:pt idx="17144">
                  <c:v>27.814</c:v>
                </c:pt>
                <c:pt idx="17145">
                  <c:v>27.811</c:v>
                </c:pt>
                <c:pt idx="17146">
                  <c:v>27.808</c:v>
                </c:pt>
                <c:pt idx="17147">
                  <c:v>27.808</c:v>
                </c:pt>
                <c:pt idx="17148">
                  <c:v>27.805</c:v>
                </c:pt>
                <c:pt idx="17149">
                  <c:v>27.802999999999997</c:v>
                </c:pt>
                <c:pt idx="17150">
                  <c:v>27.799999999999997</c:v>
                </c:pt>
                <c:pt idx="17151">
                  <c:v>27.804000000000002</c:v>
                </c:pt>
                <c:pt idx="17152">
                  <c:v>27.802</c:v>
                </c:pt>
                <c:pt idx="17153">
                  <c:v>27.798000000000002</c:v>
                </c:pt>
                <c:pt idx="17154">
                  <c:v>27.808</c:v>
                </c:pt>
                <c:pt idx="17155">
                  <c:v>27.802</c:v>
                </c:pt>
                <c:pt idx="17156">
                  <c:v>27.802</c:v>
                </c:pt>
                <c:pt idx="17157">
                  <c:v>27.802</c:v>
                </c:pt>
                <c:pt idx="17158">
                  <c:v>27.802999999999997</c:v>
                </c:pt>
                <c:pt idx="17159">
                  <c:v>27.802</c:v>
                </c:pt>
                <c:pt idx="17160">
                  <c:v>27.802</c:v>
                </c:pt>
                <c:pt idx="17161">
                  <c:v>27.801000000000002</c:v>
                </c:pt>
                <c:pt idx="17162">
                  <c:v>27.807000000000002</c:v>
                </c:pt>
                <c:pt idx="17163">
                  <c:v>27.807000000000002</c:v>
                </c:pt>
                <c:pt idx="17164">
                  <c:v>27.808</c:v>
                </c:pt>
                <c:pt idx="17165">
                  <c:v>27.805</c:v>
                </c:pt>
                <c:pt idx="17166">
                  <c:v>27.808</c:v>
                </c:pt>
                <c:pt idx="17167">
                  <c:v>27.802999999999997</c:v>
                </c:pt>
                <c:pt idx="17168">
                  <c:v>27.804000000000002</c:v>
                </c:pt>
                <c:pt idx="17169">
                  <c:v>27.808999999999997</c:v>
                </c:pt>
                <c:pt idx="17170">
                  <c:v>27.810000000000002</c:v>
                </c:pt>
                <c:pt idx="17171">
                  <c:v>27.808</c:v>
                </c:pt>
                <c:pt idx="17172">
                  <c:v>27.802999999999997</c:v>
                </c:pt>
                <c:pt idx="17173">
                  <c:v>27.808</c:v>
                </c:pt>
                <c:pt idx="17174">
                  <c:v>27.811999999999998</c:v>
                </c:pt>
                <c:pt idx="17175">
                  <c:v>27.817999999999998</c:v>
                </c:pt>
                <c:pt idx="17176">
                  <c:v>27.814999999999998</c:v>
                </c:pt>
                <c:pt idx="17177">
                  <c:v>27.811999999999998</c:v>
                </c:pt>
                <c:pt idx="17178">
                  <c:v>27.814</c:v>
                </c:pt>
                <c:pt idx="17179">
                  <c:v>27.814</c:v>
                </c:pt>
                <c:pt idx="17180">
                  <c:v>27.813000000000002</c:v>
                </c:pt>
                <c:pt idx="17181">
                  <c:v>27.814</c:v>
                </c:pt>
                <c:pt idx="17182">
                  <c:v>27.816000000000003</c:v>
                </c:pt>
                <c:pt idx="17183">
                  <c:v>27.816000000000003</c:v>
                </c:pt>
                <c:pt idx="17184">
                  <c:v>27.82</c:v>
                </c:pt>
                <c:pt idx="17185">
                  <c:v>27.82</c:v>
                </c:pt>
                <c:pt idx="17186">
                  <c:v>27.834000000000003</c:v>
                </c:pt>
                <c:pt idx="17187">
                  <c:v>27.823999999999998</c:v>
                </c:pt>
                <c:pt idx="17188">
                  <c:v>27.826999999999998</c:v>
                </c:pt>
                <c:pt idx="17189">
                  <c:v>27.826999999999998</c:v>
                </c:pt>
                <c:pt idx="17190">
                  <c:v>27.826000000000001</c:v>
                </c:pt>
                <c:pt idx="17191">
                  <c:v>27.826999999999998</c:v>
                </c:pt>
                <c:pt idx="17192">
                  <c:v>27.826000000000001</c:v>
                </c:pt>
                <c:pt idx="17193">
                  <c:v>27.826999999999998</c:v>
                </c:pt>
                <c:pt idx="17194">
                  <c:v>27.825000000000003</c:v>
                </c:pt>
                <c:pt idx="17195">
                  <c:v>27.826999999999998</c:v>
                </c:pt>
                <c:pt idx="17196">
                  <c:v>27.825000000000003</c:v>
                </c:pt>
                <c:pt idx="17197">
                  <c:v>27.826000000000001</c:v>
                </c:pt>
                <c:pt idx="17198">
                  <c:v>27.823</c:v>
                </c:pt>
                <c:pt idx="17199">
                  <c:v>27.831000000000003</c:v>
                </c:pt>
                <c:pt idx="17200">
                  <c:v>27.825000000000003</c:v>
                </c:pt>
                <c:pt idx="17201">
                  <c:v>27.831000000000003</c:v>
                </c:pt>
                <c:pt idx="17202">
                  <c:v>27.831000000000003</c:v>
                </c:pt>
                <c:pt idx="17203">
                  <c:v>27.832000000000001</c:v>
                </c:pt>
                <c:pt idx="17204">
                  <c:v>27.83</c:v>
                </c:pt>
                <c:pt idx="17205">
                  <c:v>27.835999999999999</c:v>
                </c:pt>
                <c:pt idx="17206">
                  <c:v>27.840000000000003</c:v>
                </c:pt>
                <c:pt idx="17207">
                  <c:v>27.840000000000003</c:v>
                </c:pt>
                <c:pt idx="17208">
                  <c:v>27.838999999999999</c:v>
                </c:pt>
                <c:pt idx="17209">
                  <c:v>27.840000000000003</c:v>
                </c:pt>
                <c:pt idx="17210">
                  <c:v>27.832999999999998</c:v>
                </c:pt>
                <c:pt idx="17211">
                  <c:v>27.837000000000003</c:v>
                </c:pt>
                <c:pt idx="17212">
                  <c:v>27.837000000000003</c:v>
                </c:pt>
                <c:pt idx="17213">
                  <c:v>27.838000000000001</c:v>
                </c:pt>
                <c:pt idx="17214">
                  <c:v>27.835999999999999</c:v>
                </c:pt>
                <c:pt idx="17215">
                  <c:v>27.831000000000003</c:v>
                </c:pt>
                <c:pt idx="17216">
                  <c:v>27.832999999999998</c:v>
                </c:pt>
                <c:pt idx="17217">
                  <c:v>27.832999999999998</c:v>
                </c:pt>
                <c:pt idx="17218">
                  <c:v>27.845999999999997</c:v>
                </c:pt>
                <c:pt idx="17219">
                  <c:v>27.835000000000001</c:v>
                </c:pt>
                <c:pt idx="17220">
                  <c:v>27.85</c:v>
                </c:pt>
                <c:pt idx="17221">
                  <c:v>27.835000000000001</c:v>
                </c:pt>
                <c:pt idx="17222">
                  <c:v>27.850999999999999</c:v>
                </c:pt>
                <c:pt idx="17223">
                  <c:v>27.841999999999999</c:v>
                </c:pt>
                <c:pt idx="17224">
                  <c:v>27.838999999999999</c:v>
                </c:pt>
                <c:pt idx="17225">
                  <c:v>27.840000000000003</c:v>
                </c:pt>
                <c:pt idx="17226">
                  <c:v>27.854999999999997</c:v>
                </c:pt>
                <c:pt idx="17227">
                  <c:v>27.832999999999998</c:v>
                </c:pt>
                <c:pt idx="17228">
                  <c:v>27.832999999999998</c:v>
                </c:pt>
                <c:pt idx="17229">
                  <c:v>27.832999999999998</c:v>
                </c:pt>
                <c:pt idx="17230">
                  <c:v>27.844999999999999</c:v>
                </c:pt>
                <c:pt idx="17231">
                  <c:v>27.840000000000003</c:v>
                </c:pt>
                <c:pt idx="17232">
                  <c:v>27.834000000000003</c:v>
                </c:pt>
                <c:pt idx="17233">
                  <c:v>27.837000000000003</c:v>
                </c:pt>
                <c:pt idx="17234">
                  <c:v>27.834000000000003</c:v>
                </c:pt>
                <c:pt idx="17235">
                  <c:v>27.844000000000001</c:v>
                </c:pt>
                <c:pt idx="17236">
                  <c:v>27.837000000000003</c:v>
                </c:pt>
                <c:pt idx="17237">
                  <c:v>27.838000000000001</c:v>
                </c:pt>
                <c:pt idx="17238">
                  <c:v>27.831000000000003</c:v>
                </c:pt>
                <c:pt idx="17239">
                  <c:v>27.837000000000003</c:v>
                </c:pt>
                <c:pt idx="17240">
                  <c:v>27.844000000000001</c:v>
                </c:pt>
                <c:pt idx="17241">
                  <c:v>27.841000000000001</c:v>
                </c:pt>
                <c:pt idx="17242">
                  <c:v>27.843000000000004</c:v>
                </c:pt>
                <c:pt idx="17243">
                  <c:v>27.832000000000001</c:v>
                </c:pt>
                <c:pt idx="17244">
                  <c:v>27.832000000000001</c:v>
                </c:pt>
                <c:pt idx="17245">
                  <c:v>27.832000000000001</c:v>
                </c:pt>
                <c:pt idx="17246">
                  <c:v>27.841000000000001</c:v>
                </c:pt>
                <c:pt idx="17247">
                  <c:v>27.838000000000001</c:v>
                </c:pt>
                <c:pt idx="17248">
                  <c:v>27.840000000000003</c:v>
                </c:pt>
                <c:pt idx="17249">
                  <c:v>27.835000000000001</c:v>
                </c:pt>
                <c:pt idx="17250">
                  <c:v>27.837000000000003</c:v>
                </c:pt>
                <c:pt idx="17251">
                  <c:v>27.844000000000001</c:v>
                </c:pt>
                <c:pt idx="17252">
                  <c:v>27.837000000000003</c:v>
                </c:pt>
                <c:pt idx="17253">
                  <c:v>27.835999999999999</c:v>
                </c:pt>
                <c:pt idx="17254">
                  <c:v>27.83</c:v>
                </c:pt>
                <c:pt idx="17255">
                  <c:v>27.83</c:v>
                </c:pt>
                <c:pt idx="17256">
                  <c:v>27.829000000000001</c:v>
                </c:pt>
                <c:pt idx="17257">
                  <c:v>27.823</c:v>
                </c:pt>
                <c:pt idx="17258">
                  <c:v>27.828000000000003</c:v>
                </c:pt>
                <c:pt idx="17259">
                  <c:v>27.865000000000002</c:v>
                </c:pt>
                <c:pt idx="17260">
                  <c:v>27.831000000000003</c:v>
                </c:pt>
                <c:pt idx="17261">
                  <c:v>27.826999999999998</c:v>
                </c:pt>
                <c:pt idx="17262">
                  <c:v>27.823999999999998</c:v>
                </c:pt>
                <c:pt idx="17263">
                  <c:v>27.83</c:v>
                </c:pt>
                <c:pt idx="17264">
                  <c:v>27.831000000000003</c:v>
                </c:pt>
                <c:pt idx="17265">
                  <c:v>27.832999999999998</c:v>
                </c:pt>
                <c:pt idx="17266">
                  <c:v>27.826000000000001</c:v>
                </c:pt>
                <c:pt idx="17267">
                  <c:v>27.826999999999998</c:v>
                </c:pt>
                <c:pt idx="17268">
                  <c:v>27.823</c:v>
                </c:pt>
                <c:pt idx="17269">
                  <c:v>27.829000000000001</c:v>
                </c:pt>
                <c:pt idx="17270">
                  <c:v>27.832999999999998</c:v>
                </c:pt>
                <c:pt idx="17271">
                  <c:v>27.825000000000003</c:v>
                </c:pt>
                <c:pt idx="17272">
                  <c:v>27.831000000000003</c:v>
                </c:pt>
                <c:pt idx="17273">
                  <c:v>27.831000000000003</c:v>
                </c:pt>
                <c:pt idx="17274">
                  <c:v>27.835999999999999</c:v>
                </c:pt>
                <c:pt idx="17275">
                  <c:v>27.829000000000001</c:v>
                </c:pt>
                <c:pt idx="17276">
                  <c:v>27.85</c:v>
                </c:pt>
                <c:pt idx="17277">
                  <c:v>27.841999999999999</c:v>
                </c:pt>
                <c:pt idx="17278">
                  <c:v>27.847999999999999</c:v>
                </c:pt>
                <c:pt idx="17279">
                  <c:v>27.850999999999999</c:v>
                </c:pt>
                <c:pt idx="17280">
                  <c:v>27.85</c:v>
                </c:pt>
                <c:pt idx="17281">
                  <c:v>27.850999999999999</c:v>
                </c:pt>
                <c:pt idx="17282">
                  <c:v>27.857999999999997</c:v>
                </c:pt>
                <c:pt idx="17283">
                  <c:v>27.840000000000003</c:v>
                </c:pt>
                <c:pt idx="17284">
                  <c:v>27.841999999999999</c:v>
                </c:pt>
                <c:pt idx="17285">
                  <c:v>27.851999999999997</c:v>
                </c:pt>
                <c:pt idx="17286">
                  <c:v>27.845999999999997</c:v>
                </c:pt>
                <c:pt idx="17287">
                  <c:v>27.851999999999997</c:v>
                </c:pt>
                <c:pt idx="17288">
                  <c:v>27.835999999999999</c:v>
                </c:pt>
                <c:pt idx="17289">
                  <c:v>27.845999999999997</c:v>
                </c:pt>
                <c:pt idx="17290">
                  <c:v>27.838999999999999</c:v>
                </c:pt>
                <c:pt idx="17291">
                  <c:v>27.843000000000004</c:v>
                </c:pt>
                <c:pt idx="17292">
                  <c:v>27.840000000000003</c:v>
                </c:pt>
                <c:pt idx="17293">
                  <c:v>27.840000000000003</c:v>
                </c:pt>
                <c:pt idx="17294">
                  <c:v>27.847999999999999</c:v>
                </c:pt>
                <c:pt idx="17295">
                  <c:v>27.837000000000003</c:v>
                </c:pt>
                <c:pt idx="17296">
                  <c:v>27.844000000000001</c:v>
                </c:pt>
                <c:pt idx="17297">
                  <c:v>27.841999999999999</c:v>
                </c:pt>
                <c:pt idx="17298">
                  <c:v>27.848999999999997</c:v>
                </c:pt>
                <c:pt idx="17299">
                  <c:v>27.856999999999999</c:v>
                </c:pt>
                <c:pt idx="17300">
                  <c:v>27.844999999999999</c:v>
                </c:pt>
                <c:pt idx="17301">
                  <c:v>27.85</c:v>
                </c:pt>
                <c:pt idx="17302">
                  <c:v>27.835999999999999</c:v>
                </c:pt>
                <c:pt idx="17303">
                  <c:v>27.828000000000003</c:v>
                </c:pt>
                <c:pt idx="17304">
                  <c:v>27.835999999999999</c:v>
                </c:pt>
                <c:pt idx="17305">
                  <c:v>27.841999999999999</c:v>
                </c:pt>
                <c:pt idx="17306">
                  <c:v>27.832000000000001</c:v>
                </c:pt>
                <c:pt idx="17307">
                  <c:v>27.83</c:v>
                </c:pt>
                <c:pt idx="17308">
                  <c:v>27.832999999999998</c:v>
                </c:pt>
                <c:pt idx="17309">
                  <c:v>27.847999999999999</c:v>
                </c:pt>
                <c:pt idx="17310">
                  <c:v>27.832000000000001</c:v>
                </c:pt>
                <c:pt idx="17311">
                  <c:v>27.825000000000003</c:v>
                </c:pt>
                <c:pt idx="17312">
                  <c:v>27.831000000000003</c:v>
                </c:pt>
                <c:pt idx="17313">
                  <c:v>27.829000000000001</c:v>
                </c:pt>
                <c:pt idx="17314">
                  <c:v>27.838999999999999</c:v>
                </c:pt>
                <c:pt idx="17315">
                  <c:v>27.823999999999998</c:v>
                </c:pt>
                <c:pt idx="17316">
                  <c:v>27.826000000000001</c:v>
                </c:pt>
                <c:pt idx="17317">
                  <c:v>27.841999999999999</c:v>
                </c:pt>
                <c:pt idx="17318">
                  <c:v>27.826000000000001</c:v>
                </c:pt>
                <c:pt idx="17319">
                  <c:v>27.83</c:v>
                </c:pt>
                <c:pt idx="17320">
                  <c:v>27.823999999999998</c:v>
                </c:pt>
                <c:pt idx="17321">
                  <c:v>27.835999999999999</c:v>
                </c:pt>
                <c:pt idx="17322">
                  <c:v>27.831000000000003</c:v>
                </c:pt>
                <c:pt idx="17323">
                  <c:v>27.832000000000001</c:v>
                </c:pt>
                <c:pt idx="17324">
                  <c:v>27.841000000000001</c:v>
                </c:pt>
                <c:pt idx="17325">
                  <c:v>27.834000000000003</c:v>
                </c:pt>
                <c:pt idx="17326">
                  <c:v>27.837000000000003</c:v>
                </c:pt>
                <c:pt idx="17327">
                  <c:v>27.829000000000001</c:v>
                </c:pt>
                <c:pt idx="17328">
                  <c:v>27.832000000000001</c:v>
                </c:pt>
                <c:pt idx="17329">
                  <c:v>27.825000000000003</c:v>
                </c:pt>
                <c:pt idx="17330">
                  <c:v>27.826000000000001</c:v>
                </c:pt>
                <c:pt idx="17331">
                  <c:v>27.828000000000003</c:v>
                </c:pt>
                <c:pt idx="17332">
                  <c:v>27.826999999999998</c:v>
                </c:pt>
                <c:pt idx="17333">
                  <c:v>27.823999999999998</c:v>
                </c:pt>
                <c:pt idx="17334">
                  <c:v>27.823999999999998</c:v>
                </c:pt>
                <c:pt idx="17335">
                  <c:v>27.831000000000003</c:v>
                </c:pt>
                <c:pt idx="17336">
                  <c:v>27.825000000000003</c:v>
                </c:pt>
                <c:pt idx="17337">
                  <c:v>27.823999999999998</c:v>
                </c:pt>
                <c:pt idx="17338">
                  <c:v>27.823999999999998</c:v>
                </c:pt>
                <c:pt idx="17339">
                  <c:v>27.823</c:v>
                </c:pt>
                <c:pt idx="17340">
                  <c:v>27.825000000000003</c:v>
                </c:pt>
                <c:pt idx="17341">
                  <c:v>27.820999999999998</c:v>
                </c:pt>
                <c:pt idx="17342">
                  <c:v>27.823</c:v>
                </c:pt>
                <c:pt idx="17343">
                  <c:v>27.823</c:v>
                </c:pt>
                <c:pt idx="17344">
                  <c:v>27.834000000000003</c:v>
                </c:pt>
                <c:pt idx="17345">
                  <c:v>27.832000000000001</c:v>
                </c:pt>
                <c:pt idx="17346">
                  <c:v>27.832000000000001</c:v>
                </c:pt>
                <c:pt idx="17347">
                  <c:v>27.83</c:v>
                </c:pt>
                <c:pt idx="17348">
                  <c:v>27.832999999999998</c:v>
                </c:pt>
                <c:pt idx="17349">
                  <c:v>27.83</c:v>
                </c:pt>
                <c:pt idx="17350">
                  <c:v>27.835999999999999</c:v>
                </c:pt>
                <c:pt idx="17351">
                  <c:v>27.832000000000001</c:v>
                </c:pt>
                <c:pt idx="17352">
                  <c:v>27.840000000000003</c:v>
                </c:pt>
                <c:pt idx="17353">
                  <c:v>27.844999999999999</c:v>
                </c:pt>
                <c:pt idx="17354">
                  <c:v>27.826999999999998</c:v>
                </c:pt>
                <c:pt idx="17355">
                  <c:v>27.838999999999999</c:v>
                </c:pt>
                <c:pt idx="17356">
                  <c:v>27.834000000000003</c:v>
                </c:pt>
                <c:pt idx="17357">
                  <c:v>27.837000000000003</c:v>
                </c:pt>
                <c:pt idx="17358">
                  <c:v>27.86</c:v>
                </c:pt>
                <c:pt idx="17359">
                  <c:v>27.832000000000001</c:v>
                </c:pt>
                <c:pt idx="17360">
                  <c:v>27.831000000000003</c:v>
                </c:pt>
                <c:pt idx="17361">
                  <c:v>27.832000000000001</c:v>
                </c:pt>
                <c:pt idx="17362">
                  <c:v>27.835000000000001</c:v>
                </c:pt>
                <c:pt idx="17363">
                  <c:v>27.823999999999998</c:v>
                </c:pt>
                <c:pt idx="17364">
                  <c:v>27.823</c:v>
                </c:pt>
                <c:pt idx="17365">
                  <c:v>27.822000000000003</c:v>
                </c:pt>
                <c:pt idx="17366">
                  <c:v>27.822000000000003</c:v>
                </c:pt>
                <c:pt idx="17367">
                  <c:v>27.823</c:v>
                </c:pt>
                <c:pt idx="17368">
                  <c:v>27.823999999999998</c:v>
                </c:pt>
                <c:pt idx="17369">
                  <c:v>27.823999999999998</c:v>
                </c:pt>
                <c:pt idx="17370">
                  <c:v>27.825000000000003</c:v>
                </c:pt>
                <c:pt idx="17371">
                  <c:v>27.823999999999998</c:v>
                </c:pt>
                <c:pt idx="17372">
                  <c:v>27.826000000000001</c:v>
                </c:pt>
                <c:pt idx="17373">
                  <c:v>27.822000000000003</c:v>
                </c:pt>
                <c:pt idx="17374">
                  <c:v>27.828000000000003</c:v>
                </c:pt>
                <c:pt idx="17375">
                  <c:v>27.826000000000001</c:v>
                </c:pt>
                <c:pt idx="17376">
                  <c:v>27.823</c:v>
                </c:pt>
                <c:pt idx="17377">
                  <c:v>27.823999999999998</c:v>
                </c:pt>
                <c:pt idx="17378">
                  <c:v>27.829000000000001</c:v>
                </c:pt>
                <c:pt idx="17379">
                  <c:v>27.83</c:v>
                </c:pt>
                <c:pt idx="17380">
                  <c:v>27.826999999999998</c:v>
                </c:pt>
                <c:pt idx="17381">
                  <c:v>27.828000000000003</c:v>
                </c:pt>
                <c:pt idx="17382">
                  <c:v>27.829000000000001</c:v>
                </c:pt>
                <c:pt idx="17383">
                  <c:v>27.825000000000003</c:v>
                </c:pt>
                <c:pt idx="17384">
                  <c:v>27.823999999999998</c:v>
                </c:pt>
                <c:pt idx="17385">
                  <c:v>27.838000000000001</c:v>
                </c:pt>
                <c:pt idx="17386">
                  <c:v>27.826999999999998</c:v>
                </c:pt>
                <c:pt idx="17387">
                  <c:v>27.825000000000003</c:v>
                </c:pt>
                <c:pt idx="17388">
                  <c:v>27.83</c:v>
                </c:pt>
                <c:pt idx="17389">
                  <c:v>27.822000000000003</c:v>
                </c:pt>
                <c:pt idx="17390">
                  <c:v>27.823999999999998</c:v>
                </c:pt>
                <c:pt idx="17391">
                  <c:v>27.814999999999998</c:v>
                </c:pt>
                <c:pt idx="17392">
                  <c:v>27.817999999999998</c:v>
                </c:pt>
                <c:pt idx="17393">
                  <c:v>27.816000000000003</c:v>
                </c:pt>
                <c:pt idx="17394">
                  <c:v>27.816000000000003</c:v>
                </c:pt>
                <c:pt idx="17395">
                  <c:v>27.811999999999998</c:v>
                </c:pt>
                <c:pt idx="17396">
                  <c:v>27.811999999999998</c:v>
                </c:pt>
                <c:pt idx="17397">
                  <c:v>27.813000000000002</c:v>
                </c:pt>
                <c:pt idx="17398">
                  <c:v>27.82</c:v>
                </c:pt>
                <c:pt idx="17399">
                  <c:v>27.814999999999998</c:v>
                </c:pt>
                <c:pt idx="17400">
                  <c:v>27.810000000000002</c:v>
                </c:pt>
                <c:pt idx="17401">
                  <c:v>27.808</c:v>
                </c:pt>
                <c:pt idx="17402">
                  <c:v>27.805</c:v>
                </c:pt>
                <c:pt idx="17403">
                  <c:v>27.810000000000002</c:v>
                </c:pt>
                <c:pt idx="17404">
                  <c:v>27.811999999999998</c:v>
                </c:pt>
                <c:pt idx="17405">
                  <c:v>27.802999999999997</c:v>
                </c:pt>
                <c:pt idx="17406">
                  <c:v>27.810000000000002</c:v>
                </c:pt>
                <c:pt idx="17407">
                  <c:v>27.802</c:v>
                </c:pt>
                <c:pt idx="17408">
                  <c:v>27.805</c:v>
                </c:pt>
                <c:pt idx="17409">
                  <c:v>27.802</c:v>
                </c:pt>
                <c:pt idx="17410">
                  <c:v>27.804000000000002</c:v>
                </c:pt>
                <c:pt idx="17411">
                  <c:v>27.805999999999997</c:v>
                </c:pt>
                <c:pt idx="17412">
                  <c:v>27.802999999999997</c:v>
                </c:pt>
                <c:pt idx="17413">
                  <c:v>27.802999999999997</c:v>
                </c:pt>
                <c:pt idx="17414">
                  <c:v>27.801000000000002</c:v>
                </c:pt>
                <c:pt idx="17415">
                  <c:v>27.802999999999997</c:v>
                </c:pt>
                <c:pt idx="17416">
                  <c:v>27.801000000000002</c:v>
                </c:pt>
                <c:pt idx="17417">
                  <c:v>27.805999999999997</c:v>
                </c:pt>
                <c:pt idx="17418">
                  <c:v>27.804000000000002</c:v>
                </c:pt>
                <c:pt idx="17419">
                  <c:v>27.808</c:v>
                </c:pt>
                <c:pt idx="17420">
                  <c:v>27.816000000000003</c:v>
                </c:pt>
                <c:pt idx="17421">
                  <c:v>27.811</c:v>
                </c:pt>
                <c:pt idx="17422">
                  <c:v>27.808</c:v>
                </c:pt>
                <c:pt idx="17423">
                  <c:v>27.805999999999997</c:v>
                </c:pt>
                <c:pt idx="17424">
                  <c:v>27.811999999999998</c:v>
                </c:pt>
                <c:pt idx="17425">
                  <c:v>27.817999999999998</c:v>
                </c:pt>
                <c:pt idx="17426">
                  <c:v>27.808</c:v>
                </c:pt>
                <c:pt idx="17427">
                  <c:v>27.804000000000002</c:v>
                </c:pt>
                <c:pt idx="17428">
                  <c:v>27.816000000000003</c:v>
                </c:pt>
                <c:pt idx="17429">
                  <c:v>27.822000000000003</c:v>
                </c:pt>
                <c:pt idx="17430">
                  <c:v>27.814999999999998</c:v>
                </c:pt>
                <c:pt idx="17431">
                  <c:v>27.805</c:v>
                </c:pt>
                <c:pt idx="17432">
                  <c:v>27.805</c:v>
                </c:pt>
                <c:pt idx="17433">
                  <c:v>27.811</c:v>
                </c:pt>
                <c:pt idx="17434">
                  <c:v>27.814</c:v>
                </c:pt>
                <c:pt idx="17435">
                  <c:v>27.811</c:v>
                </c:pt>
                <c:pt idx="17436">
                  <c:v>27.823</c:v>
                </c:pt>
                <c:pt idx="17437">
                  <c:v>27.808999999999997</c:v>
                </c:pt>
                <c:pt idx="17438">
                  <c:v>27.808999999999997</c:v>
                </c:pt>
                <c:pt idx="17439">
                  <c:v>27.808</c:v>
                </c:pt>
                <c:pt idx="17440">
                  <c:v>27.810000000000002</c:v>
                </c:pt>
                <c:pt idx="17441">
                  <c:v>27.813000000000002</c:v>
                </c:pt>
                <c:pt idx="17442">
                  <c:v>27.813000000000002</c:v>
                </c:pt>
                <c:pt idx="17443">
                  <c:v>27.808999999999997</c:v>
                </c:pt>
                <c:pt idx="17444">
                  <c:v>27.811999999999998</c:v>
                </c:pt>
                <c:pt idx="17445">
                  <c:v>27.811999999999998</c:v>
                </c:pt>
                <c:pt idx="17446">
                  <c:v>27.808999999999997</c:v>
                </c:pt>
                <c:pt idx="17447">
                  <c:v>27.814999999999998</c:v>
                </c:pt>
                <c:pt idx="17448">
                  <c:v>27.817999999999998</c:v>
                </c:pt>
                <c:pt idx="17449">
                  <c:v>27.811</c:v>
                </c:pt>
                <c:pt idx="17450">
                  <c:v>27.813000000000002</c:v>
                </c:pt>
                <c:pt idx="17451">
                  <c:v>27.82</c:v>
                </c:pt>
                <c:pt idx="17452">
                  <c:v>27.819000000000003</c:v>
                </c:pt>
                <c:pt idx="17453">
                  <c:v>27.825000000000003</c:v>
                </c:pt>
                <c:pt idx="17454">
                  <c:v>27.817999999999998</c:v>
                </c:pt>
                <c:pt idx="17455">
                  <c:v>27.817999999999998</c:v>
                </c:pt>
                <c:pt idx="17456">
                  <c:v>27.82</c:v>
                </c:pt>
                <c:pt idx="17457">
                  <c:v>27.828000000000003</c:v>
                </c:pt>
                <c:pt idx="17458">
                  <c:v>27.825000000000003</c:v>
                </c:pt>
                <c:pt idx="17459">
                  <c:v>27.822000000000003</c:v>
                </c:pt>
                <c:pt idx="17460">
                  <c:v>27.826000000000001</c:v>
                </c:pt>
                <c:pt idx="17461">
                  <c:v>27.829000000000001</c:v>
                </c:pt>
                <c:pt idx="17462">
                  <c:v>27.816000000000003</c:v>
                </c:pt>
                <c:pt idx="17463">
                  <c:v>27.829000000000001</c:v>
                </c:pt>
                <c:pt idx="17464">
                  <c:v>27.831000000000003</c:v>
                </c:pt>
                <c:pt idx="17465">
                  <c:v>27.832999999999998</c:v>
                </c:pt>
                <c:pt idx="17466">
                  <c:v>27.826999999999998</c:v>
                </c:pt>
                <c:pt idx="17467">
                  <c:v>27.832000000000001</c:v>
                </c:pt>
                <c:pt idx="17468">
                  <c:v>27.823</c:v>
                </c:pt>
                <c:pt idx="17469">
                  <c:v>27.817</c:v>
                </c:pt>
                <c:pt idx="17470">
                  <c:v>27.819000000000003</c:v>
                </c:pt>
                <c:pt idx="17471">
                  <c:v>27.817</c:v>
                </c:pt>
                <c:pt idx="17472">
                  <c:v>27.817999999999998</c:v>
                </c:pt>
                <c:pt idx="17473">
                  <c:v>27.813000000000002</c:v>
                </c:pt>
                <c:pt idx="17474">
                  <c:v>27.814999999999998</c:v>
                </c:pt>
                <c:pt idx="17475">
                  <c:v>27.817</c:v>
                </c:pt>
                <c:pt idx="17476">
                  <c:v>27.826999999999998</c:v>
                </c:pt>
                <c:pt idx="17477">
                  <c:v>27.820999999999998</c:v>
                </c:pt>
                <c:pt idx="17478">
                  <c:v>27.826999999999998</c:v>
                </c:pt>
                <c:pt idx="17479">
                  <c:v>27.825000000000003</c:v>
                </c:pt>
                <c:pt idx="17480">
                  <c:v>27.820999999999998</c:v>
                </c:pt>
                <c:pt idx="17481">
                  <c:v>27.82</c:v>
                </c:pt>
                <c:pt idx="17482">
                  <c:v>27.823999999999998</c:v>
                </c:pt>
                <c:pt idx="17483">
                  <c:v>27.823</c:v>
                </c:pt>
                <c:pt idx="17484">
                  <c:v>27.823</c:v>
                </c:pt>
                <c:pt idx="17485">
                  <c:v>27.820999999999998</c:v>
                </c:pt>
                <c:pt idx="17486">
                  <c:v>27.832999999999998</c:v>
                </c:pt>
                <c:pt idx="17487">
                  <c:v>27.832000000000001</c:v>
                </c:pt>
                <c:pt idx="17488">
                  <c:v>27.832000000000001</c:v>
                </c:pt>
                <c:pt idx="17489">
                  <c:v>27.835000000000001</c:v>
                </c:pt>
                <c:pt idx="17490">
                  <c:v>27.83</c:v>
                </c:pt>
                <c:pt idx="17491">
                  <c:v>27.845999999999997</c:v>
                </c:pt>
                <c:pt idx="17492">
                  <c:v>27.840000000000003</c:v>
                </c:pt>
                <c:pt idx="17493">
                  <c:v>27.835999999999999</c:v>
                </c:pt>
                <c:pt idx="17494">
                  <c:v>27.843000000000004</c:v>
                </c:pt>
                <c:pt idx="17495">
                  <c:v>27.834000000000003</c:v>
                </c:pt>
                <c:pt idx="17496">
                  <c:v>27.843000000000004</c:v>
                </c:pt>
                <c:pt idx="17497">
                  <c:v>27.832999999999998</c:v>
                </c:pt>
                <c:pt idx="17498">
                  <c:v>27.835000000000001</c:v>
                </c:pt>
                <c:pt idx="17499">
                  <c:v>27.832999999999998</c:v>
                </c:pt>
                <c:pt idx="17500">
                  <c:v>27.819000000000003</c:v>
                </c:pt>
                <c:pt idx="17501">
                  <c:v>27.816000000000003</c:v>
                </c:pt>
                <c:pt idx="17502">
                  <c:v>27.823</c:v>
                </c:pt>
                <c:pt idx="17503">
                  <c:v>27.820999999999998</c:v>
                </c:pt>
                <c:pt idx="17504">
                  <c:v>27.838000000000001</c:v>
                </c:pt>
                <c:pt idx="17505">
                  <c:v>27.822000000000003</c:v>
                </c:pt>
                <c:pt idx="17506">
                  <c:v>27.831000000000003</c:v>
                </c:pt>
                <c:pt idx="17507">
                  <c:v>27.826999999999998</c:v>
                </c:pt>
                <c:pt idx="17508">
                  <c:v>27.826000000000001</c:v>
                </c:pt>
                <c:pt idx="17509">
                  <c:v>27.829000000000001</c:v>
                </c:pt>
                <c:pt idx="17510">
                  <c:v>27.823999999999998</c:v>
                </c:pt>
                <c:pt idx="17511">
                  <c:v>27.83</c:v>
                </c:pt>
                <c:pt idx="17512">
                  <c:v>27.828000000000003</c:v>
                </c:pt>
                <c:pt idx="17513">
                  <c:v>27.828000000000003</c:v>
                </c:pt>
                <c:pt idx="17514">
                  <c:v>27.835999999999999</c:v>
                </c:pt>
                <c:pt idx="17515">
                  <c:v>27.835999999999999</c:v>
                </c:pt>
                <c:pt idx="17516">
                  <c:v>27.829000000000001</c:v>
                </c:pt>
                <c:pt idx="17517">
                  <c:v>27.826000000000001</c:v>
                </c:pt>
                <c:pt idx="17518">
                  <c:v>27.823999999999998</c:v>
                </c:pt>
                <c:pt idx="17519">
                  <c:v>27.823</c:v>
                </c:pt>
                <c:pt idx="17520">
                  <c:v>27.829000000000001</c:v>
                </c:pt>
                <c:pt idx="17521">
                  <c:v>27.826000000000001</c:v>
                </c:pt>
                <c:pt idx="17522">
                  <c:v>27.823</c:v>
                </c:pt>
                <c:pt idx="17523">
                  <c:v>27.83</c:v>
                </c:pt>
                <c:pt idx="17524">
                  <c:v>27.822000000000003</c:v>
                </c:pt>
                <c:pt idx="17525">
                  <c:v>27.826999999999998</c:v>
                </c:pt>
                <c:pt idx="17526">
                  <c:v>27.826999999999998</c:v>
                </c:pt>
                <c:pt idx="17527">
                  <c:v>27.832000000000001</c:v>
                </c:pt>
                <c:pt idx="17528">
                  <c:v>27.826999999999998</c:v>
                </c:pt>
                <c:pt idx="17529">
                  <c:v>27.83</c:v>
                </c:pt>
                <c:pt idx="17530">
                  <c:v>27.83</c:v>
                </c:pt>
                <c:pt idx="17531">
                  <c:v>27.83</c:v>
                </c:pt>
                <c:pt idx="17532">
                  <c:v>27.835999999999999</c:v>
                </c:pt>
                <c:pt idx="17533">
                  <c:v>27.823</c:v>
                </c:pt>
                <c:pt idx="17534">
                  <c:v>27.835999999999999</c:v>
                </c:pt>
                <c:pt idx="17535">
                  <c:v>27.832000000000001</c:v>
                </c:pt>
                <c:pt idx="17536">
                  <c:v>27.838000000000001</c:v>
                </c:pt>
                <c:pt idx="17537">
                  <c:v>27.834000000000003</c:v>
                </c:pt>
                <c:pt idx="17538">
                  <c:v>27.841999999999999</c:v>
                </c:pt>
                <c:pt idx="17539">
                  <c:v>27.834000000000003</c:v>
                </c:pt>
                <c:pt idx="17540">
                  <c:v>27.841000000000001</c:v>
                </c:pt>
                <c:pt idx="17541">
                  <c:v>27.844000000000001</c:v>
                </c:pt>
                <c:pt idx="17542">
                  <c:v>27.838000000000001</c:v>
                </c:pt>
                <c:pt idx="17543">
                  <c:v>27.825000000000003</c:v>
                </c:pt>
                <c:pt idx="17544">
                  <c:v>27.823999999999998</c:v>
                </c:pt>
                <c:pt idx="17545">
                  <c:v>27.844999999999999</c:v>
                </c:pt>
                <c:pt idx="17546">
                  <c:v>27.825000000000003</c:v>
                </c:pt>
                <c:pt idx="17547">
                  <c:v>27.835999999999999</c:v>
                </c:pt>
                <c:pt idx="17548">
                  <c:v>27.844000000000001</c:v>
                </c:pt>
                <c:pt idx="17549">
                  <c:v>27.832999999999998</c:v>
                </c:pt>
                <c:pt idx="17550">
                  <c:v>27.838999999999999</c:v>
                </c:pt>
                <c:pt idx="17551">
                  <c:v>27.840000000000003</c:v>
                </c:pt>
                <c:pt idx="17552">
                  <c:v>27.817</c:v>
                </c:pt>
                <c:pt idx="17553">
                  <c:v>27.832000000000001</c:v>
                </c:pt>
                <c:pt idx="17554">
                  <c:v>27.828000000000003</c:v>
                </c:pt>
                <c:pt idx="17555">
                  <c:v>27.838000000000001</c:v>
                </c:pt>
                <c:pt idx="17556">
                  <c:v>27.832000000000001</c:v>
                </c:pt>
                <c:pt idx="17557">
                  <c:v>27.834000000000003</c:v>
                </c:pt>
                <c:pt idx="17558">
                  <c:v>27.823</c:v>
                </c:pt>
                <c:pt idx="17559">
                  <c:v>27.831000000000003</c:v>
                </c:pt>
                <c:pt idx="17560">
                  <c:v>27.823999999999998</c:v>
                </c:pt>
                <c:pt idx="17561">
                  <c:v>27.826999999999998</c:v>
                </c:pt>
                <c:pt idx="17562">
                  <c:v>27.828000000000003</c:v>
                </c:pt>
                <c:pt idx="17563">
                  <c:v>27.819000000000003</c:v>
                </c:pt>
                <c:pt idx="17564">
                  <c:v>27.823999999999998</c:v>
                </c:pt>
                <c:pt idx="17565">
                  <c:v>27.838000000000001</c:v>
                </c:pt>
                <c:pt idx="17566">
                  <c:v>27.817999999999998</c:v>
                </c:pt>
                <c:pt idx="17567">
                  <c:v>27.817</c:v>
                </c:pt>
                <c:pt idx="17568">
                  <c:v>27.817</c:v>
                </c:pt>
                <c:pt idx="17569">
                  <c:v>27.819000000000003</c:v>
                </c:pt>
                <c:pt idx="17570">
                  <c:v>27.834000000000003</c:v>
                </c:pt>
                <c:pt idx="17571">
                  <c:v>27.831000000000003</c:v>
                </c:pt>
                <c:pt idx="17572">
                  <c:v>27.851999999999997</c:v>
                </c:pt>
                <c:pt idx="17573">
                  <c:v>27.838999999999999</c:v>
                </c:pt>
                <c:pt idx="17574">
                  <c:v>27.841000000000001</c:v>
                </c:pt>
                <c:pt idx="17575">
                  <c:v>27.841000000000001</c:v>
                </c:pt>
                <c:pt idx="17576">
                  <c:v>27.829000000000001</c:v>
                </c:pt>
                <c:pt idx="17577">
                  <c:v>27.83</c:v>
                </c:pt>
                <c:pt idx="17578">
                  <c:v>27.832000000000001</c:v>
                </c:pt>
                <c:pt idx="17579">
                  <c:v>27.832999999999998</c:v>
                </c:pt>
                <c:pt idx="17580">
                  <c:v>27.832999999999998</c:v>
                </c:pt>
                <c:pt idx="17581">
                  <c:v>27.831000000000003</c:v>
                </c:pt>
                <c:pt idx="17582">
                  <c:v>27.825000000000003</c:v>
                </c:pt>
                <c:pt idx="17583">
                  <c:v>27.826000000000001</c:v>
                </c:pt>
                <c:pt idx="17584">
                  <c:v>27.844999999999999</c:v>
                </c:pt>
                <c:pt idx="17585">
                  <c:v>27.832000000000001</c:v>
                </c:pt>
                <c:pt idx="17586">
                  <c:v>27.835000000000001</c:v>
                </c:pt>
                <c:pt idx="17587">
                  <c:v>27.826000000000001</c:v>
                </c:pt>
                <c:pt idx="17588">
                  <c:v>27.820999999999998</c:v>
                </c:pt>
                <c:pt idx="17589">
                  <c:v>27.825000000000003</c:v>
                </c:pt>
                <c:pt idx="17590">
                  <c:v>27.828000000000003</c:v>
                </c:pt>
                <c:pt idx="17591">
                  <c:v>27.826999999999998</c:v>
                </c:pt>
                <c:pt idx="17592">
                  <c:v>27.845999999999997</c:v>
                </c:pt>
                <c:pt idx="17593">
                  <c:v>27.828000000000003</c:v>
                </c:pt>
                <c:pt idx="17594">
                  <c:v>27.828000000000003</c:v>
                </c:pt>
                <c:pt idx="17595">
                  <c:v>27.825000000000003</c:v>
                </c:pt>
                <c:pt idx="17596">
                  <c:v>27.822000000000003</c:v>
                </c:pt>
                <c:pt idx="17597">
                  <c:v>27.829000000000001</c:v>
                </c:pt>
                <c:pt idx="17598">
                  <c:v>27.829000000000001</c:v>
                </c:pt>
                <c:pt idx="17599">
                  <c:v>27.832000000000001</c:v>
                </c:pt>
                <c:pt idx="17600">
                  <c:v>27.826999999999998</c:v>
                </c:pt>
                <c:pt idx="17601">
                  <c:v>27.832000000000001</c:v>
                </c:pt>
                <c:pt idx="17602">
                  <c:v>27.823999999999998</c:v>
                </c:pt>
                <c:pt idx="17603">
                  <c:v>27.828000000000003</c:v>
                </c:pt>
                <c:pt idx="17604">
                  <c:v>27.83</c:v>
                </c:pt>
                <c:pt idx="17605">
                  <c:v>27.832999999999998</c:v>
                </c:pt>
                <c:pt idx="17606">
                  <c:v>27.834000000000003</c:v>
                </c:pt>
                <c:pt idx="17607">
                  <c:v>27.825000000000003</c:v>
                </c:pt>
                <c:pt idx="17608">
                  <c:v>27.826999999999998</c:v>
                </c:pt>
                <c:pt idx="17609">
                  <c:v>27.83</c:v>
                </c:pt>
                <c:pt idx="17610">
                  <c:v>27.837000000000003</c:v>
                </c:pt>
                <c:pt idx="17611">
                  <c:v>27.840000000000003</c:v>
                </c:pt>
                <c:pt idx="17612">
                  <c:v>27.835999999999999</c:v>
                </c:pt>
                <c:pt idx="17613">
                  <c:v>27.831000000000003</c:v>
                </c:pt>
                <c:pt idx="17614">
                  <c:v>27.817</c:v>
                </c:pt>
                <c:pt idx="17615">
                  <c:v>27.813000000000002</c:v>
                </c:pt>
                <c:pt idx="17616">
                  <c:v>27.810000000000002</c:v>
                </c:pt>
                <c:pt idx="17617">
                  <c:v>27.820999999999998</c:v>
                </c:pt>
                <c:pt idx="17618">
                  <c:v>27.811</c:v>
                </c:pt>
                <c:pt idx="17619">
                  <c:v>27.816000000000003</c:v>
                </c:pt>
                <c:pt idx="17620">
                  <c:v>27.826000000000001</c:v>
                </c:pt>
                <c:pt idx="17621">
                  <c:v>27.817</c:v>
                </c:pt>
                <c:pt idx="17622">
                  <c:v>27.819000000000003</c:v>
                </c:pt>
                <c:pt idx="17623">
                  <c:v>27.817999999999998</c:v>
                </c:pt>
                <c:pt idx="17624">
                  <c:v>27.823</c:v>
                </c:pt>
                <c:pt idx="17625">
                  <c:v>27.823</c:v>
                </c:pt>
                <c:pt idx="17626">
                  <c:v>27.816000000000003</c:v>
                </c:pt>
                <c:pt idx="17627">
                  <c:v>27.808999999999997</c:v>
                </c:pt>
                <c:pt idx="17628">
                  <c:v>27.811999999999998</c:v>
                </c:pt>
                <c:pt idx="17629">
                  <c:v>27.808999999999997</c:v>
                </c:pt>
                <c:pt idx="17630">
                  <c:v>27.811</c:v>
                </c:pt>
                <c:pt idx="17631">
                  <c:v>27.813000000000002</c:v>
                </c:pt>
                <c:pt idx="17632">
                  <c:v>27.807000000000002</c:v>
                </c:pt>
                <c:pt idx="17633">
                  <c:v>27.814</c:v>
                </c:pt>
                <c:pt idx="17634">
                  <c:v>27.820999999999998</c:v>
                </c:pt>
                <c:pt idx="17635">
                  <c:v>27.817999999999998</c:v>
                </c:pt>
                <c:pt idx="17636">
                  <c:v>27.822000000000003</c:v>
                </c:pt>
                <c:pt idx="17637">
                  <c:v>27.832999999999998</c:v>
                </c:pt>
                <c:pt idx="17638">
                  <c:v>27.811</c:v>
                </c:pt>
                <c:pt idx="17639">
                  <c:v>27.820999999999998</c:v>
                </c:pt>
                <c:pt idx="17640">
                  <c:v>27.832999999999998</c:v>
                </c:pt>
                <c:pt idx="17641">
                  <c:v>27.823999999999998</c:v>
                </c:pt>
                <c:pt idx="17642">
                  <c:v>27.826000000000001</c:v>
                </c:pt>
                <c:pt idx="17643">
                  <c:v>27.817</c:v>
                </c:pt>
                <c:pt idx="17644">
                  <c:v>27.811999999999998</c:v>
                </c:pt>
                <c:pt idx="17645">
                  <c:v>27.801000000000002</c:v>
                </c:pt>
                <c:pt idx="17646">
                  <c:v>27.804000000000002</c:v>
                </c:pt>
                <c:pt idx="17647">
                  <c:v>27.801000000000002</c:v>
                </c:pt>
                <c:pt idx="17648">
                  <c:v>27.804000000000002</c:v>
                </c:pt>
                <c:pt idx="17649">
                  <c:v>27.793999999999997</c:v>
                </c:pt>
                <c:pt idx="17650">
                  <c:v>27.79</c:v>
                </c:pt>
                <c:pt idx="17651">
                  <c:v>27.790999999999997</c:v>
                </c:pt>
                <c:pt idx="17652">
                  <c:v>27.793999999999997</c:v>
                </c:pt>
                <c:pt idx="17653">
                  <c:v>27.792000000000002</c:v>
                </c:pt>
                <c:pt idx="17654">
                  <c:v>27.790999999999997</c:v>
                </c:pt>
                <c:pt idx="17655">
                  <c:v>27.790999999999997</c:v>
                </c:pt>
                <c:pt idx="17656">
                  <c:v>27.790999999999997</c:v>
                </c:pt>
                <c:pt idx="17657">
                  <c:v>27.792999999999999</c:v>
                </c:pt>
                <c:pt idx="17658">
                  <c:v>27.79</c:v>
                </c:pt>
                <c:pt idx="17659">
                  <c:v>27.801000000000002</c:v>
                </c:pt>
                <c:pt idx="17660">
                  <c:v>27.813000000000002</c:v>
                </c:pt>
                <c:pt idx="17661">
                  <c:v>27.811999999999998</c:v>
                </c:pt>
                <c:pt idx="17662">
                  <c:v>27.814</c:v>
                </c:pt>
                <c:pt idx="17663">
                  <c:v>27.813000000000002</c:v>
                </c:pt>
                <c:pt idx="17664">
                  <c:v>27.810000000000002</c:v>
                </c:pt>
                <c:pt idx="17665">
                  <c:v>27.817</c:v>
                </c:pt>
                <c:pt idx="17666">
                  <c:v>27.810000000000002</c:v>
                </c:pt>
                <c:pt idx="17667">
                  <c:v>27.813000000000002</c:v>
                </c:pt>
                <c:pt idx="17668">
                  <c:v>27.811999999999998</c:v>
                </c:pt>
                <c:pt idx="17669">
                  <c:v>27.805</c:v>
                </c:pt>
                <c:pt idx="17670">
                  <c:v>27.808</c:v>
                </c:pt>
                <c:pt idx="17671">
                  <c:v>27.805</c:v>
                </c:pt>
                <c:pt idx="17672">
                  <c:v>27.811</c:v>
                </c:pt>
                <c:pt idx="17673">
                  <c:v>27.801000000000002</c:v>
                </c:pt>
                <c:pt idx="17674">
                  <c:v>27.805</c:v>
                </c:pt>
                <c:pt idx="17675">
                  <c:v>27.808999999999997</c:v>
                </c:pt>
                <c:pt idx="17676">
                  <c:v>27.808</c:v>
                </c:pt>
                <c:pt idx="17677">
                  <c:v>27.804000000000002</c:v>
                </c:pt>
                <c:pt idx="17678">
                  <c:v>27.807000000000002</c:v>
                </c:pt>
                <c:pt idx="17679">
                  <c:v>27.807000000000002</c:v>
                </c:pt>
                <c:pt idx="17680">
                  <c:v>27.799999999999997</c:v>
                </c:pt>
                <c:pt idx="17681">
                  <c:v>27.801000000000002</c:v>
                </c:pt>
                <c:pt idx="17682">
                  <c:v>27.802999999999997</c:v>
                </c:pt>
                <c:pt idx="17683">
                  <c:v>27.810000000000002</c:v>
                </c:pt>
                <c:pt idx="17684">
                  <c:v>27.805</c:v>
                </c:pt>
                <c:pt idx="17685">
                  <c:v>27.802999999999997</c:v>
                </c:pt>
                <c:pt idx="17686">
                  <c:v>27.802</c:v>
                </c:pt>
                <c:pt idx="17687">
                  <c:v>27.807000000000002</c:v>
                </c:pt>
                <c:pt idx="17688">
                  <c:v>27.813000000000002</c:v>
                </c:pt>
                <c:pt idx="17689">
                  <c:v>27.816000000000003</c:v>
                </c:pt>
                <c:pt idx="17690">
                  <c:v>27.813000000000002</c:v>
                </c:pt>
                <c:pt idx="17691">
                  <c:v>27.811</c:v>
                </c:pt>
                <c:pt idx="17692">
                  <c:v>27.813000000000002</c:v>
                </c:pt>
                <c:pt idx="17693">
                  <c:v>27.814</c:v>
                </c:pt>
                <c:pt idx="17694">
                  <c:v>27.814</c:v>
                </c:pt>
                <c:pt idx="17695">
                  <c:v>27.816000000000003</c:v>
                </c:pt>
                <c:pt idx="17696">
                  <c:v>27.817</c:v>
                </c:pt>
                <c:pt idx="17697">
                  <c:v>27.82</c:v>
                </c:pt>
                <c:pt idx="17698">
                  <c:v>27.82</c:v>
                </c:pt>
                <c:pt idx="17699">
                  <c:v>27.837000000000003</c:v>
                </c:pt>
                <c:pt idx="17700">
                  <c:v>27.820999999999998</c:v>
                </c:pt>
                <c:pt idx="17701">
                  <c:v>27.82</c:v>
                </c:pt>
                <c:pt idx="17702">
                  <c:v>27.826999999999998</c:v>
                </c:pt>
                <c:pt idx="17703">
                  <c:v>27.83</c:v>
                </c:pt>
                <c:pt idx="17704">
                  <c:v>27.820999999999998</c:v>
                </c:pt>
                <c:pt idx="17705">
                  <c:v>27.823999999999998</c:v>
                </c:pt>
                <c:pt idx="17706">
                  <c:v>27.822000000000003</c:v>
                </c:pt>
                <c:pt idx="17707">
                  <c:v>27.82</c:v>
                </c:pt>
                <c:pt idx="17708">
                  <c:v>27.817</c:v>
                </c:pt>
                <c:pt idx="17709">
                  <c:v>27.805999999999997</c:v>
                </c:pt>
                <c:pt idx="17710">
                  <c:v>27.805999999999997</c:v>
                </c:pt>
                <c:pt idx="17711">
                  <c:v>27.823</c:v>
                </c:pt>
                <c:pt idx="17712">
                  <c:v>27.811</c:v>
                </c:pt>
                <c:pt idx="17713">
                  <c:v>27.814999999999998</c:v>
                </c:pt>
                <c:pt idx="17714">
                  <c:v>27.817</c:v>
                </c:pt>
                <c:pt idx="17715">
                  <c:v>27.813000000000002</c:v>
                </c:pt>
                <c:pt idx="17716">
                  <c:v>27.82</c:v>
                </c:pt>
                <c:pt idx="17717">
                  <c:v>27.828000000000003</c:v>
                </c:pt>
                <c:pt idx="17718">
                  <c:v>27.826999999999998</c:v>
                </c:pt>
                <c:pt idx="17719">
                  <c:v>27.825000000000003</c:v>
                </c:pt>
                <c:pt idx="17720">
                  <c:v>27.822000000000003</c:v>
                </c:pt>
                <c:pt idx="17721">
                  <c:v>27.817999999999998</c:v>
                </c:pt>
                <c:pt idx="17722">
                  <c:v>27.83</c:v>
                </c:pt>
                <c:pt idx="17723">
                  <c:v>27.826999999999998</c:v>
                </c:pt>
                <c:pt idx="17724">
                  <c:v>27.826999999999998</c:v>
                </c:pt>
                <c:pt idx="17725">
                  <c:v>27.826000000000001</c:v>
                </c:pt>
                <c:pt idx="17726">
                  <c:v>27.829000000000001</c:v>
                </c:pt>
                <c:pt idx="17727">
                  <c:v>27.813000000000002</c:v>
                </c:pt>
                <c:pt idx="17728">
                  <c:v>27.831000000000003</c:v>
                </c:pt>
                <c:pt idx="17729">
                  <c:v>27.820999999999998</c:v>
                </c:pt>
                <c:pt idx="17730">
                  <c:v>27.82</c:v>
                </c:pt>
                <c:pt idx="17731">
                  <c:v>27.805999999999997</c:v>
                </c:pt>
                <c:pt idx="17732">
                  <c:v>27.807000000000002</c:v>
                </c:pt>
                <c:pt idx="17733">
                  <c:v>27.807000000000002</c:v>
                </c:pt>
                <c:pt idx="17734">
                  <c:v>27.807000000000002</c:v>
                </c:pt>
                <c:pt idx="17735">
                  <c:v>27.817999999999998</c:v>
                </c:pt>
                <c:pt idx="17736">
                  <c:v>27.831000000000003</c:v>
                </c:pt>
                <c:pt idx="17737">
                  <c:v>27.811</c:v>
                </c:pt>
                <c:pt idx="17738">
                  <c:v>27.819000000000003</c:v>
                </c:pt>
                <c:pt idx="17739">
                  <c:v>27.832000000000001</c:v>
                </c:pt>
                <c:pt idx="17740">
                  <c:v>27.817</c:v>
                </c:pt>
                <c:pt idx="17741">
                  <c:v>27.817</c:v>
                </c:pt>
                <c:pt idx="17742">
                  <c:v>27.817</c:v>
                </c:pt>
                <c:pt idx="17743">
                  <c:v>27.831000000000003</c:v>
                </c:pt>
                <c:pt idx="17744">
                  <c:v>27.832000000000001</c:v>
                </c:pt>
                <c:pt idx="17745">
                  <c:v>27.816000000000003</c:v>
                </c:pt>
                <c:pt idx="17746">
                  <c:v>27.820999999999998</c:v>
                </c:pt>
                <c:pt idx="17747">
                  <c:v>27.808999999999997</c:v>
                </c:pt>
                <c:pt idx="17748">
                  <c:v>27.814999999999998</c:v>
                </c:pt>
                <c:pt idx="17749">
                  <c:v>27.808999999999997</c:v>
                </c:pt>
                <c:pt idx="17750">
                  <c:v>27.835999999999999</c:v>
                </c:pt>
                <c:pt idx="17751">
                  <c:v>27.811</c:v>
                </c:pt>
                <c:pt idx="17752">
                  <c:v>27.805999999999997</c:v>
                </c:pt>
                <c:pt idx="17753">
                  <c:v>27.811</c:v>
                </c:pt>
                <c:pt idx="17754">
                  <c:v>27.814999999999998</c:v>
                </c:pt>
                <c:pt idx="17755">
                  <c:v>27.816000000000003</c:v>
                </c:pt>
                <c:pt idx="17756">
                  <c:v>27.817</c:v>
                </c:pt>
                <c:pt idx="17757">
                  <c:v>27.814999999999998</c:v>
                </c:pt>
                <c:pt idx="17758">
                  <c:v>27.832000000000001</c:v>
                </c:pt>
                <c:pt idx="17759">
                  <c:v>27.826999999999998</c:v>
                </c:pt>
                <c:pt idx="17760">
                  <c:v>27.813000000000002</c:v>
                </c:pt>
                <c:pt idx="17761">
                  <c:v>27.823999999999998</c:v>
                </c:pt>
                <c:pt idx="17762">
                  <c:v>27.819000000000003</c:v>
                </c:pt>
                <c:pt idx="17763">
                  <c:v>27.82</c:v>
                </c:pt>
                <c:pt idx="17764">
                  <c:v>27.819000000000003</c:v>
                </c:pt>
                <c:pt idx="17765">
                  <c:v>27.825000000000003</c:v>
                </c:pt>
                <c:pt idx="17766">
                  <c:v>27.817</c:v>
                </c:pt>
                <c:pt idx="17767">
                  <c:v>27.808</c:v>
                </c:pt>
                <c:pt idx="17768">
                  <c:v>27.819000000000003</c:v>
                </c:pt>
                <c:pt idx="17769">
                  <c:v>27.814</c:v>
                </c:pt>
                <c:pt idx="17770">
                  <c:v>27.811999999999998</c:v>
                </c:pt>
                <c:pt idx="17771">
                  <c:v>27.807000000000002</c:v>
                </c:pt>
                <c:pt idx="17772">
                  <c:v>27.810000000000002</c:v>
                </c:pt>
                <c:pt idx="17773">
                  <c:v>27.811999999999998</c:v>
                </c:pt>
                <c:pt idx="17774">
                  <c:v>27.802999999999997</c:v>
                </c:pt>
                <c:pt idx="17775">
                  <c:v>27.805</c:v>
                </c:pt>
                <c:pt idx="17776">
                  <c:v>27.801000000000002</c:v>
                </c:pt>
                <c:pt idx="17777">
                  <c:v>27.810000000000002</c:v>
                </c:pt>
                <c:pt idx="17778">
                  <c:v>27.805999999999997</c:v>
                </c:pt>
                <c:pt idx="17779">
                  <c:v>27.805999999999997</c:v>
                </c:pt>
                <c:pt idx="17780">
                  <c:v>27.807000000000002</c:v>
                </c:pt>
                <c:pt idx="17781">
                  <c:v>27.813000000000002</c:v>
                </c:pt>
                <c:pt idx="17782">
                  <c:v>27.813000000000002</c:v>
                </c:pt>
                <c:pt idx="17783">
                  <c:v>27.832999999999998</c:v>
                </c:pt>
                <c:pt idx="17784">
                  <c:v>27.816000000000003</c:v>
                </c:pt>
                <c:pt idx="17785">
                  <c:v>27.811</c:v>
                </c:pt>
                <c:pt idx="17786">
                  <c:v>27.808</c:v>
                </c:pt>
                <c:pt idx="17787">
                  <c:v>27.805</c:v>
                </c:pt>
                <c:pt idx="17788">
                  <c:v>27.805</c:v>
                </c:pt>
                <c:pt idx="17789">
                  <c:v>27.802</c:v>
                </c:pt>
                <c:pt idx="17790">
                  <c:v>27.798999999999999</c:v>
                </c:pt>
                <c:pt idx="17791">
                  <c:v>27.802</c:v>
                </c:pt>
                <c:pt idx="17792">
                  <c:v>27.802999999999997</c:v>
                </c:pt>
                <c:pt idx="17793">
                  <c:v>27.804000000000002</c:v>
                </c:pt>
                <c:pt idx="17794">
                  <c:v>27.798999999999999</c:v>
                </c:pt>
                <c:pt idx="17795">
                  <c:v>27.805</c:v>
                </c:pt>
                <c:pt idx="17796">
                  <c:v>27.804000000000002</c:v>
                </c:pt>
                <c:pt idx="17797">
                  <c:v>27.810000000000002</c:v>
                </c:pt>
                <c:pt idx="17798">
                  <c:v>27.819000000000003</c:v>
                </c:pt>
                <c:pt idx="17799">
                  <c:v>27.832999999999998</c:v>
                </c:pt>
                <c:pt idx="17800">
                  <c:v>27.810000000000002</c:v>
                </c:pt>
                <c:pt idx="17801">
                  <c:v>27.817</c:v>
                </c:pt>
                <c:pt idx="17802">
                  <c:v>27.816000000000003</c:v>
                </c:pt>
                <c:pt idx="17803">
                  <c:v>27.814</c:v>
                </c:pt>
                <c:pt idx="17804">
                  <c:v>27.805999999999997</c:v>
                </c:pt>
                <c:pt idx="17805">
                  <c:v>27.808999999999997</c:v>
                </c:pt>
                <c:pt idx="17806">
                  <c:v>27.811999999999998</c:v>
                </c:pt>
                <c:pt idx="17807">
                  <c:v>27.817</c:v>
                </c:pt>
                <c:pt idx="17808">
                  <c:v>27.834000000000003</c:v>
                </c:pt>
                <c:pt idx="17809">
                  <c:v>27.817999999999998</c:v>
                </c:pt>
                <c:pt idx="17810">
                  <c:v>27.813000000000002</c:v>
                </c:pt>
                <c:pt idx="17811">
                  <c:v>27.804000000000002</c:v>
                </c:pt>
                <c:pt idx="17812">
                  <c:v>27.814999999999998</c:v>
                </c:pt>
                <c:pt idx="17813">
                  <c:v>27.816000000000003</c:v>
                </c:pt>
                <c:pt idx="17814">
                  <c:v>27.808999999999997</c:v>
                </c:pt>
                <c:pt idx="17815">
                  <c:v>27.810000000000002</c:v>
                </c:pt>
                <c:pt idx="17816">
                  <c:v>27.823</c:v>
                </c:pt>
                <c:pt idx="17817">
                  <c:v>27.808</c:v>
                </c:pt>
                <c:pt idx="17818">
                  <c:v>27.811999999999998</c:v>
                </c:pt>
                <c:pt idx="17819">
                  <c:v>27.810000000000002</c:v>
                </c:pt>
                <c:pt idx="17820">
                  <c:v>27.805</c:v>
                </c:pt>
                <c:pt idx="17821">
                  <c:v>27.811999999999998</c:v>
                </c:pt>
                <c:pt idx="17822">
                  <c:v>27.805999999999997</c:v>
                </c:pt>
                <c:pt idx="17823">
                  <c:v>27.804000000000002</c:v>
                </c:pt>
                <c:pt idx="17824">
                  <c:v>27.804000000000002</c:v>
                </c:pt>
                <c:pt idx="17825">
                  <c:v>27.807000000000002</c:v>
                </c:pt>
                <c:pt idx="17826">
                  <c:v>27.826000000000001</c:v>
                </c:pt>
                <c:pt idx="17827">
                  <c:v>27.802</c:v>
                </c:pt>
                <c:pt idx="17828">
                  <c:v>27.802999999999997</c:v>
                </c:pt>
                <c:pt idx="17829">
                  <c:v>27.814</c:v>
                </c:pt>
                <c:pt idx="17830">
                  <c:v>27.814</c:v>
                </c:pt>
                <c:pt idx="17831">
                  <c:v>27.802999999999997</c:v>
                </c:pt>
                <c:pt idx="17832">
                  <c:v>27.798999999999999</c:v>
                </c:pt>
                <c:pt idx="17833">
                  <c:v>27.798999999999999</c:v>
                </c:pt>
                <c:pt idx="17834">
                  <c:v>27.802</c:v>
                </c:pt>
                <c:pt idx="17835">
                  <c:v>27.808999999999997</c:v>
                </c:pt>
                <c:pt idx="17836">
                  <c:v>27.798999999999999</c:v>
                </c:pt>
                <c:pt idx="17837">
                  <c:v>27.802999999999997</c:v>
                </c:pt>
                <c:pt idx="17838">
                  <c:v>27.801000000000002</c:v>
                </c:pt>
                <c:pt idx="17839">
                  <c:v>27.804000000000002</c:v>
                </c:pt>
                <c:pt idx="17840">
                  <c:v>27.810000000000002</c:v>
                </c:pt>
                <c:pt idx="17841">
                  <c:v>27.805999999999997</c:v>
                </c:pt>
                <c:pt idx="17842">
                  <c:v>27.829000000000001</c:v>
                </c:pt>
                <c:pt idx="17843">
                  <c:v>27.817</c:v>
                </c:pt>
                <c:pt idx="17844">
                  <c:v>27.804000000000002</c:v>
                </c:pt>
                <c:pt idx="17845">
                  <c:v>27.802</c:v>
                </c:pt>
                <c:pt idx="17846">
                  <c:v>27.796999999999997</c:v>
                </c:pt>
                <c:pt idx="17847">
                  <c:v>27.801000000000002</c:v>
                </c:pt>
                <c:pt idx="17848">
                  <c:v>27.808999999999997</c:v>
                </c:pt>
                <c:pt idx="17849">
                  <c:v>27.807000000000002</c:v>
                </c:pt>
                <c:pt idx="17850">
                  <c:v>27.805</c:v>
                </c:pt>
                <c:pt idx="17851">
                  <c:v>27.805</c:v>
                </c:pt>
                <c:pt idx="17852">
                  <c:v>27.805999999999997</c:v>
                </c:pt>
                <c:pt idx="17853">
                  <c:v>27.813000000000002</c:v>
                </c:pt>
                <c:pt idx="17854">
                  <c:v>27.828000000000003</c:v>
                </c:pt>
                <c:pt idx="17855">
                  <c:v>27.808</c:v>
                </c:pt>
                <c:pt idx="17856">
                  <c:v>27.802999999999997</c:v>
                </c:pt>
                <c:pt idx="17857">
                  <c:v>27.807000000000002</c:v>
                </c:pt>
                <c:pt idx="17858">
                  <c:v>27.801000000000002</c:v>
                </c:pt>
                <c:pt idx="17859">
                  <c:v>27.810000000000002</c:v>
                </c:pt>
                <c:pt idx="17860">
                  <c:v>27.808999999999997</c:v>
                </c:pt>
                <c:pt idx="17861">
                  <c:v>27.805</c:v>
                </c:pt>
                <c:pt idx="17862">
                  <c:v>27.805999999999997</c:v>
                </c:pt>
                <c:pt idx="17863">
                  <c:v>27.798999999999999</c:v>
                </c:pt>
                <c:pt idx="17864">
                  <c:v>27.804000000000002</c:v>
                </c:pt>
                <c:pt idx="17865">
                  <c:v>27.795000000000002</c:v>
                </c:pt>
                <c:pt idx="17866">
                  <c:v>27.799999999999997</c:v>
                </c:pt>
                <c:pt idx="17867">
                  <c:v>27.796999999999997</c:v>
                </c:pt>
                <c:pt idx="17868">
                  <c:v>27.801000000000002</c:v>
                </c:pt>
                <c:pt idx="17869">
                  <c:v>27.798999999999999</c:v>
                </c:pt>
                <c:pt idx="17870">
                  <c:v>27.802</c:v>
                </c:pt>
                <c:pt idx="17871">
                  <c:v>27.801000000000002</c:v>
                </c:pt>
                <c:pt idx="17872">
                  <c:v>27.805</c:v>
                </c:pt>
                <c:pt idx="17873">
                  <c:v>27.808999999999997</c:v>
                </c:pt>
                <c:pt idx="17874">
                  <c:v>27.811</c:v>
                </c:pt>
                <c:pt idx="17875">
                  <c:v>27.810000000000002</c:v>
                </c:pt>
                <c:pt idx="17876">
                  <c:v>27.832000000000001</c:v>
                </c:pt>
                <c:pt idx="17877">
                  <c:v>27.823</c:v>
                </c:pt>
                <c:pt idx="17878">
                  <c:v>27.811</c:v>
                </c:pt>
                <c:pt idx="17879">
                  <c:v>27.814999999999998</c:v>
                </c:pt>
                <c:pt idx="17880">
                  <c:v>27.801000000000002</c:v>
                </c:pt>
                <c:pt idx="17881">
                  <c:v>27.808999999999997</c:v>
                </c:pt>
                <c:pt idx="17882">
                  <c:v>27.813000000000002</c:v>
                </c:pt>
                <c:pt idx="17883">
                  <c:v>27.810000000000002</c:v>
                </c:pt>
                <c:pt idx="17884">
                  <c:v>27.805999999999997</c:v>
                </c:pt>
                <c:pt idx="17885">
                  <c:v>27.814</c:v>
                </c:pt>
                <c:pt idx="17886">
                  <c:v>27.814</c:v>
                </c:pt>
                <c:pt idx="17887">
                  <c:v>27.807000000000002</c:v>
                </c:pt>
                <c:pt idx="17888">
                  <c:v>27.810000000000002</c:v>
                </c:pt>
                <c:pt idx="17889">
                  <c:v>27.808999999999997</c:v>
                </c:pt>
                <c:pt idx="17890">
                  <c:v>27.802</c:v>
                </c:pt>
                <c:pt idx="17891">
                  <c:v>27.795999999999999</c:v>
                </c:pt>
                <c:pt idx="17892">
                  <c:v>27.811999999999998</c:v>
                </c:pt>
                <c:pt idx="17893">
                  <c:v>27.799999999999997</c:v>
                </c:pt>
                <c:pt idx="17894">
                  <c:v>27.798000000000002</c:v>
                </c:pt>
                <c:pt idx="17895">
                  <c:v>27.811</c:v>
                </c:pt>
                <c:pt idx="17896">
                  <c:v>27.817</c:v>
                </c:pt>
                <c:pt idx="17897">
                  <c:v>27.805</c:v>
                </c:pt>
                <c:pt idx="17898">
                  <c:v>27.804000000000002</c:v>
                </c:pt>
                <c:pt idx="17899">
                  <c:v>27.810000000000002</c:v>
                </c:pt>
                <c:pt idx="17900">
                  <c:v>27.819000000000003</c:v>
                </c:pt>
                <c:pt idx="17901">
                  <c:v>27.804000000000002</c:v>
                </c:pt>
                <c:pt idx="17902">
                  <c:v>27.805999999999997</c:v>
                </c:pt>
                <c:pt idx="17903">
                  <c:v>27.802999999999997</c:v>
                </c:pt>
                <c:pt idx="17904">
                  <c:v>27.804000000000002</c:v>
                </c:pt>
                <c:pt idx="17905">
                  <c:v>27.799999999999997</c:v>
                </c:pt>
                <c:pt idx="17906">
                  <c:v>27.801000000000002</c:v>
                </c:pt>
                <c:pt idx="17907">
                  <c:v>27.799999999999997</c:v>
                </c:pt>
                <c:pt idx="17908">
                  <c:v>27.804000000000002</c:v>
                </c:pt>
                <c:pt idx="17909">
                  <c:v>27.802999999999997</c:v>
                </c:pt>
                <c:pt idx="17910">
                  <c:v>27.814</c:v>
                </c:pt>
                <c:pt idx="17911">
                  <c:v>27.814999999999998</c:v>
                </c:pt>
                <c:pt idx="17912">
                  <c:v>27.802</c:v>
                </c:pt>
                <c:pt idx="17913">
                  <c:v>27.808</c:v>
                </c:pt>
                <c:pt idx="17914">
                  <c:v>27.816000000000003</c:v>
                </c:pt>
                <c:pt idx="17915">
                  <c:v>27.811</c:v>
                </c:pt>
                <c:pt idx="17916">
                  <c:v>27.817999999999998</c:v>
                </c:pt>
                <c:pt idx="17917">
                  <c:v>27.808999999999997</c:v>
                </c:pt>
                <c:pt idx="17918">
                  <c:v>27.808999999999997</c:v>
                </c:pt>
                <c:pt idx="17919">
                  <c:v>27.820999999999998</c:v>
                </c:pt>
                <c:pt idx="17920">
                  <c:v>27.82</c:v>
                </c:pt>
                <c:pt idx="17921">
                  <c:v>27.816000000000003</c:v>
                </c:pt>
                <c:pt idx="17922">
                  <c:v>27.817</c:v>
                </c:pt>
                <c:pt idx="17923">
                  <c:v>27.822000000000003</c:v>
                </c:pt>
                <c:pt idx="17924">
                  <c:v>27.814999999999998</c:v>
                </c:pt>
                <c:pt idx="17925">
                  <c:v>27.816000000000003</c:v>
                </c:pt>
                <c:pt idx="17926">
                  <c:v>27.814</c:v>
                </c:pt>
                <c:pt idx="17927">
                  <c:v>27.814999999999998</c:v>
                </c:pt>
                <c:pt idx="17928">
                  <c:v>27.807000000000002</c:v>
                </c:pt>
                <c:pt idx="17929">
                  <c:v>27.817999999999998</c:v>
                </c:pt>
                <c:pt idx="17930">
                  <c:v>27.82</c:v>
                </c:pt>
                <c:pt idx="17931">
                  <c:v>27.817999999999998</c:v>
                </c:pt>
                <c:pt idx="17932">
                  <c:v>27.816000000000003</c:v>
                </c:pt>
                <c:pt idx="17933">
                  <c:v>27.817</c:v>
                </c:pt>
                <c:pt idx="17934">
                  <c:v>27.814999999999998</c:v>
                </c:pt>
                <c:pt idx="17935">
                  <c:v>27.808999999999997</c:v>
                </c:pt>
                <c:pt idx="17936">
                  <c:v>27.811</c:v>
                </c:pt>
                <c:pt idx="17937">
                  <c:v>27.813000000000002</c:v>
                </c:pt>
                <c:pt idx="17938">
                  <c:v>27.819000000000003</c:v>
                </c:pt>
                <c:pt idx="17939">
                  <c:v>27.817</c:v>
                </c:pt>
                <c:pt idx="17940">
                  <c:v>27.814</c:v>
                </c:pt>
                <c:pt idx="17941">
                  <c:v>27.819000000000003</c:v>
                </c:pt>
                <c:pt idx="17942">
                  <c:v>27.816000000000003</c:v>
                </c:pt>
                <c:pt idx="17943">
                  <c:v>27.814999999999998</c:v>
                </c:pt>
                <c:pt idx="17944">
                  <c:v>27.819000000000003</c:v>
                </c:pt>
                <c:pt idx="17945">
                  <c:v>27.822000000000003</c:v>
                </c:pt>
                <c:pt idx="17946">
                  <c:v>27.822000000000003</c:v>
                </c:pt>
                <c:pt idx="17947">
                  <c:v>27.819000000000003</c:v>
                </c:pt>
                <c:pt idx="17948">
                  <c:v>27.814999999999998</c:v>
                </c:pt>
                <c:pt idx="17949">
                  <c:v>27.816000000000003</c:v>
                </c:pt>
                <c:pt idx="17950">
                  <c:v>27.811</c:v>
                </c:pt>
                <c:pt idx="17951">
                  <c:v>27.810000000000002</c:v>
                </c:pt>
                <c:pt idx="17952">
                  <c:v>27.811</c:v>
                </c:pt>
                <c:pt idx="17953">
                  <c:v>27.811</c:v>
                </c:pt>
                <c:pt idx="17954">
                  <c:v>27.808</c:v>
                </c:pt>
                <c:pt idx="17955">
                  <c:v>27.799999999999997</c:v>
                </c:pt>
                <c:pt idx="17956">
                  <c:v>27.798000000000002</c:v>
                </c:pt>
                <c:pt idx="17957">
                  <c:v>27.799999999999997</c:v>
                </c:pt>
                <c:pt idx="17958">
                  <c:v>27.798000000000002</c:v>
                </c:pt>
                <c:pt idx="17959">
                  <c:v>27.796999999999997</c:v>
                </c:pt>
                <c:pt idx="17960">
                  <c:v>27.795999999999999</c:v>
                </c:pt>
                <c:pt idx="17961">
                  <c:v>27.802</c:v>
                </c:pt>
                <c:pt idx="17962">
                  <c:v>27.805999999999997</c:v>
                </c:pt>
                <c:pt idx="17963">
                  <c:v>27.796999999999997</c:v>
                </c:pt>
                <c:pt idx="17964">
                  <c:v>27.802</c:v>
                </c:pt>
                <c:pt idx="17965">
                  <c:v>27.801000000000002</c:v>
                </c:pt>
                <c:pt idx="17966">
                  <c:v>27.802999999999997</c:v>
                </c:pt>
                <c:pt idx="17967">
                  <c:v>27.805999999999997</c:v>
                </c:pt>
                <c:pt idx="17968">
                  <c:v>27.808</c:v>
                </c:pt>
                <c:pt idx="17969">
                  <c:v>27.814</c:v>
                </c:pt>
                <c:pt idx="17970">
                  <c:v>27.813000000000002</c:v>
                </c:pt>
                <c:pt idx="17971">
                  <c:v>27.823</c:v>
                </c:pt>
                <c:pt idx="17972">
                  <c:v>27.819000000000003</c:v>
                </c:pt>
                <c:pt idx="17973">
                  <c:v>27.823999999999998</c:v>
                </c:pt>
                <c:pt idx="17974">
                  <c:v>27.817999999999998</c:v>
                </c:pt>
                <c:pt idx="17975">
                  <c:v>27.823</c:v>
                </c:pt>
                <c:pt idx="17976">
                  <c:v>27.820999999999998</c:v>
                </c:pt>
                <c:pt idx="17977">
                  <c:v>27.822000000000003</c:v>
                </c:pt>
                <c:pt idx="17978">
                  <c:v>27.823999999999998</c:v>
                </c:pt>
                <c:pt idx="17979">
                  <c:v>27.823999999999998</c:v>
                </c:pt>
                <c:pt idx="17980">
                  <c:v>27.822000000000003</c:v>
                </c:pt>
                <c:pt idx="17981">
                  <c:v>27.817</c:v>
                </c:pt>
                <c:pt idx="17982">
                  <c:v>27.817999999999998</c:v>
                </c:pt>
                <c:pt idx="17983">
                  <c:v>27.822000000000003</c:v>
                </c:pt>
                <c:pt idx="17984">
                  <c:v>27.82</c:v>
                </c:pt>
                <c:pt idx="17985">
                  <c:v>27.826000000000001</c:v>
                </c:pt>
                <c:pt idx="17986">
                  <c:v>27.829000000000001</c:v>
                </c:pt>
                <c:pt idx="17987">
                  <c:v>27.825000000000003</c:v>
                </c:pt>
                <c:pt idx="17988">
                  <c:v>27.826999999999998</c:v>
                </c:pt>
                <c:pt idx="17989">
                  <c:v>27.811</c:v>
                </c:pt>
                <c:pt idx="17990">
                  <c:v>27.799999999999997</c:v>
                </c:pt>
                <c:pt idx="17991">
                  <c:v>27.801000000000002</c:v>
                </c:pt>
                <c:pt idx="17992">
                  <c:v>27.799999999999997</c:v>
                </c:pt>
                <c:pt idx="17993">
                  <c:v>27.802</c:v>
                </c:pt>
                <c:pt idx="17994">
                  <c:v>27.798000000000002</c:v>
                </c:pt>
                <c:pt idx="17995">
                  <c:v>27.798999999999999</c:v>
                </c:pt>
                <c:pt idx="17996">
                  <c:v>27.796999999999997</c:v>
                </c:pt>
                <c:pt idx="17997">
                  <c:v>27.798999999999999</c:v>
                </c:pt>
                <c:pt idx="17998">
                  <c:v>27.793999999999997</c:v>
                </c:pt>
                <c:pt idx="17999">
                  <c:v>27.795999999999999</c:v>
                </c:pt>
                <c:pt idx="18000">
                  <c:v>27.795999999999999</c:v>
                </c:pt>
                <c:pt idx="18001">
                  <c:v>27.802999999999997</c:v>
                </c:pt>
                <c:pt idx="18002">
                  <c:v>27.808999999999997</c:v>
                </c:pt>
                <c:pt idx="18003">
                  <c:v>27.802999999999997</c:v>
                </c:pt>
                <c:pt idx="18004">
                  <c:v>27.798999999999999</c:v>
                </c:pt>
                <c:pt idx="18005">
                  <c:v>27.804000000000002</c:v>
                </c:pt>
                <c:pt idx="18006">
                  <c:v>27.798000000000002</c:v>
                </c:pt>
                <c:pt idx="18007">
                  <c:v>27.802</c:v>
                </c:pt>
                <c:pt idx="18008">
                  <c:v>27.801000000000002</c:v>
                </c:pt>
                <c:pt idx="18009">
                  <c:v>27.808999999999997</c:v>
                </c:pt>
                <c:pt idx="18010">
                  <c:v>27.808</c:v>
                </c:pt>
                <c:pt idx="18011">
                  <c:v>27.804000000000002</c:v>
                </c:pt>
                <c:pt idx="18012">
                  <c:v>27.804000000000002</c:v>
                </c:pt>
                <c:pt idx="18013">
                  <c:v>27.801000000000002</c:v>
                </c:pt>
                <c:pt idx="18014">
                  <c:v>27.802</c:v>
                </c:pt>
                <c:pt idx="18015">
                  <c:v>27.802999999999997</c:v>
                </c:pt>
                <c:pt idx="18016">
                  <c:v>27.802999999999997</c:v>
                </c:pt>
                <c:pt idx="18017">
                  <c:v>27.801000000000002</c:v>
                </c:pt>
                <c:pt idx="18018">
                  <c:v>27.798999999999999</c:v>
                </c:pt>
                <c:pt idx="18019">
                  <c:v>27.799999999999997</c:v>
                </c:pt>
                <c:pt idx="18020">
                  <c:v>27.801000000000002</c:v>
                </c:pt>
                <c:pt idx="18021">
                  <c:v>27.810000000000002</c:v>
                </c:pt>
                <c:pt idx="18022">
                  <c:v>27.798000000000002</c:v>
                </c:pt>
                <c:pt idx="18023">
                  <c:v>27.798999999999999</c:v>
                </c:pt>
                <c:pt idx="18024">
                  <c:v>27.805</c:v>
                </c:pt>
                <c:pt idx="18025">
                  <c:v>27.795999999999999</c:v>
                </c:pt>
                <c:pt idx="18026">
                  <c:v>27.790999999999997</c:v>
                </c:pt>
                <c:pt idx="18027">
                  <c:v>27.79</c:v>
                </c:pt>
                <c:pt idx="18028">
                  <c:v>27.795999999999999</c:v>
                </c:pt>
                <c:pt idx="18029">
                  <c:v>27.792000000000002</c:v>
                </c:pt>
                <c:pt idx="18030">
                  <c:v>27.798999999999999</c:v>
                </c:pt>
                <c:pt idx="18031">
                  <c:v>27.799999999999997</c:v>
                </c:pt>
                <c:pt idx="18032">
                  <c:v>27.795000000000002</c:v>
                </c:pt>
                <c:pt idx="18033">
                  <c:v>27.793999999999997</c:v>
                </c:pt>
                <c:pt idx="18034">
                  <c:v>27.796999999999997</c:v>
                </c:pt>
                <c:pt idx="18035">
                  <c:v>27.793999999999997</c:v>
                </c:pt>
                <c:pt idx="18036">
                  <c:v>27.795000000000002</c:v>
                </c:pt>
                <c:pt idx="18037">
                  <c:v>27.796999999999997</c:v>
                </c:pt>
                <c:pt idx="18038">
                  <c:v>27.792000000000002</c:v>
                </c:pt>
                <c:pt idx="18039">
                  <c:v>27.793999999999997</c:v>
                </c:pt>
                <c:pt idx="18040">
                  <c:v>27.799999999999997</c:v>
                </c:pt>
                <c:pt idx="18041">
                  <c:v>27.796999999999997</c:v>
                </c:pt>
                <c:pt idx="18042">
                  <c:v>27.793999999999997</c:v>
                </c:pt>
                <c:pt idx="18043">
                  <c:v>27.795999999999999</c:v>
                </c:pt>
                <c:pt idx="18044">
                  <c:v>27.798000000000002</c:v>
                </c:pt>
                <c:pt idx="18045">
                  <c:v>27.795999999999999</c:v>
                </c:pt>
                <c:pt idx="18046">
                  <c:v>27.802999999999997</c:v>
                </c:pt>
                <c:pt idx="18047">
                  <c:v>27.801000000000002</c:v>
                </c:pt>
                <c:pt idx="18048">
                  <c:v>27.811</c:v>
                </c:pt>
                <c:pt idx="18049">
                  <c:v>27.807000000000002</c:v>
                </c:pt>
                <c:pt idx="18050">
                  <c:v>27.801000000000002</c:v>
                </c:pt>
                <c:pt idx="18051">
                  <c:v>27.795999999999999</c:v>
                </c:pt>
                <c:pt idx="18052">
                  <c:v>27.802</c:v>
                </c:pt>
                <c:pt idx="18053">
                  <c:v>27.807000000000002</c:v>
                </c:pt>
                <c:pt idx="18054">
                  <c:v>27.805999999999997</c:v>
                </c:pt>
                <c:pt idx="18055">
                  <c:v>27.795999999999999</c:v>
                </c:pt>
                <c:pt idx="18056">
                  <c:v>27.802</c:v>
                </c:pt>
                <c:pt idx="18057">
                  <c:v>27.817</c:v>
                </c:pt>
                <c:pt idx="18058">
                  <c:v>27.811999999999998</c:v>
                </c:pt>
                <c:pt idx="18059">
                  <c:v>27.805999999999997</c:v>
                </c:pt>
                <c:pt idx="18060">
                  <c:v>27.808</c:v>
                </c:pt>
                <c:pt idx="18061">
                  <c:v>27.805</c:v>
                </c:pt>
                <c:pt idx="18062">
                  <c:v>27.805</c:v>
                </c:pt>
                <c:pt idx="18063">
                  <c:v>27.808999999999997</c:v>
                </c:pt>
                <c:pt idx="18064">
                  <c:v>27.798999999999999</c:v>
                </c:pt>
                <c:pt idx="18065">
                  <c:v>27.808</c:v>
                </c:pt>
                <c:pt idx="18066">
                  <c:v>27.802</c:v>
                </c:pt>
                <c:pt idx="18067">
                  <c:v>27.804000000000002</c:v>
                </c:pt>
                <c:pt idx="18068">
                  <c:v>27.804000000000002</c:v>
                </c:pt>
                <c:pt idx="18069">
                  <c:v>27.802999999999997</c:v>
                </c:pt>
                <c:pt idx="18070">
                  <c:v>27.799999999999997</c:v>
                </c:pt>
                <c:pt idx="18071">
                  <c:v>27.799999999999997</c:v>
                </c:pt>
                <c:pt idx="18072">
                  <c:v>27.801000000000002</c:v>
                </c:pt>
                <c:pt idx="18073">
                  <c:v>27.805999999999997</c:v>
                </c:pt>
                <c:pt idx="18074">
                  <c:v>27.799999999999997</c:v>
                </c:pt>
                <c:pt idx="18075">
                  <c:v>27.799999999999997</c:v>
                </c:pt>
                <c:pt idx="18076">
                  <c:v>27.805999999999997</c:v>
                </c:pt>
                <c:pt idx="18077">
                  <c:v>27.798000000000002</c:v>
                </c:pt>
                <c:pt idx="18078">
                  <c:v>27.802</c:v>
                </c:pt>
                <c:pt idx="18079">
                  <c:v>27.798999999999999</c:v>
                </c:pt>
                <c:pt idx="18080">
                  <c:v>27.810000000000002</c:v>
                </c:pt>
                <c:pt idx="18081">
                  <c:v>27.795999999999999</c:v>
                </c:pt>
                <c:pt idx="18082">
                  <c:v>27.798000000000002</c:v>
                </c:pt>
                <c:pt idx="18083">
                  <c:v>27.796999999999997</c:v>
                </c:pt>
                <c:pt idx="18084">
                  <c:v>27.808</c:v>
                </c:pt>
                <c:pt idx="18085">
                  <c:v>27.792999999999999</c:v>
                </c:pt>
                <c:pt idx="18086">
                  <c:v>27.795000000000002</c:v>
                </c:pt>
                <c:pt idx="18087">
                  <c:v>27.798999999999999</c:v>
                </c:pt>
                <c:pt idx="18088">
                  <c:v>27.79</c:v>
                </c:pt>
                <c:pt idx="18089">
                  <c:v>27.792000000000002</c:v>
                </c:pt>
                <c:pt idx="18090">
                  <c:v>27.792000000000002</c:v>
                </c:pt>
                <c:pt idx="18091">
                  <c:v>27.792999999999999</c:v>
                </c:pt>
                <c:pt idx="18092">
                  <c:v>27.798000000000002</c:v>
                </c:pt>
                <c:pt idx="18093">
                  <c:v>27.792999999999999</c:v>
                </c:pt>
                <c:pt idx="18094">
                  <c:v>27.793999999999997</c:v>
                </c:pt>
                <c:pt idx="18095">
                  <c:v>27.795000000000002</c:v>
                </c:pt>
                <c:pt idx="18096">
                  <c:v>27.79</c:v>
                </c:pt>
                <c:pt idx="18097">
                  <c:v>27.787999999999997</c:v>
                </c:pt>
                <c:pt idx="18098">
                  <c:v>27.796999999999997</c:v>
                </c:pt>
                <c:pt idx="18099">
                  <c:v>27.799999999999997</c:v>
                </c:pt>
                <c:pt idx="18100">
                  <c:v>27.805</c:v>
                </c:pt>
                <c:pt idx="18101">
                  <c:v>27.795999999999999</c:v>
                </c:pt>
                <c:pt idx="18102">
                  <c:v>27.805999999999997</c:v>
                </c:pt>
                <c:pt idx="18103">
                  <c:v>27.792999999999999</c:v>
                </c:pt>
                <c:pt idx="18104">
                  <c:v>27.793999999999997</c:v>
                </c:pt>
                <c:pt idx="18105">
                  <c:v>27.805999999999997</c:v>
                </c:pt>
                <c:pt idx="18106">
                  <c:v>27.799999999999997</c:v>
                </c:pt>
                <c:pt idx="18107">
                  <c:v>27.796999999999997</c:v>
                </c:pt>
                <c:pt idx="18108">
                  <c:v>27.795999999999999</c:v>
                </c:pt>
                <c:pt idx="18109">
                  <c:v>27.795000000000002</c:v>
                </c:pt>
                <c:pt idx="18110">
                  <c:v>27.796999999999997</c:v>
                </c:pt>
                <c:pt idx="18111">
                  <c:v>27.799999999999997</c:v>
                </c:pt>
                <c:pt idx="18112">
                  <c:v>27.793999999999997</c:v>
                </c:pt>
                <c:pt idx="18113">
                  <c:v>27.802999999999997</c:v>
                </c:pt>
                <c:pt idx="18114">
                  <c:v>27.795000000000002</c:v>
                </c:pt>
                <c:pt idx="18115">
                  <c:v>27.792000000000002</c:v>
                </c:pt>
                <c:pt idx="18116">
                  <c:v>27.801000000000002</c:v>
                </c:pt>
                <c:pt idx="18117">
                  <c:v>27.798999999999999</c:v>
                </c:pt>
                <c:pt idx="18118">
                  <c:v>27.79</c:v>
                </c:pt>
                <c:pt idx="18119">
                  <c:v>27.793999999999997</c:v>
                </c:pt>
                <c:pt idx="18120">
                  <c:v>27.792999999999999</c:v>
                </c:pt>
                <c:pt idx="18121">
                  <c:v>27.804000000000002</c:v>
                </c:pt>
                <c:pt idx="18122">
                  <c:v>27.792000000000002</c:v>
                </c:pt>
                <c:pt idx="18123">
                  <c:v>27.790999999999997</c:v>
                </c:pt>
                <c:pt idx="18124">
                  <c:v>27.793999999999997</c:v>
                </c:pt>
                <c:pt idx="18125">
                  <c:v>27.790999999999997</c:v>
                </c:pt>
                <c:pt idx="18126">
                  <c:v>27.804000000000002</c:v>
                </c:pt>
                <c:pt idx="18127">
                  <c:v>27.802999999999997</c:v>
                </c:pt>
                <c:pt idx="18128">
                  <c:v>27.793999999999997</c:v>
                </c:pt>
                <c:pt idx="18129">
                  <c:v>27.792999999999999</c:v>
                </c:pt>
                <c:pt idx="18130">
                  <c:v>27.798999999999999</c:v>
                </c:pt>
                <c:pt idx="18131">
                  <c:v>27.792000000000002</c:v>
                </c:pt>
                <c:pt idx="18132">
                  <c:v>27.798999999999999</c:v>
                </c:pt>
                <c:pt idx="18133">
                  <c:v>27.795000000000002</c:v>
                </c:pt>
                <c:pt idx="18134">
                  <c:v>27.799999999999997</c:v>
                </c:pt>
                <c:pt idx="18135">
                  <c:v>27.793999999999997</c:v>
                </c:pt>
                <c:pt idx="18136">
                  <c:v>27.801000000000002</c:v>
                </c:pt>
                <c:pt idx="18137">
                  <c:v>27.807000000000002</c:v>
                </c:pt>
                <c:pt idx="18138">
                  <c:v>27.793999999999997</c:v>
                </c:pt>
                <c:pt idx="18139">
                  <c:v>27.795000000000002</c:v>
                </c:pt>
                <c:pt idx="18140">
                  <c:v>27.798999999999999</c:v>
                </c:pt>
                <c:pt idx="18141">
                  <c:v>27.787999999999997</c:v>
                </c:pt>
                <c:pt idx="18142">
                  <c:v>27.802</c:v>
                </c:pt>
                <c:pt idx="18143">
                  <c:v>27.792999999999999</c:v>
                </c:pt>
                <c:pt idx="18144">
                  <c:v>27.805999999999997</c:v>
                </c:pt>
                <c:pt idx="18145">
                  <c:v>27.807000000000002</c:v>
                </c:pt>
                <c:pt idx="18146">
                  <c:v>27.799999999999997</c:v>
                </c:pt>
                <c:pt idx="18147">
                  <c:v>27.804000000000002</c:v>
                </c:pt>
                <c:pt idx="18148">
                  <c:v>27.807000000000002</c:v>
                </c:pt>
                <c:pt idx="18149">
                  <c:v>27.795999999999999</c:v>
                </c:pt>
                <c:pt idx="18150">
                  <c:v>27.790999999999997</c:v>
                </c:pt>
                <c:pt idx="18151">
                  <c:v>27.805999999999997</c:v>
                </c:pt>
                <c:pt idx="18152">
                  <c:v>27.79</c:v>
                </c:pt>
                <c:pt idx="18153">
                  <c:v>27.802999999999997</c:v>
                </c:pt>
                <c:pt idx="18154">
                  <c:v>27.798000000000002</c:v>
                </c:pt>
                <c:pt idx="18155">
                  <c:v>27.808</c:v>
                </c:pt>
                <c:pt idx="18156">
                  <c:v>27.810000000000002</c:v>
                </c:pt>
                <c:pt idx="18157">
                  <c:v>27.792999999999999</c:v>
                </c:pt>
                <c:pt idx="18158">
                  <c:v>27.793999999999997</c:v>
                </c:pt>
                <c:pt idx="18159">
                  <c:v>27.802999999999997</c:v>
                </c:pt>
                <c:pt idx="18160">
                  <c:v>27.801000000000002</c:v>
                </c:pt>
                <c:pt idx="18161">
                  <c:v>27.799999999999997</c:v>
                </c:pt>
                <c:pt idx="18162">
                  <c:v>27.79</c:v>
                </c:pt>
                <c:pt idx="18163">
                  <c:v>27.798999999999999</c:v>
                </c:pt>
                <c:pt idx="18164">
                  <c:v>27.801000000000002</c:v>
                </c:pt>
                <c:pt idx="18165">
                  <c:v>27.792999999999999</c:v>
                </c:pt>
                <c:pt idx="18166">
                  <c:v>27.802999999999997</c:v>
                </c:pt>
                <c:pt idx="18167">
                  <c:v>27.796999999999997</c:v>
                </c:pt>
                <c:pt idx="18168">
                  <c:v>27.795000000000002</c:v>
                </c:pt>
                <c:pt idx="18169">
                  <c:v>27.786999999999999</c:v>
                </c:pt>
                <c:pt idx="18170">
                  <c:v>27.792999999999999</c:v>
                </c:pt>
                <c:pt idx="18171">
                  <c:v>27.798000000000002</c:v>
                </c:pt>
                <c:pt idx="18172">
                  <c:v>27.804000000000002</c:v>
                </c:pt>
                <c:pt idx="18173">
                  <c:v>27.795999999999999</c:v>
                </c:pt>
                <c:pt idx="18174">
                  <c:v>27.798999999999999</c:v>
                </c:pt>
                <c:pt idx="18175">
                  <c:v>27.805</c:v>
                </c:pt>
                <c:pt idx="18176">
                  <c:v>27.795000000000002</c:v>
                </c:pt>
                <c:pt idx="18177">
                  <c:v>27.802999999999997</c:v>
                </c:pt>
                <c:pt idx="18178">
                  <c:v>27.796999999999997</c:v>
                </c:pt>
                <c:pt idx="18179">
                  <c:v>27.795999999999999</c:v>
                </c:pt>
                <c:pt idx="18180">
                  <c:v>27.802999999999997</c:v>
                </c:pt>
                <c:pt idx="18181">
                  <c:v>27.798000000000002</c:v>
                </c:pt>
                <c:pt idx="18182">
                  <c:v>27.808</c:v>
                </c:pt>
                <c:pt idx="18183">
                  <c:v>27.796999999999997</c:v>
                </c:pt>
                <c:pt idx="18184">
                  <c:v>27.798000000000002</c:v>
                </c:pt>
                <c:pt idx="18185">
                  <c:v>27.790999999999997</c:v>
                </c:pt>
                <c:pt idx="18186">
                  <c:v>27.795000000000002</c:v>
                </c:pt>
                <c:pt idx="18187">
                  <c:v>27.795999999999999</c:v>
                </c:pt>
                <c:pt idx="18188">
                  <c:v>27.795000000000002</c:v>
                </c:pt>
                <c:pt idx="18189">
                  <c:v>27.792000000000002</c:v>
                </c:pt>
                <c:pt idx="18190">
                  <c:v>27.792999999999999</c:v>
                </c:pt>
                <c:pt idx="18191">
                  <c:v>27.792999999999999</c:v>
                </c:pt>
                <c:pt idx="18192">
                  <c:v>27.795000000000002</c:v>
                </c:pt>
                <c:pt idx="18193">
                  <c:v>27.796999999999997</c:v>
                </c:pt>
                <c:pt idx="18194">
                  <c:v>27.786000000000001</c:v>
                </c:pt>
                <c:pt idx="18195">
                  <c:v>27.793999999999997</c:v>
                </c:pt>
                <c:pt idx="18196">
                  <c:v>27.799999999999997</c:v>
                </c:pt>
                <c:pt idx="18197">
                  <c:v>27.795000000000002</c:v>
                </c:pt>
                <c:pt idx="18198">
                  <c:v>27.795000000000002</c:v>
                </c:pt>
                <c:pt idx="18199">
                  <c:v>27.792999999999999</c:v>
                </c:pt>
                <c:pt idx="18200">
                  <c:v>27.793999999999997</c:v>
                </c:pt>
                <c:pt idx="18201">
                  <c:v>27.796999999999997</c:v>
                </c:pt>
                <c:pt idx="18202">
                  <c:v>27.79</c:v>
                </c:pt>
                <c:pt idx="18203">
                  <c:v>27.79</c:v>
                </c:pt>
                <c:pt idx="18204">
                  <c:v>27.795000000000002</c:v>
                </c:pt>
                <c:pt idx="18205">
                  <c:v>27.804000000000002</c:v>
                </c:pt>
                <c:pt idx="18206">
                  <c:v>27.793999999999997</c:v>
                </c:pt>
                <c:pt idx="18207">
                  <c:v>27.787999999999997</c:v>
                </c:pt>
                <c:pt idx="18208">
                  <c:v>27.802</c:v>
                </c:pt>
                <c:pt idx="18209">
                  <c:v>27.786999999999999</c:v>
                </c:pt>
                <c:pt idx="18210">
                  <c:v>27.802</c:v>
                </c:pt>
                <c:pt idx="18211">
                  <c:v>27.805999999999997</c:v>
                </c:pt>
                <c:pt idx="18212">
                  <c:v>27.796999999999997</c:v>
                </c:pt>
                <c:pt idx="18213">
                  <c:v>27.799999999999997</c:v>
                </c:pt>
                <c:pt idx="18214">
                  <c:v>27.793999999999997</c:v>
                </c:pt>
                <c:pt idx="18215">
                  <c:v>27.799999999999997</c:v>
                </c:pt>
                <c:pt idx="18216">
                  <c:v>27.786999999999999</c:v>
                </c:pt>
                <c:pt idx="18217">
                  <c:v>27.792999999999999</c:v>
                </c:pt>
                <c:pt idx="18218">
                  <c:v>27.793999999999997</c:v>
                </c:pt>
                <c:pt idx="18219">
                  <c:v>27.795999999999999</c:v>
                </c:pt>
                <c:pt idx="18220">
                  <c:v>27.804000000000002</c:v>
                </c:pt>
                <c:pt idx="18221">
                  <c:v>27.805999999999997</c:v>
                </c:pt>
                <c:pt idx="18222">
                  <c:v>27.798000000000002</c:v>
                </c:pt>
                <c:pt idx="18223">
                  <c:v>27.814999999999998</c:v>
                </c:pt>
                <c:pt idx="18224">
                  <c:v>27.802999999999997</c:v>
                </c:pt>
                <c:pt idx="18225">
                  <c:v>27.798999999999999</c:v>
                </c:pt>
                <c:pt idx="18226">
                  <c:v>27.820999999999998</c:v>
                </c:pt>
                <c:pt idx="18227">
                  <c:v>27.798999999999999</c:v>
                </c:pt>
                <c:pt idx="18228">
                  <c:v>27.808999999999997</c:v>
                </c:pt>
                <c:pt idx="18229">
                  <c:v>27.801000000000002</c:v>
                </c:pt>
                <c:pt idx="18230">
                  <c:v>27.802999999999997</c:v>
                </c:pt>
                <c:pt idx="18231">
                  <c:v>27.814</c:v>
                </c:pt>
                <c:pt idx="18232">
                  <c:v>27.804000000000002</c:v>
                </c:pt>
                <c:pt idx="18233">
                  <c:v>27.801000000000002</c:v>
                </c:pt>
                <c:pt idx="18234">
                  <c:v>27.820999999999998</c:v>
                </c:pt>
                <c:pt idx="18235">
                  <c:v>27.814999999999998</c:v>
                </c:pt>
                <c:pt idx="18236">
                  <c:v>27.798999999999999</c:v>
                </c:pt>
                <c:pt idx="18237">
                  <c:v>27.801000000000002</c:v>
                </c:pt>
                <c:pt idx="18238">
                  <c:v>27.799999999999997</c:v>
                </c:pt>
                <c:pt idx="18239">
                  <c:v>27.805</c:v>
                </c:pt>
                <c:pt idx="18240">
                  <c:v>27.808999999999997</c:v>
                </c:pt>
                <c:pt idx="18241">
                  <c:v>27.805999999999997</c:v>
                </c:pt>
                <c:pt idx="18242">
                  <c:v>27.792000000000002</c:v>
                </c:pt>
                <c:pt idx="18243">
                  <c:v>27.805999999999997</c:v>
                </c:pt>
                <c:pt idx="18244">
                  <c:v>27.798000000000002</c:v>
                </c:pt>
                <c:pt idx="18245">
                  <c:v>27.795000000000002</c:v>
                </c:pt>
                <c:pt idx="18246">
                  <c:v>27.777999999999999</c:v>
                </c:pt>
                <c:pt idx="18247">
                  <c:v>27.802999999999997</c:v>
                </c:pt>
                <c:pt idx="18248">
                  <c:v>27.793999999999997</c:v>
                </c:pt>
                <c:pt idx="18249">
                  <c:v>27.804000000000002</c:v>
                </c:pt>
                <c:pt idx="18250">
                  <c:v>27.802</c:v>
                </c:pt>
                <c:pt idx="18251">
                  <c:v>27.808</c:v>
                </c:pt>
                <c:pt idx="18252">
                  <c:v>27.810000000000002</c:v>
                </c:pt>
                <c:pt idx="18253">
                  <c:v>27.798999999999999</c:v>
                </c:pt>
                <c:pt idx="18254">
                  <c:v>27.802999999999997</c:v>
                </c:pt>
                <c:pt idx="18255">
                  <c:v>27.820999999999998</c:v>
                </c:pt>
                <c:pt idx="18256">
                  <c:v>27.808</c:v>
                </c:pt>
                <c:pt idx="18257">
                  <c:v>27.802</c:v>
                </c:pt>
                <c:pt idx="18258">
                  <c:v>27.814</c:v>
                </c:pt>
                <c:pt idx="18259">
                  <c:v>27.795999999999999</c:v>
                </c:pt>
                <c:pt idx="18260">
                  <c:v>27.793999999999997</c:v>
                </c:pt>
                <c:pt idx="18261">
                  <c:v>27.796999999999997</c:v>
                </c:pt>
                <c:pt idx="18262">
                  <c:v>27.805</c:v>
                </c:pt>
                <c:pt idx="18263">
                  <c:v>27.801000000000002</c:v>
                </c:pt>
                <c:pt idx="18264">
                  <c:v>27.804000000000002</c:v>
                </c:pt>
                <c:pt idx="18265">
                  <c:v>27.816000000000003</c:v>
                </c:pt>
                <c:pt idx="18266">
                  <c:v>27.799999999999997</c:v>
                </c:pt>
                <c:pt idx="18267">
                  <c:v>27.805</c:v>
                </c:pt>
                <c:pt idx="18268">
                  <c:v>27.817999999999998</c:v>
                </c:pt>
                <c:pt idx="18269">
                  <c:v>27.810000000000002</c:v>
                </c:pt>
                <c:pt idx="18270">
                  <c:v>27.822000000000003</c:v>
                </c:pt>
                <c:pt idx="18271">
                  <c:v>27.807000000000002</c:v>
                </c:pt>
                <c:pt idx="18272">
                  <c:v>27.823999999999998</c:v>
                </c:pt>
                <c:pt idx="18273">
                  <c:v>27.816000000000003</c:v>
                </c:pt>
                <c:pt idx="18274">
                  <c:v>27.822000000000003</c:v>
                </c:pt>
                <c:pt idx="18275">
                  <c:v>27.811</c:v>
                </c:pt>
                <c:pt idx="18276">
                  <c:v>27.805</c:v>
                </c:pt>
                <c:pt idx="18277">
                  <c:v>27.805</c:v>
                </c:pt>
                <c:pt idx="18278">
                  <c:v>27.804000000000002</c:v>
                </c:pt>
                <c:pt idx="18279">
                  <c:v>27.805</c:v>
                </c:pt>
                <c:pt idx="18280">
                  <c:v>27.808999999999997</c:v>
                </c:pt>
                <c:pt idx="18281">
                  <c:v>27.811999999999998</c:v>
                </c:pt>
                <c:pt idx="18282">
                  <c:v>27.826000000000001</c:v>
                </c:pt>
                <c:pt idx="18283">
                  <c:v>27.799999999999997</c:v>
                </c:pt>
                <c:pt idx="18284">
                  <c:v>27.811999999999998</c:v>
                </c:pt>
                <c:pt idx="18285">
                  <c:v>27.802999999999997</c:v>
                </c:pt>
                <c:pt idx="18286">
                  <c:v>27.802</c:v>
                </c:pt>
                <c:pt idx="18287">
                  <c:v>27.805999999999997</c:v>
                </c:pt>
                <c:pt idx="18288">
                  <c:v>27.814999999999998</c:v>
                </c:pt>
                <c:pt idx="18289">
                  <c:v>27.808</c:v>
                </c:pt>
                <c:pt idx="18290">
                  <c:v>27.799999999999997</c:v>
                </c:pt>
                <c:pt idx="18291">
                  <c:v>27.810000000000002</c:v>
                </c:pt>
                <c:pt idx="18292">
                  <c:v>27.802999999999997</c:v>
                </c:pt>
                <c:pt idx="18293">
                  <c:v>27.801000000000002</c:v>
                </c:pt>
                <c:pt idx="18294">
                  <c:v>27.783999999999999</c:v>
                </c:pt>
                <c:pt idx="18295">
                  <c:v>27.784999999999997</c:v>
                </c:pt>
                <c:pt idx="18296">
                  <c:v>27.801000000000002</c:v>
                </c:pt>
                <c:pt idx="18297">
                  <c:v>27.795999999999999</c:v>
                </c:pt>
                <c:pt idx="18298">
                  <c:v>27.802</c:v>
                </c:pt>
                <c:pt idx="18299">
                  <c:v>27.802999999999997</c:v>
                </c:pt>
                <c:pt idx="18300">
                  <c:v>27.814999999999998</c:v>
                </c:pt>
                <c:pt idx="18301">
                  <c:v>27.793999999999997</c:v>
                </c:pt>
                <c:pt idx="18302">
                  <c:v>27.805999999999997</c:v>
                </c:pt>
                <c:pt idx="18303">
                  <c:v>27.796999999999997</c:v>
                </c:pt>
                <c:pt idx="18304">
                  <c:v>27.805999999999997</c:v>
                </c:pt>
                <c:pt idx="18305">
                  <c:v>27.805</c:v>
                </c:pt>
                <c:pt idx="18306">
                  <c:v>27.789000000000001</c:v>
                </c:pt>
                <c:pt idx="18307">
                  <c:v>27.796999999999997</c:v>
                </c:pt>
                <c:pt idx="18308">
                  <c:v>27.799999999999997</c:v>
                </c:pt>
                <c:pt idx="18309">
                  <c:v>27.801000000000002</c:v>
                </c:pt>
                <c:pt idx="18310">
                  <c:v>27.798000000000002</c:v>
                </c:pt>
                <c:pt idx="18311">
                  <c:v>27.795000000000002</c:v>
                </c:pt>
                <c:pt idx="18312">
                  <c:v>27.792000000000002</c:v>
                </c:pt>
                <c:pt idx="18313">
                  <c:v>27.805</c:v>
                </c:pt>
                <c:pt idx="18314">
                  <c:v>27.783000000000001</c:v>
                </c:pt>
                <c:pt idx="18315">
                  <c:v>27.811</c:v>
                </c:pt>
                <c:pt idx="18316">
                  <c:v>27.798000000000002</c:v>
                </c:pt>
                <c:pt idx="18317">
                  <c:v>27.799999999999997</c:v>
                </c:pt>
                <c:pt idx="18318">
                  <c:v>27.802</c:v>
                </c:pt>
                <c:pt idx="18319">
                  <c:v>27.804000000000002</c:v>
                </c:pt>
                <c:pt idx="18320">
                  <c:v>27.805</c:v>
                </c:pt>
                <c:pt idx="18321">
                  <c:v>27.814</c:v>
                </c:pt>
                <c:pt idx="18322">
                  <c:v>27.787999999999997</c:v>
                </c:pt>
                <c:pt idx="18323">
                  <c:v>27.808</c:v>
                </c:pt>
                <c:pt idx="18324">
                  <c:v>27.805</c:v>
                </c:pt>
                <c:pt idx="18325">
                  <c:v>27.786999999999999</c:v>
                </c:pt>
                <c:pt idx="18326">
                  <c:v>27.808999999999997</c:v>
                </c:pt>
                <c:pt idx="18327">
                  <c:v>27.808</c:v>
                </c:pt>
                <c:pt idx="18328">
                  <c:v>27.79</c:v>
                </c:pt>
                <c:pt idx="18329">
                  <c:v>27.799999999999997</c:v>
                </c:pt>
                <c:pt idx="18330">
                  <c:v>27.786999999999999</c:v>
                </c:pt>
                <c:pt idx="18331">
                  <c:v>27.808</c:v>
                </c:pt>
                <c:pt idx="18332">
                  <c:v>27.784999999999997</c:v>
                </c:pt>
                <c:pt idx="18333">
                  <c:v>27.783999999999999</c:v>
                </c:pt>
                <c:pt idx="18334">
                  <c:v>27.78</c:v>
                </c:pt>
                <c:pt idx="18335">
                  <c:v>27.820999999999998</c:v>
                </c:pt>
                <c:pt idx="18336">
                  <c:v>27.808</c:v>
                </c:pt>
                <c:pt idx="18337">
                  <c:v>27.810000000000002</c:v>
                </c:pt>
                <c:pt idx="18338">
                  <c:v>27.802</c:v>
                </c:pt>
                <c:pt idx="18339">
                  <c:v>27.802999999999997</c:v>
                </c:pt>
                <c:pt idx="18340">
                  <c:v>27.801000000000002</c:v>
                </c:pt>
                <c:pt idx="18341">
                  <c:v>27.805</c:v>
                </c:pt>
                <c:pt idx="18342">
                  <c:v>27.802999999999997</c:v>
                </c:pt>
                <c:pt idx="18343">
                  <c:v>27.808999999999997</c:v>
                </c:pt>
                <c:pt idx="18344">
                  <c:v>27.804000000000002</c:v>
                </c:pt>
                <c:pt idx="18345">
                  <c:v>27.808</c:v>
                </c:pt>
                <c:pt idx="18346">
                  <c:v>27.805</c:v>
                </c:pt>
                <c:pt idx="18347">
                  <c:v>27.801000000000002</c:v>
                </c:pt>
                <c:pt idx="18348">
                  <c:v>27.805999999999997</c:v>
                </c:pt>
                <c:pt idx="18349">
                  <c:v>27.808</c:v>
                </c:pt>
                <c:pt idx="18350">
                  <c:v>27.804000000000002</c:v>
                </c:pt>
                <c:pt idx="18351">
                  <c:v>27.804000000000002</c:v>
                </c:pt>
                <c:pt idx="18352">
                  <c:v>27.805</c:v>
                </c:pt>
                <c:pt idx="18353">
                  <c:v>27.805</c:v>
                </c:pt>
                <c:pt idx="18354">
                  <c:v>27.802999999999997</c:v>
                </c:pt>
                <c:pt idx="18355">
                  <c:v>27.805</c:v>
                </c:pt>
                <c:pt idx="18356">
                  <c:v>27.807000000000002</c:v>
                </c:pt>
                <c:pt idx="18357">
                  <c:v>27.808999999999997</c:v>
                </c:pt>
                <c:pt idx="18358">
                  <c:v>27.801000000000002</c:v>
                </c:pt>
                <c:pt idx="18359">
                  <c:v>27.802999999999997</c:v>
                </c:pt>
                <c:pt idx="18360">
                  <c:v>27.799999999999997</c:v>
                </c:pt>
                <c:pt idx="18361">
                  <c:v>27.810000000000002</c:v>
                </c:pt>
                <c:pt idx="18362">
                  <c:v>27.805999999999997</c:v>
                </c:pt>
                <c:pt idx="18363">
                  <c:v>27.79</c:v>
                </c:pt>
                <c:pt idx="18364">
                  <c:v>27.807000000000002</c:v>
                </c:pt>
                <c:pt idx="18365">
                  <c:v>27.805</c:v>
                </c:pt>
                <c:pt idx="18366">
                  <c:v>27.798000000000002</c:v>
                </c:pt>
                <c:pt idx="18367">
                  <c:v>27.808</c:v>
                </c:pt>
                <c:pt idx="18368">
                  <c:v>27.807000000000002</c:v>
                </c:pt>
                <c:pt idx="18369">
                  <c:v>27.802</c:v>
                </c:pt>
                <c:pt idx="18370">
                  <c:v>27.817999999999998</c:v>
                </c:pt>
                <c:pt idx="18371">
                  <c:v>27.805</c:v>
                </c:pt>
                <c:pt idx="18372">
                  <c:v>27.801000000000002</c:v>
                </c:pt>
                <c:pt idx="18373">
                  <c:v>27.801000000000002</c:v>
                </c:pt>
                <c:pt idx="18374">
                  <c:v>27.802999999999997</c:v>
                </c:pt>
                <c:pt idx="18375">
                  <c:v>27.796999999999997</c:v>
                </c:pt>
                <c:pt idx="18376">
                  <c:v>27.801000000000002</c:v>
                </c:pt>
                <c:pt idx="18377">
                  <c:v>27.792999999999999</c:v>
                </c:pt>
                <c:pt idx="18378">
                  <c:v>27.795000000000002</c:v>
                </c:pt>
                <c:pt idx="18379">
                  <c:v>27.798000000000002</c:v>
                </c:pt>
                <c:pt idx="18380">
                  <c:v>27.796999999999997</c:v>
                </c:pt>
                <c:pt idx="18381">
                  <c:v>27.801000000000002</c:v>
                </c:pt>
                <c:pt idx="18382">
                  <c:v>27.795000000000002</c:v>
                </c:pt>
                <c:pt idx="18383">
                  <c:v>27.792999999999999</c:v>
                </c:pt>
                <c:pt idx="18384">
                  <c:v>27.795999999999999</c:v>
                </c:pt>
                <c:pt idx="18385">
                  <c:v>27.796999999999997</c:v>
                </c:pt>
                <c:pt idx="18386">
                  <c:v>27.795999999999999</c:v>
                </c:pt>
                <c:pt idx="18387">
                  <c:v>27.798999999999999</c:v>
                </c:pt>
                <c:pt idx="18388">
                  <c:v>27.795000000000002</c:v>
                </c:pt>
                <c:pt idx="18389">
                  <c:v>27.798000000000002</c:v>
                </c:pt>
                <c:pt idx="18390">
                  <c:v>27.802</c:v>
                </c:pt>
                <c:pt idx="18391">
                  <c:v>27.798000000000002</c:v>
                </c:pt>
                <c:pt idx="18392">
                  <c:v>27.787999999999997</c:v>
                </c:pt>
                <c:pt idx="18393">
                  <c:v>27.795000000000002</c:v>
                </c:pt>
                <c:pt idx="18394">
                  <c:v>27.796999999999997</c:v>
                </c:pt>
                <c:pt idx="18395">
                  <c:v>27.795000000000002</c:v>
                </c:pt>
                <c:pt idx="18396">
                  <c:v>27.789000000000001</c:v>
                </c:pt>
                <c:pt idx="18397">
                  <c:v>27.793999999999997</c:v>
                </c:pt>
                <c:pt idx="18398">
                  <c:v>27.784999999999997</c:v>
                </c:pt>
                <c:pt idx="18399">
                  <c:v>27.801000000000002</c:v>
                </c:pt>
                <c:pt idx="18400">
                  <c:v>27.793999999999997</c:v>
                </c:pt>
                <c:pt idx="18401">
                  <c:v>27.795999999999999</c:v>
                </c:pt>
                <c:pt idx="18402">
                  <c:v>27.793999999999997</c:v>
                </c:pt>
                <c:pt idx="18403">
                  <c:v>27.780999999999999</c:v>
                </c:pt>
                <c:pt idx="18404">
                  <c:v>27.796999999999997</c:v>
                </c:pt>
                <c:pt idx="18405">
                  <c:v>27.795999999999999</c:v>
                </c:pt>
                <c:pt idx="18406">
                  <c:v>27.793999999999997</c:v>
                </c:pt>
                <c:pt idx="18407">
                  <c:v>27.792000000000002</c:v>
                </c:pt>
                <c:pt idx="18408">
                  <c:v>27.790999999999997</c:v>
                </c:pt>
                <c:pt idx="18409">
                  <c:v>27.793999999999997</c:v>
                </c:pt>
                <c:pt idx="18410">
                  <c:v>27.792000000000002</c:v>
                </c:pt>
                <c:pt idx="18411">
                  <c:v>27.789000000000001</c:v>
                </c:pt>
                <c:pt idx="18412">
                  <c:v>27.787999999999997</c:v>
                </c:pt>
                <c:pt idx="18413">
                  <c:v>27.792000000000002</c:v>
                </c:pt>
                <c:pt idx="18414">
                  <c:v>27.789000000000001</c:v>
                </c:pt>
                <c:pt idx="18415">
                  <c:v>27.786000000000001</c:v>
                </c:pt>
                <c:pt idx="18416">
                  <c:v>27.786999999999999</c:v>
                </c:pt>
                <c:pt idx="18417">
                  <c:v>27.792999999999999</c:v>
                </c:pt>
                <c:pt idx="18418">
                  <c:v>27.795999999999999</c:v>
                </c:pt>
                <c:pt idx="18419">
                  <c:v>27.793999999999997</c:v>
                </c:pt>
                <c:pt idx="18420">
                  <c:v>27.792999999999999</c:v>
                </c:pt>
                <c:pt idx="18421">
                  <c:v>27.795000000000002</c:v>
                </c:pt>
                <c:pt idx="18422">
                  <c:v>27.793999999999997</c:v>
                </c:pt>
                <c:pt idx="18423">
                  <c:v>27.79</c:v>
                </c:pt>
                <c:pt idx="18424">
                  <c:v>27.792000000000002</c:v>
                </c:pt>
                <c:pt idx="18425">
                  <c:v>27.793999999999997</c:v>
                </c:pt>
                <c:pt idx="18426">
                  <c:v>27.795000000000002</c:v>
                </c:pt>
                <c:pt idx="18427">
                  <c:v>27.793999999999997</c:v>
                </c:pt>
                <c:pt idx="18428">
                  <c:v>27.795999999999999</c:v>
                </c:pt>
                <c:pt idx="18429">
                  <c:v>27.78</c:v>
                </c:pt>
                <c:pt idx="18430">
                  <c:v>27.799999999999997</c:v>
                </c:pt>
                <c:pt idx="18431">
                  <c:v>27.792999999999999</c:v>
                </c:pt>
                <c:pt idx="18432">
                  <c:v>27.792999999999999</c:v>
                </c:pt>
                <c:pt idx="18433">
                  <c:v>27.789000000000001</c:v>
                </c:pt>
                <c:pt idx="18434">
                  <c:v>27.79</c:v>
                </c:pt>
                <c:pt idx="18435">
                  <c:v>27.789000000000001</c:v>
                </c:pt>
                <c:pt idx="18436">
                  <c:v>27.787999999999997</c:v>
                </c:pt>
                <c:pt idx="18437">
                  <c:v>27.79</c:v>
                </c:pt>
                <c:pt idx="18438">
                  <c:v>27.781999999999996</c:v>
                </c:pt>
                <c:pt idx="18439">
                  <c:v>27.786000000000001</c:v>
                </c:pt>
                <c:pt idx="18440">
                  <c:v>27.787999999999997</c:v>
                </c:pt>
                <c:pt idx="18441">
                  <c:v>27.783999999999999</c:v>
                </c:pt>
                <c:pt idx="18442">
                  <c:v>27.780999999999999</c:v>
                </c:pt>
                <c:pt idx="18443">
                  <c:v>27.780999999999999</c:v>
                </c:pt>
                <c:pt idx="18444">
                  <c:v>27.78</c:v>
                </c:pt>
                <c:pt idx="18445">
                  <c:v>27.780999999999999</c:v>
                </c:pt>
                <c:pt idx="18446">
                  <c:v>27.789000000000001</c:v>
                </c:pt>
                <c:pt idx="18447">
                  <c:v>27.795999999999999</c:v>
                </c:pt>
                <c:pt idx="18448">
                  <c:v>27.792999999999999</c:v>
                </c:pt>
                <c:pt idx="18449">
                  <c:v>27.790999999999997</c:v>
                </c:pt>
                <c:pt idx="18450">
                  <c:v>27.786999999999999</c:v>
                </c:pt>
                <c:pt idx="18451">
                  <c:v>27.783000000000001</c:v>
                </c:pt>
                <c:pt idx="18452">
                  <c:v>27.78</c:v>
                </c:pt>
                <c:pt idx="18453">
                  <c:v>27.78</c:v>
                </c:pt>
                <c:pt idx="18454">
                  <c:v>27.783000000000001</c:v>
                </c:pt>
                <c:pt idx="18455">
                  <c:v>27.784999999999997</c:v>
                </c:pt>
                <c:pt idx="18456">
                  <c:v>27.79</c:v>
                </c:pt>
                <c:pt idx="18457">
                  <c:v>27.789000000000001</c:v>
                </c:pt>
                <c:pt idx="18458">
                  <c:v>27.787999999999997</c:v>
                </c:pt>
                <c:pt idx="18459">
                  <c:v>27.793999999999997</c:v>
                </c:pt>
                <c:pt idx="18460">
                  <c:v>27.790999999999997</c:v>
                </c:pt>
                <c:pt idx="18461">
                  <c:v>27.781999999999996</c:v>
                </c:pt>
                <c:pt idx="18462">
                  <c:v>27.795000000000002</c:v>
                </c:pt>
                <c:pt idx="18463">
                  <c:v>27.792999999999999</c:v>
                </c:pt>
                <c:pt idx="18464">
                  <c:v>27.790999999999997</c:v>
                </c:pt>
                <c:pt idx="18465">
                  <c:v>27.790999999999997</c:v>
                </c:pt>
                <c:pt idx="18466">
                  <c:v>27.783000000000001</c:v>
                </c:pt>
                <c:pt idx="18467">
                  <c:v>27.792000000000002</c:v>
                </c:pt>
                <c:pt idx="18468">
                  <c:v>27.792000000000002</c:v>
                </c:pt>
                <c:pt idx="18469">
                  <c:v>27.789000000000001</c:v>
                </c:pt>
                <c:pt idx="18470">
                  <c:v>27.789000000000001</c:v>
                </c:pt>
                <c:pt idx="18471">
                  <c:v>27.787999999999997</c:v>
                </c:pt>
                <c:pt idx="18472">
                  <c:v>27.790999999999997</c:v>
                </c:pt>
                <c:pt idx="18473">
                  <c:v>27.789000000000001</c:v>
                </c:pt>
                <c:pt idx="18474">
                  <c:v>27.79</c:v>
                </c:pt>
                <c:pt idx="18475">
                  <c:v>27.786999999999999</c:v>
                </c:pt>
                <c:pt idx="18476">
                  <c:v>27.786999999999999</c:v>
                </c:pt>
                <c:pt idx="18477">
                  <c:v>27.783999999999999</c:v>
                </c:pt>
                <c:pt idx="18478">
                  <c:v>27.779000000000003</c:v>
                </c:pt>
                <c:pt idx="18479">
                  <c:v>27.768000000000001</c:v>
                </c:pt>
                <c:pt idx="18480">
                  <c:v>27.774999999999999</c:v>
                </c:pt>
                <c:pt idx="18481">
                  <c:v>27.792000000000002</c:v>
                </c:pt>
                <c:pt idx="18482">
                  <c:v>27.793999999999997</c:v>
                </c:pt>
                <c:pt idx="18483">
                  <c:v>27.790999999999997</c:v>
                </c:pt>
                <c:pt idx="18484">
                  <c:v>27.789000000000001</c:v>
                </c:pt>
                <c:pt idx="18485">
                  <c:v>27.784999999999997</c:v>
                </c:pt>
                <c:pt idx="18486">
                  <c:v>27.795999999999999</c:v>
                </c:pt>
                <c:pt idx="18487">
                  <c:v>27.783999999999999</c:v>
                </c:pt>
                <c:pt idx="18488">
                  <c:v>27.802999999999997</c:v>
                </c:pt>
                <c:pt idx="18489">
                  <c:v>27.79</c:v>
                </c:pt>
                <c:pt idx="18490">
                  <c:v>27.795999999999999</c:v>
                </c:pt>
                <c:pt idx="18491">
                  <c:v>27.805</c:v>
                </c:pt>
                <c:pt idx="18492">
                  <c:v>27.810000000000002</c:v>
                </c:pt>
                <c:pt idx="18493">
                  <c:v>27.811</c:v>
                </c:pt>
                <c:pt idx="18494">
                  <c:v>27.813000000000002</c:v>
                </c:pt>
                <c:pt idx="18495">
                  <c:v>27.804000000000002</c:v>
                </c:pt>
                <c:pt idx="18496">
                  <c:v>27.805</c:v>
                </c:pt>
                <c:pt idx="18497">
                  <c:v>27.784999999999997</c:v>
                </c:pt>
                <c:pt idx="18498">
                  <c:v>27.802999999999997</c:v>
                </c:pt>
                <c:pt idx="18499">
                  <c:v>27.807000000000002</c:v>
                </c:pt>
                <c:pt idx="18500">
                  <c:v>27.799999999999997</c:v>
                </c:pt>
                <c:pt idx="18501">
                  <c:v>27.795999999999999</c:v>
                </c:pt>
                <c:pt idx="18502">
                  <c:v>27.798000000000002</c:v>
                </c:pt>
                <c:pt idx="18503">
                  <c:v>27.79</c:v>
                </c:pt>
                <c:pt idx="18504">
                  <c:v>27.795999999999999</c:v>
                </c:pt>
                <c:pt idx="18505">
                  <c:v>27.795000000000002</c:v>
                </c:pt>
                <c:pt idx="18506">
                  <c:v>27.804000000000002</c:v>
                </c:pt>
                <c:pt idx="18507">
                  <c:v>27.790999999999997</c:v>
                </c:pt>
                <c:pt idx="18508">
                  <c:v>27.78</c:v>
                </c:pt>
                <c:pt idx="18509">
                  <c:v>27.804000000000002</c:v>
                </c:pt>
                <c:pt idx="18510">
                  <c:v>27.795999999999999</c:v>
                </c:pt>
                <c:pt idx="18511">
                  <c:v>27.779000000000003</c:v>
                </c:pt>
                <c:pt idx="18512">
                  <c:v>27.792999999999999</c:v>
                </c:pt>
                <c:pt idx="18513">
                  <c:v>27.804000000000002</c:v>
                </c:pt>
                <c:pt idx="18514">
                  <c:v>27.798999999999999</c:v>
                </c:pt>
                <c:pt idx="18515">
                  <c:v>27.808</c:v>
                </c:pt>
                <c:pt idx="18516">
                  <c:v>27.801000000000002</c:v>
                </c:pt>
                <c:pt idx="18517">
                  <c:v>27.798000000000002</c:v>
                </c:pt>
                <c:pt idx="18518">
                  <c:v>27.799999999999997</c:v>
                </c:pt>
                <c:pt idx="18519">
                  <c:v>27.796999999999997</c:v>
                </c:pt>
                <c:pt idx="18520">
                  <c:v>27.802</c:v>
                </c:pt>
                <c:pt idx="18521">
                  <c:v>27.804000000000002</c:v>
                </c:pt>
                <c:pt idx="18522">
                  <c:v>27.813000000000002</c:v>
                </c:pt>
                <c:pt idx="18523">
                  <c:v>27.796999999999997</c:v>
                </c:pt>
                <c:pt idx="18524">
                  <c:v>27.798999999999999</c:v>
                </c:pt>
                <c:pt idx="18525">
                  <c:v>27.83</c:v>
                </c:pt>
                <c:pt idx="18526">
                  <c:v>27.801000000000002</c:v>
                </c:pt>
                <c:pt idx="18527">
                  <c:v>27.802999999999997</c:v>
                </c:pt>
                <c:pt idx="18528">
                  <c:v>27.792999999999999</c:v>
                </c:pt>
                <c:pt idx="18529">
                  <c:v>27.825000000000003</c:v>
                </c:pt>
                <c:pt idx="18530">
                  <c:v>27.798000000000002</c:v>
                </c:pt>
                <c:pt idx="18531">
                  <c:v>27.808999999999997</c:v>
                </c:pt>
                <c:pt idx="18532">
                  <c:v>27.777000000000001</c:v>
                </c:pt>
                <c:pt idx="18533">
                  <c:v>27.792000000000002</c:v>
                </c:pt>
                <c:pt idx="18534">
                  <c:v>27.795999999999999</c:v>
                </c:pt>
                <c:pt idx="18535">
                  <c:v>27.792999999999999</c:v>
                </c:pt>
                <c:pt idx="18536">
                  <c:v>27.801000000000002</c:v>
                </c:pt>
                <c:pt idx="18537">
                  <c:v>27.795000000000002</c:v>
                </c:pt>
                <c:pt idx="18538">
                  <c:v>27.792999999999999</c:v>
                </c:pt>
                <c:pt idx="18539">
                  <c:v>27.783000000000001</c:v>
                </c:pt>
                <c:pt idx="18540">
                  <c:v>27.795000000000002</c:v>
                </c:pt>
                <c:pt idx="18541">
                  <c:v>27.805999999999997</c:v>
                </c:pt>
                <c:pt idx="18542">
                  <c:v>27.82</c:v>
                </c:pt>
                <c:pt idx="18543">
                  <c:v>27.762</c:v>
                </c:pt>
                <c:pt idx="18544">
                  <c:v>27.792999999999999</c:v>
                </c:pt>
                <c:pt idx="18545">
                  <c:v>27.793999999999997</c:v>
                </c:pt>
                <c:pt idx="18546">
                  <c:v>27.817999999999998</c:v>
                </c:pt>
                <c:pt idx="18547">
                  <c:v>27.808</c:v>
                </c:pt>
                <c:pt idx="18548">
                  <c:v>27.826000000000001</c:v>
                </c:pt>
                <c:pt idx="18549">
                  <c:v>27.811</c:v>
                </c:pt>
                <c:pt idx="18550">
                  <c:v>27.822000000000003</c:v>
                </c:pt>
                <c:pt idx="18551">
                  <c:v>27.840000000000003</c:v>
                </c:pt>
                <c:pt idx="18552">
                  <c:v>27.848999999999997</c:v>
                </c:pt>
                <c:pt idx="18553">
                  <c:v>27.826999999999998</c:v>
                </c:pt>
                <c:pt idx="18554">
                  <c:v>27.823</c:v>
                </c:pt>
                <c:pt idx="18555">
                  <c:v>27.822000000000003</c:v>
                </c:pt>
                <c:pt idx="18556">
                  <c:v>27.805999999999997</c:v>
                </c:pt>
                <c:pt idx="18557">
                  <c:v>27.817</c:v>
                </c:pt>
                <c:pt idx="18558">
                  <c:v>27.805999999999997</c:v>
                </c:pt>
                <c:pt idx="18559">
                  <c:v>27.795999999999999</c:v>
                </c:pt>
                <c:pt idx="18560">
                  <c:v>27.776000000000003</c:v>
                </c:pt>
                <c:pt idx="18561">
                  <c:v>27.82</c:v>
                </c:pt>
                <c:pt idx="18562">
                  <c:v>27.814999999999998</c:v>
                </c:pt>
                <c:pt idx="18563">
                  <c:v>27.817</c:v>
                </c:pt>
                <c:pt idx="18564">
                  <c:v>27.764000000000003</c:v>
                </c:pt>
                <c:pt idx="18565">
                  <c:v>27.811</c:v>
                </c:pt>
                <c:pt idx="18566">
                  <c:v>27.805999999999997</c:v>
                </c:pt>
                <c:pt idx="18567">
                  <c:v>27.813000000000002</c:v>
                </c:pt>
                <c:pt idx="18568">
                  <c:v>27.826999999999998</c:v>
                </c:pt>
                <c:pt idx="18569">
                  <c:v>27.814</c:v>
                </c:pt>
                <c:pt idx="18570">
                  <c:v>27.813000000000002</c:v>
                </c:pt>
                <c:pt idx="18571">
                  <c:v>27.795999999999999</c:v>
                </c:pt>
                <c:pt idx="18572">
                  <c:v>27.805</c:v>
                </c:pt>
                <c:pt idx="18573">
                  <c:v>27.808</c:v>
                </c:pt>
                <c:pt idx="18574">
                  <c:v>27.807000000000002</c:v>
                </c:pt>
                <c:pt idx="18575">
                  <c:v>27.822000000000003</c:v>
                </c:pt>
                <c:pt idx="18576">
                  <c:v>27.777999999999999</c:v>
                </c:pt>
                <c:pt idx="18577">
                  <c:v>27.828000000000003</c:v>
                </c:pt>
                <c:pt idx="18578">
                  <c:v>27.801000000000002</c:v>
                </c:pt>
                <c:pt idx="18579">
                  <c:v>27.804000000000002</c:v>
                </c:pt>
                <c:pt idx="18580">
                  <c:v>27.786999999999999</c:v>
                </c:pt>
                <c:pt idx="18581">
                  <c:v>27.786000000000001</c:v>
                </c:pt>
                <c:pt idx="18582">
                  <c:v>27.792999999999999</c:v>
                </c:pt>
                <c:pt idx="18583">
                  <c:v>27.819000000000003</c:v>
                </c:pt>
                <c:pt idx="18584">
                  <c:v>27.823999999999998</c:v>
                </c:pt>
                <c:pt idx="18585">
                  <c:v>27.814999999999998</c:v>
                </c:pt>
                <c:pt idx="18586">
                  <c:v>27.828000000000003</c:v>
                </c:pt>
                <c:pt idx="18587">
                  <c:v>27.804000000000002</c:v>
                </c:pt>
                <c:pt idx="18588">
                  <c:v>27.835999999999999</c:v>
                </c:pt>
                <c:pt idx="18589">
                  <c:v>27.829000000000001</c:v>
                </c:pt>
                <c:pt idx="18590">
                  <c:v>27.835000000000001</c:v>
                </c:pt>
                <c:pt idx="18591">
                  <c:v>27.765000000000001</c:v>
                </c:pt>
                <c:pt idx="18592">
                  <c:v>27.817</c:v>
                </c:pt>
                <c:pt idx="18593">
                  <c:v>27.826999999999998</c:v>
                </c:pt>
                <c:pt idx="18594">
                  <c:v>27.767000000000003</c:v>
                </c:pt>
                <c:pt idx="18595">
                  <c:v>27.834000000000003</c:v>
                </c:pt>
                <c:pt idx="18596">
                  <c:v>27.817999999999998</c:v>
                </c:pt>
                <c:pt idx="18597">
                  <c:v>27.814</c:v>
                </c:pt>
                <c:pt idx="18598">
                  <c:v>27.811999999999998</c:v>
                </c:pt>
                <c:pt idx="18599">
                  <c:v>27.796999999999997</c:v>
                </c:pt>
                <c:pt idx="18600">
                  <c:v>27.826000000000001</c:v>
                </c:pt>
                <c:pt idx="18601">
                  <c:v>27.811999999999998</c:v>
                </c:pt>
                <c:pt idx="18602">
                  <c:v>27.814</c:v>
                </c:pt>
                <c:pt idx="18603">
                  <c:v>27.784999999999997</c:v>
                </c:pt>
                <c:pt idx="18604">
                  <c:v>27.813000000000002</c:v>
                </c:pt>
                <c:pt idx="18605">
                  <c:v>27.837000000000003</c:v>
                </c:pt>
                <c:pt idx="18606">
                  <c:v>27.857999999999997</c:v>
                </c:pt>
                <c:pt idx="18607">
                  <c:v>27.786999999999999</c:v>
                </c:pt>
                <c:pt idx="18608">
                  <c:v>27.868000000000002</c:v>
                </c:pt>
                <c:pt idx="18609">
                  <c:v>27.761000000000003</c:v>
                </c:pt>
                <c:pt idx="18610">
                  <c:v>27.826999999999998</c:v>
                </c:pt>
                <c:pt idx="18611">
                  <c:v>27.857999999999997</c:v>
                </c:pt>
                <c:pt idx="18612">
                  <c:v>27.884</c:v>
                </c:pt>
                <c:pt idx="18613">
                  <c:v>27.851999999999997</c:v>
                </c:pt>
                <c:pt idx="18614">
                  <c:v>27.857999999999997</c:v>
                </c:pt>
                <c:pt idx="18615">
                  <c:v>27.811</c:v>
                </c:pt>
                <c:pt idx="18616">
                  <c:v>27.79</c:v>
                </c:pt>
                <c:pt idx="18617">
                  <c:v>27.835999999999999</c:v>
                </c:pt>
                <c:pt idx="18618">
                  <c:v>27.817</c:v>
                </c:pt>
                <c:pt idx="18619">
                  <c:v>27.853999999999999</c:v>
                </c:pt>
                <c:pt idx="18620">
                  <c:v>27.817999999999998</c:v>
                </c:pt>
                <c:pt idx="18621">
                  <c:v>27.838999999999999</c:v>
                </c:pt>
                <c:pt idx="18622">
                  <c:v>27.798000000000002</c:v>
                </c:pt>
                <c:pt idx="18623">
                  <c:v>27.792000000000002</c:v>
                </c:pt>
                <c:pt idx="18624">
                  <c:v>27.808999999999997</c:v>
                </c:pt>
                <c:pt idx="18625">
                  <c:v>27.786999999999999</c:v>
                </c:pt>
                <c:pt idx="18626">
                  <c:v>27.825000000000003</c:v>
                </c:pt>
                <c:pt idx="18627">
                  <c:v>27.783000000000001</c:v>
                </c:pt>
                <c:pt idx="18628">
                  <c:v>27.781999999999996</c:v>
                </c:pt>
                <c:pt idx="18629">
                  <c:v>27.792000000000002</c:v>
                </c:pt>
                <c:pt idx="18630">
                  <c:v>27.79</c:v>
                </c:pt>
                <c:pt idx="18631">
                  <c:v>27.814999999999998</c:v>
                </c:pt>
                <c:pt idx="18632">
                  <c:v>27.786999999999999</c:v>
                </c:pt>
                <c:pt idx="18633">
                  <c:v>27.784999999999997</c:v>
                </c:pt>
                <c:pt idx="18634">
                  <c:v>27.774000000000001</c:v>
                </c:pt>
                <c:pt idx="18635">
                  <c:v>27.777999999999999</c:v>
                </c:pt>
                <c:pt idx="18636">
                  <c:v>27.783000000000001</c:v>
                </c:pt>
                <c:pt idx="18637">
                  <c:v>27.783000000000001</c:v>
                </c:pt>
                <c:pt idx="18638">
                  <c:v>27.779000000000003</c:v>
                </c:pt>
                <c:pt idx="18639">
                  <c:v>27.777999999999999</c:v>
                </c:pt>
                <c:pt idx="18640">
                  <c:v>27.774000000000001</c:v>
                </c:pt>
                <c:pt idx="18641">
                  <c:v>27.774000000000001</c:v>
                </c:pt>
                <c:pt idx="18642">
                  <c:v>27.78</c:v>
                </c:pt>
                <c:pt idx="18643">
                  <c:v>27.774999999999999</c:v>
                </c:pt>
                <c:pt idx="18644">
                  <c:v>27.776000000000003</c:v>
                </c:pt>
                <c:pt idx="18645">
                  <c:v>27.779000000000003</c:v>
                </c:pt>
                <c:pt idx="18646">
                  <c:v>27.776000000000003</c:v>
                </c:pt>
                <c:pt idx="18647">
                  <c:v>27.781999999999996</c:v>
                </c:pt>
                <c:pt idx="18648">
                  <c:v>27.780999999999999</c:v>
                </c:pt>
                <c:pt idx="18649">
                  <c:v>27.781999999999996</c:v>
                </c:pt>
                <c:pt idx="18650">
                  <c:v>27.781999999999996</c:v>
                </c:pt>
                <c:pt idx="18651">
                  <c:v>27.774999999999999</c:v>
                </c:pt>
                <c:pt idx="18652">
                  <c:v>27.780999999999999</c:v>
                </c:pt>
                <c:pt idx="18653">
                  <c:v>27.779000000000003</c:v>
                </c:pt>
                <c:pt idx="18654">
                  <c:v>27.860999999999997</c:v>
                </c:pt>
                <c:pt idx="18655">
                  <c:v>27.799999999999997</c:v>
                </c:pt>
                <c:pt idx="18656">
                  <c:v>27.786999999999999</c:v>
                </c:pt>
                <c:pt idx="18657">
                  <c:v>27.777999999999999</c:v>
                </c:pt>
                <c:pt idx="18658">
                  <c:v>27.807000000000002</c:v>
                </c:pt>
                <c:pt idx="18659">
                  <c:v>27.779000000000003</c:v>
                </c:pt>
                <c:pt idx="18660">
                  <c:v>27.795999999999999</c:v>
                </c:pt>
                <c:pt idx="18661">
                  <c:v>27.789000000000001</c:v>
                </c:pt>
                <c:pt idx="18662">
                  <c:v>27.804000000000002</c:v>
                </c:pt>
                <c:pt idx="18663">
                  <c:v>27.798999999999999</c:v>
                </c:pt>
                <c:pt idx="18664">
                  <c:v>27.776000000000003</c:v>
                </c:pt>
                <c:pt idx="18665">
                  <c:v>27.786000000000001</c:v>
                </c:pt>
                <c:pt idx="18666">
                  <c:v>27.774000000000001</c:v>
                </c:pt>
                <c:pt idx="18667">
                  <c:v>27.781999999999996</c:v>
                </c:pt>
                <c:pt idx="18668">
                  <c:v>27.777000000000001</c:v>
                </c:pt>
                <c:pt idx="18669">
                  <c:v>27.774000000000001</c:v>
                </c:pt>
                <c:pt idx="18670">
                  <c:v>27.771999999999998</c:v>
                </c:pt>
                <c:pt idx="18671">
                  <c:v>27.777999999999999</c:v>
                </c:pt>
                <c:pt idx="18672">
                  <c:v>27.78</c:v>
                </c:pt>
                <c:pt idx="18673">
                  <c:v>27.78</c:v>
                </c:pt>
                <c:pt idx="18674">
                  <c:v>27.777000000000001</c:v>
                </c:pt>
                <c:pt idx="18675">
                  <c:v>27.78</c:v>
                </c:pt>
                <c:pt idx="18676">
                  <c:v>27.783999999999999</c:v>
                </c:pt>
                <c:pt idx="18677">
                  <c:v>27.781999999999996</c:v>
                </c:pt>
                <c:pt idx="18678">
                  <c:v>27.789000000000001</c:v>
                </c:pt>
                <c:pt idx="18679">
                  <c:v>27.781999999999996</c:v>
                </c:pt>
                <c:pt idx="18680">
                  <c:v>27.780999999999999</c:v>
                </c:pt>
                <c:pt idx="18681">
                  <c:v>27.781999999999996</c:v>
                </c:pt>
                <c:pt idx="18682">
                  <c:v>27.776000000000003</c:v>
                </c:pt>
                <c:pt idx="18683">
                  <c:v>27.777000000000001</c:v>
                </c:pt>
                <c:pt idx="18684">
                  <c:v>27.78</c:v>
                </c:pt>
                <c:pt idx="18685">
                  <c:v>27.779000000000003</c:v>
                </c:pt>
                <c:pt idx="18686">
                  <c:v>27.783999999999999</c:v>
                </c:pt>
                <c:pt idx="18687">
                  <c:v>27.783000000000001</c:v>
                </c:pt>
                <c:pt idx="18688">
                  <c:v>27.786000000000001</c:v>
                </c:pt>
                <c:pt idx="18689">
                  <c:v>27.781999999999996</c:v>
                </c:pt>
                <c:pt idx="18690">
                  <c:v>27.787999999999997</c:v>
                </c:pt>
                <c:pt idx="18691">
                  <c:v>27.783999999999999</c:v>
                </c:pt>
                <c:pt idx="18692">
                  <c:v>27.783000000000001</c:v>
                </c:pt>
                <c:pt idx="18693">
                  <c:v>27.78</c:v>
                </c:pt>
                <c:pt idx="18694">
                  <c:v>27.779000000000003</c:v>
                </c:pt>
                <c:pt idx="18695">
                  <c:v>27.780999999999999</c:v>
                </c:pt>
                <c:pt idx="18696">
                  <c:v>27.781999999999996</c:v>
                </c:pt>
                <c:pt idx="18697">
                  <c:v>27.779000000000003</c:v>
                </c:pt>
                <c:pt idx="18698">
                  <c:v>27.773000000000003</c:v>
                </c:pt>
                <c:pt idx="18699">
                  <c:v>27.771999999999998</c:v>
                </c:pt>
                <c:pt idx="18700">
                  <c:v>27.783000000000001</c:v>
                </c:pt>
                <c:pt idx="18701">
                  <c:v>27.783000000000001</c:v>
                </c:pt>
                <c:pt idx="18702">
                  <c:v>27.784999999999997</c:v>
                </c:pt>
                <c:pt idx="18703">
                  <c:v>27.781999999999996</c:v>
                </c:pt>
                <c:pt idx="18704">
                  <c:v>27.780999999999999</c:v>
                </c:pt>
                <c:pt idx="18705">
                  <c:v>27.787999999999997</c:v>
                </c:pt>
                <c:pt idx="18706">
                  <c:v>27.777000000000001</c:v>
                </c:pt>
                <c:pt idx="18707">
                  <c:v>27.783999999999999</c:v>
                </c:pt>
                <c:pt idx="18708">
                  <c:v>27.792999999999999</c:v>
                </c:pt>
                <c:pt idx="18709">
                  <c:v>27.798999999999999</c:v>
                </c:pt>
                <c:pt idx="18710">
                  <c:v>27.795000000000002</c:v>
                </c:pt>
                <c:pt idx="18711">
                  <c:v>27.790999999999997</c:v>
                </c:pt>
                <c:pt idx="18712">
                  <c:v>27.789000000000001</c:v>
                </c:pt>
                <c:pt idx="18713">
                  <c:v>27.789000000000001</c:v>
                </c:pt>
                <c:pt idx="18714">
                  <c:v>27.780999999999999</c:v>
                </c:pt>
                <c:pt idx="18715">
                  <c:v>27.786000000000001</c:v>
                </c:pt>
                <c:pt idx="18716">
                  <c:v>27.783000000000001</c:v>
                </c:pt>
                <c:pt idx="18717">
                  <c:v>27.787999999999997</c:v>
                </c:pt>
                <c:pt idx="18718">
                  <c:v>27.789000000000001</c:v>
                </c:pt>
                <c:pt idx="18719">
                  <c:v>27.783000000000001</c:v>
                </c:pt>
                <c:pt idx="18720">
                  <c:v>27.789000000000001</c:v>
                </c:pt>
                <c:pt idx="18721">
                  <c:v>27.787999999999997</c:v>
                </c:pt>
                <c:pt idx="18722">
                  <c:v>27.789000000000001</c:v>
                </c:pt>
                <c:pt idx="18723">
                  <c:v>27.780999999999999</c:v>
                </c:pt>
                <c:pt idx="18724">
                  <c:v>27.780999999999999</c:v>
                </c:pt>
                <c:pt idx="18725">
                  <c:v>27.781999999999996</c:v>
                </c:pt>
                <c:pt idx="18726">
                  <c:v>27.786999999999999</c:v>
                </c:pt>
                <c:pt idx="18727">
                  <c:v>27.784999999999997</c:v>
                </c:pt>
                <c:pt idx="18728">
                  <c:v>27.790999999999997</c:v>
                </c:pt>
                <c:pt idx="18729">
                  <c:v>27.798000000000002</c:v>
                </c:pt>
                <c:pt idx="18730">
                  <c:v>27.786999999999999</c:v>
                </c:pt>
                <c:pt idx="18731">
                  <c:v>27.790999999999997</c:v>
                </c:pt>
                <c:pt idx="18732">
                  <c:v>27.786000000000001</c:v>
                </c:pt>
                <c:pt idx="18733">
                  <c:v>27.795000000000002</c:v>
                </c:pt>
                <c:pt idx="18734">
                  <c:v>27.792000000000002</c:v>
                </c:pt>
                <c:pt idx="18735">
                  <c:v>27.792000000000002</c:v>
                </c:pt>
                <c:pt idx="18736">
                  <c:v>27.789000000000001</c:v>
                </c:pt>
                <c:pt idx="18737">
                  <c:v>27.78</c:v>
                </c:pt>
                <c:pt idx="18738">
                  <c:v>27.792000000000002</c:v>
                </c:pt>
                <c:pt idx="18739">
                  <c:v>27.786999999999999</c:v>
                </c:pt>
                <c:pt idx="18740">
                  <c:v>27.790999999999997</c:v>
                </c:pt>
                <c:pt idx="18741">
                  <c:v>27.781999999999996</c:v>
                </c:pt>
                <c:pt idx="18742">
                  <c:v>27.786999999999999</c:v>
                </c:pt>
                <c:pt idx="18743">
                  <c:v>27.774999999999999</c:v>
                </c:pt>
                <c:pt idx="18744">
                  <c:v>27.773000000000003</c:v>
                </c:pt>
                <c:pt idx="18745">
                  <c:v>27.776000000000003</c:v>
                </c:pt>
                <c:pt idx="18746">
                  <c:v>27.78</c:v>
                </c:pt>
                <c:pt idx="18747">
                  <c:v>27.773000000000003</c:v>
                </c:pt>
                <c:pt idx="18748">
                  <c:v>27.771999999999998</c:v>
                </c:pt>
                <c:pt idx="18749">
                  <c:v>27.771999999999998</c:v>
                </c:pt>
                <c:pt idx="18750">
                  <c:v>27.78</c:v>
                </c:pt>
                <c:pt idx="18751">
                  <c:v>27.784999999999997</c:v>
                </c:pt>
                <c:pt idx="18752">
                  <c:v>27.786000000000001</c:v>
                </c:pt>
                <c:pt idx="18753">
                  <c:v>27.781999999999996</c:v>
                </c:pt>
                <c:pt idx="18754">
                  <c:v>27.783000000000001</c:v>
                </c:pt>
                <c:pt idx="18755">
                  <c:v>27.78</c:v>
                </c:pt>
                <c:pt idx="18756">
                  <c:v>27.786999999999999</c:v>
                </c:pt>
                <c:pt idx="18757">
                  <c:v>27.790999999999997</c:v>
                </c:pt>
                <c:pt idx="18758">
                  <c:v>27.790999999999997</c:v>
                </c:pt>
                <c:pt idx="18759">
                  <c:v>27.789000000000001</c:v>
                </c:pt>
                <c:pt idx="18760">
                  <c:v>27.790999999999997</c:v>
                </c:pt>
                <c:pt idx="18761">
                  <c:v>27.787999999999997</c:v>
                </c:pt>
                <c:pt idx="18762">
                  <c:v>27.79</c:v>
                </c:pt>
                <c:pt idx="18763">
                  <c:v>27.774000000000001</c:v>
                </c:pt>
                <c:pt idx="18764">
                  <c:v>27.779000000000003</c:v>
                </c:pt>
                <c:pt idx="18765">
                  <c:v>27.777000000000001</c:v>
                </c:pt>
                <c:pt idx="18766">
                  <c:v>27.781999999999996</c:v>
                </c:pt>
                <c:pt idx="18767">
                  <c:v>27.764000000000003</c:v>
                </c:pt>
                <c:pt idx="18768">
                  <c:v>27.758000000000003</c:v>
                </c:pt>
                <c:pt idx="18769">
                  <c:v>27.759999999999998</c:v>
                </c:pt>
                <c:pt idx="18770">
                  <c:v>27.755000000000003</c:v>
                </c:pt>
                <c:pt idx="18771">
                  <c:v>27.758000000000003</c:v>
                </c:pt>
                <c:pt idx="18772">
                  <c:v>27.756</c:v>
                </c:pt>
                <c:pt idx="18773">
                  <c:v>27.756999999999998</c:v>
                </c:pt>
                <c:pt idx="18774">
                  <c:v>27.759</c:v>
                </c:pt>
                <c:pt idx="18775">
                  <c:v>27.759999999999998</c:v>
                </c:pt>
                <c:pt idx="18776">
                  <c:v>27.762</c:v>
                </c:pt>
                <c:pt idx="18777">
                  <c:v>27.762</c:v>
                </c:pt>
                <c:pt idx="18778">
                  <c:v>27.759999999999998</c:v>
                </c:pt>
                <c:pt idx="18779">
                  <c:v>27.756999999999998</c:v>
                </c:pt>
                <c:pt idx="18780">
                  <c:v>27.759</c:v>
                </c:pt>
                <c:pt idx="18781">
                  <c:v>27.762</c:v>
                </c:pt>
                <c:pt idx="18782">
                  <c:v>27.765000000000001</c:v>
                </c:pt>
                <c:pt idx="18783">
                  <c:v>27.764000000000003</c:v>
                </c:pt>
                <c:pt idx="18784">
                  <c:v>27.759999999999998</c:v>
                </c:pt>
                <c:pt idx="18785">
                  <c:v>27.759999999999998</c:v>
                </c:pt>
                <c:pt idx="18786">
                  <c:v>27.756</c:v>
                </c:pt>
                <c:pt idx="18787">
                  <c:v>27.762999999999998</c:v>
                </c:pt>
                <c:pt idx="18788">
                  <c:v>27.764000000000003</c:v>
                </c:pt>
                <c:pt idx="18789">
                  <c:v>27.762</c:v>
                </c:pt>
                <c:pt idx="18790">
                  <c:v>27.771000000000001</c:v>
                </c:pt>
                <c:pt idx="18791">
                  <c:v>27.767000000000003</c:v>
                </c:pt>
                <c:pt idx="18792">
                  <c:v>27.768999999999998</c:v>
                </c:pt>
                <c:pt idx="18793">
                  <c:v>27.767000000000003</c:v>
                </c:pt>
                <c:pt idx="18794">
                  <c:v>27.765000000000001</c:v>
                </c:pt>
                <c:pt idx="18795">
                  <c:v>27.768000000000001</c:v>
                </c:pt>
                <c:pt idx="18796">
                  <c:v>27.768999999999998</c:v>
                </c:pt>
                <c:pt idx="18797">
                  <c:v>27.770000000000003</c:v>
                </c:pt>
                <c:pt idx="18798">
                  <c:v>27.771000000000001</c:v>
                </c:pt>
                <c:pt idx="18799">
                  <c:v>27.771000000000001</c:v>
                </c:pt>
                <c:pt idx="18800">
                  <c:v>27.761000000000003</c:v>
                </c:pt>
                <c:pt idx="18801">
                  <c:v>27.767000000000003</c:v>
                </c:pt>
                <c:pt idx="18802">
                  <c:v>27.762</c:v>
                </c:pt>
                <c:pt idx="18803">
                  <c:v>27.777000000000001</c:v>
                </c:pt>
                <c:pt idx="18804">
                  <c:v>27.755000000000003</c:v>
                </c:pt>
                <c:pt idx="18805">
                  <c:v>27.759</c:v>
                </c:pt>
                <c:pt idx="18806">
                  <c:v>27.753999999999998</c:v>
                </c:pt>
                <c:pt idx="18807">
                  <c:v>27.758000000000003</c:v>
                </c:pt>
                <c:pt idx="18808">
                  <c:v>27.762</c:v>
                </c:pt>
                <c:pt idx="18809">
                  <c:v>27.765000000000001</c:v>
                </c:pt>
                <c:pt idx="18810">
                  <c:v>27.759999999999998</c:v>
                </c:pt>
                <c:pt idx="18811">
                  <c:v>27.770000000000003</c:v>
                </c:pt>
                <c:pt idx="18812">
                  <c:v>27.768000000000001</c:v>
                </c:pt>
                <c:pt idx="18813">
                  <c:v>27.771000000000001</c:v>
                </c:pt>
                <c:pt idx="18814">
                  <c:v>27.762999999999998</c:v>
                </c:pt>
                <c:pt idx="18815">
                  <c:v>27.767000000000003</c:v>
                </c:pt>
                <c:pt idx="18816">
                  <c:v>27.765000000000001</c:v>
                </c:pt>
                <c:pt idx="18817">
                  <c:v>27.762999999999998</c:v>
                </c:pt>
                <c:pt idx="18818">
                  <c:v>27.759999999999998</c:v>
                </c:pt>
                <c:pt idx="18819">
                  <c:v>27.759</c:v>
                </c:pt>
                <c:pt idx="18820">
                  <c:v>27.759999999999998</c:v>
                </c:pt>
                <c:pt idx="18821">
                  <c:v>27.764000000000003</c:v>
                </c:pt>
                <c:pt idx="18822">
                  <c:v>27.768000000000001</c:v>
                </c:pt>
                <c:pt idx="18823">
                  <c:v>27.758000000000003</c:v>
                </c:pt>
                <c:pt idx="18824">
                  <c:v>27.753999999999998</c:v>
                </c:pt>
                <c:pt idx="18825">
                  <c:v>27.753999999999998</c:v>
                </c:pt>
                <c:pt idx="18826">
                  <c:v>27.749000000000002</c:v>
                </c:pt>
                <c:pt idx="18827">
                  <c:v>27.756999999999998</c:v>
                </c:pt>
                <c:pt idx="18828">
                  <c:v>27.759</c:v>
                </c:pt>
                <c:pt idx="18829">
                  <c:v>27.764000000000003</c:v>
                </c:pt>
                <c:pt idx="18830">
                  <c:v>27.753999999999998</c:v>
                </c:pt>
                <c:pt idx="18831">
                  <c:v>27.755000000000003</c:v>
                </c:pt>
                <c:pt idx="18832">
                  <c:v>27.756</c:v>
                </c:pt>
                <c:pt idx="18833">
                  <c:v>27.756</c:v>
                </c:pt>
                <c:pt idx="18834">
                  <c:v>27.758000000000003</c:v>
                </c:pt>
                <c:pt idx="18835">
                  <c:v>27.758000000000003</c:v>
                </c:pt>
                <c:pt idx="18836">
                  <c:v>27.759</c:v>
                </c:pt>
                <c:pt idx="18837">
                  <c:v>27.756</c:v>
                </c:pt>
                <c:pt idx="18838">
                  <c:v>27.756</c:v>
                </c:pt>
                <c:pt idx="18839">
                  <c:v>27.756</c:v>
                </c:pt>
                <c:pt idx="18840">
                  <c:v>27.758000000000003</c:v>
                </c:pt>
                <c:pt idx="18841">
                  <c:v>27.759</c:v>
                </c:pt>
                <c:pt idx="18842">
                  <c:v>27.756999999999998</c:v>
                </c:pt>
                <c:pt idx="18843">
                  <c:v>27.756999999999998</c:v>
                </c:pt>
                <c:pt idx="18844">
                  <c:v>27.761000000000003</c:v>
                </c:pt>
                <c:pt idx="18845">
                  <c:v>27.756</c:v>
                </c:pt>
                <c:pt idx="18846">
                  <c:v>27.759</c:v>
                </c:pt>
                <c:pt idx="18847">
                  <c:v>27.759999999999998</c:v>
                </c:pt>
                <c:pt idx="18848">
                  <c:v>27.756999999999998</c:v>
                </c:pt>
                <c:pt idx="18849">
                  <c:v>27.753999999999998</c:v>
                </c:pt>
                <c:pt idx="18850">
                  <c:v>27.753999999999998</c:v>
                </c:pt>
                <c:pt idx="18851">
                  <c:v>27.753</c:v>
                </c:pt>
                <c:pt idx="18852">
                  <c:v>27.753</c:v>
                </c:pt>
                <c:pt idx="18853">
                  <c:v>27.750999999999998</c:v>
                </c:pt>
                <c:pt idx="18854">
                  <c:v>27.752000000000002</c:v>
                </c:pt>
                <c:pt idx="18855">
                  <c:v>27.752000000000002</c:v>
                </c:pt>
                <c:pt idx="18856">
                  <c:v>27.768999999999998</c:v>
                </c:pt>
                <c:pt idx="18857">
                  <c:v>27.755000000000003</c:v>
                </c:pt>
                <c:pt idx="18858">
                  <c:v>27.753999999999998</c:v>
                </c:pt>
                <c:pt idx="18859">
                  <c:v>27.753999999999998</c:v>
                </c:pt>
                <c:pt idx="18860">
                  <c:v>27.755000000000003</c:v>
                </c:pt>
                <c:pt idx="18861">
                  <c:v>27.758000000000003</c:v>
                </c:pt>
                <c:pt idx="18862">
                  <c:v>27.759999999999998</c:v>
                </c:pt>
                <c:pt idx="18863">
                  <c:v>27.758000000000003</c:v>
                </c:pt>
                <c:pt idx="18864">
                  <c:v>27.758000000000003</c:v>
                </c:pt>
                <c:pt idx="18865">
                  <c:v>27.753</c:v>
                </c:pt>
                <c:pt idx="18866">
                  <c:v>27.755000000000003</c:v>
                </c:pt>
                <c:pt idx="18867">
                  <c:v>27.755000000000003</c:v>
                </c:pt>
                <c:pt idx="18868">
                  <c:v>27.753999999999998</c:v>
                </c:pt>
                <c:pt idx="18869">
                  <c:v>27.753999999999998</c:v>
                </c:pt>
                <c:pt idx="18870">
                  <c:v>27.755000000000003</c:v>
                </c:pt>
                <c:pt idx="18871">
                  <c:v>27.756999999999998</c:v>
                </c:pt>
                <c:pt idx="18872">
                  <c:v>27.761000000000003</c:v>
                </c:pt>
                <c:pt idx="18873">
                  <c:v>27.765999999999998</c:v>
                </c:pt>
                <c:pt idx="18874">
                  <c:v>27.762999999999998</c:v>
                </c:pt>
                <c:pt idx="18875">
                  <c:v>27.768999999999998</c:v>
                </c:pt>
                <c:pt idx="18876">
                  <c:v>27.768999999999998</c:v>
                </c:pt>
                <c:pt idx="18877">
                  <c:v>27.764000000000003</c:v>
                </c:pt>
                <c:pt idx="18878">
                  <c:v>27.764000000000003</c:v>
                </c:pt>
                <c:pt idx="18879">
                  <c:v>27.762999999999998</c:v>
                </c:pt>
                <c:pt idx="18880">
                  <c:v>27.764000000000003</c:v>
                </c:pt>
                <c:pt idx="18881">
                  <c:v>27.759</c:v>
                </c:pt>
                <c:pt idx="18882">
                  <c:v>27.762999999999998</c:v>
                </c:pt>
                <c:pt idx="18883">
                  <c:v>27.762</c:v>
                </c:pt>
                <c:pt idx="18884">
                  <c:v>27.771000000000001</c:v>
                </c:pt>
                <c:pt idx="18885">
                  <c:v>27.767000000000003</c:v>
                </c:pt>
                <c:pt idx="18886">
                  <c:v>27.780999999999999</c:v>
                </c:pt>
                <c:pt idx="18887">
                  <c:v>27.771999999999998</c:v>
                </c:pt>
                <c:pt idx="18888">
                  <c:v>27.765999999999998</c:v>
                </c:pt>
                <c:pt idx="18889">
                  <c:v>27.762</c:v>
                </c:pt>
                <c:pt idx="18890">
                  <c:v>27.765999999999998</c:v>
                </c:pt>
                <c:pt idx="18891">
                  <c:v>27.762</c:v>
                </c:pt>
                <c:pt idx="18892">
                  <c:v>27.765999999999998</c:v>
                </c:pt>
                <c:pt idx="18893">
                  <c:v>27.770000000000003</c:v>
                </c:pt>
                <c:pt idx="18894">
                  <c:v>27.768999999999998</c:v>
                </c:pt>
                <c:pt idx="18895">
                  <c:v>27.762</c:v>
                </c:pt>
                <c:pt idx="18896">
                  <c:v>27.758000000000003</c:v>
                </c:pt>
                <c:pt idx="18897">
                  <c:v>27.758000000000003</c:v>
                </c:pt>
                <c:pt idx="18898">
                  <c:v>27.747</c:v>
                </c:pt>
                <c:pt idx="18899">
                  <c:v>27.744999999999997</c:v>
                </c:pt>
                <c:pt idx="18900">
                  <c:v>27.746000000000002</c:v>
                </c:pt>
                <c:pt idx="18901">
                  <c:v>27.743000000000002</c:v>
                </c:pt>
                <c:pt idx="18902">
                  <c:v>27.747999999999998</c:v>
                </c:pt>
                <c:pt idx="18903">
                  <c:v>27.747999999999998</c:v>
                </c:pt>
                <c:pt idx="18904">
                  <c:v>27.741</c:v>
                </c:pt>
                <c:pt idx="18905">
                  <c:v>27.746000000000002</c:v>
                </c:pt>
                <c:pt idx="18906">
                  <c:v>27.747999999999998</c:v>
                </c:pt>
                <c:pt idx="18907">
                  <c:v>27.747999999999998</c:v>
                </c:pt>
                <c:pt idx="18908">
                  <c:v>27.747</c:v>
                </c:pt>
                <c:pt idx="18909">
                  <c:v>27.744999999999997</c:v>
                </c:pt>
                <c:pt idx="18910">
                  <c:v>27.750999999999998</c:v>
                </c:pt>
                <c:pt idx="18911">
                  <c:v>27.747</c:v>
                </c:pt>
                <c:pt idx="18912">
                  <c:v>27.743000000000002</c:v>
                </c:pt>
                <c:pt idx="18913">
                  <c:v>27.734000000000002</c:v>
                </c:pt>
                <c:pt idx="18914">
                  <c:v>27.731999999999999</c:v>
                </c:pt>
                <c:pt idx="18915">
                  <c:v>27.734000000000002</c:v>
                </c:pt>
                <c:pt idx="18916">
                  <c:v>27.731000000000002</c:v>
                </c:pt>
                <c:pt idx="18917">
                  <c:v>27.729999999999997</c:v>
                </c:pt>
                <c:pt idx="18918">
                  <c:v>27.731999999999999</c:v>
                </c:pt>
                <c:pt idx="18919">
                  <c:v>27.728999999999999</c:v>
                </c:pt>
                <c:pt idx="18920">
                  <c:v>27.731000000000002</c:v>
                </c:pt>
                <c:pt idx="18921">
                  <c:v>27.728999999999999</c:v>
                </c:pt>
                <c:pt idx="18922">
                  <c:v>27.728999999999999</c:v>
                </c:pt>
                <c:pt idx="18923">
                  <c:v>27.728999999999999</c:v>
                </c:pt>
                <c:pt idx="18924">
                  <c:v>27.725999999999999</c:v>
                </c:pt>
                <c:pt idx="18925">
                  <c:v>27.725000000000001</c:v>
                </c:pt>
                <c:pt idx="18926">
                  <c:v>27.725000000000001</c:v>
                </c:pt>
                <c:pt idx="18927">
                  <c:v>27.725000000000001</c:v>
                </c:pt>
                <c:pt idx="18928">
                  <c:v>27.722999999999999</c:v>
                </c:pt>
                <c:pt idx="18929">
                  <c:v>27.722999999999999</c:v>
                </c:pt>
                <c:pt idx="18930">
                  <c:v>27.722000000000001</c:v>
                </c:pt>
                <c:pt idx="18931">
                  <c:v>27.722999999999999</c:v>
                </c:pt>
                <c:pt idx="18932">
                  <c:v>27.723999999999997</c:v>
                </c:pt>
                <c:pt idx="18933">
                  <c:v>27.725999999999999</c:v>
                </c:pt>
                <c:pt idx="18934">
                  <c:v>27.726999999999997</c:v>
                </c:pt>
                <c:pt idx="18935">
                  <c:v>27.726999999999997</c:v>
                </c:pt>
                <c:pt idx="18936">
                  <c:v>27.728000000000002</c:v>
                </c:pt>
                <c:pt idx="18937">
                  <c:v>27.732999999999997</c:v>
                </c:pt>
                <c:pt idx="18938">
                  <c:v>27.738</c:v>
                </c:pt>
                <c:pt idx="18939">
                  <c:v>27.746000000000002</c:v>
                </c:pt>
                <c:pt idx="18940">
                  <c:v>27.741999999999997</c:v>
                </c:pt>
                <c:pt idx="18941">
                  <c:v>27.741999999999997</c:v>
                </c:pt>
                <c:pt idx="18942">
                  <c:v>27.740000000000002</c:v>
                </c:pt>
                <c:pt idx="18943">
                  <c:v>27.741999999999997</c:v>
                </c:pt>
                <c:pt idx="18944">
                  <c:v>27.741999999999997</c:v>
                </c:pt>
                <c:pt idx="18945">
                  <c:v>27.744</c:v>
                </c:pt>
                <c:pt idx="18946">
                  <c:v>27.747</c:v>
                </c:pt>
                <c:pt idx="18947">
                  <c:v>27.738</c:v>
                </c:pt>
                <c:pt idx="18948">
                  <c:v>27.737000000000002</c:v>
                </c:pt>
                <c:pt idx="18949">
                  <c:v>27.738</c:v>
                </c:pt>
                <c:pt idx="18950">
                  <c:v>27.740000000000002</c:v>
                </c:pt>
                <c:pt idx="18951">
                  <c:v>27.738</c:v>
                </c:pt>
                <c:pt idx="18952">
                  <c:v>27.735999999999997</c:v>
                </c:pt>
                <c:pt idx="18953">
                  <c:v>27.734000000000002</c:v>
                </c:pt>
                <c:pt idx="18954">
                  <c:v>27.726999999999997</c:v>
                </c:pt>
                <c:pt idx="18955">
                  <c:v>27.728000000000002</c:v>
                </c:pt>
                <c:pt idx="18956">
                  <c:v>27.726999999999997</c:v>
                </c:pt>
                <c:pt idx="18957">
                  <c:v>27.728999999999999</c:v>
                </c:pt>
                <c:pt idx="18958">
                  <c:v>27.726999999999997</c:v>
                </c:pt>
                <c:pt idx="18959">
                  <c:v>27.726999999999997</c:v>
                </c:pt>
                <c:pt idx="18960">
                  <c:v>27.725999999999999</c:v>
                </c:pt>
                <c:pt idx="18961">
                  <c:v>27.725000000000001</c:v>
                </c:pt>
                <c:pt idx="18962">
                  <c:v>27.725000000000001</c:v>
                </c:pt>
                <c:pt idx="18963">
                  <c:v>27.722999999999999</c:v>
                </c:pt>
                <c:pt idx="18964">
                  <c:v>27.725000000000001</c:v>
                </c:pt>
                <c:pt idx="18965">
                  <c:v>27.725000000000001</c:v>
                </c:pt>
                <c:pt idx="18966">
                  <c:v>27.726999999999997</c:v>
                </c:pt>
                <c:pt idx="18967">
                  <c:v>27.723999999999997</c:v>
                </c:pt>
                <c:pt idx="18968">
                  <c:v>27.728999999999999</c:v>
                </c:pt>
                <c:pt idx="18969">
                  <c:v>27.726999999999997</c:v>
                </c:pt>
                <c:pt idx="18970">
                  <c:v>27.725999999999999</c:v>
                </c:pt>
                <c:pt idx="18971">
                  <c:v>27.728000000000002</c:v>
                </c:pt>
                <c:pt idx="18972">
                  <c:v>27.722999999999999</c:v>
                </c:pt>
                <c:pt idx="18973">
                  <c:v>27.728000000000002</c:v>
                </c:pt>
                <c:pt idx="18974">
                  <c:v>27.726999999999997</c:v>
                </c:pt>
                <c:pt idx="18975">
                  <c:v>27.728999999999999</c:v>
                </c:pt>
                <c:pt idx="18976">
                  <c:v>27.725000000000001</c:v>
                </c:pt>
                <c:pt idx="18977">
                  <c:v>27.722999999999999</c:v>
                </c:pt>
                <c:pt idx="18978">
                  <c:v>27.722999999999999</c:v>
                </c:pt>
                <c:pt idx="18979">
                  <c:v>27.722999999999999</c:v>
                </c:pt>
                <c:pt idx="18980">
                  <c:v>27.722999999999999</c:v>
                </c:pt>
                <c:pt idx="18981">
                  <c:v>27.722999999999999</c:v>
                </c:pt>
                <c:pt idx="18982">
                  <c:v>27.722999999999999</c:v>
                </c:pt>
                <c:pt idx="18983">
                  <c:v>27.725000000000001</c:v>
                </c:pt>
                <c:pt idx="18984">
                  <c:v>27.722999999999999</c:v>
                </c:pt>
                <c:pt idx="18985">
                  <c:v>27.723999999999997</c:v>
                </c:pt>
                <c:pt idx="18986">
                  <c:v>27.723999999999997</c:v>
                </c:pt>
                <c:pt idx="18987">
                  <c:v>27.725999999999999</c:v>
                </c:pt>
                <c:pt idx="18988">
                  <c:v>27.725999999999999</c:v>
                </c:pt>
                <c:pt idx="18989">
                  <c:v>27.726999999999997</c:v>
                </c:pt>
                <c:pt idx="18990">
                  <c:v>27.723999999999997</c:v>
                </c:pt>
                <c:pt idx="18991">
                  <c:v>27.726999999999997</c:v>
                </c:pt>
                <c:pt idx="18992">
                  <c:v>27.722999999999999</c:v>
                </c:pt>
                <c:pt idx="18993">
                  <c:v>27.723999999999997</c:v>
                </c:pt>
                <c:pt idx="18994">
                  <c:v>27.723999999999997</c:v>
                </c:pt>
                <c:pt idx="18995">
                  <c:v>27.728999999999999</c:v>
                </c:pt>
                <c:pt idx="18996">
                  <c:v>27.731999999999999</c:v>
                </c:pt>
                <c:pt idx="18997">
                  <c:v>27.732999999999997</c:v>
                </c:pt>
                <c:pt idx="18998">
                  <c:v>27.729999999999997</c:v>
                </c:pt>
                <c:pt idx="18999">
                  <c:v>27.732999999999997</c:v>
                </c:pt>
                <c:pt idx="19000">
                  <c:v>27.731999999999999</c:v>
                </c:pt>
                <c:pt idx="19001">
                  <c:v>27.734999999999999</c:v>
                </c:pt>
                <c:pt idx="19002">
                  <c:v>27.737000000000002</c:v>
                </c:pt>
                <c:pt idx="19003">
                  <c:v>27.734000000000002</c:v>
                </c:pt>
                <c:pt idx="19004">
                  <c:v>27.735999999999997</c:v>
                </c:pt>
                <c:pt idx="19005">
                  <c:v>27.737000000000002</c:v>
                </c:pt>
                <c:pt idx="19006">
                  <c:v>27.741999999999997</c:v>
                </c:pt>
                <c:pt idx="19007">
                  <c:v>27.737000000000002</c:v>
                </c:pt>
                <c:pt idx="19008">
                  <c:v>27.741999999999997</c:v>
                </c:pt>
                <c:pt idx="19009">
                  <c:v>27.743000000000002</c:v>
                </c:pt>
                <c:pt idx="19010">
                  <c:v>27.741</c:v>
                </c:pt>
                <c:pt idx="19011">
                  <c:v>27.738</c:v>
                </c:pt>
                <c:pt idx="19012">
                  <c:v>27.743000000000002</c:v>
                </c:pt>
                <c:pt idx="19013">
                  <c:v>27.744999999999997</c:v>
                </c:pt>
                <c:pt idx="19014">
                  <c:v>27.738999999999997</c:v>
                </c:pt>
                <c:pt idx="19015">
                  <c:v>27.740000000000002</c:v>
                </c:pt>
                <c:pt idx="19016">
                  <c:v>27.743000000000002</c:v>
                </c:pt>
                <c:pt idx="19017">
                  <c:v>27.734000000000002</c:v>
                </c:pt>
                <c:pt idx="19018">
                  <c:v>27.740000000000002</c:v>
                </c:pt>
                <c:pt idx="19019">
                  <c:v>27.746000000000002</c:v>
                </c:pt>
                <c:pt idx="19020">
                  <c:v>27.741</c:v>
                </c:pt>
                <c:pt idx="19021">
                  <c:v>27.738</c:v>
                </c:pt>
                <c:pt idx="19022">
                  <c:v>27.740000000000002</c:v>
                </c:pt>
                <c:pt idx="19023">
                  <c:v>27.750999999999998</c:v>
                </c:pt>
                <c:pt idx="19024">
                  <c:v>27.741</c:v>
                </c:pt>
                <c:pt idx="19025">
                  <c:v>27.753</c:v>
                </c:pt>
                <c:pt idx="19026">
                  <c:v>27.738999999999997</c:v>
                </c:pt>
                <c:pt idx="19027">
                  <c:v>27.743000000000002</c:v>
                </c:pt>
                <c:pt idx="19028">
                  <c:v>27.75</c:v>
                </c:pt>
                <c:pt idx="19029">
                  <c:v>27.749000000000002</c:v>
                </c:pt>
                <c:pt idx="19030">
                  <c:v>27.744</c:v>
                </c:pt>
                <c:pt idx="19031">
                  <c:v>27.741999999999997</c:v>
                </c:pt>
                <c:pt idx="19032">
                  <c:v>27.744</c:v>
                </c:pt>
                <c:pt idx="19033">
                  <c:v>27.738</c:v>
                </c:pt>
                <c:pt idx="19034">
                  <c:v>27.734999999999999</c:v>
                </c:pt>
                <c:pt idx="19035">
                  <c:v>27.743000000000002</c:v>
                </c:pt>
                <c:pt idx="19036">
                  <c:v>27.732999999999997</c:v>
                </c:pt>
                <c:pt idx="19037">
                  <c:v>27.734999999999999</c:v>
                </c:pt>
                <c:pt idx="19038">
                  <c:v>27.732999999999997</c:v>
                </c:pt>
                <c:pt idx="19039">
                  <c:v>27.734999999999999</c:v>
                </c:pt>
                <c:pt idx="19040">
                  <c:v>27.738999999999997</c:v>
                </c:pt>
                <c:pt idx="19041">
                  <c:v>27.738</c:v>
                </c:pt>
                <c:pt idx="19042">
                  <c:v>27.732999999999997</c:v>
                </c:pt>
                <c:pt idx="19043">
                  <c:v>27.735999999999997</c:v>
                </c:pt>
                <c:pt idx="19044">
                  <c:v>27.738999999999997</c:v>
                </c:pt>
                <c:pt idx="19045">
                  <c:v>27.738</c:v>
                </c:pt>
                <c:pt idx="19046">
                  <c:v>27.762999999999998</c:v>
                </c:pt>
                <c:pt idx="19047">
                  <c:v>27.741999999999997</c:v>
                </c:pt>
                <c:pt idx="19048">
                  <c:v>27.740000000000002</c:v>
                </c:pt>
                <c:pt idx="19049">
                  <c:v>27.737000000000002</c:v>
                </c:pt>
                <c:pt idx="19050">
                  <c:v>27.740000000000002</c:v>
                </c:pt>
                <c:pt idx="19051">
                  <c:v>27.738</c:v>
                </c:pt>
                <c:pt idx="19052">
                  <c:v>27.777000000000001</c:v>
                </c:pt>
                <c:pt idx="19053">
                  <c:v>27.738999999999997</c:v>
                </c:pt>
                <c:pt idx="19054">
                  <c:v>27.741</c:v>
                </c:pt>
                <c:pt idx="19055">
                  <c:v>27.741999999999997</c:v>
                </c:pt>
                <c:pt idx="19056">
                  <c:v>27.774000000000001</c:v>
                </c:pt>
                <c:pt idx="19057">
                  <c:v>27.779000000000003</c:v>
                </c:pt>
                <c:pt idx="19058">
                  <c:v>27.740000000000002</c:v>
                </c:pt>
                <c:pt idx="19059">
                  <c:v>27.741999999999997</c:v>
                </c:pt>
                <c:pt idx="19060">
                  <c:v>27.783999999999999</c:v>
                </c:pt>
                <c:pt idx="19061">
                  <c:v>27.744</c:v>
                </c:pt>
                <c:pt idx="19062">
                  <c:v>27.746000000000002</c:v>
                </c:pt>
                <c:pt idx="19063">
                  <c:v>27.75</c:v>
                </c:pt>
                <c:pt idx="19064">
                  <c:v>27.750999999999998</c:v>
                </c:pt>
                <c:pt idx="19065">
                  <c:v>27.753</c:v>
                </c:pt>
                <c:pt idx="19066">
                  <c:v>27.752000000000002</c:v>
                </c:pt>
                <c:pt idx="19067">
                  <c:v>27.740000000000002</c:v>
                </c:pt>
                <c:pt idx="19068">
                  <c:v>27.747</c:v>
                </c:pt>
                <c:pt idx="19069">
                  <c:v>27.749000000000002</c:v>
                </c:pt>
                <c:pt idx="19070">
                  <c:v>27.755000000000003</c:v>
                </c:pt>
                <c:pt idx="19071">
                  <c:v>27.756999999999998</c:v>
                </c:pt>
                <c:pt idx="19072">
                  <c:v>27.756</c:v>
                </c:pt>
                <c:pt idx="19073">
                  <c:v>27.756999999999998</c:v>
                </c:pt>
                <c:pt idx="19074">
                  <c:v>27.774999999999999</c:v>
                </c:pt>
                <c:pt idx="19075">
                  <c:v>27.779000000000003</c:v>
                </c:pt>
                <c:pt idx="19076">
                  <c:v>27.799999999999997</c:v>
                </c:pt>
                <c:pt idx="19077">
                  <c:v>27.750999999999998</c:v>
                </c:pt>
                <c:pt idx="19078">
                  <c:v>27.811999999999998</c:v>
                </c:pt>
                <c:pt idx="19079">
                  <c:v>27.792999999999999</c:v>
                </c:pt>
                <c:pt idx="19080">
                  <c:v>27.795000000000002</c:v>
                </c:pt>
                <c:pt idx="19081">
                  <c:v>27.795000000000002</c:v>
                </c:pt>
                <c:pt idx="19082">
                  <c:v>27.786999999999999</c:v>
                </c:pt>
                <c:pt idx="19083">
                  <c:v>27.770000000000003</c:v>
                </c:pt>
                <c:pt idx="19084">
                  <c:v>27.765999999999998</c:v>
                </c:pt>
                <c:pt idx="19085">
                  <c:v>27.740000000000002</c:v>
                </c:pt>
                <c:pt idx="19086">
                  <c:v>27.740000000000002</c:v>
                </c:pt>
                <c:pt idx="19087">
                  <c:v>27.744</c:v>
                </c:pt>
                <c:pt idx="19088">
                  <c:v>27.759999999999998</c:v>
                </c:pt>
                <c:pt idx="19089">
                  <c:v>27.743000000000002</c:v>
                </c:pt>
                <c:pt idx="19090">
                  <c:v>27.75</c:v>
                </c:pt>
                <c:pt idx="19091">
                  <c:v>27.749000000000002</c:v>
                </c:pt>
                <c:pt idx="19092">
                  <c:v>27.747</c:v>
                </c:pt>
                <c:pt idx="19093">
                  <c:v>27.750999999999998</c:v>
                </c:pt>
                <c:pt idx="19094">
                  <c:v>27.743000000000002</c:v>
                </c:pt>
                <c:pt idx="19095">
                  <c:v>27.747999999999998</c:v>
                </c:pt>
                <c:pt idx="19096">
                  <c:v>27.753999999999998</c:v>
                </c:pt>
                <c:pt idx="19097">
                  <c:v>27.752000000000002</c:v>
                </c:pt>
                <c:pt idx="19098">
                  <c:v>27.738999999999997</c:v>
                </c:pt>
                <c:pt idx="19099">
                  <c:v>27.738999999999997</c:v>
                </c:pt>
                <c:pt idx="19100">
                  <c:v>27.747999999999998</c:v>
                </c:pt>
                <c:pt idx="19101">
                  <c:v>27.747999999999998</c:v>
                </c:pt>
                <c:pt idx="19102">
                  <c:v>27.753</c:v>
                </c:pt>
                <c:pt idx="19103">
                  <c:v>27.756999999999998</c:v>
                </c:pt>
                <c:pt idx="19104">
                  <c:v>27.756999999999998</c:v>
                </c:pt>
                <c:pt idx="19105">
                  <c:v>27.750999999999998</c:v>
                </c:pt>
                <c:pt idx="19106">
                  <c:v>27.781999999999996</c:v>
                </c:pt>
                <c:pt idx="19107">
                  <c:v>27.777000000000001</c:v>
                </c:pt>
                <c:pt idx="19108">
                  <c:v>27.786000000000001</c:v>
                </c:pt>
                <c:pt idx="19109">
                  <c:v>27.78</c:v>
                </c:pt>
                <c:pt idx="19110">
                  <c:v>27.770000000000003</c:v>
                </c:pt>
                <c:pt idx="19111">
                  <c:v>27.771000000000001</c:v>
                </c:pt>
                <c:pt idx="19112">
                  <c:v>27.755000000000003</c:v>
                </c:pt>
                <c:pt idx="19113">
                  <c:v>27.811</c:v>
                </c:pt>
                <c:pt idx="19114">
                  <c:v>27.762999999999998</c:v>
                </c:pt>
                <c:pt idx="19115">
                  <c:v>27.844999999999999</c:v>
                </c:pt>
                <c:pt idx="19116">
                  <c:v>27.793999999999997</c:v>
                </c:pt>
                <c:pt idx="19117">
                  <c:v>27.78</c:v>
                </c:pt>
                <c:pt idx="19118">
                  <c:v>27.759999999999998</c:v>
                </c:pt>
                <c:pt idx="19119">
                  <c:v>27.752000000000002</c:v>
                </c:pt>
                <c:pt idx="19120">
                  <c:v>27.755000000000003</c:v>
                </c:pt>
                <c:pt idx="19121">
                  <c:v>27.765000000000001</c:v>
                </c:pt>
                <c:pt idx="19122">
                  <c:v>27.750999999999998</c:v>
                </c:pt>
                <c:pt idx="19123">
                  <c:v>27.746000000000002</c:v>
                </c:pt>
                <c:pt idx="19124">
                  <c:v>27.802</c:v>
                </c:pt>
                <c:pt idx="19125">
                  <c:v>27.786999999999999</c:v>
                </c:pt>
                <c:pt idx="19126">
                  <c:v>27.768999999999998</c:v>
                </c:pt>
                <c:pt idx="19127">
                  <c:v>27.768999999999998</c:v>
                </c:pt>
                <c:pt idx="19128">
                  <c:v>27.780999999999999</c:v>
                </c:pt>
                <c:pt idx="19129">
                  <c:v>27.758000000000003</c:v>
                </c:pt>
                <c:pt idx="19130">
                  <c:v>27.756</c:v>
                </c:pt>
                <c:pt idx="19131">
                  <c:v>27.761000000000003</c:v>
                </c:pt>
                <c:pt idx="19132">
                  <c:v>27.741</c:v>
                </c:pt>
                <c:pt idx="19133">
                  <c:v>27.768000000000001</c:v>
                </c:pt>
                <c:pt idx="19134">
                  <c:v>27.744</c:v>
                </c:pt>
                <c:pt idx="19135">
                  <c:v>27.773000000000003</c:v>
                </c:pt>
                <c:pt idx="19136">
                  <c:v>27.762999999999998</c:v>
                </c:pt>
                <c:pt idx="19137">
                  <c:v>27.740000000000002</c:v>
                </c:pt>
                <c:pt idx="19138">
                  <c:v>27.756</c:v>
                </c:pt>
                <c:pt idx="19139">
                  <c:v>27.764000000000003</c:v>
                </c:pt>
                <c:pt idx="19140">
                  <c:v>27.747</c:v>
                </c:pt>
                <c:pt idx="19141">
                  <c:v>27.747999999999998</c:v>
                </c:pt>
                <c:pt idx="19142">
                  <c:v>27.771999999999998</c:v>
                </c:pt>
                <c:pt idx="19143">
                  <c:v>27.792999999999999</c:v>
                </c:pt>
                <c:pt idx="19144">
                  <c:v>27.762</c:v>
                </c:pt>
                <c:pt idx="19145">
                  <c:v>27.793999999999997</c:v>
                </c:pt>
                <c:pt idx="19146">
                  <c:v>27.765000000000001</c:v>
                </c:pt>
                <c:pt idx="19147">
                  <c:v>27.747999999999998</c:v>
                </c:pt>
                <c:pt idx="19148">
                  <c:v>27.75</c:v>
                </c:pt>
                <c:pt idx="19149">
                  <c:v>27.75</c:v>
                </c:pt>
                <c:pt idx="19150">
                  <c:v>27.755000000000003</c:v>
                </c:pt>
                <c:pt idx="19151">
                  <c:v>27.759999999999998</c:v>
                </c:pt>
                <c:pt idx="19152">
                  <c:v>27.765999999999998</c:v>
                </c:pt>
                <c:pt idx="19153">
                  <c:v>27.774000000000001</c:v>
                </c:pt>
                <c:pt idx="19154">
                  <c:v>27.777000000000001</c:v>
                </c:pt>
                <c:pt idx="19155">
                  <c:v>27.771999999999998</c:v>
                </c:pt>
                <c:pt idx="19156">
                  <c:v>27.771999999999998</c:v>
                </c:pt>
                <c:pt idx="19157">
                  <c:v>27.765000000000001</c:v>
                </c:pt>
                <c:pt idx="19158">
                  <c:v>27.755000000000003</c:v>
                </c:pt>
                <c:pt idx="19159">
                  <c:v>27.749000000000002</c:v>
                </c:pt>
                <c:pt idx="19160">
                  <c:v>27.747</c:v>
                </c:pt>
                <c:pt idx="19161">
                  <c:v>27.777000000000001</c:v>
                </c:pt>
                <c:pt idx="19162">
                  <c:v>27.771999999999998</c:v>
                </c:pt>
                <c:pt idx="19163">
                  <c:v>27.755000000000003</c:v>
                </c:pt>
                <c:pt idx="19164">
                  <c:v>27.756</c:v>
                </c:pt>
                <c:pt idx="19165">
                  <c:v>27.741999999999997</c:v>
                </c:pt>
                <c:pt idx="19166">
                  <c:v>27.744999999999997</c:v>
                </c:pt>
                <c:pt idx="19167">
                  <c:v>27.749000000000002</c:v>
                </c:pt>
                <c:pt idx="19168">
                  <c:v>27.744999999999997</c:v>
                </c:pt>
                <c:pt idx="19169">
                  <c:v>27.738</c:v>
                </c:pt>
                <c:pt idx="19170">
                  <c:v>27.737000000000002</c:v>
                </c:pt>
                <c:pt idx="19171">
                  <c:v>27.741999999999997</c:v>
                </c:pt>
                <c:pt idx="19172">
                  <c:v>27.744</c:v>
                </c:pt>
                <c:pt idx="19173">
                  <c:v>27.744999999999997</c:v>
                </c:pt>
                <c:pt idx="19174">
                  <c:v>27.771000000000001</c:v>
                </c:pt>
                <c:pt idx="19175">
                  <c:v>27.744999999999997</c:v>
                </c:pt>
                <c:pt idx="19176">
                  <c:v>27.741999999999997</c:v>
                </c:pt>
                <c:pt idx="19177">
                  <c:v>27.743000000000002</c:v>
                </c:pt>
                <c:pt idx="19178">
                  <c:v>27.741999999999997</c:v>
                </c:pt>
                <c:pt idx="19179">
                  <c:v>27.750999999999998</c:v>
                </c:pt>
                <c:pt idx="19180">
                  <c:v>27.771000000000001</c:v>
                </c:pt>
                <c:pt idx="19181">
                  <c:v>27.746000000000002</c:v>
                </c:pt>
                <c:pt idx="19182">
                  <c:v>27.756999999999998</c:v>
                </c:pt>
                <c:pt idx="19183">
                  <c:v>27.747999999999998</c:v>
                </c:pt>
                <c:pt idx="19184">
                  <c:v>27.747999999999998</c:v>
                </c:pt>
                <c:pt idx="19185">
                  <c:v>27.747999999999998</c:v>
                </c:pt>
                <c:pt idx="19186">
                  <c:v>27.738999999999997</c:v>
                </c:pt>
                <c:pt idx="19187">
                  <c:v>27.741999999999997</c:v>
                </c:pt>
                <c:pt idx="19188">
                  <c:v>27.747</c:v>
                </c:pt>
                <c:pt idx="19189">
                  <c:v>27.755000000000003</c:v>
                </c:pt>
                <c:pt idx="19190">
                  <c:v>27.759</c:v>
                </c:pt>
                <c:pt idx="19191">
                  <c:v>27.78</c:v>
                </c:pt>
                <c:pt idx="19192">
                  <c:v>27.762</c:v>
                </c:pt>
                <c:pt idx="19193">
                  <c:v>27.770000000000003</c:v>
                </c:pt>
                <c:pt idx="19194">
                  <c:v>27.759999999999998</c:v>
                </c:pt>
                <c:pt idx="19195">
                  <c:v>27.762</c:v>
                </c:pt>
                <c:pt idx="19196">
                  <c:v>27.737000000000002</c:v>
                </c:pt>
                <c:pt idx="19197">
                  <c:v>27.765999999999998</c:v>
                </c:pt>
                <c:pt idx="19198">
                  <c:v>27.738999999999997</c:v>
                </c:pt>
                <c:pt idx="19199">
                  <c:v>27.758000000000003</c:v>
                </c:pt>
                <c:pt idx="19200">
                  <c:v>27.762999999999998</c:v>
                </c:pt>
                <c:pt idx="19201">
                  <c:v>27.768000000000001</c:v>
                </c:pt>
                <c:pt idx="19202">
                  <c:v>27.759</c:v>
                </c:pt>
                <c:pt idx="19203">
                  <c:v>27.780999999999999</c:v>
                </c:pt>
                <c:pt idx="19204">
                  <c:v>27.741999999999997</c:v>
                </c:pt>
                <c:pt idx="19205">
                  <c:v>27.737000000000002</c:v>
                </c:pt>
                <c:pt idx="19206">
                  <c:v>27.746000000000002</c:v>
                </c:pt>
                <c:pt idx="19207">
                  <c:v>27.762</c:v>
                </c:pt>
                <c:pt idx="19208">
                  <c:v>27.771999999999998</c:v>
                </c:pt>
                <c:pt idx="19209">
                  <c:v>27.731999999999999</c:v>
                </c:pt>
                <c:pt idx="19210">
                  <c:v>27.737000000000002</c:v>
                </c:pt>
                <c:pt idx="19211">
                  <c:v>27.770000000000003</c:v>
                </c:pt>
                <c:pt idx="19212">
                  <c:v>27.756999999999998</c:v>
                </c:pt>
                <c:pt idx="19213">
                  <c:v>27.752000000000002</c:v>
                </c:pt>
                <c:pt idx="19214">
                  <c:v>27.735999999999997</c:v>
                </c:pt>
                <c:pt idx="19215">
                  <c:v>27.734000000000002</c:v>
                </c:pt>
                <c:pt idx="19216">
                  <c:v>27.741</c:v>
                </c:pt>
                <c:pt idx="19217">
                  <c:v>27.756999999999998</c:v>
                </c:pt>
                <c:pt idx="19218">
                  <c:v>27.744999999999997</c:v>
                </c:pt>
                <c:pt idx="19219">
                  <c:v>27.741999999999997</c:v>
                </c:pt>
                <c:pt idx="19220">
                  <c:v>27.768000000000001</c:v>
                </c:pt>
                <c:pt idx="19221">
                  <c:v>27.731999999999999</c:v>
                </c:pt>
                <c:pt idx="19222">
                  <c:v>27.755000000000003</c:v>
                </c:pt>
                <c:pt idx="19223">
                  <c:v>27.75</c:v>
                </c:pt>
                <c:pt idx="19224">
                  <c:v>27.731999999999999</c:v>
                </c:pt>
                <c:pt idx="19225">
                  <c:v>27.734000000000002</c:v>
                </c:pt>
                <c:pt idx="19226">
                  <c:v>27.735999999999997</c:v>
                </c:pt>
                <c:pt idx="19227">
                  <c:v>27.734000000000002</c:v>
                </c:pt>
                <c:pt idx="19228">
                  <c:v>27.729999999999997</c:v>
                </c:pt>
                <c:pt idx="19229">
                  <c:v>27.734000000000002</c:v>
                </c:pt>
                <c:pt idx="19230">
                  <c:v>27.731999999999999</c:v>
                </c:pt>
                <c:pt idx="19231">
                  <c:v>27.737000000000002</c:v>
                </c:pt>
                <c:pt idx="19232">
                  <c:v>27.749000000000002</c:v>
                </c:pt>
                <c:pt idx="19233">
                  <c:v>27.734000000000002</c:v>
                </c:pt>
                <c:pt idx="19234">
                  <c:v>27.737000000000002</c:v>
                </c:pt>
                <c:pt idx="19235">
                  <c:v>27.741</c:v>
                </c:pt>
                <c:pt idx="19236">
                  <c:v>27.737000000000002</c:v>
                </c:pt>
                <c:pt idx="19237">
                  <c:v>27.744</c:v>
                </c:pt>
                <c:pt idx="19238">
                  <c:v>27.753</c:v>
                </c:pt>
                <c:pt idx="19239">
                  <c:v>27.740000000000002</c:v>
                </c:pt>
                <c:pt idx="19240">
                  <c:v>27.738999999999997</c:v>
                </c:pt>
                <c:pt idx="19241">
                  <c:v>27.738</c:v>
                </c:pt>
                <c:pt idx="19242">
                  <c:v>27.737000000000002</c:v>
                </c:pt>
                <c:pt idx="19243">
                  <c:v>27.737000000000002</c:v>
                </c:pt>
                <c:pt idx="19244">
                  <c:v>27.740000000000002</c:v>
                </c:pt>
                <c:pt idx="19245">
                  <c:v>27.743000000000002</c:v>
                </c:pt>
                <c:pt idx="19246">
                  <c:v>27.744</c:v>
                </c:pt>
                <c:pt idx="19247">
                  <c:v>27.731999999999999</c:v>
                </c:pt>
                <c:pt idx="19248">
                  <c:v>27.738999999999997</c:v>
                </c:pt>
                <c:pt idx="19249">
                  <c:v>27.731999999999999</c:v>
                </c:pt>
                <c:pt idx="19250">
                  <c:v>27.731000000000002</c:v>
                </c:pt>
                <c:pt idx="19251">
                  <c:v>27.732999999999997</c:v>
                </c:pt>
                <c:pt idx="19252">
                  <c:v>27.741999999999997</c:v>
                </c:pt>
                <c:pt idx="19253">
                  <c:v>27.740000000000002</c:v>
                </c:pt>
                <c:pt idx="19254">
                  <c:v>27.743000000000002</c:v>
                </c:pt>
                <c:pt idx="19255">
                  <c:v>27.752000000000002</c:v>
                </c:pt>
                <c:pt idx="19256">
                  <c:v>27.752000000000002</c:v>
                </c:pt>
                <c:pt idx="19257">
                  <c:v>27.749000000000002</c:v>
                </c:pt>
                <c:pt idx="19258">
                  <c:v>27.737000000000002</c:v>
                </c:pt>
                <c:pt idx="19259">
                  <c:v>27.747999999999998</c:v>
                </c:pt>
                <c:pt idx="19260">
                  <c:v>27.755000000000003</c:v>
                </c:pt>
                <c:pt idx="19261">
                  <c:v>27.753999999999998</c:v>
                </c:pt>
                <c:pt idx="19262">
                  <c:v>27.728000000000002</c:v>
                </c:pt>
                <c:pt idx="19263">
                  <c:v>27.759999999999998</c:v>
                </c:pt>
                <c:pt idx="19264">
                  <c:v>27.734000000000002</c:v>
                </c:pt>
                <c:pt idx="19265">
                  <c:v>27.734999999999999</c:v>
                </c:pt>
                <c:pt idx="19266">
                  <c:v>27.753999999999998</c:v>
                </c:pt>
                <c:pt idx="19267">
                  <c:v>27.759999999999998</c:v>
                </c:pt>
                <c:pt idx="19268">
                  <c:v>27.752000000000002</c:v>
                </c:pt>
                <c:pt idx="19269">
                  <c:v>27.787999999999997</c:v>
                </c:pt>
                <c:pt idx="19270">
                  <c:v>27.753999999999998</c:v>
                </c:pt>
                <c:pt idx="19271">
                  <c:v>27.759</c:v>
                </c:pt>
                <c:pt idx="19272">
                  <c:v>27.776000000000003</c:v>
                </c:pt>
                <c:pt idx="19273">
                  <c:v>27.744999999999997</c:v>
                </c:pt>
                <c:pt idx="19274">
                  <c:v>27.75</c:v>
                </c:pt>
                <c:pt idx="19275">
                  <c:v>27.774999999999999</c:v>
                </c:pt>
                <c:pt idx="19276">
                  <c:v>27.781999999999996</c:v>
                </c:pt>
                <c:pt idx="19277">
                  <c:v>27.756999999999998</c:v>
                </c:pt>
                <c:pt idx="19278">
                  <c:v>27.781999999999996</c:v>
                </c:pt>
                <c:pt idx="19279">
                  <c:v>27.761000000000003</c:v>
                </c:pt>
                <c:pt idx="19280">
                  <c:v>27.756999999999998</c:v>
                </c:pt>
                <c:pt idx="19281">
                  <c:v>27.752000000000002</c:v>
                </c:pt>
                <c:pt idx="19282">
                  <c:v>27.762</c:v>
                </c:pt>
                <c:pt idx="19283">
                  <c:v>27.764000000000003</c:v>
                </c:pt>
                <c:pt idx="19284">
                  <c:v>27.762</c:v>
                </c:pt>
                <c:pt idx="19285">
                  <c:v>27.747999999999998</c:v>
                </c:pt>
                <c:pt idx="19286">
                  <c:v>27.744</c:v>
                </c:pt>
                <c:pt idx="19287">
                  <c:v>27.735999999999997</c:v>
                </c:pt>
                <c:pt idx="19288">
                  <c:v>27.743000000000002</c:v>
                </c:pt>
                <c:pt idx="19289">
                  <c:v>27.741999999999997</c:v>
                </c:pt>
                <c:pt idx="19290">
                  <c:v>27.762</c:v>
                </c:pt>
                <c:pt idx="19291">
                  <c:v>27.741</c:v>
                </c:pt>
                <c:pt idx="19292">
                  <c:v>27.741999999999997</c:v>
                </c:pt>
                <c:pt idx="19293">
                  <c:v>27.737000000000002</c:v>
                </c:pt>
                <c:pt idx="19294">
                  <c:v>27.734000000000002</c:v>
                </c:pt>
                <c:pt idx="19295">
                  <c:v>27.740000000000002</c:v>
                </c:pt>
                <c:pt idx="19296">
                  <c:v>27.743000000000002</c:v>
                </c:pt>
                <c:pt idx="19297">
                  <c:v>27.756999999999998</c:v>
                </c:pt>
                <c:pt idx="19298">
                  <c:v>27.741999999999997</c:v>
                </c:pt>
                <c:pt idx="19299">
                  <c:v>27.753</c:v>
                </c:pt>
                <c:pt idx="19300">
                  <c:v>27.753</c:v>
                </c:pt>
                <c:pt idx="19301">
                  <c:v>27.759999999999998</c:v>
                </c:pt>
                <c:pt idx="19302">
                  <c:v>27.755000000000003</c:v>
                </c:pt>
                <c:pt idx="19303">
                  <c:v>27.783999999999999</c:v>
                </c:pt>
                <c:pt idx="19304">
                  <c:v>27.758000000000003</c:v>
                </c:pt>
                <c:pt idx="19305">
                  <c:v>27.759999999999998</c:v>
                </c:pt>
                <c:pt idx="19306">
                  <c:v>27.759</c:v>
                </c:pt>
                <c:pt idx="19307">
                  <c:v>27.738</c:v>
                </c:pt>
                <c:pt idx="19308">
                  <c:v>27.746000000000002</c:v>
                </c:pt>
                <c:pt idx="19309">
                  <c:v>27.755000000000003</c:v>
                </c:pt>
                <c:pt idx="19310">
                  <c:v>27.746000000000002</c:v>
                </c:pt>
                <c:pt idx="19311">
                  <c:v>27.758000000000003</c:v>
                </c:pt>
                <c:pt idx="19312">
                  <c:v>27.750999999999998</c:v>
                </c:pt>
                <c:pt idx="19313">
                  <c:v>27.747</c:v>
                </c:pt>
                <c:pt idx="19314">
                  <c:v>27.743000000000002</c:v>
                </c:pt>
                <c:pt idx="19315">
                  <c:v>27.753</c:v>
                </c:pt>
                <c:pt idx="19316">
                  <c:v>27.741</c:v>
                </c:pt>
                <c:pt idx="19317">
                  <c:v>27.729999999999997</c:v>
                </c:pt>
                <c:pt idx="19318">
                  <c:v>27.729999999999997</c:v>
                </c:pt>
                <c:pt idx="19319">
                  <c:v>27.747999999999998</c:v>
                </c:pt>
                <c:pt idx="19320">
                  <c:v>27.740000000000002</c:v>
                </c:pt>
                <c:pt idx="19321">
                  <c:v>27.738</c:v>
                </c:pt>
                <c:pt idx="19322">
                  <c:v>27.746000000000002</c:v>
                </c:pt>
                <c:pt idx="19323">
                  <c:v>27.752000000000002</c:v>
                </c:pt>
                <c:pt idx="19324">
                  <c:v>27.747</c:v>
                </c:pt>
                <c:pt idx="19325">
                  <c:v>27.735999999999997</c:v>
                </c:pt>
                <c:pt idx="19326">
                  <c:v>27.756</c:v>
                </c:pt>
                <c:pt idx="19327">
                  <c:v>27.753999999999998</c:v>
                </c:pt>
                <c:pt idx="19328">
                  <c:v>27.731999999999999</c:v>
                </c:pt>
                <c:pt idx="19329">
                  <c:v>27.755000000000003</c:v>
                </c:pt>
                <c:pt idx="19330">
                  <c:v>27.737000000000002</c:v>
                </c:pt>
                <c:pt idx="19331">
                  <c:v>27.750999999999998</c:v>
                </c:pt>
                <c:pt idx="19332">
                  <c:v>27.753999999999998</c:v>
                </c:pt>
                <c:pt idx="19333">
                  <c:v>27.753999999999998</c:v>
                </c:pt>
                <c:pt idx="19334">
                  <c:v>27.750999999999998</c:v>
                </c:pt>
                <c:pt idx="19335">
                  <c:v>27.750999999999998</c:v>
                </c:pt>
                <c:pt idx="19336">
                  <c:v>27.747999999999998</c:v>
                </c:pt>
                <c:pt idx="19337">
                  <c:v>27.728999999999999</c:v>
                </c:pt>
                <c:pt idx="19338">
                  <c:v>27.750999999999998</c:v>
                </c:pt>
                <c:pt idx="19339">
                  <c:v>27.729999999999997</c:v>
                </c:pt>
                <c:pt idx="19340">
                  <c:v>27.746000000000002</c:v>
                </c:pt>
                <c:pt idx="19341">
                  <c:v>27.734999999999999</c:v>
                </c:pt>
                <c:pt idx="19342">
                  <c:v>27.753</c:v>
                </c:pt>
                <c:pt idx="19343">
                  <c:v>27.753999999999998</c:v>
                </c:pt>
                <c:pt idx="19344">
                  <c:v>27.743000000000002</c:v>
                </c:pt>
                <c:pt idx="19345">
                  <c:v>27.755000000000003</c:v>
                </c:pt>
                <c:pt idx="19346">
                  <c:v>27.747</c:v>
                </c:pt>
                <c:pt idx="19347">
                  <c:v>27.747999999999998</c:v>
                </c:pt>
                <c:pt idx="19348">
                  <c:v>27.753999999999998</c:v>
                </c:pt>
                <c:pt idx="19349">
                  <c:v>27.768000000000001</c:v>
                </c:pt>
                <c:pt idx="19350">
                  <c:v>27.762999999999998</c:v>
                </c:pt>
                <c:pt idx="19351">
                  <c:v>27.765000000000001</c:v>
                </c:pt>
                <c:pt idx="19352">
                  <c:v>27.750999999999998</c:v>
                </c:pt>
                <c:pt idx="19353">
                  <c:v>27.753999999999998</c:v>
                </c:pt>
                <c:pt idx="19354">
                  <c:v>27.753</c:v>
                </c:pt>
                <c:pt idx="19355">
                  <c:v>27.749000000000002</c:v>
                </c:pt>
                <c:pt idx="19356">
                  <c:v>27.746000000000002</c:v>
                </c:pt>
                <c:pt idx="19357">
                  <c:v>27.734000000000002</c:v>
                </c:pt>
                <c:pt idx="19358">
                  <c:v>27.762</c:v>
                </c:pt>
                <c:pt idx="19359">
                  <c:v>27.762</c:v>
                </c:pt>
                <c:pt idx="19360">
                  <c:v>27.756</c:v>
                </c:pt>
                <c:pt idx="19361">
                  <c:v>27.762</c:v>
                </c:pt>
                <c:pt idx="19362">
                  <c:v>27.755000000000003</c:v>
                </c:pt>
                <c:pt idx="19363">
                  <c:v>27.744999999999997</c:v>
                </c:pt>
                <c:pt idx="19364">
                  <c:v>27.75</c:v>
                </c:pt>
                <c:pt idx="19365">
                  <c:v>27.758000000000003</c:v>
                </c:pt>
                <c:pt idx="19366">
                  <c:v>27.755000000000003</c:v>
                </c:pt>
                <c:pt idx="19367">
                  <c:v>27.741999999999997</c:v>
                </c:pt>
                <c:pt idx="19368">
                  <c:v>27.756</c:v>
                </c:pt>
                <c:pt idx="19369">
                  <c:v>27.749000000000002</c:v>
                </c:pt>
                <c:pt idx="19370">
                  <c:v>27.750999999999998</c:v>
                </c:pt>
                <c:pt idx="19371">
                  <c:v>27.750999999999998</c:v>
                </c:pt>
                <c:pt idx="19372">
                  <c:v>27.747</c:v>
                </c:pt>
                <c:pt idx="19373">
                  <c:v>27.741</c:v>
                </c:pt>
                <c:pt idx="19374">
                  <c:v>27.750999999999998</c:v>
                </c:pt>
                <c:pt idx="19375">
                  <c:v>27.765000000000001</c:v>
                </c:pt>
                <c:pt idx="19376">
                  <c:v>27.746000000000002</c:v>
                </c:pt>
                <c:pt idx="19377">
                  <c:v>27.762</c:v>
                </c:pt>
                <c:pt idx="19378">
                  <c:v>27.753</c:v>
                </c:pt>
                <c:pt idx="19379">
                  <c:v>27.744999999999997</c:v>
                </c:pt>
                <c:pt idx="19380">
                  <c:v>27.737000000000002</c:v>
                </c:pt>
                <c:pt idx="19381">
                  <c:v>27.75</c:v>
                </c:pt>
                <c:pt idx="19382">
                  <c:v>27.743000000000002</c:v>
                </c:pt>
                <c:pt idx="19383">
                  <c:v>27.732999999999997</c:v>
                </c:pt>
                <c:pt idx="19384">
                  <c:v>27.740000000000002</c:v>
                </c:pt>
                <c:pt idx="19385">
                  <c:v>27.75</c:v>
                </c:pt>
                <c:pt idx="19386">
                  <c:v>27.753</c:v>
                </c:pt>
                <c:pt idx="19387">
                  <c:v>27.734000000000002</c:v>
                </c:pt>
                <c:pt idx="19388">
                  <c:v>27.75</c:v>
                </c:pt>
                <c:pt idx="19389">
                  <c:v>27.735999999999997</c:v>
                </c:pt>
                <c:pt idx="19390">
                  <c:v>27.740000000000002</c:v>
                </c:pt>
                <c:pt idx="19391">
                  <c:v>27.744</c:v>
                </c:pt>
                <c:pt idx="19392">
                  <c:v>27.753</c:v>
                </c:pt>
                <c:pt idx="19393">
                  <c:v>27.747999999999998</c:v>
                </c:pt>
                <c:pt idx="19394">
                  <c:v>27.750999999999998</c:v>
                </c:pt>
                <c:pt idx="19395">
                  <c:v>27.747</c:v>
                </c:pt>
                <c:pt idx="19396">
                  <c:v>27.753999999999998</c:v>
                </c:pt>
                <c:pt idx="19397">
                  <c:v>27.759</c:v>
                </c:pt>
                <c:pt idx="19398">
                  <c:v>27.750999999999998</c:v>
                </c:pt>
                <c:pt idx="19399">
                  <c:v>27.75</c:v>
                </c:pt>
                <c:pt idx="19400">
                  <c:v>27.753999999999998</c:v>
                </c:pt>
                <c:pt idx="19401">
                  <c:v>27.75</c:v>
                </c:pt>
                <c:pt idx="19402">
                  <c:v>27.75</c:v>
                </c:pt>
                <c:pt idx="19403">
                  <c:v>27.765999999999998</c:v>
                </c:pt>
                <c:pt idx="19404">
                  <c:v>27.750999999999998</c:v>
                </c:pt>
                <c:pt idx="19405">
                  <c:v>27.753999999999998</c:v>
                </c:pt>
                <c:pt idx="19406">
                  <c:v>27.768000000000001</c:v>
                </c:pt>
                <c:pt idx="19407">
                  <c:v>27.72</c:v>
                </c:pt>
                <c:pt idx="19408">
                  <c:v>27.783000000000001</c:v>
                </c:pt>
                <c:pt idx="19409">
                  <c:v>27.771999999999998</c:v>
                </c:pt>
                <c:pt idx="19410">
                  <c:v>27.743000000000002</c:v>
                </c:pt>
                <c:pt idx="19411">
                  <c:v>27.762</c:v>
                </c:pt>
                <c:pt idx="19412">
                  <c:v>27.771000000000001</c:v>
                </c:pt>
                <c:pt idx="19413">
                  <c:v>27.765999999999998</c:v>
                </c:pt>
                <c:pt idx="19414">
                  <c:v>27.740000000000002</c:v>
                </c:pt>
                <c:pt idx="19415">
                  <c:v>27.753</c:v>
                </c:pt>
                <c:pt idx="19416">
                  <c:v>27.756999999999998</c:v>
                </c:pt>
                <c:pt idx="19417">
                  <c:v>27.776000000000003</c:v>
                </c:pt>
                <c:pt idx="19418">
                  <c:v>27.759</c:v>
                </c:pt>
                <c:pt idx="19419">
                  <c:v>27.765999999999998</c:v>
                </c:pt>
                <c:pt idx="19420">
                  <c:v>27.747</c:v>
                </c:pt>
                <c:pt idx="19421">
                  <c:v>27.747</c:v>
                </c:pt>
                <c:pt idx="19422">
                  <c:v>27.752000000000002</c:v>
                </c:pt>
                <c:pt idx="19423">
                  <c:v>27.755000000000003</c:v>
                </c:pt>
                <c:pt idx="19424">
                  <c:v>27.765000000000001</c:v>
                </c:pt>
                <c:pt idx="19425">
                  <c:v>27.768000000000001</c:v>
                </c:pt>
                <c:pt idx="19426">
                  <c:v>27.747</c:v>
                </c:pt>
                <c:pt idx="19427">
                  <c:v>27.747999999999998</c:v>
                </c:pt>
                <c:pt idx="19428">
                  <c:v>27.75</c:v>
                </c:pt>
                <c:pt idx="19429">
                  <c:v>27.756</c:v>
                </c:pt>
                <c:pt idx="19430">
                  <c:v>27.756999999999998</c:v>
                </c:pt>
                <c:pt idx="19431">
                  <c:v>27.750999999999998</c:v>
                </c:pt>
                <c:pt idx="19432">
                  <c:v>27.753999999999998</c:v>
                </c:pt>
                <c:pt idx="19433">
                  <c:v>27.750999999999998</c:v>
                </c:pt>
                <c:pt idx="19434">
                  <c:v>27.753</c:v>
                </c:pt>
                <c:pt idx="19435">
                  <c:v>27.747999999999998</c:v>
                </c:pt>
                <c:pt idx="19436">
                  <c:v>27.744999999999997</c:v>
                </c:pt>
                <c:pt idx="19437">
                  <c:v>27.779000000000003</c:v>
                </c:pt>
                <c:pt idx="19438">
                  <c:v>27.767000000000003</c:v>
                </c:pt>
                <c:pt idx="19439">
                  <c:v>27.762999999999998</c:v>
                </c:pt>
                <c:pt idx="19440">
                  <c:v>27.777000000000001</c:v>
                </c:pt>
                <c:pt idx="19441">
                  <c:v>27.774999999999999</c:v>
                </c:pt>
                <c:pt idx="19442">
                  <c:v>27.777000000000001</c:v>
                </c:pt>
                <c:pt idx="19443">
                  <c:v>27.771999999999998</c:v>
                </c:pt>
                <c:pt idx="19444">
                  <c:v>27.755000000000003</c:v>
                </c:pt>
                <c:pt idx="19445">
                  <c:v>27.781999999999996</c:v>
                </c:pt>
                <c:pt idx="19446">
                  <c:v>27.781999999999996</c:v>
                </c:pt>
                <c:pt idx="19447">
                  <c:v>27.758000000000003</c:v>
                </c:pt>
                <c:pt idx="19448">
                  <c:v>27.768000000000001</c:v>
                </c:pt>
                <c:pt idx="19449">
                  <c:v>27.762999999999998</c:v>
                </c:pt>
                <c:pt idx="19450">
                  <c:v>27.759</c:v>
                </c:pt>
                <c:pt idx="19451">
                  <c:v>27.777999999999999</c:v>
                </c:pt>
                <c:pt idx="19452">
                  <c:v>27.746000000000002</c:v>
                </c:pt>
                <c:pt idx="19453">
                  <c:v>27.756999999999998</c:v>
                </c:pt>
                <c:pt idx="19454">
                  <c:v>27.741999999999997</c:v>
                </c:pt>
                <c:pt idx="19455">
                  <c:v>27.747</c:v>
                </c:pt>
                <c:pt idx="19456">
                  <c:v>27.735999999999997</c:v>
                </c:pt>
                <c:pt idx="19457">
                  <c:v>27.744999999999997</c:v>
                </c:pt>
                <c:pt idx="19458">
                  <c:v>27.738999999999997</c:v>
                </c:pt>
                <c:pt idx="19459">
                  <c:v>27.738</c:v>
                </c:pt>
                <c:pt idx="19460">
                  <c:v>27.744999999999997</c:v>
                </c:pt>
                <c:pt idx="19461">
                  <c:v>27.729999999999997</c:v>
                </c:pt>
                <c:pt idx="19462">
                  <c:v>27.740000000000002</c:v>
                </c:pt>
                <c:pt idx="19463">
                  <c:v>27.731999999999999</c:v>
                </c:pt>
                <c:pt idx="19464">
                  <c:v>27.75</c:v>
                </c:pt>
                <c:pt idx="19465">
                  <c:v>27.744</c:v>
                </c:pt>
                <c:pt idx="19466">
                  <c:v>27.746000000000002</c:v>
                </c:pt>
                <c:pt idx="19467">
                  <c:v>27.752000000000002</c:v>
                </c:pt>
                <c:pt idx="19468">
                  <c:v>27.737000000000002</c:v>
                </c:pt>
                <c:pt idx="19469">
                  <c:v>27.75</c:v>
                </c:pt>
                <c:pt idx="19470">
                  <c:v>27.752000000000002</c:v>
                </c:pt>
                <c:pt idx="19471">
                  <c:v>27.747</c:v>
                </c:pt>
                <c:pt idx="19472">
                  <c:v>27.753</c:v>
                </c:pt>
                <c:pt idx="19473">
                  <c:v>27.735999999999997</c:v>
                </c:pt>
                <c:pt idx="19474">
                  <c:v>27.743000000000002</c:v>
                </c:pt>
                <c:pt idx="19475">
                  <c:v>27.741</c:v>
                </c:pt>
                <c:pt idx="19476">
                  <c:v>27.744999999999997</c:v>
                </c:pt>
                <c:pt idx="19477">
                  <c:v>27.747</c:v>
                </c:pt>
                <c:pt idx="19478">
                  <c:v>27.738999999999997</c:v>
                </c:pt>
                <c:pt idx="19479">
                  <c:v>27.734000000000002</c:v>
                </c:pt>
                <c:pt idx="19480">
                  <c:v>27.747999999999998</c:v>
                </c:pt>
                <c:pt idx="19481">
                  <c:v>27.743000000000002</c:v>
                </c:pt>
                <c:pt idx="19482">
                  <c:v>27.747</c:v>
                </c:pt>
                <c:pt idx="19483">
                  <c:v>27.743000000000002</c:v>
                </c:pt>
                <c:pt idx="19484">
                  <c:v>27.744</c:v>
                </c:pt>
                <c:pt idx="19485">
                  <c:v>27.753</c:v>
                </c:pt>
                <c:pt idx="19486">
                  <c:v>27.744</c:v>
                </c:pt>
                <c:pt idx="19487">
                  <c:v>27.741</c:v>
                </c:pt>
                <c:pt idx="19488">
                  <c:v>27.752000000000002</c:v>
                </c:pt>
                <c:pt idx="19489">
                  <c:v>27.743000000000002</c:v>
                </c:pt>
                <c:pt idx="19490">
                  <c:v>27.747</c:v>
                </c:pt>
                <c:pt idx="19491">
                  <c:v>27.737000000000002</c:v>
                </c:pt>
                <c:pt idx="19492">
                  <c:v>27.744</c:v>
                </c:pt>
                <c:pt idx="19493">
                  <c:v>27.762999999999998</c:v>
                </c:pt>
                <c:pt idx="19494">
                  <c:v>27.761000000000003</c:v>
                </c:pt>
                <c:pt idx="19495">
                  <c:v>27.758000000000003</c:v>
                </c:pt>
                <c:pt idx="19496">
                  <c:v>27.753999999999998</c:v>
                </c:pt>
                <c:pt idx="19497">
                  <c:v>27.752000000000002</c:v>
                </c:pt>
                <c:pt idx="19498">
                  <c:v>27.752000000000002</c:v>
                </c:pt>
                <c:pt idx="19499">
                  <c:v>27.732999999999997</c:v>
                </c:pt>
                <c:pt idx="19500">
                  <c:v>27.734000000000002</c:v>
                </c:pt>
                <c:pt idx="19501">
                  <c:v>27.735999999999997</c:v>
                </c:pt>
                <c:pt idx="19502">
                  <c:v>27.737000000000002</c:v>
                </c:pt>
                <c:pt idx="19503">
                  <c:v>27.741999999999997</c:v>
                </c:pt>
                <c:pt idx="19504">
                  <c:v>27.746000000000002</c:v>
                </c:pt>
                <c:pt idx="19505">
                  <c:v>27.740000000000002</c:v>
                </c:pt>
                <c:pt idx="19506">
                  <c:v>27.741</c:v>
                </c:pt>
                <c:pt idx="19507">
                  <c:v>27.749000000000002</c:v>
                </c:pt>
                <c:pt idx="19508">
                  <c:v>27.740000000000002</c:v>
                </c:pt>
                <c:pt idx="19509">
                  <c:v>27.737000000000002</c:v>
                </c:pt>
                <c:pt idx="19510">
                  <c:v>27.799999999999997</c:v>
                </c:pt>
                <c:pt idx="19511">
                  <c:v>27.786000000000001</c:v>
                </c:pt>
                <c:pt idx="19512">
                  <c:v>27.741999999999997</c:v>
                </c:pt>
                <c:pt idx="19513">
                  <c:v>27.762</c:v>
                </c:pt>
                <c:pt idx="19514">
                  <c:v>27.753999999999998</c:v>
                </c:pt>
                <c:pt idx="19515">
                  <c:v>27.740000000000002</c:v>
                </c:pt>
                <c:pt idx="19516">
                  <c:v>27.756999999999998</c:v>
                </c:pt>
                <c:pt idx="19517">
                  <c:v>27.740000000000002</c:v>
                </c:pt>
                <c:pt idx="19518">
                  <c:v>27.762999999999998</c:v>
                </c:pt>
                <c:pt idx="19519">
                  <c:v>27.750999999999998</c:v>
                </c:pt>
                <c:pt idx="19520">
                  <c:v>27.756999999999998</c:v>
                </c:pt>
                <c:pt idx="19521">
                  <c:v>27.753999999999998</c:v>
                </c:pt>
                <c:pt idx="19522">
                  <c:v>27.747999999999998</c:v>
                </c:pt>
                <c:pt idx="19523">
                  <c:v>27.738999999999997</c:v>
                </c:pt>
                <c:pt idx="19524">
                  <c:v>27.746000000000002</c:v>
                </c:pt>
                <c:pt idx="19525">
                  <c:v>27.767000000000003</c:v>
                </c:pt>
                <c:pt idx="19526">
                  <c:v>27.786000000000001</c:v>
                </c:pt>
                <c:pt idx="19527">
                  <c:v>27.755000000000003</c:v>
                </c:pt>
                <c:pt idx="19528">
                  <c:v>27.774000000000001</c:v>
                </c:pt>
                <c:pt idx="19529">
                  <c:v>27.725999999999999</c:v>
                </c:pt>
                <c:pt idx="19530">
                  <c:v>27.753</c:v>
                </c:pt>
                <c:pt idx="19531">
                  <c:v>27.765000000000001</c:v>
                </c:pt>
                <c:pt idx="19532">
                  <c:v>27.756999999999998</c:v>
                </c:pt>
                <c:pt idx="19533">
                  <c:v>27.787999999999997</c:v>
                </c:pt>
                <c:pt idx="19534">
                  <c:v>27.731000000000002</c:v>
                </c:pt>
                <c:pt idx="19535">
                  <c:v>27.75</c:v>
                </c:pt>
                <c:pt idx="19536">
                  <c:v>27.738999999999997</c:v>
                </c:pt>
                <c:pt idx="19537">
                  <c:v>27.728999999999999</c:v>
                </c:pt>
                <c:pt idx="19538">
                  <c:v>27.738999999999997</c:v>
                </c:pt>
                <c:pt idx="19539">
                  <c:v>27.72</c:v>
                </c:pt>
                <c:pt idx="19540">
                  <c:v>27.765000000000001</c:v>
                </c:pt>
                <c:pt idx="19541">
                  <c:v>27.737000000000002</c:v>
                </c:pt>
                <c:pt idx="19542">
                  <c:v>27.776000000000003</c:v>
                </c:pt>
                <c:pt idx="19543">
                  <c:v>27.784999999999997</c:v>
                </c:pt>
                <c:pt idx="19544">
                  <c:v>27.765000000000001</c:v>
                </c:pt>
                <c:pt idx="19545">
                  <c:v>27.79</c:v>
                </c:pt>
                <c:pt idx="19546">
                  <c:v>27.75</c:v>
                </c:pt>
                <c:pt idx="19547">
                  <c:v>27.787999999999997</c:v>
                </c:pt>
                <c:pt idx="19548">
                  <c:v>27.762999999999998</c:v>
                </c:pt>
                <c:pt idx="19549">
                  <c:v>27.813000000000002</c:v>
                </c:pt>
                <c:pt idx="19550">
                  <c:v>27.79</c:v>
                </c:pt>
                <c:pt idx="19551">
                  <c:v>27.783000000000001</c:v>
                </c:pt>
                <c:pt idx="19552">
                  <c:v>27.765000000000001</c:v>
                </c:pt>
                <c:pt idx="19553">
                  <c:v>27.770000000000003</c:v>
                </c:pt>
                <c:pt idx="19554">
                  <c:v>27.786000000000001</c:v>
                </c:pt>
                <c:pt idx="19555">
                  <c:v>27.771000000000001</c:v>
                </c:pt>
                <c:pt idx="19556">
                  <c:v>27.777999999999999</c:v>
                </c:pt>
                <c:pt idx="19557">
                  <c:v>27.755000000000003</c:v>
                </c:pt>
                <c:pt idx="19558">
                  <c:v>27.75</c:v>
                </c:pt>
                <c:pt idx="19559">
                  <c:v>27.743000000000002</c:v>
                </c:pt>
                <c:pt idx="19560">
                  <c:v>27.726999999999997</c:v>
                </c:pt>
                <c:pt idx="19561">
                  <c:v>27.743000000000002</c:v>
                </c:pt>
                <c:pt idx="19562">
                  <c:v>27.722000000000001</c:v>
                </c:pt>
                <c:pt idx="19563">
                  <c:v>27.729999999999997</c:v>
                </c:pt>
                <c:pt idx="19564">
                  <c:v>27.719000000000001</c:v>
                </c:pt>
                <c:pt idx="19565">
                  <c:v>27.734000000000002</c:v>
                </c:pt>
                <c:pt idx="19566">
                  <c:v>27.738999999999997</c:v>
                </c:pt>
                <c:pt idx="19567">
                  <c:v>27.747999999999998</c:v>
                </c:pt>
                <c:pt idx="19568">
                  <c:v>27.762999999999998</c:v>
                </c:pt>
                <c:pt idx="19569">
                  <c:v>27.771000000000001</c:v>
                </c:pt>
                <c:pt idx="19570">
                  <c:v>27.764000000000003</c:v>
                </c:pt>
                <c:pt idx="19571">
                  <c:v>27.761000000000003</c:v>
                </c:pt>
                <c:pt idx="19572">
                  <c:v>27.762</c:v>
                </c:pt>
                <c:pt idx="19573">
                  <c:v>27.765999999999998</c:v>
                </c:pt>
                <c:pt idx="19574">
                  <c:v>27.758000000000003</c:v>
                </c:pt>
                <c:pt idx="19575">
                  <c:v>27.759</c:v>
                </c:pt>
                <c:pt idx="19576">
                  <c:v>27.750999999999998</c:v>
                </c:pt>
                <c:pt idx="19577">
                  <c:v>27.759</c:v>
                </c:pt>
                <c:pt idx="19578">
                  <c:v>27.735999999999997</c:v>
                </c:pt>
                <c:pt idx="19579">
                  <c:v>27.758000000000003</c:v>
                </c:pt>
                <c:pt idx="19580">
                  <c:v>27.747</c:v>
                </c:pt>
                <c:pt idx="19581">
                  <c:v>27.752000000000002</c:v>
                </c:pt>
                <c:pt idx="19582">
                  <c:v>27.761000000000003</c:v>
                </c:pt>
                <c:pt idx="19583">
                  <c:v>27.749000000000002</c:v>
                </c:pt>
                <c:pt idx="19584">
                  <c:v>27.759999999999998</c:v>
                </c:pt>
                <c:pt idx="19585">
                  <c:v>27.777999999999999</c:v>
                </c:pt>
                <c:pt idx="19586">
                  <c:v>27.743000000000002</c:v>
                </c:pt>
                <c:pt idx="19587">
                  <c:v>27.759999999999998</c:v>
                </c:pt>
                <c:pt idx="19588">
                  <c:v>27.741999999999997</c:v>
                </c:pt>
                <c:pt idx="19589">
                  <c:v>27.777999999999999</c:v>
                </c:pt>
                <c:pt idx="19590">
                  <c:v>27.747999999999998</c:v>
                </c:pt>
                <c:pt idx="19591">
                  <c:v>27.753999999999998</c:v>
                </c:pt>
                <c:pt idx="19592">
                  <c:v>27.738999999999997</c:v>
                </c:pt>
                <c:pt idx="19593">
                  <c:v>27.741</c:v>
                </c:pt>
                <c:pt idx="19594">
                  <c:v>27.747999999999998</c:v>
                </c:pt>
                <c:pt idx="19595">
                  <c:v>27.774000000000001</c:v>
                </c:pt>
                <c:pt idx="19596">
                  <c:v>27.756999999999998</c:v>
                </c:pt>
                <c:pt idx="19597">
                  <c:v>27.755000000000003</c:v>
                </c:pt>
                <c:pt idx="19598">
                  <c:v>27.771000000000001</c:v>
                </c:pt>
                <c:pt idx="19599">
                  <c:v>27.773000000000003</c:v>
                </c:pt>
                <c:pt idx="19600">
                  <c:v>27.728000000000002</c:v>
                </c:pt>
                <c:pt idx="19601">
                  <c:v>27.765999999999998</c:v>
                </c:pt>
                <c:pt idx="19602">
                  <c:v>27.765000000000001</c:v>
                </c:pt>
                <c:pt idx="19603">
                  <c:v>27.771000000000001</c:v>
                </c:pt>
                <c:pt idx="19604">
                  <c:v>27.755000000000003</c:v>
                </c:pt>
                <c:pt idx="19605">
                  <c:v>27.747999999999998</c:v>
                </c:pt>
                <c:pt idx="19606">
                  <c:v>27.755000000000003</c:v>
                </c:pt>
                <c:pt idx="19607">
                  <c:v>27.771000000000001</c:v>
                </c:pt>
                <c:pt idx="19608">
                  <c:v>27.738999999999997</c:v>
                </c:pt>
                <c:pt idx="19609">
                  <c:v>27.732999999999997</c:v>
                </c:pt>
                <c:pt idx="19610">
                  <c:v>27.779000000000003</c:v>
                </c:pt>
                <c:pt idx="19611">
                  <c:v>27.783000000000001</c:v>
                </c:pt>
                <c:pt idx="19612">
                  <c:v>27.759</c:v>
                </c:pt>
                <c:pt idx="19613">
                  <c:v>27.78</c:v>
                </c:pt>
                <c:pt idx="19614">
                  <c:v>27.786000000000001</c:v>
                </c:pt>
                <c:pt idx="19615">
                  <c:v>27.740000000000002</c:v>
                </c:pt>
                <c:pt idx="19616">
                  <c:v>27.759999999999998</c:v>
                </c:pt>
                <c:pt idx="19617">
                  <c:v>27.779000000000003</c:v>
                </c:pt>
                <c:pt idx="19618">
                  <c:v>27.792000000000002</c:v>
                </c:pt>
                <c:pt idx="19619">
                  <c:v>27.786999999999999</c:v>
                </c:pt>
                <c:pt idx="19620">
                  <c:v>27.737000000000002</c:v>
                </c:pt>
                <c:pt idx="19621">
                  <c:v>27.758000000000003</c:v>
                </c:pt>
                <c:pt idx="19622">
                  <c:v>27.747999999999998</c:v>
                </c:pt>
                <c:pt idx="19623">
                  <c:v>27.805999999999997</c:v>
                </c:pt>
                <c:pt idx="19624">
                  <c:v>27.790999999999997</c:v>
                </c:pt>
                <c:pt idx="19625">
                  <c:v>27.752000000000002</c:v>
                </c:pt>
                <c:pt idx="19626">
                  <c:v>27.783999999999999</c:v>
                </c:pt>
                <c:pt idx="19627">
                  <c:v>27.813000000000002</c:v>
                </c:pt>
                <c:pt idx="19628">
                  <c:v>27.755000000000003</c:v>
                </c:pt>
                <c:pt idx="19629">
                  <c:v>27.786000000000001</c:v>
                </c:pt>
                <c:pt idx="19630">
                  <c:v>27.816000000000003</c:v>
                </c:pt>
                <c:pt idx="19631">
                  <c:v>27.808999999999997</c:v>
                </c:pt>
                <c:pt idx="19632">
                  <c:v>27.793999999999997</c:v>
                </c:pt>
                <c:pt idx="19633">
                  <c:v>27.828000000000003</c:v>
                </c:pt>
                <c:pt idx="19634">
                  <c:v>27.807000000000002</c:v>
                </c:pt>
                <c:pt idx="19635">
                  <c:v>27.817</c:v>
                </c:pt>
                <c:pt idx="19636">
                  <c:v>27.801000000000002</c:v>
                </c:pt>
                <c:pt idx="19637">
                  <c:v>27.795000000000002</c:v>
                </c:pt>
                <c:pt idx="19638">
                  <c:v>27.792000000000002</c:v>
                </c:pt>
                <c:pt idx="19639">
                  <c:v>27.804000000000002</c:v>
                </c:pt>
                <c:pt idx="19640">
                  <c:v>27.813000000000002</c:v>
                </c:pt>
                <c:pt idx="19641">
                  <c:v>27.774999999999999</c:v>
                </c:pt>
                <c:pt idx="19642">
                  <c:v>27.756999999999998</c:v>
                </c:pt>
                <c:pt idx="19643">
                  <c:v>27.792999999999999</c:v>
                </c:pt>
                <c:pt idx="19644">
                  <c:v>27.776000000000003</c:v>
                </c:pt>
                <c:pt idx="19645">
                  <c:v>27.773000000000003</c:v>
                </c:pt>
                <c:pt idx="19646">
                  <c:v>27.738999999999997</c:v>
                </c:pt>
                <c:pt idx="19647">
                  <c:v>27.753</c:v>
                </c:pt>
                <c:pt idx="19648">
                  <c:v>27.749000000000002</c:v>
                </c:pt>
                <c:pt idx="19649">
                  <c:v>27.741</c:v>
                </c:pt>
                <c:pt idx="19650">
                  <c:v>27.746000000000002</c:v>
                </c:pt>
                <c:pt idx="19651">
                  <c:v>27.741999999999997</c:v>
                </c:pt>
                <c:pt idx="19652">
                  <c:v>27.749000000000002</c:v>
                </c:pt>
                <c:pt idx="19653">
                  <c:v>27.747</c:v>
                </c:pt>
                <c:pt idx="19654">
                  <c:v>27.777999999999999</c:v>
                </c:pt>
                <c:pt idx="19655">
                  <c:v>27.762999999999998</c:v>
                </c:pt>
                <c:pt idx="19656">
                  <c:v>27.735999999999997</c:v>
                </c:pt>
                <c:pt idx="19657">
                  <c:v>27.744999999999997</c:v>
                </c:pt>
                <c:pt idx="19658">
                  <c:v>27.747999999999998</c:v>
                </c:pt>
                <c:pt idx="19659">
                  <c:v>27.756999999999998</c:v>
                </c:pt>
                <c:pt idx="19660">
                  <c:v>27.767000000000003</c:v>
                </c:pt>
                <c:pt idx="19661">
                  <c:v>27.743000000000002</c:v>
                </c:pt>
                <c:pt idx="19662">
                  <c:v>27.747</c:v>
                </c:pt>
                <c:pt idx="19663">
                  <c:v>27.758000000000003</c:v>
                </c:pt>
                <c:pt idx="19664">
                  <c:v>27.750999999999998</c:v>
                </c:pt>
                <c:pt idx="19665">
                  <c:v>27.735999999999997</c:v>
                </c:pt>
                <c:pt idx="19666">
                  <c:v>27.729999999999997</c:v>
                </c:pt>
                <c:pt idx="19667">
                  <c:v>27.732999999999997</c:v>
                </c:pt>
                <c:pt idx="19668">
                  <c:v>27.728999999999999</c:v>
                </c:pt>
                <c:pt idx="19669">
                  <c:v>27.725999999999999</c:v>
                </c:pt>
                <c:pt idx="19670">
                  <c:v>27.725000000000001</c:v>
                </c:pt>
                <c:pt idx="19671">
                  <c:v>27.725000000000001</c:v>
                </c:pt>
                <c:pt idx="19672">
                  <c:v>27.728999999999999</c:v>
                </c:pt>
                <c:pt idx="19673">
                  <c:v>27.749000000000002</c:v>
                </c:pt>
                <c:pt idx="19674">
                  <c:v>27.741999999999997</c:v>
                </c:pt>
                <c:pt idx="19675">
                  <c:v>27.741999999999997</c:v>
                </c:pt>
                <c:pt idx="19676">
                  <c:v>27.744</c:v>
                </c:pt>
                <c:pt idx="19677">
                  <c:v>27.740000000000002</c:v>
                </c:pt>
                <c:pt idx="19678">
                  <c:v>27.759999999999998</c:v>
                </c:pt>
                <c:pt idx="19679">
                  <c:v>27.758000000000003</c:v>
                </c:pt>
                <c:pt idx="19680">
                  <c:v>27.764000000000003</c:v>
                </c:pt>
                <c:pt idx="19681">
                  <c:v>27.75</c:v>
                </c:pt>
                <c:pt idx="19682">
                  <c:v>27.780999999999999</c:v>
                </c:pt>
                <c:pt idx="19683">
                  <c:v>27.758000000000003</c:v>
                </c:pt>
                <c:pt idx="19684">
                  <c:v>27.744999999999997</c:v>
                </c:pt>
                <c:pt idx="19685">
                  <c:v>27.740000000000002</c:v>
                </c:pt>
                <c:pt idx="19686">
                  <c:v>27.753999999999998</c:v>
                </c:pt>
                <c:pt idx="19687">
                  <c:v>27.779000000000003</c:v>
                </c:pt>
                <c:pt idx="19688">
                  <c:v>27.787999999999997</c:v>
                </c:pt>
                <c:pt idx="19689">
                  <c:v>27.738999999999997</c:v>
                </c:pt>
                <c:pt idx="19690">
                  <c:v>27.78</c:v>
                </c:pt>
                <c:pt idx="19691">
                  <c:v>27.749000000000002</c:v>
                </c:pt>
                <c:pt idx="19692">
                  <c:v>27.749000000000002</c:v>
                </c:pt>
                <c:pt idx="19693">
                  <c:v>27.734000000000002</c:v>
                </c:pt>
                <c:pt idx="19694">
                  <c:v>27.762</c:v>
                </c:pt>
                <c:pt idx="19695">
                  <c:v>27.759999999999998</c:v>
                </c:pt>
                <c:pt idx="19696">
                  <c:v>27.744</c:v>
                </c:pt>
                <c:pt idx="19697">
                  <c:v>27.779000000000003</c:v>
                </c:pt>
                <c:pt idx="19698">
                  <c:v>27.750999999999998</c:v>
                </c:pt>
                <c:pt idx="19699">
                  <c:v>27.746000000000002</c:v>
                </c:pt>
                <c:pt idx="19700">
                  <c:v>27.776000000000003</c:v>
                </c:pt>
                <c:pt idx="19701">
                  <c:v>27.771999999999998</c:v>
                </c:pt>
                <c:pt idx="19702">
                  <c:v>27.768999999999998</c:v>
                </c:pt>
                <c:pt idx="19703">
                  <c:v>27.768999999999998</c:v>
                </c:pt>
                <c:pt idx="19704">
                  <c:v>27.765000000000001</c:v>
                </c:pt>
                <c:pt idx="19705">
                  <c:v>27.738</c:v>
                </c:pt>
                <c:pt idx="19706">
                  <c:v>27.762</c:v>
                </c:pt>
                <c:pt idx="19707">
                  <c:v>27.746000000000002</c:v>
                </c:pt>
                <c:pt idx="19708">
                  <c:v>27.767000000000003</c:v>
                </c:pt>
                <c:pt idx="19709">
                  <c:v>27.741999999999997</c:v>
                </c:pt>
                <c:pt idx="19710">
                  <c:v>27.738</c:v>
                </c:pt>
                <c:pt idx="19711">
                  <c:v>27.738</c:v>
                </c:pt>
                <c:pt idx="19712">
                  <c:v>27.735999999999997</c:v>
                </c:pt>
                <c:pt idx="19713">
                  <c:v>27.744</c:v>
                </c:pt>
                <c:pt idx="19714">
                  <c:v>27.773000000000003</c:v>
                </c:pt>
                <c:pt idx="19715">
                  <c:v>27.768000000000001</c:v>
                </c:pt>
                <c:pt idx="19716">
                  <c:v>27.777999999999999</c:v>
                </c:pt>
                <c:pt idx="19717">
                  <c:v>27.777000000000001</c:v>
                </c:pt>
                <c:pt idx="19718">
                  <c:v>27.786000000000001</c:v>
                </c:pt>
                <c:pt idx="19719">
                  <c:v>27.779000000000003</c:v>
                </c:pt>
                <c:pt idx="19720">
                  <c:v>27.741</c:v>
                </c:pt>
                <c:pt idx="19721">
                  <c:v>27.752000000000002</c:v>
                </c:pt>
                <c:pt idx="19722">
                  <c:v>27.767000000000003</c:v>
                </c:pt>
                <c:pt idx="19723">
                  <c:v>27.755000000000003</c:v>
                </c:pt>
                <c:pt idx="19724">
                  <c:v>27.765999999999998</c:v>
                </c:pt>
                <c:pt idx="19725">
                  <c:v>27.729999999999997</c:v>
                </c:pt>
                <c:pt idx="19726">
                  <c:v>27.759999999999998</c:v>
                </c:pt>
                <c:pt idx="19727">
                  <c:v>27.777999999999999</c:v>
                </c:pt>
                <c:pt idx="19728">
                  <c:v>27.779000000000003</c:v>
                </c:pt>
                <c:pt idx="19729">
                  <c:v>27.787999999999997</c:v>
                </c:pt>
                <c:pt idx="19730">
                  <c:v>27.770000000000003</c:v>
                </c:pt>
                <c:pt idx="19731">
                  <c:v>27.786999999999999</c:v>
                </c:pt>
                <c:pt idx="19732">
                  <c:v>27.817</c:v>
                </c:pt>
                <c:pt idx="19733">
                  <c:v>27.795000000000002</c:v>
                </c:pt>
                <c:pt idx="19734">
                  <c:v>27.770000000000003</c:v>
                </c:pt>
                <c:pt idx="19735">
                  <c:v>27.774999999999999</c:v>
                </c:pt>
                <c:pt idx="19736">
                  <c:v>27.741999999999997</c:v>
                </c:pt>
                <c:pt idx="19737">
                  <c:v>27.746000000000002</c:v>
                </c:pt>
                <c:pt idx="19738">
                  <c:v>27.764000000000003</c:v>
                </c:pt>
                <c:pt idx="19739">
                  <c:v>27.719000000000001</c:v>
                </c:pt>
                <c:pt idx="19740">
                  <c:v>27.752000000000002</c:v>
                </c:pt>
                <c:pt idx="19741">
                  <c:v>27.722999999999999</c:v>
                </c:pt>
                <c:pt idx="19742">
                  <c:v>27.768999999999998</c:v>
                </c:pt>
                <c:pt idx="19743">
                  <c:v>27.738</c:v>
                </c:pt>
                <c:pt idx="19744">
                  <c:v>27.720999999999997</c:v>
                </c:pt>
                <c:pt idx="19745">
                  <c:v>27.777999999999999</c:v>
                </c:pt>
                <c:pt idx="19746">
                  <c:v>27.783000000000001</c:v>
                </c:pt>
                <c:pt idx="19747">
                  <c:v>27.759999999999998</c:v>
                </c:pt>
                <c:pt idx="19748">
                  <c:v>27.726999999999997</c:v>
                </c:pt>
                <c:pt idx="19749">
                  <c:v>27.755000000000003</c:v>
                </c:pt>
                <c:pt idx="19750">
                  <c:v>27.783000000000001</c:v>
                </c:pt>
                <c:pt idx="19751">
                  <c:v>27.792000000000002</c:v>
                </c:pt>
                <c:pt idx="19752">
                  <c:v>27.798000000000002</c:v>
                </c:pt>
                <c:pt idx="19753">
                  <c:v>27.783999999999999</c:v>
                </c:pt>
                <c:pt idx="19754">
                  <c:v>27.764000000000003</c:v>
                </c:pt>
                <c:pt idx="19755">
                  <c:v>27.741</c:v>
                </c:pt>
                <c:pt idx="19756">
                  <c:v>27.811999999999998</c:v>
                </c:pt>
                <c:pt idx="19757">
                  <c:v>27.758000000000003</c:v>
                </c:pt>
                <c:pt idx="19758">
                  <c:v>27.758000000000003</c:v>
                </c:pt>
                <c:pt idx="19759">
                  <c:v>27.767000000000003</c:v>
                </c:pt>
                <c:pt idx="19760">
                  <c:v>27.813000000000002</c:v>
                </c:pt>
                <c:pt idx="19761">
                  <c:v>27.749000000000002</c:v>
                </c:pt>
                <c:pt idx="19762">
                  <c:v>27.786000000000001</c:v>
                </c:pt>
                <c:pt idx="19763">
                  <c:v>27.768999999999998</c:v>
                </c:pt>
                <c:pt idx="19764">
                  <c:v>27.777999999999999</c:v>
                </c:pt>
                <c:pt idx="19765">
                  <c:v>27.756</c:v>
                </c:pt>
                <c:pt idx="19766">
                  <c:v>27.779000000000003</c:v>
                </c:pt>
                <c:pt idx="19767">
                  <c:v>27.795999999999999</c:v>
                </c:pt>
                <c:pt idx="19768">
                  <c:v>27.808</c:v>
                </c:pt>
                <c:pt idx="19769">
                  <c:v>27.786000000000001</c:v>
                </c:pt>
                <c:pt idx="19770">
                  <c:v>27.847999999999999</c:v>
                </c:pt>
                <c:pt idx="19771">
                  <c:v>27.820999999999998</c:v>
                </c:pt>
                <c:pt idx="19772">
                  <c:v>27.765000000000001</c:v>
                </c:pt>
                <c:pt idx="19773">
                  <c:v>27.765000000000001</c:v>
                </c:pt>
                <c:pt idx="19774">
                  <c:v>27.776000000000003</c:v>
                </c:pt>
                <c:pt idx="19775">
                  <c:v>27.790999999999997</c:v>
                </c:pt>
                <c:pt idx="19776">
                  <c:v>27.799999999999997</c:v>
                </c:pt>
                <c:pt idx="19777">
                  <c:v>27.729999999999997</c:v>
                </c:pt>
                <c:pt idx="19778">
                  <c:v>27.738999999999997</c:v>
                </c:pt>
                <c:pt idx="19779">
                  <c:v>27.728999999999999</c:v>
                </c:pt>
                <c:pt idx="19780">
                  <c:v>27.798999999999999</c:v>
                </c:pt>
                <c:pt idx="19781">
                  <c:v>27.865000000000002</c:v>
                </c:pt>
                <c:pt idx="19782">
                  <c:v>27.805999999999997</c:v>
                </c:pt>
                <c:pt idx="19783">
                  <c:v>27.841000000000001</c:v>
                </c:pt>
                <c:pt idx="19784">
                  <c:v>27.793999999999997</c:v>
                </c:pt>
                <c:pt idx="19785">
                  <c:v>27.787999999999997</c:v>
                </c:pt>
                <c:pt idx="19786">
                  <c:v>27.777000000000001</c:v>
                </c:pt>
                <c:pt idx="19787">
                  <c:v>27.756999999999998</c:v>
                </c:pt>
                <c:pt idx="19788">
                  <c:v>27.770000000000003</c:v>
                </c:pt>
                <c:pt idx="19789">
                  <c:v>27.82</c:v>
                </c:pt>
                <c:pt idx="19790">
                  <c:v>27.814</c:v>
                </c:pt>
                <c:pt idx="19791">
                  <c:v>27.793999999999997</c:v>
                </c:pt>
                <c:pt idx="19792">
                  <c:v>27.796999999999997</c:v>
                </c:pt>
                <c:pt idx="19793">
                  <c:v>27.817</c:v>
                </c:pt>
                <c:pt idx="19794">
                  <c:v>27.747</c:v>
                </c:pt>
                <c:pt idx="19795">
                  <c:v>27.808</c:v>
                </c:pt>
                <c:pt idx="19796">
                  <c:v>27.787999999999997</c:v>
                </c:pt>
                <c:pt idx="19797">
                  <c:v>27.793999999999997</c:v>
                </c:pt>
                <c:pt idx="19798">
                  <c:v>27.799999999999997</c:v>
                </c:pt>
                <c:pt idx="19799">
                  <c:v>27.813000000000002</c:v>
                </c:pt>
                <c:pt idx="19800">
                  <c:v>27.817999999999998</c:v>
                </c:pt>
                <c:pt idx="19801">
                  <c:v>27.810000000000002</c:v>
                </c:pt>
                <c:pt idx="19802">
                  <c:v>27.747999999999998</c:v>
                </c:pt>
                <c:pt idx="19803">
                  <c:v>27.741</c:v>
                </c:pt>
                <c:pt idx="19804">
                  <c:v>27.773000000000003</c:v>
                </c:pt>
                <c:pt idx="19805">
                  <c:v>27.753</c:v>
                </c:pt>
                <c:pt idx="19806">
                  <c:v>27.762999999999998</c:v>
                </c:pt>
                <c:pt idx="19807">
                  <c:v>27.759999999999998</c:v>
                </c:pt>
                <c:pt idx="19808">
                  <c:v>27.817</c:v>
                </c:pt>
                <c:pt idx="19809">
                  <c:v>27.774000000000001</c:v>
                </c:pt>
                <c:pt idx="19810">
                  <c:v>27.777999999999999</c:v>
                </c:pt>
                <c:pt idx="19811">
                  <c:v>27.823999999999998</c:v>
                </c:pt>
                <c:pt idx="19812">
                  <c:v>27.753999999999998</c:v>
                </c:pt>
                <c:pt idx="19813">
                  <c:v>27.786000000000001</c:v>
                </c:pt>
                <c:pt idx="19814">
                  <c:v>27.819000000000003</c:v>
                </c:pt>
                <c:pt idx="19815">
                  <c:v>27.802999999999997</c:v>
                </c:pt>
                <c:pt idx="19816">
                  <c:v>27.762</c:v>
                </c:pt>
                <c:pt idx="19817">
                  <c:v>27.793999999999997</c:v>
                </c:pt>
                <c:pt idx="19818">
                  <c:v>27.835999999999999</c:v>
                </c:pt>
                <c:pt idx="19819">
                  <c:v>27.737000000000002</c:v>
                </c:pt>
                <c:pt idx="19820">
                  <c:v>27.78</c:v>
                </c:pt>
                <c:pt idx="19821">
                  <c:v>27.786999999999999</c:v>
                </c:pt>
                <c:pt idx="19822">
                  <c:v>27.722999999999999</c:v>
                </c:pt>
                <c:pt idx="19823">
                  <c:v>27.819000000000003</c:v>
                </c:pt>
                <c:pt idx="19824">
                  <c:v>27.792000000000002</c:v>
                </c:pt>
                <c:pt idx="19825">
                  <c:v>27.795999999999999</c:v>
                </c:pt>
                <c:pt idx="19826">
                  <c:v>27.738999999999997</c:v>
                </c:pt>
                <c:pt idx="19827">
                  <c:v>27.777999999999999</c:v>
                </c:pt>
                <c:pt idx="19828">
                  <c:v>27.753</c:v>
                </c:pt>
                <c:pt idx="19829">
                  <c:v>27.741</c:v>
                </c:pt>
                <c:pt idx="19830">
                  <c:v>27.759</c:v>
                </c:pt>
                <c:pt idx="19831">
                  <c:v>27.796999999999997</c:v>
                </c:pt>
                <c:pt idx="19832">
                  <c:v>27.771999999999998</c:v>
                </c:pt>
                <c:pt idx="19833">
                  <c:v>27.799999999999997</c:v>
                </c:pt>
                <c:pt idx="19834">
                  <c:v>27.783000000000001</c:v>
                </c:pt>
                <c:pt idx="19835">
                  <c:v>27.741999999999997</c:v>
                </c:pt>
                <c:pt idx="19836">
                  <c:v>27.857999999999997</c:v>
                </c:pt>
                <c:pt idx="19837">
                  <c:v>27.758000000000003</c:v>
                </c:pt>
                <c:pt idx="19838">
                  <c:v>27.747999999999998</c:v>
                </c:pt>
                <c:pt idx="19839">
                  <c:v>27.731000000000002</c:v>
                </c:pt>
                <c:pt idx="19840">
                  <c:v>27.75</c:v>
                </c:pt>
                <c:pt idx="19841">
                  <c:v>27.773000000000003</c:v>
                </c:pt>
                <c:pt idx="19842">
                  <c:v>27.747999999999998</c:v>
                </c:pt>
                <c:pt idx="19843">
                  <c:v>27.790999999999997</c:v>
                </c:pt>
                <c:pt idx="19844">
                  <c:v>27.764000000000003</c:v>
                </c:pt>
                <c:pt idx="19845">
                  <c:v>27.773000000000003</c:v>
                </c:pt>
                <c:pt idx="19846">
                  <c:v>27.744999999999997</c:v>
                </c:pt>
                <c:pt idx="19847">
                  <c:v>27.75</c:v>
                </c:pt>
                <c:pt idx="19848">
                  <c:v>27.765000000000001</c:v>
                </c:pt>
                <c:pt idx="19849">
                  <c:v>27.749000000000002</c:v>
                </c:pt>
                <c:pt idx="19850">
                  <c:v>27.758000000000003</c:v>
                </c:pt>
                <c:pt idx="19851">
                  <c:v>27.756</c:v>
                </c:pt>
                <c:pt idx="19852">
                  <c:v>27.752000000000002</c:v>
                </c:pt>
                <c:pt idx="19853">
                  <c:v>27.752000000000002</c:v>
                </c:pt>
                <c:pt idx="19854">
                  <c:v>27.758000000000003</c:v>
                </c:pt>
                <c:pt idx="19855">
                  <c:v>27.738999999999997</c:v>
                </c:pt>
                <c:pt idx="19856">
                  <c:v>27.749000000000002</c:v>
                </c:pt>
                <c:pt idx="19857">
                  <c:v>27.744999999999997</c:v>
                </c:pt>
                <c:pt idx="19858">
                  <c:v>27.738</c:v>
                </c:pt>
                <c:pt idx="19859">
                  <c:v>27.743000000000002</c:v>
                </c:pt>
                <c:pt idx="19860">
                  <c:v>27.747999999999998</c:v>
                </c:pt>
                <c:pt idx="19861">
                  <c:v>27.732999999999997</c:v>
                </c:pt>
                <c:pt idx="19862">
                  <c:v>27.738</c:v>
                </c:pt>
                <c:pt idx="19863">
                  <c:v>27.740000000000002</c:v>
                </c:pt>
                <c:pt idx="19864">
                  <c:v>27.795000000000002</c:v>
                </c:pt>
                <c:pt idx="19865">
                  <c:v>27.734000000000002</c:v>
                </c:pt>
                <c:pt idx="19866">
                  <c:v>27.744999999999997</c:v>
                </c:pt>
                <c:pt idx="19867">
                  <c:v>27.728999999999999</c:v>
                </c:pt>
                <c:pt idx="19868">
                  <c:v>27.758000000000003</c:v>
                </c:pt>
                <c:pt idx="19869">
                  <c:v>27.744</c:v>
                </c:pt>
                <c:pt idx="19870">
                  <c:v>27.731999999999999</c:v>
                </c:pt>
                <c:pt idx="19871">
                  <c:v>27.756999999999998</c:v>
                </c:pt>
                <c:pt idx="19872">
                  <c:v>27.768000000000001</c:v>
                </c:pt>
                <c:pt idx="19873">
                  <c:v>27.771999999999998</c:v>
                </c:pt>
                <c:pt idx="19874">
                  <c:v>27.729999999999997</c:v>
                </c:pt>
                <c:pt idx="19875">
                  <c:v>27.779000000000003</c:v>
                </c:pt>
                <c:pt idx="19876">
                  <c:v>27.863</c:v>
                </c:pt>
                <c:pt idx="19877">
                  <c:v>27.741</c:v>
                </c:pt>
                <c:pt idx="19878">
                  <c:v>27.741999999999997</c:v>
                </c:pt>
                <c:pt idx="19879">
                  <c:v>27.734000000000002</c:v>
                </c:pt>
                <c:pt idx="19880">
                  <c:v>27.722000000000001</c:v>
                </c:pt>
                <c:pt idx="19881">
                  <c:v>27.725999999999999</c:v>
                </c:pt>
                <c:pt idx="19882">
                  <c:v>27.731000000000002</c:v>
                </c:pt>
                <c:pt idx="19883">
                  <c:v>27.743000000000002</c:v>
                </c:pt>
                <c:pt idx="19884">
                  <c:v>27.716999999999999</c:v>
                </c:pt>
                <c:pt idx="19885">
                  <c:v>27.732999999999997</c:v>
                </c:pt>
                <c:pt idx="19886">
                  <c:v>27.720999999999997</c:v>
                </c:pt>
                <c:pt idx="19887">
                  <c:v>27.725000000000001</c:v>
                </c:pt>
                <c:pt idx="19888">
                  <c:v>27.735999999999997</c:v>
                </c:pt>
                <c:pt idx="19889">
                  <c:v>27.720999999999997</c:v>
                </c:pt>
                <c:pt idx="19890">
                  <c:v>27.728000000000002</c:v>
                </c:pt>
                <c:pt idx="19891">
                  <c:v>27.729999999999997</c:v>
                </c:pt>
                <c:pt idx="19892">
                  <c:v>27.756999999999998</c:v>
                </c:pt>
                <c:pt idx="19893">
                  <c:v>27.738</c:v>
                </c:pt>
                <c:pt idx="19894">
                  <c:v>27.725999999999999</c:v>
                </c:pt>
                <c:pt idx="19895">
                  <c:v>27.735999999999997</c:v>
                </c:pt>
                <c:pt idx="19896">
                  <c:v>27.720999999999997</c:v>
                </c:pt>
                <c:pt idx="19897">
                  <c:v>27.72</c:v>
                </c:pt>
                <c:pt idx="19898">
                  <c:v>27.728000000000002</c:v>
                </c:pt>
                <c:pt idx="19899">
                  <c:v>27.756999999999998</c:v>
                </c:pt>
                <c:pt idx="19900">
                  <c:v>27.743000000000002</c:v>
                </c:pt>
                <c:pt idx="19901">
                  <c:v>27.78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6A-4B03-98AB-87927A69C108}"/>
            </c:ext>
          </c:extLst>
        </c:ser>
        <c:ser>
          <c:idx val="1"/>
          <c:order val="1"/>
          <c:tx>
            <c:v>Back RTD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Sheet1!$C$2:$C$19903</c:f>
              <c:numCache>
                <c:formatCode>General</c:formatCode>
                <c:ptCount val="19902"/>
                <c:pt idx="0">
                  <c:v>0</c:v>
                </c:pt>
                <c:pt idx="1">
                  <c:v>6.0716660817464192E-2</c:v>
                </c:pt>
                <c:pt idx="2">
                  <c:v>0.11763333479563395</c:v>
                </c:pt>
                <c:pt idx="3">
                  <c:v>0.17408332824707032</c:v>
                </c:pt>
                <c:pt idx="4">
                  <c:v>0.22978332837422688</c:v>
                </c:pt>
                <c:pt idx="5">
                  <c:v>0.28578333059946698</c:v>
                </c:pt>
                <c:pt idx="6">
                  <c:v>0.34166666666666667</c:v>
                </c:pt>
                <c:pt idx="7">
                  <c:v>0.39721666177113851</c:v>
                </c:pt>
                <c:pt idx="8">
                  <c:v>0.45305000146230062</c:v>
                </c:pt>
                <c:pt idx="9">
                  <c:v>0.50908333460489907</c:v>
                </c:pt>
                <c:pt idx="10">
                  <c:v>0.56501666704813636</c:v>
                </c:pt>
                <c:pt idx="11">
                  <c:v>0.62078332901000977</c:v>
                </c:pt>
                <c:pt idx="12">
                  <c:v>0.67703332901000979</c:v>
                </c:pt>
                <c:pt idx="13">
                  <c:v>0.73184999624888103</c:v>
                </c:pt>
                <c:pt idx="14">
                  <c:v>0.78689999580383296</c:v>
                </c:pt>
                <c:pt idx="15">
                  <c:v>0.84194999535878501</c:v>
                </c:pt>
                <c:pt idx="16">
                  <c:v>0.89678332805633543</c:v>
                </c:pt>
                <c:pt idx="17">
                  <c:v>0.95149999459584556</c:v>
                </c:pt>
                <c:pt idx="18">
                  <c:v>1.0062666654586792</c:v>
                </c:pt>
                <c:pt idx="19">
                  <c:v>1.0608666658401489</c:v>
                </c:pt>
                <c:pt idx="20">
                  <c:v>1.1154833316802979</c:v>
                </c:pt>
                <c:pt idx="21">
                  <c:v>1.1703499952952068</c:v>
                </c:pt>
                <c:pt idx="22">
                  <c:v>1.2250166654586792</c:v>
                </c:pt>
                <c:pt idx="23">
                  <c:v>1.27996666431427</c:v>
                </c:pt>
                <c:pt idx="24">
                  <c:v>1.3348333279291789</c:v>
                </c:pt>
                <c:pt idx="25">
                  <c:v>1.3896833340326944</c:v>
                </c:pt>
                <c:pt idx="26">
                  <c:v>1.4441166639328002</c:v>
                </c:pt>
                <c:pt idx="27">
                  <c:v>1.4999333302179971</c:v>
                </c:pt>
                <c:pt idx="28">
                  <c:v>1.5566499948501586</c:v>
                </c:pt>
                <c:pt idx="29">
                  <c:v>1.612149993578593</c:v>
                </c:pt>
                <c:pt idx="30">
                  <c:v>1.6682166655858357</c:v>
                </c:pt>
                <c:pt idx="31">
                  <c:v>1.7233500003814697</c:v>
                </c:pt>
                <c:pt idx="32">
                  <c:v>1.7782833337783814</c:v>
                </c:pt>
                <c:pt idx="33">
                  <c:v>1.8329499959945679</c:v>
                </c:pt>
                <c:pt idx="34">
                  <c:v>1.8876833279927572</c:v>
                </c:pt>
                <c:pt idx="35">
                  <c:v>1.9423999945322672</c:v>
                </c:pt>
                <c:pt idx="36">
                  <c:v>1.9969833294550579</c:v>
                </c:pt>
                <c:pt idx="37">
                  <c:v>2.0516833305358886</c:v>
                </c:pt>
                <c:pt idx="38">
                  <c:v>2.1064666668574015</c:v>
                </c:pt>
                <c:pt idx="39">
                  <c:v>2.1611333290735879</c:v>
                </c:pt>
                <c:pt idx="40">
                  <c:v>2.2161499977111818</c:v>
                </c:pt>
                <c:pt idx="41">
                  <c:v>2.2708833297093709</c:v>
                </c:pt>
                <c:pt idx="42">
                  <c:v>2.325416660308838</c:v>
                </c:pt>
                <c:pt idx="43">
                  <c:v>2.3800833304723104</c:v>
                </c:pt>
                <c:pt idx="44">
                  <c:v>2.4353833278020223</c:v>
                </c:pt>
                <c:pt idx="45">
                  <c:v>2.4900999943415325</c:v>
                </c:pt>
                <c:pt idx="46">
                  <c:v>2.5448666652043661</c:v>
                </c:pt>
                <c:pt idx="47">
                  <c:v>2.5996833324432371</c:v>
                </c:pt>
                <c:pt idx="48">
                  <c:v>2.6543999989827474</c:v>
                </c:pt>
                <c:pt idx="49">
                  <c:v>2.7092166662216188</c:v>
                </c:pt>
                <c:pt idx="50">
                  <c:v>2.7638333320617674</c:v>
                </c:pt>
                <c:pt idx="51">
                  <c:v>2.8186833302179974</c:v>
                </c:pt>
                <c:pt idx="52">
                  <c:v>2.8736499945322671</c:v>
                </c:pt>
                <c:pt idx="53">
                  <c:v>2.9283166646957399</c:v>
                </c:pt>
                <c:pt idx="54">
                  <c:v>2.9831499973932902</c:v>
                </c:pt>
                <c:pt idx="55">
                  <c:v>3.0379666646321613</c:v>
                </c:pt>
                <c:pt idx="56">
                  <c:v>3.0931333303451538</c:v>
                </c:pt>
                <c:pt idx="57">
                  <c:v>3.1478166659673055</c:v>
                </c:pt>
                <c:pt idx="58">
                  <c:v>3.202549997965495</c:v>
                </c:pt>
                <c:pt idx="59">
                  <c:v>3.2574166615804034</c:v>
                </c:pt>
                <c:pt idx="60">
                  <c:v>3.3122333288192749</c:v>
                </c:pt>
                <c:pt idx="61">
                  <c:v>3.3669833342234292</c:v>
                </c:pt>
                <c:pt idx="62">
                  <c:v>3.4217499971389769</c:v>
                </c:pt>
                <c:pt idx="63">
                  <c:v>3.4766166607538858</c:v>
                </c:pt>
                <c:pt idx="64">
                  <c:v>3.5313500006993612</c:v>
                </c:pt>
                <c:pt idx="65">
                  <c:v>3.5861333290735882</c:v>
                </c:pt>
                <c:pt idx="66">
                  <c:v>3.6406999985376993</c:v>
                </c:pt>
                <c:pt idx="67">
                  <c:v>3.6951833327611285</c:v>
                </c:pt>
                <c:pt idx="68">
                  <c:v>3.7498666604359943</c:v>
                </c:pt>
                <c:pt idx="69">
                  <c:v>3.8065666675567629</c:v>
                </c:pt>
                <c:pt idx="70">
                  <c:v>3.8632166624069213</c:v>
                </c:pt>
                <c:pt idx="71">
                  <c:v>3.920033327738444</c:v>
                </c:pt>
                <c:pt idx="72">
                  <c:v>3.976716661453247</c:v>
                </c:pt>
                <c:pt idx="73">
                  <c:v>4.0334833304087319</c:v>
                </c:pt>
                <c:pt idx="74">
                  <c:v>4.0901666641235348</c:v>
                </c:pt>
                <c:pt idx="75">
                  <c:v>4.146549995740255</c:v>
                </c:pt>
                <c:pt idx="76">
                  <c:v>4.2008666674296062</c:v>
                </c:pt>
                <c:pt idx="77">
                  <c:v>4.2552833318710324</c:v>
                </c:pt>
                <c:pt idx="78">
                  <c:v>4.309766666094462</c:v>
                </c:pt>
                <c:pt idx="79">
                  <c:v>4.3644999980926515</c:v>
                </c:pt>
                <c:pt idx="80">
                  <c:v>4.4192666610081988</c:v>
                </c:pt>
                <c:pt idx="81">
                  <c:v>4.4739000002543134</c:v>
                </c:pt>
                <c:pt idx="82">
                  <c:v>4.5286833286285404</c:v>
                </c:pt>
                <c:pt idx="83">
                  <c:v>4.5835833311080929</c:v>
                </c:pt>
                <c:pt idx="84">
                  <c:v>4.6380499998728437</c:v>
                </c:pt>
                <c:pt idx="85">
                  <c:v>4.6934833288192745</c:v>
                </c:pt>
                <c:pt idx="86">
                  <c:v>4.7483333269755041</c:v>
                </c:pt>
                <c:pt idx="87">
                  <c:v>4.8035166660944624</c:v>
                </c:pt>
                <c:pt idx="88">
                  <c:v>4.8589333295822144</c:v>
                </c:pt>
                <c:pt idx="89">
                  <c:v>4.9140999952952065</c:v>
                </c:pt>
                <c:pt idx="90">
                  <c:v>4.9693166653315224</c:v>
                </c:pt>
                <c:pt idx="91">
                  <c:v>5.0238666613896692</c:v>
                </c:pt>
                <c:pt idx="92">
                  <c:v>5.0788999954859415</c:v>
                </c:pt>
                <c:pt idx="93">
                  <c:v>5.1336666663487751</c:v>
                </c:pt>
                <c:pt idx="94">
                  <c:v>5.188333328564962</c:v>
                </c:pt>
                <c:pt idx="95">
                  <c:v>5.2431666612625119</c:v>
                </c:pt>
                <c:pt idx="96">
                  <c:v>5.2978666623433428</c:v>
                </c:pt>
                <c:pt idx="97">
                  <c:v>5.3530333280563358</c:v>
                </c:pt>
                <c:pt idx="98">
                  <c:v>5.4077833334604897</c:v>
                </c:pt>
                <c:pt idx="99">
                  <c:v>5.4626666625340778</c:v>
                </c:pt>
                <c:pt idx="100">
                  <c:v>5.5171333312988278</c:v>
                </c:pt>
                <c:pt idx="101">
                  <c:v>5.5717499971389772</c:v>
                </c:pt>
                <c:pt idx="102">
                  <c:v>5.6265166680018108</c:v>
                </c:pt>
                <c:pt idx="103">
                  <c:v>5.6807833274205528</c:v>
                </c:pt>
                <c:pt idx="104">
                  <c:v>5.7353000005086265</c:v>
                </c:pt>
                <c:pt idx="105">
                  <c:v>5.7910499970118208</c:v>
                </c:pt>
                <c:pt idx="106">
                  <c:v>5.8475999991099039</c:v>
                </c:pt>
                <c:pt idx="107">
                  <c:v>5.9021999994913736</c:v>
                </c:pt>
                <c:pt idx="108">
                  <c:v>5.9571166674296059</c:v>
                </c:pt>
                <c:pt idx="109">
                  <c:v>6.0118666648864743</c:v>
                </c:pt>
                <c:pt idx="110">
                  <c:v>6.0664499998092651</c:v>
                </c:pt>
                <c:pt idx="111">
                  <c:v>6.1212166627248132</c:v>
                </c:pt>
                <c:pt idx="112">
                  <c:v>6.1763000011444094</c:v>
                </c:pt>
                <c:pt idx="113">
                  <c:v>6.2307666619618738</c:v>
                </c:pt>
                <c:pt idx="114">
                  <c:v>6.2864000002543134</c:v>
                </c:pt>
                <c:pt idx="115">
                  <c:v>6.342999998728434</c:v>
                </c:pt>
                <c:pt idx="116">
                  <c:v>6.3997499942779541</c:v>
                </c:pt>
                <c:pt idx="117">
                  <c:v>6.4564500013987223</c:v>
                </c:pt>
                <c:pt idx="118">
                  <c:v>6.5131833314895626</c:v>
                </c:pt>
                <c:pt idx="119">
                  <c:v>6.5698499997456867</c:v>
                </c:pt>
                <c:pt idx="120">
                  <c:v>6.625233332316081</c:v>
                </c:pt>
                <c:pt idx="121">
                  <c:v>6.6808999935785929</c:v>
                </c:pt>
                <c:pt idx="122">
                  <c:v>6.7375833272933958</c:v>
                </c:pt>
                <c:pt idx="123">
                  <c:v>6.7941999991734825</c:v>
                </c:pt>
                <c:pt idx="124">
                  <c:v>6.8510333299636841</c:v>
                </c:pt>
                <c:pt idx="125">
                  <c:v>6.9073999961217245</c:v>
                </c:pt>
                <c:pt idx="126">
                  <c:v>6.9669499953587852</c:v>
                </c:pt>
                <c:pt idx="127">
                  <c:v>7.0238333304723106</c:v>
                </c:pt>
                <c:pt idx="128">
                  <c:v>7.0805166641871136</c:v>
                </c:pt>
                <c:pt idx="129">
                  <c:v>7.1371833324432377</c:v>
                </c:pt>
                <c:pt idx="130">
                  <c:v>7.1935499986012781</c:v>
                </c:pt>
                <c:pt idx="131">
                  <c:v>7.2485333283742266</c:v>
                </c:pt>
                <c:pt idx="132">
                  <c:v>7.303949999809265</c:v>
                </c:pt>
                <c:pt idx="133">
                  <c:v>7.3595333337783817</c:v>
                </c:pt>
                <c:pt idx="134">
                  <c:v>7.4151999950408936</c:v>
                </c:pt>
                <c:pt idx="135">
                  <c:v>7.470966664950053</c:v>
                </c:pt>
                <c:pt idx="136">
                  <c:v>7.5265499989191689</c:v>
                </c:pt>
                <c:pt idx="137">
                  <c:v>7.582066663106283</c:v>
                </c:pt>
                <c:pt idx="138">
                  <c:v>7.6376000006993614</c:v>
                </c:pt>
                <c:pt idx="139">
                  <c:v>7.6929833332697548</c:v>
                </c:pt>
                <c:pt idx="140">
                  <c:v>7.7483999967575077</c:v>
                </c:pt>
                <c:pt idx="141">
                  <c:v>7.803949999809265</c:v>
                </c:pt>
                <c:pt idx="142">
                  <c:v>7.8593499978383381</c:v>
                </c:pt>
                <c:pt idx="143">
                  <c:v>7.9146833340326941</c:v>
                </c:pt>
                <c:pt idx="144">
                  <c:v>7.9699666659037272</c:v>
                </c:pt>
                <c:pt idx="145">
                  <c:v>8.0247999986012779</c:v>
                </c:pt>
                <c:pt idx="146">
                  <c:v>8.079499999682108</c:v>
                </c:pt>
                <c:pt idx="147">
                  <c:v>8.1344999949137371</c:v>
                </c:pt>
                <c:pt idx="148">
                  <c:v>8.1893166621526081</c:v>
                </c:pt>
                <c:pt idx="149">
                  <c:v>8.2441333293914791</c:v>
                </c:pt>
                <c:pt idx="150">
                  <c:v>8.2990166664123528</c:v>
                </c:pt>
                <c:pt idx="151">
                  <c:v>8.3537333329518635</c:v>
                </c:pt>
                <c:pt idx="152">
                  <c:v>8.4084166606267292</c:v>
                </c:pt>
                <c:pt idx="153">
                  <c:v>8.4631166617075611</c:v>
                </c:pt>
                <c:pt idx="154">
                  <c:v>8.5180499951044713</c:v>
                </c:pt>
                <c:pt idx="155">
                  <c:v>8.5729833285013832</c:v>
                </c:pt>
                <c:pt idx="156">
                  <c:v>8.6274999936421715</c:v>
                </c:pt>
                <c:pt idx="157">
                  <c:v>8.682149998346965</c:v>
                </c:pt>
                <c:pt idx="158">
                  <c:v>8.7369833310445149</c:v>
                </c:pt>
                <c:pt idx="159">
                  <c:v>8.7916833321253467</c:v>
                </c:pt>
                <c:pt idx="160">
                  <c:v>8.8463666677474979</c:v>
                </c:pt>
                <c:pt idx="161">
                  <c:v>8.9012000004450478</c:v>
                </c:pt>
                <c:pt idx="162">
                  <c:v>8.9560499986012783</c:v>
                </c:pt>
                <c:pt idx="163">
                  <c:v>9.011366661389669</c:v>
                </c:pt>
                <c:pt idx="164">
                  <c:v>9.0661333322525017</c:v>
                </c:pt>
                <c:pt idx="165">
                  <c:v>9.1209999958674111</c:v>
                </c:pt>
                <c:pt idx="166">
                  <c:v>9.1757999976476032</c:v>
                </c:pt>
                <c:pt idx="167">
                  <c:v>9.2306833346684769</c:v>
                </c:pt>
                <c:pt idx="168">
                  <c:v>9.2854000012079876</c:v>
                </c:pt>
                <c:pt idx="169">
                  <c:v>9.340149998664856</c:v>
                </c:pt>
                <c:pt idx="170">
                  <c:v>9.3949999968210864</c:v>
                </c:pt>
                <c:pt idx="171">
                  <c:v>9.449899999300639</c:v>
                </c:pt>
                <c:pt idx="172">
                  <c:v>9.5045666615168258</c:v>
                </c:pt>
                <c:pt idx="173">
                  <c:v>9.5593000014623009</c:v>
                </c:pt>
                <c:pt idx="174">
                  <c:v>9.6140833298365269</c:v>
                </c:pt>
                <c:pt idx="175">
                  <c:v>9.6686666647593178</c:v>
                </c:pt>
                <c:pt idx="176">
                  <c:v>9.7233666658401496</c:v>
                </c:pt>
                <c:pt idx="177">
                  <c:v>9.7781999985376995</c:v>
                </c:pt>
                <c:pt idx="178">
                  <c:v>9.8330166657765705</c:v>
                </c:pt>
                <c:pt idx="179">
                  <c:v>9.8877000013987217</c:v>
                </c:pt>
                <c:pt idx="180">
                  <c:v>9.9426166613896694</c:v>
                </c:pt>
                <c:pt idx="181">
                  <c:v>9.9969166676203418</c:v>
                </c:pt>
                <c:pt idx="182">
                  <c:v>10.053016662597656</c:v>
                </c:pt>
                <c:pt idx="183">
                  <c:v>10.10968333085378</c:v>
                </c:pt>
                <c:pt idx="184">
                  <c:v>10.166383330027262</c:v>
                </c:pt>
                <c:pt idx="185">
                  <c:v>10.222783327102661</c:v>
                </c:pt>
                <c:pt idx="186">
                  <c:v>10.277333331108093</c:v>
                </c:pt>
                <c:pt idx="187">
                  <c:v>10.332333334287007</c:v>
                </c:pt>
                <c:pt idx="188">
                  <c:v>10.387499999999999</c:v>
                </c:pt>
                <c:pt idx="189">
                  <c:v>10.442999998728434</c:v>
                </c:pt>
                <c:pt idx="190">
                  <c:v>10.498216660817464</c:v>
                </c:pt>
                <c:pt idx="191">
                  <c:v>10.55379999478658</c:v>
                </c:pt>
                <c:pt idx="192">
                  <c:v>10.609183327356975</c:v>
                </c:pt>
                <c:pt idx="193">
                  <c:v>10.664983328183492</c:v>
                </c:pt>
                <c:pt idx="194">
                  <c:v>10.720566662152608</c:v>
                </c:pt>
                <c:pt idx="195">
                  <c:v>10.776266662279765</c:v>
                </c:pt>
                <c:pt idx="196">
                  <c:v>10.831816665331523</c:v>
                </c:pt>
                <c:pt idx="197">
                  <c:v>10.887533330917359</c:v>
                </c:pt>
                <c:pt idx="198">
                  <c:v>10.942999998728434</c:v>
                </c:pt>
                <c:pt idx="199">
                  <c:v>10.997883327802022</c:v>
                </c:pt>
                <c:pt idx="200">
                  <c:v>11.052666664123535</c:v>
                </c:pt>
                <c:pt idx="201">
                  <c:v>11.107316660881043</c:v>
                </c:pt>
                <c:pt idx="202">
                  <c:v>11.162166666984557</c:v>
                </c:pt>
                <c:pt idx="203">
                  <c:v>11.216449999809265</c:v>
                </c:pt>
                <c:pt idx="204">
                  <c:v>11.27208333015442</c:v>
                </c:pt>
                <c:pt idx="205">
                  <c:v>11.32869999408722</c:v>
                </c:pt>
                <c:pt idx="206">
                  <c:v>11.385283327102661</c:v>
                </c:pt>
                <c:pt idx="207">
                  <c:v>11.442066661516826</c:v>
                </c:pt>
                <c:pt idx="208">
                  <c:v>11.498849995930989</c:v>
                </c:pt>
                <c:pt idx="209">
                  <c:v>11.555749996503193</c:v>
                </c:pt>
                <c:pt idx="210">
                  <c:v>11.612349994977315</c:v>
                </c:pt>
                <c:pt idx="211">
                  <c:v>11.668966666857402</c:v>
                </c:pt>
                <c:pt idx="212">
                  <c:v>11.725733327865601</c:v>
                </c:pt>
                <c:pt idx="213">
                  <c:v>11.782433327039083</c:v>
                </c:pt>
                <c:pt idx="214">
                  <c:v>11.839116660753886</c:v>
                </c:pt>
                <c:pt idx="215">
                  <c:v>11.895799994468689</c:v>
                </c:pt>
                <c:pt idx="216">
                  <c:v>11.952566663424173</c:v>
                </c:pt>
                <c:pt idx="217">
                  <c:v>12.0093000014623</c:v>
                </c:pt>
                <c:pt idx="218">
                  <c:v>12.065883334477743</c:v>
                </c:pt>
                <c:pt idx="219">
                  <c:v>12.122599999109903</c:v>
                </c:pt>
                <c:pt idx="220">
                  <c:v>12.179333329200745</c:v>
                </c:pt>
                <c:pt idx="221">
                  <c:v>12.236199998855591</c:v>
                </c:pt>
                <c:pt idx="222">
                  <c:v>12.293149995803834</c:v>
                </c:pt>
                <c:pt idx="223">
                  <c:v>12.349716663360596</c:v>
                </c:pt>
                <c:pt idx="224">
                  <c:v>12.406399997075399</c:v>
                </c:pt>
                <c:pt idx="225">
                  <c:v>12.463216662406921</c:v>
                </c:pt>
                <c:pt idx="226">
                  <c:v>12.519683329264323</c:v>
                </c:pt>
                <c:pt idx="227">
                  <c:v>12.574433334668477</c:v>
                </c:pt>
                <c:pt idx="228">
                  <c:v>12.631266665458678</c:v>
                </c:pt>
                <c:pt idx="229">
                  <c:v>12.688066665331522</c:v>
                </c:pt>
                <c:pt idx="230">
                  <c:v>12.744649998346965</c:v>
                </c:pt>
                <c:pt idx="231">
                  <c:v>12.801399993896485</c:v>
                </c:pt>
                <c:pt idx="232">
                  <c:v>12.85816666285197</c:v>
                </c:pt>
                <c:pt idx="233">
                  <c:v>12.914849996566772</c:v>
                </c:pt>
                <c:pt idx="234">
                  <c:v>12.971616665522257</c:v>
                </c:pt>
                <c:pt idx="235">
                  <c:v>13.02868332862854</c:v>
                </c:pt>
                <c:pt idx="236">
                  <c:v>13.085233330726624</c:v>
                </c:pt>
                <c:pt idx="237">
                  <c:v>13.141799998283386</c:v>
                </c:pt>
                <c:pt idx="238">
                  <c:v>13.198499997456869</c:v>
                </c:pt>
                <c:pt idx="239">
                  <c:v>13.254866663614909</c:v>
                </c:pt>
                <c:pt idx="240">
                  <c:v>13.309633334477743</c:v>
                </c:pt>
                <c:pt idx="241">
                  <c:v>13.36439999739329</c:v>
                </c:pt>
                <c:pt idx="242">
                  <c:v>13.419283334414164</c:v>
                </c:pt>
                <c:pt idx="243">
                  <c:v>13.47409999370575</c:v>
                </c:pt>
                <c:pt idx="244">
                  <c:v>13.529016661643983</c:v>
                </c:pt>
                <c:pt idx="245">
                  <c:v>13.583650000890096</c:v>
                </c:pt>
                <c:pt idx="246">
                  <c:v>13.63834999402364</c:v>
                </c:pt>
                <c:pt idx="247">
                  <c:v>13.693066660563151</c:v>
                </c:pt>
                <c:pt idx="248">
                  <c:v>13.747599999109903</c:v>
                </c:pt>
                <c:pt idx="249">
                  <c:v>13.803399999936422</c:v>
                </c:pt>
                <c:pt idx="250">
                  <c:v>13.860183334350586</c:v>
                </c:pt>
                <c:pt idx="251">
                  <c:v>13.916866668065389</c:v>
                </c:pt>
                <c:pt idx="252">
                  <c:v>13.973683333396911</c:v>
                </c:pt>
                <c:pt idx="253">
                  <c:v>14.030416663487753</c:v>
                </c:pt>
                <c:pt idx="254">
                  <c:v>14.087166666984558</c:v>
                </c:pt>
                <c:pt idx="255">
                  <c:v>14.143899997075399</c:v>
                </c:pt>
                <c:pt idx="256">
                  <c:v>14.200583330790202</c:v>
                </c:pt>
                <c:pt idx="257">
                  <c:v>14.257316660881042</c:v>
                </c:pt>
                <c:pt idx="258">
                  <c:v>14.312816667556763</c:v>
                </c:pt>
                <c:pt idx="259">
                  <c:v>14.368566664059957</c:v>
                </c:pt>
                <c:pt idx="260">
                  <c:v>14.425416660308837</c:v>
                </c:pt>
                <c:pt idx="261">
                  <c:v>14.482083328564961</c:v>
                </c:pt>
                <c:pt idx="262">
                  <c:v>14.538866662979126</c:v>
                </c:pt>
                <c:pt idx="263">
                  <c:v>14.595349995295207</c:v>
                </c:pt>
                <c:pt idx="264">
                  <c:v>14.652066667874655</c:v>
                </c:pt>
                <c:pt idx="265">
                  <c:v>14.708666666348774</c:v>
                </c:pt>
                <c:pt idx="266">
                  <c:v>14.763783327738444</c:v>
                </c:pt>
                <c:pt idx="267">
                  <c:v>14.818549998601277</c:v>
                </c:pt>
                <c:pt idx="268">
                  <c:v>14.873316661516826</c:v>
                </c:pt>
                <c:pt idx="269">
                  <c:v>14.927416666348774</c:v>
                </c:pt>
                <c:pt idx="270">
                  <c:v>14.982149998346964</c:v>
                </c:pt>
                <c:pt idx="271">
                  <c:v>15.039033333460489</c:v>
                </c:pt>
                <c:pt idx="272">
                  <c:v>15.09564999739329</c:v>
                </c:pt>
                <c:pt idx="273">
                  <c:v>15.152516667048136</c:v>
                </c:pt>
                <c:pt idx="274">
                  <c:v>15.209049995740255</c:v>
                </c:pt>
                <c:pt idx="275">
                  <c:v>15.263749996821085</c:v>
                </c:pt>
                <c:pt idx="276">
                  <c:v>15.319216664632162</c:v>
                </c:pt>
                <c:pt idx="277">
                  <c:v>15.374683332443237</c:v>
                </c:pt>
                <c:pt idx="278">
                  <c:v>15.430199996630352</c:v>
                </c:pt>
                <c:pt idx="279">
                  <c:v>15.485899996757507</c:v>
                </c:pt>
                <c:pt idx="280">
                  <c:v>15.541149997711182</c:v>
                </c:pt>
                <c:pt idx="281">
                  <c:v>15.595766663551331</c:v>
                </c:pt>
                <c:pt idx="282">
                  <c:v>15.650650000572204</c:v>
                </c:pt>
                <c:pt idx="283">
                  <c:v>15.705266666412353</c:v>
                </c:pt>
                <c:pt idx="284">
                  <c:v>15.760133330027262</c:v>
                </c:pt>
                <c:pt idx="285">
                  <c:v>15.815033332506816</c:v>
                </c:pt>
                <c:pt idx="286">
                  <c:v>15.869883330663045</c:v>
                </c:pt>
                <c:pt idx="287">
                  <c:v>15.924616662661235</c:v>
                </c:pt>
                <c:pt idx="288">
                  <c:v>15.979116662343342</c:v>
                </c:pt>
                <c:pt idx="289">
                  <c:v>16.034216666221617</c:v>
                </c:pt>
                <c:pt idx="290">
                  <c:v>16.088899993896483</c:v>
                </c:pt>
                <c:pt idx="291">
                  <c:v>16.14373333454132</c:v>
                </c:pt>
                <c:pt idx="292">
                  <c:v>16.198533328374229</c:v>
                </c:pt>
                <c:pt idx="293">
                  <c:v>16.253116663297018</c:v>
                </c:pt>
                <c:pt idx="294">
                  <c:v>16.307783333460488</c:v>
                </c:pt>
                <c:pt idx="295">
                  <c:v>16.362566661834716</c:v>
                </c:pt>
                <c:pt idx="296">
                  <c:v>16.41721666653951</c:v>
                </c:pt>
                <c:pt idx="297">
                  <c:v>16.472033333778381</c:v>
                </c:pt>
                <c:pt idx="298">
                  <c:v>16.526733326911927</c:v>
                </c:pt>
                <c:pt idx="299">
                  <c:v>16.581666660308837</c:v>
                </c:pt>
                <c:pt idx="300">
                  <c:v>16.63658332824707</c:v>
                </c:pt>
                <c:pt idx="301">
                  <c:v>16.691399995485941</c:v>
                </c:pt>
                <c:pt idx="302">
                  <c:v>16.745949999491373</c:v>
                </c:pt>
                <c:pt idx="303">
                  <c:v>16.801683330535887</c:v>
                </c:pt>
                <c:pt idx="304">
                  <c:v>16.858449999491373</c:v>
                </c:pt>
                <c:pt idx="305">
                  <c:v>16.915233333905537</c:v>
                </c:pt>
                <c:pt idx="306">
                  <c:v>16.971999994913737</c:v>
                </c:pt>
                <c:pt idx="307">
                  <c:v>17.028716667493185</c:v>
                </c:pt>
                <c:pt idx="308">
                  <c:v>17.085516667366029</c:v>
                </c:pt>
                <c:pt idx="309">
                  <c:v>17.142249997456869</c:v>
                </c:pt>
                <c:pt idx="310">
                  <c:v>17.198966662089031</c:v>
                </c:pt>
                <c:pt idx="311">
                  <c:v>17.255566660563151</c:v>
                </c:pt>
                <c:pt idx="312">
                  <c:v>17.312383333841961</c:v>
                </c:pt>
                <c:pt idx="313">
                  <c:v>17.369133329391481</c:v>
                </c:pt>
                <c:pt idx="314">
                  <c:v>17.425916663805644</c:v>
                </c:pt>
                <c:pt idx="315">
                  <c:v>17.48266666730245</c:v>
                </c:pt>
                <c:pt idx="316">
                  <c:v>17.539350001017251</c:v>
                </c:pt>
                <c:pt idx="317">
                  <c:v>17.596099996566771</c:v>
                </c:pt>
                <c:pt idx="318">
                  <c:v>17.652916661898296</c:v>
                </c:pt>
                <c:pt idx="319">
                  <c:v>17.708316667874655</c:v>
                </c:pt>
                <c:pt idx="320">
                  <c:v>17.764133334159851</c:v>
                </c:pt>
                <c:pt idx="321">
                  <c:v>17.82099999586741</c:v>
                </c:pt>
                <c:pt idx="322">
                  <c:v>17.877649998664857</c:v>
                </c:pt>
                <c:pt idx="323">
                  <c:v>17.934200000762939</c:v>
                </c:pt>
                <c:pt idx="324">
                  <c:v>17.990983327229817</c:v>
                </c:pt>
                <c:pt idx="325">
                  <c:v>18.047766661643983</c:v>
                </c:pt>
                <c:pt idx="326">
                  <c:v>18.104466660817465</c:v>
                </c:pt>
                <c:pt idx="327">
                  <c:v>18.161266660690309</c:v>
                </c:pt>
                <c:pt idx="328">
                  <c:v>18.217866667111714</c:v>
                </c:pt>
                <c:pt idx="329">
                  <c:v>18.274666666984558</c:v>
                </c:pt>
                <c:pt idx="330">
                  <c:v>18.330016660690308</c:v>
                </c:pt>
                <c:pt idx="331">
                  <c:v>18.385416666666668</c:v>
                </c:pt>
                <c:pt idx="332">
                  <c:v>18.440866661071777</c:v>
                </c:pt>
                <c:pt idx="333">
                  <c:v>18.496333328882852</c:v>
                </c:pt>
                <c:pt idx="334">
                  <c:v>18.551083334287007</c:v>
                </c:pt>
                <c:pt idx="335">
                  <c:v>18.605916666984559</c:v>
                </c:pt>
                <c:pt idx="336">
                  <c:v>18.660633333524068</c:v>
                </c:pt>
                <c:pt idx="337">
                  <c:v>18.715533328056335</c:v>
                </c:pt>
                <c:pt idx="338">
                  <c:v>18.770383334159852</c:v>
                </c:pt>
                <c:pt idx="339">
                  <c:v>18.824999999999999</c:v>
                </c:pt>
                <c:pt idx="340">
                  <c:v>18.879766662915547</c:v>
                </c:pt>
                <c:pt idx="341">
                  <c:v>18.93456666469574</c:v>
                </c:pt>
                <c:pt idx="342">
                  <c:v>18.989416662851969</c:v>
                </c:pt>
                <c:pt idx="343">
                  <c:v>19.044266661008198</c:v>
                </c:pt>
                <c:pt idx="344">
                  <c:v>19.09898332754771</c:v>
                </c:pt>
                <c:pt idx="345">
                  <c:v>19.155733331044516</c:v>
                </c:pt>
                <c:pt idx="346">
                  <c:v>19.212483334541322</c:v>
                </c:pt>
                <c:pt idx="347">
                  <c:v>19.269299999872842</c:v>
                </c:pt>
                <c:pt idx="348">
                  <c:v>19.326083334287009</c:v>
                </c:pt>
                <c:pt idx="349">
                  <c:v>19.382849995295206</c:v>
                </c:pt>
                <c:pt idx="350">
                  <c:v>19.439533329010011</c:v>
                </c:pt>
                <c:pt idx="351">
                  <c:v>19.496233328183493</c:v>
                </c:pt>
                <c:pt idx="352">
                  <c:v>19.552999997138976</c:v>
                </c:pt>
                <c:pt idx="353">
                  <c:v>19.609466663996379</c:v>
                </c:pt>
                <c:pt idx="354">
                  <c:v>19.666349999109904</c:v>
                </c:pt>
                <c:pt idx="355">
                  <c:v>19.722699999809265</c:v>
                </c:pt>
                <c:pt idx="356">
                  <c:v>19.777533332506817</c:v>
                </c:pt>
                <c:pt idx="357">
                  <c:v>19.831466666857402</c:v>
                </c:pt>
                <c:pt idx="358">
                  <c:v>19.88585000038147</c:v>
                </c:pt>
                <c:pt idx="359">
                  <c:v>19.940783333778381</c:v>
                </c:pt>
                <c:pt idx="360">
                  <c:v>19.99591666062673</c:v>
                </c:pt>
                <c:pt idx="361">
                  <c:v>20.052583328882854</c:v>
                </c:pt>
                <c:pt idx="362">
                  <c:v>20.109133330980935</c:v>
                </c:pt>
                <c:pt idx="363">
                  <c:v>20.164366666475932</c:v>
                </c:pt>
                <c:pt idx="364">
                  <c:v>20.219783329963683</c:v>
                </c:pt>
                <c:pt idx="365">
                  <c:v>20.275516661008201</c:v>
                </c:pt>
                <c:pt idx="366">
                  <c:v>20.331216661135354</c:v>
                </c:pt>
                <c:pt idx="367">
                  <c:v>20.386849999427795</c:v>
                </c:pt>
                <c:pt idx="368">
                  <c:v>20.442349998156228</c:v>
                </c:pt>
                <c:pt idx="369">
                  <c:v>20.498033332824708</c:v>
                </c:pt>
                <c:pt idx="370">
                  <c:v>20.553749998410542</c:v>
                </c:pt>
                <c:pt idx="371">
                  <c:v>20.608499995867412</c:v>
                </c:pt>
                <c:pt idx="372">
                  <c:v>20.663033334414163</c:v>
                </c:pt>
                <c:pt idx="373">
                  <c:v>20.717650000254313</c:v>
                </c:pt>
                <c:pt idx="374">
                  <c:v>20.772433328628541</c:v>
                </c:pt>
                <c:pt idx="375">
                  <c:v>20.826833327611286</c:v>
                </c:pt>
                <c:pt idx="376">
                  <c:v>20.882316660881042</c:v>
                </c:pt>
                <c:pt idx="377">
                  <c:v>20.939216661453248</c:v>
                </c:pt>
                <c:pt idx="378">
                  <c:v>20.994566663106283</c:v>
                </c:pt>
                <c:pt idx="379">
                  <c:v>21.050299994150798</c:v>
                </c:pt>
                <c:pt idx="380">
                  <c:v>21.107083328564961</c:v>
                </c:pt>
                <c:pt idx="381">
                  <c:v>21.16381666660309</c:v>
                </c:pt>
                <c:pt idx="382">
                  <c:v>21.220549996693929</c:v>
                </c:pt>
                <c:pt idx="383">
                  <c:v>21.277300000190735</c:v>
                </c:pt>
                <c:pt idx="384">
                  <c:v>21.333633327484129</c:v>
                </c:pt>
                <c:pt idx="385">
                  <c:v>21.388866662979126</c:v>
                </c:pt>
                <c:pt idx="386">
                  <c:v>21.444566663106283</c:v>
                </c:pt>
                <c:pt idx="387">
                  <c:v>21.500316667556763</c:v>
                </c:pt>
                <c:pt idx="388">
                  <c:v>21.55601666768392</c:v>
                </c:pt>
                <c:pt idx="389">
                  <c:v>21.611516666412353</c:v>
                </c:pt>
                <c:pt idx="390">
                  <c:v>21.667016665140789</c:v>
                </c:pt>
                <c:pt idx="391">
                  <c:v>21.722649995485941</c:v>
                </c:pt>
                <c:pt idx="392">
                  <c:v>21.77829999923706</c:v>
                </c:pt>
                <c:pt idx="393">
                  <c:v>21.833866667747497</c:v>
                </c:pt>
                <c:pt idx="394">
                  <c:v>21.889166665077209</c:v>
                </c:pt>
                <c:pt idx="395">
                  <c:v>21.948366665840148</c:v>
                </c:pt>
                <c:pt idx="396">
                  <c:v>22.003516666094463</c:v>
                </c:pt>
                <c:pt idx="397">
                  <c:v>22.05828332901001</c:v>
                </c:pt>
                <c:pt idx="398">
                  <c:v>22.113049999872842</c:v>
                </c:pt>
                <c:pt idx="399">
                  <c:v>22.167933328946432</c:v>
                </c:pt>
                <c:pt idx="400">
                  <c:v>22.222716665267946</c:v>
                </c:pt>
                <c:pt idx="401">
                  <c:v>22.277433331807455</c:v>
                </c:pt>
                <c:pt idx="402">
                  <c:v>22.331799999872842</c:v>
                </c:pt>
                <c:pt idx="403">
                  <c:v>22.387633331616719</c:v>
                </c:pt>
                <c:pt idx="404">
                  <c:v>22.444416666030882</c:v>
                </c:pt>
                <c:pt idx="405">
                  <c:v>22.501183327039083</c:v>
                </c:pt>
                <c:pt idx="406">
                  <c:v>22.557933330535889</c:v>
                </c:pt>
                <c:pt idx="407">
                  <c:v>22.614716664950052</c:v>
                </c:pt>
                <c:pt idx="408">
                  <c:v>22.671466660499572</c:v>
                </c:pt>
                <c:pt idx="409">
                  <c:v>22.728283333778382</c:v>
                </c:pt>
                <c:pt idx="410">
                  <c:v>22.784750000635782</c:v>
                </c:pt>
                <c:pt idx="411">
                  <c:v>22.839433328310648</c:v>
                </c:pt>
                <c:pt idx="412">
                  <c:v>22.896116662025452</c:v>
                </c:pt>
                <c:pt idx="413">
                  <c:v>22.9528333346049</c:v>
                </c:pt>
                <c:pt idx="414">
                  <c:v>23.009499994913735</c:v>
                </c:pt>
                <c:pt idx="415">
                  <c:v>23.066299994786579</c:v>
                </c:pt>
                <c:pt idx="416">
                  <c:v>23.122916666666665</c:v>
                </c:pt>
                <c:pt idx="417">
                  <c:v>23.179666662216185</c:v>
                </c:pt>
                <c:pt idx="418">
                  <c:v>23.236500000953676</c:v>
                </c:pt>
                <c:pt idx="419">
                  <c:v>23.293499994277955</c:v>
                </c:pt>
                <c:pt idx="420">
                  <c:v>23.349933330217997</c:v>
                </c:pt>
                <c:pt idx="421">
                  <c:v>23.404999995231627</c:v>
                </c:pt>
                <c:pt idx="422">
                  <c:v>23.460733334223431</c:v>
                </c:pt>
                <c:pt idx="423">
                  <c:v>23.516449999809264</c:v>
                </c:pt>
                <c:pt idx="424">
                  <c:v>23.571999994913735</c:v>
                </c:pt>
                <c:pt idx="425">
                  <c:v>23.627749999364216</c:v>
                </c:pt>
                <c:pt idx="426">
                  <c:v>23.68341666062673</c:v>
                </c:pt>
                <c:pt idx="427">
                  <c:v>23.738933332761128</c:v>
                </c:pt>
                <c:pt idx="428">
                  <c:v>23.794599994023642</c:v>
                </c:pt>
                <c:pt idx="429">
                  <c:v>23.850200001398722</c:v>
                </c:pt>
                <c:pt idx="430">
                  <c:v>23.905766661961874</c:v>
                </c:pt>
                <c:pt idx="431">
                  <c:v>23.961483327547707</c:v>
                </c:pt>
                <c:pt idx="432">
                  <c:v>24.016849994659424</c:v>
                </c:pt>
                <c:pt idx="433">
                  <c:v>24.072366666793823</c:v>
                </c:pt>
                <c:pt idx="434">
                  <c:v>24.127999997138978</c:v>
                </c:pt>
                <c:pt idx="435">
                  <c:v>24.183566665649415</c:v>
                </c:pt>
                <c:pt idx="436">
                  <c:v>24.239099995295206</c:v>
                </c:pt>
                <c:pt idx="437">
                  <c:v>24.293866666158042</c:v>
                </c:pt>
                <c:pt idx="438">
                  <c:v>24.348733329772948</c:v>
                </c:pt>
                <c:pt idx="439">
                  <c:v>24.403549997011819</c:v>
                </c:pt>
                <c:pt idx="440">
                  <c:v>24.458216667175293</c:v>
                </c:pt>
                <c:pt idx="441">
                  <c:v>24.513033334414164</c:v>
                </c:pt>
                <c:pt idx="442">
                  <c:v>24.567999998728435</c:v>
                </c:pt>
                <c:pt idx="443">
                  <c:v>24.62278332710266</c:v>
                </c:pt>
                <c:pt idx="444">
                  <c:v>24.677716660499573</c:v>
                </c:pt>
                <c:pt idx="445">
                  <c:v>24.732583332061768</c:v>
                </c:pt>
                <c:pt idx="446">
                  <c:v>24.787316664059958</c:v>
                </c:pt>
                <c:pt idx="447">
                  <c:v>24.842083326975505</c:v>
                </c:pt>
                <c:pt idx="448">
                  <c:v>24.896999994913738</c:v>
                </c:pt>
                <c:pt idx="449">
                  <c:v>24.951716661453247</c:v>
                </c:pt>
                <c:pt idx="450">
                  <c:v>25.006366666158041</c:v>
                </c:pt>
                <c:pt idx="451">
                  <c:v>25.061149994532268</c:v>
                </c:pt>
                <c:pt idx="452">
                  <c:v>25.115983327229817</c:v>
                </c:pt>
                <c:pt idx="453">
                  <c:v>25.17078332901001</c:v>
                </c:pt>
                <c:pt idx="454">
                  <c:v>25.225633327166239</c:v>
                </c:pt>
                <c:pt idx="455">
                  <c:v>25.280549995104472</c:v>
                </c:pt>
                <c:pt idx="456">
                  <c:v>25.335300000508628</c:v>
                </c:pt>
                <c:pt idx="457">
                  <c:v>25.390116667747499</c:v>
                </c:pt>
                <c:pt idx="458">
                  <c:v>25.444866665204366</c:v>
                </c:pt>
                <c:pt idx="459">
                  <c:v>25.499699997901917</c:v>
                </c:pt>
                <c:pt idx="460">
                  <c:v>25.554566661516827</c:v>
                </c:pt>
                <c:pt idx="461">
                  <c:v>25.60934999783834</c:v>
                </c:pt>
                <c:pt idx="462">
                  <c:v>25.664216661453246</c:v>
                </c:pt>
                <c:pt idx="463">
                  <c:v>25.718950001398721</c:v>
                </c:pt>
                <c:pt idx="464">
                  <c:v>25.773733329772949</c:v>
                </c:pt>
                <c:pt idx="465">
                  <c:v>25.82854999701182</c:v>
                </c:pt>
                <c:pt idx="466">
                  <c:v>25.883216667175294</c:v>
                </c:pt>
                <c:pt idx="467">
                  <c:v>25.93796666463216</c:v>
                </c:pt>
                <c:pt idx="468">
                  <c:v>25.992650000254311</c:v>
                </c:pt>
                <c:pt idx="469">
                  <c:v>26.047516663869221</c:v>
                </c:pt>
                <c:pt idx="470">
                  <c:v>26.102199999491372</c:v>
                </c:pt>
                <c:pt idx="471">
                  <c:v>26.156883327166238</c:v>
                </c:pt>
                <c:pt idx="472">
                  <c:v>26.211683328946432</c:v>
                </c:pt>
                <c:pt idx="473">
                  <c:v>26.266516661643983</c:v>
                </c:pt>
                <c:pt idx="474">
                  <c:v>26.321249993642173</c:v>
                </c:pt>
                <c:pt idx="475">
                  <c:v>26.375983333587648</c:v>
                </c:pt>
                <c:pt idx="476">
                  <c:v>26.430849997202554</c:v>
                </c:pt>
                <c:pt idx="477">
                  <c:v>26.485583329200743</c:v>
                </c:pt>
                <c:pt idx="478">
                  <c:v>26.540416661898295</c:v>
                </c:pt>
                <c:pt idx="479">
                  <c:v>26.595216663678489</c:v>
                </c:pt>
                <c:pt idx="480">
                  <c:v>26.65</c:v>
                </c:pt>
                <c:pt idx="481">
                  <c:v>26.70483333269755</c:v>
                </c:pt>
                <c:pt idx="482">
                  <c:v>26.759533333778382</c:v>
                </c:pt>
                <c:pt idx="483">
                  <c:v>26.814266665776572</c:v>
                </c:pt>
                <c:pt idx="484">
                  <c:v>26.8689666668574</c:v>
                </c:pt>
                <c:pt idx="485">
                  <c:v>26.923816665013632</c:v>
                </c:pt>
                <c:pt idx="486">
                  <c:v>26.978549997011822</c:v>
                </c:pt>
                <c:pt idx="487">
                  <c:v>27.033733328183491</c:v>
                </c:pt>
                <c:pt idx="488">
                  <c:v>27.088366667429607</c:v>
                </c:pt>
                <c:pt idx="489">
                  <c:v>27.143200000127155</c:v>
                </c:pt>
                <c:pt idx="490">
                  <c:v>27.197900001207987</c:v>
                </c:pt>
                <c:pt idx="491">
                  <c:v>27.252749999364216</c:v>
                </c:pt>
                <c:pt idx="492">
                  <c:v>27.30755000114441</c:v>
                </c:pt>
                <c:pt idx="493">
                  <c:v>27.362366660435995</c:v>
                </c:pt>
                <c:pt idx="494">
                  <c:v>27.417200001080833</c:v>
                </c:pt>
                <c:pt idx="495">
                  <c:v>27.471899994214375</c:v>
                </c:pt>
                <c:pt idx="496">
                  <c:v>27.52663333415985</c:v>
                </c:pt>
                <c:pt idx="497">
                  <c:v>27.581416662534078</c:v>
                </c:pt>
                <c:pt idx="498">
                  <c:v>27.636233329772949</c:v>
                </c:pt>
                <c:pt idx="499">
                  <c:v>27.691149997711182</c:v>
                </c:pt>
                <c:pt idx="500">
                  <c:v>27.74598333040873</c:v>
                </c:pt>
                <c:pt idx="501">
                  <c:v>27.800833328564963</c:v>
                </c:pt>
                <c:pt idx="502">
                  <c:v>27.855366667111713</c:v>
                </c:pt>
                <c:pt idx="503">
                  <c:v>27.910049994786579</c:v>
                </c:pt>
                <c:pt idx="504">
                  <c:v>27.966733328501384</c:v>
                </c:pt>
                <c:pt idx="505">
                  <c:v>28.02348333199819</c:v>
                </c:pt>
                <c:pt idx="506">
                  <c:v>28.080216662089029</c:v>
                </c:pt>
                <c:pt idx="507">
                  <c:v>28.136916661262511</c:v>
                </c:pt>
                <c:pt idx="508">
                  <c:v>28.193733334541321</c:v>
                </c:pt>
                <c:pt idx="509">
                  <c:v>28.250416660308836</c:v>
                </c:pt>
                <c:pt idx="510">
                  <c:v>28.307216668128966</c:v>
                </c:pt>
                <c:pt idx="511">
                  <c:v>28.363933332761128</c:v>
                </c:pt>
                <c:pt idx="512">
                  <c:v>28.420699993769329</c:v>
                </c:pt>
                <c:pt idx="513">
                  <c:v>28.477133329709371</c:v>
                </c:pt>
                <c:pt idx="514">
                  <c:v>28.531883327166238</c:v>
                </c:pt>
                <c:pt idx="515">
                  <c:v>28.588616665204366</c:v>
                </c:pt>
                <c:pt idx="516">
                  <c:v>28.645466661453248</c:v>
                </c:pt>
                <c:pt idx="517">
                  <c:v>28.70188333193461</c:v>
                </c:pt>
                <c:pt idx="518">
                  <c:v>28.757083328564963</c:v>
                </c:pt>
                <c:pt idx="519">
                  <c:v>28.812849998474121</c:v>
                </c:pt>
                <c:pt idx="520">
                  <c:v>28.868300000826519</c:v>
                </c:pt>
                <c:pt idx="521">
                  <c:v>28.923916665712991</c:v>
                </c:pt>
                <c:pt idx="522">
                  <c:v>28.979499999682108</c:v>
                </c:pt>
                <c:pt idx="523">
                  <c:v>29.035316665967304</c:v>
                </c:pt>
                <c:pt idx="524">
                  <c:v>29.090899999936422</c:v>
                </c:pt>
                <c:pt idx="525">
                  <c:v>29.146416664123535</c:v>
                </c:pt>
                <c:pt idx="526">
                  <c:v>29.20214999516805</c:v>
                </c:pt>
                <c:pt idx="527">
                  <c:v>29.257533327738443</c:v>
                </c:pt>
                <c:pt idx="528">
                  <c:v>29.312249994277956</c:v>
                </c:pt>
                <c:pt idx="529">
                  <c:v>29.36711666584015</c:v>
                </c:pt>
                <c:pt idx="530">
                  <c:v>29.4215833346049</c:v>
                </c:pt>
                <c:pt idx="531">
                  <c:v>29.476200000445047</c:v>
                </c:pt>
                <c:pt idx="532">
                  <c:v>29.531083329518637</c:v>
                </c:pt>
                <c:pt idx="533">
                  <c:v>29.585733334223431</c:v>
                </c:pt>
                <c:pt idx="534">
                  <c:v>29.640099994341533</c:v>
                </c:pt>
                <c:pt idx="535">
                  <c:v>29.695949999491372</c:v>
                </c:pt>
                <c:pt idx="536">
                  <c:v>29.752749999364216</c:v>
                </c:pt>
                <c:pt idx="537">
                  <c:v>29.809533333778383</c:v>
                </c:pt>
                <c:pt idx="538">
                  <c:v>29.866399995485942</c:v>
                </c:pt>
                <c:pt idx="539">
                  <c:v>29.923233334223429</c:v>
                </c:pt>
                <c:pt idx="540">
                  <c:v>29.979916667938234</c:v>
                </c:pt>
                <c:pt idx="541">
                  <c:v>30.036699994405112</c:v>
                </c:pt>
                <c:pt idx="542">
                  <c:v>30.093583329518637</c:v>
                </c:pt>
                <c:pt idx="543">
                  <c:v>30.1503666639328</c:v>
                </c:pt>
                <c:pt idx="544">
                  <c:v>30.20709999402364</c:v>
                </c:pt>
                <c:pt idx="545">
                  <c:v>30.263766662279764</c:v>
                </c:pt>
                <c:pt idx="546">
                  <c:v>30.320316664377849</c:v>
                </c:pt>
                <c:pt idx="547">
                  <c:v>30.374949995676676</c:v>
                </c:pt>
                <c:pt idx="548">
                  <c:v>30.431399997075399</c:v>
                </c:pt>
                <c:pt idx="549">
                  <c:v>30.486500000953676</c:v>
                </c:pt>
                <c:pt idx="550">
                  <c:v>30.541966660817465</c:v>
                </c:pt>
                <c:pt idx="551">
                  <c:v>30.597516663869222</c:v>
                </c:pt>
                <c:pt idx="552">
                  <c:v>30.65343333085378</c:v>
                </c:pt>
                <c:pt idx="553">
                  <c:v>30.708849994341531</c:v>
                </c:pt>
                <c:pt idx="554">
                  <c:v>30.763516664505005</c:v>
                </c:pt>
                <c:pt idx="555">
                  <c:v>30.818283327420552</c:v>
                </c:pt>
                <c:pt idx="556">
                  <c:v>30.873066663742065</c:v>
                </c:pt>
                <c:pt idx="557">
                  <c:v>30.928033328056337</c:v>
                </c:pt>
                <c:pt idx="558">
                  <c:v>30.982566666603088</c:v>
                </c:pt>
                <c:pt idx="559">
                  <c:v>31.037299998601277</c:v>
                </c:pt>
                <c:pt idx="560">
                  <c:v>31.092049996058147</c:v>
                </c:pt>
                <c:pt idx="561">
                  <c:v>31.1469499985377</c:v>
                </c:pt>
                <c:pt idx="562">
                  <c:v>31.201633334159851</c:v>
                </c:pt>
                <c:pt idx="563">
                  <c:v>31.256283330917359</c:v>
                </c:pt>
                <c:pt idx="564">
                  <c:v>31.311149994532268</c:v>
                </c:pt>
                <c:pt idx="565">
                  <c:v>31.365966661771139</c:v>
                </c:pt>
                <c:pt idx="566">
                  <c:v>31.420733332633972</c:v>
                </c:pt>
                <c:pt idx="567">
                  <c:v>31.475566665331524</c:v>
                </c:pt>
                <c:pt idx="568">
                  <c:v>31.530466667811076</c:v>
                </c:pt>
                <c:pt idx="569">
                  <c:v>31.585233330726624</c:v>
                </c:pt>
                <c:pt idx="570">
                  <c:v>31.63964999516805</c:v>
                </c:pt>
                <c:pt idx="571">
                  <c:v>31.694249995549519</c:v>
                </c:pt>
                <c:pt idx="572">
                  <c:v>31.750949994723001</c:v>
                </c:pt>
                <c:pt idx="573">
                  <c:v>31.807666667302449</c:v>
                </c:pt>
                <c:pt idx="574">
                  <c:v>31.86443332831065</c:v>
                </c:pt>
                <c:pt idx="575">
                  <c:v>31.921249993642171</c:v>
                </c:pt>
                <c:pt idx="576">
                  <c:v>31.978016662597657</c:v>
                </c:pt>
                <c:pt idx="577">
                  <c:v>32.035099999109903</c:v>
                </c:pt>
                <c:pt idx="578">
                  <c:v>32.089800000190735</c:v>
                </c:pt>
                <c:pt idx="579">
                  <c:v>32.146583334604898</c:v>
                </c:pt>
                <c:pt idx="580">
                  <c:v>32.203500000635785</c:v>
                </c:pt>
                <c:pt idx="581">
                  <c:v>32.26016666094462</c:v>
                </c:pt>
                <c:pt idx="582">
                  <c:v>32.316933329900102</c:v>
                </c:pt>
                <c:pt idx="583">
                  <c:v>32.373699998855592</c:v>
                </c:pt>
                <c:pt idx="584">
                  <c:v>32.430349993705747</c:v>
                </c:pt>
                <c:pt idx="585">
                  <c:v>32.485316665967304</c:v>
                </c:pt>
                <c:pt idx="586">
                  <c:v>32.540116667747498</c:v>
                </c:pt>
                <c:pt idx="587">
                  <c:v>32.594983331362407</c:v>
                </c:pt>
                <c:pt idx="588">
                  <c:v>32.649933330217998</c:v>
                </c:pt>
                <c:pt idx="589">
                  <c:v>32.704716666539511</c:v>
                </c:pt>
                <c:pt idx="590">
                  <c:v>32.759533333778379</c:v>
                </c:pt>
                <c:pt idx="591">
                  <c:v>32.81444999376933</c:v>
                </c:pt>
                <c:pt idx="592">
                  <c:v>32.869149994850162</c:v>
                </c:pt>
                <c:pt idx="593">
                  <c:v>32.923649994532269</c:v>
                </c:pt>
                <c:pt idx="594">
                  <c:v>32.978283333778379</c:v>
                </c:pt>
                <c:pt idx="595">
                  <c:v>33.033100001017253</c:v>
                </c:pt>
                <c:pt idx="596">
                  <c:v>33.087916660308835</c:v>
                </c:pt>
                <c:pt idx="597">
                  <c:v>33.14279999732971</c:v>
                </c:pt>
                <c:pt idx="598">
                  <c:v>33.197549994786577</c:v>
                </c:pt>
                <c:pt idx="599">
                  <c:v>33.252483328183494</c:v>
                </c:pt>
                <c:pt idx="600">
                  <c:v>33.307316660881042</c:v>
                </c:pt>
                <c:pt idx="601">
                  <c:v>33.362066666285195</c:v>
                </c:pt>
                <c:pt idx="602">
                  <c:v>33.416816663742068</c:v>
                </c:pt>
                <c:pt idx="603">
                  <c:v>33.471233328183494</c:v>
                </c:pt>
                <c:pt idx="604">
                  <c:v>33.525966668128966</c:v>
                </c:pt>
                <c:pt idx="605">
                  <c:v>33.582749994595844</c:v>
                </c:pt>
                <c:pt idx="606">
                  <c:v>33.639516663551333</c:v>
                </c:pt>
                <c:pt idx="607">
                  <c:v>33.696166666348773</c:v>
                </c:pt>
                <c:pt idx="608">
                  <c:v>33.752899996439616</c:v>
                </c:pt>
                <c:pt idx="609">
                  <c:v>33.809633334477745</c:v>
                </c:pt>
                <c:pt idx="610">
                  <c:v>33.866466665267943</c:v>
                </c:pt>
                <c:pt idx="611">
                  <c:v>33.923099994659424</c:v>
                </c:pt>
                <c:pt idx="612">
                  <c:v>33.979916667938234</c:v>
                </c:pt>
                <c:pt idx="613">
                  <c:v>34.03664999802907</c:v>
                </c:pt>
                <c:pt idx="614">
                  <c:v>34.09343333244324</c:v>
                </c:pt>
                <c:pt idx="615">
                  <c:v>34.150200001398723</c:v>
                </c:pt>
                <c:pt idx="616">
                  <c:v>34.206949996948239</c:v>
                </c:pt>
                <c:pt idx="617">
                  <c:v>34.263683327039082</c:v>
                </c:pt>
                <c:pt idx="618">
                  <c:v>34.320449995994565</c:v>
                </c:pt>
                <c:pt idx="619">
                  <c:v>34.37726666132609</c:v>
                </c:pt>
                <c:pt idx="620">
                  <c:v>34.433933329582217</c:v>
                </c:pt>
                <c:pt idx="621">
                  <c:v>34.490583332379657</c:v>
                </c:pt>
                <c:pt idx="622">
                  <c:v>34.547283331553139</c:v>
                </c:pt>
                <c:pt idx="623">
                  <c:v>34.603849999109904</c:v>
                </c:pt>
                <c:pt idx="624">
                  <c:v>34.658533334732056</c:v>
                </c:pt>
                <c:pt idx="625">
                  <c:v>34.715166664123537</c:v>
                </c:pt>
                <c:pt idx="626">
                  <c:v>34.770583327611284</c:v>
                </c:pt>
                <c:pt idx="627">
                  <c:v>34.826166661580402</c:v>
                </c:pt>
                <c:pt idx="628">
                  <c:v>34.881583333015442</c:v>
                </c:pt>
                <c:pt idx="629">
                  <c:v>34.936349995930989</c:v>
                </c:pt>
                <c:pt idx="630">
                  <c:v>34.991100001335141</c:v>
                </c:pt>
                <c:pt idx="631">
                  <c:v>35.045833333333334</c:v>
                </c:pt>
                <c:pt idx="632">
                  <c:v>35.100716662406924</c:v>
                </c:pt>
                <c:pt idx="633">
                  <c:v>35.155383332570395</c:v>
                </c:pt>
                <c:pt idx="634">
                  <c:v>35.210116664568581</c:v>
                </c:pt>
                <c:pt idx="635">
                  <c:v>35.264849996566774</c:v>
                </c:pt>
                <c:pt idx="636">
                  <c:v>35.319683329264322</c:v>
                </c:pt>
                <c:pt idx="637">
                  <c:v>35.374583331743878</c:v>
                </c:pt>
                <c:pt idx="638">
                  <c:v>35.429299998283383</c:v>
                </c:pt>
                <c:pt idx="639">
                  <c:v>35.483783332506817</c:v>
                </c:pt>
                <c:pt idx="640">
                  <c:v>35.538399998346968</c:v>
                </c:pt>
                <c:pt idx="641">
                  <c:v>35.59516666730245</c:v>
                </c:pt>
                <c:pt idx="642">
                  <c:v>35.65176666577657</c:v>
                </c:pt>
                <c:pt idx="643">
                  <c:v>35.70869999726613</c:v>
                </c:pt>
                <c:pt idx="644">
                  <c:v>35.765366665522258</c:v>
                </c:pt>
                <c:pt idx="645">
                  <c:v>35.821983329455058</c:v>
                </c:pt>
                <c:pt idx="646">
                  <c:v>35.878933334350585</c:v>
                </c:pt>
                <c:pt idx="647">
                  <c:v>35.935649998982747</c:v>
                </c:pt>
                <c:pt idx="648">
                  <c:v>35.992049996058149</c:v>
                </c:pt>
                <c:pt idx="649">
                  <c:v>36.04671666622162</c:v>
                </c:pt>
                <c:pt idx="650">
                  <c:v>36.103366661071775</c:v>
                </c:pt>
                <c:pt idx="651">
                  <c:v>36.15993332862854</c:v>
                </c:pt>
                <c:pt idx="652">
                  <c:v>36.214983328183493</c:v>
                </c:pt>
                <c:pt idx="653">
                  <c:v>36.270566662152611</c:v>
                </c:pt>
                <c:pt idx="654">
                  <c:v>36.326266662279764</c:v>
                </c:pt>
                <c:pt idx="655">
                  <c:v>36.38181666533152</c:v>
                </c:pt>
                <c:pt idx="656">
                  <c:v>36.437566661834715</c:v>
                </c:pt>
                <c:pt idx="657">
                  <c:v>36.492849993705747</c:v>
                </c:pt>
                <c:pt idx="658">
                  <c:v>36.547699999809268</c:v>
                </c:pt>
                <c:pt idx="659">
                  <c:v>36.602466662724815</c:v>
                </c:pt>
                <c:pt idx="660">
                  <c:v>36.657233333587648</c:v>
                </c:pt>
                <c:pt idx="661">
                  <c:v>36.712183332443239</c:v>
                </c:pt>
                <c:pt idx="662">
                  <c:v>36.771733331680295</c:v>
                </c:pt>
                <c:pt idx="663">
                  <c:v>36.826583329836531</c:v>
                </c:pt>
                <c:pt idx="664">
                  <c:v>36.881383331616718</c:v>
                </c:pt>
                <c:pt idx="665">
                  <c:v>36.936199998855592</c:v>
                </c:pt>
                <c:pt idx="666">
                  <c:v>36.991049997011821</c:v>
                </c:pt>
                <c:pt idx="667">
                  <c:v>37.046199997266136</c:v>
                </c:pt>
                <c:pt idx="668">
                  <c:v>37.100883332888287</c:v>
                </c:pt>
                <c:pt idx="669">
                  <c:v>37.155616664886473</c:v>
                </c:pt>
                <c:pt idx="670">
                  <c:v>37.212316664059955</c:v>
                </c:pt>
                <c:pt idx="671">
                  <c:v>37.269116663932799</c:v>
                </c:pt>
                <c:pt idx="672">
                  <c:v>37.325866667429608</c:v>
                </c:pt>
                <c:pt idx="673">
                  <c:v>37.38258333206177</c:v>
                </c:pt>
                <c:pt idx="674">
                  <c:v>37.439416662851968</c:v>
                </c:pt>
                <c:pt idx="675">
                  <c:v>37.496166666348778</c:v>
                </c:pt>
                <c:pt idx="676">
                  <c:v>37.553016662597656</c:v>
                </c:pt>
                <c:pt idx="677">
                  <c:v>37.60948332945506</c:v>
                </c:pt>
                <c:pt idx="678">
                  <c:v>37.666299994786577</c:v>
                </c:pt>
                <c:pt idx="679">
                  <c:v>37.723116668065387</c:v>
                </c:pt>
                <c:pt idx="680">
                  <c:v>37.779633331298825</c:v>
                </c:pt>
                <c:pt idx="681">
                  <c:v>37.834499994913735</c:v>
                </c:pt>
                <c:pt idx="682">
                  <c:v>37.891183328628543</c:v>
                </c:pt>
                <c:pt idx="683">
                  <c:v>37.948016667366026</c:v>
                </c:pt>
                <c:pt idx="684">
                  <c:v>38.004700001080828</c:v>
                </c:pt>
                <c:pt idx="685">
                  <c:v>38.061383334795636</c:v>
                </c:pt>
                <c:pt idx="686">
                  <c:v>38.118166661262514</c:v>
                </c:pt>
                <c:pt idx="687">
                  <c:v>38.174783333142599</c:v>
                </c:pt>
                <c:pt idx="688">
                  <c:v>38.2313999970754</c:v>
                </c:pt>
                <c:pt idx="689">
                  <c:v>38.288166666030882</c:v>
                </c:pt>
                <c:pt idx="690">
                  <c:v>38.344899996121725</c:v>
                </c:pt>
                <c:pt idx="691">
                  <c:v>38.401483329137164</c:v>
                </c:pt>
                <c:pt idx="692">
                  <c:v>38.458183328310646</c:v>
                </c:pt>
                <c:pt idx="693">
                  <c:v>38.514549994468688</c:v>
                </c:pt>
                <c:pt idx="694">
                  <c:v>38.569699994723003</c:v>
                </c:pt>
                <c:pt idx="695">
                  <c:v>38.625233332316078</c:v>
                </c:pt>
                <c:pt idx="696">
                  <c:v>38.680716665585834</c:v>
                </c:pt>
                <c:pt idx="697">
                  <c:v>38.736233329772951</c:v>
                </c:pt>
                <c:pt idx="698">
                  <c:v>38.79189999898275</c:v>
                </c:pt>
                <c:pt idx="699">
                  <c:v>38.847466667493187</c:v>
                </c:pt>
                <c:pt idx="700">
                  <c:v>38.90311666329702</c:v>
                </c:pt>
                <c:pt idx="701">
                  <c:v>38.958650000890096</c:v>
                </c:pt>
                <c:pt idx="702">
                  <c:v>39.013916667302446</c:v>
                </c:pt>
                <c:pt idx="703">
                  <c:v>39.069349996248881</c:v>
                </c:pt>
                <c:pt idx="704">
                  <c:v>39.125066661834715</c:v>
                </c:pt>
                <c:pt idx="705">
                  <c:v>39.18068333466848</c:v>
                </c:pt>
                <c:pt idx="706">
                  <c:v>39.236249995231631</c:v>
                </c:pt>
                <c:pt idx="707">
                  <c:v>39.291583331425983</c:v>
                </c:pt>
                <c:pt idx="708">
                  <c:v>39.346916667620341</c:v>
                </c:pt>
                <c:pt idx="709">
                  <c:v>39.402583328882855</c:v>
                </c:pt>
                <c:pt idx="710">
                  <c:v>39.458016665776569</c:v>
                </c:pt>
                <c:pt idx="711">
                  <c:v>39.513449994723004</c:v>
                </c:pt>
                <c:pt idx="712">
                  <c:v>39.56893332799276</c:v>
                </c:pt>
                <c:pt idx="713">
                  <c:v>39.62466666698456</c:v>
                </c:pt>
                <c:pt idx="714">
                  <c:v>39.680466667811075</c:v>
                </c:pt>
                <c:pt idx="715">
                  <c:v>39.735999997456865</c:v>
                </c:pt>
                <c:pt idx="716">
                  <c:v>39.791799998283388</c:v>
                </c:pt>
                <c:pt idx="717">
                  <c:v>39.847449994087221</c:v>
                </c:pt>
                <c:pt idx="718">
                  <c:v>39.902983331680296</c:v>
                </c:pt>
                <c:pt idx="719">
                  <c:v>39.958716662724811</c:v>
                </c:pt>
                <c:pt idx="720">
                  <c:v>40.014166665077212</c:v>
                </c:pt>
                <c:pt idx="721">
                  <c:v>40.069549997647606</c:v>
                </c:pt>
                <c:pt idx="722">
                  <c:v>40.12526666323344</c:v>
                </c:pt>
                <c:pt idx="723">
                  <c:v>40.180899993578592</c:v>
                </c:pt>
                <c:pt idx="724">
                  <c:v>40.236649998029073</c:v>
                </c:pt>
                <c:pt idx="725">
                  <c:v>40.292166662216189</c:v>
                </c:pt>
                <c:pt idx="726">
                  <c:v>40.347683334350585</c:v>
                </c:pt>
                <c:pt idx="727">
                  <c:v>40.403349995613098</c:v>
                </c:pt>
                <c:pt idx="728">
                  <c:v>40.458683331807457</c:v>
                </c:pt>
                <c:pt idx="729">
                  <c:v>40.51406666437785</c:v>
                </c:pt>
                <c:pt idx="730">
                  <c:v>40.569733333587649</c:v>
                </c:pt>
                <c:pt idx="731">
                  <c:v>40.625499995549518</c:v>
                </c:pt>
                <c:pt idx="732">
                  <c:v>40.681083329518636</c:v>
                </c:pt>
                <c:pt idx="733">
                  <c:v>40.73654999732971</c:v>
                </c:pt>
                <c:pt idx="734">
                  <c:v>40.792316667238872</c:v>
                </c:pt>
                <c:pt idx="735">
                  <c:v>40.848066663742067</c:v>
                </c:pt>
                <c:pt idx="736">
                  <c:v>40.903799994786581</c:v>
                </c:pt>
                <c:pt idx="737">
                  <c:v>40.959349997838338</c:v>
                </c:pt>
                <c:pt idx="738">
                  <c:v>41.014916666348775</c:v>
                </c:pt>
                <c:pt idx="739">
                  <c:v>41.070633331934609</c:v>
                </c:pt>
                <c:pt idx="740">
                  <c:v>41.126216665903726</c:v>
                </c:pt>
                <c:pt idx="741">
                  <c:v>41.181499997774758</c:v>
                </c:pt>
                <c:pt idx="742">
                  <c:v>41.237083331743875</c:v>
                </c:pt>
                <c:pt idx="743">
                  <c:v>41.29283332824707</c:v>
                </c:pt>
                <c:pt idx="744">
                  <c:v>41.34856666723887</c:v>
                </c:pt>
                <c:pt idx="745">
                  <c:v>41.404016661643979</c:v>
                </c:pt>
                <c:pt idx="746">
                  <c:v>41.459516660372415</c:v>
                </c:pt>
                <c:pt idx="747">
                  <c:v>41.515016667048137</c:v>
                </c:pt>
                <c:pt idx="748">
                  <c:v>41.569483327865598</c:v>
                </c:pt>
                <c:pt idx="749">
                  <c:v>41.623833330472308</c:v>
                </c:pt>
                <c:pt idx="750">
                  <c:v>41.678349995613097</c:v>
                </c:pt>
                <c:pt idx="751">
                  <c:v>41.733066662152609</c:v>
                </c:pt>
                <c:pt idx="752">
                  <c:v>41.789966662724815</c:v>
                </c:pt>
                <c:pt idx="753">
                  <c:v>41.846700000762937</c:v>
                </c:pt>
                <c:pt idx="754">
                  <c:v>41.902199999491373</c:v>
                </c:pt>
                <c:pt idx="755">
                  <c:v>41.958016665776569</c:v>
                </c:pt>
                <c:pt idx="756">
                  <c:v>42.014749995867412</c:v>
                </c:pt>
                <c:pt idx="757">
                  <c:v>42.071416664123532</c:v>
                </c:pt>
                <c:pt idx="758">
                  <c:v>42.128183333079022</c:v>
                </c:pt>
                <c:pt idx="759">
                  <c:v>42.184766666094461</c:v>
                </c:pt>
                <c:pt idx="760">
                  <c:v>42.241466665267943</c:v>
                </c:pt>
                <c:pt idx="761">
                  <c:v>42.298266665140787</c:v>
                </c:pt>
                <c:pt idx="762">
                  <c:v>42.354916667938234</c:v>
                </c:pt>
                <c:pt idx="763">
                  <c:v>42.411633332570396</c:v>
                </c:pt>
                <c:pt idx="764">
                  <c:v>42.468483328819275</c:v>
                </c:pt>
                <c:pt idx="765">
                  <c:v>42.525100000699361</c:v>
                </c:pt>
                <c:pt idx="766">
                  <c:v>42.580466667811073</c:v>
                </c:pt>
                <c:pt idx="767">
                  <c:v>42.636066667238872</c:v>
                </c:pt>
                <c:pt idx="768">
                  <c:v>42.691650001207989</c:v>
                </c:pt>
                <c:pt idx="769">
                  <c:v>42.747166665395099</c:v>
                </c:pt>
                <c:pt idx="770">
                  <c:v>42.802733333905536</c:v>
                </c:pt>
                <c:pt idx="771">
                  <c:v>42.858283329010007</c:v>
                </c:pt>
                <c:pt idx="772">
                  <c:v>42.913916667302452</c:v>
                </c:pt>
                <c:pt idx="773">
                  <c:v>42.969183333714803</c:v>
                </c:pt>
                <c:pt idx="774">
                  <c:v>43.02396666208903</c:v>
                </c:pt>
                <c:pt idx="775">
                  <c:v>43.078666663169862</c:v>
                </c:pt>
                <c:pt idx="776">
                  <c:v>43.133399995168048</c:v>
                </c:pt>
                <c:pt idx="777">
                  <c:v>43.188216662406923</c:v>
                </c:pt>
                <c:pt idx="778">
                  <c:v>43.243083333969118</c:v>
                </c:pt>
                <c:pt idx="779">
                  <c:v>43.297999993960062</c:v>
                </c:pt>
                <c:pt idx="780">
                  <c:v>43.35273333390554</c:v>
                </c:pt>
                <c:pt idx="781">
                  <c:v>43.407299995422363</c:v>
                </c:pt>
                <c:pt idx="782">
                  <c:v>43.461966665585834</c:v>
                </c:pt>
                <c:pt idx="783">
                  <c:v>43.516733328501381</c:v>
                </c:pt>
                <c:pt idx="784">
                  <c:v>43.571566661198936</c:v>
                </c:pt>
                <c:pt idx="785">
                  <c:v>43.626049995422363</c:v>
                </c:pt>
                <c:pt idx="786">
                  <c:v>43.680999994277954</c:v>
                </c:pt>
                <c:pt idx="787">
                  <c:v>43.73589999675751</c:v>
                </c:pt>
                <c:pt idx="788">
                  <c:v>43.789816665649411</c:v>
                </c:pt>
                <c:pt idx="789">
                  <c:v>43.84406666755676</c:v>
                </c:pt>
                <c:pt idx="790">
                  <c:v>43.899883333841963</c:v>
                </c:pt>
                <c:pt idx="791">
                  <c:v>43.95664999485016</c:v>
                </c:pt>
                <c:pt idx="792">
                  <c:v>44.01346666812897</c:v>
                </c:pt>
                <c:pt idx="793">
                  <c:v>44.070233329137167</c:v>
                </c:pt>
                <c:pt idx="794">
                  <c:v>44.126983332633969</c:v>
                </c:pt>
                <c:pt idx="795">
                  <c:v>44.183733328183493</c:v>
                </c:pt>
                <c:pt idx="796">
                  <c:v>44.240499997138976</c:v>
                </c:pt>
                <c:pt idx="797">
                  <c:v>44.297350001335147</c:v>
                </c:pt>
                <c:pt idx="798">
                  <c:v>44.354183332125345</c:v>
                </c:pt>
                <c:pt idx="799">
                  <c:v>44.410883331298827</c:v>
                </c:pt>
                <c:pt idx="800">
                  <c:v>44.467733327547712</c:v>
                </c:pt>
                <c:pt idx="801">
                  <c:v>44.524333333969118</c:v>
                </c:pt>
                <c:pt idx="802">
                  <c:v>44.581166664759316</c:v>
                </c:pt>
                <c:pt idx="803">
                  <c:v>44.637933333714805</c:v>
                </c:pt>
                <c:pt idx="804">
                  <c:v>44.694616667429607</c:v>
                </c:pt>
                <c:pt idx="805">
                  <c:v>44.751366662979123</c:v>
                </c:pt>
                <c:pt idx="806">
                  <c:v>44.808100001017252</c:v>
                </c:pt>
                <c:pt idx="807">
                  <c:v>44.864983328183492</c:v>
                </c:pt>
                <c:pt idx="808">
                  <c:v>44.92171666622162</c:v>
                </c:pt>
                <c:pt idx="809">
                  <c:v>44.978516666094464</c:v>
                </c:pt>
                <c:pt idx="810">
                  <c:v>45.033949995040892</c:v>
                </c:pt>
                <c:pt idx="811">
                  <c:v>45.089749995867415</c:v>
                </c:pt>
                <c:pt idx="812">
                  <c:v>45.14646666049957</c:v>
                </c:pt>
                <c:pt idx="813">
                  <c:v>45.202950000762939</c:v>
                </c:pt>
                <c:pt idx="814">
                  <c:v>45.259733327229817</c:v>
                </c:pt>
                <c:pt idx="815">
                  <c:v>45.316333333651222</c:v>
                </c:pt>
                <c:pt idx="816">
                  <c:v>45.371549995740253</c:v>
                </c:pt>
                <c:pt idx="817">
                  <c:v>45.427149995168051</c:v>
                </c:pt>
                <c:pt idx="818">
                  <c:v>45.482716663678488</c:v>
                </c:pt>
                <c:pt idx="819">
                  <c:v>45.538199996948244</c:v>
                </c:pt>
                <c:pt idx="820">
                  <c:v>45.593966666857405</c:v>
                </c:pt>
                <c:pt idx="821">
                  <c:v>45.649516661961876</c:v>
                </c:pt>
                <c:pt idx="822">
                  <c:v>45.70523332754771</c:v>
                </c:pt>
                <c:pt idx="823">
                  <c:v>45.759733327229817</c:v>
                </c:pt>
                <c:pt idx="824">
                  <c:v>45.813700000445046</c:v>
                </c:pt>
                <c:pt idx="825">
                  <c:v>45.870249994595845</c:v>
                </c:pt>
                <c:pt idx="826">
                  <c:v>45.92713332970937</c:v>
                </c:pt>
                <c:pt idx="827">
                  <c:v>45.983833328882852</c:v>
                </c:pt>
                <c:pt idx="828">
                  <c:v>46.040533328056334</c:v>
                </c:pt>
                <c:pt idx="829">
                  <c:v>46.097333327929178</c:v>
                </c:pt>
                <c:pt idx="830">
                  <c:v>46.154083331425987</c:v>
                </c:pt>
                <c:pt idx="831">
                  <c:v>46.21086666584015</c:v>
                </c:pt>
                <c:pt idx="832">
                  <c:v>46.267633334795633</c:v>
                </c:pt>
                <c:pt idx="833">
                  <c:v>46.324233333269753</c:v>
                </c:pt>
                <c:pt idx="834">
                  <c:v>46.381099994977312</c:v>
                </c:pt>
                <c:pt idx="835">
                  <c:v>46.437916660308836</c:v>
                </c:pt>
                <c:pt idx="836">
                  <c:v>46.493383328119911</c:v>
                </c:pt>
                <c:pt idx="837">
                  <c:v>46.549199994405107</c:v>
                </c:pt>
                <c:pt idx="838">
                  <c:v>46.605716665585838</c:v>
                </c:pt>
                <c:pt idx="839">
                  <c:v>46.66074999968211</c:v>
                </c:pt>
                <c:pt idx="840">
                  <c:v>46.716283329327901</c:v>
                </c:pt>
                <c:pt idx="841">
                  <c:v>46.771999994913735</c:v>
                </c:pt>
                <c:pt idx="842">
                  <c:v>46.82748332818349</c:v>
                </c:pt>
                <c:pt idx="843">
                  <c:v>46.883033331235247</c:v>
                </c:pt>
                <c:pt idx="844">
                  <c:v>46.93868332703908</c:v>
                </c:pt>
                <c:pt idx="845">
                  <c:v>46.994933327039085</c:v>
                </c:pt>
                <c:pt idx="846">
                  <c:v>47.050750001271567</c:v>
                </c:pt>
                <c:pt idx="847">
                  <c:v>47.106333327293399</c:v>
                </c:pt>
                <c:pt idx="848">
                  <c:v>47.161950000127156</c:v>
                </c:pt>
                <c:pt idx="849">
                  <c:v>47.217433333396912</c:v>
                </c:pt>
                <c:pt idx="850">
                  <c:v>47.272999993960063</c:v>
                </c:pt>
                <c:pt idx="851">
                  <c:v>47.328516666094465</c:v>
                </c:pt>
                <c:pt idx="852">
                  <c:v>47.383233332633971</c:v>
                </c:pt>
                <c:pt idx="853">
                  <c:v>47.437933333714803</c:v>
                </c:pt>
                <c:pt idx="854">
                  <c:v>47.492733327547711</c:v>
                </c:pt>
                <c:pt idx="855">
                  <c:v>47.547449994087216</c:v>
                </c:pt>
                <c:pt idx="856">
                  <c:v>47.602133329709368</c:v>
                </c:pt>
                <c:pt idx="857">
                  <c:v>47.656949996948242</c:v>
                </c:pt>
                <c:pt idx="858">
                  <c:v>47.71146666208903</c:v>
                </c:pt>
                <c:pt idx="859">
                  <c:v>47.766266663869224</c:v>
                </c:pt>
                <c:pt idx="860">
                  <c:v>47.823049998283388</c:v>
                </c:pt>
                <c:pt idx="861">
                  <c:v>47.879833332697551</c:v>
                </c:pt>
                <c:pt idx="862">
                  <c:v>47.936616667111714</c:v>
                </c:pt>
                <c:pt idx="863">
                  <c:v>47.993316666285196</c:v>
                </c:pt>
                <c:pt idx="864">
                  <c:v>48.050083327293393</c:v>
                </c:pt>
                <c:pt idx="865">
                  <c:v>48.106666660308839</c:v>
                </c:pt>
                <c:pt idx="866">
                  <c:v>48.161233329772948</c:v>
                </c:pt>
                <c:pt idx="867">
                  <c:v>48.218066660563153</c:v>
                </c:pt>
                <c:pt idx="868">
                  <c:v>48.274733328819273</c:v>
                </c:pt>
                <c:pt idx="869">
                  <c:v>48.331483332316083</c:v>
                </c:pt>
                <c:pt idx="870">
                  <c:v>48.388250001271565</c:v>
                </c:pt>
                <c:pt idx="871">
                  <c:v>48.445116662979125</c:v>
                </c:pt>
                <c:pt idx="872">
                  <c:v>48.501850001017253</c:v>
                </c:pt>
                <c:pt idx="873">
                  <c:v>48.558650000890097</c:v>
                </c:pt>
                <c:pt idx="874">
                  <c:v>48.615049997965492</c:v>
                </c:pt>
                <c:pt idx="875">
                  <c:v>48.670183332761127</c:v>
                </c:pt>
                <c:pt idx="876">
                  <c:v>48.725999999046323</c:v>
                </c:pt>
                <c:pt idx="877">
                  <c:v>48.781333327293396</c:v>
                </c:pt>
                <c:pt idx="878">
                  <c:v>48.836966665585834</c:v>
                </c:pt>
                <c:pt idx="879">
                  <c:v>48.892483329772951</c:v>
                </c:pt>
                <c:pt idx="880">
                  <c:v>48.948083329200742</c:v>
                </c:pt>
                <c:pt idx="881">
                  <c:v>49.00368332862854</c:v>
                </c:pt>
                <c:pt idx="882">
                  <c:v>49.058799997965494</c:v>
                </c:pt>
                <c:pt idx="883">
                  <c:v>49.113633330663042</c:v>
                </c:pt>
                <c:pt idx="884">
                  <c:v>49.168483328819278</c:v>
                </c:pt>
                <c:pt idx="885">
                  <c:v>49.223316661516826</c:v>
                </c:pt>
                <c:pt idx="886">
                  <c:v>49.278149994214374</c:v>
                </c:pt>
                <c:pt idx="887">
                  <c:v>49.332899999618533</c:v>
                </c:pt>
                <c:pt idx="888">
                  <c:v>49.387733332316081</c:v>
                </c:pt>
                <c:pt idx="889">
                  <c:v>49.442666665712991</c:v>
                </c:pt>
                <c:pt idx="890">
                  <c:v>49.497383332252504</c:v>
                </c:pt>
                <c:pt idx="891">
                  <c:v>49.552099998792009</c:v>
                </c:pt>
                <c:pt idx="892">
                  <c:v>49.606916666030884</c:v>
                </c:pt>
                <c:pt idx="893">
                  <c:v>49.661733333269758</c:v>
                </c:pt>
                <c:pt idx="894">
                  <c:v>49.716183328628539</c:v>
                </c:pt>
                <c:pt idx="895">
                  <c:v>49.77054999669393</c:v>
                </c:pt>
                <c:pt idx="896">
                  <c:v>49.824983334541322</c:v>
                </c:pt>
                <c:pt idx="897">
                  <c:v>49.880266666412354</c:v>
                </c:pt>
                <c:pt idx="898">
                  <c:v>49.936866664886473</c:v>
                </c:pt>
                <c:pt idx="899">
                  <c:v>49.993233331044515</c:v>
                </c:pt>
                <c:pt idx="900">
                  <c:v>50.047499998410544</c:v>
                </c:pt>
                <c:pt idx="901">
                  <c:v>50.102333331108092</c:v>
                </c:pt>
                <c:pt idx="902">
                  <c:v>50.157249999046329</c:v>
                </c:pt>
                <c:pt idx="903">
                  <c:v>50.211966665585834</c:v>
                </c:pt>
                <c:pt idx="904">
                  <c:v>50.266566665967304</c:v>
                </c:pt>
                <c:pt idx="905">
                  <c:v>50.320483326911926</c:v>
                </c:pt>
                <c:pt idx="906">
                  <c:v>50.375449999173483</c:v>
                </c:pt>
                <c:pt idx="907">
                  <c:v>50.430383332570393</c:v>
                </c:pt>
                <c:pt idx="908">
                  <c:v>50.484300001462302</c:v>
                </c:pt>
                <c:pt idx="909">
                  <c:v>50.539216661453246</c:v>
                </c:pt>
                <c:pt idx="910">
                  <c:v>50.594133329391482</c:v>
                </c:pt>
                <c:pt idx="911">
                  <c:v>50.648183329900107</c:v>
                </c:pt>
                <c:pt idx="912">
                  <c:v>50.702183334032696</c:v>
                </c:pt>
                <c:pt idx="913">
                  <c:v>50.757166663805641</c:v>
                </c:pt>
                <c:pt idx="914">
                  <c:v>50.812116662661232</c:v>
                </c:pt>
                <c:pt idx="915">
                  <c:v>50.866049997011821</c:v>
                </c:pt>
                <c:pt idx="916">
                  <c:v>50.920983330408731</c:v>
                </c:pt>
                <c:pt idx="917">
                  <c:v>50.975349998474123</c:v>
                </c:pt>
                <c:pt idx="918">
                  <c:v>51.029283332824704</c:v>
                </c:pt>
                <c:pt idx="919">
                  <c:v>51.083183328310646</c:v>
                </c:pt>
                <c:pt idx="920">
                  <c:v>51.138099996248883</c:v>
                </c:pt>
                <c:pt idx="921">
                  <c:v>51.194216664632158</c:v>
                </c:pt>
                <c:pt idx="922">
                  <c:v>51.248816665013628</c:v>
                </c:pt>
                <c:pt idx="923">
                  <c:v>51.30271666049957</c:v>
                </c:pt>
                <c:pt idx="924">
                  <c:v>51.357633328437807</c:v>
                </c:pt>
                <c:pt idx="925">
                  <c:v>51.412583327293397</c:v>
                </c:pt>
                <c:pt idx="926">
                  <c:v>51.466583331425987</c:v>
                </c:pt>
                <c:pt idx="927">
                  <c:v>51.520566662152611</c:v>
                </c:pt>
                <c:pt idx="928">
                  <c:v>51.575583330790202</c:v>
                </c:pt>
                <c:pt idx="929">
                  <c:v>51.630516664187112</c:v>
                </c:pt>
                <c:pt idx="930">
                  <c:v>51.684533333778383</c:v>
                </c:pt>
                <c:pt idx="931">
                  <c:v>51.741833329200745</c:v>
                </c:pt>
                <c:pt idx="932">
                  <c:v>51.795799994468688</c:v>
                </c:pt>
                <c:pt idx="933">
                  <c:v>51.849749994277957</c:v>
                </c:pt>
                <c:pt idx="934">
                  <c:v>51.904733331998187</c:v>
                </c:pt>
                <c:pt idx="935">
                  <c:v>51.959599995613097</c:v>
                </c:pt>
                <c:pt idx="936">
                  <c:v>52.013549995422366</c:v>
                </c:pt>
                <c:pt idx="937">
                  <c:v>52.068516667683916</c:v>
                </c:pt>
                <c:pt idx="938">
                  <c:v>52.123450001080833</c:v>
                </c:pt>
                <c:pt idx="939">
                  <c:v>52.177483328183492</c:v>
                </c:pt>
                <c:pt idx="940">
                  <c:v>52.2313999970754</c:v>
                </c:pt>
                <c:pt idx="941">
                  <c:v>52.286316665013629</c:v>
                </c:pt>
                <c:pt idx="942">
                  <c:v>52.341333333651228</c:v>
                </c:pt>
                <c:pt idx="943">
                  <c:v>52.39521666367849</c:v>
                </c:pt>
                <c:pt idx="944">
                  <c:v>52.450116666158038</c:v>
                </c:pt>
                <c:pt idx="945">
                  <c:v>52.504616665840146</c:v>
                </c:pt>
                <c:pt idx="946">
                  <c:v>52.561349995930989</c:v>
                </c:pt>
                <c:pt idx="947">
                  <c:v>52.616899998982746</c:v>
                </c:pt>
                <c:pt idx="948">
                  <c:v>52.672333327929181</c:v>
                </c:pt>
                <c:pt idx="949">
                  <c:v>52.727083333333333</c:v>
                </c:pt>
                <c:pt idx="950">
                  <c:v>52.781816665331526</c:v>
                </c:pt>
                <c:pt idx="951">
                  <c:v>52.836699994405109</c:v>
                </c:pt>
                <c:pt idx="952">
                  <c:v>52.891633327802019</c:v>
                </c:pt>
                <c:pt idx="953">
                  <c:v>52.946466660499574</c:v>
                </c:pt>
                <c:pt idx="954">
                  <c:v>53.001333332061769</c:v>
                </c:pt>
                <c:pt idx="955">
                  <c:v>53.055983328819273</c:v>
                </c:pt>
                <c:pt idx="956">
                  <c:v>53.110866665840149</c:v>
                </c:pt>
                <c:pt idx="957">
                  <c:v>53.165666667620343</c:v>
                </c:pt>
                <c:pt idx="958">
                  <c:v>53.220266668001813</c:v>
                </c:pt>
                <c:pt idx="959">
                  <c:v>53.275100000699361</c:v>
                </c:pt>
                <c:pt idx="960">
                  <c:v>53.329899994532269</c:v>
                </c:pt>
                <c:pt idx="961">
                  <c:v>53.384716661771137</c:v>
                </c:pt>
                <c:pt idx="962">
                  <c:v>53.439283331235252</c:v>
                </c:pt>
                <c:pt idx="963">
                  <c:v>53.493916662534076</c:v>
                </c:pt>
                <c:pt idx="964">
                  <c:v>53.550633327166238</c:v>
                </c:pt>
                <c:pt idx="965">
                  <c:v>53.607299995422366</c:v>
                </c:pt>
                <c:pt idx="966">
                  <c:v>53.663716665903728</c:v>
                </c:pt>
                <c:pt idx="967">
                  <c:v>53.718399993578593</c:v>
                </c:pt>
                <c:pt idx="968">
                  <c:v>53.775183327992757</c:v>
                </c:pt>
                <c:pt idx="969">
                  <c:v>53.831849996248884</c:v>
                </c:pt>
                <c:pt idx="970">
                  <c:v>53.888549995422366</c:v>
                </c:pt>
                <c:pt idx="971">
                  <c:v>53.945299998919168</c:v>
                </c:pt>
                <c:pt idx="972">
                  <c:v>54.002349996566771</c:v>
                </c:pt>
                <c:pt idx="973">
                  <c:v>54.059066661198933</c:v>
                </c:pt>
                <c:pt idx="974">
                  <c:v>54.115799999237062</c:v>
                </c:pt>
                <c:pt idx="975">
                  <c:v>54.172516663869224</c:v>
                </c:pt>
                <c:pt idx="976">
                  <c:v>54.229299998283388</c:v>
                </c:pt>
                <c:pt idx="977">
                  <c:v>54.286033328374224</c:v>
                </c:pt>
                <c:pt idx="978">
                  <c:v>54.342750000953671</c:v>
                </c:pt>
                <c:pt idx="979">
                  <c:v>54.399466665585834</c:v>
                </c:pt>
                <c:pt idx="980">
                  <c:v>54.456283330917358</c:v>
                </c:pt>
                <c:pt idx="981">
                  <c:v>54.512916660308839</c:v>
                </c:pt>
                <c:pt idx="982">
                  <c:v>54.569733333587649</c:v>
                </c:pt>
                <c:pt idx="983">
                  <c:v>54.626466663678485</c:v>
                </c:pt>
                <c:pt idx="984">
                  <c:v>54.683149997393294</c:v>
                </c:pt>
                <c:pt idx="985">
                  <c:v>54.739866662025449</c:v>
                </c:pt>
                <c:pt idx="986">
                  <c:v>54.796633330980939</c:v>
                </c:pt>
                <c:pt idx="987">
                  <c:v>54.853199998537697</c:v>
                </c:pt>
                <c:pt idx="988">
                  <c:v>54.909966667493187</c:v>
                </c:pt>
                <c:pt idx="989">
                  <c:v>54.966650001207988</c:v>
                </c:pt>
                <c:pt idx="990">
                  <c:v>55.023416662216185</c:v>
                </c:pt>
                <c:pt idx="991">
                  <c:v>55.08023332754771</c:v>
                </c:pt>
                <c:pt idx="992">
                  <c:v>55.137033327420554</c:v>
                </c:pt>
                <c:pt idx="993">
                  <c:v>55.193799996376036</c:v>
                </c:pt>
                <c:pt idx="994">
                  <c:v>55.250466664632164</c:v>
                </c:pt>
                <c:pt idx="995">
                  <c:v>55.307149998346965</c:v>
                </c:pt>
                <c:pt idx="996">
                  <c:v>55.363866662979127</c:v>
                </c:pt>
                <c:pt idx="997">
                  <c:v>55.420483326911928</c:v>
                </c:pt>
                <c:pt idx="998">
                  <c:v>55.476983332633971</c:v>
                </c:pt>
                <c:pt idx="999">
                  <c:v>55.531799999872845</c:v>
                </c:pt>
                <c:pt idx="1000">
                  <c:v>55.587566661834714</c:v>
                </c:pt>
                <c:pt idx="1001">
                  <c:v>55.643200000127159</c:v>
                </c:pt>
                <c:pt idx="1002">
                  <c:v>55.698816665013631</c:v>
                </c:pt>
                <c:pt idx="1003">
                  <c:v>55.754249993960066</c:v>
                </c:pt>
                <c:pt idx="1004">
                  <c:v>55.809816662470503</c:v>
                </c:pt>
                <c:pt idx="1005">
                  <c:v>55.865416661898294</c:v>
                </c:pt>
                <c:pt idx="1006">
                  <c:v>55.921116662025455</c:v>
                </c:pt>
                <c:pt idx="1007">
                  <c:v>55.976549998919168</c:v>
                </c:pt>
                <c:pt idx="1008">
                  <c:v>56.032083328564958</c:v>
                </c:pt>
                <c:pt idx="1009">
                  <c:v>56.086733333269756</c:v>
                </c:pt>
                <c:pt idx="1010">
                  <c:v>56.141599996884665</c:v>
                </c:pt>
                <c:pt idx="1011">
                  <c:v>56.196466660499574</c:v>
                </c:pt>
                <c:pt idx="1012">
                  <c:v>56.250866667429605</c:v>
                </c:pt>
                <c:pt idx="1013">
                  <c:v>56.305700000127153</c:v>
                </c:pt>
                <c:pt idx="1014">
                  <c:v>56.360416666666666</c:v>
                </c:pt>
                <c:pt idx="1015">
                  <c:v>56.415199995040894</c:v>
                </c:pt>
                <c:pt idx="1016">
                  <c:v>56.469916661580406</c:v>
                </c:pt>
                <c:pt idx="1017">
                  <c:v>56.524633328119911</c:v>
                </c:pt>
                <c:pt idx="1018">
                  <c:v>56.579333329200743</c:v>
                </c:pt>
                <c:pt idx="1019">
                  <c:v>56.634066661198936</c:v>
                </c:pt>
                <c:pt idx="1020">
                  <c:v>56.688816666603088</c:v>
                </c:pt>
                <c:pt idx="1021">
                  <c:v>56.743583329518636</c:v>
                </c:pt>
                <c:pt idx="1022">
                  <c:v>56.79839999675751</c:v>
                </c:pt>
                <c:pt idx="1023">
                  <c:v>56.853133328755696</c:v>
                </c:pt>
                <c:pt idx="1024">
                  <c:v>56.907883334159848</c:v>
                </c:pt>
                <c:pt idx="1025">
                  <c:v>56.962700001398723</c:v>
                </c:pt>
                <c:pt idx="1026">
                  <c:v>57.017716662089029</c:v>
                </c:pt>
                <c:pt idx="1027">
                  <c:v>57.072549994786577</c:v>
                </c:pt>
                <c:pt idx="1028">
                  <c:v>57.127300000190736</c:v>
                </c:pt>
                <c:pt idx="1029">
                  <c:v>57.181983327865602</c:v>
                </c:pt>
                <c:pt idx="1030">
                  <c:v>57.236883330345151</c:v>
                </c:pt>
                <c:pt idx="1031">
                  <c:v>57.291816663742068</c:v>
                </c:pt>
                <c:pt idx="1032">
                  <c:v>57.346266667048134</c:v>
                </c:pt>
                <c:pt idx="1033">
                  <c:v>57.401016664505008</c:v>
                </c:pt>
                <c:pt idx="1034">
                  <c:v>57.457599997520447</c:v>
                </c:pt>
                <c:pt idx="1035">
                  <c:v>57.514399997393291</c:v>
                </c:pt>
                <c:pt idx="1036">
                  <c:v>57.571150000890093</c:v>
                </c:pt>
                <c:pt idx="1037">
                  <c:v>57.626649999618529</c:v>
                </c:pt>
                <c:pt idx="1038">
                  <c:v>57.682283329963681</c:v>
                </c:pt>
                <c:pt idx="1039">
                  <c:v>57.738916667302448</c:v>
                </c:pt>
                <c:pt idx="1040">
                  <c:v>57.795549996693929</c:v>
                </c:pt>
                <c:pt idx="1041">
                  <c:v>57.852266661326091</c:v>
                </c:pt>
                <c:pt idx="1042">
                  <c:v>57.909066661198935</c:v>
                </c:pt>
                <c:pt idx="1043">
                  <c:v>57.965816664695737</c:v>
                </c:pt>
                <c:pt idx="1044">
                  <c:v>58.022566660245261</c:v>
                </c:pt>
                <c:pt idx="1045">
                  <c:v>58.079583326975502</c:v>
                </c:pt>
                <c:pt idx="1046">
                  <c:v>58.13624999523163</c:v>
                </c:pt>
                <c:pt idx="1047">
                  <c:v>58.19289999802907</c:v>
                </c:pt>
                <c:pt idx="1048">
                  <c:v>58.24966666698456</c:v>
                </c:pt>
                <c:pt idx="1049">
                  <c:v>58.30628333091736</c:v>
                </c:pt>
                <c:pt idx="1050">
                  <c:v>58.363083330790204</c:v>
                </c:pt>
                <c:pt idx="1051">
                  <c:v>58.41981666088104</c:v>
                </c:pt>
                <c:pt idx="1052">
                  <c:v>58.476616660753884</c:v>
                </c:pt>
                <c:pt idx="1053">
                  <c:v>58.533399995168047</c:v>
                </c:pt>
                <c:pt idx="1054">
                  <c:v>58.589800000190735</c:v>
                </c:pt>
                <c:pt idx="1055">
                  <c:v>58.644816660881041</c:v>
                </c:pt>
                <c:pt idx="1056">
                  <c:v>58.700116666158038</c:v>
                </c:pt>
                <c:pt idx="1057">
                  <c:v>58.755800000826518</c:v>
                </c:pt>
                <c:pt idx="1058">
                  <c:v>58.811466662089032</c:v>
                </c:pt>
                <c:pt idx="1059">
                  <c:v>58.866266663869219</c:v>
                </c:pt>
                <c:pt idx="1060">
                  <c:v>58.921066665649413</c:v>
                </c:pt>
                <c:pt idx="1061">
                  <c:v>58.975783332188925</c:v>
                </c:pt>
                <c:pt idx="1062">
                  <c:v>59.030666661262515</c:v>
                </c:pt>
                <c:pt idx="1063">
                  <c:v>59.08536666234334</c:v>
                </c:pt>
                <c:pt idx="1064">
                  <c:v>59.140066663424172</c:v>
                </c:pt>
                <c:pt idx="1065">
                  <c:v>59.194799995422365</c:v>
                </c:pt>
                <c:pt idx="1066">
                  <c:v>59.249366664886473</c:v>
                </c:pt>
                <c:pt idx="1067">
                  <c:v>59.304099996884666</c:v>
                </c:pt>
                <c:pt idx="1068">
                  <c:v>59.358983333905535</c:v>
                </c:pt>
                <c:pt idx="1069">
                  <c:v>59.413449994723003</c:v>
                </c:pt>
                <c:pt idx="1070">
                  <c:v>59.468733334541319</c:v>
                </c:pt>
                <c:pt idx="1071">
                  <c:v>59.525516661008197</c:v>
                </c:pt>
                <c:pt idx="1072">
                  <c:v>59.582233333587645</c:v>
                </c:pt>
                <c:pt idx="1073">
                  <c:v>59.63906666437785</c:v>
                </c:pt>
                <c:pt idx="1074">
                  <c:v>59.69566666285197</c:v>
                </c:pt>
                <c:pt idx="1075">
                  <c:v>59.75118332703908</c:v>
                </c:pt>
                <c:pt idx="1076">
                  <c:v>59.806866661707559</c:v>
                </c:pt>
                <c:pt idx="1077">
                  <c:v>59.863599999745688</c:v>
                </c:pt>
                <c:pt idx="1078">
                  <c:v>59.92029999891917</c:v>
                </c:pt>
                <c:pt idx="1079">
                  <c:v>59.977149995168048</c:v>
                </c:pt>
                <c:pt idx="1080">
                  <c:v>60.032416661580406</c:v>
                </c:pt>
                <c:pt idx="1081">
                  <c:v>60.0878666639328</c:v>
                </c:pt>
                <c:pt idx="1082">
                  <c:v>60.143316666285195</c:v>
                </c:pt>
                <c:pt idx="1083">
                  <c:v>60.198900000254312</c:v>
                </c:pt>
                <c:pt idx="1084">
                  <c:v>60.254466660817464</c:v>
                </c:pt>
                <c:pt idx="1085">
                  <c:v>60.310166660944624</c:v>
                </c:pt>
                <c:pt idx="1086">
                  <c:v>60.365783333778381</c:v>
                </c:pt>
                <c:pt idx="1087">
                  <c:v>60.42121666272481</c:v>
                </c:pt>
                <c:pt idx="1088">
                  <c:v>60.477400000890093</c:v>
                </c:pt>
                <c:pt idx="1089">
                  <c:v>60.532766668001813</c:v>
                </c:pt>
                <c:pt idx="1090">
                  <c:v>60.588433329264326</c:v>
                </c:pt>
                <c:pt idx="1091">
                  <c:v>60.643933327992755</c:v>
                </c:pt>
                <c:pt idx="1092">
                  <c:v>60.699299995104475</c:v>
                </c:pt>
                <c:pt idx="1093">
                  <c:v>60.754983329772948</c:v>
                </c:pt>
                <c:pt idx="1094">
                  <c:v>60.810716660817462</c:v>
                </c:pt>
                <c:pt idx="1095">
                  <c:v>60.866349999109907</c:v>
                </c:pt>
                <c:pt idx="1096">
                  <c:v>60.92171666622162</c:v>
                </c:pt>
                <c:pt idx="1097">
                  <c:v>60.977216664950056</c:v>
                </c:pt>
                <c:pt idx="1098">
                  <c:v>61.032499996821088</c:v>
                </c:pt>
                <c:pt idx="1099">
                  <c:v>61.087916660308835</c:v>
                </c:pt>
                <c:pt idx="1100">
                  <c:v>61.143366662661236</c:v>
                </c:pt>
                <c:pt idx="1101">
                  <c:v>61.198783334096269</c:v>
                </c:pt>
                <c:pt idx="1102">
                  <c:v>61.254449995358783</c:v>
                </c:pt>
                <c:pt idx="1103">
                  <c:v>61.309949994087219</c:v>
                </c:pt>
                <c:pt idx="1104">
                  <c:v>61.365683333079019</c:v>
                </c:pt>
                <c:pt idx="1105">
                  <c:v>61.421166666348775</c:v>
                </c:pt>
                <c:pt idx="1106">
                  <c:v>61.476750000317892</c:v>
                </c:pt>
                <c:pt idx="1107">
                  <c:v>61.532349999745684</c:v>
                </c:pt>
                <c:pt idx="1108">
                  <c:v>61.5878666639328</c:v>
                </c:pt>
                <c:pt idx="1109">
                  <c:v>61.643249996503194</c:v>
                </c:pt>
                <c:pt idx="1110">
                  <c:v>61.698699998855588</c:v>
                </c:pt>
                <c:pt idx="1111">
                  <c:v>61.75449999968211</c:v>
                </c:pt>
                <c:pt idx="1112">
                  <c:v>61.810233330726625</c:v>
                </c:pt>
                <c:pt idx="1113">
                  <c:v>61.865799999237062</c:v>
                </c:pt>
                <c:pt idx="1114">
                  <c:v>61.921499999364215</c:v>
                </c:pt>
                <c:pt idx="1115">
                  <c:v>61.976999998092651</c:v>
                </c:pt>
                <c:pt idx="1116">
                  <c:v>62.032516662279768</c:v>
                </c:pt>
                <c:pt idx="1117">
                  <c:v>62.087933333714801</c:v>
                </c:pt>
                <c:pt idx="1118">
                  <c:v>62.143483328819272</c:v>
                </c:pt>
                <c:pt idx="1119">
                  <c:v>62.198949996630354</c:v>
                </c:pt>
                <c:pt idx="1120">
                  <c:v>62.254566661516826</c:v>
                </c:pt>
                <c:pt idx="1121">
                  <c:v>62.310249996185306</c:v>
                </c:pt>
                <c:pt idx="1122">
                  <c:v>62.365749994913735</c:v>
                </c:pt>
                <c:pt idx="1123">
                  <c:v>62.42123332818349</c:v>
                </c:pt>
                <c:pt idx="1124">
                  <c:v>62.476549998919168</c:v>
                </c:pt>
                <c:pt idx="1125">
                  <c:v>62.532116667429605</c:v>
                </c:pt>
                <c:pt idx="1126">
                  <c:v>62.587749997774758</c:v>
                </c:pt>
                <c:pt idx="1127">
                  <c:v>62.643233331044513</c:v>
                </c:pt>
                <c:pt idx="1128">
                  <c:v>62.698549993832906</c:v>
                </c:pt>
                <c:pt idx="1129">
                  <c:v>62.75373333295186</c:v>
                </c:pt>
                <c:pt idx="1130">
                  <c:v>62.808349998792011</c:v>
                </c:pt>
                <c:pt idx="1131">
                  <c:v>62.86321666240692</c:v>
                </c:pt>
                <c:pt idx="1132">
                  <c:v>62.918183334668477</c:v>
                </c:pt>
                <c:pt idx="1133">
                  <c:v>62.972983328501385</c:v>
                </c:pt>
                <c:pt idx="1134">
                  <c:v>63.0278333346049</c:v>
                </c:pt>
                <c:pt idx="1135">
                  <c:v>63.082649993896482</c:v>
                </c:pt>
                <c:pt idx="1136">
                  <c:v>63.137466661135356</c:v>
                </c:pt>
                <c:pt idx="1137">
                  <c:v>63.192283328374224</c:v>
                </c:pt>
                <c:pt idx="1138">
                  <c:v>63.246983329455055</c:v>
                </c:pt>
                <c:pt idx="1139">
                  <c:v>63.301833327611284</c:v>
                </c:pt>
                <c:pt idx="1140">
                  <c:v>63.35645000139872</c:v>
                </c:pt>
                <c:pt idx="1141">
                  <c:v>63.411433331171672</c:v>
                </c:pt>
                <c:pt idx="1142">
                  <c:v>63.466083327929177</c:v>
                </c:pt>
                <c:pt idx="1143">
                  <c:v>63.52086666425069</c:v>
                </c:pt>
                <c:pt idx="1144">
                  <c:v>63.575583330790202</c:v>
                </c:pt>
                <c:pt idx="1145">
                  <c:v>63.63041666348775</c:v>
                </c:pt>
                <c:pt idx="1146">
                  <c:v>63.685116664568582</c:v>
                </c:pt>
                <c:pt idx="1147">
                  <c:v>63.739800000190733</c:v>
                </c:pt>
                <c:pt idx="1148">
                  <c:v>63.7945499976476</c:v>
                </c:pt>
                <c:pt idx="1149">
                  <c:v>63.849299995104474</c:v>
                </c:pt>
                <c:pt idx="1150">
                  <c:v>63.904116662343341</c:v>
                </c:pt>
                <c:pt idx="1151">
                  <c:v>63.958799997965492</c:v>
                </c:pt>
                <c:pt idx="1152">
                  <c:v>64.01356666088104</c:v>
                </c:pt>
                <c:pt idx="1153">
                  <c:v>64.068416666984561</c:v>
                </c:pt>
                <c:pt idx="1154">
                  <c:v>64.123249999682102</c:v>
                </c:pt>
                <c:pt idx="1155">
                  <c:v>64.178066666920984</c:v>
                </c:pt>
                <c:pt idx="1156">
                  <c:v>64.232866660753885</c:v>
                </c:pt>
                <c:pt idx="1157">
                  <c:v>64.287683327992752</c:v>
                </c:pt>
                <c:pt idx="1158">
                  <c:v>64.342366663614911</c:v>
                </c:pt>
                <c:pt idx="1159">
                  <c:v>64.397149999936417</c:v>
                </c:pt>
                <c:pt idx="1160">
                  <c:v>64.451850001017249</c:v>
                </c:pt>
                <c:pt idx="1161">
                  <c:v>64.506499997774753</c:v>
                </c:pt>
                <c:pt idx="1162">
                  <c:v>64.561199998855585</c:v>
                </c:pt>
                <c:pt idx="1163">
                  <c:v>64.616066662470502</c:v>
                </c:pt>
                <c:pt idx="1164">
                  <c:v>64.670749998092646</c:v>
                </c:pt>
                <c:pt idx="1165">
                  <c:v>64.725483330090839</c:v>
                </c:pt>
                <c:pt idx="1166">
                  <c:v>64.779883329073584</c:v>
                </c:pt>
                <c:pt idx="1167">
                  <c:v>64.835633333524072</c:v>
                </c:pt>
                <c:pt idx="1168">
                  <c:v>64.892416667938235</c:v>
                </c:pt>
                <c:pt idx="1169">
                  <c:v>64.94923333326976</c:v>
                </c:pt>
                <c:pt idx="1170">
                  <c:v>65.005933332443234</c:v>
                </c:pt>
                <c:pt idx="1171">
                  <c:v>65.062600000699362</c:v>
                </c:pt>
                <c:pt idx="1172">
                  <c:v>65.119349996248886</c:v>
                </c:pt>
                <c:pt idx="1173">
                  <c:v>65.176216665903723</c:v>
                </c:pt>
                <c:pt idx="1174">
                  <c:v>65.233000000317887</c:v>
                </c:pt>
                <c:pt idx="1175">
                  <c:v>65.28974999586741</c:v>
                </c:pt>
                <c:pt idx="1176">
                  <c:v>65.346449995040899</c:v>
                </c:pt>
                <c:pt idx="1177">
                  <c:v>65.403083332379666</c:v>
                </c:pt>
                <c:pt idx="1178">
                  <c:v>65.459883332252502</c:v>
                </c:pt>
                <c:pt idx="1179">
                  <c:v>65.516650001207992</c:v>
                </c:pt>
                <c:pt idx="1180">
                  <c:v>65.573283330599466</c:v>
                </c:pt>
                <c:pt idx="1181">
                  <c:v>65.628033328056333</c:v>
                </c:pt>
                <c:pt idx="1182">
                  <c:v>65.684733327229821</c:v>
                </c:pt>
                <c:pt idx="1183">
                  <c:v>65.7413499991099</c:v>
                </c:pt>
                <c:pt idx="1184">
                  <c:v>65.798133333524063</c:v>
                </c:pt>
                <c:pt idx="1185">
                  <c:v>65.854866663614914</c:v>
                </c:pt>
                <c:pt idx="1186">
                  <c:v>65.91150000095368</c:v>
                </c:pt>
                <c:pt idx="1187">
                  <c:v>65.967899998029068</c:v>
                </c:pt>
                <c:pt idx="1188">
                  <c:v>66.022900001207987</c:v>
                </c:pt>
                <c:pt idx="1189">
                  <c:v>66.07861666679382</c:v>
                </c:pt>
                <c:pt idx="1190">
                  <c:v>66.134316666920981</c:v>
                </c:pt>
                <c:pt idx="1191">
                  <c:v>66.189083329836521</c:v>
                </c:pt>
                <c:pt idx="1192">
                  <c:v>66.243933327992764</c:v>
                </c:pt>
                <c:pt idx="1193">
                  <c:v>66.298699998855597</c:v>
                </c:pt>
                <c:pt idx="1194">
                  <c:v>66.353083332379654</c:v>
                </c:pt>
                <c:pt idx="1195">
                  <c:v>66.407833329836521</c:v>
                </c:pt>
                <c:pt idx="1196">
                  <c:v>66.462333329518643</c:v>
                </c:pt>
                <c:pt idx="1197">
                  <c:v>66.517166662216184</c:v>
                </c:pt>
                <c:pt idx="1198">
                  <c:v>66.571566661198929</c:v>
                </c:pt>
                <c:pt idx="1199">
                  <c:v>66.627716660499573</c:v>
                </c:pt>
                <c:pt idx="1200">
                  <c:v>66.684366663297013</c:v>
                </c:pt>
                <c:pt idx="1201">
                  <c:v>66.745099997520441</c:v>
                </c:pt>
                <c:pt idx="1202">
                  <c:v>66.801750000317895</c:v>
                </c:pt>
                <c:pt idx="1203">
                  <c:v>66.85856666564942</c:v>
                </c:pt>
                <c:pt idx="1204">
                  <c:v>66.91518332958222</c:v>
                </c:pt>
                <c:pt idx="1205">
                  <c:v>66.971983329455057</c:v>
                </c:pt>
                <c:pt idx="1206">
                  <c:v>67.029166666666669</c:v>
                </c:pt>
                <c:pt idx="1207">
                  <c:v>67.08585000038147</c:v>
                </c:pt>
                <c:pt idx="1208">
                  <c:v>67.142599995930993</c:v>
                </c:pt>
                <c:pt idx="1209">
                  <c:v>67.199349999427795</c:v>
                </c:pt>
                <c:pt idx="1210">
                  <c:v>67.256183330217993</c:v>
                </c:pt>
                <c:pt idx="1211">
                  <c:v>67.312866663932795</c:v>
                </c:pt>
                <c:pt idx="1212">
                  <c:v>67.369616667429611</c:v>
                </c:pt>
                <c:pt idx="1213">
                  <c:v>67.426349997520447</c:v>
                </c:pt>
                <c:pt idx="1214">
                  <c:v>67.483149997393284</c:v>
                </c:pt>
                <c:pt idx="1215">
                  <c:v>67.539716664950049</c:v>
                </c:pt>
                <c:pt idx="1216">
                  <c:v>67.596283332506815</c:v>
                </c:pt>
                <c:pt idx="1217">
                  <c:v>67.653066666920978</c:v>
                </c:pt>
                <c:pt idx="1218">
                  <c:v>67.709833327929175</c:v>
                </c:pt>
                <c:pt idx="1219">
                  <c:v>67.76643333435058</c:v>
                </c:pt>
                <c:pt idx="1220">
                  <c:v>67.821783328056341</c:v>
                </c:pt>
                <c:pt idx="1221">
                  <c:v>67.877566663424176</c:v>
                </c:pt>
                <c:pt idx="1222">
                  <c:v>67.9343833287557</c:v>
                </c:pt>
                <c:pt idx="1223">
                  <c:v>67.990749994913742</c:v>
                </c:pt>
                <c:pt idx="1224">
                  <c:v>68.044749999046331</c:v>
                </c:pt>
                <c:pt idx="1225">
                  <c:v>68.098933331171665</c:v>
                </c:pt>
                <c:pt idx="1226">
                  <c:v>68.154783328374222</c:v>
                </c:pt>
                <c:pt idx="1227">
                  <c:v>68.211566662788385</c:v>
                </c:pt>
                <c:pt idx="1228">
                  <c:v>68.268266661961874</c:v>
                </c:pt>
                <c:pt idx="1229">
                  <c:v>68.324966661135349</c:v>
                </c:pt>
                <c:pt idx="1230">
                  <c:v>68.381599998474115</c:v>
                </c:pt>
                <c:pt idx="1231">
                  <c:v>68.438449994723001</c:v>
                </c:pt>
                <c:pt idx="1232">
                  <c:v>68.495166667302456</c:v>
                </c:pt>
                <c:pt idx="1233">
                  <c:v>68.551916662851966</c:v>
                </c:pt>
                <c:pt idx="1234">
                  <c:v>68.607383330663041</c:v>
                </c:pt>
                <c:pt idx="1235">
                  <c:v>68.663066665331527</c:v>
                </c:pt>
                <c:pt idx="1236">
                  <c:v>68.719699994723001</c:v>
                </c:pt>
                <c:pt idx="1237">
                  <c:v>68.776333332061768</c:v>
                </c:pt>
                <c:pt idx="1238">
                  <c:v>68.831366666158047</c:v>
                </c:pt>
                <c:pt idx="1239">
                  <c:v>68.885950001080829</c:v>
                </c:pt>
                <c:pt idx="1240">
                  <c:v>68.940633328755695</c:v>
                </c:pt>
                <c:pt idx="1241">
                  <c:v>68.994883330663043</c:v>
                </c:pt>
                <c:pt idx="1242">
                  <c:v>69.05044999917348</c:v>
                </c:pt>
                <c:pt idx="1243">
                  <c:v>69.105250000953674</c:v>
                </c:pt>
                <c:pt idx="1244">
                  <c:v>69.162033327420559</c:v>
                </c:pt>
                <c:pt idx="1245">
                  <c:v>69.218633333841964</c:v>
                </c:pt>
                <c:pt idx="1246">
                  <c:v>69.275399994850162</c:v>
                </c:pt>
                <c:pt idx="1247">
                  <c:v>69.33201666673024</c:v>
                </c:pt>
                <c:pt idx="1248">
                  <c:v>69.387483334541315</c:v>
                </c:pt>
                <c:pt idx="1249">
                  <c:v>69.44275000095368</c:v>
                </c:pt>
                <c:pt idx="1250">
                  <c:v>69.498483331998187</c:v>
                </c:pt>
                <c:pt idx="1251">
                  <c:v>69.55413332780202</c:v>
                </c:pt>
                <c:pt idx="1252">
                  <c:v>69.609566664695734</c:v>
                </c:pt>
                <c:pt idx="1253">
                  <c:v>69.665116667747498</c:v>
                </c:pt>
                <c:pt idx="1254">
                  <c:v>69.720583327611294</c:v>
                </c:pt>
                <c:pt idx="1255">
                  <c:v>69.775349998474127</c:v>
                </c:pt>
                <c:pt idx="1256">
                  <c:v>69.829899994532269</c:v>
                </c:pt>
                <c:pt idx="1257">
                  <c:v>69.884716661771137</c:v>
                </c:pt>
                <c:pt idx="1258">
                  <c:v>69.939533329010004</c:v>
                </c:pt>
                <c:pt idx="1259">
                  <c:v>69.994149994850162</c:v>
                </c:pt>
                <c:pt idx="1260">
                  <c:v>70.049000000953669</c:v>
                </c:pt>
                <c:pt idx="1261">
                  <c:v>70.103616666793826</c:v>
                </c:pt>
                <c:pt idx="1262">
                  <c:v>70.158566665649417</c:v>
                </c:pt>
                <c:pt idx="1263">
                  <c:v>70.213416663805646</c:v>
                </c:pt>
                <c:pt idx="1264">
                  <c:v>70.268166661262512</c:v>
                </c:pt>
                <c:pt idx="1265">
                  <c:v>70.323049998283381</c:v>
                </c:pt>
                <c:pt idx="1266">
                  <c:v>70.377733333905539</c:v>
                </c:pt>
                <c:pt idx="1267">
                  <c:v>70.432583332061768</c:v>
                </c:pt>
                <c:pt idx="1268">
                  <c:v>70.487433330217996</c:v>
                </c:pt>
                <c:pt idx="1269">
                  <c:v>70.542249997456864</c:v>
                </c:pt>
                <c:pt idx="1270">
                  <c:v>70.597066664695745</c:v>
                </c:pt>
                <c:pt idx="1271">
                  <c:v>70.652133329709372</c:v>
                </c:pt>
                <c:pt idx="1272">
                  <c:v>70.706983327865601</c:v>
                </c:pt>
                <c:pt idx="1273">
                  <c:v>70.761766664187107</c:v>
                </c:pt>
                <c:pt idx="1274">
                  <c:v>70.816416660944626</c:v>
                </c:pt>
                <c:pt idx="1275">
                  <c:v>70.871383333206182</c:v>
                </c:pt>
                <c:pt idx="1276">
                  <c:v>70.926216665903723</c:v>
                </c:pt>
                <c:pt idx="1277">
                  <c:v>70.980916666984555</c:v>
                </c:pt>
                <c:pt idx="1278">
                  <c:v>71.035733334223423</c:v>
                </c:pt>
                <c:pt idx="1279">
                  <c:v>71.090566666920978</c:v>
                </c:pt>
                <c:pt idx="1280">
                  <c:v>71.145433330535894</c:v>
                </c:pt>
                <c:pt idx="1281">
                  <c:v>71.200200001398727</c:v>
                </c:pt>
                <c:pt idx="1282">
                  <c:v>71.254999995231628</c:v>
                </c:pt>
                <c:pt idx="1283">
                  <c:v>71.309883332252497</c:v>
                </c:pt>
                <c:pt idx="1284">
                  <c:v>71.364749995867413</c:v>
                </c:pt>
                <c:pt idx="1285">
                  <c:v>71.419666663805643</c:v>
                </c:pt>
                <c:pt idx="1286">
                  <c:v>71.474550000826511</c:v>
                </c:pt>
                <c:pt idx="1287">
                  <c:v>71.529416664441428</c:v>
                </c:pt>
                <c:pt idx="1288">
                  <c:v>71.584166661898294</c:v>
                </c:pt>
                <c:pt idx="1289">
                  <c:v>71.638833332061765</c:v>
                </c:pt>
                <c:pt idx="1290">
                  <c:v>71.693699995676681</c:v>
                </c:pt>
                <c:pt idx="1291">
                  <c:v>71.748416662216187</c:v>
                </c:pt>
                <c:pt idx="1292">
                  <c:v>71.803166667620346</c:v>
                </c:pt>
                <c:pt idx="1293">
                  <c:v>71.857983326911921</c:v>
                </c:pt>
                <c:pt idx="1294">
                  <c:v>71.912783328692115</c:v>
                </c:pt>
                <c:pt idx="1295">
                  <c:v>71.966999999682102</c:v>
                </c:pt>
                <c:pt idx="1296">
                  <c:v>72.021833332379657</c:v>
                </c:pt>
                <c:pt idx="1297">
                  <c:v>72.078366661071783</c:v>
                </c:pt>
                <c:pt idx="1298">
                  <c:v>72.135133330027259</c:v>
                </c:pt>
                <c:pt idx="1299">
                  <c:v>72.19193332990011</c:v>
                </c:pt>
                <c:pt idx="1300">
                  <c:v>72.248649994532272</c:v>
                </c:pt>
                <c:pt idx="1301">
                  <c:v>72.305483333269748</c:v>
                </c:pt>
                <c:pt idx="1302">
                  <c:v>72.362299998601273</c:v>
                </c:pt>
                <c:pt idx="1303">
                  <c:v>72.419016663233435</c:v>
                </c:pt>
                <c:pt idx="1304">
                  <c:v>72.475849994023648</c:v>
                </c:pt>
                <c:pt idx="1305">
                  <c:v>72.532699998219812</c:v>
                </c:pt>
                <c:pt idx="1306">
                  <c:v>72.589449993769321</c:v>
                </c:pt>
                <c:pt idx="1307">
                  <c:v>72.646166666348776</c:v>
                </c:pt>
                <c:pt idx="1308">
                  <c:v>72.702983331680301</c:v>
                </c:pt>
                <c:pt idx="1309">
                  <c:v>72.759783331553137</c:v>
                </c:pt>
                <c:pt idx="1310">
                  <c:v>72.816599996884662</c:v>
                </c:pt>
                <c:pt idx="1311">
                  <c:v>72.873350000381464</c:v>
                </c:pt>
                <c:pt idx="1312">
                  <c:v>72.930150000254315</c:v>
                </c:pt>
                <c:pt idx="1313">
                  <c:v>72.98558332920075</c:v>
                </c:pt>
                <c:pt idx="1314">
                  <c:v>73.041383330027259</c:v>
                </c:pt>
                <c:pt idx="1315">
                  <c:v>73.097933332125351</c:v>
                </c:pt>
                <c:pt idx="1316">
                  <c:v>73.154733331998187</c:v>
                </c:pt>
                <c:pt idx="1317">
                  <c:v>73.211316665013626</c:v>
                </c:pt>
                <c:pt idx="1318">
                  <c:v>73.26809999942779</c:v>
                </c:pt>
                <c:pt idx="1319">
                  <c:v>73.324749994277951</c:v>
                </c:pt>
                <c:pt idx="1320">
                  <c:v>73.381433327992752</c:v>
                </c:pt>
                <c:pt idx="1321">
                  <c:v>73.438233327865603</c:v>
                </c:pt>
                <c:pt idx="1322">
                  <c:v>73.495016662279767</c:v>
                </c:pt>
                <c:pt idx="1323">
                  <c:v>73.551666665077207</c:v>
                </c:pt>
                <c:pt idx="1324">
                  <c:v>73.608399995168057</c:v>
                </c:pt>
                <c:pt idx="1325">
                  <c:v>73.66506666342417</c:v>
                </c:pt>
                <c:pt idx="1326">
                  <c:v>73.721766662597659</c:v>
                </c:pt>
                <c:pt idx="1327">
                  <c:v>73.778349995613098</c:v>
                </c:pt>
                <c:pt idx="1328">
                  <c:v>73.833733328183499</c:v>
                </c:pt>
                <c:pt idx="1329">
                  <c:v>73.888516664505005</c:v>
                </c:pt>
                <c:pt idx="1330">
                  <c:v>73.943366662661234</c:v>
                </c:pt>
                <c:pt idx="1331">
                  <c:v>73.998166664441428</c:v>
                </c:pt>
                <c:pt idx="1332">
                  <c:v>74.052883330980933</c:v>
                </c:pt>
                <c:pt idx="1333">
                  <c:v>74.107666667302453</c:v>
                </c:pt>
                <c:pt idx="1334">
                  <c:v>74.162383333841959</c:v>
                </c:pt>
                <c:pt idx="1335">
                  <c:v>74.217216666539514</c:v>
                </c:pt>
                <c:pt idx="1336">
                  <c:v>74.272099995613104</c:v>
                </c:pt>
                <c:pt idx="1337">
                  <c:v>74.326916662851971</c:v>
                </c:pt>
                <c:pt idx="1338">
                  <c:v>74.381716664632165</c:v>
                </c:pt>
                <c:pt idx="1339">
                  <c:v>74.436466662089032</c:v>
                </c:pt>
                <c:pt idx="1340">
                  <c:v>74.4913499991099</c:v>
                </c:pt>
                <c:pt idx="1341">
                  <c:v>74.546150000890094</c:v>
                </c:pt>
                <c:pt idx="1342">
                  <c:v>74.600966668128962</c:v>
                </c:pt>
                <c:pt idx="1343">
                  <c:v>74.655716665585842</c:v>
                </c:pt>
                <c:pt idx="1344">
                  <c:v>74.710449997584021</c:v>
                </c:pt>
                <c:pt idx="1345">
                  <c:v>74.764949997266129</c:v>
                </c:pt>
                <c:pt idx="1346">
                  <c:v>74.819400000572202</c:v>
                </c:pt>
                <c:pt idx="1347">
                  <c:v>74.874816664059964</c:v>
                </c:pt>
                <c:pt idx="1348">
                  <c:v>74.929683327674866</c:v>
                </c:pt>
                <c:pt idx="1349">
                  <c:v>74.986500000953669</c:v>
                </c:pt>
                <c:pt idx="1350">
                  <c:v>75.043283327420554</c:v>
                </c:pt>
                <c:pt idx="1351">
                  <c:v>75.100016665458682</c:v>
                </c:pt>
                <c:pt idx="1352">
                  <c:v>75.156816665331519</c:v>
                </c:pt>
                <c:pt idx="1353">
                  <c:v>75.213483333587646</c:v>
                </c:pt>
                <c:pt idx="1354">
                  <c:v>75.270149993896482</c:v>
                </c:pt>
                <c:pt idx="1355">
                  <c:v>75.326933328310645</c:v>
                </c:pt>
                <c:pt idx="1356">
                  <c:v>75.383599996566772</c:v>
                </c:pt>
                <c:pt idx="1357">
                  <c:v>75.440399996439609</c:v>
                </c:pt>
                <c:pt idx="1358">
                  <c:v>75.497133334477738</c:v>
                </c:pt>
                <c:pt idx="1359">
                  <c:v>75.553899995485935</c:v>
                </c:pt>
                <c:pt idx="1360">
                  <c:v>75.610483328501388</c:v>
                </c:pt>
                <c:pt idx="1361">
                  <c:v>75.667249997456864</c:v>
                </c:pt>
                <c:pt idx="1362">
                  <c:v>75.723916665712991</c:v>
                </c:pt>
                <c:pt idx="1363">
                  <c:v>75.780599999427793</c:v>
                </c:pt>
                <c:pt idx="1364">
                  <c:v>75.83726666768392</c:v>
                </c:pt>
                <c:pt idx="1365">
                  <c:v>75.894099998474118</c:v>
                </c:pt>
                <c:pt idx="1366">
                  <c:v>75.950933329264316</c:v>
                </c:pt>
                <c:pt idx="1367">
                  <c:v>76.007433327039081</c:v>
                </c:pt>
                <c:pt idx="1368">
                  <c:v>76.064216661453244</c:v>
                </c:pt>
                <c:pt idx="1369">
                  <c:v>76.120916660626733</c:v>
                </c:pt>
                <c:pt idx="1370">
                  <c:v>76.177649998664862</c:v>
                </c:pt>
                <c:pt idx="1371">
                  <c:v>76.234349997838336</c:v>
                </c:pt>
                <c:pt idx="1372">
                  <c:v>76.2911333322525</c:v>
                </c:pt>
                <c:pt idx="1373">
                  <c:v>76.347883327802023</c:v>
                </c:pt>
                <c:pt idx="1374">
                  <c:v>76.404600000381464</c:v>
                </c:pt>
                <c:pt idx="1375">
                  <c:v>76.461249995231626</c:v>
                </c:pt>
                <c:pt idx="1376">
                  <c:v>76.51821666558584</c:v>
                </c:pt>
                <c:pt idx="1377">
                  <c:v>76.574749994277951</c:v>
                </c:pt>
                <c:pt idx="1378">
                  <c:v>76.631499997774753</c:v>
                </c:pt>
                <c:pt idx="1379">
                  <c:v>76.688199996948242</c:v>
                </c:pt>
                <c:pt idx="1380">
                  <c:v>76.743383328119918</c:v>
                </c:pt>
                <c:pt idx="1381">
                  <c:v>76.798900000254307</c:v>
                </c:pt>
                <c:pt idx="1382">
                  <c:v>76.854666662216189</c:v>
                </c:pt>
                <c:pt idx="1383">
                  <c:v>76.910449997584024</c:v>
                </c:pt>
                <c:pt idx="1384">
                  <c:v>76.965816664695737</c:v>
                </c:pt>
                <c:pt idx="1385">
                  <c:v>77.020600001017257</c:v>
                </c:pt>
                <c:pt idx="1386">
                  <c:v>77.075433333714798</c:v>
                </c:pt>
                <c:pt idx="1387">
                  <c:v>77.130199996630353</c:v>
                </c:pt>
                <c:pt idx="1388">
                  <c:v>77.184916663169858</c:v>
                </c:pt>
                <c:pt idx="1389">
                  <c:v>77.239766661326087</c:v>
                </c:pt>
                <c:pt idx="1390">
                  <c:v>77.294583328564968</c:v>
                </c:pt>
                <c:pt idx="1391">
                  <c:v>77.349583331743872</c:v>
                </c:pt>
                <c:pt idx="1392">
                  <c:v>77.40419999758403</c:v>
                </c:pt>
                <c:pt idx="1393">
                  <c:v>77.45896666049957</c:v>
                </c:pt>
                <c:pt idx="1394">
                  <c:v>77.513766662279764</c:v>
                </c:pt>
                <c:pt idx="1395">
                  <c:v>77.568716661135355</c:v>
                </c:pt>
                <c:pt idx="1396">
                  <c:v>77.623416662216187</c:v>
                </c:pt>
                <c:pt idx="1397">
                  <c:v>77.678199998537693</c:v>
                </c:pt>
                <c:pt idx="1398">
                  <c:v>77.732966661453247</c:v>
                </c:pt>
                <c:pt idx="1399">
                  <c:v>77.78773333231608</c:v>
                </c:pt>
                <c:pt idx="1400">
                  <c:v>77.842200001080826</c:v>
                </c:pt>
                <c:pt idx="1401">
                  <c:v>77.896749997138983</c:v>
                </c:pt>
                <c:pt idx="1402">
                  <c:v>77.951533333460489</c:v>
                </c:pt>
                <c:pt idx="1403">
                  <c:v>78.008299994468686</c:v>
                </c:pt>
                <c:pt idx="1404">
                  <c:v>78.065133333206177</c:v>
                </c:pt>
                <c:pt idx="1405">
                  <c:v>78.121899994214374</c:v>
                </c:pt>
                <c:pt idx="1406">
                  <c:v>78.178416665395105</c:v>
                </c:pt>
                <c:pt idx="1407">
                  <c:v>78.233083327611283</c:v>
                </c:pt>
                <c:pt idx="1408">
                  <c:v>78.289816665649411</c:v>
                </c:pt>
                <c:pt idx="1409">
                  <c:v>78.346600000063574</c:v>
                </c:pt>
                <c:pt idx="1410">
                  <c:v>78.403283333778376</c:v>
                </c:pt>
                <c:pt idx="1411">
                  <c:v>78.459883332252502</c:v>
                </c:pt>
                <c:pt idx="1412">
                  <c:v>78.516516661643976</c:v>
                </c:pt>
                <c:pt idx="1413">
                  <c:v>78.57329999605814</c:v>
                </c:pt>
                <c:pt idx="1414">
                  <c:v>78.62981666723887</c:v>
                </c:pt>
                <c:pt idx="1415">
                  <c:v>78.685033329327908</c:v>
                </c:pt>
                <c:pt idx="1416">
                  <c:v>78.740499997138983</c:v>
                </c:pt>
                <c:pt idx="1417">
                  <c:v>78.796166666348782</c:v>
                </c:pt>
                <c:pt idx="1418">
                  <c:v>78.851750000317892</c:v>
                </c:pt>
                <c:pt idx="1419">
                  <c:v>78.906916666030881</c:v>
                </c:pt>
                <c:pt idx="1420">
                  <c:v>78.961699994405109</c:v>
                </c:pt>
                <c:pt idx="1421">
                  <c:v>79.016416660944614</c:v>
                </c:pt>
                <c:pt idx="1422">
                  <c:v>79.071183331807461</c:v>
                </c:pt>
                <c:pt idx="1423">
                  <c:v>79.125983333587641</c:v>
                </c:pt>
                <c:pt idx="1424">
                  <c:v>79.180716665585834</c:v>
                </c:pt>
                <c:pt idx="1425">
                  <c:v>79.235449997584027</c:v>
                </c:pt>
                <c:pt idx="1426">
                  <c:v>79.290299995740256</c:v>
                </c:pt>
                <c:pt idx="1427">
                  <c:v>79.345133328437811</c:v>
                </c:pt>
                <c:pt idx="1428">
                  <c:v>79.399833329518643</c:v>
                </c:pt>
                <c:pt idx="1429">
                  <c:v>79.454633331298822</c:v>
                </c:pt>
                <c:pt idx="1430">
                  <c:v>79.509466663996378</c:v>
                </c:pt>
                <c:pt idx="1431">
                  <c:v>79.564199995994571</c:v>
                </c:pt>
                <c:pt idx="1432">
                  <c:v>79.618933327992764</c:v>
                </c:pt>
                <c:pt idx="1433">
                  <c:v>79.67371666431427</c:v>
                </c:pt>
                <c:pt idx="1434">
                  <c:v>79.728433330853775</c:v>
                </c:pt>
                <c:pt idx="1435">
                  <c:v>79.783100001017246</c:v>
                </c:pt>
                <c:pt idx="1436">
                  <c:v>79.837349994977316</c:v>
                </c:pt>
                <c:pt idx="1437">
                  <c:v>79.893149995803839</c:v>
                </c:pt>
                <c:pt idx="1438">
                  <c:v>79.948383331298828</c:v>
                </c:pt>
                <c:pt idx="1439">
                  <c:v>80.004183332125351</c:v>
                </c:pt>
                <c:pt idx="1440">
                  <c:v>80.060950001080826</c:v>
                </c:pt>
                <c:pt idx="1441">
                  <c:v>80.11769999663035</c:v>
                </c:pt>
                <c:pt idx="1442">
                  <c:v>80.174266664187115</c:v>
                </c:pt>
                <c:pt idx="1443">
                  <c:v>80.230999994277951</c:v>
                </c:pt>
                <c:pt idx="1444">
                  <c:v>80.287883329391477</c:v>
                </c:pt>
                <c:pt idx="1445">
                  <c:v>80.344566663106278</c:v>
                </c:pt>
                <c:pt idx="1446">
                  <c:v>80.40143333276113</c:v>
                </c:pt>
                <c:pt idx="1447">
                  <c:v>80.457949995994568</c:v>
                </c:pt>
                <c:pt idx="1448">
                  <c:v>80.514449993769333</c:v>
                </c:pt>
                <c:pt idx="1449">
                  <c:v>80.571183331807461</c:v>
                </c:pt>
                <c:pt idx="1450">
                  <c:v>80.627683329582212</c:v>
                </c:pt>
                <c:pt idx="1451">
                  <c:v>80.682866660753888</c:v>
                </c:pt>
                <c:pt idx="1452">
                  <c:v>80.738349994023636</c:v>
                </c:pt>
                <c:pt idx="1453">
                  <c:v>80.793099999427795</c:v>
                </c:pt>
                <c:pt idx="1454">
                  <c:v>80.84786666234335</c:v>
                </c:pt>
                <c:pt idx="1455">
                  <c:v>80.902549997965494</c:v>
                </c:pt>
                <c:pt idx="1456">
                  <c:v>80.957000001271567</c:v>
                </c:pt>
                <c:pt idx="1457">
                  <c:v>81.011783329645795</c:v>
                </c:pt>
                <c:pt idx="1458">
                  <c:v>81.066599996884662</c:v>
                </c:pt>
                <c:pt idx="1459">
                  <c:v>81.121333328882855</c:v>
                </c:pt>
                <c:pt idx="1460">
                  <c:v>81.176283327738446</c:v>
                </c:pt>
                <c:pt idx="1461">
                  <c:v>81.230916666984555</c:v>
                </c:pt>
                <c:pt idx="1462">
                  <c:v>81.285649998982748</c:v>
                </c:pt>
                <c:pt idx="1463">
                  <c:v>81.340466666221616</c:v>
                </c:pt>
                <c:pt idx="1464">
                  <c:v>81.395249994595844</c:v>
                </c:pt>
                <c:pt idx="1465">
                  <c:v>81.449916664759314</c:v>
                </c:pt>
                <c:pt idx="1466">
                  <c:v>81.504383333524075</c:v>
                </c:pt>
                <c:pt idx="1467">
                  <c:v>81.559166661898288</c:v>
                </c:pt>
                <c:pt idx="1468">
                  <c:v>81.615816664695743</c:v>
                </c:pt>
                <c:pt idx="1469">
                  <c:v>81.670483326911921</c:v>
                </c:pt>
                <c:pt idx="1470">
                  <c:v>81.731749995549521</c:v>
                </c:pt>
                <c:pt idx="1471">
                  <c:v>81.788349994023648</c:v>
                </c:pt>
                <c:pt idx="1472">
                  <c:v>81.844916661580399</c:v>
                </c:pt>
                <c:pt idx="1473">
                  <c:v>81.901583329836527</c:v>
                </c:pt>
                <c:pt idx="1474">
                  <c:v>81.958216667175293</c:v>
                </c:pt>
                <c:pt idx="1475">
                  <c:v>82.015366665522251</c:v>
                </c:pt>
                <c:pt idx="1476">
                  <c:v>82.072116661071775</c:v>
                </c:pt>
                <c:pt idx="1477">
                  <c:v>82.128616666793818</c:v>
                </c:pt>
                <c:pt idx="1478">
                  <c:v>82.183716662724819</c:v>
                </c:pt>
                <c:pt idx="1479">
                  <c:v>82.239216661453241</c:v>
                </c:pt>
                <c:pt idx="1480">
                  <c:v>82.294916661580402</c:v>
                </c:pt>
                <c:pt idx="1481">
                  <c:v>82.350416660308838</c:v>
                </c:pt>
                <c:pt idx="1482">
                  <c:v>82.405716665585842</c:v>
                </c:pt>
                <c:pt idx="1483">
                  <c:v>82.461283334096279</c:v>
                </c:pt>
                <c:pt idx="1484">
                  <c:v>82.51683332920075</c:v>
                </c:pt>
                <c:pt idx="1485">
                  <c:v>82.572583333651224</c:v>
                </c:pt>
                <c:pt idx="1486">
                  <c:v>82.628149994214382</c:v>
                </c:pt>
                <c:pt idx="1487">
                  <c:v>82.682383330663043</c:v>
                </c:pt>
                <c:pt idx="1488">
                  <c:v>82.736266660690305</c:v>
                </c:pt>
                <c:pt idx="1489">
                  <c:v>82.791183328628534</c:v>
                </c:pt>
                <c:pt idx="1490">
                  <c:v>82.846050000190729</c:v>
                </c:pt>
                <c:pt idx="1491">
                  <c:v>82.899933330217991</c:v>
                </c:pt>
                <c:pt idx="1492">
                  <c:v>82.954816667238873</c:v>
                </c:pt>
                <c:pt idx="1493">
                  <c:v>83.009466663996378</c:v>
                </c:pt>
                <c:pt idx="1494">
                  <c:v>83.066133332252505</c:v>
                </c:pt>
                <c:pt idx="1495">
                  <c:v>83.122816665967306</c:v>
                </c:pt>
                <c:pt idx="1496">
                  <c:v>83.179649996757504</c:v>
                </c:pt>
                <c:pt idx="1497">
                  <c:v>83.23621666431427</c:v>
                </c:pt>
                <c:pt idx="1498">
                  <c:v>83.292966667811072</c:v>
                </c:pt>
                <c:pt idx="1499">
                  <c:v>83.349766667683923</c:v>
                </c:pt>
                <c:pt idx="1500">
                  <c:v>83.406466666857398</c:v>
                </c:pt>
                <c:pt idx="1501">
                  <c:v>83.463133327166233</c:v>
                </c:pt>
                <c:pt idx="1502">
                  <c:v>83.519883330663049</c:v>
                </c:pt>
                <c:pt idx="1503">
                  <c:v>83.576666665077212</c:v>
                </c:pt>
                <c:pt idx="1504">
                  <c:v>83.633349998792013</c:v>
                </c:pt>
                <c:pt idx="1505">
                  <c:v>83.690099994341537</c:v>
                </c:pt>
                <c:pt idx="1506">
                  <c:v>83.745449995994562</c:v>
                </c:pt>
                <c:pt idx="1507">
                  <c:v>83.800949994722998</c:v>
                </c:pt>
                <c:pt idx="1508">
                  <c:v>83.856466666857401</c:v>
                </c:pt>
                <c:pt idx="1509">
                  <c:v>83.911816660563147</c:v>
                </c:pt>
                <c:pt idx="1510">
                  <c:v>83.96718332767486</c:v>
                </c:pt>
                <c:pt idx="1511">
                  <c:v>84.021999994913742</c:v>
                </c:pt>
                <c:pt idx="1512">
                  <c:v>84.076816662152609</c:v>
                </c:pt>
                <c:pt idx="1513">
                  <c:v>84.131599998474115</c:v>
                </c:pt>
                <c:pt idx="1514">
                  <c:v>84.186383334795636</c:v>
                </c:pt>
                <c:pt idx="1515">
                  <c:v>84.241100001335141</c:v>
                </c:pt>
                <c:pt idx="1516">
                  <c:v>84.295766663551333</c:v>
                </c:pt>
                <c:pt idx="1517">
                  <c:v>84.350599996248874</c:v>
                </c:pt>
                <c:pt idx="1518">
                  <c:v>84.405399998029068</c:v>
                </c:pt>
                <c:pt idx="1519">
                  <c:v>84.460249996185297</c:v>
                </c:pt>
                <c:pt idx="1520">
                  <c:v>84.514900000890094</c:v>
                </c:pt>
                <c:pt idx="1521">
                  <c:v>84.569783329963684</c:v>
                </c:pt>
                <c:pt idx="1522">
                  <c:v>84.624550000826517</c:v>
                </c:pt>
                <c:pt idx="1523">
                  <c:v>84.679433329900107</c:v>
                </c:pt>
                <c:pt idx="1524">
                  <c:v>84.734216666221613</c:v>
                </c:pt>
                <c:pt idx="1525">
                  <c:v>84.788983329137167</c:v>
                </c:pt>
                <c:pt idx="1526">
                  <c:v>84.843733334541326</c:v>
                </c:pt>
                <c:pt idx="1527">
                  <c:v>84.898599998156229</c:v>
                </c:pt>
                <c:pt idx="1528">
                  <c:v>84.953483327229819</c:v>
                </c:pt>
                <c:pt idx="1529">
                  <c:v>85.008249998092651</c:v>
                </c:pt>
                <c:pt idx="1530">
                  <c:v>85.063116661707554</c:v>
                </c:pt>
                <c:pt idx="1531">
                  <c:v>85.117949994405109</c:v>
                </c:pt>
                <c:pt idx="1532">
                  <c:v>85.172699999809268</c:v>
                </c:pt>
                <c:pt idx="1533">
                  <c:v>85.2274000008901</c:v>
                </c:pt>
                <c:pt idx="1534">
                  <c:v>85.282116667429605</c:v>
                </c:pt>
                <c:pt idx="1535">
                  <c:v>85.33676666418711</c:v>
                </c:pt>
                <c:pt idx="1536">
                  <c:v>85.391399995485941</c:v>
                </c:pt>
                <c:pt idx="1537">
                  <c:v>85.446233328183496</c:v>
                </c:pt>
                <c:pt idx="1538">
                  <c:v>85.500949994723001</c:v>
                </c:pt>
                <c:pt idx="1539">
                  <c:v>85.555433328946435</c:v>
                </c:pt>
                <c:pt idx="1540">
                  <c:v>85.611183333396909</c:v>
                </c:pt>
                <c:pt idx="1541">
                  <c:v>85.667966667811072</c:v>
                </c:pt>
                <c:pt idx="1542">
                  <c:v>85.724733328819269</c:v>
                </c:pt>
                <c:pt idx="1543">
                  <c:v>85.781583333015448</c:v>
                </c:pt>
                <c:pt idx="1544">
                  <c:v>85.838399998346958</c:v>
                </c:pt>
                <c:pt idx="1545">
                  <c:v>85.895166667302448</c:v>
                </c:pt>
                <c:pt idx="1546">
                  <c:v>85.951949993769333</c:v>
                </c:pt>
                <c:pt idx="1547">
                  <c:v>86.007249999046323</c:v>
                </c:pt>
                <c:pt idx="1548">
                  <c:v>86.061583328247067</c:v>
                </c:pt>
                <c:pt idx="1549">
                  <c:v>86.117016665140781</c:v>
                </c:pt>
                <c:pt idx="1550">
                  <c:v>86.172233327229819</c:v>
                </c:pt>
                <c:pt idx="1551">
                  <c:v>86.227783330281582</c:v>
                </c:pt>
                <c:pt idx="1552">
                  <c:v>86.283416660626727</c:v>
                </c:pt>
                <c:pt idx="1553">
                  <c:v>86.339016668001804</c:v>
                </c:pt>
                <c:pt idx="1554">
                  <c:v>86.394716668128964</c:v>
                </c:pt>
                <c:pt idx="1555">
                  <c:v>86.450216666857401</c:v>
                </c:pt>
                <c:pt idx="1556">
                  <c:v>86.50541666348775</c:v>
                </c:pt>
                <c:pt idx="1557">
                  <c:v>86.561016662915549</c:v>
                </c:pt>
                <c:pt idx="1558">
                  <c:v>86.616283329327899</c:v>
                </c:pt>
                <c:pt idx="1559">
                  <c:v>86.671700000762939</c:v>
                </c:pt>
                <c:pt idx="1560">
                  <c:v>86.727233330408737</c:v>
                </c:pt>
                <c:pt idx="1561">
                  <c:v>86.782866660753882</c:v>
                </c:pt>
                <c:pt idx="1562">
                  <c:v>86.838599999745682</c:v>
                </c:pt>
                <c:pt idx="1563">
                  <c:v>86.89419999917348</c:v>
                </c:pt>
                <c:pt idx="1564">
                  <c:v>86.949883333841953</c:v>
                </c:pt>
                <c:pt idx="1565">
                  <c:v>87.004983329772955</c:v>
                </c:pt>
                <c:pt idx="1566">
                  <c:v>87.060133330027256</c:v>
                </c:pt>
                <c:pt idx="1567">
                  <c:v>87.114683334032691</c:v>
                </c:pt>
                <c:pt idx="1568">
                  <c:v>87.169383327166244</c:v>
                </c:pt>
                <c:pt idx="1569">
                  <c:v>87.224233333269751</c:v>
                </c:pt>
                <c:pt idx="1570">
                  <c:v>87.278966665267944</c:v>
                </c:pt>
                <c:pt idx="1571">
                  <c:v>87.333749993642172</c:v>
                </c:pt>
                <c:pt idx="1572">
                  <c:v>87.388433329264316</c:v>
                </c:pt>
                <c:pt idx="1573">
                  <c:v>87.44323333104451</c:v>
                </c:pt>
                <c:pt idx="1574">
                  <c:v>87.498049998283392</c:v>
                </c:pt>
                <c:pt idx="1575">
                  <c:v>87.552850000063572</c:v>
                </c:pt>
                <c:pt idx="1576">
                  <c:v>87.607716663678488</c:v>
                </c:pt>
                <c:pt idx="1577">
                  <c:v>87.662399999300632</c:v>
                </c:pt>
                <c:pt idx="1578">
                  <c:v>87.716949995358789</c:v>
                </c:pt>
                <c:pt idx="1579">
                  <c:v>87.771700000762934</c:v>
                </c:pt>
                <c:pt idx="1580">
                  <c:v>87.826616660753885</c:v>
                </c:pt>
                <c:pt idx="1581">
                  <c:v>87.881316661834717</c:v>
                </c:pt>
                <c:pt idx="1582">
                  <c:v>87.935950001080826</c:v>
                </c:pt>
                <c:pt idx="1583">
                  <c:v>87.990616663297018</c:v>
                </c:pt>
                <c:pt idx="1584">
                  <c:v>88.045433330535886</c:v>
                </c:pt>
                <c:pt idx="1585">
                  <c:v>88.100249997774753</c:v>
                </c:pt>
                <c:pt idx="1586">
                  <c:v>88.15511666138967</c:v>
                </c:pt>
                <c:pt idx="1587">
                  <c:v>88.209716661771139</c:v>
                </c:pt>
                <c:pt idx="1588">
                  <c:v>88.264466667175299</c:v>
                </c:pt>
                <c:pt idx="1589">
                  <c:v>88.319233330090839</c:v>
                </c:pt>
                <c:pt idx="1590">
                  <c:v>88.373916665712997</c:v>
                </c:pt>
                <c:pt idx="1591">
                  <c:v>88.428716667493191</c:v>
                </c:pt>
                <c:pt idx="1592">
                  <c:v>88.48341666062673</c:v>
                </c:pt>
                <c:pt idx="1593">
                  <c:v>88.537949999173478</c:v>
                </c:pt>
                <c:pt idx="1594">
                  <c:v>88.592750000953671</c:v>
                </c:pt>
                <c:pt idx="1595">
                  <c:v>88.647333327929175</c:v>
                </c:pt>
                <c:pt idx="1596">
                  <c:v>88.702083333333334</c:v>
                </c:pt>
                <c:pt idx="1597">
                  <c:v>88.758716662724808</c:v>
                </c:pt>
                <c:pt idx="1598">
                  <c:v>88.815399996439609</c:v>
                </c:pt>
                <c:pt idx="1599">
                  <c:v>88.872066664695737</c:v>
                </c:pt>
                <c:pt idx="1600">
                  <c:v>88.928733332951865</c:v>
                </c:pt>
                <c:pt idx="1601">
                  <c:v>88.985416666666666</c:v>
                </c:pt>
                <c:pt idx="1602">
                  <c:v>89.041999999682105</c:v>
                </c:pt>
                <c:pt idx="1603">
                  <c:v>89.098433327674869</c:v>
                </c:pt>
                <c:pt idx="1604">
                  <c:v>89.153099997838339</c:v>
                </c:pt>
                <c:pt idx="1605">
                  <c:v>89.209699996312466</c:v>
                </c:pt>
                <c:pt idx="1606">
                  <c:v>89.26623333295187</c:v>
                </c:pt>
                <c:pt idx="1607">
                  <c:v>89.322949997584018</c:v>
                </c:pt>
                <c:pt idx="1608">
                  <c:v>89.379466660817471</c:v>
                </c:pt>
                <c:pt idx="1609">
                  <c:v>89.436099998156223</c:v>
                </c:pt>
                <c:pt idx="1610">
                  <c:v>89.49269999663035</c:v>
                </c:pt>
                <c:pt idx="1611">
                  <c:v>89.549299995104477</c:v>
                </c:pt>
                <c:pt idx="1612">
                  <c:v>89.604199997584018</c:v>
                </c:pt>
                <c:pt idx="1613">
                  <c:v>89.658883333206177</c:v>
                </c:pt>
                <c:pt idx="1614">
                  <c:v>89.713633330663043</c:v>
                </c:pt>
                <c:pt idx="1615">
                  <c:v>89.768416666984564</c:v>
                </c:pt>
                <c:pt idx="1616">
                  <c:v>89.822966663042706</c:v>
                </c:pt>
                <c:pt idx="1617">
                  <c:v>89.877716660499573</c:v>
                </c:pt>
                <c:pt idx="1618">
                  <c:v>89.932416661580405</c:v>
                </c:pt>
                <c:pt idx="1619">
                  <c:v>89.987066666285202</c:v>
                </c:pt>
                <c:pt idx="1620">
                  <c:v>90.041466665267947</c:v>
                </c:pt>
                <c:pt idx="1621">
                  <c:v>90.096099996566778</c:v>
                </c:pt>
                <c:pt idx="1622">
                  <c:v>90.150699996948248</c:v>
                </c:pt>
                <c:pt idx="1623">
                  <c:v>90.205383332570392</c:v>
                </c:pt>
                <c:pt idx="1624">
                  <c:v>90.26016666094462</c:v>
                </c:pt>
                <c:pt idx="1625">
                  <c:v>90.314716664950055</c:v>
                </c:pt>
                <c:pt idx="1626">
                  <c:v>90.369516666730249</c:v>
                </c:pt>
                <c:pt idx="1627">
                  <c:v>90.424249998728428</c:v>
                </c:pt>
                <c:pt idx="1628">
                  <c:v>90.478966665267947</c:v>
                </c:pt>
                <c:pt idx="1629">
                  <c:v>90.533683331807453</c:v>
                </c:pt>
                <c:pt idx="1630">
                  <c:v>90.588449994723007</c:v>
                </c:pt>
                <c:pt idx="1631">
                  <c:v>90.643083333969116</c:v>
                </c:pt>
                <c:pt idx="1632">
                  <c:v>90.697816665967309</c:v>
                </c:pt>
                <c:pt idx="1633">
                  <c:v>90.752349996566778</c:v>
                </c:pt>
                <c:pt idx="1634">
                  <c:v>90.807083328564957</c:v>
                </c:pt>
                <c:pt idx="1635">
                  <c:v>90.863800001144412</c:v>
                </c:pt>
                <c:pt idx="1636">
                  <c:v>90.920449995994574</c:v>
                </c:pt>
                <c:pt idx="1637">
                  <c:v>90.977049994468686</c:v>
                </c:pt>
                <c:pt idx="1638">
                  <c:v>91.033650000890091</c:v>
                </c:pt>
                <c:pt idx="1639">
                  <c:v>91.090316661198941</c:v>
                </c:pt>
                <c:pt idx="1640">
                  <c:v>91.146933333079019</c:v>
                </c:pt>
                <c:pt idx="1641">
                  <c:v>91.203516666094458</c:v>
                </c:pt>
                <c:pt idx="1642">
                  <c:v>91.260233330726621</c:v>
                </c:pt>
                <c:pt idx="1643">
                  <c:v>91.316749993960059</c:v>
                </c:pt>
                <c:pt idx="1644">
                  <c:v>91.371499999364218</c:v>
                </c:pt>
                <c:pt idx="1645">
                  <c:v>91.42814999421438</c:v>
                </c:pt>
                <c:pt idx="1646">
                  <c:v>91.484666665395096</c:v>
                </c:pt>
                <c:pt idx="1647">
                  <c:v>91.539916666348773</c:v>
                </c:pt>
                <c:pt idx="1648">
                  <c:v>91.595216663678485</c:v>
                </c:pt>
                <c:pt idx="1649">
                  <c:v>91.650733327865595</c:v>
                </c:pt>
                <c:pt idx="1650">
                  <c:v>91.705649995803839</c:v>
                </c:pt>
                <c:pt idx="1651">
                  <c:v>91.760116664568585</c:v>
                </c:pt>
                <c:pt idx="1652">
                  <c:v>91.81476666132609</c:v>
                </c:pt>
                <c:pt idx="1653">
                  <c:v>91.869500001271561</c:v>
                </c:pt>
                <c:pt idx="1654">
                  <c:v>91.924049997329718</c:v>
                </c:pt>
                <c:pt idx="1655">
                  <c:v>91.978683328628534</c:v>
                </c:pt>
                <c:pt idx="1656">
                  <c:v>92.033249998092657</c:v>
                </c:pt>
                <c:pt idx="1657">
                  <c:v>92.087933333714801</c:v>
                </c:pt>
                <c:pt idx="1658">
                  <c:v>92.144583328564963</c:v>
                </c:pt>
                <c:pt idx="1659">
                  <c:v>92.201349997520452</c:v>
                </c:pt>
                <c:pt idx="1660">
                  <c:v>92.258000000317892</c:v>
                </c:pt>
                <c:pt idx="1661">
                  <c:v>92.314699999491367</c:v>
                </c:pt>
                <c:pt idx="1662">
                  <c:v>92.371333328882855</c:v>
                </c:pt>
                <c:pt idx="1663">
                  <c:v>92.427916661898294</c:v>
                </c:pt>
                <c:pt idx="1664">
                  <c:v>92.484566664695734</c:v>
                </c:pt>
                <c:pt idx="1665">
                  <c:v>92.541199994087222</c:v>
                </c:pt>
                <c:pt idx="1666">
                  <c:v>92.597833331425988</c:v>
                </c:pt>
                <c:pt idx="1667">
                  <c:v>92.654499999682102</c:v>
                </c:pt>
                <c:pt idx="1668">
                  <c:v>92.71116666793823</c:v>
                </c:pt>
                <c:pt idx="1669">
                  <c:v>92.767833328247065</c:v>
                </c:pt>
                <c:pt idx="1670">
                  <c:v>92.824299995104468</c:v>
                </c:pt>
                <c:pt idx="1671">
                  <c:v>92.880816666285199</c:v>
                </c:pt>
                <c:pt idx="1672">
                  <c:v>92.935483328501377</c:v>
                </c:pt>
                <c:pt idx="1673">
                  <c:v>92.992149996757504</c:v>
                </c:pt>
                <c:pt idx="1674">
                  <c:v>93.048533328374234</c:v>
                </c:pt>
                <c:pt idx="1675">
                  <c:v>93.103500000635776</c:v>
                </c:pt>
                <c:pt idx="1676">
                  <c:v>93.1590166648229</c:v>
                </c:pt>
                <c:pt idx="1677">
                  <c:v>93.214266665776577</c:v>
                </c:pt>
                <c:pt idx="1678">
                  <c:v>93.269316665331516</c:v>
                </c:pt>
                <c:pt idx="1679">
                  <c:v>93.324016666412348</c:v>
                </c:pt>
                <c:pt idx="1680">
                  <c:v>93.378633332252505</c:v>
                </c:pt>
                <c:pt idx="1681">
                  <c:v>93.433299994468683</c:v>
                </c:pt>
                <c:pt idx="1682">
                  <c:v>93.488016661008203</c:v>
                </c:pt>
                <c:pt idx="1683">
                  <c:v>93.542799997329709</c:v>
                </c:pt>
                <c:pt idx="1684">
                  <c:v>93.597599999109903</c:v>
                </c:pt>
                <c:pt idx="1685">
                  <c:v>93.652366662025457</c:v>
                </c:pt>
                <c:pt idx="1686">
                  <c:v>93.707099994023636</c:v>
                </c:pt>
                <c:pt idx="1687">
                  <c:v>93.761766664187107</c:v>
                </c:pt>
                <c:pt idx="1688">
                  <c:v>93.816516661643988</c:v>
                </c:pt>
                <c:pt idx="1689">
                  <c:v>93.87109999656677</c:v>
                </c:pt>
                <c:pt idx="1690">
                  <c:v>93.925733327865601</c:v>
                </c:pt>
                <c:pt idx="1691">
                  <c:v>93.980316662788397</c:v>
                </c:pt>
                <c:pt idx="1692">
                  <c:v>94.034899997711179</c:v>
                </c:pt>
                <c:pt idx="1693">
                  <c:v>94.091449999809271</c:v>
                </c:pt>
                <c:pt idx="1694">
                  <c:v>94.160666664441422</c:v>
                </c:pt>
                <c:pt idx="1695">
                  <c:v>94.229766662915551</c:v>
                </c:pt>
                <c:pt idx="1696">
                  <c:v>94.298966662089029</c:v>
                </c:pt>
                <c:pt idx="1697">
                  <c:v>94.368166661262507</c:v>
                </c:pt>
                <c:pt idx="1698">
                  <c:v>94.437383333841964</c:v>
                </c:pt>
                <c:pt idx="1699">
                  <c:v>94.506566667556768</c:v>
                </c:pt>
                <c:pt idx="1700">
                  <c:v>94.575683331489557</c:v>
                </c:pt>
                <c:pt idx="1701">
                  <c:v>94.644849999745688</c:v>
                </c:pt>
                <c:pt idx="1702">
                  <c:v>94.714066664377853</c:v>
                </c:pt>
                <c:pt idx="1703">
                  <c:v>94.781866661707554</c:v>
                </c:pt>
                <c:pt idx="1704">
                  <c:v>94.850116666158044</c:v>
                </c:pt>
                <c:pt idx="1705">
                  <c:v>94.91921666463216</c:v>
                </c:pt>
                <c:pt idx="1706">
                  <c:v>94.988283332188928</c:v>
                </c:pt>
                <c:pt idx="1707">
                  <c:v>95.057333334287009</c:v>
                </c:pt>
                <c:pt idx="1708">
                  <c:v>95.126433332761124</c:v>
                </c:pt>
                <c:pt idx="1709">
                  <c:v>95.194049994150802</c:v>
                </c:pt>
                <c:pt idx="1710">
                  <c:v>95.26221666336059</c:v>
                </c:pt>
                <c:pt idx="1711">
                  <c:v>95.330216662089029</c:v>
                </c:pt>
                <c:pt idx="1712">
                  <c:v>95.398416662216192</c:v>
                </c:pt>
                <c:pt idx="1713">
                  <c:v>95.466416660944617</c:v>
                </c:pt>
                <c:pt idx="1714">
                  <c:v>95.534433333079022</c:v>
                </c:pt>
                <c:pt idx="1715">
                  <c:v>95.602333331108099</c:v>
                </c:pt>
                <c:pt idx="1716">
                  <c:v>95.670166667302453</c:v>
                </c:pt>
                <c:pt idx="1717">
                  <c:v>95.742533334096279</c:v>
                </c:pt>
                <c:pt idx="1718">
                  <c:v>95.810149995485943</c:v>
                </c:pt>
                <c:pt idx="1719">
                  <c:v>95.877366662025452</c:v>
                </c:pt>
                <c:pt idx="1720">
                  <c:v>95.944699994722995</c:v>
                </c:pt>
                <c:pt idx="1721">
                  <c:v>96.011849999427795</c:v>
                </c:pt>
                <c:pt idx="1722">
                  <c:v>96.078766663869217</c:v>
                </c:pt>
                <c:pt idx="1723">
                  <c:v>96.145516665776569</c:v>
                </c:pt>
                <c:pt idx="1724">
                  <c:v>96.213466668128973</c:v>
                </c:pt>
                <c:pt idx="1725">
                  <c:v>96.281716664632157</c:v>
                </c:pt>
                <c:pt idx="1726">
                  <c:v>96.350866667429599</c:v>
                </c:pt>
                <c:pt idx="1727">
                  <c:v>96.41999999682109</c:v>
                </c:pt>
                <c:pt idx="1728">
                  <c:v>96.489216661453241</c:v>
                </c:pt>
                <c:pt idx="1729">
                  <c:v>96.558399995168045</c:v>
                </c:pt>
                <c:pt idx="1730">
                  <c:v>96.627566663424176</c:v>
                </c:pt>
                <c:pt idx="1731">
                  <c:v>96.696716666221619</c:v>
                </c:pt>
                <c:pt idx="1732">
                  <c:v>96.765816664695734</c:v>
                </c:pt>
                <c:pt idx="1733">
                  <c:v>96.834833327929175</c:v>
                </c:pt>
                <c:pt idx="1734">
                  <c:v>96.902016663551336</c:v>
                </c:pt>
                <c:pt idx="1735">
                  <c:v>96.969733333587641</c:v>
                </c:pt>
                <c:pt idx="1736">
                  <c:v>97.037233328819269</c:v>
                </c:pt>
                <c:pt idx="1737">
                  <c:v>97.104566661516827</c:v>
                </c:pt>
                <c:pt idx="1738">
                  <c:v>97.171766662597662</c:v>
                </c:pt>
                <c:pt idx="1739">
                  <c:v>97.238999994595844</c:v>
                </c:pt>
                <c:pt idx="1740">
                  <c:v>97.306099994977316</c:v>
                </c:pt>
                <c:pt idx="1741">
                  <c:v>97.373416662216187</c:v>
                </c:pt>
                <c:pt idx="1742">
                  <c:v>97.440716663996383</c:v>
                </c:pt>
                <c:pt idx="1743">
                  <c:v>97.507966661453253</c:v>
                </c:pt>
                <c:pt idx="1744">
                  <c:v>97.575200001398727</c:v>
                </c:pt>
                <c:pt idx="1745">
                  <c:v>97.642533334096271</c:v>
                </c:pt>
                <c:pt idx="1746">
                  <c:v>97.709649999936417</c:v>
                </c:pt>
                <c:pt idx="1747">
                  <c:v>97.776666665077215</c:v>
                </c:pt>
                <c:pt idx="1748">
                  <c:v>97.843566664059964</c:v>
                </c:pt>
                <c:pt idx="1749">
                  <c:v>97.911566662788388</c:v>
                </c:pt>
                <c:pt idx="1750">
                  <c:v>97.978666663169861</c:v>
                </c:pt>
                <c:pt idx="1751">
                  <c:v>98.047633330027267</c:v>
                </c:pt>
                <c:pt idx="1752">
                  <c:v>98.115233333905536</c:v>
                </c:pt>
                <c:pt idx="1753">
                  <c:v>98.183199993769321</c:v>
                </c:pt>
                <c:pt idx="1754">
                  <c:v>98.251200000445053</c:v>
                </c:pt>
                <c:pt idx="1755">
                  <c:v>98.319149994850164</c:v>
                </c:pt>
                <c:pt idx="1756">
                  <c:v>98.387249994277951</c:v>
                </c:pt>
                <c:pt idx="1757">
                  <c:v>98.455183331171668</c:v>
                </c:pt>
                <c:pt idx="1758">
                  <c:v>98.52319999535878</c:v>
                </c:pt>
                <c:pt idx="1759">
                  <c:v>98.591083327929184</c:v>
                </c:pt>
                <c:pt idx="1760">
                  <c:v>98.659266662597659</c:v>
                </c:pt>
                <c:pt idx="1761">
                  <c:v>98.7274000008901</c:v>
                </c:pt>
                <c:pt idx="1762">
                  <c:v>98.79563333193461</c:v>
                </c:pt>
                <c:pt idx="1763">
                  <c:v>98.863449994722998</c:v>
                </c:pt>
                <c:pt idx="1764">
                  <c:v>98.931483332316077</c:v>
                </c:pt>
                <c:pt idx="1765">
                  <c:v>98.99924999872843</c:v>
                </c:pt>
                <c:pt idx="1766">
                  <c:v>99.066883333524075</c:v>
                </c:pt>
                <c:pt idx="1767">
                  <c:v>99.134166661898291</c:v>
                </c:pt>
                <c:pt idx="1768">
                  <c:v>99.201366662979126</c:v>
                </c:pt>
                <c:pt idx="1769">
                  <c:v>99.268466663360599</c:v>
                </c:pt>
                <c:pt idx="1770">
                  <c:v>99.335583329200745</c:v>
                </c:pt>
                <c:pt idx="1771">
                  <c:v>99.402783330281579</c:v>
                </c:pt>
                <c:pt idx="1772">
                  <c:v>99.470116662979123</c:v>
                </c:pt>
                <c:pt idx="1773">
                  <c:v>99.537383333841959</c:v>
                </c:pt>
                <c:pt idx="1774">
                  <c:v>99.604700001080829</c:v>
                </c:pt>
                <c:pt idx="1775">
                  <c:v>99.671999994913733</c:v>
                </c:pt>
                <c:pt idx="1776">
                  <c:v>99.739399997393292</c:v>
                </c:pt>
                <c:pt idx="1777">
                  <c:v>99.806599998474127</c:v>
                </c:pt>
                <c:pt idx="1778">
                  <c:v>99.873833330472308</c:v>
                </c:pt>
                <c:pt idx="1779">
                  <c:v>99.941049997011817</c:v>
                </c:pt>
                <c:pt idx="1780">
                  <c:v>100.00823333263398</c:v>
                </c:pt>
                <c:pt idx="1781">
                  <c:v>100.07554999987285</c:v>
                </c:pt>
                <c:pt idx="1782">
                  <c:v>100.14275000095367</c:v>
                </c:pt>
                <c:pt idx="1783">
                  <c:v>100.20996666749319</c:v>
                </c:pt>
                <c:pt idx="1784">
                  <c:v>100.27714999516805</c:v>
                </c:pt>
                <c:pt idx="1785">
                  <c:v>100.34419999917348</c:v>
                </c:pt>
                <c:pt idx="1786">
                  <c:v>100.41140000025432</c:v>
                </c:pt>
                <c:pt idx="1787">
                  <c:v>100.47848332722982</c:v>
                </c:pt>
                <c:pt idx="1788">
                  <c:v>100.54558332761128</c:v>
                </c:pt>
                <c:pt idx="1789">
                  <c:v>100.61466666062672</c:v>
                </c:pt>
                <c:pt idx="1790">
                  <c:v>100.68366666634877</c:v>
                </c:pt>
                <c:pt idx="1791">
                  <c:v>100.75288333098094</c:v>
                </c:pt>
                <c:pt idx="1792">
                  <c:v>100.82203333377838</c:v>
                </c:pt>
                <c:pt idx="1793">
                  <c:v>100.89116666316986</c:v>
                </c:pt>
                <c:pt idx="1794">
                  <c:v>100.96033333142599</c:v>
                </c:pt>
                <c:pt idx="1795">
                  <c:v>101.02938333352407</c:v>
                </c:pt>
                <c:pt idx="1796">
                  <c:v>101.09861666361491</c:v>
                </c:pt>
                <c:pt idx="1797">
                  <c:v>101.16773332754771</c:v>
                </c:pt>
                <c:pt idx="1798">
                  <c:v>101.23688333034515</c:v>
                </c:pt>
                <c:pt idx="1799">
                  <c:v>101.30601666768392</c:v>
                </c:pt>
                <c:pt idx="1800">
                  <c:v>101.37513333161672</c:v>
                </c:pt>
                <c:pt idx="1801">
                  <c:v>101.44414999485016</c:v>
                </c:pt>
                <c:pt idx="1802">
                  <c:v>101.513449994723</c:v>
                </c:pt>
                <c:pt idx="1803">
                  <c:v>101.58249999682108</c:v>
                </c:pt>
                <c:pt idx="1804">
                  <c:v>101.65161666075389</c:v>
                </c:pt>
                <c:pt idx="1805">
                  <c:v>101.72064999739329</c:v>
                </c:pt>
                <c:pt idx="1806">
                  <c:v>101.78994999726613</c:v>
                </c:pt>
                <c:pt idx="1807">
                  <c:v>101.8590166648229</c:v>
                </c:pt>
                <c:pt idx="1808">
                  <c:v>101.92819999853769</c:v>
                </c:pt>
                <c:pt idx="1809">
                  <c:v>101.99736666679382</c:v>
                </c:pt>
                <c:pt idx="1810">
                  <c:v>102.06658333142599</c:v>
                </c:pt>
                <c:pt idx="1811">
                  <c:v>102.13548332850138</c:v>
                </c:pt>
                <c:pt idx="1812">
                  <c:v>102.20309999783834</c:v>
                </c:pt>
                <c:pt idx="1813">
                  <c:v>102.27128333250681</c:v>
                </c:pt>
                <c:pt idx="1814">
                  <c:v>102.33916666507722</c:v>
                </c:pt>
                <c:pt idx="1815">
                  <c:v>102.407199994723</c:v>
                </c:pt>
                <c:pt idx="1816">
                  <c:v>102.47520000139872</c:v>
                </c:pt>
                <c:pt idx="1817">
                  <c:v>102.54321666558583</c:v>
                </c:pt>
                <c:pt idx="1818">
                  <c:v>102.61108333269755</c:v>
                </c:pt>
                <c:pt idx="1819">
                  <c:v>102.6788499991099</c:v>
                </c:pt>
                <c:pt idx="1820">
                  <c:v>102.74678332805634</c:v>
                </c:pt>
                <c:pt idx="1821">
                  <c:v>102.81403333346049</c:v>
                </c:pt>
                <c:pt idx="1822">
                  <c:v>102.88126666545868</c:v>
                </c:pt>
                <c:pt idx="1823">
                  <c:v>102.94856666723886</c:v>
                </c:pt>
                <c:pt idx="1824">
                  <c:v>103.01581666469573</c:v>
                </c:pt>
                <c:pt idx="1825">
                  <c:v>103.08281666437784</c:v>
                </c:pt>
                <c:pt idx="1826">
                  <c:v>103.14974999427795</c:v>
                </c:pt>
                <c:pt idx="1827">
                  <c:v>103.21688333352407</c:v>
                </c:pt>
                <c:pt idx="1828">
                  <c:v>103.28588333129883</c:v>
                </c:pt>
                <c:pt idx="1829">
                  <c:v>103.35504999955495</c:v>
                </c:pt>
                <c:pt idx="1830">
                  <c:v>103.42406666278839</c:v>
                </c:pt>
                <c:pt idx="1831">
                  <c:v>103.49124999841054</c:v>
                </c:pt>
                <c:pt idx="1832">
                  <c:v>103.56033333142598</c:v>
                </c:pt>
                <c:pt idx="1833">
                  <c:v>103.62939999898275</c:v>
                </c:pt>
                <c:pt idx="1834">
                  <c:v>103.69845000108083</c:v>
                </c:pt>
                <c:pt idx="1835">
                  <c:v>103.76594999631246</c:v>
                </c:pt>
                <c:pt idx="1836">
                  <c:v>103.83389999866486</c:v>
                </c:pt>
                <c:pt idx="1837">
                  <c:v>103.90113333066304</c:v>
                </c:pt>
                <c:pt idx="1838">
                  <c:v>103.96804999510447</c:v>
                </c:pt>
                <c:pt idx="1839">
                  <c:v>104.0353166659673</c:v>
                </c:pt>
                <c:pt idx="1840">
                  <c:v>104.1026166677475</c:v>
                </c:pt>
                <c:pt idx="1841">
                  <c:v>104.16966666380564</c:v>
                </c:pt>
                <c:pt idx="1842">
                  <c:v>104.23676666418712</c:v>
                </c:pt>
                <c:pt idx="1843">
                  <c:v>104.30598332881928</c:v>
                </c:pt>
                <c:pt idx="1844">
                  <c:v>104.3751499970754</c:v>
                </c:pt>
                <c:pt idx="1845">
                  <c:v>104.4444000005722</c:v>
                </c:pt>
                <c:pt idx="1846">
                  <c:v>104.51359999974569</c:v>
                </c:pt>
                <c:pt idx="1847">
                  <c:v>104.58271666367848</c:v>
                </c:pt>
                <c:pt idx="1848">
                  <c:v>104.64989999930064</c:v>
                </c:pt>
                <c:pt idx="1849">
                  <c:v>104.71924999554952</c:v>
                </c:pt>
                <c:pt idx="1850">
                  <c:v>104.7881500005722</c:v>
                </c:pt>
                <c:pt idx="1851">
                  <c:v>104.85563333034516</c:v>
                </c:pt>
                <c:pt idx="1852">
                  <c:v>104.92349999745687</c:v>
                </c:pt>
                <c:pt idx="1853">
                  <c:v>104.99121666749319</c:v>
                </c:pt>
                <c:pt idx="1854">
                  <c:v>105.05898333390554</c:v>
                </c:pt>
                <c:pt idx="1855">
                  <c:v>105.12631666660309</c:v>
                </c:pt>
                <c:pt idx="1856">
                  <c:v>105.19356666405996</c:v>
                </c:pt>
                <c:pt idx="1857">
                  <c:v>105.2607499996821</c:v>
                </c:pt>
                <c:pt idx="1858">
                  <c:v>105.32809999783834</c:v>
                </c:pt>
                <c:pt idx="1859">
                  <c:v>105.39538333415985</c:v>
                </c:pt>
                <c:pt idx="1860">
                  <c:v>105.46260000069937</c:v>
                </c:pt>
                <c:pt idx="1861">
                  <c:v>105.52973333199819</c:v>
                </c:pt>
                <c:pt idx="1862">
                  <c:v>105.5969499985377</c:v>
                </c:pt>
                <c:pt idx="1863">
                  <c:v>105.66418333053589</c:v>
                </c:pt>
                <c:pt idx="1864">
                  <c:v>105.7313999970754</c:v>
                </c:pt>
                <c:pt idx="1865">
                  <c:v>105.79863332907358</c:v>
                </c:pt>
                <c:pt idx="1866">
                  <c:v>105.86569999853769</c:v>
                </c:pt>
                <c:pt idx="1867">
                  <c:v>105.93298332691192</c:v>
                </c:pt>
                <c:pt idx="1868">
                  <c:v>106.00020000139872</c:v>
                </c:pt>
                <c:pt idx="1869">
                  <c:v>106.06738332907359</c:v>
                </c:pt>
                <c:pt idx="1870">
                  <c:v>106.13461666107177</c:v>
                </c:pt>
                <c:pt idx="1871">
                  <c:v>106.20185000101725</c:v>
                </c:pt>
                <c:pt idx="1872">
                  <c:v>106.26898333231608</c:v>
                </c:pt>
                <c:pt idx="1873">
                  <c:v>106.33624999523163</c:v>
                </c:pt>
                <c:pt idx="1874">
                  <c:v>106.4033499956131</c:v>
                </c:pt>
                <c:pt idx="1875">
                  <c:v>106.47061666647593</c:v>
                </c:pt>
                <c:pt idx="1876">
                  <c:v>106.53980000019074</c:v>
                </c:pt>
                <c:pt idx="1877">
                  <c:v>106.60903333028158</c:v>
                </c:pt>
                <c:pt idx="1878">
                  <c:v>106.67823332945505</c:v>
                </c:pt>
                <c:pt idx="1879">
                  <c:v>106.74746666749319</c:v>
                </c:pt>
                <c:pt idx="1880">
                  <c:v>106.8164999961853</c:v>
                </c:pt>
                <c:pt idx="1881">
                  <c:v>106.88366666634877</c:v>
                </c:pt>
                <c:pt idx="1882">
                  <c:v>106.95285000006358</c:v>
                </c:pt>
                <c:pt idx="1883">
                  <c:v>107.02194999853769</c:v>
                </c:pt>
                <c:pt idx="1884">
                  <c:v>107.09111666679382</c:v>
                </c:pt>
                <c:pt idx="1885">
                  <c:v>107.1602499961853</c:v>
                </c:pt>
                <c:pt idx="1886">
                  <c:v>107.22931666374207</c:v>
                </c:pt>
                <c:pt idx="1887">
                  <c:v>107.29843332767487</c:v>
                </c:pt>
                <c:pt idx="1888">
                  <c:v>107.36765000025432</c:v>
                </c:pt>
                <c:pt idx="1889">
                  <c:v>107.43681666056315</c:v>
                </c:pt>
                <c:pt idx="1890">
                  <c:v>107.50599999427796</c:v>
                </c:pt>
                <c:pt idx="1891">
                  <c:v>107.5750833272934</c:v>
                </c:pt>
                <c:pt idx="1892">
                  <c:v>107.64428333441417</c:v>
                </c:pt>
                <c:pt idx="1893">
                  <c:v>107.71349999904632</c:v>
                </c:pt>
                <c:pt idx="1894">
                  <c:v>107.78264999389648</c:v>
                </c:pt>
                <c:pt idx="1895">
                  <c:v>107.85179999669393</c:v>
                </c:pt>
                <c:pt idx="1896">
                  <c:v>107.92089999516806</c:v>
                </c:pt>
                <c:pt idx="1897">
                  <c:v>107.99016666412354</c:v>
                </c:pt>
                <c:pt idx="1898">
                  <c:v>108.05920000076294</c:v>
                </c:pt>
                <c:pt idx="1899">
                  <c:v>108.12823332945506</c:v>
                </c:pt>
                <c:pt idx="1900">
                  <c:v>108.19704999923707</c:v>
                </c:pt>
                <c:pt idx="1901">
                  <c:v>108.26454999446869</c:v>
                </c:pt>
                <c:pt idx="1902">
                  <c:v>108.33256666660309</c:v>
                </c:pt>
                <c:pt idx="1903">
                  <c:v>108.40059999624889</c:v>
                </c:pt>
                <c:pt idx="1904">
                  <c:v>108.46866666475931</c:v>
                </c:pt>
                <c:pt idx="1905">
                  <c:v>108.53648332754771</c:v>
                </c:pt>
                <c:pt idx="1906">
                  <c:v>108.60453333059947</c:v>
                </c:pt>
                <c:pt idx="1907">
                  <c:v>108.67208333015442</c:v>
                </c:pt>
                <c:pt idx="1908">
                  <c:v>108.73991666634878</c:v>
                </c:pt>
                <c:pt idx="1909">
                  <c:v>108.80806666215261</c:v>
                </c:pt>
                <c:pt idx="1910">
                  <c:v>108.87609999974569</c:v>
                </c:pt>
                <c:pt idx="1911">
                  <c:v>108.94408333301544</c:v>
                </c:pt>
                <c:pt idx="1912">
                  <c:v>109.01193333466848</c:v>
                </c:pt>
                <c:pt idx="1913">
                  <c:v>109.07983333269755</c:v>
                </c:pt>
                <c:pt idx="1914">
                  <c:v>109.14763333002726</c:v>
                </c:pt>
                <c:pt idx="1915">
                  <c:v>109.21523333390554</c:v>
                </c:pt>
                <c:pt idx="1916">
                  <c:v>109.28319999376933</c:v>
                </c:pt>
                <c:pt idx="1917">
                  <c:v>109.35128332773844</c:v>
                </c:pt>
                <c:pt idx="1918">
                  <c:v>109.41926666100819</c:v>
                </c:pt>
                <c:pt idx="1919">
                  <c:v>109.48701666196187</c:v>
                </c:pt>
                <c:pt idx="1920">
                  <c:v>109.55501666069031</c:v>
                </c:pt>
                <c:pt idx="1921">
                  <c:v>109.62306666374207</c:v>
                </c:pt>
                <c:pt idx="1922">
                  <c:v>109.69103333155314</c:v>
                </c:pt>
                <c:pt idx="1923">
                  <c:v>109.75913333098093</c:v>
                </c:pt>
                <c:pt idx="1924">
                  <c:v>109.82626666227976</c:v>
                </c:pt>
                <c:pt idx="1925">
                  <c:v>109.89314999580384</c:v>
                </c:pt>
                <c:pt idx="1926">
                  <c:v>109.96043333212535</c:v>
                </c:pt>
                <c:pt idx="1927">
                  <c:v>110.02761666774749</c:v>
                </c:pt>
                <c:pt idx="1928">
                  <c:v>110.09488333066305</c:v>
                </c:pt>
                <c:pt idx="1929">
                  <c:v>110.16208333174387</c:v>
                </c:pt>
                <c:pt idx="1930">
                  <c:v>110.22929999828338</c:v>
                </c:pt>
                <c:pt idx="1931">
                  <c:v>110.29641666412354</c:v>
                </c:pt>
                <c:pt idx="1932">
                  <c:v>110.36341666380564</c:v>
                </c:pt>
                <c:pt idx="1933">
                  <c:v>110.43268333276113</c:v>
                </c:pt>
                <c:pt idx="1934">
                  <c:v>110.50181666215261</c:v>
                </c:pt>
                <c:pt idx="1935">
                  <c:v>110.57106666564941</c:v>
                </c:pt>
                <c:pt idx="1936">
                  <c:v>110.64029999574025</c:v>
                </c:pt>
                <c:pt idx="1937">
                  <c:v>110.70954999923705</c:v>
                </c:pt>
                <c:pt idx="1938">
                  <c:v>110.78359999656678</c:v>
                </c:pt>
                <c:pt idx="1939">
                  <c:v>110.85285000006358</c:v>
                </c:pt>
                <c:pt idx="1940">
                  <c:v>110.92201666037242</c:v>
                </c:pt>
                <c:pt idx="1941">
                  <c:v>110.9910666624705</c:v>
                </c:pt>
                <c:pt idx="1942">
                  <c:v>111.05811666647593</c:v>
                </c:pt>
                <c:pt idx="1943">
                  <c:v>111.12731666564942</c:v>
                </c:pt>
                <c:pt idx="1944">
                  <c:v>111.19639999866486</c:v>
                </c:pt>
                <c:pt idx="1945">
                  <c:v>111.26568333307902</c:v>
                </c:pt>
                <c:pt idx="1946">
                  <c:v>111.33486666679383</c:v>
                </c:pt>
                <c:pt idx="1947">
                  <c:v>111.40408333142598</c:v>
                </c:pt>
                <c:pt idx="1948">
                  <c:v>111.47311666806539</c:v>
                </c:pt>
                <c:pt idx="1949">
                  <c:v>111.54066666762034</c:v>
                </c:pt>
                <c:pt idx="1950">
                  <c:v>111.60879999796549</c:v>
                </c:pt>
                <c:pt idx="1951">
                  <c:v>111.67673332691193</c:v>
                </c:pt>
                <c:pt idx="1952">
                  <c:v>111.74471666812897</c:v>
                </c:pt>
                <c:pt idx="1953">
                  <c:v>111.81193333466848</c:v>
                </c:pt>
                <c:pt idx="1954">
                  <c:v>111.87881666024526</c:v>
                </c:pt>
                <c:pt idx="1955">
                  <c:v>111.94616666634877</c:v>
                </c:pt>
                <c:pt idx="1956">
                  <c:v>112.013516664505</c:v>
                </c:pt>
                <c:pt idx="1957">
                  <c:v>112.08061666488648</c:v>
                </c:pt>
                <c:pt idx="1958">
                  <c:v>112.14780000050862</c:v>
                </c:pt>
                <c:pt idx="1959">
                  <c:v>112.21696666081746</c:v>
                </c:pt>
                <c:pt idx="1960">
                  <c:v>112.28596666653951</c:v>
                </c:pt>
                <c:pt idx="1961">
                  <c:v>112.35369999408722</c:v>
                </c:pt>
                <c:pt idx="1962">
                  <c:v>112.42290000120799</c:v>
                </c:pt>
                <c:pt idx="1963">
                  <c:v>112.49211666584014</c:v>
                </c:pt>
                <c:pt idx="1964">
                  <c:v>112.561349995931</c:v>
                </c:pt>
                <c:pt idx="1965">
                  <c:v>112.63058333396911</c:v>
                </c:pt>
                <c:pt idx="1966">
                  <c:v>112.69979999860128</c:v>
                </c:pt>
                <c:pt idx="1967">
                  <c:v>112.76893332799276</c:v>
                </c:pt>
                <c:pt idx="1968">
                  <c:v>112.83804999987284</c:v>
                </c:pt>
                <c:pt idx="1969">
                  <c:v>112.9069833278656</c:v>
                </c:pt>
                <c:pt idx="1970">
                  <c:v>112.97431666056315</c:v>
                </c:pt>
                <c:pt idx="1971">
                  <c:v>113.04153332710266</c:v>
                </c:pt>
                <c:pt idx="1972">
                  <c:v>113.10873332818349</c:v>
                </c:pt>
                <c:pt idx="1973">
                  <c:v>113.17604999542236</c:v>
                </c:pt>
                <c:pt idx="1974">
                  <c:v>113.24299999872844</c:v>
                </c:pt>
                <c:pt idx="1975">
                  <c:v>113.31013333002726</c:v>
                </c:pt>
                <c:pt idx="1976">
                  <c:v>113.37730000019073</c:v>
                </c:pt>
                <c:pt idx="1977">
                  <c:v>113.44466666380565</c:v>
                </c:pt>
                <c:pt idx="1978">
                  <c:v>113.51186666488647</c:v>
                </c:pt>
                <c:pt idx="1979">
                  <c:v>113.57896666526794</c:v>
                </c:pt>
                <c:pt idx="1980">
                  <c:v>113.64621666272481</c:v>
                </c:pt>
                <c:pt idx="1981">
                  <c:v>113.71334999402364</c:v>
                </c:pt>
                <c:pt idx="1982">
                  <c:v>113.78063333034515</c:v>
                </c:pt>
                <c:pt idx="1983">
                  <c:v>113.84991666475932</c:v>
                </c:pt>
                <c:pt idx="1984">
                  <c:v>113.91908333301544</c:v>
                </c:pt>
                <c:pt idx="1985">
                  <c:v>113.98828333218893</c:v>
                </c:pt>
                <c:pt idx="1986">
                  <c:v>114.05749999682108</c:v>
                </c:pt>
                <c:pt idx="1987">
                  <c:v>114.12671666145324</c:v>
                </c:pt>
                <c:pt idx="1988">
                  <c:v>114.19578332901001</c:v>
                </c:pt>
                <c:pt idx="1989">
                  <c:v>114.26498332818349</c:v>
                </c:pt>
                <c:pt idx="1990">
                  <c:v>114.33428332805633</c:v>
                </c:pt>
                <c:pt idx="1991">
                  <c:v>114.40346666177113</c:v>
                </c:pt>
                <c:pt idx="1992">
                  <c:v>114.47268333435059</c:v>
                </c:pt>
                <c:pt idx="1993">
                  <c:v>114.5419999996821</c:v>
                </c:pt>
                <c:pt idx="1994">
                  <c:v>114.61128333409627</c:v>
                </c:pt>
                <c:pt idx="1995">
                  <c:v>114.6805999994278</c:v>
                </c:pt>
                <c:pt idx="1996">
                  <c:v>114.74973332881927</c:v>
                </c:pt>
                <c:pt idx="1997">
                  <c:v>114.81879999637604</c:v>
                </c:pt>
                <c:pt idx="1998">
                  <c:v>114.88803333441416</c:v>
                </c:pt>
                <c:pt idx="1999">
                  <c:v>114.957266664505</c:v>
                </c:pt>
                <c:pt idx="2000">
                  <c:v>115.02613333066304</c:v>
                </c:pt>
                <c:pt idx="2001">
                  <c:v>115.09333333174388</c:v>
                </c:pt>
                <c:pt idx="2002">
                  <c:v>115.16233332951863</c:v>
                </c:pt>
                <c:pt idx="2003">
                  <c:v>115.22968332767486</c:v>
                </c:pt>
                <c:pt idx="2004">
                  <c:v>115.29998333454132</c:v>
                </c:pt>
                <c:pt idx="2005">
                  <c:v>115.37036666075389</c:v>
                </c:pt>
                <c:pt idx="2006">
                  <c:v>115.44079999923706</c:v>
                </c:pt>
                <c:pt idx="2007">
                  <c:v>115.51113332907359</c:v>
                </c:pt>
                <c:pt idx="2008">
                  <c:v>115.58139999707539</c:v>
                </c:pt>
                <c:pt idx="2009">
                  <c:v>115.65164999961853</c:v>
                </c:pt>
                <c:pt idx="2010">
                  <c:v>115.72199999491373</c:v>
                </c:pt>
                <c:pt idx="2011">
                  <c:v>115.79228332837422</c:v>
                </c:pt>
                <c:pt idx="2012">
                  <c:v>115.86270000139872</c:v>
                </c:pt>
                <c:pt idx="2013">
                  <c:v>115.93303333123525</c:v>
                </c:pt>
                <c:pt idx="2014">
                  <c:v>116.0029833316803</c:v>
                </c:pt>
                <c:pt idx="2015">
                  <c:v>116.07336666584015</c:v>
                </c:pt>
                <c:pt idx="2016">
                  <c:v>116.14371666113536</c:v>
                </c:pt>
                <c:pt idx="2017">
                  <c:v>116.21403333346049</c:v>
                </c:pt>
                <c:pt idx="2018">
                  <c:v>116.28443333307902</c:v>
                </c:pt>
                <c:pt idx="2019">
                  <c:v>116.35478332837422</c:v>
                </c:pt>
                <c:pt idx="2020">
                  <c:v>116.42510000069936</c:v>
                </c:pt>
                <c:pt idx="2021">
                  <c:v>116.49536666075389</c:v>
                </c:pt>
                <c:pt idx="2022">
                  <c:v>116.56573332945506</c:v>
                </c:pt>
                <c:pt idx="2023">
                  <c:v>116.63598333199819</c:v>
                </c:pt>
                <c:pt idx="2024">
                  <c:v>116.70623333454132</c:v>
                </c:pt>
                <c:pt idx="2025">
                  <c:v>116.7763833284378</c:v>
                </c:pt>
                <c:pt idx="2026">
                  <c:v>116.84661666552226</c:v>
                </c:pt>
                <c:pt idx="2027">
                  <c:v>116.91885000069936</c:v>
                </c:pt>
                <c:pt idx="2028">
                  <c:v>116.99110000133514</c:v>
                </c:pt>
                <c:pt idx="2029">
                  <c:v>117.06346666812897</c:v>
                </c:pt>
                <c:pt idx="2030">
                  <c:v>117.1358333269755</c:v>
                </c:pt>
                <c:pt idx="2031">
                  <c:v>117.2080666621526</c:v>
                </c:pt>
                <c:pt idx="2032">
                  <c:v>117.280099995931</c:v>
                </c:pt>
                <c:pt idx="2033">
                  <c:v>117.35028332869211</c:v>
                </c:pt>
                <c:pt idx="2034">
                  <c:v>117.42264999548594</c:v>
                </c:pt>
                <c:pt idx="2035">
                  <c:v>117.49495000044504</c:v>
                </c:pt>
                <c:pt idx="2036">
                  <c:v>117.56724999745687</c:v>
                </c:pt>
                <c:pt idx="2037">
                  <c:v>117.63951666355133</c:v>
                </c:pt>
                <c:pt idx="2038">
                  <c:v>117.71173333326975</c:v>
                </c:pt>
                <c:pt idx="2039">
                  <c:v>117.78398333390554</c:v>
                </c:pt>
                <c:pt idx="2040">
                  <c:v>117.85616666475931</c:v>
                </c:pt>
                <c:pt idx="2041">
                  <c:v>117.92853333155314</c:v>
                </c:pt>
                <c:pt idx="2042">
                  <c:v>118.00069999694824</c:v>
                </c:pt>
                <c:pt idx="2043">
                  <c:v>118.07131666342417</c:v>
                </c:pt>
                <c:pt idx="2044">
                  <c:v>118.14238332907358</c:v>
                </c:pt>
                <c:pt idx="2045">
                  <c:v>118.21386666297913</c:v>
                </c:pt>
                <c:pt idx="2046">
                  <c:v>118.2850333293279</c:v>
                </c:pt>
                <c:pt idx="2047">
                  <c:v>118.35631666183471</c:v>
                </c:pt>
                <c:pt idx="2048">
                  <c:v>118.42773333390554</c:v>
                </c:pt>
                <c:pt idx="2049">
                  <c:v>118.49908332824707</c:v>
                </c:pt>
                <c:pt idx="2050">
                  <c:v>118.56393333276112</c:v>
                </c:pt>
                <c:pt idx="2051">
                  <c:v>118.62455000082652</c:v>
                </c:pt>
                <c:pt idx="2052">
                  <c:v>118.68501666386922</c:v>
                </c:pt>
                <c:pt idx="2053">
                  <c:v>118.74548332691192</c:v>
                </c:pt>
                <c:pt idx="2054">
                  <c:v>118.80584999720256</c:v>
                </c:pt>
                <c:pt idx="2055">
                  <c:v>118.86646666526795</c:v>
                </c:pt>
                <c:pt idx="2056">
                  <c:v>118.92704999446869</c:v>
                </c:pt>
                <c:pt idx="2057">
                  <c:v>118.98748333454132</c:v>
                </c:pt>
                <c:pt idx="2058">
                  <c:v>119.04806666374206</c:v>
                </c:pt>
                <c:pt idx="2059">
                  <c:v>119.10859999656677</c:v>
                </c:pt>
                <c:pt idx="2060">
                  <c:v>119.16913332939149</c:v>
                </c:pt>
                <c:pt idx="2061">
                  <c:v>119.22976666291555</c:v>
                </c:pt>
                <c:pt idx="2062">
                  <c:v>119.29043332735698</c:v>
                </c:pt>
                <c:pt idx="2063">
                  <c:v>119.35120000044505</c:v>
                </c:pt>
                <c:pt idx="2064">
                  <c:v>119.41181666056315</c:v>
                </c:pt>
                <c:pt idx="2065">
                  <c:v>119.47235000133514</c:v>
                </c:pt>
                <c:pt idx="2066">
                  <c:v>119.53294999599457</c:v>
                </c:pt>
                <c:pt idx="2067">
                  <c:v>119.5934666633606</c:v>
                </c:pt>
                <c:pt idx="2068">
                  <c:v>119.65405000050863</c:v>
                </c:pt>
                <c:pt idx="2069">
                  <c:v>119.71446666717529</c:v>
                </c:pt>
                <c:pt idx="2070">
                  <c:v>119.77504999637604</c:v>
                </c:pt>
                <c:pt idx="2071">
                  <c:v>119.83564999898275</c:v>
                </c:pt>
                <c:pt idx="2072">
                  <c:v>119.89619999726614</c:v>
                </c:pt>
                <c:pt idx="2073">
                  <c:v>119.95681666533152</c:v>
                </c:pt>
                <c:pt idx="2074">
                  <c:v>120.01706666151682</c:v>
                </c:pt>
                <c:pt idx="2075">
                  <c:v>120.07753333250682</c:v>
                </c:pt>
                <c:pt idx="2076">
                  <c:v>120.13809999624888</c:v>
                </c:pt>
                <c:pt idx="2077">
                  <c:v>120.19863332907359</c:v>
                </c:pt>
                <c:pt idx="2078">
                  <c:v>120.25904999574026</c:v>
                </c:pt>
                <c:pt idx="2079">
                  <c:v>120.3192666610082</c:v>
                </c:pt>
                <c:pt idx="2080">
                  <c:v>120.37976666291554</c:v>
                </c:pt>
                <c:pt idx="2081">
                  <c:v>120.44046666622162</c:v>
                </c:pt>
                <c:pt idx="2082">
                  <c:v>120.501016664505</c:v>
                </c:pt>
                <c:pt idx="2083">
                  <c:v>120.56131666501363</c:v>
                </c:pt>
                <c:pt idx="2084">
                  <c:v>120.62184999783834</c:v>
                </c:pt>
                <c:pt idx="2085">
                  <c:v>120.68221666812897</c:v>
                </c:pt>
                <c:pt idx="2086">
                  <c:v>120.74275000095368</c:v>
                </c:pt>
                <c:pt idx="2087">
                  <c:v>120.80336666107178</c:v>
                </c:pt>
                <c:pt idx="2088">
                  <c:v>120.86368332703908</c:v>
                </c:pt>
                <c:pt idx="2089">
                  <c:v>120.92421666781108</c:v>
                </c:pt>
                <c:pt idx="2090">
                  <c:v>120.9846666653951</c:v>
                </c:pt>
                <c:pt idx="2091">
                  <c:v>121.04523332913716</c:v>
                </c:pt>
                <c:pt idx="2092">
                  <c:v>121.10573333104452</c:v>
                </c:pt>
                <c:pt idx="2093">
                  <c:v>121.16626666386922</c:v>
                </c:pt>
                <c:pt idx="2094">
                  <c:v>121.22673332691193</c:v>
                </c:pt>
                <c:pt idx="2095">
                  <c:v>121.28731666405996</c:v>
                </c:pt>
                <c:pt idx="2096">
                  <c:v>121.3475333293279</c:v>
                </c:pt>
                <c:pt idx="2097">
                  <c:v>121.40910000006357</c:v>
                </c:pt>
                <c:pt idx="2098">
                  <c:v>121.47138333320618</c:v>
                </c:pt>
                <c:pt idx="2099">
                  <c:v>121.53398333390554</c:v>
                </c:pt>
                <c:pt idx="2100">
                  <c:v>121.59649999936421</c:v>
                </c:pt>
                <c:pt idx="2101">
                  <c:v>121.65888333320618</c:v>
                </c:pt>
                <c:pt idx="2102">
                  <c:v>121.72129999796549</c:v>
                </c:pt>
                <c:pt idx="2103">
                  <c:v>121.7838666677475</c:v>
                </c:pt>
                <c:pt idx="2104">
                  <c:v>121.84641666412354</c:v>
                </c:pt>
                <c:pt idx="2105">
                  <c:v>121.90899999936421</c:v>
                </c:pt>
                <c:pt idx="2106">
                  <c:v>121.97148333390554</c:v>
                </c:pt>
                <c:pt idx="2107">
                  <c:v>122.03399999936421</c:v>
                </c:pt>
                <c:pt idx="2108">
                  <c:v>122.09656666119893</c:v>
                </c:pt>
                <c:pt idx="2109">
                  <c:v>122.15913333098094</c:v>
                </c:pt>
                <c:pt idx="2110">
                  <c:v>122.22023332913717</c:v>
                </c:pt>
                <c:pt idx="2111">
                  <c:v>122.28163332939148</c:v>
                </c:pt>
                <c:pt idx="2112">
                  <c:v>122.34429999987285</c:v>
                </c:pt>
                <c:pt idx="2113">
                  <c:v>122.40678333441416</c:v>
                </c:pt>
                <c:pt idx="2114">
                  <c:v>122.46919999917348</c:v>
                </c:pt>
                <c:pt idx="2115">
                  <c:v>122.53178333441416</c:v>
                </c:pt>
                <c:pt idx="2116">
                  <c:v>122.59429999987285</c:v>
                </c:pt>
                <c:pt idx="2117">
                  <c:v>122.65673333009084</c:v>
                </c:pt>
                <c:pt idx="2118">
                  <c:v>122.71950000127157</c:v>
                </c:pt>
                <c:pt idx="2119">
                  <c:v>122.7819833278656</c:v>
                </c:pt>
                <c:pt idx="2120">
                  <c:v>122.84459999402364</c:v>
                </c:pt>
                <c:pt idx="2121">
                  <c:v>122.90716666380564</c:v>
                </c:pt>
                <c:pt idx="2122">
                  <c:v>122.96924999554952</c:v>
                </c:pt>
                <c:pt idx="2123">
                  <c:v>123.03036666711172</c:v>
                </c:pt>
                <c:pt idx="2124">
                  <c:v>123.0919333299001</c:v>
                </c:pt>
                <c:pt idx="2125">
                  <c:v>123.15321666399637</c:v>
                </c:pt>
                <c:pt idx="2126">
                  <c:v>123.21453332901001</c:v>
                </c:pt>
                <c:pt idx="2127">
                  <c:v>123.27591666380565</c:v>
                </c:pt>
                <c:pt idx="2128">
                  <c:v>123.33708333174387</c:v>
                </c:pt>
                <c:pt idx="2129">
                  <c:v>123.39748333295186</c:v>
                </c:pt>
                <c:pt idx="2130">
                  <c:v>123.45808332761129</c:v>
                </c:pt>
                <c:pt idx="2131">
                  <c:v>123.51826666196187</c:v>
                </c:pt>
                <c:pt idx="2132">
                  <c:v>123.57896666526794</c:v>
                </c:pt>
                <c:pt idx="2133">
                  <c:v>123.63959999879201</c:v>
                </c:pt>
                <c:pt idx="2134">
                  <c:v>123.7002166668574</c:v>
                </c:pt>
                <c:pt idx="2135">
                  <c:v>123.76066666444143</c:v>
                </c:pt>
                <c:pt idx="2136">
                  <c:v>123.82133332888286</c:v>
                </c:pt>
                <c:pt idx="2137">
                  <c:v>123.88194999694824</c:v>
                </c:pt>
                <c:pt idx="2138">
                  <c:v>123.9425166606903</c:v>
                </c:pt>
                <c:pt idx="2139">
                  <c:v>124.00313332875569</c:v>
                </c:pt>
                <c:pt idx="2140">
                  <c:v>124.06374999682109</c:v>
                </c:pt>
                <c:pt idx="2141">
                  <c:v>124.12433333396912</c:v>
                </c:pt>
                <c:pt idx="2142">
                  <c:v>124.18506666024525</c:v>
                </c:pt>
                <c:pt idx="2143">
                  <c:v>124.24563333193461</c:v>
                </c:pt>
                <c:pt idx="2144">
                  <c:v>124.30619999567668</c:v>
                </c:pt>
                <c:pt idx="2145">
                  <c:v>124.36678333282471</c:v>
                </c:pt>
                <c:pt idx="2146">
                  <c:v>124.42726666132609</c:v>
                </c:pt>
                <c:pt idx="2147">
                  <c:v>124.48778332869212</c:v>
                </c:pt>
                <c:pt idx="2148">
                  <c:v>124.54848333199818</c:v>
                </c:pt>
                <c:pt idx="2149">
                  <c:v>124.60924999713897</c:v>
                </c:pt>
                <c:pt idx="2150">
                  <c:v>124.66961666742961</c:v>
                </c:pt>
                <c:pt idx="2151">
                  <c:v>124.73041666348776</c:v>
                </c:pt>
                <c:pt idx="2152">
                  <c:v>124.79046666622162</c:v>
                </c:pt>
                <c:pt idx="2153">
                  <c:v>124.85219999949138</c:v>
                </c:pt>
                <c:pt idx="2154">
                  <c:v>124.91339999834696</c:v>
                </c:pt>
                <c:pt idx="2155">
                  <c:v>124.97504999637604</c:v>
                </c:pt>
                <c:pt idx="2156">
                  <c:v>125.03746666113535</c:v>
                </c:pt>
                <c:pt idx="2157">
                  <c:v>125.09994999567668</c:v>
                </c:pt>
                <c:pt idx="2158">
                  <c:v>125.16246666113535</c:v>
                </c:pt>
                <c:pt idx="2159">
                  <c:v>125.22496666113535</c:v>
                </c:pt>
                <c:pt idx="2160">
                  <c:v>125.28734999497732</c:v>
                </c:pt>
                <c:pt idx="2161">
                  <c:v>125.35001666545868</c:v>
                </c:pt>
                <c:pt idx="2162">
                  <c:v>125.41248333454132</c:v>
                </c:pt>
                <c:pt idx="2163">
                  <c:v>125.47476666768392</c:v>
                </c:pt>
                <c:pt idx="2164">
                  <c:v>125.5372166633606</c:v>
                </c:pt>
                <c:pt idx="2165">
                  <c:v>125.59981666405996</c:v>
                </c:pt>
                <c:pt idx="2166">
                  <c:v>125.66246666113535</c:v>
                </c:pt>
                <c:pt idx="2167">
                  <c:v>125.72603332996368</c:v>
                </c:pt>
                <c:pt idx="2168">
                  <c:v>125.78653333187103</c:v>
                </c:pt>
                <c:pt idx="2169">
                  <c:v>125.84711666107178</c:v>
                </c:pt>
                <c:pt idx="2170">
                  <c:v>125.90768333276112</c:v>
                </c:pt>
                <c:pt idx="2171">
                  <c:v>125.96793332894643</c:v>
                </c:pt>
                <c:pt idx="2172">
                  <c:v>126.02828333377838</c:v>
                </c:pt>
                <c:pt idx="2173">
                  <c:v>126.0908499956131</c:v>
                </c:pt>
                <c:pt idx="2174">
                  <c:v>126.15346666177113</c:v>
                </c:pt>
                <c:pt idx="2175">
                  <c:v>126.21604999701182</c:v>
                </c:pt>
                <c:pt idx="2176">
                  <c:v>126.27858332792918</c:v>
                </c:pt>
                <c:pt idx="2177">
                  <c:v>126.34104999701182</c:v>
                </c:pt>
                <c:pt idx="2178">
                  <c:v>126.40188333193461</c:v>
                </c:pt>
                <c:pt idx="2179">
                  <c:v>126.46344999472301</c:v>
                </c:pt>
                <c:pt idx="2180">
                  <c:v>126.52598333358765</c:v>
                </c:pt>
                <c:pt idx="2181">
                  <c:v>126.58836666742961</c:v>
                </c:pt>
                <c:pt idx="2182">
                  <c:v>126.65094999472301</c:v>
                </c:pt>
                <c:pt idx="2183">
                  <c:v>126.71325000127156</c:v>
                </c:pt>
                <c:pt idx="2184">
                  <c:v>126.77568333148956</c:v>
                </c:pt>
                <c:pt idx="2185">
                  <c:v>126.83688333034516</c:v>
                </c:pt>
                <c:pt idx="2186">
                  <c:v>126.89846666653951</c:v>
                </c:pt>
                <c:pt idx="2187">
                  <c:v>126.95985000133514</c:v>
                </c:pt>
                <c:pt idx="2188">
                  <c:v>127.02061666647593</c:v>
                </c:pt>
                <c:pt idx="2189">
                  <c:v>127.08114999930064</c:v>
                </c:pt>
                <c:pt idx="2190">
                  <c:v>127.1414999961853</c:v>
                </c:pt>
                <c:pt idx="2191">
                  <c:v>127.20185000101725</c:v>
                </c:pt>
                <c:pt idx="2192">
                  <c:v>127.26231666405995</c:v>
                </c:pt>
                <c:pt idx="2193">
                  <c:v>127.32298332850138</c:v>
                </c:pt>
                <c:pt idx="2194">
                  <c:v>127.38348333040874</c:v>
                </c:pt>
                <c:pt idx="2195">
                  <c:v>127.44403332869211</c:v>
                </c:pt>
                <c:pt idx="2196">
                  <c:v>127.50444999535878</c:v>
                </c:pt>
                <c:pt idx="2197">
                  <c:v>127.56459999879202</c:v>
                </c:pt>
                <c:pt idx="2198">
                  <c:v>127.62503333091736</c:v>
                </c:pt>
                <c:pt idx="2199">
                  <c:v>127.68533333142598</c:v>
                </c:pt>
                <c:pt idx="2200">
                  <c:v>127.74584999879201</c:v>
                </c:pt>
                <c:pt idx="2201">
                  <c:v>127.80648333231608</c:v>
                </c:pt>
                <c:pt idx="2202">
                  <c:v>127.86686666806538</c:v>
                </c:pt>
                <c:pt idx="2203">
                  <c:v>127.9275499979655</c:v>
                </c:pt>
                <c:pt idx="2204">
                  <c:v>127.98813332716624</c:v>
                </c:pt>
                <c:pt idx="2205">
                  <c:v>128.04879999955494</c:v>
                </c:pt>
                <c:pt idx="2206">
                  <c:v>128.10931666692099</c:v>
                </c:pt>
                <c:pt idx="2207">
                  <c:v>128.16979999542235</c:v>
                </c:pt>
                <c:pt idx="2208">
                  <c:v>128.23026666641235</c:v>
                </c:pt>
                <c:pt idx="2209">
                  <c:v>128.29088333447774</c:v>
                </c:pt>
                <c:pt idx="2210">
                  <c:v>128.35134999752046</c:v>
                </c:pt>
                <c:pt idx="2211">
                  <c:v>128.4118499994278</c:v>
                </c:pt>
                <c:pt idx="2212">
                  <c:v>128.47229999701182</c:v>
                </c:pt>
                <c:pt idx="2213">
                  <c:v>128.53294999599456</c:v>
                </c:pt>
                <c:pt idx="2214">
                  <c:v>128.59349999427795</c:v>
                </c:pt>
                <c:pt idx="2215">
                  <c:v>128.65405000050862</c:v>
                </c:pt>
                <c:pt idx="2216">
                  <c:v>128.71449999809266</c:v>
                </c:pt>
                <c:pt idx="2217">
                  <c:v>128.77476666768391</c:v>
                </c:pt>
                <c:pt idx="2218">
                  <c:v>128.83526666164397</c:v>
                </c:pt>
                <c:pt idx="2219">
                  <c:v>128.89589999516804</c:v>
                </c:pt>
                <c:pt idx="2220">
                  <c:v>128.95648333231608</c:v>
                </c:pt>
                <c:pt idx="2221">
                  <c:v>129.01694999535877</c:v>
                </c:pt>
                <c:pt idx="2222">
                  <c:v>129.07766666412354</c:v>
                </c:pt>
                <c:pt idx="2223">
                  <c:v>129.13825000127156</c:v>
                </c:pt>
                <c:pt idx="2224">
                  <c:v>129.19874999523162</c:v>
                </c:pt>
                <c:pt idx="2225">
                  <c:v>129.25931666692097</c:v>
                </c:pt>
                <c:pt idx="2226">
                  <c:v>129.31984999974568</c:v>
                </c:pt>
                <c:pt idx="2227">
                  <c:v>129.38041666348775</c:v>
                </c:pt>
                <c:pt idx="2228">
                  <c:v>129.44110000133514</c:v>
                </c:pt>
                <c:pt idx="2229">
                  <c:v>129.50171666145326</c:v>
                </c:pt>
                <c:pt idx="2230">
                  <c:v>129.56219999790193</c:v>
                </c:pt>
                <c:pt idx="2231">
                  <c:v>129.62286666234334</c:v>
                </c:pt>
                <c:pt idx="2232">
                  <c:v>129.68338332970936</c:v>
                </c:pt>
                <c:pt idx="2233">
                  <c:v>129.74398333231608</c:v>
                </c:pt>
                <c:pt idx="2234">
                  <c:v>129.80443332990009</c:v>
                </c:pt>
                <c:pt idx="2235">
                  <c:v>129.86476666132609</c:v>
                </c:pt>
                <c:pt idx="2236">
                  <c:v>129.92531666755676</c:v>
                </c:pt>
                <c:pt idx="2237">
                  <c:v>129.9857666651408</c:v>
                </c:pt>
                <c:pt idx="2238">
                  <c:v>130.04608333110809</c:v>
                </c:pt>
                <c:pt idx="2239">
                  <c:v>130.10666666030883</c:v>
                </c:pt>
                <c:pt idx="2240">
                  <c:v>130.16724999745688</c:v>
                </c:pt>
                <c:pt idx="2241">
                  <c:v>130.22808333237967</c:v>
                </c:pt>
                <c:pt idx="2242">
                  <c:v>130.28863333066303</c:v>
                </c:pt>
                <c:pt idx="2243">
                  <c:v>130.3493499994278</c:v>
                </c:pt>
                <c:pt idx="2244">
                  <c:v>130.40956666469575</c:v>
                </c:pt>
                <c:pt idx="2245">
                  <c:v>130.46999999682109</c:v>
                </c:pt>
                <c:pt idx="2246">
                  <c:v>130.53248333136241</c:v>
                </c:pt>
                <c:pt idx="2247">
                  <c:v>130.59496666590374</c:v>
                </c:pt>
                <c:pt idx="2248">
                  <c:v>130.65743332703909</c:v>
                </c:pt>
                <c:pt idx="2249">
                  <c:v>130.71999999682109</c:v>
                </c:pt>
                <c:pt idx="2250">
                  <c:v>130.78243332703909</c:v>
                </c:pt>
                <c:pt idx="2251">
                  <c:v>130.84489999612171</c:v>
                </c:pt>
                <c:pt idx="2252">
                  <c:v>130.90736666520436</c:v>
                </c:pt>
                <c:pt idx="2253">
                  <c:v>130.96809999942781</c:v>
                </c:pt>
                <c:pt idx="2254">
                  <c:v>131.02888333002727</c:v>
                </c:pt>
                <c:pt idx="2255">
                  <c:v>131.08856666088104</c:v>
                </c:pt>
                <c:pt idx="2256">
                  <c:v>131.14928332964578</c:v>
                </c:pt>
                <c:pt idx="2257">
                  <c:v>131.20998333295185</c:v>
                </c:pt>
                <c:pt idx="2258">
                  <c:v>131.27023332913717</c:v>
                </c:pt>
                <c:pt idx="2259">
                  <c:v>131.33078332742056</c:v>
                </c:pt>
                <c:pt idx="2260">
                  <c:v>131.39131666024525</c:v>
                </c:pt>
                <c:pt idx="2261">
                  <c:v>131.45186666647592</c:v>
                </c:pt>
                <c:pt idx="2262">
                  <c:v>131.51233332951864</c:v>
                </c:pt>
                <c:pt idx="2263">
                  <c:v>131.57278332710266</c:v>
                </c:pt>
                <c:pt idx="2264">
                  <c:v>131.6334333340327</c:v>
                </c:pt>
                <c:pt idx="2265">
                  <c:v>131.69374999999999</c:v>
                </c:pt>
                <c:pt idx="2266">
                  <c:v>131.75416666666666</c:v>
                </c:pt>
                <c:pt idx="2267">
                  <c:v>131.81425000031788</c:v>
                </c:pt>
                <c:pt idx="2268">
                  <c:v>131.87474999427795</c:v>
                </c:pt>
                <c:pt idx="2269">
                  <c:v>131.93523333072662</c:v>
                </c:pt>
                <c:pt idx="2270">
                  <c:v>131.99561666647594</c:v>
                </c:pt>
                <c:pt idx="2271">
                  <c:v>132.05619999567668</c:v>
                </c:pt>
                <c:pt idx="2272">
                  <c:v>132.11676666736602</c:v>
                </c:pt>
                <c:pt idx="2273">
                  <c:v>132.17731666564941</c:v>
                </c:pt>
                <c:pt idx="2274">
                  <c:v>132.23758332729341</c:v>
                </c:pt>
                <c:pt idx="2275">
                  <c:v>132.2981833299001</c:v>
                </c:pt>
                <c:pt idx="2276">
                  <c:v>132.35869999726614</c:v>
                </c:pt>
                <c:pt idx="2277">
                  <c:v>132.41924999554951</c:v>
                </c:pt>
                <c:pt idx="2278">
                  <c:v>132.47973333199818</c:v>
                </c:pt>
                <c:pt idx="2279">
                  <c:v>132.54029999574024</c:v>
                </c:pt>
                <c:pt idx="2280">
                  <c:v>132.60061666170756</c:v>
                </c:pt>
                <c:pt idx="2281">
                  <c:v>132.66136666138968</c:v>
                </c:pt>
                <c:pt idx="2282">
                  <c:v>132.72189999421437</c:v>
                </c:pt>
                <c:pt idx="2283">
                  <c:v>132.78243332703909</c:v>
                </c:pt>
                <c:pt idx="2284">
                  <c:v>132.8430166641871</c:v>
                </c:pt>
                <c:pt idx="2285">
                  <c:v>132.90351666609448</c:v>
                </c:pt>
                <c:pt idx="2286">
                  <c:v>132.96403333346049</c:v>
                </c:pt>
                <c:pt idx="2287">
                  <c:v>133.02456666628521</c:v>
                </c:pt>
                <c:pt idx="2288">
                  <c:v>133.08508333365123</c:v>
                </c:pt>
                <c:pt idx="2289">
                  <c:v>133.14579999446869</c:v>
                </c:pt>
                <c:pt idx="2290">
                  <c:v>133.20621666113536</c:v>
                </c:pt>
                <c:pt idx="2291">
                  <c:v>133.26624999841053</c:v>
                </c:pt>
                <c:pt idx="2292">
                  <c:v>133.32706666787465</c:v>
                </c:pt>
                <c:pt idx="2293">
                  <c:v>133.38779999415081</c:v>
                </c:pt>
                <c:pt idx="2294">
                  <c:v>133.44780000050864</c:v>
                </c:pt>
                <c:pt idx="2295">
                  <c:v>133.5082999944687</c:v>
                </c:pt>
                <c:pt idx="2296">
                  <c:v>133.56901666323344</c:v>
                </c:pt>
                <c:pt idx="2297">
                  <c:v>133.62961666584016</c:v>
                </c:pt>
                <c:pt idx="2298">
                  <c:v>133.6901999950409</c:v>
                </c:pt>
                <c:pt idx="2299">
                  <c:v>133.75029999415079</c:v>
                </c:pt>
                <c:pt idx="2300">
                  <c:v>133.81085000038146</c:v>
                </c:pt>
                <c:pt idx="2301">
                  <c:v>133.87133332888286</c:v>
                </c:pt>
                <c:pt idx="2302">
                  <c:v>133.93169999917347</c:v>
                </c:pt>
                <c:pt idx="2303">
                  <c:v>133.99189999898275</c:v>
                </c:pt>
                <c:pt idx="2304">
                  <c:v>134.05264999866486</c:v>
                </c:pt>
                <c:pt idx="2305">
                  <c:v>134.11338333288828</c:v>
                </c:pt>
                <c:pt idx="2306">
                  <c:v>134.17311666806538</c:v>
                </c:pt>
                <c:pt idx="2307">
                  <c:v>134.23283332983652</c:v>
                </c:pt>
                <c:pt idx="2308">
                  <c:v>134.29354999860126</c:v>
                </c:pt>
                <c:pt idx="2309">
                  <c:v>134.35433332920076</c:v>
                </c:pt>
                <c:pt idx="2310">
                  <c:v>134.41448333263398</c:v>
                </c:pt>
                <c:pt idx="2311">
                  <c:v>134.47459999720255</c:v>
                </c:pt>
                <c:pt idx="2312">
                  <c:v>134.53596666653951</c:v>
                </c:pt>
                <c:pt idx="2313">
                  <c:v>134.59845000108083</c:v>
                </c:pt>
                <c:pt idx="2314">
                  <c:v>134.66091666221618</c:v>
                </c:pt>
                <c:pt idx="2315">
                  <c:v>134.72335000038146</c:v>
                </c:pt>
                <c:pt idx="2316">
                  <c:v>134.78599999745686</c:v>
                </c:pt>
                <c:pt idx="2317">
                  <c:v>134.84846666653951</c:v>
                </c:pt>
                <c:pt idx="2318">
                  <c:v>134.91083332697551</c:v>
                </c:pt>
                <c:pt idx="2319">
                  <c:v>134.97290000120799</c:v>
                </c:pt>
                <c:pt idx="2320">
                  <c:v>135.03338332970938</c:v>
                </c:pt>
                <c:pt idx="2321">
                  <c:v>135.09578332901</c:v>
                </c:pt>
                <c:pt idx="2322">
                  <c:v>135.15819999376933</c:v>
                </c:pt>
                <c:pt idx="2323">
                  <c:v>135.22064999739328</c:v>
                </c:pt>
                <c:pt idx="2324">
                  <c:v>135.28319999376933</c:v>
                </c:pt>
                <c:pt idx="2325">
                  <c:v>135.34556666215261</c:v>
                </c:pt>
                <c:pt idx="2326">
                  <c:v>135.40796666145326</c:v>
                </c:pt>
                <c:pt idx="2327">
                  <c:v>135.47038333415986</c:v>
                </c:pt>
                <c:pt idx="2328">
                  <c:v>135.53300000031788</c:v>
                </c:pt>
                <c:pt idx="2329">
                  <c:v>135.59553333123526</c:v>
                </c:pt>
                <c:pt idx="2330">
                  <c:v>135.65800000031788</c:v>
                </c:pt>
                <c:pt idx="2331">
                  <c:v>135.72008333206176</c:v>
                </c:pt>
                <c:pt idx="2332">
                  <c:v>135.78098332881927</c:v>
                </c:pt>
                <c:pt idx="2333">
                  <c:v>135.84243333339691</c:v>
                </c:pt>
                <c:pt idx="2334">
                  <c:v>135.90398333072662</c:v>
                </c:pt>
                <c:pt idx="2335">
                  <c:v>135.96531666119893</c:v>
                </c:pt>
                <c:pt idx="2336">
                  <c:v>136.02678333123524</c:v>
                </c:pt>
                <c:pt idx="2337">
                  <c:v>136.08825000127158</c:v>
                </c:pt>
                <c:pt idx="2338">
                  <c:v>136.14971666336061</c:v>
                </c:pt>
                <c:pt idx="2339">
                  <c:v>136.21108333269754</c:v>
                </c:pt>
                <c:pt idx="2340">
                  <c:v>136.27228333155315</c:v>
                </c:pt>
                <c:pt idx="2341">
                  <c:v>136.33365000089009</c:v>
                </c:pt>
                <c:pt idx="2342">
                  <c:v>136.3950500011444</c:v>
                </c:pt>
                <c:pt idx="2343">
                  <c:v>136.45656666755676</c:v>
                </c:pt>
                <c:pt idx="2344">
                  <c:v>136.51788333257039</c:v>
                </c:pt>
                <c:pt idx="2345">
                  <c:v>136.57931666374208</c:v>
                </c:pt>
                <c:pt idx="2346">
                  <c:v>136.64068333307901</c:v>
                </c:pt>
                <c:pt idx="2347">
                  <c:v>136.70233333110809</c:v>
                </c:pt>
                <c:pt idx="2348">
                  <c:v>136.76370000044506</c:v>
                </c:pt>
                <c:pt idx="2349">
                  <c:v>136.82476666768392</c:v>
                </c:pt>
                <c:pt idx="2350">
                  <c:v>136.88540000120798</c:v>
                </c:pt>
                <c:pt idx="2351">
                  <c:v>136.94591666062672</c:v>
                </c:pt>
                <c:pt idx="2352">
                  <c:v>137.00690000057222</c:v>
                </c:pt>
                <c:pt idx="2353">
                  <c:v>137.06753333409628</c:v>
                </c:pt>
                <c:pt idx="2354">
                  <c:v>137.12789999643962</c:v>
                </c:pt>
                <c:pt idx="2355">
                  <c:v>137.18853332996369</c:v>
                </c:pt>
                <c:pt idx="2356">
                  <c:v>137.24893333117168</c:v>
                </c:pt>
                <c:pt idx="2357">
                  <c:v>137.30949999491375</c:v>
                </c:pt>
                <c:pt idx="2358">
                  <c:v>137.37003332773844</c:v>
                </c:pt>
                <c:pt idx="2359">
                  <c:v>137.43048333326976</c:v>
                </c:pt>
                <c:pt idx="2360">
                  <c:v>137.4909166653951</c:v>
                </c:pt>
                <c:pt idx="2361">
                  <c:v>137.55151666800182</c:v>
                </c:pt>
                <c:pt idx="2362">
                  <c:v>137.61205000082651</c:v>
                </c:pt>
                <c:pt idx="2363">
                  <c:v>137.67241666316986</c:v>
                </c:pt>
                <c:pt idx="2364">
                  <c:v>137.73316666285197</c:v>
                </c:pt>
                <c:pt idx="2365">
                  <c:v>137.79379999637604</c:v>
                </c:pt>
                <c:pt idx="2366">
                  <c:v>137.85421666304271</c:v>
                </c:pt>
                <c:pt idx="2367">
                  <c:v>137.9146833340327</c:v>
                </c:pt>
                <c:pt idx="2368">
                  <c:v>137.97548333009084</c:v>
                </c:pt>
                <c:pt idx="2369">
                  <c:v>138.03591666221618</c:v>
                </c:pt>
                <c:pt idx="2370">
                  <c:v>138.09653333028157</c:v>
                </c:pt>
                <c:pt idx="2371">
                  <c:v>138.15694999694824</c:v>
                </c:pt>
                <c:pt idx="2372">
                  <c:v>138.21739999453226</c:v>
                </c:pt>
                <c:pt idx="2373">
                  <c:v>138.2780500014623</c:v>
                </c:pt>
                <c:pt idx="2374">
                  <c:v>138.33873333136242</c:v>
                </c:pt>
                <c:pt idx="2375">
                  <c:v>138.39911666711171</c:v>
                </c:pt>
                <c:pt idx="2376">
                  <c:v>138.45971666177113</c:v>
                </c:pt>
                <c:pt idx="2377">
                  <c:v>138.52023332913717</c:v>
                </c:pt>
                <c:pt idx="2378">
                  <c:v>138.58056666056316</c:v>
                </c:pt>
                <c:pt idx="2379">
                  <c:v>138.64114999771118</c:v>
                </c:pt>
                <c:pt idx="2380">
                  <c:v>138.70179999669392</c:v>
                </c:pt>
                <c:pt idx="2381">
                  <c:v>138.76233332951864</c:v>
                </c:pt>
                <c:pt idx="2382">
                  <c:v>138.82290000120798</c:v>
                </c:pt>
                <c:pt idx="2383">
                  <c:v>138.88355000019072</c:v>
                </c:pt>
                <c:pt idx="2384">
                  <c:v>138.94401666323344</c:v>
                </c:pt>
                <c:pt idx="2385">
                  <c:v>139.00444999535878</c:v>
                </c:pt>
                <c:pt idx="2386">
                  <c:v>139.06499999364218</c:v>
                </c:pt>
                <c:pt idx="2387">
                  <c:v>139.12546666463217</c:v>
                </c:pt>
                <c:pt idx="2388">
                  <c:v>139.18593332767486</c:v>
                </c:pt>
                <c:pt idx="2389">
                  <c:v>139.24623332818348</c:v>
                </c:pt>
                <c:pt idx="2390">
                  <c:v>139.30679999987285</c:v>
                </c:pt>
                <c:pt idx="2391">
                  <c:v>139.36729999383292</c:v>
                </c:pt>
                <c:pt idx="2392">
                  <c:v>139.42768332958221</c:v>
                </c:pt>
                <c:pt idx="2393">
                  <c:v>139.48796666463215</c:v>
                </c:pt>
                <c:pt idx="2394">
                  <c:v>139.5483333269755</c:v>
                </c:pt>
                <c:pt idx="2395">
                  <c:v>139.60889999866487</c:v>
                </c:pt>
                <c:pt idx="2396">
                  <c:v>139.66938332716623</c:v>
                </c:pt>
                <c:pt idx="2397">
                  <c:v>139.72974999745688</c:v>
                </c:pt>
                <c:pt idx="2398">
                  <c:v>139.79028333028157</c:v>
                </c:pt>
                <c:pt idx="2399">
                  <c:v>139.85071666240691</c:v>
                </c:pt>
                <c:pt idx="2400">
                  <c:v>139.91123332977295</c:v>
                </c:pt>
                <c:pt idx="2401">
                  <c:v>139.97184999783835</c:v>
                </c:pt>
                <c:pt idx="2402">
                  <c:v>140.03243332703909</c:v>
                </c:pt>
                <c:pt idx="2403">
                  <c:v>140.09299999872843</c:v>
                </c:pt>
                <c:pt idx="2404">
                  <c:v>140.1535666624705</c:v>
                </c:pt>
                <c:pt idx="2405">
                  <c:v>140.21401666800182</c:v>
                </c:pt>
                <c:pt idx="2406">
                  <c:v>140.27414999802906</c:v>
                </c:pt>
                <c:pt idx="2407">
                  <c:v>140.33483332792918</c:v>
                </c:pt>
                <c:pt idx="2408">
                  <c:v>140.39538333415985</c:v>
                </c:pt>
                <c:pt idx="2409">
                  <c:v>140.45596666336058</c:v>
                </c:pt>
                <c:pt idx="2410">
                  <c:v>140.51643333435058</c:v>
                </c:pt>
                <c:pt idx="2411">
                  <c:v>140.5768999973933</c:v>
                </c:pt>
                <c:pt idx="2412">
                  <c:v>140.63731666405997</c:v>
                </c:pt>
                <c:pt idx="2413">
                  <c:v>140.69790000120798</c:v>
                </c:pt>
                <c:pt idx="2414">
                  <c:v>140.75999999841054</c:v>
                </c:pt>
                <c:pt idx="2415">
                  <c:v>140.82031666437786</c:v>
                </c:pt>
                <c:pt idx="2416">
                  <c:v>140.88089999357859</c:v>
                </c:pt>
                <c:pt idx="2417">
                  <c:v>140.94138333002726</c:v>
                </c:pt>
                <c:pt idx="2418">
                  <c:v>141.00193332831066</c:v>
                </c:pt>
                <c:pt idx="2419">
                  <c:v>141.06239999930065</c:v>
                </c:pt>
                <c:pt idx="2420">
                  <c:v>141.12266666094462</c:v>
                </c:pt>
                <c:pt idx="2421">
                  <c:v>141.18338332970936</c:v>
                </c:pt>
                <c:pt idx="2422">
                  <c:v>141.24385000069935</c:v>
                </c:pt>
                <c:pt idx="2423">
                  <c:v>141.30453333059947</c:v>
                </c:pt>
                <c:pt idx="2424">
                  <c:v>141.36473333040874</c:v>
                </c:pt>
                <c:pt idx="2425">
                  <c:v>141.42526666323343</c:v>
                </c:pt>
                <c:pt idx="2426">
                  <c:v>141.48776666323343</c:v>
                </c:pt>
                <c:pt idx="2427">
                  <c:v>141.55000000000001</c:v>
                </c:pt>
                <c:pt idx="2428">
                  <c:v>141.61231666405996</c:v>
                </c:pt>
                <c:pt idx="2429">
                  <c:v>141.67479999860129</c:v>
                </c:pt>
                <c:pt idx="2430">
                  <c:v>141.73716666698456</c:v>
                </c:pt>
                <c:pt idx="2431">
                  <c:v>141.79939999580384</c:v>
                </c:pt>
                <c:pt idx="2432">
                  <c:v>141.86051666736603</c:v>
                </c:pt>
                <c:pt idx="2433">
                  <c:v>141.92191666762034</c:v>
                </c:pt>
                <c:pt idx="2434">
                  <c:v>141.98424999713899</c:v>
                </c:pt>
                <c:pt idx="2435">
                  <c:v>142.04664999643961</c:v>
                </c:pt>
                <c:pt idx="2436">
                  <c:v>142.10893332958221</c:v>
                </c:pt>
                <c:pt idx="2437">
                  <c:v>142.17105000019075</c:v>
                </c:pt>
                <c:pt idx="2438">
                  <c:v>142.23191666603088</c:v>
                </c:pt>
                <c:pt idx="2439">
                  <c:v>142.29331666628519</c:v>
                </c:pt>
                <c:pt idx="2440">
                  <c:v>142.35463333129883</c:v>
                </c:pt>
                <c:pt idx="2441">
                  <c:v>142.41618332862853</c:v>
                </c:pt>
                <c:pt idx="2442">
                  <c:v>142.47734999656677</c:v>
                </c:pt>
                <c:pt idx="2443">
                  <c:v>142.53871666590373</c:v>
                </c:pt>
                <c:pt idx="2444">
                  <c:v>142.60014999707539</c:v>
                </c:pt>
                <c:pt idx="2445">
                  <c:v>142.66150000095368</c:v>
                </c:pt>
                <c:pt idx="2446">
                  <c:v>142.72266666094461</c:v>
                </c:pt>
                <c:pt idx="2447">
                  <c:v>142.78421666622162</c:v>
                </c:pt>
                <c:pt idx="2448">
                  <c:v>142.84536666075388</c:v>
                </c:pt>
                <c:pt idx="2449">
                  <c:v>142.90673333009084</c:v>
                </c:pt>
                <c:pt idx="2450">
                  <c:v>142.96788333257038</c:v>
                </c:pt>
                <c:pt idx="2451">
                  <c:v>143.0283499956131</c:v>
                </c:pt>
                <c:pt idx="2452">
                  <c:v>143.08873333136242</c:v>
                </c:pt>
                <c:pt idx="2453">
                  <c:v>143.14929999510449</c:v>
                </c:pt>
                <c:pt idx="2454">
                  <c:v>143.2096666653951</c:v>
                </c:pt>
                <c:pt idx="2455">
                  <c:v>143.27031666437784</c:v>
                </c:pt>
                <c:pt idx="2456">
                  <c:v>143.33074999650319</c:v>
                </c:pt>
                <c:pt idx="2457">
                  <c:v>143.39119999408723</c:v>
                </c:pt>
                <c:pt idx="2458">
                  <c:v>143.45178333123525</c:v>
                </c:pt>
                <c:pt idx="2459">
                  <c:v>143.51261666615804</c:v>
                </c:pt>
                <c:pt idx="2460">
                  <c:v>143.57304999828338</c:v>
                </c:pt>
                <c:pt idx="2461">
                  <c:v>143.63363332748412</c:v>
                </c:pt>
                <c:pt idx="2462">
                  <c:v>143.69401666323344</c:v>
                </c:pt>
                <c:pt idx="2463">
                  <c:v>143.75456666151683</c:v>
                </c:pt>
                <c:pt idx="2464">
                  <c:v>143.81506666342418</c:v>
                </c:pt>
                <c:pt idx="2465">
                  <c:v>143.87546666463217</c:v>
                </c:pt>
                <c:pt idx="2466">
                  <c:v>143.93603332837424</c:v>
                </c:pt>
                <c:pt idx="2467">
                  <c:v>143.99654999574025</c:v>
                </c:pt>
                <c:pt idx="2468">
                  <c:v>144.0569000005722</c:v>
                </c:pt>
                <c:pt idx="2469">
                  <c:v>144.11743333339692</c:v>
                </c:pt>
                <c:pt idx="2470">
                  <c:v>144.17773333390554</c:v>
                </c:pt>
                <c:pt idx="2471">
                  <c:v>144.23826666673025</c:v>
                </c:pt>
                <c:pt idx="2472">
                  <c:v>144.29878333409627</c:v>
                </c:pt>
                <c:pt idx="2473">
                  <c:v>144.35921666622161</c:v>
                </c:pt>
                <c:pt idx="2474">
                  <c:v>144.41951666673023</c:v>
                </c:pt>
                <c:pt idx="2475">
                  <c:v>144.48003333409628</c:v>
                </c:pt>
                <c:pt idx="2476">
                  <c:v>144.54021666049957</c:v>
                </c:pt>
                <c:pt idx="2477">
                  <c:v>144.60078333218891</c:v>
                </c:pt>
                <c:pt idx="2478">
                  <c:v>144.66146666208903</c:v>
                </c:pt>
                <c:pt idx="2479">
                  <c:v>144.72184999783835</c:v>
                </c:pt>
                <c:pt idx="2480">
                  <c:v>144.78228332996369</c:v>
                </c:pt>
                <c:pt idx="2481">
                  <c:v>144.84303332964581</c:v>
                </c:pt>
                <c:pt idx="2482">
                  <c:v>144.90343333085377</c:v>
                </c:pt>
                <c:pt idx="2483">
                  <c:v>144.96384999752044</c:v>
                </c:pt>
                <c:pt idx="2484">
                  <c:v>145.02423333326976</c:v>
                </c:pt>
                <c:pt idx="2485">
                  <c:v>145.08476666609445</c:v>
                </c:pt>
                <c:pt idx="2486">
                  <c:v>145.14519999821979</c:v>
                </c:pt>
                <c:pt idx="2487">
                  <c:v>145.20564999580384</c:v>
                </c:pt>
                <c:pt idx="2488">
                  <c:v>145.26608332792918</c:v>
                </c:pt>
                <c:pt idx="2489">
                  <c:v>145.32654999891918</c:v>
                </c:pt>
                <c:pt idx="2490">
                  <c:v>145.38688333034514</c:v>
                </c:pt>
                <c:pt idx="2491">
                  <c:v>145.44741666316986</c:v>
                </c:pt>
                <c:pt idx="2492">
                  <c:v>145.50778333346048</c:v>
                </c:pt>
                <c:pt idx="2493">
                  <c:v>145.56834999720255</c:v>
                </c:pt>
                <c:pt idx="2494">
                  <c:v>145.62898333072661</c:v>
                </c:pt>
                <c:pt idx="2495">
                  <c:v>145.68943332831066</c:v>
                </c:pt>
                <c:pt idx="2496">
                  <c:v>145.74996666113535</c:v>
                </c:pt>
                <c:pt idx="2497">
                  <c:v>145.81044999758402</c:v>
                </c:pt>
                <c:pt idx="2498">
                  <c:v>145.87088332970936</c:v>
                </c:pt>
                <c:pt idx="2499">
                  <c:v>145.9313999970754</c:v>
                </c:pt>
                <c:pt idx="2500">
                  <c:v>145.99188333352407</c:v>
                </c:pt>
                <c:pt idx="2501">
                  <c:v>146.05243333180746</c:v>
                </c:pt>
                <c:pt idx="2502">
                  <c:v>146.11284999847413</c:v>
                </c:pt>
                <c:pt idx="2503">
                  <c:v>146.17335000038148</c:v>
                </c:pt>
                <c:pt idx="2504">
                  <c:v>146.23381666342416</c:v>
                </c:pt>
                <c:pt idx="2505">
                  <c:v>146.29433333079021</c:v>
                </c:pt>
                <c:pt idx="2506">
                  <c:v>146.35474999745688</c:v>
                </c:pt>
                <c:pt idx="2507">
                  <c:v>146.41521666049957</c:v>
                </c:pt>
                <c:pt idx="2508">
                  <c:v>146.47559999624889</c:v>
                </c:pt>
                <c:pt idx="2509">
                  <c:v>146.53614999453228</c:v>
                </c:pt>
                <c:pt idx="2510">
                  <c:v>146.59649999936423</c:v>
                </c:pt>
                <c:pt idx="2511">
                  <c:v>146.65679999987285</c:v>
                </c:pt>
                <c:pt idx="2512">
                  <c:v>146.71731666723886</c:v>
                </c:pt>
                <c:pt idx="2513">
                  <c:v>146.7777499993642</c:v>
                </c:pt>
                <c:pt idx="2514">
                  <c:v>146.83799999554952</c:v>
                </c:pt>
                <c:pt idx="2515">
                  <c:v>146.89819999535879</c:v>
                </c:pt>
                <c:pt idx="2516">
                  <c:v>146.96064999898275</c:v>
                </c:pt>
                <c:pt idx="2517">
                  <c:v>147.02316666444142</c:v>
                </c:pt>
                <c:pt idx="2518">
                  <c:v>147.08559999465942</c:v>
                </c:pt>
                <c:pt idx="2519">
                  <c:v>147.14796666304269</c:v>
                </c:pt>
                <c:pt idx="2520">
                  <c:v>147.2103166659673</c:v>
                </c:pt>
                <c:pt idx="2521">
                  <c:v>147.27283333142597</c:v>
                </c:pt>
                <c:pt idx="2522">
                  <c:v>147.33518333435057</c:v>
                </c:pt>
                <c:pt idx="2523">
                  <c:v>147.39743332862855</c:v>
                </c:pt>
                <c:pt idx="2524">
                  <c:v>147.4598833322525</c:v>
                </c:pt>
                <c:pt idx="2525">
                  <c:v>147.52228333155315</c:v>
                </c:pt>
                <c:pt idx="2526">
                  <c:v>147.58469999631245</c:v>
                </c:pt>
                <c:pt idx="2527">
                  <c:v>147.64725000063578</c:v>
                </c:pt>
                <c:pt idx="2528">
                  <c:v>147.70961666107178</c:v>
                </c:pt>
                <c:pt idx="2529">
                  <c:v>147.77204999923705</c:v>
                </c:pt>
                <c:pt idx="2530">
                  <c:v>147.83433333237966</c:v>
                </c:pt>
                <c:pt idx="2531">
                  <c:v>147.89674999713898</c:v>
                </c:pt>
                <c:pt idx="2532">
                  <c:v>147.95921666622161</c:v>
                </c:pt>
                <c:pt idx="2533">
                  <c:v>148.02171666622161</c:v>
                </c:pt>
                <c:pt idx="2534">
                  <c:v>148.08413333098093</c:v>
                </c:pt>
                <c:pt idx="2535">
                  <c:v>148.14660000006359</c:v>
                </c:pt>
                <c:pt idx="2536">
                  <c:v>148.20893332958221</c:v>
                </c:pt>
                <c:pt idx="2537">
                  <c:v>148.27134999434153</c:v>
                </c:pt>
                <c:pt idx="2538">
                  <c:v>148.33369999726614</c:v>
                </c:pt>
                <c:pt idx="2539">
                  <c:v>148.39613332748414</c:v>
                </c:pt>
                <c:pt idx="2540">
                  <c:v>148.45853333473207</c:v>
                </c:pt>
                <c:pt idx="2541">
                  <c:v>148.52086666425069</c:v>
                </c:pt>
                <c:pt idx="2542">
                  <c:v>148.58318332831064</c:v>
                </c:pt>
                <c:pt idx="2543">
                  <c:v>148.64533332983652</c:v>
                </c:pt>
                <c:pt idx="2544">
                  <c:v>148.70574999650319</c:v>
                </c:pt>
                <c:pt idx="2545">
                  <c:v>148.76683332920075</c:v>
                </c:pt>
                <c:pt idx="2546">
                  <c:v>148.82821666399639</c:v>
                </c:pt>
                <c:pt idx="2547">
                  <c:v>148.88956666787465</c:v>
                </c:pt>
                <c:pt idx="2548">
                  <c:v>148.95098333358766</c:v>
                </c:pt>
                <c:pt idx="2549">
                  <c:v>149.01241666475931</c:v>
                </c:pt>
                <c:pt idx="2550">
                  <c:v>149.07388333479562</c:v>
                </c:pt>
                <c:pt idx="2551">
                  <c:v>149.13534999688466</c:v>
                </c:pt>
                <c:pt idx="2552">
                  <c:v>149.19649999936422</c:v>
                </c:pt>
                <c:pt idx="2553">
                  <c:v>149.25776666800181</c:v>
                </c:pt>
                <c:pt idx="2554">
                  <c:v>149.31916666030884</c:v>
                </c:pt>
                <c:pt idx="2555">
                  <c:v>149.38058333396913</c:v>
                </c:pt>
                <c:pt idx="2556">
                  <c:v>149.44208332697551</c:v>
                </c:pt>
                <c:pt idx="2557">
                  <c:v>149.50341666539509</c:v>
                </c:pt>
                <c:pt idx="2558">
                  <c:v>149.56471666495005</c:v>
                </c:pt>
                <c:pt idx="2559">
                  <c:v>149.62618332703909</c:v>
                </c:pt>
                <c:pt idx="2560">
                  <c:v>149.68751666545867</c:v>
                </c:pt>
                <c:pt idx="2561">
                  <c:v>149.74878333409626</c:v>
                </c:pt>
                <c:pt idx="2562">
                  <c:v>149.81006666024527</c:v>
                </c:pt>
                <c:pt idx="2563">
                  <c:v>149.87139999866486</c:v>
                </c:pt>
                <c:pt idx="2564">
                  <c:v>149.93283332983654</c:v>
                </c:pt>
                <c:pt idx="2565">
                  <c:v>149.99443333148957</c:v>
                </c:pt>
                <c:pt idx="2566">
                  <c:v>150.05546666781109</c:v>
                </c:pt>
                <c:pt idx="2567">
                  <c:v>150.11676666736602</c:v>
                </c:pt>
                <c:pt idx="2568">
                  <c:v>150.17813332875571</c:v>
                </c:pt>
                <c:pt idx="2569">
                  <c:v>150.23956666787464</c:v>
                </c:pt>
                <c:pt idx="2570">
                  <c:v>150.30081666310627</c:v>
                </c:pt>
                <c:pt idx="2571">
                  <c:v>150.36208333174389</c:v>
                </c:pt>
                <c:pt idx="2572">
                  <c:v>150.42338333129882</c:v>
                </c:pt>
                <c:pt idx="2573">
                  <c:v>150.48479999701183</c:v>
                </c:pt>
                <c:pt idx="2574">
                  <c:v>150.54594999949137</c:v>
                </c:pt>
                <c:pt idx="2575">
                  <c:v>150.6075500011444</c:v>
                </c:pt>
                <c:pt idx="2576">
                  <c:v>150.66888333161671</c:v>
                </c:pt>
                <c:pt idx="2577">
                  <c:v>150.73025000095367</c:v>
                </c:pt>
                <c:pt idx="2578">
                  <c:v>150.79166666666666</c:v>
                </c:pt>
                <c:pt idx="2579">
                  <c:v>150.85228333473205</c:v>
                </c:pt>
                <c:pt idx="2580">
                  <c:v>150.91273333231609</c:v>
                </c:pt>
                <c:pt idx="2581">
                  <c:v>150.97326666514078</c:v>
                </c:pt>
                <c:pt idx="2582">
                  <c:v>151.03389999866485</c:v>
                </c:pt>
                <c:pt idx="2583">
                  <c:v>151.09440000057219</c:v>
                </c:pt>
                <c:pt idx="2584">
                  <c:v>151.15496666431426</c:v>
                </c:pt>
                <c:pt idx="2585">
                  <c:v>151.21536666552225</c:v>
                </c:pt>
                <c:pt idx="2586">
                  <c:v>151.27598333358765</c:v>
                </c:pt>
                <c:pt idx="2587">
                  <c:v>151.33629999955494</c:v>
                </c:pt>
                <c:pt idx="2588">
                  <c:v>151.39689999421438</c:v>
                </c:pt>
                <c:pt idx="2589">
                  <c:v>151.45729999542237</c:v>
                </c:pt>
                <c:pt idx="2590">
                  <c:v>151.51786666711172</c:v>
                </c:pt>
                <c:pt idx="2591">
                  <c:v>151.57824999491373</c:v>
                </c:pt>
                <c:pt idx="2592">
                  <c:v>151.63843332926433</c:v>
                </c:pt>
                <c:pt idx="2593">
                  <c:v>151.69894999663035</c:v>
                </c:pt>
                <c:pt idx="2594">
                  <c:v>151.75939999421436</c:v>
                </c:pt>
                <c:pt idx="2595">
                  <c:v>151.81973333358764</c:v>
                </c:pt>
                <c:pt idx="2596">
                  <c:v>151.87973333199818</c:v>
                </c:pt>
                <c:pt idx="2597">
                  <c:v>151.94126666386921</c:v>
                </c:pt>
                <c:pt idx="2598">
                  <c:v>152.00371666749319</c:v>
                </c:pt>
                <c:pt idx="2599">
                  <c:v>152.06628332932789</c:v>
                </c:pt>
                <c:pt idx="2600">
                  <c:v>152.12874999841054</c:v>
                </c:pt>
                <c:pt idx="2601">
                  <c:v>152.19123333295187</c:v>
                </c:pt>
                <c:pt idx="2602">
                  <c:v>152.25353333155314</c:v>
                </c:pt>
                <c:pt idx="2603">
                  <c:v>152.31594999631247</c:v>
                </c:pt>
                <c:pt idx="2604">
                  <c:v>152.37828333377837</c:v>
                </c:pt>
                <c:pt idx="2605">
                  <c:v>152.44073332945507</c:v>
                </c:pt>
                <c:pt idx="2606">
                  <c:v>152.50343333085377</c:v>
                </c:pt>
                <c:pt idx="2607">
                  <c:v>152.56581666469575</c:v>
                </c:pt>
                <c:pt idx="2608">
                  <c:v>152.62824999491374</c:v>
                </c:pt>
                <c:pt idx="2609">
                  <c:v>152.69074999491374</c:v>
                </c:pt>
                <c:pt idx="2610">
                  <c:v>152.7531999985377</c:v>
                </c:pt>
                <c:pt idx="2611">
                  <c:v>152.81549999713897</c:v>
                </c:pt>
                <c:pt idx="2612">
                  <c:v>152.87795000076295</c:v>
                </c:pt>
                <c:pt idx="2613">
                  <c:v>152.9403333346049</c:v>
                </c:pt>
                <c:pt idx="2614">
                  <c:v>153.0026999950409</c:v>
                </c:pt>
                <c:pt idx="2615">
                  <c:v>153.06521666049957</c:v>
                </c:pt>
                <c:pt idx="2616">
                  <c:v>153.1275499979655</c:v>
                </c:pt>
                <c:pt idx="2617">
                  <c:v>153.1899666627248</c:v>
                </c:pt>
                <c:pt idx="2618">
                  <c:v>153.25241666634878</c:v>
                </c:pt>
                <c:pt idx="2619">
                  <c:v>153.31484999656678</c:v>
                </c:pt>
                <c:pt idx="2620">
                  <c:v>153.37719999949138</c:v>
                </c:pt>
                <c:pt idx="2621">
                  <c:v>153.43953332901</c:v>
                </c:pt>
                <c:pt idx="2622">
                  <c:v>153.50198333263398</c:v>
                </c:pt>
                <c:pt idx="2623">
                  <c:v>153.56453332901</c:v>
                </c:pt>
                <c:pt idx="2624">
                  <c:v>153.62661666075388</c:v>
                </c:pt>
                <c:pt idx="2625">
                  <c:v>153.6869999965032</c:v>
                </c:pt>
                <c:pt idx="2626">
                  <c:v>153.74938333034515</c:v>
                </c:pt>
                <c:pt idx="2627">
                  <c:v>153.81188333034515</c:v>
                </c:pt>
                <c:pt idx="2628">
                  <c:v>153.87421666781108</c:v>
                </c:pt>
                <c:pt idx="2629">
                  <c:v>153.93661666711171</c:v>
                </c:pt>
                <c:pt idx="2630">
                  <c:v>153.99766666094462</c:v>
                </c:pt>
                <c:pt idx="2631">
                  <c:v>154.05896666049958</c:v>
                </c:pt>
                <c:pt idx="2632">
                  <c:v>154.12043333053589</c:v>
                </c:pt>
                <c:pt idx="2633">
                  <c:v>154.18164999485015</c:v>
                </c:pt>
                <c:pt idx="2634">
                  <c:v>154.24311666488649</c:v>
                </c:pt>
                <c:pt idx="2635">
                  <c:v>154.30444999535879</c:v>
                </c:pt>
                <c:pt idx="2636">
                  <c:v>154.36586666107178</c:v>
                </c:pt>
                <c:pt idx="2637">
                  <c:v>154.42706666787464</c:v>
                </c:pt>
                <c:pt idx="2638">
                  <c:v>154.488449994723</c:v>
                </c:pt>
                <c:pt idx="2639">
                  <c:v>154.54998333454131</c:v>
                </c:pt>
                <c:pt idx="2640">
                  <c:v>154.61146666208904</c:v>
                </c:pt>
                <c:pt idx="2641">
                  <c:v>154.67284999688465</c:v>
                </c:pt>
                <c:pt idx="2642">
                  <c:v>154.73951666355134</c:v>
                </c:pt>
                <c:pt idx="2643">
                  <c:v>154.80075000127155</c:v>
                </c:pt>
                <c:pt idx="2644">
                  <c:v>154.86216666698456</c:v>
                </c:pt>
                <c:pt idx="2645">
                  <c:v>154.92306666374208</c:v>
                </c:pt>
                <c:pt idx="2646">
                  <c:v>154.98369999726614</c:v>
                </c:pt>
                <c:pt idx="2647">
                  <c:v>155.04419999917349</c:v>
                </c:pt>
                <c:pt idx="2648">
                  <c:v>155.10468332767488</c:v>
                </c:pt>
                <c:pt idx="2649">
                  <c:v>155.16519999504089</c:v>
                </c:pt>
                <c:pt idx="2650">
                  <c:v>155.22573332786561</c:v>
                </c:pt>
                <c:pt idx="2651">
                  <c:v>155.28621666431428</c:v>
                </c:pt>
                <c:pt idx="2652">
                  <c:v>155.34671666622162</c:v>
                </c:pt>
                <c:pt idx="2653">
                  <c:v>155.40723333358764</c:v>
                </c:pt>
                <c:pt idx="2654">
                  <c:v>155.46769999663036</c:v>
                </c:pt>
                <c:pt idx="2655">
                  <c:v>155.52824999491375</c:v>
                </c:pt>
                <c:pt idx="2656">
                  <c:v>155.58866666158039</c:v>
                </c:pt>
                <c:pt idx="2657">
                  <c:v>155.64891666571299</c:v>
                </c:pt>
                <c:pt idx="2658">
                  <c:v>155.70943333307903</c:v>
                </c:pt>
                <c:pt idx="2659">
                  <c:v>155.76988333066305</c:v>
                </c:pt>
                <c:pt idx="2660">
                  <c:v>155.83023332754772</c:v>
                </c:pt>
                <c:pt idx="2661">
                  <c:v>155.89058333237966</c:v>
                </c:pt>
                <c:pt idx="2662">
                  <c:v>155.95108333428701</c:v>
                </c:pt>
                <c:pt idx="2663">
                  <c:v>156.01151666641235</c:v>
                </c:pt>
                <c:pt idx="2664">
                  <c:v>156.07199999491374</c:v>
                </c:pt>
                <c:pt idx="2665">
                  <c:v>156.13234999974568</c:v>
                </c:pt>
                <c:pt idx="2666">
                  <c:v>156.19268333117168</c:v>
                </c:pt>
                <c:pt idx="2667">
                  <c:v>156.25318333307902</c:v>
                </c:pt>
                <c:pt idx="2668">
                  <c:v>156.31359999974569</c:v>
                </c:pt>
                <c:pt idx="2669">
                  <c:v>156.37413333257038</c:v>
                </c:pt>
                <c:pt idx="2670">
                  <c:v>156.43463333447775</c:v>
                </c:pt>
                <c:pt idx="2671">
                  <c:v>156.49531666437784</c:v>
                </c:pt>
                <c:pt idx="2672">
                  <c:v>156.55576666196188</c:v>
                </c:pt>
                <c:pt idx="2673">
                  <c:v>156.61636666456857</c:v>
                </c:pt>
                <c:pt idx="2674">
                  <c:v>156.67689999739329</c:v>
                </c:pt>
                <c:pt idx="2675">
                  <c:v>156.73741666475931</c:v>
                </c:pt>
                <c:pt idx="2676">
                  <c:v>156.79786666234335</c:v>
                </c:pt>
                <c:pt idx="2677">
                  <c:v>156.85806666215259</c:v>
                </c:pt>
                <c:pt idx="2678">
                  <c:v>156.91848332881926</c:v>
                </c:pt>
                <c:pt idx="2679">
                  <c:v>156.98083333174387</c:v>
                </c:pt>
                <c:pt idx="2680">
                  <c:v>157.04313333034514</c:v>
                </c:pt>
                <c:pt idx="2681">
                  <c:v>157.10553332964579</c:v>
                </c:pt>
                <c:pt idx="2682">
                  <c:v>157.16784999370574</c:v>
                </c:pt>
                <c:pt idx="2683">
                  <c:v>157.23028333187102</c:v>
                </c:pt>
                <c:pt idx="2684">
                  <c:v>157.29278333187102</c:v>
                </c:pt>
                <c:pt idx="2685">
                  <c:v>157.35498332977295</c:v>
                </c:pt>
                <c:pt idx="2686">
                  <c:v>157.4173833290736</c:v>
                </c:pt>
                <c:pt idx="2687">
                  <c:v>157.47991666793823</c:v>
                </c:pt>
                <c:pt idx="2688">
                  <c:v>157.54228332837422</c:v>
                </c:pt>
                <c:pt idx="2689">
                  <c:v>157.60483333269755</c:v>
                </c:pt>
                <c:pt idx="2690">
                  <c:v>157.66701666514078</c:v>
                </c:pt>
                <c:pt idx="2691">
                  <c:v>157.72723333040872</c:v>
                </c:pt>
                <c:pt idx="2692">
                  <c:v>157.78974999586742</c:v>
                </c:pt>
                <c:pt idx="2693">
                  <c:v>157.85213332970937</c:v>
                </c:pt>
                <c:pt idx="2694">
                  <c:v>157.91448333263398</c:v>
                </c:pt>
                <c:pt idx="2695">
                  <c:v>157.97706666787465</c:v>
                </c:pt>
                <c:pt idx="2696">
                  <c:v>158.0393999973933</c:v>
                </c:pt>
                <c:pt idx="2697">
                  <c:v>158.10203332901</c:v>
                </c:pt>
                <c:pt idx="2698">
                  <c:v>158.16443332831065</c:v>
                </c:pt>
                <c:pt idx="2699">
                  <c:v>158.22676666577658</c:v>
                </c:pt>
                <c:pt idx="2700">
                  <c:v>158.28929999669393</c:v>
                </c:pt>
                <c:pt idx="2701">
                  <c:v>158.35178333123525</c:v>
                </c:pt>
                <c:pt idx="2702">
                  <c:v>158.41421666145325</c:v>
                </c:pt>
                <c:pt idx="2703">
                  <c:v>158.47648332913715</c:v>
                </c:pt>
                <c:pt idx="2704">
                  <c:v>158.53881666660308</c:v>
                </c:pt>
                <c:pt idx="2705">
                  <c:v>158.60130000114441</c:v>
                </c:pt>
                <c:pt idx="2706">
                  <c:v>158.66366666158041</c:v>
                </c:pt>
                <c:pt idx="2707">
                  <c:v>158.72624999682108</c:v>
                </c:pt>
                <c:pt idx="2708">
                  <c:v>158.78868332703908</c:v>
                </c:pt>
                <c:pt idx="2709">
                  <c:v>158.85104999542236</c:v>
                </c:pt>
                <c:pt idx="2710">
                  <c:v>158.91346666812896</c:v>
                </c:pt>
                <c:pt idx="2711">
                  <c:v>158.97584999402363</c:v>
                </c:pt>
                <c:pt idx="2712">
                  <c:v>159.03826666673024</c:v>
                </c:pt>
                <c:pt idx="2713">
                  <c:v>159.10066666603089</c:v>
                </c:pt>
                <c:pt idx="2714">
                  <c:v>159.16304999987284</c:v>
                </c:pt>
                <c:pt idx="2715">
                  <c:v>159.22549999554951</c:v>
                </c:pt>
                <c:pt idx="2716">
                  <c:v>159.28793333371479</c:v>
                </c:pt>
                <c:pt idx="2717">
                  <c:v>159.35043333371479</c:v>
                </c:pt>
                <c:pt idx="2718">
                  <c:v>159.41291666030884</c:v>
                </c:pt>
                <c:pt idx="2719">
                  <c:v>159.47526666323344</c:v>
                </c:pt>
                <c:pt idx="2720">
                  <c:v>159.53770000139872</c:v>
                </c:pt>
                <c:pt idx="2721">
                  <c:v>159.59979999860127</c:v>
                </c:pt>
                <c:pt idx="2722">
                  <c:v>159.66224999427794</c:v>
                </c:pt>
                <c:pt idx="2723">
                  <c:v>159.72469999790192</c:v>
                </c:pt>
                <c:pt idx="2724">
                  <c:v>159.78709999720255</c:v>
                </c:pt>
                <c:pt idx="2725">
                  <c:v>159.84955000082653</c:v>
                </c:pt>
                <c:pt idx="2726">
                  <c:v>159.91195000012715</c:v>
                </c:pt>
                <c:pt idx="2727">
                  <c:v>159.97424999872842</c:v>
                </c:pt>
                <c:pt idx="2728">
                  <c:v>160.03676666418713</c:v>
                </c:pt>
                <c:pt idx="2729">
                  <c:v>160.09901666641235</c:v>
                </c:pt>
                <c:pt idx="2730">
                  <c:v>160.16158332824708</c:v>
                </c:pt>
                <c:pt idx="2731">
                  <c:v>160.22391666571301</c:v>
                </c:pt>
                <c:pt idx="2732">
                  <c:v>160.28631666501363</c:v>
                </c:pt>
                <c:pt idx="2733">
                  <c:v>160.3487666606903</c:v>
                </c:pt>
                <c:pt idx="2734">
                  <c:v>160.41109999815623</c:v>
                </c:pt>
                <c:pt idx="2735">
                  <c:v>160.47345000108083</c:v>
                </c:pt>
                <c:pt idx="2736">
                  <c:v>160.53596666653951</c:v>
                </c:pt>
                <c:pt idx="2737">
                  <c:v>160.59833332697551</c:v>
                </c:pt>
                <c:pt idx="2738">
                  <c:v>160.66074999968211</c:v>
                </c:pt>
                <c:pt idx="2739">
                  <c:v>160.72184999783835</c:v>
                </c:pt>
                <c:pt idx="2740">
                  <c:v>160.78319999376933</c:v>
                </c:pt>
                <c:pt idx="2741">
                  <c:v>160.84464999834697</c:v>
                </c:pt>
                <c:pt idx="2742">
                  <c:v>160.906116660436</c:v>
                </c:pt>
                <c:pt idx="2743">
                  <c:v>160.96716666221619</c:v>
                </c:pt>
                <c:pt idx="2744">
                  <c:v>161.02821666399637</c:v>
                </c:pt>
                <c:pt idx="2745">
                  <c:v>161.08951666355134</c:v>
                </c:pt>
                <c:pt idx="2746">
                  <c:v>161.1508666674296</c:v>
                </c:pt>
                <c:pt idx="2747">
                  <c:v>161.21223332881928</c:v>
                </c:pt>
                <c:pt idx="2748">
                  <c:v>161.27369999885559</c:v>
                </c:pt>
                <c:pt idx="2749">
                  <c:v>161.33513333002728</c:v>
                </c:pt>
                <c:pt idx="2750">
                  <c:v>161.39611666202546</c:v>
                </c:pt>
                <c:pt idx="2751">
                  <c:v>161.4574999968211</c:v>
                </c:pt>
                <c:pt idx="2752">
                  <c:v>161.51871666113536</c:v>
                </c:pt>
                <c:pt idx="2753">
                  <c:v>161.57998332977294</c:v>
                </c:pt>
                <c:pt idx="2754">
                  <c:v>161.64133333365123</c:v>
                </c:pt>
                <c:pt idx="2755">
                  <c:v>161.70213332970937</c:v>
                </c:pt>
                <c:pt idx="2756">
                  <c:v>161.76254999637604</c:v>
                </c:pt>
                <c:pt idx="2757">
                  <c:v>161.82291666666666</c:v>
                </c:pt>
                <c:pt idx="2758">
                  <c:v>161.88338332970937</c:v>
                </c:pt>
                <c:pt idx="2759">
                  <c:v>161.94403332869211</c:v>
                </c:pt>
                <c:pt idx="2760">
                  <c:v>162.00441666444144</c:v>
                </c:pt>
                <c:pt idx="2761">
                  <c:v>162.06491666634878</c:v>
                </c:pt>
                <c:pt idx="2762">
                  <c:v>162.1254333337148</c:v>
                </c:pt>
                <c:pt idx="2763">
                  <c:v>162.18593332767486</c:v>
                </c:pt>
                <c:pt idx="2764">
                  <c:v>162.24639999866486</c:v>
                </c:pt>
                <c:pt idx="2765">
                  <c:v>162.30691666603087</c:v>
                </c:pt>
                <c:pt idx="2766">
                  <c:v>162.36739999453226</c:v>
                </c:pt>
                <c:pt idx="2767">
                  <c:v>162.42785000006359</c:v>
                </c:pt>
                <c:pt idx="2768">
                  <c:v>162.48838333288828</c:v>
                </c:pt>
                <c:pt idx="2769">
                  <c:v>162.54874999523162</c:v>
                </c:pt>
                <c:pt idx="2770">
                  <c:v>162.60943333307901</c:v>
                </c:pt>
                <c:pt idx="2771">
                  <c:v>162.66996666590373</c:v>
                </c:pt>
                <c:pt idx="2772">
                  <c:v>162.73046666781107</c:v>
                </c:pt>
                <c:pt idx="2773">
                  <c:v>162.79071666399639</c:v>
                </c:pt>
                <c:pt idx="2774">
                  <c:v>162.85123333136241</c:v>
                </c:pt>
                <c:pt idx="2775">
                  <c:v>162.91166666348775</c:v>
                </c:pt>
                <c:pt idx="2776">
                  <c:v>162.97219999631247</c:v>
                </c:pt>
                <c:pt idx="2777">
                  <c:v>163.03263332843781</c:v>
                </c:pt>
                <c:pt idx="2778">
                  <c:v>163.09313333034515</c:v>
                </c:pt>
                <c:pt idx="2779">
                  <c:v>163.15351666609448</c:v>
                </c:pt>
                <c:pt idx="2780">
                  <c:v>163.21391666730244</c:v>
                </c:pt>
                <c:pt idx="2781">
                  <c:v>163.27428332964578</c:v>
                </c:pt>
                <c:pt idx="2782">
                  <c:v>163.3350333293279</c:v>
                </c:pt>
                <c:pt idx="2783">
                  <c:v>163.39554999669392</c:v>
                </c:pt>
                <c:pt idx="2784">
                  <c:v>163.45601666768391</c:v>
                </c:pt>
                <c:pt idx="2785">
                  <c:v>163.51644999980925</c:v>
                </c:pt>
                <c:pt idx="2786">
                  <c:v>163.5769666671753</c:v>
                </c:pt>
                <c:pt idx="2787">
                  <c:v>163.63741666475931</c:v>
                </c:pt>
                <c:pt idx="2788">
                  <c:v>163.69790000120798</c:v>
                </c:pt>
                <c:pt idx="2789">
                  <c:v>163.75804999669393</c:v>
                </c:pt>
                <c:pt idx="2790">
                  <c:v>163.81863333384197</c:v>
                </c:pt>
                <c:pt idx="2791">
                  <c:v>163.87923332850139</c:v>
                </c:pt>
                <c:pt idx="2792">
                  <c:v>163.93971666495005</c:v>
                </c:pt>
                <c:pt idx="2793">
                  <c:v>164.00016666253407</c:v>
                </c:pt>
                <c:pt idx="2794">
                  <c:v>164.06069999535879</c:v>
                </c:pt>
                <c:pt idx="2795">
                  <c:v>164.12123332818348</c:v>
                </c:pt>
                <c:pt idx="2796">
                  <c:v>164.1818333307902</c:v>
                </c:pt>
                <c:pt idx="2797">
                  <c:v>164.24220000108082</c:v>
                </c:pt>
                <c:pt idx="2798">
                  <c:v>164.30269999504088</c:v>
                </c:pt>
                <c:pt idx="2799">
                  <c:v>164.36316666603088</c:v>
                </c:pt>
                <c:pt idx="2800">
                  <c:v>164.4233999967575</c:v>
                </c:pt>
                <c:pt idx="2801">
                  <c:v>164.48410000006359</c:v>
                </c:pt>
                <c:pt idx="2802">
                  <c:v>164.54454999764761</c:v>
                </c:pt>
                <c:pt idx="2803">
                  <c:v>164.6049333333969</c:v>
                </c:pt>
                <c:pt idx="2804">
                  <c:v>164.66538333098094</c:v>
                </c:pt>
                <c:pt idx="2805">
                  <c:v>164.72586666742961</c:v>
                </c:pt>
                <c:pt idx="2806">
                  <c:v>164.78643333117168</c:v>
                </c:pt>
                <c:pt idx="2807">
                  <c:v>164.84689999421437</c:v>
                </c:pt>
                <c:pt idx="2808">
                  <c:v>164.90726666450502</c:v>
                </c:pt>
                <c:pt idx="2809">
                  <c:v>164.96744999885559</c:v>
                </c:pt>
                <c:pt idx="2810">
                  <c:v>165.0276999950409</c:v>
                </c:pt>
                <c:pt idx="2811">
                  <c:v>165.0901833295822</c:v>
                </c:pt>
                <c:pt idx="2812">
                  <c:v>165.15271666049958</c:v>
                </c:pt>
                <c:pt idx="2813">
                  <c:v>165.21529999574025</c:v>
                </c:pt>
                <c:pt idx="2814">
                  <c:v>165.27773333390553</c:v>
                </c:pt>
                <c:pt idx="2815">
                  <c:v>165.3401833295822</c:v>
                </c:pt>
                <c:pt idx="2816">
                  <c:v>165.40243333180746</c:v>
                </c:pt>
                <c:pt idx="2817">
                  <c:v>165.46491666634878</c:v>
                </c:pt>
                <c:pt idx="2818">
                  <c:v>165.52748332818348</c:v>
                </c:pt>
                <c:pt idx="2819">
                  <c:v>165.58993333180746</c:v>
                </c:pt>
                <c:pt idx="2820">
                  <c:v>165.65226666132608</c:v>
                </c:pt>
                <c:pt idx="2821">
                  <c:v>165.71466666062673</c:v>
                </c:pt>
                <c:pt idx="2822">
                  <c:v>165.77576666673025</c:v>
                </c:pt>
                <c:pt idx="2823">
                  <c:v>165.83723332881928</c:v>
                </c:pt>
                <c:pt idx="2824">
                  <c:v>165.89973332881928</c:v>
                </c:pt>
                <c:pt idx="2825">
                  <c:v>165.96223332881928</c:v>
                </c:pt>
                <c:pt idx="2826">
                  <c:v>166.02468333244323</c:v>
                </c:pt>
                <c:pt idx="2827">
                  <c:v>166.08708333174388</c:v>
                </c:pt>
                <c:pt idx="2828">
                  <c:v>166.14948333104451</c:v>
                </c:pt>
                <c:pt idx="2829">
                  <c:v>166.21188333034516</c:v>
                </c:pt>
                <c:pt idx="2830">
                  <c:v>166.27439999580383</c:v>
                </c:pt>
                <c:pt idx="2831">
                  <c:v>166.33656666278839</c:v>
                </c:pt>
                <c:pt idx="2832">
                  <c:v>166.39904999732971</c:v>
                </c:pt>
                <c:pt idx="2833">
                  <c:v>166.46150000095366</c:v>
                </c:pt>
                <c:pt idx="2834">
                  <c:v>166.52396666208904</c:v>
                </c:pt>
                <c:pt idx="2835">
                  <c:v>166.58638333479564</c:v>
                </c:pt>
                <c:pt idx="2836">
                  <c:v>166.64894999663036</c:v>
                </c:pt>
                <c:pt idx="2837">
                  <c:v>166.71129999955494</c:v>
                </c:pt>
                <c:pt idx="2838">
                  <c:v>166.77381666501364</c:v>
                </c:pt>
                <c:pt idx="2839">
                  <c:v>166.83623332977294</c:v>
                </c:pt>
                <c:pt idx="2840">
                  <c:v>166.89869999885559</c:v>
                </c:pt>
                <c:pt idx="2841">
                  <c:v>166.96103332837421</c:v>
                </c:pt>
                <c:pt idx="2842">
                  <c:v>167.02353332837421</c:v>
                </c:pt>
                <c:pt idx="2843">
                  <c:v>167.08585000038147</c:v>
                </c:pt>
                <c:pt idx="2844">
                  <c:v>167.1482666651408</c:v>
                </c:pt>
                <c:pt idx="2845">
                  <c:v>167.21068332990009</c:v>
                </c:pt>
                <c:pt idx="2846">
                  <c:v>167.2731166680654</c:v>
                </c:pt>
                <c:pt idx="2847">
                  <c:v>167.3356166680654</c:v>
                </c:pt>
                <c:pt idx="2848">
                  <c:v>167.39791666666667</c:v>
                </c:pt>
                <c:pt idx="2849">
                  <c:v>167.46041666666667</c:v>
                </c:pt>
                <c:pt idx="2850">
                  <c:v>167.52288332780202</c:v>
                </c:pt>
                <c:pt idx="2851">
                  <c:v>167.58541666666667</c:v>
                </c:pt>
                <c:pt idx="2852">
                  <c:v>167.64768333435057</c:v>
                </c:pt>
                <c:pt idx="2853">
                  <c:v>167.71014999548595</c:v>
                </c:pt>
                <c:pt idx="2854">
                  <c:v>167.77264999548595</c:v>
                </c:pt>
                <c:pt idx="2855">
                  <c:v>167.83504999478657</c:v>
                </c:pt>
                <c:pt idx="2856">
                  <c:v>167.8975333293279</c:v>
                </c:pt>
                <c:pt idx="2857">
                  <c:v>167.95985000133516</c:v>
                </c:pt>
                <c:pt idx="2858">
                  <c:v>168.02226666609445</c:v>
                </c:pt>
                <c:pt idx="2859">
                  <c:v>168.08353333473207</c:v>
                </c:pt>
                <c:pt idx="2860">
                  <c:v>168.14488333066305</c:v>
                </c:pt>
                <c:pt idx="2861">
                  <c:v>168.20594999790191</c:v>
                </c:pt>
                <c:pt idx="2862">
                  <c:v>168.26724999745687</c:v>
                </c:pt>
                <c:pt idx="2863">
                  <c:v>168.32861666679383</c:v>
                </c:pt>
                <c:pt idx="2864">
                  <c:v>168.38993333180744</c:v>
                </c:pt>
                <c:pt idx="2865">
                  <c:v>168.45136666297913</c:v>
                </c:pt>
                <c:pt idx="2866">
                  <c:v>168.51273333231609</c:v>
                </c:pt>
                <c:pt idx="2867">
                  <c:v>168.57421666781107</c:v>
                </c:pt>
                <c:pt idx="2868">
                  <c:v>168.63563333352405</c:v>
                </c:pt>
                <c:pt idx="2869">
                  <c:v>168.69701666037241</c:v>
                </c:pt>
                <c:pt idx="2870">
                  <c:v>168.75841666062672</c:v>
                </c:pt>
                <c:pt idx="2871">
                  <c:v>168.81979999542236</c:v>
                </c:pt>
                <c:pt idx="2872">
                  <c:v>168.88121666113537</c:v>
                </c:pt>
                <c:pt idx="2873">
                  <c:v>168.94275000095368</c:v>
                </c:pt>
                <c:pt idx="2874">
                  <c:v>169.00408333142599</c:v>
                </c:pt>
                <c:pt idx="2875">
                  <c:v>169.06546666622162</c:v>
                </c:pt>
                <c:pt idx="2876">
                  <c:v>169.12649999459583</c:v>
                </c:pt>
                <c:pt idx="2877">
                  <c:v>169.18788332939147</c:v>
                </c:pt>
                <c:pt idx="2878">
                  <c:v>169.24936666488648</c:v>
                </c:pt>
                <c:pt idx="2879">
                  <c:v>169.31073333422344</c:v>
                </c:pt>
                <c:pt idx="2880">
                  <c:v>169.3723166624705</c:v>
                </c:pt>
                <c:pt idx="2881">
                  <c:v>169.43355000019073</c:v>
                </c:pt>
                <c:pt idx="2882">
                  <c:v>169.49481666088104</c:v>
                </c:pt>
                <c:pt idx="2883">
                  <c:v>169.55616666475933</c:v>
                </c:pt>
                <c:pt idx="2884">
                  <c:v>169.61754999955494</c:v>
                </c:pt>
                <c:pt idx="2885">
                  <c:v>169.67881666024525</c:v>
                </c:pt>
                <c:pt idx="2886">
                  <c:v>169.74364999930063</c:v>
                </c:pt>
                <c:pt idx="2887">
                  <c:v>169.80504999955494</c:v>
                </c:pt>
                <c:pt idx="2888">
                  <c:v>169.86624999841055</c:v>
                </c:pt>
                <c:pt idx="2889">
                  <c:v>169.92776666482288</c:v>
                </c:pt>
                <c:pt idx="2890">
                  <c:v>169.98929999669392</c:v>
                </c:pt>
                <c:pt idx="2891">
                  <c:v>170.05068333148955</c:v>
                </c:pt>
                <c:pt idx="2892">
                  <c:v>170.11188333034517</c:v>
                </c:pt>
                <c:pt idx="2893">
                  <c:v>170.1733333269755</c:v>
                </c:pt>
                <c:pt idx="2894">
                  <c:v>170.23475000063578</c:v>
                </c:pt>
                <c:pt idx="2895">
                  <c:v>170.29606666564942</c:v>
                </c:pt>
                <c:pt idx="2896">
                  <c:v>170.35728332996368</c:v>
                </c:pt>
                <c:pt idx="2897">
                  <c:v>170.41831666628519</c:v>
                </c:pt>
                <c:pt idx="2898">
                  <c:v>170.47970000108083</c:v>
                </c:pt>
                <c:pt idx="2899">
                  <c:v>170.54129999478658</c:v>
                </c:pt>
                <c:pt idx="2900">
                  <c:v>170.60281666119894</c:v>
                </c:pt>
                <c:pt idx="2901">
                  <c:v>170.66435000101725</c:v>
                </c:pt>
                <c:pt idx="2902">
                  <c:v>170.72573332786561</c:v>
                </c:pt>
                <c:pt idx="2903">
                  <c:v>170.78686666488647</c:v>
                </c:pt>
                <c:pt idx="2904">
                  <c:v>170.84739999771119</c:v>
                </c:pt>
                <c:pt idx="2905">
                  <c:v>170.90791666507721</c:v>
                </c:pt>
                <c:pt idx="2906">
                  <c:v>170.96811666488648</c:v>
                </c:pt>
                <c:pt idx="2907">
                  <c:v>171.02869999408722</c:v>
                </c:pt>
                <c:pt idx="2908">
                  <c:v>171.08923332691194</c:v>
                </c:pt>
                <c:pt idx="2909">
                  <c:v>171.14961666266123</c:v>
                </c:pt>
                <c:pt idx="2910">
                  <c:v>171.2102499961853</c:v>
                </c:pt>
                <c:pt idx="2911">
                  <c:v>171.27068332831064</c:v>
                </c:pt>
                <c:pt idx="2912">
                  <c:v>171.33119999567668</c:v>
                </c:pt>
                <c:pt idx="2913">
                  <c:v>171.39174999396008</c:v>
                </c:pt>
                <c:pt idx="2914">
                  <c:v>171.45224999586742</c:v>
                </c:pt>
                <c:pt idx="2915">
                  <c:v>171.51274999777476</c:v>
                </c:pt>
                <c:pt idx="2916">
                  <c:v>171.57313333352405</c:v>
                </c:pt>
                <c:pt idx="2917">
                  <c:v>171.6337333281835</c:v>
                </c:pt>
                <c:pt idx="2918">
                  <c:v>171.69421666463217</c:v>
                </c:pt>
                <c:pt idx="2919">
                  <c:v>171.75473333199818</c:v>
                </c:pt>
                <c:pt idx="2920">
                  <c:v>171.81523333390552</c:v>
                </c:pt>
                <c:pt idx="2921">
                  <c:v>171.87581666310629</c:v>
                </c:pt>
                <c:pt idx="2922">
                  <c:v>171.93640000025431</c:v>
                </c:pt>
                <c:pt idx="2923">
                  <c:v>171.99718333085377</c:v>
                </c:pt>
                <c:pt idx="2924">
                  <c:v>172.05759999752044</c:v>
                </c:pt>
                <c:pt idx="2925">
                  <c:v>172.11783332824706</c:v>
                </c:pt>
                <c:pt idx="2926">
                  <c:v>172.17833333015443</c:v>
                </c:pt>
                <c:pt idx="2927">
                  <c:v>172.23891666730245</c:v>
                </c:pt>
                <c:pt idx="2928">
                  <c:v>172.29929999510446</c:v>
                </c:pt>
                <c:pt idx="2929">
                  <c:v>172.3597333272298</c:v>
                </c:pt>
                <c:pt idx="2930">
                  <c:v>172.42023332913718</c:v>
                </c:pt>
                <c:pt idx="2931">
                  <c:v>172.48064999580384</c:v>
                </c:pt>
                <c:pt idx="2932">
                  <c:v>172.54081666469574</c:v>
                </c:pt>
                <c:pt idx="2933">
                  <c:v>172.60216666062672</c:v>
                </c:pt>
                <c:pt idx="2934">
                  <c:v>172.66488332748412</c:v>
                </c:pt>
                <c:pt idx="2935">
                  <c:v>172.72724999586742</c:v>
                </c:pt>
                <c:pt idx="2936">
                  <c:v>172.7897666613261</c:v>
                </c:pt>
                <c:pt idx="2937">
                  <c:v>172.85224999586742</c:v>
                </c:pt>
                <c:pt idx="2938">
                  <c:v>172.91451666355132</c:v>
                </c:pt>
                <c:pt idx="2939">
                  <c:v>172.97699999809265</c:v>
                </c:pt>
                <c:pt idx="2940">
                  <c:v>173.0390999952952</c:v>
                </c:pt>
                <c:pt idx="2941">
                  <c:v>173.09974999427794</c:v>
                </c:pt>
                <c:pt idx="2942">
                  <c:v>173.16223332881927</c:v>
                </c:pt>
                <c:pt idx="2943">
                  <c:v>173.22473332881927</c:v>
                </c:pt>
                <c:pt idx="2944">
                  <c:v>173.28729999860127</c:v>
                </c:pt>
                <c:pt idx="2945">
                  <c:v>173.34983332951865</c:v>
                </c:pt>
                <c:pt idx="2946">
                  <c:v>173.41203332742054</c:v>
                </c:pt>
                <c:pt idx="2947">
                  <c:v>173.4744999965032</c:v>
                </c:pt>
                <c:pt idx="2948">
                  <c:v>173.5369999965032</c:v>
                </c:pt>
                <c:pt idx="2949">
                  <c:v>173.59951666196187</c:v>
                </c:pt>
                <c:pt idx="2950">
                  <c:v>173.66191666126252</c:v>
                </c:pt>
                <c:pt idx="2951">
                  <c:v>173.7240666627884</c:v>
                </c:pt>
                <c:pt idx="2952">
                  <c:v>173.7865666627884</c:v>
                </c:pt>
                <c:pt idx="2953">
                  <c:v>173.84896666208903</c:v>
                </c:pt>
                <c:pt idx="2954">
                  <c:v>173.9114000002543</c:v>
                </c:pt>
                <c:pt idx="2955">
                  <c:v>173.9739000002543</c:v>
                </c:pt>
                <c:pt idx="2956">
                  <c:v>174.0362666606903</c:v>
                </c:pt>
                <c:pt idx="2957">
                  <c:v>174.09868333339691</c:v>
                </c:pt>
                <c:pt idx="2958">
                  <c:v>174.16121666431428</c:v>
                </c:pt>
                <c:pt idx="2959">
                  <c:v>174.22364999453228</c:v>
                </c:pt>
                <c:pt idx="2960">
                  <c:v>174.28613332907358</c:v>
                </c:pt>
                <c:pt idx="2961">
                  <c:v>174.34859999815623</c:v>
                </c:pt>
                <c:pt idx="2962">
                  <c:v>174.41099999745686</c:v>
                </c:pt>
                <c:pt idx="2963">
                  <c:v>174.47336666584016</c:v>
                </c:pt>
                <c:pt idx="2964">
                  <c:v>174.53571666081746</c:v>
                </c:pt>
                <c:pt idx="2965">
                  <c:v>174.59788332780201</c:v>
                </c:pt>
                <c:pt idx="2966">
                  <c:v>174.66018333435059</c:v>
                </c:pt>
                <c:pt idx="2967">
                  <c:v>174.72094999949138</c:v>
                </c:pt>
                <c:pt idx="2968">
                  <c:v>174.78071666558583</c:v>
                </c:pt>
                <c:pt idx="2969">
                  <c:v>174.84144999980927</c:v>
                </c:pt>
                <c:pt idx="2970">
                  <c:v>174.90218333403269</c:v>
                </c:pt>
                <c:pt idx="2971">
                  <c:v>174.96195000012716</c:v>
                </c:pt>
                <c:pt idx="2972">
                  <c:v>175.02235000133516</c:v>
                </c:pt>
                <c:pt idx="2973">
                  <c:v>175.08293333053589</c:v>
                </c:pt>
                <c:pt idx="2974">
                  <c:v>175.14346666336058</c:v>
                </c:pt>
                <c:pt idx="2975">
                  <c:v>175.20413332780203</c:v>
                </c:pt>
                <c:pt idx="2976">
                  <c:v>175.26466666062672</c:v>
                </c:pt>
                <c:pt idx="2977">
                  <c:v>175.32520000139871</c:v>
                </c:pt>
                <c:pt idx="2978">
                  <c:v>175.38573333422343</c:v>
                </c:pt>
                <c:pt idx="2979">
                  <c:v>175.44634999434155</c:v>
                </c:pt>
                <c:pt idx="2980">
                  <c:v>175.50684999624889</c:v>
                </c:pt>
                <c:pt idx="2981">
                  <c:v>175.56731666723888</c:v>
                </c:pt>
                <c:pt idx="2982">
                  <c:v>175.62771666049957</c:v>
                </c:pt>
                <c:pt idx="2983">
                  <c:v>175.68821666240692</c:v>
                </c:pt>
                <c:pt idx="2984">
                  <c:v>175.74871666431426</c:v>
                </c:pt>
                <c:pt idx="2985">
                  <c:v>175.80896666049958</c:v>
                </c:pt>
                <c:pt idx="2986">
                  <c:v>175.86913332939147</c:v>
                </c:pt>
                <c:pt idx="2987">
                  <c:v>175.93076666196188</c:v>
                </c:pt>
                <c:pt idx="2988">
                  <c:v>175.99323333104451</c:v>
                </c:pt>
                <c:pt idx="2989">
                  <c:v>176.05546666781109</c:v>
                </c:pt>
                <c:pt idx="2990">
                  <c:v>176.11796666781109</c:v>
                </c:pt>
                <c:pt idx="2991">
                  <c:v>176.18043332894644</c:v>
                </c:pt>
                <c:pt idx="2992">
                  <c:v>176.24291666348776</c:v>
                </c:pt>
                <c:pt idx="2993">
                  <c:v>176.30539999802906</c:v>
                </c:pt>
                <c:pt idx="2994">
                  <c:v>176.36784999370576</c:v>
                </c:pt>
                <c:pt idx="2995">
                  <c:v>176.43026666641236</c:v>
                </c:pt>
                <c:pt idx="2996">
                  <c:v>176.49279999732971</c:v>
                </c:pt>
                <c:pt idx="2997">
                  <c:v>176.55516666571299</c:v>
                </c:pt>
                <c:pt idx="2998">
                  <c:v>176.61766666571299</c:v>
                </c:pt>
                <c:pt idx="2999">
                  <c:v>176.67996666431426</c:v>
                </c:pt>
                <c:pt idx="3000">
                  <c:v>176.74213333129882</c:v>
                </c:pt>
                <c:pt idx="3001">
                  <c:v>176.80251666704814</c:v>
                </c:pt>
                <c:pt idx="3002">
                  <c:v>176.86496666272481</c:v>
                </c:pt>
                <c:pt idx="3003">
                  <c:v>176.92726666132609</c:v>
                </c:pt>
                <c:pt idx="3004">
                  <c:v>176.98969999949136</c:v>
                </c:pt>
                <c:pt idx="3005">
                  <c:v>177.05211666425069</c:v>
                </c:pt>
                <c:pt idx="3006">
                  <c:v>177.11461666425069</c:v>
                </c:pt>
                <c:pt idx="3007">
                  <c:v>177.17679999669392</c:v>
                </c:pt>
                <c:pt idx="3008">
                  <c:v>177.23931666215262</c:v>
                </c:pt>
                <c:pt idx="3009">
                  <c:v>177.30183332761129</c:v>
                </c:pt>
                <c:pt idx="3010">
                  <c:v>177.36428333123524</c:v>
                </c:pt>
                <c:pt idx="3011">
                  <c:v>177.42648332913717</c:v>
                </c:pt>
                <c:pt idx="3012">
                  <c:v>177.48893333276112</c:v>
                </c:pt>
                <c:pt idx="3013">
                  <c:v>177.55133333206177</c:v>
                </c:pt>
                <c:pt idx="3014">
                  <c:v>177.6137333313624</c:v>
                </c:pt>
                <c:pt idx="3015">
                  <c:v>177.67611666520438</c:v>
                </c:pt>
                <c:pt idx="3016">
                  <c:v>177.73848333358765</c:v>
                </c:pt>
                <c:pt idx="3017">
                  <c:v>177.80098333358765</c:v>
                </c:pt>
                <c:pt idx="3018">
                  <c:v>177.86306666533153</c:v>
                </c:pt>
                <c:pt idx="3019">
                  <c:v>177.92404999732972</c:v>
                </c:pt>
                <c:pt idx="3020">
                  <c:v>177.9853166659673</c:v>
                </c:pt>
                <c:pt idx="3021">
                  <c:v>178.04666666189829</c:v>
                </c:pt>
                <c:pt idx="3022">
                  <c:v>178.10779999891918</c:v>
                </c:pt>
                <c:pt idx="3023">
                  <c:v>178.16903332869211</c:v>
                </c:pt>
                <c:pt idx="3024">
                  <c:v>178.23039999802907</c:v>
                </c:pt>
                <c:pt idx="3025">
                  <c:v>178.29196666081745</c:v>
                </c:pt>
                <c:pt idx="3026">
                  <c:v>178.35336666107179</c:v>
                </c:pt>
                <c:pt idx="3027">
                  <c:v>178.4148333311081</c:v>
                </c:pt>
                <c:pt idx="3028">
                  <c:v>178.47638332843781</c:v>
                </c:pt>
                <c:pt idx="3029">
                  <c:v>178.53783333301544</c:v>
                </c:pt>
                <c:pt idx="3030">
                  <c:v>178.59931666056315</c:v>
                </c:pt>
                <c:pt idx="3031">
                  <c:v>178.66081666151683</c:v>
                </c:pt>
                <c:pt idx="3032">
                  <c:v>178.72221666177114</c:v>
                </c:pt>
                <c:pt idx="3033">
                  <c:v>178.78333333333333</c:v>
                </c:pt>
                <c:pt idx="3034">
                  <c:v>178.84375</c:v>
                </c:pt>
                <c:pt idx="3035">
                  <c:v>178.90394999980927</c:v>
                </c:pt>
                <c:pt idx="3036">
                  <c:v>178.96449999809266</c:v>
                </c:pt>
                <c:pt idx="3037">
                  <c:v>179.02504999637603</c:v>
                </c:pt>
                <c:pt idx="3038">
                  <c:v>179.08499999841055</c:v>
                </c:pt>
                <c:pt idx="3039">
                  <c:v>179.14646666049958</c:v>
                </c:pt>
                <c:pt idx="3040">
                  <c:v>179.20893332958221</c:v>
                </c:pt>
                <c:pt idx="3041">
                  <c:v>179.27115000089009</c:v>
                </c:pt>
                <c:pt idx="3042">
                  <c:v>179.33366666634876</c:v>
                </c:pt>
                <c:pt idx="3043">
                  <c:v>179.39591666062674</c:v>
                </c:pt>
                <c:pt idx="3044">
                  <c:v>179.45855000019074</c:v>
                </c:pt>
                <c:pt idx="3045">
                  <c:v>179.52093333403269</c:v>
                </c:pt>
                <c:pt idx="3046">
                  <c:v>179.58339999516804</c:v>
                </c:pt>
                <c:pt idx="3047">
                  <c:v>179.64589999516804</c:v>
                </c:pt>
                <c:pt idx="3048">
                  <c:v>179.70833333333334</c:v>
                </c:pt>
                <c:pt idx="3049">
                  <c:v>179.77074999809264</c:v>
                </c:pt>
                <c:pt idx="3050">
                  <c:v>179.83306666215262</c:v>
                </c:pt>
                <c:pt idx="3051">
                  <c:v>179.89556666215262</c:v>
                </c:pt>
                <c:pt idx="3052">
                  <c:v>179.95806666215262</c:v>
                </c:pt>
                <c:pt idx="3053">
                  <c:v>180.02041666507722</c:v>
                </c:pt>
                <c:pt idx="3054">
                  <c:v>180.08279999891917</c:v>
                </c:pt>
                <c:pt idx="3055">
                  <c:v>180.14518333276112</c:v>
                </c:pt>
                <c:pt idx="3056">
                  <c:v>180.20769999821979</c:v>
                </c:pt>
                <c:pt idx="3057">
                  <c:v>180.2700500011444</c:v>
                </c:pt>
                <c:pt idx="3058">
                  <c:v>180.33243332703907</c:v>
                </c:pt>
                <c:pt idx="3059">
                  <c:v>180.39489999612172</c:v>
                </c:pt>
                <c:pt idx="3060">
                  <c:v>180.45734999974567</c:v>
                </c:pt>
                <c:pt idx="3061">
                  <c:v>180.51978332996367</c:v>
                </c:pt>
                <c:pt idx="3062">
                  <c:v>180.5819833278656</c:v>
                </c:pt>
                <c:pt idx="3063">
                  <c:v>180.64451666673025</c:v>
                </c:pt>
                <c:pt idx="3064">
                  <c:v>180.7133666674296</c:v>
                </c:pt>
                <c:pt idx="3065">
                  <c:v>180.78574999968211</c:v>
                </c:pt>
                <c:pt idx="3066">
                  <c:v>180.8581499973933</c:v>
                </c:pt>
                <c:pt idx="3067">
                  <c:v>180.92911666234335</c:v>
                </c:pt>
                <c:pt idx="3068">
                  <c:v>181.00044999917347</c:v>
                </c:pt>
                <c:pt idx="3069">
                  <c:v>181.07276666164398</c:v>
                </c:pt>
                <c:pt idx="3070">
                  <c:v>181.14511666297912</c:v>
                </c:pt>
                <c:pt idx="3071">
                  <c:v>181.21751666069031</c:v>
                </c:pt>
                <c:pt idx="3072">
                  <c:v>181.28978333473205</c:v>
                </c:pt>
                <c:pt idx="3073">
                  <c:v>181.36196666558584</c:v>
                </c:pt>
                <c:pt idx="3074">
                  <c:v>181.43424999713898</c:v>
                </c:pt>
                <c:pt idx="3075">
                  <c:v>181.50654999415079</c:v>
                </c:pt>
                <c:pt idx="3076">
                  <c:v>181.57733333110809</c:v>
                </c:pt>
                <c:pt idx="3077">
                  <c:v>181.6482666651408</c:v>
                </c:pt>
                <c:pt idx="3078">
                  <c:v>181.71951666673024</c:v>
                </c:pt>
                <c:pt idx="3079">
                  <c:v>181.79066666762034</c:v>
                </c:pt>
                <c:pt idx="3080">
                  <c:v>181.86184999942779</c:v>
                </c:pt>
                <c:pt idx="3081">
                  <c:v>181.93206666310627</c:v>
                </c:pt>
                <c:pt idx="3082">
                  <c:v>182.00223333040873</c:v>
                </c:pt>
                <c:pt idx="3083">
                  <c:v>182.07259999910991</c:v>
                </c:pt>
                <c:pt idx="3084">
                  <c:v>182.13993333180744</c:v>
                </c:pt>
                <c:pt idx="3085">
                  <c:v>182.20721666812898</c:v>
                </c:pt>
                <c:pt idx="3086">
                  <c:v>182.27446666558583</c:v>
                </c:pt>
                <c:pt idx="3087">
                  <c:v>182.34176666736602</c:v>
                </c:pt>
                <c:pt idx="3088">
                  <c:v>182.40911666552225</c:v>
                </c:pt>
                <c:pt idx="3089">
                  <c:v>182.47636666297913</c:v>
                </c:pt>
                <c:pt idx="3090">
                  <c:v>182.54371666113536</c:v>
                </c:pt>
                <c:pt idx="3091">
                  <c:v>182.61099999745687</c:v>
                </c:pt>
                <c:pt idx="3092">
                  <c:v>182.6784166653951</c:v>
                </c:pt>
                <c:pt idx="3093">
                  <c:v>182.74576666355134</c:v>
                </c:pt>
                <c:pt idx="3094">
                  <c:v>182.81311666170757</c:v>
                </c:pt>
                <c:pt idx="3095">
                  <c:v>182.88049999872842</c:v>
                </c:pt>
                <c:pt idx="3096">
                  <c:v>182.94748333295186</c:v>
                </c:pt>
                <c:pt idx="3097">
                  <c:v>183.01574999491373</c:v>
                </c:pt>
                <c:pt idx="3098">
                  <c:v>183.08493332862855</c:v>
                </c:pt>
                <c:pt idx="3099">
                  <c:v>183.15424999396006</c:v>
                </c:pt>
                <c:pt idx="3100">
                  <c:v>183.2235499938329</c:v>
                </c:pt>
                <c:pt idx="3101">
                  <c:v>183.29278333187102</c:v>
                </c:pt>
                <c:pt idx="3102">
                  <c:v>183.36211666266124</c:v>
                </c:pt>
                <c:pt idx="3103">
                  <c:v>183.43138333161673</c:v>
                </c:pt>
                <c:pt idx="3104">
                  <c:v>183.50069999694824</c:v>
                </c:pt>
                <c:pt idx="3105">
                  <c:v>183.57011666297913</c:v>
                </c:pt>
                <c:pt idx="3106">
                  <c:v>183.63811666170756</c:v>
                </c:pt>
                <c:pt idx="3107">
                  <c:v>183.70631666183471</c:v>
                </c:pt>
                <c:pt idx="3108">
                  <c:v>183.77544999917347</c:v>
                </c:pt>
                <c:pt idx="3109">
                  <c:v>183.84469999472302</c:v>
                </c:pt>
                <c:pt idx="3110">
                  <c:v>183.91401666800181</c:v>
                </c:pt>
                <c:pt idx="3111">
                  <c:v>183.98323333263397</c:v>
                </c:pt>
                <c:pt idx="3112">
                  <c:v>184.05248332818348</c:v>
                </c:pt>
                <c:pt idx="3113">
                  <c:v>184.12171666622163</c:v>
                </c:pt>
                <c:pt idx="3114">
                  <c:v>184.19088333447775</c:v>
                </c:pt>
                <c:pt idx="3115">
                  <c:v>184.26014999548593</c:v>
                </c:pt>
                <c:pt idx="3116">
                  <c:v>184.32941666444142</c:v>
                </c:pt>
                <c:pt idx="3117">
                  <c:v>184.39856666723887</c:v>
                </c:pt>
                <c:pt idx="3118">
                  <c:v>184.46783332824708</c:v>
                </c:pt>
                <c:pt idx="3119">
                  <c:v>184.53703332742054</c:v>
                </c:pt>
                <c:pt idx="3120">
                  <c:v>184.60618333021799</c:v>
                </c:pt>
                <c:pt idx="3121">
                  <c:v>184.67541666030883</c:v>
                </c:pt>
                <c:pt idx="3122">
                  <c:v>184.74471666812897</c:v>
                </c:pt>
                <c:pt idx="3123">
                  <c:v>184.81208333174388</c:v>
                </c:pt>
                <c:pt idx="3124">
                  <c:v>184.87936666806539</c:v>
                </c:pt>
                <c:pt idx="3125">
                  <c:v>184.94666666189829</c:v>
                </c:pt>
                <c:pt idx="3126">
                  <c:v>185.01419999599457</c:v>
                </c:pt>
                <c:pt idx="3127">
                  <c:v>185.08145000139874</c:v>
                </c:pt>
                <c:pt idx="3128">
                  <c:v>185.14886666138966</c:v>
                </c:pt>
                <c:pt idx="3129">
                  <c:v>185.21616666316987</c:v>
                </c:pt>
                <c:pt idx="3130">
                  <c:v>185.28348333040873</c:v>
                </c:pt>
                <c:pt idx="3131">
                  <c:v>185.35084999402363</c:v>
                </c:pt>
                <c:pt idx="3132">
                  <c:v>185.41818333466847</c:v>
                </c:pt>
                <c:pt idx="3133">
                  <c:v>185.48554999828337</c:v>
                </c:pt>
                <c:pt idx="3134">
                  <c:v>185.55291666189831</c:v>
                </c:pt>
                <c:pt idx="3135">
                  <c:v>185.60761666297913</c:v>
                </c:pt>
                <c:pt idx="3136">
                  <c:v>185.66246666113537</c:v>
                </c:pt>
                <c:pt idx="3137">
                  <c:v>185.71724999745686</c:v>
                </c:pt>
                <c:pt idx="3138">
                  <c:v>185.77211666107178</c:v>
                </c:pt>
                <c:pt idx="3139">
                  <c:v>185.82691666285197</c:v>
                </c:pt>
                <c:pt idx="3140">
                  <c:v>185.88169999917349</c:v>
                </c:pt>
                <c:pt idx="3141">
                  <c:v>185.93656666278838</c:v>
                </c:pt>
                <c:pt idx="3142">
                  <c:v>185.99146666526795</c:v>
                </c:pt>
                <c:pt idx="3143">
                  <c:v>186.04626666704814</c:v>
                </c:pt>
                <c:pt idx="3144">
                  <c:v>186.10120000044506</c:v>
                </c:pt>
                <c:pt idx="3145">
                  <c:v>186.15598332881927</c:v>
                </c:pt>
                <c:pt idx="3146">
                  <c:v>186.21108333269754</c:v>
                </c:pt>
                <c:pt idx="3147">
                  <c:v>186.26584999561311</c:v>
                </c:pt>
                <c:pt idx="3148">
                  <c:v>186.3206499973933</c:v>
                </c:pt>
                <c:pt idx="3149">
                  <c:v>186.37548333009084</c:v>
                </c:pt>
                <c:pt idx="3150">
                  <c:v>186.43033332824706</c:v>
                </c:pt>
                <c:pt idx="3151">
                  <c:v>186.48516666094463</c:v>
                </c:pt>
                <c:pt idx="3152">
                  <c:v>186.54006666342417</c:v>
                </c:pt>
                <c:pt idx="3153">
                  <c:v>186.59474999904631</c:v>
                </c:pt>
                <c:pt idx="3154">
                  <c:v>186.64955000082651</c:v>
                </c:pt>
                <c:pt idx="3155">
                  <c:v>186.70439999898275</c:v>
                </c:pt>
                <c:pt idx="3156">
                  <c:v>186.75913333098094</c:v>
                </c:pt>
                <c:pt idx="3157">
                  <c:v>186.81370000044504</c:v>
                </c:pt>
                <c:pt idx="3158">
                  <c:v>186.86853333314261</c:v>
                </c:pt>
                <c:pt idx="3159">
                  <c:v>186.92335000038148</c:v>
                </c:pt>
                <c:pt idx="3160">
                  <c:v>186.97776666482289</c:v>
                </c:pt>
                <c:pt idx="3161">
                  <c:v>187.03279999891916</c:v>
                </c:pt>
                <c:pt idx="3162">
                  <c:v>187.08748333454133</c:v>
                </c:pt>
                <c:pt idx="3163">
                  <c:v>187.1424499988556</c:v>
                </c:pt>
                <c:pt idx="3164">
                  <c:v>187.19726666609446</c:v>
                </c:pt>
                <c:pt idx="3165">
                  <c:v>187.25199999809266</c:v>
                </c:pt>
                <c:pt idx="3166">
                  <c:v>187.3068333307902</c:v>
                </c:pt>
                <c:pt idx="3167">
                  <c:v>187.36144999663034</c:v>
                </c:pt>
                <c:pt idx="3168">
                  <c:v>187.41619999408721</c:v>
                </c:pt>
                <c:pt idx="3169">
                  <c:v>187.47291666666666</c:v>
                </c:pt>
                <c:pt idx="3170">
                  <c:v>187.52961666584014</c:v>
                </c:pt>
                <c:pt idx="3171">
                  <c:v>187.58638333479564</c:v>
                </c:pt>
                <c:pt idx="3172">
                  <c:v>187.64294999440511</c:v>
                </c:pt>
                <c:pt idx="3173">
                  <c:v>187.6982499996821</c:v>
                </c:pt>
                <c:pt idx="3174">
                  <c:v>187.75391666094461</c:v>
                </c:pt>
                <c:pt idx="3175">
                  <c:v>187.81063333352407</c:v>
                </c:pt>
                <c:pt idx="3176">
                  <c:v>187.86616666316985</c:v>
                </c:pt>
                <c:pt idx="3177">
                  <c:v>187.92189999421439</c:v>
                </c:pt>
                <c:pt idx="3178">
                  <c:v>187.97746666272482</c:v>
                </c:pt>
                <c:pt idx="3179">
                  <c:v>188.03304999669393</c:v>
                </c:pt>
                <c:pt idx="3180">
                  <c:v>188.08868332703909</c:v>
                </c:pt>
                <c:pt idx="3181">
                  <c:v>188.14428333441415</c:v>
                </c:pt>
                <c:pt idx="3182">
                  <c:v>188.19998333454132</c:v>
                </c:pt>
                <c:pt idx="3183">
                  <c:v>188.2553166627884</c:v>
                </c:pt>
                <c:pt idx="3184">
                  <c:v>188.31048332850139</c:v>
                </c:pt>
                <c:pt idx="3185">
                  <c:v>188.36526666482288</c:v>
                </c:pt>
                <c:pt idx="3186">
                  <c:v>188.42008333206178</c:v>
                </c:pt>
                <c:pt idx="3187">
                  <c:v>188.47483332951865</c:v>
                </c:pt>
                <c:pt idx="3188">
                  <c:v>188.52951666514079</c:v>
                </c:pt>
                <c:pt idx="3189">
                  <c:v>188.58426666259766</c:v>
                </c:pt>
                <c:pt idx="3190">
                  <c:v>188.63906666437785</c:v>
                </c:pt>
                <c:pt idx="3191">
                  <c:v>188.69389999707539</c:v>
                </c:pt>
                <c:pt idx="3192">
                  <c:v>188.74868333339691</c:v>
                </c:pt>
                <c:pt idx="3193">
                  <c:v>188.8033499956131</c:v>
                </c:pt>
                <c:pt idx="3194">
                  <c:v>188.85810000101725</c:v>
                </c:pt>
                <c:pt idx="3195">
                  <c:v>188.91293333371479</c:v>
                </c:pt>
                <c:pt idx="3196">
                  <c:v>188.96744999885559</c:v>
                </c:pt>
                <c:pt idx="3197">
                  <c:v>189.02218333085378</c:v>
                </c:pt>
                <c:pt idx="3198">
                  <c:v>189.07883333365123</c:v>
                </c:pt>
                <c:pt idx="3199">
                  <c:v>189.13540000120798</c:v>
                </c:pt>
                <c:pt idx="3200">
                  <c:v>189.18999999364218</c:v>
                </c:pt>
                <c:pt idx="3201">
                  <c:v>189.24668332735698</c:v>
                </c:pt>
                <c:pt idx="3202">
                  <c:v>189.30336666107178</c:v>
                </c:pt>
                <c:pt idx="3203">
                  <c:v>189.36006666024525</c:v>
                </c:pt>
                <c:pt idx="3204">
                  <c:v>189.41665000120798</c:v>
                </c:pt>
                <c:pt idx="3205">
                  <c:v>189.47324999968211</c:v>
                </c:pt>
                <c:pt idx="3206">
                  <c:v>189.53001666069031</c:v>
                </c:pt>
                <c:pt idx="3207">
                  <c:v>189.58676666418711</c:v>
                </c:pt>
                <c:pt idx="3208">
                  <c:v>189.64341666698456</c:v>
                </c:pt>
                <c:pt idx="3209">
                  <c:v>189.70020000139871</c:v>
                </c:pt>
                <c:pt idx="3210">
                  <c:v>189.75686666170756</c:v>
                </c:pt>
                <c:pt idx="3211">
                  <c:v>189.81219999790193</c:v>
                </c:pt>
                <c:pt idx="3212">
                  <c:v>189.86783332824706</c:v>
                </c:pt>
                <c:pt idx="3213">
                  <c:v>189.92323333422343</c:v>
                </c:pt>
                <c:pt idx="3214">
                  <c:v>189.97871666749319</c:v>
                </c:pt>
                <c:pt idx="3215">
                  <c:v>190.03326666355133</c:v>
                </c:pt>
                <c:pt idx="3216">
                  <c:v>190.08788332939147</c:v>
                </c:pt>
                <c:pt idx="3217">
                  <c:v>190.14258333047232</c:v>
                </c:pt>
                <c:pt idx="3218">
                  <c:v>190.19744999408721</c:v>
                </c:pt>
                <c:pt idx="3219">
                  <c:v>190.2523166656494</c:v>
                </c:pt>
                <c:pt idx="3220">
                  <c:v>190.30688332716625</c:v>
                </c:pt>
                <c:pt idx="3221">
                  <c:v>190.36174999872844</c:v>
                </c:pt>
                <c:pt idx="3222">
                  <c:v>190.41665000120798</c:v>
                </c:pt>
                <c:pt idx="3223">
                  <c:v>190.4713666677475</c:v>
                </c:pt>
                <c:pt idx="3224">
                  <c:v>190.52624999682109</c:v>
                </c:pt>
                <c:pt idx="3225">
                  <c:v>190.58106666405996</c:v>
                </c:pt>
                <c:pt idx="3226">
                  <c:v>190.63595000108083</c:v>
                </c:pt>
                <c:pt idx="3227">
                  <c:v>190.69074999491374</c:v>
                </c:pt>
                <c:pt idx="3228">
                  <c:v>190.74551666577656</c:v>
                </c:pt>
                <c:pt idx="3229">
                  <c:v>190.80020000139874</c:v>
                </c:pt>
                <c:pt idx="3230">
                  <c:v>190.85491666793823</c:v>
                </c:pt>
                <c:pt idx="3231">
                  <c:v>190.9097500006358</c:v>
                </c:pt>
                <c:pt idx="3232">
                  <c:v>190.96413333415984</c:v>
                </c:pt>
                <c:pt idx="3233">
                  <c:v>191.01859999497731</c:v>
                </c:pt>
                <c:pt idx="3234">
                  <c:v>191.07441666126252</c:v>
                </c:pt>
                <c:pt idx="3235">
                  <c:v>191.13121666113537</c:v>
                </c:pt>
                <c:pt idx="3236">
                  <c:v>191.18796666463217</c:v>
                </c:pt>
                <c:pt idx="3237">
                  <c:v>191.24479999542237</c:v>
                </c:pt>
                <c:pt idx="3238">
                  <c:v>191.30151666800182</c:v>
                </c:pt>
                <c:pt idx="3239">
                  <c:v>191.3583666642507</c:v>
                </c:pt>
                <c:pt idx="3240">
                  <c:v>191.41514999866484</c:v>
                </c:pt>
                <c:pt idx="3241">
                  <c:v>191.47193333307902</c:v>
                </c:pt>
                <c:pt idx="3242">
                  <c:v>191.52851666609448</c:v>
                </c:pt>
                <c:pt idx="3243">
                  <c:v>191.58324999809264</c:v>
                </c:pt>
                <c:pt idx="3244">
                  <c:v>191.64006666342416</c:v>
                </c:pt>
                <c:pt idx="3245">
                  <c:v>191.69670000076295</c:v>
                </c:pt>
                <c:pt idx="3246">
                  <c:v>191.75341666539509</c:v>
                </c:pt>
                <c:pt idx="3247">
                  <c:v>191.81016666094462</c:v>
                </c:pt>
                <c:pt idx="3248">
                  <c:v>191.86674999396007</c:v>
                </c:pt>
                <c:pt idx="3249">
                  <c:v>191.9234833319982</c:v>
                </c:pt>
                <c:pt idx="3250">
                  <c:v>191.980099995931</c:v>
                </c:pt>
                <c:pt idx="3251">
                  <c:v>192.03679999510447</c:v>
                </c:pt>
                <c:pt idx="3252">
                  <c:v>192.0933999935786</c:v>
                </c:pt>
                <c:pt idx="3253">
                  <c:v>192.15001666545868</c:v>
                </c:pt>
                <c:pt idx="3254">
                  <c:v>192.20673333009083</c:v>
                </c:pt>
                <c:pt idx="3255">
                  <c:v>192.26316666603088</c:v>
                </c:pt>
                <c:pt idx="3256">
                  <c:v>192.31830000082653</c:v>
                </c:pt>
                <c:pt idx="3257">
                  <c:v>192.37393333117168</c:v>
                </c:pt>
                <c:pt idx="3258">
                  <c:v>192.42960000038147</c:v>
                </c:pt>
                <c:pt idx="3259">
                  <c:v>192.4850333293279</c:v>
                </c:pt>
                <c:pt idx="3260">
                  <c:v>192.54068333307902</c:v>
                </c:pt>
                <c:pt idx="3261">
                  <c:v>192.59546666145326</c:v>
                </c:pt>
                <c:pt idx="3262">
                  <c:v>192.6502999941508</c:v>
                </c:pt>
                <c:pt idx="3263">
                  <c:v>192.70515000025432</c:v>
                </c:pt>
                <c:pt idx="3264">
                  <c:v>192.75998333295186</c:v>
                </c:pt>
                <c:pt idx="3265">
                  <c:v>192.81466666062673</c:v>
                </c:pt>
                <c:pt idx="3266">
                  <c:v>192.86951666673025</c:v>
                </c:pt>
                <c:pt idx="3267">
                  <c:v>192.92403333187104</c:v>
                </c:pt>
                <c:pt idx="3268">
                  <c:v>192.97894999980926</c:v>
                </c:pt>
                <c:pt idx="3269">
                  <c:v>193.03376666704813</c:v>
                </c:pt>
                <c:pt idx="3270">
                  <c:v>193.08851666450499</c:v>
                </c:pt>
                <c:pt idx="3271">
                  <c:v>193.14323333104451</c:v>
                </c:pt>
                <c:pt idx="3272">
                  <c:v>193.19788332780203</c:v>
                </c:pt>
                <c:pt idx="3273">
                  <c:v>193.25268332958223</c:v>
                </c:pt>
                <c:pt idx="3274">
                  <c:v>193.30743332703909</c:v>
                </c:pt>
                <c:pt idx="3275">
                  <c:v>193.36211666266124</c:v>
                </c:pt>
                <c:pt idx="3276">
                  <c:v>193.4169999996821</c:v>
                </c:pt>
                <c:pt idx="3277">
                  <c:v>193.47176666259764</c:v>
                </c:pt>
                <c:pt idx="3278">
                  <c:v>193.52656666437784</c:v>
                </c:pt>
                <c:pt idx="3279">
                  <c:v>193.58143332799276</c:v>
                </c:pt>
                <c:pt idx="3280">
                  <c:v>193.63623332977295</c:v>
                </c:pt>
                <c:pt idx="3281">
                  <c:v>193.69121666749319</c:v>
                </c:pt>
                <c:pt idx="3282">
                  <c:v>193.74594999949139</c:v>
                </c:pt>
                <c:pt idx="3283">
                  <c:v>193.80076666673025</c:v>
                </c:pt>
                <c:pt idx="3284">
                  <c:v>193.85546666781107</c:v>
                </c:pt>
                <c:pt idx="3285">
                  <c:v>193.91038332780201</c:v>
                </c:pt>
                <c:pt idx="3286">
                  <c:v>193.96523333390553</c:v>
                </c:pt>
                <c:pt idx="3287">
                  <c:v>194.01971666812898</c:v>
                </c:pt>
                <c:pt idx="3288">
                  <c:v>194.07453332742054</c:v>
                </c:pt>
                <c:pt idx="3289">
                  <c:v>194.13136666615804</c:v>
                </c:pt>
                <c:pt idx="3290">
                  <c:v>194.18806666533152</c:v>
                </c:pt>
                <c:pt idx="3291">
                  <c:v>194.24476666450499</c:v>
                </c:pt>
                <c:pt idx="3292">
                  <c:v>194.30164999961852</c:v>
                </c:pt>
                <c:pt idx="3293">
                  <c:v>194.35831666787465</c:v>
                </c:pt>
                <c:pt idx="3294">
                  <c:v>194.41496666272482</c:v>
                </c:pt>
                <c:pt idx="3295">
                  <c:v>194.4717333316803</c:v>
                </c:pt>
                <c:pt idx="3296">
                  <c:v>194.52843333085377</c:v>
                </c:pt>
                <c:pt idx="3297">
                  <c:v>194.58516666094462</c:v>
                </c:pt>
                <c:pt idx="3298">
                  <c:v>194.6419999996821</c:v>
                </c:pt>
                <c:pt idx="3299">
                  <c:v>194.6987666606903</c:v>
                </c:pt>
                <c:pt idx="3300">
                  <c:v>194.75554999510447</c:v>
                </c:pt>
                <c:pt idx="3301">
                  <c:v>194.812366660436</c:v>
                </c:pt>
                <c:pt idx="3302">
                  <c:v>194.86913332939147</c:v>
                </c:pt>
                <c:pt idx="3303">
                  <c:v>194.92589999834698</c:v>
                </c:pt>
                <c:pt idx="3304">
                  <c:v>194.98259999752045</c:v>
                </c:pt>
                <c:pt idx="3305">
                  <c:v>195.03943332831065</c:v>
                </c:pt>
                <c:pt idx="3306">
                  <c:v>195.0962166627248</c:v>
                </c:pt>
                <c:pt idx="3307">
                  <c:v>195.15301666259765</c:v>
                </c:pt>
                <c:pt idx="3308">
                  <c:v>195.20973332722983</c:v>
                </c:pt>
                <c:pt idx="3309">
                  <c:v>195.26641666094463</c:v>
                </c:pt>
                <c:pt idx="3310">
                  <c:v>195.32319999535878</c:v>
                </c:pt>
                <c:pt idx="3311">
                  <c:v>195.37988332907358</c:v>
                </c:pt>
                <c:pt idx="3312">
                  <c:v>195.43664999802908</c:v>
                </c:pt>
                <c:pt idx="3313">
                  <c:v>195.49336666266123</c:v>
                </c:pt>
                <c:pt idx="3314">
                  <c:v>195.55006666183471</c:v>
                </c:pt>
                <c:pt idx="3315">
                  <c:v>195.60683333079021</c:v>
                </c:pt>
                <c:pt idx="3316">
                  <c:v>195.66356666088103</c:v>
                </c:pt>
                <c:pt idx="3317">
                  <c:v>195.72013332843781</c:v>
                </c:pt>
                <c:pt idx="3318">
                  <c:v>195.77693332831066</c:v>
                </c:pt>
                <c:pt idx="3319">
                  <c:v>195.83376666704814</c:v>
                </c:pt>
                <c:pt idx="3320">
                  <c:v>195.89048333168029</c:v>
                </c:pt>
                <c:pt idx="3321">
                  <c:v>195.94723332722981</c:v>
                </c:pt>
                <c:pt idx="3322">
                  <c:v>196.00398333072661</c:v>
                </c:pt>
                <c:pt idx="3323">
                  <c:v>196.05949999491375</c:v>
                </c:pt>
                <c:pt idx="3324">
                  <c:v>196.11524999936421</c:v>
                </c:pt>
                <c:pt idx="3325">
                  <c:v>196.17191666762034</c:v>
                </c:pt>
                <c:pt idx="3326">
                  <c:v>196.22866666316986</c:v>
                </c:pt>
                <c:pt idx="3327">
                  <c:v>196.28530000050861</c:v>
                </c:pt>
                <c:pt idx="3328">
                  <c:v>196.34203333059946</c:v>
                </c:pt>
                <c:pt idx="3329">
                  <c:v>196.39866666793824</c:v>
                </c:pt>
                <c:pt idx="3330">
                  <c:v>196.45538333257039</c:v>
                </c:pt>
                <c:pt idx="3331">
                  <c:v>196.51219999790192</c:v>
                </c:pt>
                <c:pt idx="3332">
                  <c:v>196.56876666545867</c:v>
                </c:pt>
                <c:pt idx="3333">
                  <c:v>196.62551666100819</c:v>
                </c:pt>
                <c:pt idx="3334">
                  <c:v>196.68226666450499</c:v>
                </c:pt>
                <c:pt idx="3335">
                  <c:v>196.73764999707541</c:v>
                </c:pt>
                <c:pt idx="3336">
                  <c:v>196.79323333104452</c:v>
                </c:pt>
                <c:pt idx="3337">
                  <c:v>196.8485499938329</c:v>
                </c:pt>
                <c:pt idx="3338">
                  <c:v>196.90409999688467</c:v>
                </c:pt>
                <c:pt idx="3339">
                  <c:v>196.95944999853771</c:v>
                </c:pt>
                <c:pt idx="3340">
                  <c:v>197.01474999586742</c:v>
                </c:pt>
                <c:pt idx="3341">
                  <c:v>197.06974999904634</c:v>
                </c:pt>
                <c:pt idx="3342">
                  <c:v>197.12504999637605</c:v>
                </c:pt>
                <c:pt idx="3343">
                  <c:v>197.17991666793824</c:v>
                </c:pt>
                <c:pt idx="3344">
                  <c:v>197.23466666539511</c:v>
                </c:pt>
                <c:pt idx="3345">
                  <c:v>197.28933332761127</c:v>
                </c:pt>
                <c:pt idx="3346">
                  <c:v>197.34413332939147</c:v>
                </c:pt>
                <c:pt idx="3347">
                  <c:v>197.39893333117166</c:v>
                </c:pt>
                <c:pt idx="3348">
                  <c:v>197.45369999408723</c:v>
                </c:pt>
                <c:pt idx="3349">
                  <c:v>197.50844999949138</c:v>
                </c:pt>
                <c:pt idx="3350">
                  <c:v>197.56321666240692</c:v>
                </c:pt>
                <c:pt idx="3351">
                  <c:v>197.61786666711171</c:v>
                </c:pt>
                <c:pt idx="3352">
                  <c:v>197.67258333365123</c:v>
                </c:pt>
                <c:pt idx="3353">
                  <c:v>197.72738332748412</c:v>
                </c:pt>
                <c:pt idx="3354">
                  <c:v>197.78208332856497</c:v>
                </c:pt>
                <c:pt idx="3355">
                  <c:v>197.83673333326976</c:v>
                </c:pt>
                <c:pt idx="3356">
                  <c:v>197.89133333365123</c:v>
                </c:pt>
                <c:pt idx="3357">
                  <c:v>197.94808332920076</c:v>
                </c:pt>
                <c:pt idx="3358">
                  <c:v>198.00489999453228</c:v>
                </c:pt>
                <c:pt idx="3359">
                  <c:v>198.06116666793824</c:v>
                </c:pt>
                <c:pt idx="3360">
                  <c:v>198.11581666469573</c:v>
                </c:pt>
                <c:pt idx="3361">
                  <c:v>198.17258333365123</c:v>
                </c:pt>
                <c:pt idx="3362">
                  <c:v>198.22941666444143</c:v>
                </c:pt>
                <c:pt idx="3363">
                  <c:v>198.28619999885558</c:v>
                </c:pt>
                <c:pt idx="3364">
                  <c:v>198.34276666641236</c:v>
                </c:pt>
                <c:pt idx="3365">
                  <c:v>198.39946666558583</c:v>
                </c:pt>
                <c:pt idx="3366">
                  <c:v>198.45609999497731</c:v>
                </c:pt>
                <c:pt idx="3367">
                  <c:v>198.51278332869211</c:v>
                </c:pt>
                <c:pt idx="3368">
                  <c:v>198.56938332716624</c:v>
                </c:pt>
                <c:pt idx="3369">
                  <c:v>198.62608333428702</c:v>
                </c:pt>
                <c:pt idx="3370">
                  <c:v>198.68301666577656</c:v>
                </c:pt>
                <c:pt idx="3371">
                  <c:v>198.73963332970936</c:v>
                </c:pt>
                <c:pt idx="3372">
                  <c:v>198.79629999796549</c:v>
                </c:pt>
                <c:pt idx="3373">
                  <c:v>198.85291666189829</c:v>
                </c:pt>
                <c:pt idx="3374">
                  <c:v>198.90946666399637</c:v>
                </c:pt>
                <c:pt idx="3375">
                  <c:v>198.96441666285196</c:v>
                </c:pt>
                <c:pt idx="3376">
                  <c:v>199.02003332773845</c:v>
                </c:pt>
                <c:pt idx="3377">
                  <c:v>199.07541666030883</c:v>
                </c:pt>
                <c:pt idx="3378">
                  <c:v>199.13086666266125</c:v>
                </c:pt>
                <c:pt idx="3379">
                  <c:v>199.18648332754771</c:v>
                </c:pt>
                <c:pt idx="3380">
                  <c:v>199.2420166651408</c:v>
                </c:pt>
                <c:pt idx="3381">
                  <c:v>199.29771666526796</c:v>
                </c:pt>
                <c:pt idx="3382">
                  <c:v>199.35326666037241</c:v>
                </c:pt>
                <c:pt idx="3383">
                  <c:v>199.40888333320618</c:v>
                </c:pt>
                <c:pt idx="3384">
                  <c:v>199.46456666787466</c:v>
                </c:pt>
                <c:pt idx="3385">
                  <c:v>199.52009999752045</c:v>
                </c:pt>
                <c:pt idx="3386">
                  <c:v>199.57569999694823</c:v>
                </c:pt>
                <c:pt idx="3387">
                  <c:v>199.63126666545867</c:v>
                </c:pt>
                <c:pt idx="3388">
                  <c:v>199.68684999942781</c:v>
                </c:pt>
                <c:pt idx="3389">
                  <c:v>199.7469499985377</c:v>
                </c:pt>
                <c:pt idx="3390">
                  <c:v>199.80240000089009</c:v>
                </c:pt>
                <c:pt idx="3391">
                  <c:v>199.8579333305359</c:v>
                </c:pt>
                <c:pt idx="3392">
                  <c:v>199.91351666450501</c:v>
                </c:pt>
                <c:pt idx="3393">
                  <c:v>199.96895000139872</c:v>
                </c:pt>
                <c:pt idx="3394">
                  <c:v>200.02376666069031</c:v>
                </c:pt>
                <c:pt idx="3395">
                  <c:v>200.07831666469573</c:v>
                </c:pt>
                <c:pt idx="3396">
                  <c:v>200.13311666647593</c:v>
                </c:pt>
                <c:pt idx="3397">
                  <c:v>200.18796666463217</c:v>
                </c:pt>
                <c:pt idx="3398">
                  <c:v>200.24249999523164</c:v>
                </c:pt>
                <c:pt idx="3399">
                  <c:v>200.29735000133513</c:v>
                </c:pt>
                <c:pt idx="3400">
                  <c:v>200.35199999809265</c:v>
                </c:pt>
                <c:pt idx="3401">
                  <c:v>200.40674999554952</c:v>
                </c:pt>
                <c:pt idx="3402">
                  <c:v>200.46164999802906</c:v>
                </c:pt>
                <c:pt idx="3403">
                  <c:v>200.51643333435058</c:v>
                </c:pt>
                <c:pt idx="3404">
                  <c:v>200.57121666272482</c:v>
                </c:pt>
                <c:pt idx="3405">
                  <c:v>200.62596666812897</c:v>
                </c:pt>
                <c:pt idx="3406">
                  <c:v>200.68089999357861</c:v>
                </c:pt>
                <c:pt idx="3407">
                  <c:v>200.73571666081747</c:v>
                </c:pt>
                <c:pt idx="3408">
                  <c:v>200.79048333168029</c:v>
                </c:pt>
                <c:pt idx="3409">
                  <c:v>200.84521666367849</c:v>
                </c:pt>
                <c:pt idx="3410">
                  <c:v>200.89981666405995</c:v>
                </c:pt>
                <c:pt idx="3411">
                  <c:v>200.95444999535877</c:v>
                </c:pt>
                <c:pt idx="3412">
                  <c:v>201.00921666622162</c:v>
                </c:pt>
                <c:pt idx="3413">
                  <c:v>201.06401666800181</c:v>
                </c:pt>
                <c:pt idx="3414">
                  <c:v>201.11848332881928</c:v>
                </c:pt>
                <c:pt idx="3415">
                  <c:v>201.17416666348774</c:v>
                </c:pt>
                <c:pt idx="3416">
                  <c:v>201.23073333104452</c:v>
                </c:pt>
                <c:pt idx="3417">
                  <c:v>201.28738333384197</c:v>
                </c:pt>
                <c:pt idx="3418">
                  <c:v>201.34416666030884</c:v>
                </c:pt>
                <c:pt idx="3419">
                  <c:v>201.40094999472299</c:v>
                </c:pt>
                <c:pt idx="3420">
                  <c:v>201.4574166615804</c:v>
                </c:pt>
                <c:pt idx="3421">
                  <c:v>201.51414999961852</c:v>
                </c:pt>
                <c:pt idx="3422">
                  <c:v>201.5707999944687</c:v>
                </c:pt>
                <c:pt idx="3423">
                  <c:v>201.62759999434152</c:v>
                </c:pt>
                <c:pt idx="3424">
                  <c:v>201.68449999491375</c:v>
                </c:pt>
                <c:pt idx="3425">
                  <c:v>201.74131666024525</c:v>
                </c:pt>
                <c:pt idx="3426">
                  <c:v>201.79804999828337</c:v>
                </c:pt>
                <c:pt idx="3427">
                  <c:v>201.85470000108083</c:v>
                </c:pt>
                <c:pt idx="3428">
                  <c:v>201.91150000095368</c:v>
                </c:pt>
                <c:pt idx="3429">
                  <c:v>201.96791666348776</c:v>
                </c:pt>
                <c:pt idx="3430">
                  <c:v>202.0225999991099</c:v>
                </c:pt>
                <c:pt idx="3431">
                  <c:v>202.07933332920075</c:v>
                </c:pt>
                <c:pt idx="3432">
                  <c:v>202.1361166636149</c:v>
                </c:pt>
                <c:pt idx="3433">
                  <c:v>202.19276666641235</c:v>
                </c:pt>
                <c:pt idx="3434">
                  <c:v>202.2495666662852</c:v>
                </c:pt>
                <c:pt idx="3435">
                  <c:v>202.30619999567668</c:v>
                </c:pt>
                <c:pt idx="3436">
                  <c:v>202.36298333009083</c:v>
                </c:pt>
                <c:pt idx="3437">
                  <c:v>202.419766664505</c:v>
                </c:pt>
                <c:pt idx="3438">
                  <c:v>202.47643333276113</c:v>
                </c:pt>
                <c:pt idx="3439">
                  <c:v>202.53318332831066</c:v>
                </c:pt>
                <c:pt idx="3440">
                  <c:v>202.58993333180746</c:v>
                </c:pt>
                <c:pt idx="3441">
                  <c:v>202.64534999529522</c:v>
                </c:pt>
                <c:pt idx="3442">
                  <c:v>202.70086666742961</c:v>
                </c:pt>
                <c:pt idx="3443">
                  <c:v>202.75641666253406</c:v>
                </c:pt>
                <c:pt idx="3444">
                  <c:v>202.81173333326976</c:v>
                </c:pt>
                <c:pt idx="3445">
                  <c:v>202.86643333435057</c:v>
                </c:pt>
                <c:pt idx="3446">
                  <c:v>202.92123332818349</c:v>
                </c:pt>
                <c:pt idx="3447">
                  <c:v>202.97596666812896</c:v>
                </c:pt>
                <c:pt idx="3448">
                  <c:v>203.03071666558583</c:v>
                </c:pt>
                <c:pt idx="3449">
                  <c:v>203.085400001208</c:v>
                </c:pt>
                <c:pt idx="3450">
                  <c:v>203.1396833340327</c:v>
                </c:pt>
                <c:pt idx="3451">
                  <c:v>203.19443333148956</c:v>
                </c:pt>
                <c:pt idx="3452">
                  <c:v>203.24918332894643</c:v>
                </c:pt>
                <c:pt idx="3453">
                  <c:v>203.30393333435057</c:v>
                </c:pt>
                <c:pt idx="3454">
                  <c:v>203.35856666564942</c:v>
                </c:pt>
                <c:pt idx="3455">
                  <c:v>203.41334999402363</c:v>
                </c:pt>
                <c:pt idx="3456">
                  <c:v>203.46820000012715</c:v>
                </c:pt>
                <c:pt idx="3457">
                  <c:v>203.5230333328247</c:v>
                </c:pt>
                <c:pt idx="3458">
                  <c:v>203.57778333028156</c:v>
                </c:pt>
                <c:pt idx="3459">
                  <c:v>203.63253332773846</c:v>
                </c:pt>
                <c:pt idx="3460">
                  <c:v>203.68718333244323</c:v>
                </c:pt>
                <c:pt idx="3461">
                  <c:v>203.74204999605814</c:v>
                </c:pt>
                <c:pt idx="3462">
                  <c:v>203.79681666692099</c:v>
                </c:pt>
                <c:pt idx="3463">
                  <c:v>203.85154999891918</c:v>
                </c:pt>
                <c:pt idx="3464">
                  <c:v>203.90638333161672</c:v>
                </c:pt>
                <c:pt idx="3465">
                  <c:v>203.96119999885559</c:v>
                </c:pt>
                <c:pt idx="3466">
                  <c:v>204.01600000063578</c:v>
                </c:pt>
                <c:pt idx="3467">
                  <c:v>204.0707166671753</c:v>
                </c:pt>
                <c:pt idx="3468">
                  <c:v>204.12549999554952</c:v>
                </c:pt>
                <c:pt idx="3469">
                  <c:v>204.18011666138966</c:v>
                </c:pt>
                <c:pt idx="3470">
                  <c:v>204.23476666609446</c:v>
                </c:pt>
                <c:pt idx="3471">
                  <c:v>204.29148333072663</c:v>
                </c:pt>
                <c:pt idx="3472">
                  <c:v>204.34809999465944</c:v>
                </c:pt>
                <c:pt idx="3473">
                  <c:v>204.40494999885559</c:v>
                </c:pt>
                <c:pt idx="3474">
                  <c:v>204.46166666348776</c:v>
                </c:pt>
                <c:pt idx="3475">
                  <c:v>204.51858332951863</c:v>
                </c:pt>
                <c:pt idx="3476">
                  <c:v>204.57526666323344</c:v>
                </c:pt>
                <c:pt idx="3477">
                  <c:v>204.63203333218891</c:v>
                </c:pt>
                <c:pt idx="3478">
                  <c:v>204.68873333136241</c:v>
                </c:pt>
                <c:pt idx="3479">
                  <c:v>204.74554999669394</c:v>
                </c:pt>
                <c:pt idx="3480">
                  <c:v>204.80238332748414</c:v>
                </c:pt>
                <c:pt idx="3481">
                  <c:v>204.85896666049956</c:v>
                </c:pt>
                <c:pt idx="3482">
                  <c:v>204.91366666158041</c:v>
                </c:pt>
                <c:pt idx="3483">
                  <c:v>204.97038333415986</c:v>
                </c:pt>
                <c:pt idx="3484">
                  <c:v>205.02709999879201</c:v>
                </c:pt>
                <c:pt idx="3485">
                  <c:v>205.08383332888286</c:v>
                </c:pt>
                <c:pt idx="3486">
                  <c:v>205.14061666329701</c:v>
                </c:pt>
                <c:pt idx="3487">
                  <c:v>205.19735000133514</c:v>
                </c:pt>
                <c:pt idx="3488">
                  <c:v>205.25416666666666</c:v>
                </c:pt>
                <c:pt idx="3489">
                  <c:v>205.31088333129884</c:v>
                </c:pt>
                <c:pt idx="3490">
                  <c:v>205.36744999885559</c:v>
                </c:pt>
                <c:pt idx="3491">
                  <c:v>205.42418332894644</c:v>
                </c:pt>
                <c:pt idx="3492">
                  <c:v>205.48094999790192</c:v>
                </c:pt>
                <c:pt idx="3493">
                  <c:v>205.53748333454132</c:v>
                </c:pt>
                <c:pt idx="3494">
                  <c:v>205.59273332754771</c:v>
                </c:pt>
                <c:pt idx="3495">
                  <c:v>205.64843332767487</c:v>
                </c:pt>
                <c:pt idx="3496">
                  <c:v>205.70401666164398</c:v>
                </c:pt>
                <c:pt idx="3497">
                  <c:v>205.75961666107179</c:v>
                </c:pt>
                <c:pt idx="3498">
                  <c:v>205.81531666119892</c:v>
                </c:pt>
                <c:pt idx="3499">
                  <c:v>205.87089999516806</c:v>
                </c:pt>
                <c:pt idx="3500">
                  <c:v>205.92651666800182</c:v>
                </c:pt>
                <c:pt idx="3501">
                  <c:v>205.98223333358766</c:v>
                </c:pt>
                <c:pt idx="3502">
                  <c:v>206.03786666393279</c:v>
                </c:pt>
                <c:pt idx="3503">
                  <c:v>206.0933166662852</c:v>
                </c:pt>
                <c:pt idx="3504">
                  <c:v>206.14873332977294</c:v>
                </c:pt>
                <c:pt idx="3505">
                  <c:v>206.20426666736603</c:v>
                </c:pt>
                <c:pt idx="3506">
                  <c:v>206.25971666177114</c:v>
                </c:pt>
                <c:pt idx="3507">
                  <c:v>206.31546666622162</c:v>
                </c:pt>
                <c:pt idx="3508">
                  <c:v>206.37096666495006</c:v>
                </c:pt>
                <c:pt idx="3509">
                  <c:v>206.42644999821979</c:v>
                </c:pt>
                <c:pt idx="3510">
                  <c:v>206.48181666533154</c:v>
                </c:pt>
                <c:pt idx="3511">
                  <c:v>206.53718333244325</c:v>
                </c:pt>
                <c:pt idx="3512">
                  <c:v>206.59269999663036</c:v>
                </c:pt>
                <c:pt idx="3513">
                  <c:v>206.64831666151682</c:v>
                </c:pt>
                <c:pt idx="3514">
                  <c:v>206.70383333365123</c:v>
                </c:pt>
                <c:pt idx="3515">
                  <c:v>206.75959999561309</c:v>
                </c:pt>
                <c:pt idx="3516">
                  <c:v>206.8151999950409</c:v>
                </c:pt>
                <c:pt idx="3517">
                  <c:v>206.87084999879201</c:v>
                </c:pt>
                <c:pt idx="3518">
                  <c:v>206.92641666730245</c:v>
                </c:pt>
                <c:pt idx="3519">
                  <c:v>206.98186666170756</c:v>
                </c:pt>
                <c:pt idx="3520">
                  <c:v>207.03753333091737</c:v>
                </c:pt>
                <c:pt idx="3521">
                  <c:v>207.09304999510448</c:v>
                </c:pt>
                <c:pt idx="3522">
                  <c:v>207.14828333059947</c:v>
                </c:pt>
                <c:pt idx="3523">
                  <c:v>207.20295000076294</c:v>
                </c:pt>
                <c:pt idx="3524">
                  <c:v>207.25766666730246</c:v>
                </c:pt>
                <c:pt idx="3525">
                  <c:v>207.31238333384195</c:v>
                </c:pt>
                <c:pt idx="3526">
                  <c:v>207.36721666653952</c:v>
                </c:pt>
                <c:pt idx="3527">
                  <c:v>207.42204999923706</c:v>
                </c:pt>
                <c:pt idx="3528">
                  <c:v>207.47675000031788</c:v>
                </c:pt>
                <c:pt idx="3529">
                  <c:v>207.53163332939147</c:v>
                </c:pt>
                <c:pt idx="3530">
                  <c:v>207.58648332754771</c:v>
                </c:pt>
                <c:pt idx="3531">
                  <c:v>207.6412833293279</c:v>
                </c:pt>
                <c:pt idx="3532">
                  <c:v>207.69605000019072</c:v>
                </c:pt>
                <c:pt idx="3533">
                  <c:v>207.75098333358764</c:v>
                </c:pt>
                <c:pt idx="3534">
                  <c:v>207.80584999720256</c:v>
                </c:pt>
                <c:pt idx="3535">
                  <c:v>207.86044999758403</c:v>
                </c:pt>
                <c:pt idx="3536">
                  <c:v>207.91514999866484</c:v>
                </c:pt>
                <c:pt idx="3537">
                  <c:v>207.96993332703909</c:v>
                </c:pt>
                <c:pt idx="3538">
                  <c:v>208.02451666196188</c:v>
                </c:pt>
                <c:pt idx="3539">
                  <c:v>208.07915000120798</c:v>
                </c:pt>
                <c:pt idx="3540">
                  <c:v>208.13398333390555</c:v>
                </c:pt>
                <c:pt idx="3541">
                  <c:v>208.18844999472302</c:v>
                </c:pt>
                <c:pt idx="3542">
                  <c:v>208.24316666126251</c:v>
                </c:pt>
                <c:pt idx="3543">
                  <c:v>208.29784999688465</c:v>
                </c:pt>
                <c:pt idx="3544">
                  <c:v>208.35251666704815</c:v>
                </c:pt>
                <c:pt idx="3545">
                  <c:v>208.40734999974569</c:v>
                </c:pt>
                <c:pt idx="3546">
                  <c:v>208.46214999357861</c:v>
                </c:pt>
                <c:pt idx="3547">
                  <c:v>208.51683332920075</c:v>
                </c:pt>
                <c:pt idx="3548">
                  <c:v>208.57166666189829</c:v>
                </c:pt>
                <c:pt idx="3549">
                  <c:v>208.62646666367849</c:v>
                </c:pt>
                <c:pt idx="3550">
                  <c:v>208.68138333161673</c:v>
                </c:pt>
                <c:pt idx="3551">
                  <c:v>208.73621666431427</c:v>
                </c:pt>
                <c:pt idx="3552">
                  <c:v>208.79071666399639</c:v>
                </c:pt>
                <c:pt idx="3553">
                  <c:v>208.84653333028157</c:v>
                </c:pt>
                <c:pt idx="3554">
                  <c:v>208.90331666469575</c:v>
                </c:pt>
                <c:pt idx="3555">
                  <c:v>208.95996666749318</c:v>
                </c:pt>
                <c:pt idx="3556">
                  <c:v>209.01669999758403</c:v>
                </c:pt>
                <c:pt idx="3557">
                  <c:v>209.07349999745688</c:v>
                </c:pt>
                <c:pt idx="3558">
                  <c:v>209.13026666641235</c:v>
                </c:pt>
                <c:pt idx="3559">
                  <c:v>209.1869166612625</c:v>
                </c:pt>
                <c:pt idx="3560">
                  <c:v>209.24363333384196</c:v>
                </c:pt>
                <c:pt idx="3561">
                  <c:v>209.30026666323343</c:v>
                </c:pt>
                <c:pt idx="3562">
                  <c:v>209.35686666170756</c:v>
                </c:pt>
                <c:pt idx="3563">
                  <c:v>209.4116166671117</c:v>
                </c:pt>
                <c:pt idx="3564">
                  <c:v>209.46834999720255</c:v>
                </c:pt>
                <c:pt idx="3565">
                  <c:v>209.52468333244323</c:v>
                </c:pt>
                <c:pt idx="3566">
                  <c:v>209.5796666622162</c:v>
                </c:pt>
                <c:pt idx="3567">
                  <c:v>209.63443333307902</c:v>
                </c:pt>
                <c:pt idx="3568">
                  <c:v>209.68913333415986</c:v>
                </c:pt>
                <c:pt idx="3569">
                  <c:v>209.7439666668574</c:v>
                </c:pt>
                <c:pt idx="3570">
                  <c:v>209.79873332977294</c:v>
                </c:pt>
                <c:pt idx="3571">
                  <c:v>209.85358332792919</c:v>
                </c:pt>
                <c:pt idx="3572">
                  <c:v>209.90841666062673</c:v>
                </c:pt>
                <c:pt idx="3573">
                  <c:v>209.96321666240692</c:v>
                </c:pt>
                <c:pt idx="3574">
                  <c:v>210.01803332964579</c:v>
                </c:pt>
                <c:pt idx="3575">
                  <c:v>210.07299999396005</c:v>
                </c:pt>
                <c:pt idx="3576">
                  <c:v>210.12778333028157</c:v>
                </c:pt>
                <c:pt idx="3577">
                  <c:v>210.18209999402364</c:v>
                </c:pt>
                <c:pt idx="3578">
                  <c:v>210.23683333396912</c:v>
                </c:pt>
                <c:pt idx="3579">
                  <c:v>210.29368333021799</c:v>
                </c:pt>
                <c:pt idx="3580">
                  <c:v>210.35059999624889</c:v>
                </c:pt>
                <c:pt idx="3581">
                  <c:v>210.40718332926431</c:v>
                </c:pt>
                <c:pt idx="3582">
                  <c:v>210.46386666297911</c:v>
                </c:pt>
                <c:pt idx="3583">
                  <c:v>210.52073333263397</c:v>
                </c:pt>
                <c:pt idx="3584">
                  <c:v>210.57756666342416</c:v>
                </c:pt>
                <c:pt idx="3585">
                  <c:v>210.63424999713897</c:v>
                </c:pt>
                <c:pt idx="3586">
                  <c:v>210.69079999923707</c:v>
                </c:pt>
                <c:pt idx="3587">
                  <c:v>210.74743332862855</c:v>
                </c:pt>
                <c:pt idx="3588">
                  <c:v>210.80421666304269</c:v>
                </c:pt>
                <c:pt idx="3589">
                  <c:v>210.8609666665395</c:v>
                </c:pt>
                <c:pt idx="3590">
                  <c:v>210.91763333479562</c:v>
                </c:pt>
                <c:pt idx="3591">
                  <c:v>210.97433333396913</c:v>
                </c:pt>
                <c:pt idx="3592">
                  <c:v>211.031116660436</c:v>
                </c:pt>
                <c:pt idx="3593">
                  <c:v>211.08784999847413</c:v>
                </c:pt>
                <c:pt idx="3594">
                  <c:v>211.14471666812898</c:v>
                </c:pt>
                <c:pt idx="3595">
                  <c:v>211.2014499982198</c:v>
                </c:pt>
                <c:pt idx="3596">
                  <c:v>211.25818332831065</c:v>
                </c:pt>
                <c:pt idx="3597">
                  <c:v>211.3149833281835</c:v>
                </c:pt>
                <c:pt idx="3598">
                  <c:v>211.37171666622163</c:v>
                </c:pt>
                <c:pt idx="3599">
                  <c:v>211.42851666609445</c:v>
                </c:pt>
                <c:pt idx="3600">
                  <c:v>211.4852499961853</c:v>
                </c:pt>
                <c:pt idx="3601">
                  <c:v>211.54176666736603</c:v>
                </c:pt>
                <c:pt idx="3602">
                  <c:v>211.59846666653951</c:v>
                </c:pt>
                <c:pt idx="3603">
                  <c:v>211.65519999663036</c:v>
                </c:pt>
                <c:pt idx="3604">
                  <c:v>211.7106166680654</c:v>
                </c:pt>
                <c:pt idx="3605">
                  <c:v>211.76633333365123</c:v>
                </c:pt>
                <c:pt idx="3606">
                  <c:v>211.82306666374205</c:v>
                </c:pt>
                <c:pt idx="3607">
                  <c:v>211.87971666653951</c:v>
                </c:pt>
                <c:pt idx="3608">
                  <c:v>211.93641666571298</c:v>
                </c:pt>
                <c:pt idx="3609">
                  <c:v>211.99324999650318</c:v>
                </c:pt>
                <c:pt idx="3610">
                  <c:v>212.04989999930064</c:v>
                </c:pt>
                <c:pt idx="3611">
                  <c:v>212.10666666030883</c:v>
                </c:pt>
                <c:pt idx="3612">
                  <c:v>212.16349999904634</c:v>
                </c:pt>
                <c:pt idx="3613">
                  <c:v>212.22006666660309</c:v>
                </c:pt>
                <c:pt idx="3614">
                  <c:v>212.27681666215261</c:v>
                </c:pt>
                <c:pt idx="3615">
                  <c:v>212.33366666634876</c:v>
                </c:pt>
                <c:pt idx="3616">
                  <c:v>212.39029999574026</c:v>
                </c:pt>
                <c:pt idx="3617">
                  <c:v>212.44709999561309</c:v>
                </c:pt>
                <c:pt idx="3618">
                  <c:v>212.50381666024526</c:v>
                </c:pt>
                <c:pt idx="3619">
                  <c:v>212.5593833287557</c:v>
                </c:pt>
                <c:pt idx="3620">
                  <c:v>212.61490000089009</c:v>
                </c:pt>
                <c:pt idx="3621">
                  <c:v>212.67054999669392</c:v>
                </c:pt>
                <c:pt idx="3622">
                  <c:v>212.72593332926434</c:v>
                </c:pt>
                <c:pt idx="3623">
                  <c:v>212.78119999567667</c:v>
                </c:pt>
                <c:pt idx="3624">
                  <c:v>212.83671666781109</c:v>
                </c:pt>
                <c:pt idx="3625">
                  <c:v>212.89234999815622</c:v>
                </c:pt>
                <c:pt idx="3626">
                  <c:v>212.94796666304271</c:v>
                </c:pt>
                <c:pt idx="3627">
                  <c:v>213.0035000006358</c:v>
                </c:pt>
                <c:pt idx="3628">
                  <c:v>213.05926666259765</c:v>
                </c:pt>
                <c:pt idx="3629">
                  <c:v>213.11491666634876</c:v>
                </c:pt>
                <c:pt idx="3630">
                  <c:v>213.17056666215259</c:v>
                </c:pt>
                <c:pt idx="3631">
                  <c:v>213.22609999974568</c:v>
                </c:pt>
                <c:pt idx="3632">
                  <c:v>213.28178333441417</c:v>
                </c:pt>
                <c:pt idx="3633">
                  <c:v>213.33741666475933</c:v>
                </c:pt>
                <c:pt idx="3634">
                  <c:v>213.39308333396912</c:v>
                </c:pt>
                <c:pt idx="3635">
                  <c:v>213.4485499938329</c:v>
                </c:pt>
                <c:pt idx="3636">
                  <c:v>213.50326666037242</c:v>
                </c:pt>
                <c:pt idx="3637">
                  <c:v>213.55806666215261</c:v>
                </c:pt>
                <c:pt idx="3638">
                  <c:v>213.61288332939148</c:v>
                </c:pt>
                <c:pt idx="3639">
                  <c:v>213.66761666138967</c:v>
                </c:pt>
                <c:pt idx="3640">
                  <c:v>213.72481666405994</c:v>
                </c:pt>
                <c:pt idx="3641">
                  <c:v>213.78039999802908</c:v>
                </c:pt>
                <c:pt idx="3642">
                  <c:v>213.83719999790191</c:v>
                </c:pt>
                <c:pt idx="3643">
                  <c:v>213.89411666393281</c:v>
                </c:pt>
                <c:pt idx="3644">
                  <c:v>213.95088333288828</c:v>
                </c:pt>
                <c:pt idx="3645">
                  <c:v>214.00759999752046</c:v>
                </c:pt>
                <c:pt idx="3646">
                  <c:v>214.06448333263398</c:v>
                </c:pt>
                <c:pt idx="3647">
                  <c:v>214.12101666132608</c:v>
                </c:pt>
                <c:pt idx="3648">
                  <c:v>214.17571666240693</c:v>
                </c:pt>
                <c:pt idx="3649">
                  <c:v>214.23233333428701</c:v>
                </c:pt>
                <c:pt idx="3650">
                  <c:v>214.28899999459586</c:v>
                </c:pt>
                <c:pt idx="3651">
                  <c:v>214.34574999809266</c:v>
                </c:pt>
                <c:pt idx="3652">
                  <c:v>214.40246666272481</c:v>
                </c:pt>
                <c:pt idx="3653">
                  <c:v>214.45914999643961</c:v>
                </c:pt>
                <c:pt idx="3654">
                  <c:v>214.51578333377839</c:v>
                </c:pt>
                <c:pt idx="3655">
                  <c:v>214.57251666386921</c:v>
                </c:pt>
                <c:pt idx="3656">
                  <c:v>214.62928333282471</c:v>
                </c:pt>
                <c:pt idx="3657">
                  <c:v>214.68589999675751</c:v>
                </c:pt>
                <c:pt idx="3658">
                  <c:v>214.74269999663036</c:v>
                </c:pt>
                <c:pt idx="3659">
                  <c:v>214.79934999942779</c:v>
                </c:pt>
                <c:pt idx="3660">
                  <c:v>214.85608332951864</c:v>
                </c:pt>
                <c:pt idx="3661">
                  <c:v>214.91278332869211</c:v>
                </c:pt>
                <c:pt idx="3662">
                  <c:v>214.96921666463217</c:v>
                </c:pt>
                <c:pt idx="3663">
                  <c:v>215.02356666723887</c:v>
                </c:pt>
                <c:pt idx="3664">
                  <c:v>215.07838333447773</c:v>
                </c:pt>
                <c:pt idx="3665">
                  <c:v>215.13323333263398</c:v>
                </c:pt>
                <c:pt idx="3666">
                  <c:v>215.18811666170757</c:v>
                </c:pt>
                <c:pt idx="3667">
                  <c:v>215.24276666641236</c:v>
                </c:pt>
                <c:pt idx="3668">
                  <c:v>215.29763333002725</c:v>
                </c:pt>
                <c:pt idx="3669">
                  <c:v>215.35259999434155</c:v>
                </c:pt>
                <c:pt idx="3670">
                  <c:v>215.40743332703909</c:v>
                </c:pt>
                <c:pt idx="3671">
                  <c:v>215.462366660436</c:v>
                </c:pt>
                <c:pt idx="3672">
                  <c:v>215.5172333319982</c:v>
                </c:pt>
                <c:pt idx="3673">
                  <c:v>215.57203333377839</c:v>
                </c:pt>
                <c:pt idx="3674">
                  <c:v>215.62691666285198</c:v>
                </c:pt>
                <c:pt idx="3675">
                  <c:v>215.68173333009085</c:v>
                </c:pt>
                <c:pt idx="3676">
                  <c:v>215.73661666711172</c:v>
                </c:pt>
                <c:pt idx="3677">
                  <c:v>215.79143333435059</c:v>
                </c:pt>
                <c:pt idx="3678">
                  <c:v>215.84619999726613</c:v>
                </c:pt>
                <c:pt idx="3679">
                  <c:v>215.9010999997457</c:v>
                </c:pt>
                <c:pt idx="3680">
                  <c:v>215.95554999510446</c:v>
                </c:pt>
                <c:pt idx="3681">
                  <c:v>216.01018333435059</c:v>
                </c:pt>
                <c:pt idx="3682">
                  <c:v>216.06499999364218</c:v>
                </c:pt>
                <c:pt idx="3683">
                  <c:v>216.11976666450499</c:v>
                </c:pt>
                <c:pt idx="3684">
                  <c:v>216.17456666628519</c:v>
                </c:pt>
                <c:pt idx="3685">
                  <c:v>216.22933332920076</c:v>
                </c:pt>
                <c:pt idx="3686">
                  <c:v>216.28418332735697</c:v>
                </c:pt>
                <c:pt idx="3687">
                  <c:v>216.33893333276112</c:v>
                </c:pt>
                <c:pt idx="3688">
                  <c:v>216.39371666113536</c:v>
                </c:pt>
                <c:pt idx="3689">
                  <c:v>216.44856666723888</c:v>
                </c:pt>
                <c:pt idx="3690">
                  <c:v>216.50318333307902</c:v>
                </c:pt>
                <c:pt idx="3691">
                  <c:v>216.55791666507722</c:v>
                </c:pt>
                <c:pt idx="3692">
                  <c:v>216.61469999949136</c:v>
                </c:pt>
                <c:pt idx="3693">
                  <c:v>216.67139999866487</c:v>
                </c:pt>
                <c:pt idx="3694">
                  <c:v>216.72793332735696</c:v>
                </c:pt>
                <c:pt idx="3695">
                  <c:v>216.78459999561309</c:v>
                </c:pt>
                <c:pt idx="3696">
                  <c:v>216.8414333343506</c:v>
                </c:pt>
                <c:pt idx="3697">
                  <c:v>216.89809999465942</c:v>
                </c:pt>
                <c:pt idx="3698">
                  <c:v>216.95481666723887</c:v>
                </c:pt>
                <c:pt idx="3699">
                  <c:v>217.0113333304723</c:v>
                </c:pt>
                <c:pt idx="3700">
                  <c:v>217.06814999580382</c:v>
                </c:pt>
                <c:pt idx="3701">
                  <c:v>217.12483332951862</c:v>
                </c:pt>
                <c:pt idx="3702">
                  <c:v>217.18148333231608</c:v>
                </c:pt>
                <c:pt idx="3703">
                  <c:v>217.23819999694825</c:v>
                </c:pt>
                <c:pt idx="3704">
                  <c:v>217.29499999682108</c:v>
                </c:pt>
                <c:pt idx="3705">
                  <c:v>217.35156666437786</c:v>
                </c:pt>
                <c:pt idx="3706">
                  <c:v>217.40621666113535</c:v>
                </c:pt>
                <c:pt idx="3707">
                  <c:v>217.46291666030885</c:v>
                </c:pt>
                <c:pt idx="3708">
                  <c:v>217.51959999402365</c:v>
                </c:pt>
                <c:pt idx="3709">
                  <c:v>217.57634999752045</c:v>
                </c:pt>
                <c:pt idx="3710">
                  <c:v>217.63311666647593</c:v>
                </c:pt>
                <c:pt idx="3711">
                  <c:v>217.68994999726613</c:v>
                </c:pt>
                <c:pt idx="3712">
                  <c:v>217.74660000006358</c:v>
                </c:pt>
                <c:pt idx="3713">
                  <c:v>217.80299999713898</c:v>
                </c:pt>
                <c:pt idx="3714">
                  <c:v>217.85819999376932</c:v>
                </c:pt>
                <c:pt idx="3715">
                  <c:v>217.91364999612173</c:v>
                </c:pt>
                <c:pt idx="3716">
                  <c:v>217.96876666545867</c:v>
                </c:pt>
                <c:pt idx="3717">
                  <c:v>218.02324999968212</c:v>
                </c:pt>
                <c:pt idx="3718">
                  <c:v>218.07753333250682</c:v>
                </c:pt>
                <c:pt idx="3719">
                  <c:v>218.133349998792</c:v>
                </c:pt>
                <c:pt idx="3720">
                  <c:v>218.1900499979655</c:v>
                </c:pt>
                <c:pt idx="3721">
                  <c:v>218.24676666259765</c:v>
                </c:pt>
                <c:pt idx="3722">
                  <c:v>218.3035666624705</c:v>
                </c:pt>
                <c:pt idx="3723">
                  <c:v>218.36034999688465</c:v>
                </c:pt>
                <c:pt idx="3724">
                  <c:v>218.41711666584015</c:v>
                </c:pt>
                <c:pt idx="3725">
                  <c:v>218.4739000002543</c:v>
                </c:pt>
                <c:pt idx="3726">
                  <c:v>218.53064999580383</c:v>
                </c:pt>
                <c:pt idx="3727">
                  <c:v>218.58741666475933</c:v>
                </c:pt>
                <c:pt idx="3728">
                  <c:v>218.64421666463215</c:v>
                </c:pt>
                <c:pt idx="3729">
                  <c:v>218.70075000127156</c:v>
                </c:pt>
                <c:pt idx="3730">
                  <c:v>218.75548333326975</c:v>
                </c:pt>
                <c:pt idx="3731">
                  <c:v>218.8121499935786</c:v>
                </c:pt>
                <c:pt idx="3732">
                  <c:v>218.8689666668574</c:v>
                </c:pt>
                <c:pt idx="3733">
                  <c:v>218.9256500005722</c:v>
                </c:pt>
                <c:pt idx="3734">
                  <c:v>218.98243332703908</c:v>
                </c:pt>
                <c:pt idx="3735">
                  <c:v>219.03923332691193</c:v>
                </c:pt>
                <c:pt idx="3736">
                  <c:v>219.095849998792</c:v>
                </c:pt>
                <c:pt idx="3737">
                  <c:v>219.15266666412353</c:v>
                </c:pt>
                <c:pt idx="3738">
                  <c:v>219.20944999853771</c:v>
                </c:pt>
                <c:pt idx="3739">
                  <c:v>219.26583333015441</c:v>
                </c:pt>
                <c:pt idx="3740">
                  <c:v>219.32073333263398</c:v>
                </c:pt>
                <c:pt idx="3741">
                  <c:v>219.37614999612171</c:v>
                </c:pt>
                <c:pt idx="3742">
                  <c:v>219.43158333301545</c:v>
                </c:pt>
                <c:pt idx="3743">
                  <c:v>219.48721666336058</c:v>
                </c:pt>
                <c:pt idx="3744">
                  <c:v>219.54273332754772</c:v>
                </c:pt>
                <c:pt idx="3745">
                  <c:v>219.59843332767485</c:v>
                </c:pt>
                <c:pt idx="3746">
                  <c:v>219.65364999771117</c:v>
                </c:pt>
                <c:pt idx="3747">
                  <c:v>219.70920000076293</c:v>
                </c:pt>
                <c:pt idx="3748">
                  <c:v>219.7646833340327</c:v>
                </c:pt>
                <c:pt idx="3749">
                  <c:v>219.82009999752046</c:v>
                </c:pt>
                <c:pt idx="3750">
                  <c:v>219.87538332939147</c:v>
                </c:pt>
                <c:pt idx="3751">
                  <c:v>219.93018333117166</c:v>
                </c:pt>
                <c:pt idx="3752">
                  <c:v>219.98501666386923</c:v>
                </c:pt>
                <c:pt idx="3753">
                  <c:v>220.03988332748412</c:v>
                </c:pt>
                <c:pt idx="3754">
                  <c:v>220.09473333358764</c:v>
                </c:pt>
                <c:pt idx="3755">
                  <c:v>220.14903333187104</c:v>
                </c:pt>
                <c:pt idx="3756">
                  <c:v>220.20391666094463</c:v>
                </c:pt>
                <c:pt idx="3757">
                  <c:v>220.25876666704815</c:v>
                </c:pt>
                <c:pt idx="3758">
                  <c:v>220.31321666240692</c:v>
                </c:pt>
                <c:pt idx="3759">
                  <c:v>220.36908333301545</c:v>
                </c:pt>
                <c:pt idx="3760">
                  <c:v>220.42588333288828</c:v>
                </c:pt>
                <c:pt idx="3761">
                  <c:v>220.48266666730245</c:v>
                </c:pt>
                <c:pt idx="3762">
                  <c:v>220.53941666285198</c:v>
                </c:pt>
                <c:pt idx="3763">
                  <c:v>220.59613332748413</c:v>
                </c:pt>
                <c:pt idx="3764">
                  <c:v>220.65266666412353</c:v>
                </c:pt>
                <c:pt idx="3765">
                  <c:v>220.7080000003179</c:v>
                </c:pt>
                <c:pt idx="3766">
                  <c:v>220.76441666285197</c:v>
                </c:pt>
                <c:pt idx="3767">
                  <c:v>220.82116666634877</c:v>
                </c:pt>
                <c:pt idx="3768">
                  <c:v>220.87774999936423</c:v>
                </c:pt>
                <c:pt idx="3769">
                  <c:v>220.93464999993643</c:v>
                </c:pt>
                <c:pt idx="3770">
                  <c:v>220.99123333295185</c:v>
                </c:pt>
                <c:pt idx="3771">
                  <c:v>221.04681666692099</c:v>
                </c:pt>
                <c:pt idx="3772">
                  <c:v>221.10251666704815</c:v>
                </c:pt>
                <c:pt idx="3773">
                  <c:v>221.15803333123526</c:v>
                </c:pt>
                <c:pt idx="3774">
                  <c:v>221.21351666450499</c:v>
                </c:pt>
                <c:pt idx="3775">
                  <c:v>221.26919999917348</c:v>
                </c:pt>
                <c:pt idx="3776">
                  <c:v>221.32468333244324</c:v>
                </c:pt>
                <c:pt idx="3777">
                  <c:v>221.37948333422344</c:v>
                </c:pt>
                <c:pt idx="3778">
                  <c:v>221.43414999643963</c:v>
                </c:pt>
                <c:pt idx="3779">
                  <c:v>221.48898332913717</c:v>
                </c:pt>
                <c:pt idx="3780">
                  <c:v>221.54376666545869</c:v>
                </c:pt>
                <c:pt idx="3781">
                  <c:v>221.59861666361491</c:v>
                </c:pt>
                <c:pt idx="3782">
                  <c:v>221.65339999993643</c:v>
                </c:pt>
                <c:pt idx="3783">
                  <c:v>221.70814999739329</c:v>
                </c:pt>
                <c:pt idx="3784">
                  <c:v>221.76286666393281</c:v>
                </c:pt>
                <c:pt idx="3785">
                  <c:v>221.8177333275477</c:v>
                </c:pt>
                <c:pt idx="3786">
                  <c:v>221.87248333295187</c:v>
                </c:pt>
                <c:pt idx="3787">
                  <c:v>221.92711666425069</c:v>
                </c:pt>
                <c:pt idx="3788">
                  <c:v>221.98181666533154</c:v>
                </c:pt>
                <c:pt idx="3789">
                  <c:v>222.0364833275477</c:v>
                </c:pt>
                <c:pt idx="3790">
                  <c:v>222.09126666386922</c:v>
                </c:pt>
                <c:pt idx="3791">
                  <c:v>222.14609999656676</c:v>
                </c:pt>
                <c:pt idx="3792">
                  <c:v>222.20075000127156</c:v>
                </c:pt>
                <c:pt idx="3793">
                  <c:v>222.25541666348775</c:v>
                </c:pt>
                <c:pt idx="3794">
                  <c:v>222.31019999980927</c:v>
                </c:pt>
                <c:pt idx="3795">
                  <c:v>222.36683332920074</c:v>
                </c:pt>
                <c:pt idx="3796">
                  <c:v>222.42366666793822</c:v>
                </c:pt>
                <c:pt idx="3797">
                  <c:v>222.4803833325704</c:v>
                </c:pt>
                <c:pt idx="3798">
                  <c:v>222.53714999357859</c:v>
                </c:pt>
                <c:pt idx="3799">
                  <c:v>222.59379999637605</c:v>
                </c:pt>
                <c:pt idx="3800">
                  <c:v>222.6506500005722</c:v>
                </c:pt>
                <c:pt idx="3801">
                  <c:v>222.70723333358765</c:v>
                </c:pt>
                <c:pt idx="3802">
                  <c:v>222.76270000139871</c:v>
                </c:pt>
                <c:pt idx="3803">
                  <c:v>222.8185333331426</c:v>
                </c:pt>
                <c:pt idx="3804">
                  <c:v>222.87524999777477</c:v>
                </c:pt>
                <c:pt idx="3805">
                  <c:v>222.9320499976476</c:v>
                </c:pt>
                <c:pt idx="3806">
                  <c:v>222.98884999752045</c:v>
                </c:pt>
                <c:pt idx="3807">
                  <c:v>223.04569999376932</c:v>
                </c:pt>
                <c:pt idx="3808">
                  <c:v>223.10238332748412</c:v>
                </c:pt>
                <c:pt idx="3809">
                  <c:v>223.15889999866485</c:v>
                </c:pt>
                <c:pt idx="3810">
                  <c:v>223.21423332691194</c:v>
                </c:pt>
                <c:pt idx="3811">
                  <c:v>223.26988333066305</c:v>
                </c:pt>
                <c:pt idx="3812">
                  <c:v>223.32506666183471</c:v>
                </c:pt>
                <c:pt idx="3813">
                  <c:v>223.38071666558582</c:v>
                </c:pt>
                <c:pt idx="3814">
                  <c:v>223.43633333047231</c:v>
                </c:pt>
                <c:pt idx="3815">
                  <c:v>223.49141666094462</c:v>
                </c:pt>
                <c:pt idx="3816">
                  <c:v>223.54686666329701</c:v>
                </c:pt>
                <c:pt idx="3817">
                  <c:v>223.6023333311081</c:v>
                </c:pt>
                <c:pt idx="3818">
                  <c:v>223.65796666145326</c:v>
                </c:pt>
                <c:pt idx="3819">
                  <c:v>223.7135999997457</c:v>
                </c:pt>
                <c:pt idx="3820">
                  <c:v>223.76895000139874</c:v>
                </c:pt>
                <c:pt idx="3821">
                  <c:v>223.82441666126252</c:v>
                </c:pt>
                <c:pt idx="3822">
                  <c:v>223.87984999815623</c:v>
                </c:pt>
                <c:pt idx="3823">
                  <c:v>223.93513333002727</c:v>
                </c:pt>
                <c:pt idx="3824">
                  <c:v>223.99093333085378</c:v>
                </c:pt>
                <c:pt idx="3825">
                  <c:v>224.04660000006359</c:v>
                </c:pt>
                <c:pt idx="3826">
                  <c:v>224.10231666564943</c:v>
                </c:pt>
                <c:pt idx="3827">
                  <c:v>224.15793333053588</c:v>
                </c:pt>
                <c:pt idx="3828">
                  <c:v>224.21354999542237</c:v>
                </c:pt>
                <c:pt idx="3829">
                  <c:v>224.26916666030883</c:v>
                </c:pt>
                <c:pt idx="3830">
                  <c:v>224.32473332881926</c:v>
                </c:pt>
                <c:pt idx="3831">
                  <c:v>224.38061666488647</c:v>
                </c:pt>
                <c:pt idx="3832">
                  <c:v>224.43611666361491</c:v>
                </c:pt>
                <c:pt idx="3833">
                  <c:v>224.49174999396007</c:v>
                </c:pt>
                <c:pt idx="3834">
                  <c:v>224.54743332862853</c:v>
                </c:pt>
                <c:pt idx="3835">
                  <c:v>224.60286666552227</c:v>
                </c:pt>
                <c:pt idx="3836">
                  <c:v>224.65846666495005</c:v>
                </c:pt>
                <c:pt idx="3837">
                  <c:v>224.71441666285196</c:v>
                </c:pt>
                <c:pt idx="3838">
                  <c:v>224.77011666297912</c:v>
                </c:pt>
                <c:pt idx="3839">
                  <c:v>224.82565000057221</c:v>
                </c:pt>
                <c:pt idx="3840">
                  <c:v>224.88114999930065</c:v>
                </c:pt>
                <c:pt idx="3841">
                  <c:v>224.93673333326976</c:v>
                </c:pt>
                <c:pt idx="3842">
                  <c:v>224.99218332767487</c:v>
                </c:pt>
                <c:pt idx="3843">
                  <c:v>225.04771666526796</c:v>
                </c:pt>
                <c:pt idx="3844">
                  <c:v>225.10324999491374</c:v>
                </c:pt>
                <c:pt idx="3845">
                  <c:v>225.1587166627248</c:v>
                </c:pt>
                <c:pt idx="3846">
                  <c:v>225.21421666145324</c:v>
                </c:pt>
                <c:pt idx="3847">
                  <c:v>225.26973333358765</c:v>
                </c:pt>
                <c:pt idx="3848">
                  <c:v>225.32488333384197</c:v>
                </c:pt>
                <c:pt idx="3849">
                  <c:v>225.37960000038146</c:v>
                </c:pt>
                <c:pt idx="3850">
                  <c:v>225.43439999421437</c:v>
                </c:pt>
                <c:pt idx="3851">
                  <c:v>225.48918333053589</c:v>
                </c:pt>
                <c:pt idx="3852">
                  <c:v>225.54393332799276</c:v>
                </c:pt>
                <c:pt idx="3853">
                  <c:v>225.5988333304723</c:v>
                </c:pt>
                <c:pt idx="3854">
                  <c:v>225.65369999408722</c:v>
                </c:pt>
                <c:pt idx="3855">
                  <c:v>225.70856666564941</c:v>
                </c:pt>
                <c:pt idx="3856">
                  <c:v>225.76298333009083</c:v>
                </c:pt>
                <c:pt idx="3857">
                  <c:v>225.81761666138968</c:v>
                </c:pt>
                <c:pt idx="3858">
                  <c:v>225.87239999771117</c:v>
                </c:pt>
                <c:pt idx="3859">
                  <c:v>225.92719999949136</c:v>
                </c:pt>
                <c:pt idx="3860">
                  <c:v>225.98186666170756</c:v>
                </c:pt>
                <c:pt idx="3861">
                  <c:v>226.03653333187103</c:v>
                </c:pt>
                <c:pt idx="3862">
                  <c:v>226.09328332742055</c:v>
                </c:pt>
                <c:pt idx="3863">
                  <c:v>226.14994999567668</c:v>
                </c:pt>
                <c:pt idx="3864">
                  <c:v>226.20669999917348</c:v>
                </c:pt>
                <c:pt idx="3865">
                  <c:v>226.26343332926433</c:v>
                </c:pt>
                <c:pt idx="3866">
                  <c:v>226.32018333276113</c:v>
                </c:pt>
                <c:pt idx="3867">
                  <c:v>226.37698333263398</c:v>
                </c:pt>
                <c:pt idx="3868">
                  <c:v>226.43374999364218</c:v>
                </c:pt>
                <c:pt idx="3869">
                  <c:v>226.49059999783833</c:v>
                </c:pt>
                <c:pt idx="3870">
                  <c:v>226.54726666609446</c:v>
                </c:pt>
                <c:pt idx="3871">
                  <c:v>226.60408333142598</c:v>
                </c:pt>
                <c:pt idx="3872">
                  <c:v>226.66089999675751</c:v>
                </c:pt>
                <c:pt idx="3873">
                  <c:v>226.71768333117168</c:v>
                </c:pt>
                <c:pt idx="3874">
                  <c:v>226.77458333174388</c:v>
                </c:pt>
                <c:pt idx="3875">
                  <c:v>226.83126666545868</c:v>
                </c:pt>
                <c:pt idx="3876">
                  <c:v>226.88813332716623</c:v>
                </c:pt>
                <c:pt idx="3877">
                  <c:v>226.94481666088103</c:v>
                </c:pt>
                <c:pt idx="3878">
                  <c:v>227.00146666367849</c:v>
                </c:pt>
                <c:pt idx="3879">
                  <c:v>227.05823333263396</c:v>
                </c:pt>
                <c:pt idx="3880">
                  <c:v>227.11484999656676</c:v>
                </c:pt>
                <c:pt idx="3881">
                  <c:v>227.17156666119894</c:v>
                </c:pt>
                <c:pt idx="3882">
                  <c:v>227.22824999491374</c:v>
                </c:pt>
                <c:pt idx="3883">
                  <c:v>227.28501666386921</c:v>
                </c:pt>
                <c:pt idx="3884">
                  <c:v>227.3414333343506</c:v>
                </c:pt>
                <c:pt idx="3885">
                  <c:v>227.39616666634876</c:v>
                </c:pt>
                <c:pt idx="3886">
                  <c:v>227.45269999504089</c:v>
                </c:pt>
                <c:pt idx="3887">
                  <c:v>227.50943333307902</c:v>
                </c:pt>
                <c:pt idx="3888">
                  <c:v>227.56624999841054</c:v>
                </c:pt>
                <c:pt idx="3889">
                  <c:v>227.62291666666667</c:v>
                </c:pt>
                <c:pt idx="3890">
                  <c:v>227.67966666221619</c:v>
                </c:pt>
                <c:pt idx="3891">
                  <c:v>227.73616666793822</c:v>
                </c:pt>
                <c:pt idx="3892">
                  <c:v>227.79289999802907</c:v>
                </c:pt>
                <c:pt idx="3893">
                  <c:v>227.84959999720255</c:v>
                </c:pt>
                <c:pt idx="3894">
                  <c:v>227.90621666113535</c:v>
                </c:pt>
                <c:pt idx="3895">
                  <c:v>227.96116666793824</c:v>
                </c:pt>
                <c:pt idx="3896">
                  <c:v>228.01679999828337</c:v>
                </c:pt>
                <c:pt idx="3897">
                  <c:v>228.07236666679381</c:v>
                </c:pt>
                <c:pt idx="3898">
                  <c:v>228.12741666634878</c:v>
                </c:pt>
                <c:pt idx="3899">
                  <c:v>228.18174999554952</c:v>
                </c:pt>
                <c:pt idx="3900">
                  <c:v>228.23643333117167</c:v>
                </c:pt>
                <c:pt idx="3901">
                  <c:v>228.29101666609446</c:v>
                </c:pt>
                <c:pt idx="3902">
                  <c:v>228.34526666800181</c:v>
                </c:pt>
                <c:pt idx="3903">
                  <c:v>228.40175000031789</c:v>
                </c:pt>
                <c:pt idx="3904">
                  <c:v>228.45651666323343</c:v>
                </c:pt>
                <c:pt idx="3905">
                  <c:v>228.5111999988556</c:v>
                </c:pt>
                <c:pt idx="3906">
                  <c:v>228.56558333237965</c:v>
                </c:pt>
                <c:pt idx="3907">
                  <c:v>228.62036666075389</c:v>
                </c:pt>
                <c:pt idx="3908">
                  <c:v>228.67536666393281</c:v>
                </c:pt>
                <c:pt idx="3909">
                  <c:v>228.73353333473204</c:v>
                </c:pt>
                <c:pt idx="3910">
                  <c:v>228.78943332831065</c:v>
                </c:pt>
                <c:pt idx="3911">
                  <c:v>228.84616666634878</c:v>
                </c:pt>
                <c:pt idx="3912">
                  <c:v>228.90295000076293</c:v>
                </c:pt>
                <c:pt idx="3913">
                  <c:v>228.9595999956131</c:v>
                </c:pt>
                <c:pt idx="3914">
                  <c:v>229.01634999910991</c:v>
                </c:pt>
                <c:pt idx="3915">
                  <c:v>229.07313333352405</c:v>
                </c:pt>
                <c:pt idx="3916">
                  <c:v>229.12989999453228</c:v>
                </c:pt>
                <c:pt idx="3917">
                  <c:v>229.18663333257038</c:v>
                </c:pt>
                <c:pt idx="3918">
                  <c:v>229.2433833281199</c:v>
                </c:pt>
                <c:pt idx="3919">
                  <c:v>229.30006666183471</c:v>
                </c:pt>
                <c:pt idx="3920">
                  <c:v>229.35654999415081</c:v>
                </c:pt>
                <c:pt idx="3921">
                  <c:v>229.41114999453228</c:v>
                </c:pt>
                <c:pt idx="3922">
                  <c:v>229.4679499944051</c:v>
                </c:pt>
                <c:pt idx="3923">
                  <c:v>229.52474999427795</c:v>
                </c:pt>
                <c:pt idx="3924">
                  <c:v>229.58131666183471</c:v>
                </c:pt>
                <c:pt idx="3925">
                  <c:v>229.63806666533154</c:v>
                </c:pt>
                <c:pt idx="3926">
                  <c:v>229.69478332996368</c:v>
                </c:pt>
                <c:pt idx="3927">
                  <c:v>229.75154999891916</c:v>
                </c:pt>
                <c:pt idx="3928">
                  <c:v>229.80800000031789</c:v>
                </c:pt>
                <c:pt idx="3929">
                  <c:v>229.86306666533153</c:v>
                </c:pt>
                <c:pt idx="3930">
                  <c:v>229.91859999497731</c:v>
                </c:pt>
                <c:pt idx="3931">
                  <c:v>229.97439999580382</c:v>
                </c:pt>
                <c:pt idx="3932">
                  <c:v>230.03009999593098</c:v>
                </c:pt>
                <c:pt idx="3933">
                  <c:v>230.08571666081747</c:v>
                </c:pt>
                <c:pt idx="3934">
                  <c:v>230.14143333435058</c:v>
                </c:pt>
                <c:pt idx="3935">
                  <c:v>230.19708333015441</c:v>
                </c:pt>
                <c:pt idx="3936">
                  <c:v>230.25211666425068</c:v>
                </c:pt>
                <c:pt idx="3937">
                  <c:v>230.30779999891917</c:v>
                </c:pt>
                <c:pt idx="3938">
                  <c:v>230.36349999904633</c:v>
                </c:pt>
                <c:pt idx="3939">
                  <c:v>230.41908333301544</c:v>
                </c:pt>
                <c:pt idx="3940">
                  <c:v>230.47479999860127</c:v>
                </c:pt>
                <c:pt idx="3941">
                  <c:v>230.53049999872843</c:v>
                </c:pt>
                <c:pt idx="3942">
                  <c:v>230.58614999453226</c:v>
                </c:pt>
                <c:pt idx="3943">
                  <c:v>230.64168333212535</c:v>
                </c:pt>
                <c:pt idx="3944">
                  <c:v>230.69733332792919</c:v>
                </c:pt>
                <c:pt idx="3945">
                  <c:v>230.7528333346049</c:v>
                </c:pt>
                <c:pt idx="3946">
                  <c:v>230.80821666717529</c:v>
                </c:pt>
                <c:pt idx="3947">
                  <c:v>230.8638000011444</c:v>
                </c:pt>
                <c:pt idx="3948">
                  <c:v>230.91938332716623</c:v>
                </c:pt>
                <c:pt idx="3949">
                  <c:v>230.97513333161672</c:v>
                </c:pt>
                <c:pt idx="3950">
                  <c:v>231.03078332742055</c:v>
                </c:pt>
                <c:pt idx="3951">
                  <c:v>231.08595000108082</c:v>
                </c:pt>
                <c:pt idx="3952">
                  <c:v>231.14165000120798</c:v>
                </c:pt>
                <c:pt idx="3953">
                  <c:v>231.19754999478658</c:v>
                </c:pt>
                <c:pt idx="3954">
                  <c:v>231.25306666692097</c:v>
                </c:pt>
                <c:pt idx="3955">
                  <c:v>231.30868333180746</c:v>
                </c:pt>
                <c:pt idx="3956">
                  <c:v>231.363516664505</c:v>
                </c:pt>
                <c:pt idx="3957">
                  <c:v>231.41844999790192</c:v>
                </c:pt>
                <c:pt idx="3958">
                  <c:v>231.47329999605816</c:v>
                </c:pt>
                <c:pt idx="3959">
                  <c:v>231.52806666692098</c:v>
                </c:pt>
                <c:pt idx="3960">
                  <c:v>231.58284999529522</c:v>
                </c:pt>
                <c:pt idx="3961">
                  <c:v>231.63766666253409</c:v>
                </c:pt>
                <c:pt idx="3962">
                  <c:v>231.69244999885558</c:v>
                </c:pt>
                <c:pt idx="3963">
                  <c:v>231.74706666469575</c:v>
                </c:pt>
                <c:pt idx="3964">
                  <c:v>231.80176666577657</c:v>
                </c:pt>
                <c:pt idx="3965">
                  <c:v>231.85658333301544</c:v>
                </c:pt>
                <c:pt idx="3966">
                  <c:v>231.91143333117168</c:v>
                </c:pt>
                <c:pt idx="3967">
                  <c:v>231.96614999771117</c:v>
                </c:pt>
                <c:pt idx="3968">
                  <c:v>232.02088332970936</c:v>
                </c:pt>
                <c:pt idx="3969">
                  <c:v>232.07568333148956</c:v>
                </c:pt>
                <c:pt idx="3970">
                  <c:v>232.1305333296458</c:v>
                </c:pt>
                <c:pt idx="3971">
                  <c:v>232.18499999841055</c:v>
                </c:pt>
                <c:pt idx="3972">
                  <c:v>232.23939999739329</c:v>
                </c:pt>
                <c:pt idx="3973">
                  <c:v>232.29395000139871</c:v>
                </c:pt>
                <c:pt idx="3974">
                  <c:v>232.35053333441417</c:v>
                </c:pt>
                <c:pt idx="3975">
                  <c:v>232.40719999472302</c:v>
                </c:pt>
                <c:pt idx="3976">
                  <c:v>232.46344999472299</c:v>
                </c:pt>
                <c:pt idx="3977">
                  <c:v>232.51746666431427</c:v>
                </c:pt>
                <c:pt idx="3978">
                  <c:v>232.57216666539509</c:v>
                </c:pt>
                <c:pt idx="3979">
                  <c:v>232.62694999376933</c:v>
                </c:pt>
                <c:pt idx="3980">
                  <c:v>232.68169999917347</c:v>
                </c:pt>
                <c:pt idx="3981">
                  <c:v>232.73638333479565</c:v>
                </c:pt>
                <c:pt idx="3982">
                  <c:v>232.79111666679381</c:v>
                </c:pt>
                <c:pt idx="3983">
                  <c:v>232.84544999599456</c:v>
                </c:pt>
                <c:pt idx="3984">
                  <c:v>232.90209999879201</c:v>
                </c:pt>
                <c:pt idx="3985">
                  <c:v>232.95874999364216</c:v>
                </c:pt>
                <c:pt idx="3986">
                  <c:v>233.01545000076294</c:v>
                </c:pt>
                <c:pt idx="3987">
                  <c:v>233.07219999631246</c:v>
                </c:pt>
                <c:pt idx="3988">
                  <c:v>233.12858332792919</c:v>
                </c:pt>
                <c:pt idx="3989">
                  <c:v>233.18339999516806</c:v>
                </c:pt>
                <c:pt idx="3990">
                  <c:v>233.23993333180746</c:v>
                </c:pt>
                <c:pt idx="3991">
                  <c:v>233.29506666660308</c:v>
                </c:pt>
                <c:pt idx="3992">
                  <c:v>233.35084999402363</c:v>
                </c:pt>
                <c:pt idx="3993">
                  <c:v>233.40608332951862</c:v>
                </c:pt>
                <c:pt idx="3994">
                  <c:v>233.46088333129882</c:v>
                </c:pt>
                <c:pt idx="3995">
                  <c:v>233.51568333307901</c:v>
                </c:pt>
                <c:pt idx="3996">
                  <c:v>233.5704166650772</c:v>
                </c:pt>
                <c:pt idx="3997">
                  <c:v>233.62520000139872</c:v>
                </c:pt>
                <c:pt idx="3998">
                  <c:v>233.68004999955494</c:v>
                </c:pt>
                <c:pt idx="3999">
                  <c:v>233.73485000133513</c:v>
                </c:pt>
                <c:pt idx="4000">
                  <c:v>233.78956666787465</c:v>
                </c:pt>
                <c:pt idx="4001">
                  <c:v>233.84434999624889</c:v>
                </c:pt>
                <c:pt idx="4002">
                  <c:v>233.89918332894644</c:v>
                </c:pt>
                <c:pt idx="4003">
                  <c:v>233.95386666456858</c:v>
                </c:pt>
                <c:pt idx="4004">
                  <c:v>234.00861666202545</c:v>
                </c:pt>
                <c:pt idx="4005">
                  <c:v>234.06343332926431</c:v>
                </c:pt>
                <c:pt idx="4006">
                  <c:v>234.11826666196188</c:v>
                </c:pt>
                <c:pt idx="4007">
                  <c:v>234.17299999396008</c:v>
                </c:pt>
                <c:pt idx="4008">
                  <c:v>234.22781666119894</c:v>
                </c:pt>
                <c:pt idx="4009">
                  <c:v>234.28266666730244</c:v>
                </c:pt>
                <c:pt idx="4010">
                  <c:v>234.33754999637603</c:v>
                </c:pt>
                <c:pt idx="4011">
                  <c:v>234.39241666793822</c:v>
                </c:pt>
                <c:pt idx="4012">
                  <c:v>234.44726666609446</c:v>
                </c:pt>
                <c:pt idx="4013">
                  <c:v>234.50206666787466</c:v>
                </c:pt>
                <c:pt idx="4014">
                  <c:v>234.55671666463215</c:v>
                </c:pt>
                <c:pt idx="4015">
                  <c:v>234.61140000025432</c:v>
                </c:pt>
                <c:pt idx="4016">
                  <c:v>234.66621666749319</c:v>
                </c:pt>
                <c:pt idx="4017">
                  <c:v>234.7210166613261</c:v>
                </c:pt>
                <c:pt idx="4018">
                  <c:v>234.77591666380565</c:v>
                </c:pt>
                <c:pt idx="4019">
                  <c:v>234.83070000012717</c:v>
                </c:pt>
                <c:pt idx="4020">
                  <c:v>234.88556666374205</c:v>
                </c:pt>
                <c:pt idx="4021">
                  <c:v>234.9404166618983</c:v>
                </c:pt>
                <c:pt idx="4022">
                  <c:v>234.99474999904632</c:v>
                </c:pt>
                <c:pt idx="4023">
                  <c:v>235.04958333174389</c:v>
                </c:pt>
                <c:pt idx="4024">
                  <c:v>235.10436666806538</c:v>
                </c:pt>
                <c:pt idx="4025">
                  <c:v>235.15920000076295</c:v>
                </c:pt>
                <c:pt idx="4026">
                  <c:v>235.21409999529521</c:v>
                </c:pt>
                <c:pt idx="4027">
                  <c:v>235.26888333161671</c:v>
                </c:pt>
                <c:pt idx="4028">
                  <c:v>235.32364999453227</c:v>
                </c:pt>
                <c:pt idx="4029">
                  <c:v>235.37848332722982</c:v>
                </c:pt>
                <c:pt idx="4030">
                  <c:v>235.43331666787466</c:v>
                </c:pt>
                <c:pt idx="4031">
                  <c:v>235.4881500005722</c:v>
                </c:pt>
                <c:pt idx="4032">
                  <c:v>235.54298333326975</c:v>
                </c:pt>
                <c:pt idx="4033">
                  <c:v>235.59773333072661</c:v>
                </c:pt>
                <c:pt idx="4034">
                  <c:v>235.65258332888286</c:v>
                </c:pt>
                <c:pt idx="4035">
                  <c:v>235.7074833313624</c:v>
                </c:pt>
                <c:pt idx="4036">
                  <c:v>235.76223332881926</c:v>
                </c:pt>
                <c:pt idx="4037">
                  <c:v>235.81683332920073</c:v>
                </c:pt>
                <c:pt idx="4038">
                  <c:v>235.87158333460491</c:v>
                </c:pt>
                <c:pt idx="4039">
                  <c:v>235.92816666762033</c:v>
                </c:pt>
                <c:pt idx="4040">
                  <c:v>235.9829166650772</c:v>
                </c:pt>
                <c:pt idx="4041">
                  <c:v>236.03953332901</c:v>
                </c:pt>
                <c:pt idx="4042">
                  <c:v>236.09624999364218</c:v>
                </c:pt>
                <c:pt idx="4043">
                  <c:v>236.15288333098093</c:v>
                </c:pt>
                <c:pt idx="4044">
                  <c:v>236.20951666037243</c:v>
                </c:pt>
                <c:pt idx="4045">
                  <c:v>236.26619999408723</c:v>
                </c:pt>
                <c:pt idx="4046">
                  <c:v>236.32280000050864</c:v>
                </c:pt>
                <c:pt idx="4047">
                  <c:v>236.37961666584016</c:v>
                </c:pt>
                <c:pt idx="4048">
                  <c:v>236.43634999593098</c:v>
                </c:pt>
                <c:pt idx="4049">
                  <c:v>236.49318333466849</c:v>
                </c:pt>
                <c:pt idx="4050">
                  <c:v>236.54983332951863</c:v>
                </c:pt>
                <c:pt idx="4051">
                  <c:v>236.60653332869211</c:v>
                </c:pt>
                <c:pt idx="4052">
                  <c:v>236.66325000127156</c:v>
                </c:pt>
                <c:pt idx="4053">
                  <c:v>236.71988333066304</c:v>
                </c:pt>
                <c:pt idx="4054">
                  <c:v>236.77649999459584</c:v>
                </c:pt>
                <c:pt idx="4055">
                  <c:v>236.83319999376934</c:v>
                </c:pt>
                <c:pt idx="4056">
                  <c:v>236.88994999726614</c:v>
                </c:pt>
                <c:pt idx="4057">
                  <c:v>236.94663333098094</c:v>
                </c:pt>
                <c:pt idx="4058">
                  <c:v>237.00333333015442</c:v>
                </c:pt>
                <c:pt idx="4059">
                  <c:v>237.06008333365122</c:v>
                </c:pt>
                <c:pt idx="4060">
                  <c:v>237.11676666736602</c:v>
                </c:pt>
                <c:pt idx="4061">
                  <c:v>237.17351666291555</c:v>
                </c:pt>
                <c:pt idx="4062">
                  <c:v>237.23021666208902</c:v>
                </c:pt>
                <c:pt idx="4063">
                  <c:v>237.2868499994278</c:v>
                </c:pt>
                <c:pt idx="4064">
                  <c:v>237.34363333384195</c:v>
                </c:pt>
                <c:pt idx="4065">
                  <c:v>237.40023333231608</c:v>
                </c:pt>
                <c:pt idx="4066">
                  <c:v>237.45701666673025</c:v>
                </c:pt>
                <c:pt idx="4067">
                  <c:v>237.51374999682108</c:v>
                </c:pt>
                <c:pt idx="4068">
                  <c:v>237.57039999961853</c:v>
                </c:pt>
                <c:pt idx="4069">
                  <c:v>237.62714999516805</c:v>
                </c:pt>
                <c:pt idx="4070">
                  <c:v>237.68386666774751</c:v>
                </c:pt>
                <c:pt idx="4071">
                  <c:v>237.74048333168031</c:v>
                </c:pt>
                <c:pt idx="4072">
                  <c:v>237.79716666539511</c:v>
                </c:pt>
                <c:pt idx="4073">
                  <c:v>237.85353333155314</c:v>
                </c:pt>
                <c:pt idx="4074">
                  <c:v>237.9084999958674</c:v>
                </c:pt>
                <c:pt idx="4075">
                  <c:v>237.96406666437784</c:v>
                </c:pt>
                <c:pt idx="4076">
                  <c:v>238.0196166674296</c:v>
                </c:pt>
                <c:pt idx="4077">
                  <c:v>238.07523333231609</c:v>
                </c:pt>
                <c:pt idx="4078">
                  <c:v>238.13073333104452</c:v>
                </c:pt>
                <c:pt idx="4079">
                  <c:v>238.18608333269756</c:v>
                </c:pt>
                <c:pt idx="4080">
                  <c:v>238.24144999980928</c:v>
                </c:pt>
                <c:pt idx="4081">
                  <c:v>238.29693333307901</c:v>
                </c:pt>
                <c:pt idx="4082">
                  <c:v>238.35244999726612</c:v>
                </c:pt>
                <c:pt idx="4083">
                  <c:v>238.40804999669393</c:v>
                </c:pt>
                <c:pt idx="4084">
                  <c:v>238.46358333428699</c:v>
                </c:pt>
                <c:pt idx="4085">
                  <c:v>238.51903332869213</c:v>
                </c:pt>
                <c:pt idx="4086">
                  <c:v>238.57414999802907</c:v>
                </c:pt>
                <c:pt idx="4087">
                  <c:v>238.62884999910992</c:v>
                </c:pt>
                <c:pt idx="4088">
                  <c:v>238.68374999364218</c:v>
                </c:pt>
                <c:pt idx="4089">
                  <c:v>238.73831666310627</c:v>
                </c:pt>
                <c:pt idx="4090">
                  <c:v>238.79293332894642</c:v>
                </c:pt>
                <c:pt idx="4091">
                  <c:v>238.84786666234334</c:v>
                </c:pt>
                <c:pt idx="4092">
                  <c:v>238.9026833295822</c:v>
                </c:pt>
                <c:pt idx="4093">
                  <c:v>238.95753332773845</c:v>
                </c:pt>
                <c:pt idx="4094">
                  <c:v>239.01218333244324</c:v>
                </c:pt>
                <c:pt idx="4095">
                  <c:v>239.06721666653951</c:v>
                </c:pt>
                <c:pt idx="4096">
                  <c:v>239.12193333307903</c:v>
                </c:pt>
                <c:pt idx="4097">
                  <c:v>239.1767500003179</c:v>
                </c:pt>
                <c:pt idx="4098">
                  <c:v>239.23135000069936</c:v>
                </c:pt>
                <c:pt idx="4099">
                  <c:v>239.28618333339691</c:v>
                </c:pt>
                <c:pt idx="4100">
                  <c:v>239.34071666399637</c:v>
                </c:pt>
                <c:pt idx="4101">
                  <c:v>239.39660000006359</c:v>
                </c:pt>
                <c:pt idx="4102">
                  <c:v>239.45353333155313</c:v>
                </c:pt>
                <c:pt idx="4103">
                  <c:v>239.51019999980926</c:v>
                </c:pt>
                <c:pt idx="4104">
                  <c:v>239.56696666081746</c:v>
                </c:pt>
                <c:pt idx="4105">
                  <c:v>239.62371666431426</c:v>
                </c:pt>
                <c:pt idx="4106">
                  <c:v>239.68051666418711</c:v>
                </c:pt>
                <c:pt idx="4107">
                  <c:v>239.73719999790191</c:v>
                </c:pt>
                <c:pt idx="4108">
                  <c:v>239.79408333301544</c:v>
                </c:pt>
                <c:pt idx="4109">
                  <c:v>239.85096666812896</c:v>
                </c:pt>
                <c:pt idx="4110">
                  <c:v>239.90781666437786</c:v>
                </c:pt>
                <c:pt idx="4111">
                  <c:v>239.96454999446868</c:v>
                </c:pt>
                <c:pt idx="4112">
                  <c:v>240.02001666227977</c:v>
                </c:pt>
                <c:pt idx="4113">
                  <c:v>240.07578333218893</c:v>
                </c:pt>
                <c:pt idx="4114">
                  <c:v>240.13248333136241</c:v>
                </c:pt>
                <c:pt idx="4115">
                  <c:v>240.18918333053588</c:v>
                </c:pt>
                <c:pt idx="4116">
                  <c:v>240.24576666355134</c:v>
                </c:pt>
                <c:pt idx="4117">
                  <c:v>240.30266666412354</c:v>
                </c:pt>
                <c:pt idx="4118">
                  <c:v>240.35939999421439</c:v>
                </c:pt>
                <c:pt idx="4119">
                  <c:v>240.41624999841054</c:v>
                </c:pt>
                <c:pt idx="4120">
                  <c:v>240.47264999548594</c:v>
                </c:pt>
                <c:pt idx="4121">
                  <c:v>240.52803332805632</c:v>
                </c:pt>
                <c:pt idx="4122">
                  <c:v>240.58369999726614</c:v>
                </c:pt>
                <c:pt idx="4123">
                  <c:v>240.63944999376932</c:v>
                </c:pt>
                <c:pt idx="4124">
                  <c:v>240.69514999389648</c:v>
                </c:pt>
                <c:pt idx="4125">
                  <c:v>240.75083332856497</c:v>
                </c:pt>
                <c:pt idx="4126">
                  <c:v>240.80636666615803</c:v>
                </c:pt>
                <c:pt idx="4127">
                  <c:v>240.86124999523162</c:v>
                </c:pt>
                <c:pt idx="4128">
                  <c:v>240.91601666609446</c:v>
                </c:pt>
                <c:pt idx="4129">
                  <c:v>240.97081666787466</c:v>
                </c:pt>
                <c:pt idx="4130">
                  <c:v>241.02568333148957</c:v>
                </c:pt>
                <c:pt idx="4131">
                  <c:v>241.08031666278839</c:v>
                </c:pt>
                <c:pt idx="4132">
                  <c:v>241.13518333435059</c:v>
                </c:pt>
                <c:pt idx="4133">
                  <c:v>241.19003333250683</c:v>
                </c:pt>
                <c:pt idx="4134">
                  <c:v>241.24453333218892</c:v>
                </c:pt>
                <c:pt idx="4135">
                  <c:v>241.30038332939148</c:v>
                </c:pt>
                <c:pt idx="4136">
                  <c:v>241.35708332856495</c:v>
                </c:pt>
                <c:pt idx="4137">
                  <c:v>241.41386666297913</c:v>
                </c:pt>
                <c:pt idx="4138">
                  <c:v>241.47069999376933</c:v>
                </c:pt>
                <c:pt idx="4139">
                  <c:v>241.52759999434153</c:v>
                </c:pt>
                <c:pt idx="4140">
                  <c:v>241.58414999643961</c:v>
                </c:pt>
                <c:pt idx="4141">
                  <c:v>241.64083333015441</c:v>
                </c:pt>
                <c:pt idx="4142">
                  <c:v>241.69758333365124</c:v>
                </c:pt>
                <c:pt idx="4143">
                  <c:v>241.75451666514078</c:v>
                </c:pt>
                <c:pt idx="4144">
                  <c:v>241.81123332977296</c:v>
                </c:pt>
                <c:pt idx="4145">
                  <c:v>241.86811666488649</c:v>
                </c:pt>
                <c:pt idx="4146">
                  <c:v>241.92506666183471</c:v>
                </c:pt>
                <c:pt idx="4147">
                  <c:v>241.98166666030883</c:v>
                </c:pt>
                <c:pt idx="4148">
                  <c:v>242.03846666812896</c:v>
                </c:pt>
                <c:pt idx="4149">
                  <c:v>242.09524999459583</c:v>
                </c:pt>
                <c:pt idx="4150">
                  <c:v>242.15191666285196</c:v>
                </c:pt>
                <c:pt idx="4151">
                  <c:v>242.20871666272481</c:v>
                </c:pt>
                <c:pt idx="4152">
                  <c:v>242.26556666692099</c:v>
                </c:pt>
                <c:pt idx="4153">
                  <c:v>242.32229999701181</c:v>
                </c:pt>
                <c:pt idx="4154">
                  <c:v>242.37898333072661</c:v>
                </c:pt>
                <c:pt idx="4155">
                  <c:v>242.43569999535879</c:v>
                </c:pt>
                <c:pt idx="4156">
                  <c:v>242.49226666291554</c:v>
                </c:pt>
                <c:pt idx="4157">
                  <c:v>242.54903333187104</c:v>
                </c:pt>
                <c:pt idx="4158">
                  <c:v>242.60578332742054</c:v>
                </c:pt>
                <c:pt idx="4159">
                  <c:v>242.66239999930065</c:v>
                </c:pt>
                <c:pt idx="4160">
                  <c:v>242.71923333009084</c:v>
                </c:pt>
                <c:pt idx="4161">
                  <c:v>242.77604999542237</c:v>
                </c:pt>
                <c:pt idx="4162">
                  <c:v>242.83288333415985</c:v>
                </c:pt>
                <c:pt idx="4163">
                  <c:v>242.88951666355132</c:v>
                </c:pt>
                <c:pt idx="4164">
                  <c:v>242.94638333320617</c:v>
                </c:pt>
                <c:pt idx="4165">
                  <c:v>243.00309999783835</c:v>
                </c:pt>
                <c:pt idx="4166">
                  <c:v>243.05979999701182</c:v>
                </c:pt>
                <c:pt idx="4167">
                  <c:v>243.11653332710267</c:v>
                </c:pt>
                <c:pt idx="4168">
                  <c:v>243.17336666584015</c:v>
                </c:pt>
                <c:pt idx="4169">
                  <c:v>243.2300166606903</c:v>
                </c:pt>
                <c:pt idx="4170">
                  <c:v>243.28673333326975</c:v>
                </c:pt>
                <c:pt idx="4171">
                  <c:v>243.34348332881927</c:v>
                </c:pt>
                <c:pt idx="4172">
                  <c:v>243.40026666323345</c:v>
                </c:pt>
                <c:pt idx="4173">
                  <c:v>243.45703333218893</c:v>
                </c:pt>
                <c:pt idx="4174">
                  <c:v>243.51249999999999</c:v>
                </c:pt>
                <c:pt idx="4175">
                  <c:v>243.56826666196187</c:v>
                </c:pt>
                <c:pt idx="4176">
                  <c:v>243.62513333161672</c:v>
                </c:pt>
                <c:pt idx="4177">
                  <c:v>243.68174999554952</c:v>
                </c:pt>
                <c:pt idx="4178">
                  <c:v>243.74388333161673</c:v>
                </c:pt>
                <c:pt idx="4179">
                  <c:v>243.80069999694825</c:v>
                </c:pt>
                <c:pt idx="4180">
                  <c:v>243.85738333066305</c:v>
                </c:pt>
                <c:pt idx="4181">
                  <c:v>243.91423332691193</c:v>
                </c:pt>
                <c:pt idx="4182">
                  <c:v>243.97066666285198</c:v>
                </c:pt>
                <c:pt idx="4183">
                  <c:v>244.02549999554952</c:v>
                </c:pt>
                <c:pt idx="4184">
                  <c:v>244.08131666183471</c:v>
                </c:pt>
                <c:pt idx="4185">
                  <c:v>244.13713332811992</c:v>
                </c:pt>
                <c:pt idx="4186">
                  <c:v>244.1928666671117</c:v>
                </c:pt>
                <c:pt idx="4187">
                  <c:v>244.24848333199819</c:v>
                </c:pt>
                <c:pt idx="4188">
                  <c:v>244.304150001208</c:v>
                </c:pt>
                <c:pt idx="4189">
                  <c:v>244.35986666679383</c:v>
                </c:pt>
                <c:pt idx="4190">
                  <c:v>244.41551666259767</c:v>
                </c:pt>
                <c:pt idx="4191">
                  <c:v>244.47115000089011</c:v>
                </c:pt>
                <c:pt idx="4192">
                  <c:v>244.52683332761129</c:v>
                </c:pt>
                <c:pt idx="4193">
                  <c:v>244.58253332773845</c:v>
                </c:pt>
                <c:pt idx="4194">
                  <c:v>244.63783333301544</c:v>
                </c:pt>
                <c:pt idx="4195">
                  <c:v>244.69330000082653</c:v>
                </c:pt>
                <c:pt idx="4196">
                  <c:v>244.74881666501363</c:v>
                </c:pt>
                <c:pt idx="4197">
                  <c:v>244.80444999535879</c:v>
                </c:pt>
                <c:pt idx="4198">
                  <c:v>244.86014999548595</c:v>
                </c:pt>
                <c:pt idx="4199">
                  <c:v>244.91578333377839</c:v>
                </c:pt>
                <c:pt idx="4200">
                  <c:v>244.97111666202545</c:v>
                </c:pt>
                <c:pt idx="4201">
                  <c:v>245.02673332691194</c:v>
                </c:pt>
                <c:pt idx="4202">
                  <c:v>245.0825666666031</c:v>
                </c:pt>
                <c:pt idx="4203">
                  <c:v>245.13811666170756</c:v>
                </c:pt>
                <c:pt idx="4204">
                  <c:v>245.19381666183472</c:v>
                </c:pt>
                <c:pt idx="4205">
                  <c:v>245.24945000012715</c:v>
                </c:pt>
                <c:pt idx="4206">
                  <c:v>245.30518333117166</c:v>
                </c:pt>
                <c:pt idx="4207">
                  <c:v>245.36073333422343</c:v>
                </c:pt>
                <c:pt idx="4208">
                  <c:v>245.41626666386921</c:v>
                </c:pt>
                <c:pt idx="4209">
                  <c:v>245.47196666399637</c:v>
                </c:pt>
                <c:pt idx="4210">
                  <c:v>245.52763333320618</c:v>
                </c:pt>
                <c:pt idx="4211">
                  <c:v>245.58306666215262</c:v>
                </c:pt>
                <c:pt idx="4212">
                  <c:v>245.63853332996368</c:v>
                </c:pt>
                <c:pt idx="4213">
                  <c:v>245.69403332869211</c:v>
                </c:pt>
                <c:pt idx="4214">
                  <c:v>245.7497166633606</c:v>
                </c:pt>
                <c:pt idx="4215">
                  <c:v>245.80549999872844</c:v>
                </c:pt>
                <c:pt idx="4216">
                  <c:v>245.86123332977294</c:v>
                </c:pt>
                <c:pt idx="4217">
                  <c:v>245.91691666444143</c:v>
                </c:pt>
                <c:pt idx="4218">
                  <c:v>245.97261666456859</c:v>
                </c:pt>
                <c:pt idx="4219">
                  <c:v>246.02829999923705</c:v>
                </c:pt>
                <c:pt idx="4220">
                  <c:v>246.08411666552226</c:v>
                </c:pt>
                <c:pt idx="4221">
                  <c:v>246.13966666062672</c:v>
                </c:pt>
                <c:pt idx="4222">
                  <c:v>246.19529999891918</c:v>
                </c:pt>
                <c:pt idx="4223">
                  <c:v>246.25108333428702</c:v>
                </c:pt>
                <c:pt idx="4224">
                  <c:v>246.3068333307902</c:v>
                </c:pt>
                <c:pt idx="4225">
                  <c:v>246.36253333091736</c:v>
                </c:pt>
                <c:pt idx="4226">
                  <c:v>246.41818333466847</c:v>
                </c:pt>
                <c:pt idx="4227">
                  <c:v>246.47374999523163</c:v>
                </c:pt>
                <c:pt idx="4228">
                  <c:v>246.52913332780201</c:v>
                </c:pt>
                <c:pt idx="4229">
                  <c:v>246.58391666412354</c:v>
                </c:pt>
                <c:pt idx="4230">
                  <c:v>246.6388000011444</c:v>
                </c:pt>
                <c:pt idx="4231">
                  <c:v>246.69336666266125</c:v>
                </c:pt>
                <c:pt idx="4232">
                  <c:v>246.74796666304272</c:v>
                </c:pt>
                <c:pt idx="4233">
                  <c:v>246.80279999574026</c:v>
                </c:pt>
                <c:pt idx="4234">
                  <c:v>246.8576333284378</c:v>
                </c:pt>
                <c:pt idx="4235">
                  <c:v>246.91241666475932</c:v>
                </c:pt>
                <c:pt idx="4236">
                  <c:v>246.96699999968212</c:v>
                </c:pt>
                <c:pt idx="4237">
                  <c:v>247.02176666259766</c:v>
                </c:pt>
                <c:pt idx="4238">
                  <c:v>247.07853333155313</c:v>
                </c:pt>
                <c:pt idx="4239">
                  <c:v>247.13526666164398</c:v>
                </c:pt>
                <c:pt idx="4240">
                  <c:v>247.19208332697551</c:v>
                </c:pt>
                <c:pt idx="4241">
                  <c:v>247.24884999593098</c:v>
                </c:pt>
                <c:pt idx="4242">
                  <c:v>247.30563333034516</c:v>
                </c:pt>
                <c:pt idx="4243">
                  <c:v>247.36241666475931</c:v>
                </c:pt>
                <c:pt idx="4244">
                  <c:v>247.41918333371481</c:v>
                </c:pt>
                <c:pt idx="4245">
                  <c:v>247.47603332996368</c:v>
                </c:pt>
                <c:pt idx="4246">
                  <c:v>247.53253332773843</c:v>
                </c:pt>
                <c:pt idx="4247">
                  <c:v>247.58729999860128</c:v>
                </c:pt>
                <c:pt idx="4248">
                  <c:v>247.64406666755676</c:v>
                </c:pt>
                <c:pt idx="4249">
                  <c:v>247.70058333079021</c:v>
                </c:pt>
                <c:pt idx="4250">
                  <c:v>247.75491666793823</c:v>
                </c:pt>
                <c:pt idx="4251">
                  <c:v>247.80976666609448</c:v>
                </c:pt>
                <c:pt idx="4252">
                  <c:v>247.86461666425069</c:v>
                </c:pt>
                <c:pt idx="4253">
                  <c:v>247.91938332716623</c:v>
                </c:pt>
                <c:pt idx="4254">
                  <c:v>247.97416666348775</c:v>
                </c:pt>
                <c:pt idx="4255">
                  <c:v>248.02903332710267</c:v>
                </c:pt>
                <c:pt idx="4256">
                  <c:v>248.08386666774749</c:v>
                </c:pt>
                <c:pt idx="4257">
                  <c:v>248.13876666227978</c:v>
                </c:pt>
                <c:pt idx="4258">
                  <c:v>248.19364999930065</c:v>
                </c:pt>
                <c:pt idx="4259">
                  <c:v>248.24853332837424</c:v>
                </c:pt>
                <c:pt idx="4260">
                  <c:v>248.30328333377838</c:v>
                </c:pt>
                <c:pt idx="4261">
                  <c:v>248.36124999523162</c:v>
                </c:pt>
                <c:pt idx="4262">
                  <c:v>248.41885000069936</c:v>
                </c:pt>
                <c:pt idx="4263">
                  <c:v>248.47678333123525</c:v>
                </c:pt>
                <c:pt idx="4264">
                  <c:v>248.53471666177114</c:v>
                </c:pt>
                <c:pt idx="4265">
                  <c:v>248.59261666138966</c:v>
                </c:pt>
                <c:pt idx="4266">
                  <c:v>248.65054999987285</c:v>
                </c:pt>
                <c:pt idx="4267">
                  <c:v>248.70861666202546</c:v>
                </c:pt>
                <c:pt idx="4268">
                  <c:v>248.76663332780203</c:v>
                </c:pt>
                <c:pt idx="4269">
                  <c:v>248.82459999720257</c:v>
                </c:pt>
                <c:pt idx="4270">
                  <c:v>248.88253332773846</c:v>
                </c:pt>
                <c:pt idx="4271">
                  <c:v>248.94029999574025</c:v>
                </c:pt>
                <c:pt idx="4272">
                  <c:v>248.99776666164399</c:v>
                </c:pt>
                <c:pt idx="4273">
                  <c:v>249.0564666668574</c:v>
                </c:pt>
                <c:pt idx="4274">
                  <c:v>249.11438333193462</c:v>
                </c:pt>
                <c:pt idx="4275">
                  <c:v>249.17421666781107</c:v>
                </c:pt>
                <c:pt idx="4276">
                  <c:v>249.23413333098094</c:v>
                </c:pt>
                <c:pt idx="4277">
                  <c:v>249.29388333161671</c:v>
                </c:pt>
                <c:pt idx="4278">
                  <c:v>249.35374999841054</c:v>
                </c:pt>
                <c:pt idx="4279">
                  <c:v>249.41363333066303</c:v>
                </c:pt>
                <c:pt idx="4280">
                  <c:v>249.47321666081746</c:v>
                </c:pt>
                <c:pt idx="4281">
                  <c:v>249.53129999637605</c:v>
                </c:pt>
                <c:pt idx="4282">
                  <c:v>249.58919999599456</c:v>
                </c:pt>
                <c:pt idx="4283">
                  <c:v>249.64706666469573</c:v>
                </c:pt>
                <c:pt idx="4284">
                  <c:v>249.70515000025432</c:v>
                </c:pt>
                <c:pt idx="4285">
                  <c:v>249.76309999624888</c:v>
                </c:pt>
                <c:pt idx="4286">
                  <c:v>249.82109999656677</c:v>
                </c:pt>
                <c:pt idx="4287">
                  <c:v>249.87901666164399</c:v>
                </c:pt>
                <c:pt idx="4288">
                  <c:v>249.93684999942781</c:v>
                </c:pt>
                <c:pt idx="4289">
                  <c:v>249.99474999904632</c:v>
                </c:pt>
                <c:pt idx="4290">
                  <c:v>250.05268332958221</c:v>
                </c:pt>
                <c:pt idx="4291">
                  <c:v>250.11073333422343</c:v>
                </c:pt>
                <c:pt idx="4292">
                  <c:v>250.16879999637604</c:v>
                </c:pt>
                <c:pt idx="4293">
                  <c:v>250.22673332691193</c:v>
                </c:pt>
                <c:pt idx="4294">
                  <c:v>250.28469999631247</c:v>
                </c:pt>
                <c:pt idx="4295">
                  <c:v>250.34223333199819</c:v>
                </c:pt>
                <c:pt idx="4296">
                  <c:v>250.4001499970754</c:v>
                </c:pt>
                <c:pt idx="4297">
                  <c:v>250.45823333263397</c:v>
                </c:pt>
                <c:pt idx="4298">
                  <c:v>250.51613333225251</c:v>
                </c:pt>
                <c:pt idx="4299">
                  <c:v>250.57414999802907</c:v>
                </c:pt>
                <c:pt idx="4300">
                  <c:v>250.63191666603089</c:v>
                </c:pt>
                <c:pt idx="4301">
                  <c:v>250.68991666634878</c:v>
                </c:pt>
                <c:pt idx="4302">
                  <c:v>250.74778332710267</c:v>
                </c:pt>
                <c:pt idx="4303">
                  <c:v>250.80576666196188</c:v>
                </c:pt>
                <c:pt idx="4304">
                  <c:v>250.86356666088105</c:v>
                </c:pt>
                <c:pt idx="4305">
                  <c:v>250.92154999574026</c:v>
                </c:pt>
                <c:pt idx="4306">
                  <c:v>250.97944999535878</c:v>
                </c:pt>
                <c:pt idx="4307">
                  <c:v>251.03741666475932</c:v>
                </c:pt>
                <c:pt idx="4308">
                  <c:v>251.09534999529521</c:v>
                </c:pt>
                <c:pt idx="4309">
                  <c:v>251.15311666329703</c:v>
                </c:pt>
                <c:pt idx="4310">
                  <c:v>251.21096666653952</c:v>
                </c:pt>
                <c:pt idx="4311">
                  <c:v>251.26895000139874</c:v>
                </c:pt>
                <c:pt idx="4312">
                  <c:v>251.32694999376932</c:v>
                </c:pt>
                <c:pt idx="4313">
                  <c:v>251.38491666316986</c:v>
                </c:pt>
                <c:pt idx="4314">
                  <c:v>251.4428666671117</c:v>
                </c:pt>
                <c:pt idx="4315">
                  <c:v>251.50088333288829</c:v>
                </c:pt>
                <c:pt idx="4316">
                  <c:v>251.55876666704813</c:v>
                </c:pt>
                <c:pt idx="4317">
                  <c:v>251.61671666304269</c:v>
                </c:pt>
                <c:pt idx="4318">
                  <c:v>251.67471666336058</c:v>
                </c:pt>
                <c:pt idx="4319">
                  <c:v>251.73266666730245</c:v>
                </c:pt>
                <c:pt idx="4320">
                  <c:v>251.79064999421436</c:v>
                </c:pt>
                <c:pt idx="4321">
                  <c:v>251.84859999815623</c:v>
                </c:pt>
                <c:pt idx="4322">
                  <c:v>251.90653332869212</c:v>
                </c:pt>
                <c:pt idx="4323">
                  <c:v>251.96441666285196</c:v>
                </c:pt>
                <c:pt idx="4324">
                  <c:v>252.02204999923705</c:v>
                </c:pt>
                <c:pt idx="4325">
                  <c:v>252.07981666723887</c:v>
                </c:pt>
                <c:pt idx="4326">
                  <c:v>252.13971666495004</c:v>
                </c:pt>
                <c:pt idx="4327">
                  <c:v>252.19963332811992</c:v>
                </c:pt>
                <c:pt idx="4328">
                  <c:v>252.25954999923707</c:v>
                </c:pt>
                <c:pt idx="4329">
                  <c:v>252.31938332716624</c:v>
                </c:pt>
                <c:pt idx="4330">
                  <c:v>252.37933332920073</c:v>
                </c:pt>
                <c:pt idx="4331">
                  <c:v>252.43921666145326</c:v>
                </c:pt>
                <c:pt idx="4332">
                  <c:v>252.49909999370576</c:v>
                </c:pt>
                <c:pt idx="4333">
                  <c:v>252.55889999866486</c:v>
                </c:pt>
                <c:pt idx="4334">
                  <c:v>252.61741666793824</c:v>
                </c:pt>
                <c:pt idx="4335">
                  <c:v>252.67634999752045</c:v>
                </c:pt>
                <c:pt idx="4336">
                  <c:v>252.73621666431427</c:v>
                </c:pt>
                <c:pt idx="4337">
                  <c:v>252.79591666062672</c:v>
                </c:pt>
                <c:pt idx="4338">
                  <c:v>252.85578332742054</c:v>
                </c:pt>
                <c:pt idx="4339">
                  <c:v>252.91566666762034</c:v>
                </c:pt>
                <c:pt idx="4340">
                  <c:v>252.97548333009084</c:v>
                </c:pt>
                <c:pt idx="4341">
                  <c:v>253.03526666164399</c:v>
                </c:pt>
                <c:pt idx="4342">
                  <c:v>253.09506666660309</c:v>
                </c:pt>
                <c:pt idx="4343">
                  <c:v>253.15481666723886</c:v>
                </c:pt>
                <c:pt idx="4344">
                  <c:v>253.21471666495006</c:v>
                </c:pt>
                <c:pt idx="4345">
                  <c:v>253.27464999357861</c:v>
                </c:pt>
                <c:pt idx="4346">
                  <c:v>253.33418332735698</c:v>
                </c:pt>
                <c:pt idx="4347">
                  <c:v>253.39228332837422</c:v>
                </c:pt>
                <c:pt idx="4348">
                  <c:v>253.45103332996368</c:v>
                </c:pt>
                <c:pt idx="4349">
                  <c:v>253.50975000063579</c:v>
                </c:pt>
                <c:pt idx="4350">
                  <c:v>253.56820000012715</c:v>
                </c:pt>
                <c:pt idx="4351">
                  <c:v>253.62648332913716</c:v>
                </c:pt>
                <c:pt idx="4352">
                  <c:v>253.68513333002727</c:v>
                </c:pt>
                <c:pt idx="4353">
                  <c:v>253.74393332799275</c:v>
                </c:pt>
                <c:pt idx="4354">
                  <c:v>253.80264999866486</c:v>
                </c:pt>
                <c:pt idx="4355">
                  <c:v>253.86164999802907</c:v>
                </c:pt>
                <c:pt idx="4356">
                  <c:v>253.92039999961852</c:v>
                </c:pt>
                <c:pt idx="4357">
                  <c:v>253.97916666666666</c:v>
                </c:pt>
                <c:pt idx="4358">
                  <c:v>254.03646666208903</c:v>
                </c:pt>
                <c:pt idx="4359">
                  <c:v>254.09776666164399</c:v>
                </c:pt>
                <c:pt idx="4360">
                  <c:v>254.15943333307902</c:v>
                </c:pt>
                <c:pt idx="4361">
                  <c:v>254.22073333263398</c:v>
                </c:pt>
                <c:pt idx="4362">
                  <c:v>254.28231666088104</c:v>
                </c:pt>
                <c:pt idx="4363">
                  <c:v>254.34375</c:v>
                </c:pt>
                <c:pt idx="4364">
                  <c:v>254.40519999663036</c:v>
                </c:pt>
                <c:pt idx="4365">
                  <c:v>254.46610000133515</c:v>
                </c:pt>
                <c:pt idx="4366">
                  <c:v>254.52736666202546</c:v>
                </c:pt>
                <c:pt idx="4367">
                  <c:v>254.58874999682109</c:v>
                </c:pt>
                <c:pt idx="4368">
                  <c:v>254.65001666545868</c:v>
                </c:pt>
                <c:pt idx="4369">
                  <c:v>254.71161666711171</c:v>
                </c:pt>
                <c:pt idx="4370">
                  <c:v>254.7729833285014</c:v>
                </c:pt>
                <c:pt idx="4371">
                  <c:v>254.83438332875571</c:v>
                </c:pt>
                <c:pt idx="4372">
                  <c:v>254.89574999809264</c:v>
                </c:pt>
                <c:pt idx="4373">
                  <c:v>254.95724999904633</c:v>
                </c:pt>
                <c:pt idx="4374">
                  <c:v>255.01754999955494</c:v>
                </c:pt>
                <c:pt idx="4375">
                  <c:v>255.07783333460489</c:v>
                </c:pt>
                <c:pt idx="4376">
                  <c:v>255.13856666088105</c:v>
                </c:pt>
                <c:pt idx="4377">
                  <c:v>255.19919999440512</c:v>
                </c:pt>
                <c:pt idx="4378">
                  <c:v>255.25971666177114</c:v>
                </c:pt>
                <c:pt idx="4379">
                  <c:v>255.32024999459586</c:v>
                </c:pt>
                <c:pt idx="4380">
                  <c:v>255.3807499965032</c:v>
                </c:pt>
                <c:pt idx="4381">
                  <c:v>255.44146666526794</c:v>
                </c:pt>
                <c:pt idx="4382">
                  <c:v>255.50201666355133</c:v>
                </c:pt>
                <c:pt idx="4383">
                  <c:v>255.56254999637605</c:v>
                </c:pt>
                <c:pt idx="4384">
                  <c:v>255.62298332850139</c:v>
                </c:pt>
                <c:pt idx="4385">
                  <c:v>255.68348333040873</c:v>
                </c:pt>
                <c:pt idx="4386">
                  <c:v>255.74406666755675</c:v>
                </c:pt>
                <c:pt idx="4387">
                  <c:v>255.80454999605814</c:v>
                </c:pt>
                <c:pt idx="4388">
                  <c:v>255.86514999866486</c:v>
                </c:pt>
                <c:pt idx="4389">
                  <c:v>255.92575000127155</c:v>
                </c:pt>
                <c:pt idx="4390">
                  <c:v>255.98629999955494</c:v>
                </c:pt>
                <c:pt idx="4391">
                  <c:v>256.04670000076294</c:v>
                </c:pt>
                <c:pt idx="4392">
                  <c:v>256.10723333358766</c:v>
                </c:pt>
                <c:pt idx="4393">
                  <c:v>256.16773332754769</c:v>
                </c:pt>
                <c:pt idx="4394">
                  <c:v>256.22833333015444</c:v>
                </c:pt>
                <c:pt idx="4395">
                  <c:v>256.28891666730243</c:v>
                </c:pt>
                <c:pt idx="4396">
                  <c:v>256.3494333346685</c:v>
                </c:pt>
                <c:pt idx="4397">
                  <c:v>256.40999999841057</c:v>
                </c:pt>
                <c:pt idx="4398">
                  <c:v>256.47051666577659</c:v>
                </c:pt>
                <c:pt idx="4399">
                  <c:v>256.53116666475933</c:v>
                </c:pt>
                <c:pt idx="4400">
                  <c:v>256.59169999758404</c:v>
                </c:pt>
                <c:pt idx="4401">
                  <c:v>256.65185000101724</c:v>
                </c:pt>
                <c:pt idx="4402">
                  <c:v>256.7132999976476</c:v>
                </c:pt>
                <c:pt idx="4403">
                  <c:v>256.77569999694822</c:v>
                </c:pt>
                <c:pt idx="4404">
                  <c:v>256.83828333218895</c:v>
                </c:pt>
                <c:pt idx="4405">
                  <c:v>256.90075000127155</c:v>
                </c:pt>
                <c:pt idx="4406">
                  <c:v>256.96323332786562</c:v>
                </c:pt>
                <c:pt idx="4407">
                  <c:v>257.02546666463218</c:v>
                </c:pt>
                <c:pt idx="4408">
                  <c:v>257.08606666723887</c:v>
                </c:pt>
                <c:pt idx="4409">
                  <c:v>257.14853332837424</c:v>
                </c:pt>
                <c:pt idx="4410">
                  <c:v>257.21118333339689</c:v>
                </c:pt>
                <c:pt idx="4411">
                  <c:v>257.27373332977294</c:v>
                </c:pt>
                <c:pt idx="4412">
                  <c:v>257.33629999955497</c:v>
                </c:pt>
                <c:pt idx="4413">
                  <c:v>257.39873332977294</c:v>
                </c:pt>
                <c:pt idx="4414">
                  <c:v>257.46126666069028</c:v>
                </c:pt>
                <c:pt idx="4415">
                  <c:v>257.52368333339689</c:v>
                </c:pt>
                <c:pt idx="4416">
                  <c:v>257.58618333339689</c:v>
                </c:pt>
                <c:pt idx="4417">
                  <c:v>257.64871666431429</c:v>
                </c:pt>
                <c:pt idx="4418">
                  <c:v>257.71095000108085</c:v>
                </c:pt>
                <c:pt idx="4419">
                  <c:v>257.77335000038147</c:v>
                </c:pt>
                <c:pt idx="4420">
                  <c:v>257.83568332990012</c:v>
                </c:pt>
                <c:pt idx="4421">
                  <c:v>257.89809999465945</c:v>
                </c:pt>
                <c:pt idx="4422">
                  <c:v>257.96074999968209</c:v>
                </c:pt>
                <c:pt idx="4423">
                  <c:v>258.02324999968209</c:v>
                </c:pt>
                <c:pt idx="4424">
                  <c:v>258.08548332850137</c:v>
                </c:pt>
                <c:pt idx="4425">
                  <c:v>258.14799999396007</c:v>
                </c:pt>
                <c:pt idx="4426">
                  <c:v>258.2105333328247</c:v>
                </c:pt>
                <c:pt idx="4427">
                  <c:v>258.27291666666667</c:v>
                </c:pt>
                <c:pt idx="4428">
                  <c:v>258.33543333212532</c:v>
                </c:pt>
                <c:pt idx="4429">
                  <c:v>258.39788332780205</c:v>
                </c:pt>
                <c:pt idx="4430">
                  <c:v>258.46049999396007</c:v>
                </c:pt>
                <c:pt idx="4431">
                  <c:v>258.5228166659673</c:v>
                </c:pt>
                <c:pt idx="4432">
                  <c:v>258.58543333212532</c:v>
                </c:pt>
                <c:pt idx="4433">
                  <c:v>258.64784999688464</c:v>
                </c:pt>
                <c:pt idx="4434">
                  <c:v>258.71474999586741</c:v>
                </c:pt>
                <c:pt idx="4435">
                  <c:v>258.77728333473203</c:v>
                </c:pt>
                <c:pt idx="4436">
                  <c:v>258.83971666495006</c:v>
                </c:pt>
                <c:pt idx="4437">
                  <c:v>258.90233333110808</c:v>
                </c:pt>
                <c:pt idx="4438">
                  <c:v>258.96476666132611</c:v>
                </c:pt>
                <c:pt idx="4439">
                  <c:v>259.02731666564944</c:v>
                </c:pt>
                <c:pt idx="4440">
                  <c:v>259.08998332818351</c:v>
                </c:pt>
                <c:pt idx="4441">
                  <c:v>259.15246666272481</c:v>
                </c:pt>
                <c:pt idx="4442">
                  <c:v>259.21496666272481</c:v>
                </c:pt>
                <c:pt idx="4443">
                  <c:v>259.27749999364215</c:v>
                </c:pt>
                <c:pt idx="4444">
                  <c:v>259.34001666704813</c:v>
                </c:pt>
                <c:pt idx="4445">
                  <c:v>259.40243333180746</c:v>
                </c:pt>
                <c:pt idx="4446">
                  <c:v>259.46494999726616</c:v>
                </c:pt>
                <c:pt idx="4447">
                  <c:v>259.52726666132611</c:v>
                </c:pt>
                <c:pt idx="4448">
                  <c:v>259.58990000089011</c:v>
                </c:pt>
                <c:pt idx="4449">
                  <c:v>259.65226666132611</c:v>
                </c:pt>
                <c:pt idx="4450">
                  <c:v>259.71443332831063</c:v>
                </c:pt>
                <c:pt idx="4451">
                  <c:v>259.77704999446871</c:v>
                </c:pt>
                <c:pt idx="4452">
                  <c:v>259.83949999809266</c:v>
                </c:pt>
                <c:pt idx="4453">
                  <c:v>259.90198333263396</c:v>
                </c:pt>
                <c:pt idx="4454">
                  <c:v>259.96454999446871</c:v>
                </c:pt>
                <c:pt idx="4455">
                  <c:v>260.02699999809266</c:v>
                </c:pt>
                <c:pt idx="4456">
                  <c:v>260.08838333288827</c:v>
                </c:pt>
                <c:pt idx="4457">
                  <c:v>260.14988333384196</c:v>
                </c:pt>
                <c:pt idx="4458">
                  <c:v>260.21134999593102</c:v>
                </c:pt>
                <c:pt idx="4459">
                  <c:v>260.27290000120797</c:v>
                </c:pt>
                <c:pt idx="4460">
                  <c:v>260.33459999561308</c:v>
                </c:pt>
                <c:pt idx="4461">
                  <c:v>260.39591666062671</c:v>
                </c:pt>
                <c:pt idx="4462">
                  <c:v>260.45739999612175</c:v>
                </c:pt>
                <c:pt idx="4463">
                  <c:v>260.51831666628522</c:v>
                </c:pt>
                <c:pt idx="4464">
                  <c:v>260.57961666584015</c:v>
                </c:pt>
                <c:pt idx="4465">
                  <c:v>260.64106666247051</c:v>
                </c:pt>
                <c:pt idx="4466">
                  <c:v>260.70273333390554</c:v>
                </c:pt>
                <c:pt idx="4467">
                  <c:v>260.7639666636785</c:v>
                </c:pt>
                <c:pt idx="4468">
                  <c:v>260.82543333371478</c:v>
                </c:pt>
                <c:pt idx="4469">
                  <c:v>260.88693333466847</c:v>
                </c:pt>
                <c:pt idx="4470">
                  <c:v>260.94845000108086</c:v>
                </c:pt>
                <c:pt idx="4471">
                  <c:v>261.00979999701184</c:v>
                </c:pt>
                <c:pt idx="4472">
                  <c:v>261.07109999656677</c:v>
                </c:pt>
                <c:pt idx="4473">
                  <c:v>261.13256666660311</c:v>
                </c:pt>
                <c:pt idx="4474">
                  <c:v>261.19386666615804</c:v>
                </c:pt>
                <c:pt idx="4475">
                  <c:v>261.25536666711173</c:v>
                </c:pt>
                <c:pt idx="4476">
                  <c:v>261.31689999898276</c:v>
                </c:pt>
                <c:pt idx="4477">
                  <c:v>261.37846666177114</c:v>
                </c:pt>
                <c:pt idx="4478">
                  <c:v>261.43988332748415</c:v>
                </c:pt>
                <c:pt idx="4479">
                  <c:v>261.50120000044507</c:v>
                </c:pt>
                <c:pt idx="4480">
                  <c:v>261.56276666323345</c:v>
                </c:pt>
                <c:pt idx="4481">
                  <c:v>261.62388333479561</c:v>
                </c:pt>
                <c:pt idx="4482">
                  <c:v>261.68531666596732</c:v>
                </c:pt>
                <c:pt idx="4483">
                  <c:v>261.74693333307903</c:v>
                </c:pt>
                <c:pt idx="4484">
                  <c:v>261.80868333180746</c:v>
                </c:pt>
                <c:pt idx="4485">
                  <c:v>261.87016666730244</c:v>
                </c:pt>
                <c:pt idx="4486">
                  <c:v>261.93146666685738</c:v>
                </c:pt>
                <c:pt idx="4487">
                  <c:v>261.99291666348773</c:v>
                </c:pt>
                <c:pt idx="4488">
                  <c:v>262.05443332990012</c:v>
                </c:pt>
                <c:pt idx="4489">
                  <c:v>262.11594999631245</c:v>
                </c:pt>
                <c:pt idx="4490">
                  <c:v>262.17709999879202</c:v>
                </c:pt>
                <c:pt idx="4491">
                  <c:v>262.23846666812898</c:v>
                </c:pt>
                <c:pt idx="4492">
                  <c:v>262.29996666113533</c:v>
                </c:pt>
                <c:pt idx="4493">
                  <c:v>262.36138333479562</c:v>
                </c:pt>
                <c:pt idx="4494">
                  <c:v>262.4229666630427</c:v>
                </c:pt>
                <c:pt idx="4495">
                  <c:v>262.48428332805634</c:v>
                </c:pt>
                <c:pt idx="4496">
                  <c:v>262.54576666355132</c:v>
                </c:pt>
                <c:pt idx="4497">
                  <c:v>262.60736666520438</c:v>
                </c:pt>
                <c:pt idx="4498">
                  <c:v>262.66883332729338</c:v>
                </c:pt>
                <c:pt idx="4499">
                  <c:v>262.73034999370577</c:v>
                </c:pt>
                <c:pt idx="4500">
                  <c:v>262.79191666444143</c:v>
                </c:pt>
                <c:pt idx="4501">
                  <c:v>262.85353333155314</c:v>
                </c:pt>
                <c:pt idx="4502">
                  <c:v>262.91496666272479</c:v>
                </c:pt>
                <c:pt idx="4503">
                  <c:v>262.97651666800181</c:v>
                </c:pt>
                <c:pt idx="4504">
                  <c:v>263.03804999987284</c:v>
                </c:pt>
                <c:pt idx="4505">
                  <c:v>263.09945000012715</c:v>
                </c:pt>
                <c:pt idx="4506">
                  <c:v>263.16106666723886</c:v>
                </c:pt>
                <c:pt idx="4507">
                  <c:v>263.22251666386921</c:v>
                </c:pt>
                <c:pt idx="4508">
                  <c:v>263.28386666774747</c:v>
                </c:pt>
                <c:pt idx="4509">
                  <c:v>263.34526666800178</c:v>
                </c:pt>
                <c:pt idx="4510">
                  <c:v>263.40676666100819</c:v>
                </c:pt>
                <c:pt idx="4511">
                  <c:v>263.46824999650318</c:v>
                </c:pt>
                <c:pt idx="4512">
                  <c:v>263.52981666723889</c:v>
                </c:pt>
                <c:pt idx="4513">
                  <c:v>263.59048333168028</c:v>
                </c:pt>
                <c:pt idx="4514">
                  <c:v>263.65116666158042</c:v>
                </c:pt>
                <c:pt idx="4515">
                  <c:v>263.71156666278841</c:v>
                </c:pt>
                <c:pt idx="4516">
                  <c:v>263.77213333447776</c:v>
                </c:pt>
                <c:pt idx="4517">
                  <c:v>263.8327666680018</c:v>
                </c:pt>
                <c:pt idx="4518">
                  <c:v>263.89343333244324</c:v>
                </c:pt>
                <c:pt idx="4519">
                  <c:v>263.95408333142598</c:v>
                </c:pt>
                <c:pt idx="4520">
                  <c:v>264.01454999446867</c:v>
                </c:pt>
                <c:pt idx="4521">
                  <c:v>264.07504999637604</c:v>
                </c:pt>
                <c:pt idx="4522">
                  <c:v>264.13569999535878</c:v>
                </c:pt>
                <c:pt idx="4523">
                  <c:v>264.19588332970937</c:v>
                </c:pt>
                <c:pt idx="4524">
                  <c:v>264.25658333301544</c:v>
                </c:pt>
                <c:pt idx="4525">
                  <c:v>264.31733333269756</c:v>
                </c:pt>
                <c:pt idx="4526">
                  <c:v>264.37716666062676</c:v>
                </c:pt>
                <c:pt idx="4527">
                  <c:v>264.43698333104453</c:v>
                </c:pt>
                <c:pt idx="4528">
                  <c:v>264.49806666374207</c:v>
                </c:pt>
                <c:pt idx="4529">
                  <c:v>264.55954999923705</c:v>
                </c:pt>
                <c:pt idx="4530">
                  <c:v>264.621866663297</c:v>
                </c:pt>
                <c:pt idx="4531">
                  <c:v>264.68469999631247</c:v>
                </c:pt>
                <c:pt idx="4532">
                  <c:v>264.74719999631247</c:v>
                </c:pt>
                <c:pt idx="4533">
                  <c:v>264.80976666609445</c:v>
                </c:pt>
                <c:pt idx="4534">
                  <c:v>264.87243332862852</c:v>
                </c:pt>
                <c:pt idx="4535">
                  <c:v>264.93498333295184</c:v>
                </c:pt>
                <c:pt idx="4536">
                  <c:v>264.99753332932789</c:v>
                </c:pt>
                <c:pt idx="4537">
                  <c:v>265.06009999910992</c:v>
                </c:pt>
                <c:pt idx="4538">
                  <c:v>265.12248333295184</c:v>
                </c:pt>
                <c:pt idx="4539">
                  <c:v>265.18508333365122</c:v>
                </c:pt>
                <c:pt idx="4540">
                  <c:v>265.2473166624705</c:v>
                </c:pt>
                <c:pt idx="4541">
                  <c:v>265.30991666316987</c:v>
                </c:pt>
                <c:pt idx="4542">
                  <c:v>265.37236666679382</c:v>
                </c:pt>
                <c:pt idx="4543">
                  <c:v>265.4348333279292</c:v>
                </c:pt>
                <c:pt idx="4544">
                  <c:v>265.49714999993643</c:v>
                </c:pt>
                <c:pt idx="4545">
                  <c:v>265.5596166610718</c:v>
                </c:pt>
                <c:pt idx="4546">
                  <c:v>265.6221166610718</c:v>
                </c:pt>
                <c:pt idx="4547">
                  <c:v>265.68468333085377</c:v>
                </c:pt>
                <c:pt idx="4548">
                  <c:v>265.74718333085377</c:v>
                </c:pt>
                <c:pt idx="4549">
                  <c:v>265.80976666609445</c:v>
                </c:pt>
                <c:pt idx="4550">
                  <c:v>265.87228333155315</c:v>
                </c:pt>
                <c:pt idx="4551">
                  <c:v>265.93488333225253</c:v>
                </c:pt>
                <c:pt idx="4552">
                  <c:v>265.99748333295184</c:v>
                </c:pt>
                <c:pt idx="4553">
                  <c:v>266.0597500006358</c:v>
                </c:pt>
                <c:pt idx="4554">
                  <c:v>266.12219999631247</c:v>
                </c:pt>
                <c:pt idx="4555">
                  <c:v>266.18471666177112</c:v>
                </c:pt>
                <c:pt idx="4556">
                  <c:v>266.24723332722982</c:v>
                </c:pt>
                <c:pt idx="4557">
                  <c:v>266.30973332722982</c:v>
                </c:pt>
                <c:pt idx="4558">
                  <c:v>266.37223332722982</c:v>
                </c:pt>
                <c:pt idx="4559">
                  <c:v>266.43468333085377</c:v>
                </c:pt>
                <c:pt idx="4560">
                  <c:v>266.49723332722982</c:v>
                </c:pt>
                <c:pt idx="4561">
                  <c:v>266.55969999631247</c:v>
                </c:pt>
                <c:pt idx="4562">
                  <c:v>266.62213333447772</c:v>
                </c:pt>
                <c:pt idx="4563">
                  <c:v>266.6849666674932</c:v>
                </c:pt>
                <c:pt idx="4564">
                  <c:v>266.74719999631247</c:v>
                </c:pt>
                <c:pt idx="4565">
                  <c:v>266.8095333337784</c:v>
                </c:pt>
                <c:pt idx="4566">
                  <c:v>266.8720999956131</c:v>
                </c:pt>
                <c:pt idx="4567">
                  <c:v>266.93471666177112</c:v>
                </c:pt>
                <c:pt idx="4568">
                  <c:v>266.9972500006358</c:v>
                </c:pt>
                <c:pt idx="4569">
                  <c:v>267.0598166624705</c:v>
                </c:pt>
                <c:pt idx="4570">
                  <c:v>267.12241666316987</c:v>
                </c:pt>
                <c:pt idx="4571">
                  <c:v>267.18503332932789</c:v>
                </c:pt>
                <c:pt idx="4572">
                  <c:v>267.24751666386925</c:v>
                </c:pt>
                <c:pt idx="4573">
                  <c:v>267.31003332932789</c:v>
                </c:pt>
                <c:pt idx="4574">
                  <c:v>267.37249999841055</c:v>
                </c:pt>
                <c:pt idx="4575">
                  <c:v>267.43509999910992</c:v>
                </c:pt>
                <c:pt idx="4576">
                  <c:v>267.49763333002727</c:v>
                </c:pt>
                <c:pt idx="4577">
                  <c:v>267.5599666674932</c:v>
                </c:pt>
                <c:pt idx="4578">
                  <c:v>267.62253332932789</c:v>
                </c:pt>
                <c:pt idx="4579">
                  <c:v>267.68493332862852</c:v>
                </c:pt>
                <c:pt idx="4580">
                  <c:v>267.74758333365122</c:v>
                </c:pt>
                <c:pt idx="4581">
                  <c:v>267.80998333295184</c:v>
                </c:pt>
                <c:pt idx="4582">
                  <c:v>267.87239999771117</c:v>
                </c:pt>
                <c:pt idx="4583">
                  <c:v>267.93473332722982</c:v>
                </c:pt>
                <c:pt idx="4584">
                  <c:v>267.99759999910992</c:v>
                </c:pt>
                <c:pt idx="4585">
                  <c:v>268.06011666456857</c:v>
                </c:pt>
                <c:pt idx="4586">
                  <c:v>268.12263333002727</c:v>
                </c:pt>
                <c:pt idx="4587">
                  <c:v>268.18521666526794</c:v>
                </c:pt>
                <c:pt idx="4588">
                  <c:v>268.247900001208</c:v>
                </c:pt>
                <c:pt idx="4589">
                  <c:v>268.31048332850139</c:v>
                </c:pt>
                <c:pt idx="4590">
                  <c:v>268.37271666526794</c:v>
                </c:pt>
                <c:pt idx="4591">
                  <c:v>268.43524999618529</c:v>
                </c:pt>
                <c:pt idx="4592">
                  <c:v>268.49784999688467</c:v>
                </c:pt>
                <c:pt idx="4593">
                  <c:v>268.56030000050862</c:v>
                </c:pt>
                <c:pt idx="4594">
                  <c:v>268.62276666164399</c:v>
                </c:pt>
                <c:pt idx="4595">
                  <c:v>268.6850499947866</c:v>
                </c:pt>
                <c:pt idx="4596">
                  <c:v>268.74764999548592</c:v>
                </c:pt>
                <c:pt idx="4597">
                  <c:v>268.81008333365122</c:v>
                </c:pt>
                <c:pt idx="4598">
                  <c:v>268.87264999548592</c:v>
                </c:pt>
                <c:pt idx="4599">
                  <c:v>268.93519999980924</c:v>
                </c:pt>
                <c:pt idx="4600">
                  <c:v>268.99771666526794</c:v>
                </c:pt>
                <c:pt idx="4601">
                  <c:v>269.06024999618529</c:v>
                </c:pt>
                <c:pt idx="4602">
                  <c:v>269.12280000050862</c:v>
                </c:pt>
                <c:pt idx="4603">
                  <c:v>269.18526666164399</c:v>
                </c:pt>
                <c:pt idx="4604">
                  <c:v>269.24774999618529</c:v>
                </c:pt>
                <c:pt idx="4605">
                  <c:v>269.30999999841055</c:v>
                </c:pt>
                <c:pt idx="4606">
                  <c:v>269.37094999949136</c:v>
                </c:pt>
                <c:pt idx="4607">
                  <c:v>269.43251666227974</c:v>
                </c:pt>
                <c:pt idx="4608">
                  <c:v>269.49376666545868</c:v>
                </c:pt>
                <c:pt idx="4609">
                  <c:v>269.55515000025429</c:v>
                </c:pt>
                <c:pt idx="4610">
                  <c:v>269.61649999618533</c:v>
                </c:pt>
                <c:pt idx="4611">
                  <c:v>269.67778333028156</c:v>
                </c:pt>
                <c:pt idx="4612">
                  <c:v>269.73899999459587</c:v>
                </c:pt>
                <c:pt idx="4613">
                  <c:v>269.79953332742053</c:v>
                </c:pt>
                <c:pt idx="4614">
                  <c:v>269.86014999548593</c:v>
                </c:pt>
                <c:pt idx="4615">
                  <c:v>269.92054999669392</c:v>
                </c:pt>
                <c:pt idx="4616">
                  <c:v>269.98159999847411</c:v>
                </c:pt>
                <c:pt idx="4617">
                  <c:v>270.0422333319982</c:v>
                </c:pt>
                <c:pt idx="4618">
                  <c:v>270.1028500000636</c:v>
                </c:pt>
                <c:pt idx="4619">
                  <c:v>270.16351666450498</c:v>
                </c:pt>
                <c:pt idx="4620">
                  <c:v>270.22401666641235</c:v>
                </c:pt>
                <c:pt idx="4621">
                  <c:v>270.28471666177114</c:v>
                </c:pt>
                <c:pt idx="4622">
                  <c:v>270.34556666215263</c:v>
                </c:pt>
                <c:pt idx="4623">
                  <c:v>270.40596666336057</c:v>
                </c:pt>
                <c:pt idx="4624">
                  <c:v>270.46661666234337</c:v>
                </c:pt>
                <c:pt idx="4625">
                  <c:v>270.52699999809266</c:v>
                </c:pt>
                <c:pt idx="4626">
                  <c:v>270.58768332799275</c:v>
                </c:pt>
                <c:pt idx="4627">
                  <c:v>270.64839999675752</c:v>
                </c:pt>
                <c:pt idx="4628">
                  <c:v>270.70893332958224</c:v>
                </c:pt>
                <c:pt idx="4629">
                  <c:v>270.76944999694825</c:v>
                </c:pt>
                <c:pt idx="4630">
                  <c:v>270.83021666208901</c:v>
                </c:pt>
                <c:pt idx="4631">
                  <c:v>270.89096666177113</c:v>
                </c:pt>
                <c:pt idx="4632">
                  <c:v>270.95156666437782</c:v>
                </c:pt>
                <c:pt idx="4633">
                  <c:v>271.01213332811989</c:v>
                </c:pt>
                <c:pt idx="4634">
                  <c:v>271.07280000050861</c:v>
                </c:pt>
                <c:pt idx="4635">
                  <c:v>271.13346666495005</c:v>
                </c:pt>
                <c:pt idx="4636">
                  <c:v>271.19393332799274</c:v>
                </c:pt>
                <c:pt idx="4637">
                  <c:v>271.25448333422344</c:v>
                </c:pt>
                <c:pt idx="4638">
                  <c:v>271.31513333320618</c:v>
                </c:pt>
                <c:pt idx="4639">
                  <c:v>271.37569999694824</c:v>
                </c:pt>
                <c:pt idx="4640">
                  <c:v>271.436466662089</c:v>
                </c:pt>
                <c:pt idx="4641">
                  <c:v>271.49691666762033</c:v>
                </c:pt>
                <c:pt idx="4642">
                  <c:v>271.55743332703906</c:v>
                </c:pt>
                <c:pt idx="4643">
                  <c:v>271.61794999440514</c:v>
                </c:pt>
                <c:pt idx="4644">
                  <c:v>271.67856666247047</c:v>
                </c:pt>
                <c:pt idx="4645">
                  <c:v>271.7390333334605</c:v>
                </c:pt>
                <c:pt idx="4646">
                  <c:v>271.79963332811991</c:v>
                </c:pt>
                <c:pt idx="4647">
                  <c:v>271.86018333435061</c:v>
                </c:pt>
                <c:pt idx="4648">
                  <c:v>271.92068332831064</c:v>
                </c:pt>
                <c:pt idx="4649">
                  <c:v>271.98126666545869</c:v>
                </c:pt>
                <c:pt idx="4650">
                  <c:v>272.04171666304268</c:v>
                </c:pt>
                <c:pt idx="4651">
                  <c:v>272.10233333110807</c:v>
                </c:pt>
                <c:pt idx="4652">
                  <c:v>272.16301666100821</c:v>
                </c:pt>
                <c:pt idx="4653">
                  <c:v>272.22363332907361</c:v>
                </c:pt>
                <c:pt idx="4654">
                  <c:v>272.28431666692097</c:v>
                </c:pt>
                <c:pt idx="4655">
                  <c:v>272.34501666227976</c:v>
                </c:pt>
                <c:pt idx="4656">
                  <c:v>272.40559999942781</c:v>
                </c:pt>
                <c:pt idx="4657">
                  <c:v>272.4660000006358</c:v>
                </c:pt>
                <c:pt idx="4658">
                  <c:v>272.52671666145324</c:v>
                </c:pt>
                <c:pt idx="4659">
                  <c:v>272.58734999497733</c:v>
                </c:pt>
                <c:pt idx="4660">
                  <c:v>272.64799999396007</c:v>
                </c:pt>
                <c:pt idx="4661">
                  <c:v>272.70846666495004</c:v>
                </c:pt>
                <c:pt idx="4662">
                  <c:v>272.77269999980928</c:v>
                </c:pt>
                <c:pt idx="4663">
                  <c:v>272.83331666787467</c:v>
                </c:pt>
                <c:pt idx="4664">
                  <c:v>272.89574999809264</c:v>
                </c:pt>
                <c:pt idx="4665">
                  <c:v>272.95821666717529</c:v>
                </c:pt>
                <c:pt idx="4666">
                  <c:v>273.02076666355134</c:v>
                </c:pt>
                <c:pt idx="4667">
                  <c:v>273.08311666647592</c:v>
                </c:pt>
                <c:pt idx="4668">
                  <c:v>273.14574999809264</c:v>
                </c:pt>
                <c:pt idx="4669">
                  <c:v>273.20828332900999</c:v>
                </c:pt>
                <c:pt idx="4670">
                  <c:v>273.27089999516807</c:v>
                </c:pt>
                <c:pt idx="4671">
                  <c:v>273.33353333473207</c:v>
                </c:pt>
                <c:pt idx="4672">
                  <c:v>273.39574999809264</c:v>
                </c:pt>
                <c:pt idx="4673">
                  <c:v>273.45836666425072</c:v>
                </c:pt>
                <c:pt idx="4674">
                  <c:v>273.52096666495004</c:v>
                </c:pt>
                <c:pt idx="4675">
                  <c:v>273.58346666495004</c:v>
                </c:pt>
                <c:pt idx="4676">
                  <c:v>273.64605000019071</c:v>
                </c:pt>
                <c:pt idx="4677">
                  <c:v>273.70856666564941</c:v>
                </c:pt>
                <c:pt idx="4678">
                  <c:v>273.77105000019071</c:v>
                </c:pt>
                <c:pt idx="4679">
                  <c:v>273.83359999656676</c:v>
                </c:pt>
                <c:pt idx="4680">
                  <c:v>273.89605000019071</c:v>
                </c:pt>
                <c:pt idx="4681">
                  <c:v>273.95849999586738</c:v>
                </c:pt>
                <c:pt idx="4682">
                  <c:v>274.02094999949139</c:v>
                </c:pt>
                <c:pt idx="4683">
                  <c:v>274.08343333403269</c:v>
                </c:pt>
                <c:pt idx="4684">
                  <c:v>274.14589999516807</c:v>
                </c:pt>
                <c:pt idx="4685">
                  <c:v>274.20846666495004</c:v>
                </c:pt>
                <c:pt idx="4686">
                  <c:v>274.27101666132609</c:v>
                </c:pt>
                <c:pt idx="4687">
                  <c:v>274.33346666495004</c:v>
                </c:pt>
                <c:pt idx="4688">
                  <c:v>274.39599999586738</c:v>
                </c:pt>
                <c:pt idx="4689">
                  <c:v>274.45855000019071</c:v>
                </c:pt>
                <c:pt idx="4690">
                  <c:v>274.52108333110812</c:v>
                </c:pt>
                <c:pt idx="4691">
                  <c:v>274.58365000089009</c:v>
                </c:pt>
                <c:pt idx="4692">
                  <c:v>274.64596666495004</c:v>
                </c:pt>
                <c:pt idx="4693">
                  <c:v>274.70859999656676</c:v>
                </c:pt>
                <c:pt idx="4694">
                  <c:v>274.77126666704811</c:v>
                </c:pt>
                <c:pt idx="4695">
                  <c:v>274.83378333250681</c:v>
                </c:pt>
                <c:pt idx="4696">
                  <c:v>274.89628333250681</c:v>
                </c:pt>
                <c:pt idx="4697">
                  <c:v>274.95879999796551</c:v>
                </c:pt>
                <c:pt idx="4698">
                  <c:v>275.02124999364219</c:v>
                </c:pt>
                <c:pt idx="4699">
                  <c:v>275.08379999796551</c:v>
                </c:pt>
                <c:pt idx="4700">
                  <c:v>275.14628333250681</c:v>
                </c:pt>
                <c:pt idx="4701">
                  <c:v>275.20876666704811</c:v>
                </c:pt>
                <c:pt idx="4702">
                  <c:v>275.27128333250681</c:v>
                </c:pt>
                <c:pt idx="4703">
                  <c:v>275.33369999726614</c:v>
                </c:pt>
                <c:pt idx="4704">
                  <c:v>275.39643332958224</c:v>
                </c:pt>
                <c:pt idx="4705">
                  <c:v>275.45841666062671</c:v>
                </c:pt>
                <c:pt idx="4706">
                  <c:v>275.51921666463215</c:v>
                </c:pt>
                <c:pt idx="4707">
                  <c:v>275.57909999688468</c:v>
                </c:pt>
                <c:pt idx="4708">
                  <c:v>275.63889999389647</c:v>
                </c:pt>
                <c:pt idx="4709">
                  <c:v>275.70096666812896</c:v>
                </c:pt>
                <c:pt idx="4710">
                  <c:v>275.7609666665395</c:v>
                </c:pt>
                <c:pt idx="4711">
                  <c:v>275.82109999656677</c:v>
                </c:pt>
                <c:pt idx="4712">
                  <c:v>275.88143332799274</c:v>
                </c:pt>
                <c:pt idx="4713">
                  <c:v>275.94163332780204</c:v>
                </c:pt>
                <c:pt idx="4714">
                  <c:v>276.00221666495003</c:v>
                </c:pt>
                <c:pt idx="4715">
                  <c:v>276.06413333415986</c:v>
                </c:pt>
                <c:pt idx="4716">
                  <c:v>276.12491666475933</c:v>
                </c:pt>
                <c:pt idx="4717">
                  <c:v>276.18478333155315</c:v>
                </c:pt>
                <c:pt idx="4718">
                  <c:v>276.24471666812894</c:v>
                </c:pt>
                <c:pt idx="4719">
                  <c:v>276.306183330218</c:v>
                </c:pt>
                <c:pt idx="4720">
                  <c:v>276.36751666069028</c:v>
                </c:pt>
                <c:pt idx="4721">
                  <c:v>276.42734999656676</c:v>
                </c:pt>
                <c:pt idx="4722">
                  <c:v>276.48716666698454</c:v>
                </c:pt>
                <c:pt idx="4723">
                  <c:v>276.5479666630427</c:v>
                </c:pt>
                <c:pt idx="4724">
                  <c:v>276.60879999796549</c:v>
                </c:pt>
                <c:pt idx="4725">
                  <c:v>276.66866666475931</c:v>
                </c:pt>
                <c:pt idx="4726">
                  <c:v>276.72861666679381</c:v>
                </c:pt>
                <c:pt idx="4727">
                  <c:v>276.78938333193463</c:v>
                </c:pt>
                <c:pt idx="4728">
                  <c:v>276.84936666488647</c:v>
                </c:pt>
                <c:pt idx="4729">
                  <c:v>276.90961666107177</c:v>
                </c:pt>
                <c:pt idx="4730">
                  <c:v>276.96951666673027</c:v>
                </c:pt>
                <c:pt idx="4731">
                  <c:v>277.02993333339691</c:v>
                </c:pt>
                <c:pt idx="4732">
                  <c:v>277.09023333390553</c:v>
                </c:pt>
                <c:pt idx="4733">
                  <c:v>277.15279999574028</c:v>
                </c:pt>
                <c:pt idx="4734">
                  <c:v>277.21466666062673</c:v>
                </c:pt>
                <c:pt idx="4735">
                  <c:v>277.27553333441415</c:v>
                </c:pt>
                <c:pt idx="4736">
                  <c:v>277.335333331426</c:v>
                </c:pt>
                <c:pt idx="4737">
                  <c:v>277.39584999879202</c:v>
                </c:pt>
                <c:pt idx="4738">
                  <c:v>277.45621666113533</c:v>
                </c:pt>
                <c:pt idx="4739">
                  <c:v>277.51676666736603</c:v>
                </c:pt>
                <c:pt idx="4740">
                  <c:v>277.57693332831064</c:v>
                </c:pt>
                <c:pt idx="4741">
                  <c:v>277.63711666266124</c:v>
                </c:pt>
                <c:pt idx="4742">
                  <c:v>277.6986833333969</c:v>
                </c:pt>
                <c:pt idx="4743">
                  <c:v>277.7610499938329</c:v>
                </c:pt>
                <c:pt idx="4744">
                  <c:v>277.82321666081748</c:v>
                </c:pt>
                <c:pt idx="4745">
                  <c:v>277.8838833332062</c:v>
                </c:pt>
                <c:pt idx="4746">
                  <c:v>277.94644999504089</c:v>
                </c:pt>
                <c:pt idx="4747">
                  <c:v>278.00898333390552</c:v>
                </c:pt>
                <c:pt idx="4748">
                  <c:v>278.07153333028157</c:v>
                </c:pt>
                <c:pt idx="4749">
                  <c:v>278.1340833346049</c:v>
                </c:pt>
                <c:pt idx="4750">
                  <c:v>278.19663333098094</c:v>
                </c:pt>
                <c:pt idx="4751">
                  <c:v>278.25913333098094</c:v>
                </c:pt>
                <c:pt idx="4752">
                  <c:v>278.32149999936422</c:v>
                </c:pt>
                <c:pt idx="4753">
                  <c:v>278.38401666482292</c:v>
                </c:pt>
                <c:pt idx="4754">
                  <c:v>278.44649999936422</c:v>
                </c:pt>
                <c:pt idx="4755">
                  <c:v>278.50911666552224</c:v>
                </c:pt>
                <c:pt idx="4756">
                  <c:v>278.57144999504089</c:v>
                </c:pt>
                <c:pt idx="4757">
                  <c:v>278.63401666482292</c:v>
                </c:pt>
                <c:pt idx="4758">
                  <c:v>278.69671666622162</c:v>
                </c:pt>
                <c:pt idx="4759">
                  <c:v>278.75859999656677</c:v>
                </c:pt>
                <c:pt idx="4760">
                  <c:v>278.81944999694826</c:v>
                </c:pt>
                <c:pt idx="4761">
                  <c:v>278.88099999427794</c:v>
                </c:pt>
                <c:pt idx="4762">
                  <c:v>278.94249999523163</c:v>
                </c:pt>
                <c:pt idx="4763">
                  <c:v>279.00405000050864</c:v>
                </c:pt>
                <c:pt idx="4764">
                  <c:v>279.06553332805635</c:v>
                </c:pt>
                <c:pt idx="4765">
                  <c:v>279.12698333263398</c:v>
                </c:pt>
                <c:pt idx="4766">
                  <c:v>279.18849999904631</c:v>
                </c:pt>
                <c:pt idx="4767">
                  <c:v>279.24991666475933</c:v>
                </c:pt>
                <c:pt idx="4768">
                  <c:v>279.311466662089</c:v>
                </c:pt>
                <c:pt idx="4769">
                  <c:v>279.37296666304269</c:v>
                </c:pt>
                <c:pt idx="4770">
                  <c:v>279.4345833301544</c:v>
                </c:pt>
                <c:pt idx="4771">
                  <c:v>279.49599999586741</c:v>
                </c:pt>
                <c:pt idx="4772">
                  <c:v>279.55748333136239</c:v>
                </c:pt>
                <c:pt idx="4773">
                  <c:v>279.61878333091738</c:v>
                </c:pt>
                <c:pt idx="4774">
                  <c:v>279.68038333257039</c:v>
                </c:pt>
                <c:pt idx="4775">
                  <c:v>279.74163332780205</c:v>
                </c:pt>
                <c:pt idx="4776">
                  <c:v>279.80223333040874</c:v>
                </c:pt>
                <c:pt idx="4777">
                  <c:v>279.86298333009086</c:v>
                </c:pt>
                <c:pt idx="4778">
                  <c:v>279.92353332837422</c:v>
                </c:pt>
                <c:pt idx="4779">
                  <c:v>279.98424999713899</c:v>
                </c:pt>
                <c:pt idx="4780">
                  <c:v>280.04479999542235</c:v>
                </c:pt>
                <c:pt idx="4781">
                  <c:v>280.10533332824707</c:v>
                </c:pt>
                <c:pt idx="4782">
                  <c:v>280.16601666609444</c:v>
                </c:pt>
                <c:pt idx="4783">
                  <c:v>280.2266166607539</c:v>
                </c:pt>
                <c:pt idx="4784">
                  <c:v>280.2872166633606</c:v>
                </c:pt>
                <c:pt idx="4785">
                  <c:v>280.34784999688469</c:v>
                </c:pt>
                <c:pt idx="4786">
                  <c:v>280.40841666062676</c:v>
                </c:pt>
                <c:pt idx="4787">
                  <c:v>280.4689666668574</c:v>
                </c:pt>
                <c:pt idx="4788">
                  <c:v>280.52956666151681</c:v>
                </c:pt>
                <c:pt idx="4789">
                  <c:v>280.59023333390553</c:v>
                </c:pt>
                <c:pt idx="4790">
                  <c:v>280.65071666240692</c:v>
                </c:pt>
                <c:pt idx="4791">
                  <c:v>280.71138333479564</c:v>
                </c:pt>
                <c:pt idx="4792">
                  <c:v>280.77213333447776</c:v>
                </c:pt>
                <c:pt idx="4793">
                  <c:v>280.83269999821982</c:v>
                </c:pt>
                <c:pt idx="4794">
                  <c:v>280.89346666336058</c:v>
                </c:pt>
                <c:pt idx="4795">
                  <c:v>280.95405000050863</c:v>
                </c:pt>
                <c:pt idx="4796">
                  <c:v>281.01466666062674</c:v>
                </c:pt>
                <c:pt idx="4797">
                  <c:v>281.07521666685739</c:v>
                </c:pt>
                <c:pt idx="4798">
                  <c:v>281.13591666221618</c:v>
                </c:pt>
                <c:pt idx="4799">
                  <c:v>281.1963833332062</c:v>
                </c:pt>
                <c:pt idx="4800">
                  <c:v>281.25693333148956</c:v>
                </c:pt>
                <c:pt idx="4801">
                  <c:v>281.31756666501366</c:v>
                </c:pt>
                <c:pt idx="4802">
                  <c:v>281.37811666329702</c:v>
                </c:pt>
                <c:pt idx="4803">
                  <c:v>281.43871666590371</c:v>
                </c:pt>
                <c:pt idx="4804">
                  <c:v>281.49943333466848</c:v>
                </c:pt>
                <c:pt idx="4805">
                  <c:v>281.56014999548592</c:v>
                </c:pt>
                <c:pt idx="4806">
                  <c:v>281.62074999809266</c:v>
                </c:pt>
                <c:pt idx="4807">
                  <c:v>281.68121666113535</c:v>
                </c:pt>
                <c:pt idx="4808">
                  <c:v>281.74198333422345</c:v>
                </c:pt>
                <c:pt idx="4809">
                  <c:v>281.80238332748411</c:v>
                </c:pt>
                <c:pt idx="4810">
                  <c:v>281.86308333079018</c:v>
                </c:pt>
                <c:pt idx="4811">
                  <c:v>281.92361666361489</c:v>
                </c:pt>
                <c:pt idx="4812">
                  <c:v>281.98418332735696</c:v>
                </c:pt>
                <c:pt idx="4813">
                  <c:v>282.04488333066303</c:v>
                </c:pt>
                <c:pt idx="4814">
                  <c:v>282.10509999593097</c:v>
                </c:pt>
                <c:pt idx="4815">
                  <c:v>282.16581666469574</c:v>
                </c:pt>
                <c:pt idx="4816">
                  <c:v>282.22663333415983</c:v>
                </c:pt>
                <c:pt idx="4817">
                  <c:v>282.28726666768392</c:v>
                </c:pt>
                <c:pt idx="4818">
                  <c:v>282.34790000120796</c:v>
                </c:pt>
                <c:pt idx="4819">
                  <c:v>282.40846666495003</c:v>
                </c:pt>
                <c:pt idx="4820">
                  <c:v>282.46893332799277</c:v>
                </c:pt>
                <c:pt idx="4821">
                  <c:v>282.52951666514076</c:v>
                </c:pt>
                <c:pt idx="4822">
                  <c:v>282.59014999866486</c:v>
                </c:pt>
                <c:pt idx="4823">
                  <c:v>282.65076666673025</c:v>
                </c:pt>
                <c:pt idx="4824">
                  <c:v>282.71128333409627</c:v>
                </c:pt>
                <c:pt idx="4825">
                  <c:v>282.77199999491376</c:v>
                </c:pt>
                <c:pt idx="4826">
                  <c:v>282.83258333206174</c:v>
                </c:pt>
                <c:pt idx="4827">
                  <c:v>282.89283332824709</c:v>
                </c:pt>
                <c:pt idx="4828">
                  <c:v>282.95348332722983</c:v>
                </c:pt>
                <c:pt idx="4829">
                  <c:v>283.01399999459585</c:v>
                </c:pt>
                <c:pt idx="4830">
                  <c:v>283.07433333396909</c:v>
                </c:pt>
                <c:pt idx="4831">
                  <c:v>283.13503332932788</c:v>
                </c:pt>
                <c:pt idx="4832">
                  <c:v>283.19560000101723</c:v>
                </c:pt>
                <c:pt idx="4833">
                  <c:v>283.25625000000002</c:v>
                </c:pt>
                <c:pt idx="4834">
                  <c:v>283.31689999898276</c:v>
                </c:pt>
                <c:pt idx="4835">
                  <c:v>283.37749999364218</c:v>
                </c:pt>
                <c:pt idx="4836">
                  <c:v>283.43808333079022</c:v>
                </c:pt>
                <c:pt idx="4837">
                  <c:v>283.49861666361488</c:v>
                </c:pt>
                <c:pt idx="4838">
                  <c:v>283.55934999783835</c:v>
                </c:pt>
                <c:pt idx="4839">
                  <c:v>283.61998333136239</c:v>
                </c:pt>
                <c:pt idx="4840">
                  <c:v>283.68059999942778</c:v>
                </c:pt>
                <c:pt idx="4841">
                  <c:v>283.7408999999364</c:v>
                </c:pt>
                <c:pt idx="4842">
                  <c:v>283.80168333053587</c:v>
                </c:pt>
                <c:pt idx="4843">
                  <c:v>283.86229999860126</c:v>
                </c:pt>
                <c:pt idx="4844">
                  <c:v>283.92278332710265</c:v>
                </c:pt>
                <c:pt idx="4845">
                  <c:v>283.9833833297094</c:v>
                </c:pt>
                <c:pt idx="4846">
                  <c:v>284.04399999777473</c:v>
                </c:pt>
                <c:pt idx="4847">
                  <c:v>284.10443332990013</c:v>
                </c:pt>
                <c:pt idx="4848">
                  <c:v>284.16509999434152</c:v>
                </c:pt>
                <c:pt idx="4849">
                  <c:v>284.22579999764758</c:v>
                </c:pt>
                <c:pt idx="4850">
                  <c:v>284.28629999955496</c:v>
                </c:pt>
                <c:pt idx="4851">
                  <c:v>284.34701666037239</c:v>
                </c:pt>
                <c:pt idx="4852">
                  <c:v>284.40759999752044</c:v>
                </c:pt>
                <c:pt idx="4853">
                  <c:v>284.4683000008265</c:v>
                </c:pt>
                <c:pt idx="4854">
                  <c:v>284.52883333365122</c:v>
                </c:pt>
                <c:pt idx="4855">
                  <c:v>284.58939999739329</c:v>
                </c:pt>
                <c:pt idx="4856">
                  <c:v>284.65006666183473</c:v>
                </c:pt>
                <c:pt idx="4857">
                  <c:v>284.71085000038147</c:v>
                </c:pt>
                <c:pt idx="4858">
                  <c:v>284.77151666482291</c:v>
                </c:pt>
                <c:pt idx="4859">
                  <c:v>284.83200000127158</c:v>
                </c:pt>
                <c:pt idx="4860">
                  <c:v>284.89256666501365</c:v>
                </c:pt>
                <c:pt idx="4861">
                  <c:v>284.95303332805634</c:v>
                </c:pt>
                <c:pt idx="4862">
                  <c:v>285.01354999542235</c:v>
                </c:pt>
                <c:pt idx="4863">
                  <c:v>285.07404999732972</c:v>
                </c:pt>
                <c:pt idx="4864">
                  <c:v>285.13456666469574</c:v>
                </c:pt>
                <c:pt idx="4865">
                  <c:v>285.19499999682108</c:v>
                </c:pt>
                <c:pt idx="4866">
                  <c:v>285.25543332894642</c:v>
                </c:pt>
                <c:pt idx="4867">
                  <c:v>285.31604999701182</c:v>
                </c:pt>
                <c:pt idx="4868">
                  <c:v>285.37649999459586</c:v>
                </c:pt>
                <c:pt idx="4869">
                  <c:v>285.4372999986013</c:v>
                </c:pt>
                <c:pt idx="4870">
                  <c:v>285.49781666596732</c:v>
                </c:pt>
                <c:pt idx="4871">
                  <c:v>285.55824999809266</c:v>
                </c:pt>
                <c:pt idx="4872">
                  <c:v>285.61903332869213</c:v>
                </c:pt>
                <c:pt idx="4873">
                  <c:v>285.67934999465945</c:v>
                </c:pt>
                <c:pt idx="4874">
                  <c:v>285.73988332748411</c:v>
                </c:pt>
                <c:pt idx="4875">
                  <c:v>285.80061666170758</c:v>
                </c:pt>
                <c:pt idx="4876">
                  <c:v>285.86134999593099</c:v>
                </c:pt>
                <c:pt idx="4877">
                  <c:v>285.92171666622164</c:v>
                </c:pt>
                <c:pt idx="4878">
                  <c:v>285.982266664505</c:v>
                </c:pt>
                <c:pt idx="4879">
                  <c:v>286.04293332894645</c:v>
                </c:pt>
                <c:pt idx="4880">
                  <c:v>286.10336666107179</c:v>
                </c:pt>
                <c:pt idx="4881">
                  <c:v>286.1640999952952</c:v>
                </c:pt>
                <c:pt idx="4882">
                  <c:v>286.22474999427794</c:v>
                </c:pt>
                <c:pt idx="4883">
                  <c:v>286.28528332710266</c:v>
                </c:pt>
                <c:pt idx="4884">
                  <c:v>286.34598333040873</c:v>
                </c:pt>
                <c:pt idx="4885">
                  <c:v>286.40661666393282</c:v>
                </c:pt>
                <c:pt idx="4886">
                  <c:v>286.46713333129884</c:v>
                </c:pt>
                <c:pt idx="4887">
                  <c:v>286.52781666119893</c:v>
                </c:pt>
                <c:pt idx="4888">
                  <c:v>286.5883166631063</c:v>
                </c:pt>
                <c:pt idx="4889">
                  <c:v>286.64901666641236</c:v>
                </c:pt>
                <c:pt idx="4890">
                  <c:v>286.7096666653951</c:v>
                </c:pt>
                <c:pt idx="4891">
                  <c:v>286.77034999529519</c:v>
                </c:pt>
                <c:pt idx="4892">
                  <c:v>286.83070000012714</c:v>
                </c:pt>
                <c:pt idx="4893">
                  <c:v>286.89114999771118</c:v>
                </c:pt>
                <c:pt idx="4894">
                  <c:v>286.95176666577657</c:v>
                </c:pt>
                <c:pt idx="4895">
                  <c:v>287.01241666475931</c:v>
                </c:pt>
                <c:pt idx="4896">
                  <c:v>287.07291666666669</c:v>
                </c:pt>
                <c:pt idx="4897">
                  <c:v>287.13355000019072</c:v>
                </c:pt>
                <c:pt idx="4898">
                  <c:v>287.19421666463217</c:v>
                </c:pt>
                <c:pt idx="4899">
                  <c:v>287.25478332837423</c:v>
                </c:pt>
                <c:pt idx="4900">
                  <c:v>287.3154666662216</c:v>
                </c:pt>
                <c:pt idx="4901">
                  <c:v>287.37628332773846</c:v>
                </c:pt>
                <c:pt idx="4902">
                  <c:v>287.43701666196188</c:v>
                </c:pt>
                <c:pt idx="4903">
                  <c:v>287.49753332932789</c:v>
                </c:pt>
                <c:pt idx="4904">
                  <c:v>287.55811666647594</c:v>
                </c:pt>
                <c:pt idx="4905">
                  <c:v>287.61873333454133</c:v>
                </c:pt>
                <c:pt idx="4906">
                  <c:v>287.67921666304272</c:v>
                </c:pt>
                <c:pt idx="4907">
                  <c:v>287.74541666507719</c:v>
                </c:pt>
                <c:pt idx="4908">
                  <c:v>287.80596666336061</c:v>
                </c:pt>
                <c:pt idx="4909">
                  <c:v>287.86663332780205</c:v>
                </c:pt>
                <c:pt idx="4910">
                  <c:v>287.92743333180744</c:v>
                </c:pt>
                <c:pt idx="4911">
                  <c:v>287.98776666323346</c:v>
                </c:pt>
                <c:pt idx="4912">
                  <c:v>288.04826666514077</c:v>
                </c:pt>
                <c:pt idx="4913">
                  <c:v>288.10899999936424</c:v>
                </c:pt>
                <c:pt idx="4914">
                  <c:v>288.16958332856495</c:v>
                </c:pt>
                <c:pt idx="4915">
                  <c:v>288.23019999663035</c:v>
                </c:pt>
                <c:pt idx="4916">
                  <c:v>288.29083333015444</c:v>
                </c:pt>
                <c:pt idx="4917">
                  <c:v>288.35148332913718</c:v>
                </c:pt>
                <c:pt idx="4918">
                  <c:v>288.4120166619619</c:v>
                </c:pt>
                <c:pt idx="4919">
                  <c:v>288.47246666749317</c:v>
                </c:pt>
                <c:pt idx="4920">
                  <c:v>288.53314999739331</c:v>
                </c:pt>
                <c:pt idx="4921">
                  <c:v>288.59363333384198</c:v>
                </c:pt>
                <c:pt idx="4922">
                  <c:v>288.65441666444144</c:v>
                </c:pt>
                <c:pt idx="4923">
                  <c:v>288.71509999434153</c:v>
                </c:pt>
                <c:pt idx="4924">
                  <c:v>288.77583332856494</c:v>
                </c:pt>
                <c:pt idx="4925">
                  <c:v>288.83663333257039</c:v>
                </c:pt>
                <c:pt idx="4926">
                  <c:v>288.89728333155313</c:v>
                </c:pt>
                <c:pt idx="4927">
                  <c:v>288.95794999599457</c:v>
                </c:pt>
                <c:pt idx="4928">
                  <c:v>289.01848332881929</c:v>
                </c:pt>
                <c:pt idx="4929">
                  <c:v>289.079016661644</c:v>
                </c:pt>
                <c:pt idx="4930">
                  <c:v>289.13925000031787</c:v>
                </c:pt>
                <c:pt idx="4931">
                  <c:v>289.19998333454134</c:v>
                </c:pt>
                <c:pt idx="4932">
                  <c:v>289.26043333212533</c:v>
                </c:pt>
                <c:pt idx="4933">
                  <c:v>289.32108333110807</c:v>
                </c:pt>
                <c:pt idx="4934">
                  <c:v>289.38166666030884</c:v>
                </c:pt>
                <c:pt idx="4935">
                  <c:v>289.44236666361491</c:v>
                </c:pt>
                <c:pt idx="4936">
                  <c:v>289.50291666189827</c:v>
                </c:pt>
                <c:pt idx="4937">
                  <c:v>289.56348333358767</c:v>
                </c:pt>
                <c:pt idx="4938">
                  <c:v>289.62406666278838</c:v>
                </c:pt>
                <c:pt idx="4939">
                  <c:v>289.6845999956131</c:v>
                </c:pt>
                <c:pt idx="4940">
                  <c:v>289.74529999891917</c:v>
                </c:pt>
                <c:pt idx="4941">
                  <c:v>289.80581666628518</c:v>
                </c:pt>
                <c:pt idx="4942">
                  <c:v>289.86649999618533</c:v>
                </c:pt>
                <c:pt idx="4943">
                  <c:v>289.92678333123524</c:v>
                </c:pt>
                <c:pt idx="4944">
                  <c:v>289.98736666043601</c:v>
                </c:pt>
                <c:pt idx="4945">
                  <c:v>290.05003333091736</c:v>
                </c:pt>
                <c:pt idx="4946">
                  <c:v>290.11273333231605</c:v>
                </c:pt>
                <c:pt idx="4947">
                  <c:v>290.17524999777476</c:v>
                </c:pt>
                <c:pt idx="4948">
                  <c:v>290.23779999415081</c:v>
                </c:pt>
                <c:pt idx="4949">
                  <c:v>290.30033333301543</c:v>
                </c:pt>
                <c:pt idx="4950">
                  <c:v>290.36298333009086</c:v>
                </c:pt>
                <c:pt idx="4951">
                  <c:v>290.42563332716622</c:v>
                </c:pt>
                <c:pt idx="4952">
                  <c:v>290.4882166624069</c:v>
                </c:pt>
                <c:pt idx="4953">
                  <c:v>290.55076666673023</c:v>
                </c:pt>
                <c:pt idx="4954">
                  <c:v>290.61339999834695</c:v>
                </c:pt>
                <c:pt idx="4955">
                  <c:v>290.67604999542237</c:v>
                </c:pt>
                <c:pt idx="4956">
                  <c:v>290.7386666615804</c:v>
                </c:pt>
                <c:pt idx="4957">
                  <c:v>290.8013166666031</c:v>
                </c:pt>
                <c:pt idx="4958">
                  <c:v>290.86373333136243</c:v>
                </c:pt>
                <c:pt idx="4959">
                  <c:v>290.92634999752045</c:v>
                </c:pt>
                <c:pt idx="4960">
                  <c:v>290.98906666437784</c:v>
                </c:pt>
                <c:pt idx="4961">
                  <c:v>291.05159999529519</c:v>
                </c:pt>
                <c:pt idx="4962">
                  <c:v>291.1142500003179</c:v>
                </c:pt>
                <c:pt idx="4963">
                  <c:v>291.17681666215259</c:v>
                </c:pt>
                <c:pt idx="4964">
                  <c:v>291.23931666215259</c:v>
                </c:pt>
                <c:pt idx="4965">
                  <c:v>291.30189999739326</c:v>
                </c:pt>
                <c:pt idx="4966">
                  <c:v>291.36416666507722</c:v>
                </c:pt>
                <c:pt idx="4967">
                  <c:v>291.42679999669394</c:v>
                </c:pt>
                <c:pt idx="4968">
                  <c:v>291.48931666215259</c:v>
                </c:pt>
                <c:pt idx="4969">
                  <c:v>291.55173332691191</c:v>
                </c:pt>
                <c:pt idx="4970">
                  <c:v>291.61428333123524</c:v>
                </c:pt>
                <c:pt idx="4971">
                  <c:v>291.67681666215259</c:v>
                </c:pt>
                <c:pt idx="4972">
                  <c:v>291.7392666657766</c:v>
                </c:pt>
                <c:pt idx="4973">
                  <c:v>291.80043333371481</c:v>
                </c:pt>
                <c:pt idx="4974">
                  <c:v>291.86205000082651</c:v>
                </c:pt>
                <c:pt idx="4975">
                  <c:v>291.92455000082651</c:v>
                </c:pt>
                <c:pt idx="4976">
                  <c:v>291.98693333466849</c:v>
                </c:pt>
                <c:pt idx="4977">
                  <c:v>292.04961666266121</c:v>
                </c:pt>
                <c:pt idx="4978">
                  <c:v>292.11223332881929</c:v>
                </c:pt>
                <c:pt idx="4979">
                  <c:v>292.17479999860126</c:v>
                </c:pt>
                <c:pt idx="4980">
                  <c:v>292.23726666768391</c:v>
                </c:pt>
                <c:pt idx="4981">
                  <c:v>292.29971666336058</c:v>
                </c:pt>
                <c:pt idx="4982">
                  <c:v>292.36221666336058</c:v>
                </c:pt>
                <c:pt idx="4983">
                  <c:v>292.42478333314261</c:v>
                </c:pt>
                <c:pt idx="4984">
                  <c:v>292.48731666405996</c:v>
                </c:pt>
                <c:pt idx="4985">
                  <c:v>292.54973332881929</c:v>
                </c:pt>
                <c:pt idx="4986">
                  <c:v>292.61079999605812</c:v>
                </c:pt>
                <c:pt idx="4987">
                  <c:v>292.67236666679383</c:v>
                </c:pt>
                <c:pt idx="4988">
                  <c:v>292.73398333390554</c:v>
                </c:pt>
                <c:pt idx="4989">
                  <c:v>292.79546666145325</c:v>
                </c:pt>
                <c:pt idx="4990">
                  <c:v>292.85681666533151</c:v>
                </c:pt>
                <c:pt idx="4991">
                  <c:v>292.91851666768395</c:v>
                </c:pt>
                <c:pt idx="4992">
                  <c:v>292.97998332977295</c:v>
                </c:pt>
                <c:pt idx="4993">
                  <c:v>293.04144999980929</c:v>
                </c:pt>
                <c:pt idx="4994">
                  <c:v>293.10291666189829</c:v>
                </c:pt>
                <c:pt idx="4995">
                  <c:v>293.16438333193463</c:v>
                </c:pt>
                <c:pt idx="4996">
                  <c:v>293.22588333288826</c:v>
                </c:pt>
                <c:pt idx="4997">
                  <c:v>293.28729999860127</c:v>
                </c:pt>
                <c:pt idx="4998">
                  <c:v>293.34874999523163</c:v>
                </c:pt>
                <c:pt idx="4999">
                  <c:v>293.41024999618531</c:v>
                </c:pt>
                <c:pt idx="5000">
                  <c:v>293.4717166662216</c:v>
                </c:pt>
                <c:pt idx="5001">
                  <c:v>293.53318332831066</c:v>
                </c:pt>
                <c:pt idx="5002">
                  <c:v>293.59473333358767</c:v>
                </c:pt>
                <c:pt idx="5003">
                  <c:v>293.65616666475933</c:v>
                </c:pt>
                <c:pt idx="5004">
                  <c:v>293.71769999663036</c:v>
                </c:pt>
                <c:pt idx="5005">
                  <c:v>293.77898333072665</c:v>
                </c:pt>
                <c:pt idx="5006">
                  <c:v>293.84053332805632</c:v>
                </c:pt>
                <c:pt idx="5007">
                  <c:v>293.90196666717532</c:v>
                </c:pt>
                <c:pt idx="5008">
                  <c:v>293.9630666653315</c:v>
                </c:pt>
                <c:pt idx="5009">
                  <c:v>294.02369999885559</c:v>
                </c:pt>
                <c:pt idx="5010">
                  <c:v>294.08448332945505</c:v>
                </c:pt>
                <c:pt idx="5011">
                  <c:v>294.14509999752045</c:v>
                </c:pt>
                <c:pt idx="5012">
                  <c:v>294.20576666196189</c:v>
                </c:pt>
                <c:pt idx="5013">
                  <c:v>294.26621666749321</c:v>
                </c:pt>
                <c:pt idx="5014">
                  <c:v>294.32691666285194</c:v>
                </c:pt>
                <c:pt idx="5015">
                  <c:v>294.38753333091734</c:v>
                </c:pt>
                <c:pt idx="5016">
                  <c:v>294.4480999946594</c:v>
                </c:pt>
                <c:pt idx="5017">
                  <c:v>294.50846666495005</c:v>
                </c:pt>
                <c:pt idx="5018">
                  <c:v>294.56914999485014</c:v>
                </c:pt>
                <c:pt idx="5019">
                  <c:v>294.62974999745688</c:v>
                </c:pt>
                <c:pt idx="5020">
                  <c:v>294.6902499993642</c:v>
                </c:pt>
                <c:pt idx="5021">
                  <c:v>294.75079999764762</c:v>
                </c:pt>
                <c:pt idx="5022">
                  <c:v>294.81148332754771</c:v>
                </c:pt>
                <c:pt idx="5023">
                  <c:v>294.8718999942144</c:v>
                </c:pt>
                <c:pt idx="5024">
                  <c:v>294.93253332773844</c:v>
                </c:pt>
                <c:pt idx="5025">
                  <c:v>294.99320000012716</c:v>
                </c:pt>
                <c:pt idx="5026">
                  <c:v>295.05371666749318</c:v>
                </c:pt>
                <c:pt idx="5027">
                  <c:v>295.11429999669394</c:v>
                </c:pt>
                <c:pt idx="5028">
                  <c:v>295.17494999567668</c:v>
                </c:pt>
                <c:pt idx="5029">
                  <c:v>295.23551666736603</c:v>
                </c:pt>
                <c:pt idx="5030">
                  <c:v>295.29623332818352</c:v>
                </c:pt>
                <c:pt idx="5031">
                  <c:v>295.35676666100818</c:v>
                </c:pt>
                <c:pt idx="5032">
                  <c:v>295.4174333333969</c:v>
                </c:pt>
                <c:pt idx="5033">
                  <c:v>295.47821666399636</c:v>
                </c:pt>
                <c:pt idx="5034">
                  <c:v>295.53878332773843</c:v>
                </c:pt>
                <c:pt idx="5035">
                  <c:v>295.59936666488647</c:v>
                </c:pt>
                <c:pt idx="5036">
                  <c:v>295.66008333365124</c:v>
                </c:pt>
                <c:pt idx="5037">
                  <c:v>295.72074999809263</c:v>
                </c:pt>
                <c:pt idx="5038">
                  <c:v>295.78131666183469</c:v>
                </c:pt>
                <c:pt idx="5039">
                  <c:v>295.84196666081749</c:v>
                </c:pt>
                <c:pt idx="5040">
                  <c:v>295.90244999726616</c:v>
                </c:pt>
                <c:pt idx="5041">
                  <c:v>295.96319999694822</c:v>
                </c:pt>
                <c:pt idx="5042">
                  <c:v>296.02356666723887</c:v>
                </c:pt>
                <c:pt idx="5043">
                  <c:v>296.08408333460488</c:v>
                </c:pt>
                <c:pt idx="5044">
                  <c:v>296.1446166674296</c:v>
                </c:pt>
                <c:pt idx="5045">
                  <c:v>296.20501666069032</c:v>
                </c:pt>
                <c:pt idx="5046">
                  <c:v>296.26573332945503</c:v>
                </c:pt>
                <c:pt idx="5047">
                  <c:v>296.32651666800183</c:v>
                </c:pt>
                <c:pt idx="5048">
                  <c:v>296.38699999650322</c:v>
                </c:pt>
                <c:pt idx="5049">
                  <c:v>296.44753332932788</c:v>
                </c:pt>
                <c:pt idx="5050">
                  <c:v>296.50814999739328</c:v>
                </c:pt>
                <c:pt idx="5051">
                  <c:v>296.56889999707539</c:v>
                </c:pt>
                <c:pt idx="5052">
                  <c:v>296.62949999968208</c:v>
                </c:pt>
                <c:pt idx="5053">
                  <c:v>296.6902499993642</c:v>
                </c:pt>
                <c:pt idx="5054">
                  <c:v>296.75101666450502</c:v>
                </c:pt>
                <c:pt idx="5055">
                  <c:v>296.81156666278838</c:v>
                </c:pt>
                <c:pt idx="5056">
                  <c:v>296.87218333085377</c:v>
                </c:pt>
                <c:pt idx="5057">
                  <c:v>296.93286666075386</c:v>
                </c:pt>
                <c:pt idx="5058">
                  <c:v>296.99353333314258</c:v>
                </c:pt>
                <c:pt idx="5059">
                  <c:v>297.05338333447776</c:v>
                </c:pt>
                <c:pt idx="5060">
                  <c:v>297.11386666297915</c:v>
                </c:pt>
                <c:pt idx="5061">
                  <c:v>297.17641666730248</c:v>
                </c:pt>
                <c:pt idx="5062">
                  <c:v>297.2388999938965</c:v>
                </c:pt>
                <c:pt idx="5063">
                  <c:v>297.30121666590372</c:v>
                </c:pt>
                <c:pt idx="5064">
                  <c:v>297.36374999682107</c:v>
                </c:pt>
                <c:pt idx="5065">
                  <c:v>297.426083334287</c:v>
                </c:pt>
                <c:pt idx="5066">
                  <c:v>297.48854999542237</c:v>
                </c:pt>
                <c:pt idx="5067">
                  <c:v>297.550949994723</c:v>
                </c:pt>
                <c:pt idx="5068">
                  <c:v>297.61363333066305</c:v>
                </c:pt>
                <c:pt idx="5069">
                  <c:v>297.6761833270391</c:v>
                </c:pt>
                <c:pt idx="5070">
                  <c:v>297.73873333136243</c:v>
                </c:pt>
                <c:pt idx="5071">
                  <c:v>297.80101666450503</c:v>
                </c:pt>
                <c:pt idx="5072">
                  <c:v>297.8635999997457</c:v>
                </c:pt>
                <c:pt idx="5073">
                  <c:v>297.92624999682107</c:v>
                </c:pt>
                <c:pt idx="5074">
                  <c:v>297.9888000011444</c:v>
                </c:pt>
                <c:pt idx="5075">
                  <c:v>298.0513999938965</c:v>
                </c:pt>
                <c:pt idx="5076">
                  <c:v>298.11421666145327</c:v>
                </c:pt>
                <c:pt idx="5077">
                  <c:v>298.17691666285197</c:v>
                </c:pt>
                <c:pt idx="5078">
                  <c:v>298.23928333123524</c:v>
                </c:pt>
                <c:pt idx="5079">
                  <c:v>298.30189999739326</c:v>
                </c:pt>
                <c:pt idx="5080">
                  <c:v>298.36454999446869</c:v>
                </c:pt>
                <c:pt idx="5081">
                  <c:v>298.42698333263399</c:v>
                </c:pt>
                <c:pt idx="5082">
                  <c:v>298.48961666425072</c:v>
                </c:pt>
                <c:pt idx="5083">
                  <c:v>298.55213332970936</c:v>
                </c:pt>
                <c:pt idx="5084">
                  <c:v>298.61328333218893</c:v>
                </c:pt>
                <c:pt idx="5085">
                  <c:v>298.67510000069939</c:v>
                </c:pt>
                <c:pt idx="5086">
                  <c:v>298.73761666615803</c:v>
                </c:pt>
                <c:pt idx="5087">
                  <c:v>298.80018332799278</c:v>
                </c:pt>
                <c:pt idx="5088">
                  <c:v>298.86271666685741</c:v>
                </c:pt>
                <c:pt idx="5089">
                  <c:v>298.92523333231605</c:v>
                </c:pt>
                <c:pt idx="5090">
                  <c:v>298.98773333231605</c:v>
                </c:pt>
                <c:pt idx="5091">
                  <c:v>299.04993333021798</c:v>
                </c:pt>
                <c:pt idx="5092">
                  <c:v>299.11209999720256</c:v>
                </c:pt>
                <c:pt idx="5093">
                  <c:v>299.17321666081745</c:v>
                </c:pt>
                <c:pt idx="5094">
                  <c:v>299.23464999993644</c:v>
                </c:pt>
                <c:pt idx="5095">
                  <c:v>299.29618333180747</c:v>
                </c:pt>
                <c:pt idx="5096">
                  <c:v>299.35773332913715</c:v>
                </c:pt>
                <c:pt idx="5097">
                  <c:v>299.41926666100818</c:v>
                </c:pt>
                <c:pt idx="5098">
                  <c:v>299.48078332742057</c:v>
                </c:pt>
                <c:pt idx="5099">
                  <c:v>299.5424499988556</c:v>
                </c:pt>
                <c:pt idx="5100">
                  <c:v>299.60384999910991</c:v>
                </c:pt>
                <c:pt idx="5101">
                  <c:v>299.66543332735699</c:v>
                </c:pt>
                <c:pt idx="5102">
                  <c:v>299.72694999376932</c:v>
                </c:pt>
                <c:pt idx="5103">
                  <c:v>299.78829999764758</c:v>
                </c:pt>
                <c:pt idx="5104">
                  <c:v>299.84989999930065</c:v>
                </c:pt>
                <c:pt idx="5105">
                  <c:v>299.9115499973297</c:v>
                </c:pt>
                <c:pt idx="5106">
                  <c:v>299.97324999968208</c:v>
                </c:pt>
                <c:pt idx="5107">
                  <c:v>300.0344499985377</c:v>
                </c:pt>
                <c:pt idx="5108">
                  <c:v>300.09495000044507</c:v>
                </c:pt>
                <c:pt idx="5109">
                  <c:v>300.15546666781108</c:v>
                </c:pt>
                <c:pt idx="5110">
                  <c:v>300.21604999701179</c:v>
                </c:pt>
                <c:pt idx="5111">
                  <c:v>300.27668333053589</c:v>
                </c:pt>
                <c:pt idx="5112">
                  <c:v>300.33726666768393</c:v>
                </c:pt>
                <c:pt idx="5113">
                  <c:v>300.39778332710267</c:v>
                </c:pt>
                <c:pt idx="5114">
                  <c:v>300.45844999949139</c:v>
                </c:pt>
                <c:pt idx="5115">
                  <c:v>300.51914999485018</c:v>
                </c:pt>
                <c:pt idx="5116">
                  <c:v>300.57973333199817</c:v>
                </c:pt>
                <c:pt idx="5117">
                  <c:v>300.64051666259763</c:v>
                </c:pt>
                <c:pt idx="5118">
                  <c:v>300.70079999764761</c:v>
                </c:pt>
                <c:pt idx="5119">
                  <c:v>300.76131666501362</c:v>
                </c:pt>
                <c:pt idx="5120">
                  <c:v>300.82196666399636</c:v>
                </c:pt>
                <c:pt idx="5121">
                  <c:v>300.88255000114441</c:v>
                </c:pt>
                <c:pt idx="5122">
                  <c:v>300.94316666126252</c:v>
                </c:pt>
                <c:pt idx="5123">
                  <c:v>301.00384999910989</c:v>
                </c:pt>
                <c:pt idx="5124">
                  <c:v>301.06441666285195</c:v>
                </c:pt>
                <c:pt idx="5125">
                  <c:v>301.12514999707543</c:v>
                </c:pt>
                <c:pt idx="5126">
                  <c:v>301.18579999605817</c:v>
                </c:pt>
                <c:pt idx="5127">
                  <c:v>301.24628333250683</c:v>
                </c:pt>
                <c:pt idx="5128">
                  <c:v>301.30701666673025</c:v>
                </c:pt>
                <c:pt idx="5129">
                  <c:v>301.36733333269757</c:v>
                </c:pt>
                <c:pt idx="5130">
                  <c:v>301.42805000146228</c:v>
                </c:pt>
                <c:pt idx="5131">
                  <c:v>301.48846666812898</c:v>
                </c:pt>
                <c:pt idx="5132">
                  <c:v>301.54904999732969</c:v>
                </c:pt>
                <c:pt idx="5133">
                  <c:v>301.60963333447773</c:v>
                </c:pt>
                <c:pt idx="5134">
                  <c:v>301.67044999599455</c:v>
                </c:pt>
                <c:pt idx="5135">
                  <c:v>301.73053332964577</c:v>
                </c:pt>
                <c:pt idx="5136">
                  <c:v>301.79106666247048</c:v>
                </c:pt>
                <c:pt idx="5137">
                  <c:v>301.85343333085376</c:v>
                </c:pt>
                <c:pt idx="5138">
                  <c:v>301.91606666247048</c:v>
                </c:pt>
                <c:pt idx="5139">
                  <c:v>301.97858332792919</c:v>
                </c:pt>
                <c:pt idx="5140">
                  <c:v>302.04121666749319</c:v>
                </c:pt>
                <c:pt idx="5141">
                  <c:v>302.10344999631246</c:v>
                </c:pt>
                <c:pt idx="5142">
                  <c:v>302.16399999459583</c:v>
                </c:pt>
                <c:pt idx="5143">
                  <c:v>302.22664999961853</c:v>
                </c:pt>
                <c:pt idx="5144">
                  <c:v>302.28898332913718</c:v>
                </c:pt>
                <c:pt idx="5145">
                  <c:v>302.35175000031791</c:v>
                </c:pt>
                <c:pt idx="5146">
                  <c:v>302.41428333123525</c:v>
                </c:pt>
                <c:pt idx="5147">
                  <c:v>302.47673332691193</c:v>
                </c:pt>
                <c:pt idx="5148">
                  <c:v>302.53926666577655</c:v>
                </c:pt>
                <c:pt idx="5149">
                  <c:v>302.60178333123525</c:v>
                </c:pt>
                <c:pt idx="5150">
                  <c:v>302.6643333276113</c:v>
                </c:pt>
                <c:pt idx="5151">
                  <c:v>302.732266664505</c:v>
                </c:pt>
                <c:pt idx="5152">
                  <c:v>302.79493332703908</c:v>
                </c:pt>
                <c:pt idx="5153">
                  <c:v>302.8574833313624</c:v>
                </c:pt>
                <c:pt idx="5154">
                  <c:v>302.9199999968211</c:v>
                </c:pt>
                <c:pt idx="5155">
                  <c:v>302.98253332773845</c:v>
                </c:pt>
                <c:pt idx="5156">
                  <c:v>303.04483333428703</c:v>
                </c:pt>
                <c:pt idx="5157">
                  <c:v>303.10753332773845</c:v>
                </c:pt>
                <c:pt idx="5158">
                  <c:v>303.17003332773845</c:v>
                </c:pt>
                <c:pt idx="5159">
                  <c:v>303.23253332773845</c:v>
                </c:pt>
                <c:pt idx="5160">
                  <c:v>303.2952166636785</c:v>
                </c:pt>
                <c:pt idx="5161">
                  <c:v>303.35763332843783</c:v>
                </c:pt>
                <c:pt idx="5162">
                  <c:v>303.42003332773845</c:v>
                </c:pt>
                <c:pt idx="5163">
                  <c:v>303.48214999834698</c:v>
                </c:pt>
                <c:pt idx="5164">
                  <c:v>303.54330000082649</c:v>
                </c:pt>
                <c:pt idx="5165">
                  <c:v>303.60481666723888</c:v>
                </c:pt>
                <c:pt idx="5166">
                  <c:v>303.66634999910991</c:v>
                </c:pt>
                <c:pt idx="5167">
                  <c:v>303.72793332735699</c:v>
                </c:pt>
                <c:pt idx="5168">
                  <c:v>303.7894666671753</c:v>
                </c:pt>
                <c:pt idx="5169">
                  <c:v>303.85101666450498</c:v>
                </c:pt>
                <c:pt idx="5170">
                  <c:v>303.9124499956767</c:v>
                </c:pt>
                <c:pt idx="5171">
                  <c:v>303.9740666627884</c:v>
                </c:pt>
                <c:pt idx="5172">
                  <c:v>304.03514999548594</c:v>
                </c:pt>
                <c:pt idx="5173">
                  <c:v>304.09666666189827</c:v>
                </c:pt>
                <c:pt idx="5174">
                  <c:v>304.15811666647591</c:v>
                </c:pt>
                <c:pt idx="5175">
                  <c:v>304.21969999472299</c:v>
                </c:pt>
                <c:pt idx="5176">
                  <c:v>304.28119999567667</c:v>
                </c:pt>
                <c:pt idx="5177">
                  <c:v>304.34275000095369</c:v>
                </c:pt>
                <c:pt idx="5178">
                  <c:v>304.40419999758404</c:v>
                </c:pt>
                <c:pt idx="5179">
                  <c:v>304.46573332945508</c:v>
                </c:pt>
                <c:pt idx="5180">
                  <c:v>304.52701666355131</c:v>
                </c:pt>
                <c:pt idx="5181">
                  <c:v>304.58870000044504</c:v>
                </c:pt>
                <c:pt idx="5182">
                  <c:v>304.65029999415077</c:v>
                </c:pt>
                <c:pt idx="5183">
                  <c:v>304.71153333187101</c:v>
                </c:pt>
                <c:pt idx="5184">
                  <c:v>304.77273333072662</c:v>
                </c:pt>
                <c:pt idx="5185">
                  <c:v>304.83420000076296</c:v>
                </c:pt>
                <c:pt idx="5186">
                  <c:v>304.89563333193462</c:v>
                </c:pt>
                <c:pt idx="5187">
                  <c:v>304.95716666380565</c:v>
                </c:pt>
                <c:pt idx="5188">
                  <c:v>305.01869999567668</c:v>
                </c:pt>
                <c:pt idx="5189">
                  <c:v>305.08008333047229</c:v>
                </c:pt>
                <c:pt idx="5190">
                  <c:v>305.14064999421436</c:v>
                </c:pt>
                <c:pt idx="5191">
                  <c:v>305.20114999612173</c:v>
                </c:pt>
                <c:pt idx="5192">
                  <c:v>305.26171666781107</c:v>
                </c:pt>
                <c:pt idx="5193">
                  <c:v>305.32233332792919</c:v>
                </c:pt>
                <c:pt idx="5194">
                  <c:v>305.38300000031791</c:v>
                </c:pt>
                <c:pt idx="5195">
                  <c:v>305.44358332951862</c:v>
                </c:pt>
                <c:pt idx="5196">
                  <c:v>305.50418333212536</c:v>
                </c:pt>
                <c:pt idx="5197">
                  <c:v>305.56476666132608</c:v>
                </c:pt>
                <c:pt idx="5198">
                  <c:v>305.62538332939147</c:v>
                </c:pt>
                <c:pt idx="5199">
                  <c:v>305.68606666723889</c:v>
                </c:pt>
                <c:pt idx="5200">
                  <c:v>305.74628333250683</c:v>
                </c:pt>
                <c:pt idx="5201">
                  <c:v>305.8066333293915</c:v>
                </c:pt>
                <c:pt idx="5202">
                  <c:v>305.86733333269757</c:v>
                </c:pt>
                <c:pt idx="5203">
                  <c:v>305.92803332805636</c:v>
                </c:pt>
                <c:pt idx="5204">
                  <c:v>305.9886833270391</c:v>
                </c:pt>
                <c:pt idx="5205">
                  <c:v>306.04938333034517</c:v>
                </c:pt>
                <c:pt idx="5206">
                  <c:v>306.11006666024525</c:v>
                </c:pt>
                <c:pt idx="5207">
                  <c:v>306.17066666285194</c:v>
                </c:pt>
                <c:pt idx="5208">
                  <c:v>306.23126666545869</c:v>
                </c:pt>
                <c:pt idx="5209">
                  <c:v>306.2918499946594</c:v>
                </c:pt>
                <c:pt idx="5210">
                  <c:v>306.3524999936422</c:v>
                </c:pt>
                <c:pt idx="5211">
                  <c:v>306.41294999917346</c:v>
                </c:pt>
                <c:pt idx="5212">
                  <c:v>306.47348333199818</c:v>
                </c:pt>
                <c:pt idx="5213">
                  <c:v>306.53398333390555</c:v>
                </c:pt>
                <c:pt idx="5214">
                  <c:v>306.59453333218892</c:v>
                </c:pt>
                <c:pt idx="5215">
                  <c:v>306.65509999593098</c:v>
                </c:pt>
                <c:pt idx="5216">
                  <c:v>306.715616663297</c:v>
                </c:pt>
                <c:pt idx="5217">
                  <c:v>306.77624999682109</c:v>
                </c:pt>
                <c:pt idx="5218">
                  <c:v>306.83678332964581</c:v>
                </c:pt>
                <c:pt idx="5219">
                  <c:v>306.8974499940872</c:v>
                </c:pt>
                <c:pt idx="5220">
                  <c:v>306.95798332691191</c:v>
                </c:pt>
                <c:pt idx="5221">
                  <c:v>307.01856666405996</c:v>
                </c:pt>
                <c:pt idx="5222">
                  <c:v>307.0792166630427</c:v>
                </c:pt>
                <c:pt idx="5223">
                  <c:v>307.13959999879199</c:v>
                </c:pt>
                <c:pt idx="5224">
                  <c:v>307.20028332869214</c:v>
                </c:pt>
                <c:pt idx="5225">
                  <c:v>307.26086666584013</c:v>
                </c:pt>
                <c:pt idx="5226">
                  <c:v>307.32154999574027</c:v>
                </c:pt>
                <c:pt idx="5227">
                  <c:v>307.38203333218894</c:v>
                </c:pt>
                <c:pt idx="5228">
                  <c:v>307.44263333479563</c:v>
                </c:pt>
                <c:pt idx="5229">
                  <c:v>307.50336666107177</c:v>
                </c:pt>
                <c:pt idx="5230">
                  <c:v>307.56399999459586</c:v>
                </c:pt>
                <c:pt idx="5231">
                  <c:v>307.6245500008265</c:v>
                </c:pt>
                <c:pt idx="5232">
                  <c:v>307.6850499947866</c:v>
                </c:pt>
                <c:pt idx="5233">
                  <c:v>307.74579999446871</c:v>
                </c:pt>
                <c:pt idx="5234">
                  <c:v>307.80621666113535</c:v>
                </c:pt>
                <c:pt idx="5235">
                  <c:v>307.86698333422345</c:v>
                </c:pt>
                <c:pt idx="5236">
                  <c:v>307.92768332958224</c:v>
                </c:pt>
                <c:pt idx="5237">
                  <c:v>307.98826666673023</c:v>
                </c:pt>
                <c:pt idx="5238">
                  <c:v>308.04881666501365</c:v>
                </c:pt>
                <c:pt idx="5239">
                  <c:v>308.10911666552227</c:v>
                </c:pt>
                <c:pt idx="5240">
                  <c:v>308.1697499990463</c:v>
                </c:pt>
                <c:pt idx="5241">
                  <c:v>308.23031666278837</c:v>
                </c:pt>
                <c:pt idx="5242">
                  <c:v>308.29100000063579</c:v>
                </c:pt>
                <c:pt idx="5243">
                  <c:v>308.35169999599458</c:v>
                </c:pt>
                <c:pt idx="5244">
                  <c:v>308.41229999860127</c:v>
                </c:pt>
                <c:pt idx="5245">
                  <c:v>308.47306666374209</c:v>
                </c:pt>
                <c:pt idx="5246">
                  <c:v>308.53368333180748</c:v>
                </c:pt>
                <c:pt idx="5247">
                  <c:v>308.59428333441417</c:v>
                </c:pt>
                <c:pt idx="5248">
                  <c:v>308.65484999815624</c:v>
                </c:pt>
                <c:pt idx="5249">
                  <c:v>308.715616663297</c:v>
                </c:pt>
                <c:pt idx="5250">
                  <c:v>308.77633333206177</c:v>
                </c:pt>
                <c:pt idx="5251">
                  <c:v>308.83713332811993</c:v>
                </c:pt>
                <c:pt idx="5252">
                  <c:v>308.89773333072662</c:v>
                </c:pt>
                <c:pt idx="5253">
                  <c:v>308.95824999809264</c:v>
                </c:pt>
                <c:pt idx="5254">
                  <c:v>309.01891666253408</c:v>
                </c:pt>
                <c:pt idx="5255">
                  <c:v>309.07915000120801</c:v>
                </c:pt>
                <c:pt idx="5256">
                  <c:v>309.14055000146232</c:v>
                </c:pt>
                <c:pt idx="5257">
                  <c:v>309.20308333237966</c:v>
                </c:pt>
                <c:pt idx="5258">
                  <c:v>309.26543332735696</c:v>
                </c:pt>
                <c:pt idx="5259">
                  <c:v>309.32811666329701</c:v>
                </c:pt>
                <c:pt idx="5260">
                  <c:v>309.39033333460492</c:v>
                </c:pt>
                <c:pt idx="5261">
                  <c:v>309.45299999713899</c:v>
                </c:pt>
                <c:pt idx="5262">
                  <c:v>309.51555000146232</c:v>
                </c:pt>
                <c:pt idx="5263">
                  <c:v>309.57809999783836</c:v>
                </c:pt>
                <c:pt idx="5264">
                  <c:v>309.64049999713899</c:v>
                </c:pt>
                <c:pt idx="5265">
                  <c:v>309.70295000076294</c:v>
                </c:pt>
                <c:pt idx="5266">
                  <c:v>309.76539999643961</c:v>
                </c:pt>
                <c:pt idx="5267">
                  <c:v>309.82799999713899</c:v>
                </c:pt>
                <c:pt idx="5268">
                  <c:v>309.89026666482289</c:v>
                </c:pt>
                <c:pt idx="5269">
                  <c:v>309.95273333390554</c:v>
                </c:pt>
                <c:pt idx="5270">
                  <c:v>310.01531666119894</c:v>
                </c:pt>
                <c:pt idx="5271">
                  <c:v>310.07769999504092</c:v>
                </c:pt>
                <c:pt idx="5272">
                  <c:v>310.14026666482289</c:v>
                </c:pt>
                <c:pt idx="5273">
                  <c:v>310.20278333028159</c:v>
                </c:pt>
                <c:pt idx="5274">
                  <c:v>310.26545000076294</c:v>
                </c:pt>
                <c:pt idx="5275">
                  <c:v>310.32823332945503</c:v>
                </c:pt>
                <c:pt idx="5276">
                  <c:v>310.39110000133513</c:v>
                </c:pt>
                <c:pt idx="5277">
                  <c:v>310.45351666609446</c:v>
                </c:pt>
                <c:pt idx="5278">
                  <c:v>310.5162666638692</c:v>
                </c:pt>
                <c:pt idx="5279">
                  <c:v>310.57881666024525</c:v>
                </c:pt>
                <c:pt idx="5280">
                  <c:v>310.6414833307266</c:v>
                </c:pt>
                <c:pt idx="5281">
                  <c:v>310.7042333285014</c:v>
                </c:pt>
                <c:pt idx="5282">
                  <c:v>310.766699997584</c:v>
                </c:pt>
                <c:pt idx="5283">
                  <c:v>310.82933332920072</c:v>
                </c:pt>
                <c:pt idx="5284">
                  <c:v>310.89183332920072</c:v>
                </c:pt>
                <c:pt idx="5285">
                  <c:v>310.95424999396005</c:v>
                </c:pt>
                <c:pt idx="5286">
                  <c:v>311.01674999396005</c:v>
                </c:pt>
                <c:pt idx="5287">
                  <c:v>311.07908333142598</c:v>
                </c:pt>
                <c:pt idx="5288">
                  <c:v>311.14141666094463</c:v>
                </c:pt>
                <c:pt idx="5289">
                  <c:v>311.20203332901002</c:v>
                </c:pt>
                <c:pt idx="5290">
                  <c:v>311.26466666062674</c:v>
                </c:pt>
                <c:pt idx="5291">
                  <c:v>311.32733333110809</c:v>
                </c:pt>
                <c:pt idx="5292">
                  <c:v>311.38991666634877</c:v>
                </c:pt>
                <c:pt idx="5293">
                  <c:v>311.45240000089012</c:v>
                </c:pt>
                <c:pt idx="5294">
                  <c:v>311.51503333250679</c:v>
                </c:pt>
                <c:pt idx="5295">
                  <c:v>311.57754999796549</c:v>
                </c:pt>
                <c:pt idx="5296">
                  <c:v>311.63996666272482</c:v>
                </c:pt>
                <c:pt idx="5297">
                  <c:v>311.70256666342419</c:v>
                </c:pt>
                <c:pt idx="5298">
                  <c:v>311.76506666342419</c:v>
                </c:pt>
                <c:pt idx="5299">
                  <c:v>311.82746666272482</c:v>
                </c:pt>
                <c:pt idx="5300">
                  <c:v>311.89008332888284</c:v>
                </c:pt>
                <c:pt idx="5301">
                  <c:v>311.95261666774752</c:v>
                </c:pt>
                <c:pt idx="5302">
                  <c:v>312.01506666342419</c:v>
                </c:pt>
                <c:pt idx="5303">
                  <c:v>312.07746666272482</c:v>
                </c:pt>
                <c:pt idx="5304">
                  <c:v>312.14008332888284</c:v>
                </c:pt>
                <c:pt idx="5305">
                  <c:v>312.20258332888284</c:v>
                </c:pt>
                <c:pt idx="5306">
                  <c:v>312.26496666272482</c:v>
                </c:pt>
                <c:pt idx="5307">
                  <c:v>312.32768332958221</c:v>
                </c:pt>
                <c:pt idx="5308">
                  <c:v>312.38996666272482</c:v>
                </c:pt>
                <c:pt idx="5309">
                  <c:v>312.45256666342419</c:v>
                </c:pt>
                <c:pt idx="5310">
                  <c:v>312.51526666482289</c:v>
                </c:pt>
                <c:pt idx="5311">
                  <c:v>312.57791666189831</c:v>
                </c:pt>
                <c:pt idx="5312">
                  <c:v>312.64039999643961</c:v>
                </c:pt>
                <c:pt idx="5313">
                  <c:v>312.70273333390554</c:v>
                </c:pt>
                <c:pt idx="5314">
                  <c:v>312.76523333390554</c:v>
                </c:pt>
                <c:pt idx="5315">
                  <c:v>312.82798333168029</c:v>
                </c:pt>
                <c:pt idx="5316">
                  <c:v>312.89053332805634</c:v>
                </c:pt>
                <c:pt idx="5317">
                  <c:v>312.95298333168029</c:v>
                </c:pt>
                <c:pt idx="5318">
                  <c:v>313.01558333237966</c:v>
                </c:pt>
                <c:pt idx="5319">
                  <c:v>313.07834999561311</c:v>
                </c:pt>
                <c:pt idx="5320">
                  <c:v>313.14078333377836</c:v>
                </c:pt>
                <c:pt idx="5321">
                  <c:v>313.20344999631249</c:v>
                </c:pt>
                <c:pt idx="5322">
                  <c:v>313.26608332792915</c:v>
                </c:pt>
                <c:pt idx="5323">
                  <c:v>313.32863333225248</c:v>
                </c:pt>
                <c:pt idx="5324">
                  <c:v>313.39113333225248</c:v>
                </c:pt>
                <c:pt idx="5325">
                  <c:v>313.45369999408723</c:v>
                </c:pt>
                <c:pt idx="5326">
                  <c:v>313.51633333365123</c:v>
                </c:pt>
                <c:pt idx="5327">
                  <c:v>313.57908333142598</c:v>
                </c:pt>
                <c:pt idx="5328">
                  <c:v>313.64161666234332</c:v>
                </c:pt>
                <c:pt idx="5329">
                  <c:v>313.70394999980925</c:v>
                </c:pt>
                <c:pt idx="5330">
                  <c:v>313.76658333142598</c:v>
                </c:pt>
                <c:pt idx="5331">
                  <c:v>313.82896666526796</c:v>
                </c:pt>
                <c:pt idx="5332">
                  <c:v>313.89153332710265</c:v>
                </c:pt>
                <c:pt idx="5333">
                  <c:v>313.95408333142598</c:v>
                </c:pt>
                <c:pt idx="5334">
                  <c:v>314.01666666666665</c:v>
                </c:pt>
                <c:pt idx="5335">
                  <c:v>314.07916666666665</c:v>
                </c:pt>
                <c:pt idx="5336">
                  <c:v>314.14166666666665</c:v>
                </c:pt>
                <c:pt idx="5337">
                  <c:v>314.20405000050863</c:v>
                </c:pt>
                <c:pt idx="5338">
                  <c:v>314.26646666526796</c:v>
                </c:pt>
                <c:pt idx="5339">
                  <c:v>314.32896666526796</c:v>
                </c:pt>
                <c:pt idx="5340">
                  <c:v>314.39104999701181</c:v>
                </c:pt>
                <c:pt idx="5341">
                  <c:v>314.45084999402366</c:v>
                </c:pt>
                <c:pt idx="5342">
                  <c:v>314.51066666444143</c:v>
                </c:pt>
                <c:pt idx="5343">
                  <c:v>314.57174999713897</c:v>
                </c:pt>
                <c:pt idx="5344">
                  <c:v>314.63331666787468</c:v>
                </c:pt>
                <c:pt idx="5345">
                  <c:v>314.69596666495005</c:v>
                </c:pt>
                <c:pt idx="5346">
                  <c:v>314.75853333473208</c:v>
                </c:pt>
                <c:pt idx="5347">
                  <c:v>314.82108333110807</c:v>
                </c:pt>
                <c:pt idx="5348">
                  <c:v>314.88344999949135</c:v>
                </c:pt>
                <c:pt idx="5349">
                  <c:v>314.94605000019072</c:v>
                </c:pt>
                <c:pt idx="5350">
                  <c:v>315.00846666495005</c:v>
                </c:pt>
                <c:pt idx="5351">
                  <c:v>315.07109999656677</c:v>
                </c:pt>
                <c:pt idx="5352">
                  <c:v>315.13363332748412</c:v>
                </c:pt>
                <c:pt idx="5353">
                  <c:v>315.19594999949135</c:v>
                </c:pt>
                <c:pt idx="5354">
                  <c:v>315.25856666564943</c:v>
                </c:pt>
                <c:pt idx="5355">
                  <c:v>315.3211666663488</c:v>
                </c:pt>
                <c:pt idx="5356">
                  <c:v>315.3837333281835</c:v>
                </c:pt>
                <c:pt idx="5357">
                  <c:v>315.44628333250682</c:v>
                </c:pt>
                <c:pt idx="5358">
                  <c:v>315.50881666342417</c:v>
                </c:pt>
                <c:pt idx="5359">
                  <c:v>315.57128333250682</c:v>
                </c:pt>
                <c:pt idx="5360">
                  <c:v>315.6337499936422</c:v>
                </c:pt>
                <c:pt idx="5361">
                  <c:v>315.6962499936422</c:v>
                </c:pt>
                <c:pt idx="5362">
                  <c:v>315.75863332748412</c:v>
                </c:pt>
                <c:pt idx="5363">
                  <c:v>315.82121666272479</c:v>
                </c:pt>
                <c:pt idx="5364">
                  <c:v>315.88376666704812</c:v>
                </c:pt>
                <c:pt idx="5365">
                  <c:v>315.94631666342417</c:v>
                </c:pt>
                <c:pt idx="5366">
                  <c:v>316.00889999866484</c:v>
                </c:pt>
                <c:pt idx="5367">
                  <c:v>316.07149999936422</c:v>
                </c:pt>
                <c:pt idx="5368">
                  <c:v>316.13384999434152</c:v>
                </c:pt>
                <c:pt idx="5369">
                  <c:v>316.19644999504089</c:v>
                </c:pt>
                <c:pt idx="5370">
                  <c:v>316.25901666482292</c:v>
                </c:pt>
                <c:pt idx="5371">
                  <c:v>316.32156666119891</c:v>
                </c:pt>
                <c:pt idx="5372">
                  <c:v>316.3841000000636</c:v>
                </c:pt>
                <c:pt idx="5373">
                  <c:v>316.44656666119891</c:v>
                </c:pt>
                <c:pt idx="5374">
                  <c:v>316.50878333250682</c:v>
                </c:pt>
                <c:pt idx="5375">
                  <c:v>316.5713833332062</c:v>
                </c:pt>
                <c:pt idx="5376">
                  <c:v>316.63384999434152</c:v>
                </c:pt>
                <c:pt idx="5377">
                  <c:v>316.69664999643959</c:v>
                </c:pt>
                <c:pt idx="5378">
                  <c:v>316.75898333390552</c:v>
                </c:pt>
                <c:pt idx="5379">
                  <c:v>316.82151666482292</c:v>
                </c:pt>
                <c:pt idx="5380">
                  <c:v>316.88404999574027</c:v>
                </c:pt>
                <c:pt idx="5381">
                  <c:v>316.94648333390552</c:v>
                </c:pt>
                <c:pt idx="5382">
                  <c:v>317.00901666482292</c:v>
                </c:pt>
                <c:pt idx="5383">
                  <c:v>317.07153333028157</c:v>
                </c:pt>
                <c:pt idx="5384">
                  <c:v>317.13369999726615</c:v>
                </c:pt>
                <c:pt idx="5385">
                  <c:v>317.19493332703911</c:v>
                </c:pt>
                <c:pt idx="5386">
                  <c:v>317.25618333021799</c:v>
                </c:pt>
                <c:pt idx="5387">
                  <c:v>317.31744999885558</c:v>
                </c:pt>
                <c:pt idx="5388">
                  <c:v>317.37913332780204</c:v>
                </c:pt>
                <c:pt idx="5389">
                  <c:v>317.44055000146233</c:v>
                </c:pt>
                <c:pt idx="5390">
                  <c:v>317.50201666355133</c:v>
                </c:pt>
                <c:pt idx="5391">
                  <c:v>317.56361666520439</c:v>
                </c:pt>
                <c:pt idx="5392">
                  <c:v>317.62516666253407</c:v>
                </c:pt>
                <c:pt idx="5393">
                  <c:v>317.68653333187103</c:v>
                </c:pt>
                <c:pt idx="5394">
                  <c:v>317.75201666355133</c:v>
                </c:pt>
                <c:pt idx="5395">
                  <c:v>317.81331666310626</c:v>
                </c:pt>
                <c:pt idx="5396">
                  <c:v>317.87488333384198</c:v>
                </c:pt>
                <c:pt idx="5397">
                  <c:v>317.936466662089</c:v>
                </c:pt>
                <c:pt idx="5398">
                  <c:v>317.99759999910992</c:v>
                </c:pt>
                <c:pt idx="5399">
                  <c:v>318.05921666622163</c:v>
                </c:pt>
                <c:pt idx="5400">
                  <c:v>318.12076666355131</c:v>
                </c:pt>
                <c:pt idx="5401">
                  <c:v>318.18233333428702</c:v>
                </c:pt>
                <c:pt idx="5402">
                  <c:v>318.24320000012716</c:v>
                </c:pt>
                <c:pt idx="5403">
                  <c:v>318.30473333199819</c:v>
                </c:pt>
                <c:pt idx="5404">
                  <c:v>318.36621666749318</c:v>
                </c:pt>
                <c:pt idx="5405">
                  <c:v>318.42773333390556</c:v>
                </c:pt>
                <c:pt idx="5406">
                  <c:v>318.4892500003179</c:v>
                </c:pt>
                <c:pt idx="5407">
                  <c:v>318.55075000127158</c:v>
                </c:pt>
                <c:pt idx="5408">
                  <c:v>318.61221666336058</c:v>
                </c:pt>
                <c:pt idx="5409">
                  <c:v>318.67373332977297</c:v>
                </c:pt>
                <c:pt idx="5410">
                  <c:v>318.73516666094463</c:v>
                </c:pt>
                <c:pt idx="5411">
                  <c:v>318.79671666622164</c:v>
                </c:pt>
                <c:pt idx="5412">
                  <c:v>318.85823333263397</c:v>
                </c:pt>
                <c:pt idx="5413">
                  <c:v>318.919766664505</c:v>
                </c:pt>
                <c:pt idx="5414">
                  <c:v>318.98123333454134</c:v>
                </c:pt>
                <c:pt idx="5415">
                  <c:v>319.0424499988556</c:v>
                </c:pt>
                <c:pt idx="5416">
                  <c:v>319.10394999980929</c:v>
                </c:pt>
                <c:pt idx="5417">
                  <c:v>319.16551666259767</c:v>
                </c:pt>
                <c:pt idx="5418">
                  <c:v>319.22709999879203</c:v>
                </c:pt>
                <c:pt idx="5419">
                  <c:v>319.28864999612171</c:v>
                </c:pt>
                <c:pt idx="5420">
                  <c:v>319.35023333231607</c:v>
                </c:pt>
                <c:pt idx="5421">
                  <c:v>319.41169999440513</c:v>
                </c:pt>
                <c:pt idx="5422">
                  <c:v>319.47323333422344</c:v>
                </c:pt>
                <c:pt idx="5423">
                  <c:v>319.53471666177114</c:v>
                </c:pt>
                <c:pt idx="5424">
                  <c:v>319.59619999726613</c:v>
                </c:pt>
                <c:pt idx="5425">
                  <c:v>319.65771666367851</c:v>
                </c:pt>
                <c:pt idx="5426">
                  <c:v>319.71913332939147</c:v>
                </c:pt>
                <c:pt idx="5427">
                  <c:v>319.78070000012718</c:v>
                </c:pt>
                <c:pt idx="5428">
                  <c:v>319.84224999745686</c:v>
                </c:pt>
                <c:pt idx="5429">
                  <c:v>319.90373333295184</c:v>
                </c:pt>
                <c:pt idx="5430">
                  <c:v>319.96535000006355</c:v>
                </c:pt>
                <c:pt idx="5431">
                  <c:v>320.02678333123526</c:v>
                </c:pt>
                <c:pt idx="5432">
                  <c:v>320.08825000127155</c:v>
                </c:pt>
                <c:pt idx="5433">
                  <c:v>320.14988333384196</c:v>
                </c:pt>
                <c:pt idx="5434">
                  <c:v>320.21150000095366</c:v>
                </c:pt>
                <c:pt idx="5435">
                  <c:v>320.27323333422345</c:v>
                </c:pt>
                <c:pt idx="5436">
                  <c:v>320.33476666609448</c:v>
                </c:pt>
                <c:pt idx="5437">
                  <c:v>320.39641666412354</c:v>
                </c:pt>
                <c:pt idx="5438">
                  <c:v>320.45793333053587</c:v>
                </c:pt>
                <c:pt idx="5439">
                  <c:v>320.51954999764763</c:v>
                </c:pt>
                <c:pt idx="5440">
                  <c:v>320.58109999497731</c:v>
                </c:pt>
                <c:pt idx="5441">
                  <c:v>320.64271666208901</c:v>
                </c:pt>
                <c:pt idx="5442">
                  <c:v>320.704199997584</c:v>
                </c:pt>
                <c:pt idx="5443">
                  <c:v>320.76576666037244</c:v>
                </c:pt>
                <c:pt idx="5444">
                  <c:v>320.82723333040872</c:v>
                </c:pt>
                <c:pt idx="5445">
                  <c:v>320.888516664505</c:v>
                </c:pt>
                <c:pt idx="5446">
                  <c:v>320.94994999567666</c:v>
                </c:pt>
                <c:pt idx="5447">
                  <c:v>321.01129999955498</c:v>
                </c:pt>
                <c:pt idx="5448">
                  <c:v>321.07278332710268</c:v>
                </c:pt>
                <c:pt idx="5449">
                  <c:v>321.13443333307902</c:v>
                </c:pt>
                <c:pt idx="5450">
                  <c:v>321.19603333473208</c:v>
                </c:pt>
                <c:pt idx="5451">
                  <c:v>321.25753332773843</c:v>
                </c:pt>
                <c:pt idx="5452">
                  <c:v>321.31909999847414</c:v>
                </c:pt>
                <c:pt idx="5453">
                  <c:v>321.38071666558585</c:v>
                </c:pt>
                <c:pt idx="5454">
                  <c:v>321.44228332837423</c:v>
                </c:pt>
                <c:pt idx="5455">
                  <c:v>321.50381666024526</c:v>
                </c:pt>
                <c:pt idx="5456">
                  <c:v>321.56541666189827</c:v>
                </c:pt>
                <c:pt idx="5457">
                  <c:v>321.62676666577659</c:v>
                </c:pt>
                <c:pt idx="5458">
                  <c:v>321.68825000127157</c:v>
                </c:pt>
                <c:pt idx="5459">
                  <c:v>321.74993333021797</c:v>
                </c:pt>
                <c:pt idx="5460">
                  <c:v>321.81138333479561</c:v>
                </c:pt>
                <c:pt idx="5461">
                  <c:v>321.87284999688467</c:v>
                </c:pt>
                <c:pt idx="5462">
                  <c:v>321.93451666037242</c:v>
                </c:pt>
                <c:pt idx="5463">
                  <c:v>321.99576666355131</c:v>
                </c:pt>
                <c:pt idx="5464">
                  <c:v>322.05746666590375</c:v>
                </c:pt>
                <c:pt idx="5465">
                  <c:v>322.11908333301545</c:v>
                </c:pt>
                <c:pt idx="5466">
                  <c:v>322.18048333326976</c:v>
                </c:pt>
                <c:pt idx="5467">
                  <c:v>322.24216666221616</c:v>
                </c:pt>
                <c:pt idx="5468">
                  <c:v>322.30374999841052</c:v>
                </c:pt>
                <c:pt idx="5469">
                  <c:v>322.36533333460488</c:v>
                </c:pt>
                <c:pt idx="5470">
                  <c:v>322.4267666657766</c:v>
                </c:pt>
                <c:pt idx="5471">
                  <c:v>322.48831666310627</c:v>
                </c:pt>
                <c:pt idx="5472">
                  <c:v>322.54939999580381</c:v>
                </c:pt>
                <c:pt idx="5473">
                  <c:v>322.61088333129885</c:v>
                </c:pt>
                <c:pt idx="5474">
                  <c:v>322.67221666177113</c:v>
                </c:pt>
                <c:pt idx="5475">
                  <c:v>322.73363332748414</c:v>
                </c:pt>
                <c:pt idx="5476">
                  <c:v>322.79526666800183</c:v>
                </c:pt>
                <c:pt idx="5477">
                  <c:v>322.85666666030886</c:v>
                </c:pt>
                <c:pt idx="5478">
                  <c:v>322.91821666558582</c:v>
                </c:pt>
                <c:pt idx="5479">
                  <c:v>322.97991666793826</c:v>
                </c:pt>
                <c:pt idx="5480">
                  <c:v>323.04148333072663</c:v>
                </c:pt>
                <c:pt idx="5481">
                  <c:v>323.10301666259767</c:v>
                </c:pt>
                <c:pt idx="5482">
                  <c:v>323.16469999949135</c:v>
                </c:pt>
                <c:pt idx="5483">
                  <c:v>323.22618332703911</c:v>
                </c:pt>
                <c:pt idx="5484">
                  <c:v>323.2869999965032</c:v>
                </c:pt>
                <c:pt idx="5485">
                  <c:v>323.34858333269756</c:v>
                </c:pt>
                <c:pt idx="5486">
                  <c:v>323.41023333072661</c:v>
                </c:pt>
                <c:pt idx="5487">
                  <c:v>323.47163333098092</c:v>
                </c:pt>
                <c:pt idx="5488">
                  <c:v>323.53324999809263</c:v>
                </c:pt>
                <c:pt idx="5489">
                  <c:v>323.59481666088107</c:v>
                </c:pt>
                <c:pt idx="5490">
                  <c:v>323.6563333272934</c:v>
                </c:pt>
                <c:pt idx="5491">
                  <c:v>323.71784999370573</c:v>
                </c:pt>
                <c:pt idx="5492">
                  <c:v>323.77929999828336</c:v>
                </c:pt>
                <c:pt idx="5493">
                  <c:v>323.84058333237965</c:v>
                </c:pt>
                <c:pt idx="5494">
                  <c:v>323.90201666355131</c:v>
                </c:pt>
                <c:pt idx="5495">
                  <c:v>323.96356666088104</c:v>
                </c:pt>
                <c:pt idx="5496">
                  <c:v>324.02498333454133</c:v>
                </c:pt>
                <c:pt idx="5497">
                  <c:v>324.08641666571299</c:v>
                </c:pt>
                <c:pt idx="5498">
                  <c:v>324.1480333328247</c:v>
                </c:pt>
                <c:pt idx="5499">
                  <c:v>324.20928332805636</c:v>
                </c:pt>
                <c:pt idx="5500">
                  <c:v>324.27054999669394</c:v>
                </c:pt>
                <c:pt idx="5501">
                  <c:v>324.33116666475934</c:v>
                </c:pt>
                <c:pt idx="5502">
                  <c:v>324.3917166630427</c:v>
                </c:pt>
                <c:pt idx="5503">
                  <c:v>324.45248332818352</c:v>
                </c:pt>
                <c:pt idx="5504">
                  <c:v>324.51316666603088</c:v>
                </c:pt>
                <c:pt idx="5505">
                  <c:v>324.573916665713</c:v>
                </c:pt>
                <c:pt idx="5506">
                  <c:v>324.63444999853772</c:v>
                </c:pt>
                <c:pt idx="5507">
                  <c:v>324.69523332913718</c:v>
                </c:pt>
                <c:pt idx="5508">
                  <c:v>324.75601666768392</c:v>
                </c:pt>
                <c:pt idx="5509">
                  <c:v>324.81659999688469</c:v>
                </c:pt>
                <c:pt idx="5510">
                  <c:v>324.87704999446868</c:v>
                </c:pt>
                <c:pt idx="5511">
                  <c:v>324.9377000013987</c:v>
                </c:pt>
                <c:pt idx="5512">
                  <c:v>324.99764999548592</c:v>
                </c:pt>
                <c:pt idx="5513">
                  <c:v>325.05836666425068</c:v>
                </c:pt>
                <c:pt idx="5514">
                  <c:v>325.11883332729337</c:v>
                </c:pt>
                <c:pt idx="5515">
                  <c:v>325.1795166651408</c:v>
                </c:pt>
                <c:pt idx="5516">
                  <c:v>325.24006666342416</c:v>
                </c:pt>
                <c:pt idx="5517">
                  <c:v>325.30069999694825</c:v>
                </c:pt>
                <c:pt idx="5518">
                  <c:v>325.36140000025432</c:v>
                </c:pt>
                <c:pt idx="5519">
                  <c:v>325.42193333307904</c:v>
                </c:pt>
                <c:pt idx="5520">
                  <c:v>325.48258333206178</c:v>
                </c:pt>
                <c:pt idx="5521">
                  <c:v>325.54299999872842</c:v>
                </c:pt>
                <c:pt idx="5522">
                  <c:v>325.60361666679381</c:v>
                </c:pt>
                <c:pt idx="5523">
                  <c:v>325.66416666507723</c:v>
                </c:pt>
                <c:pt idx="5524">
                  <c:v>325.72476666768392</c:v>
                </c:pt>
                <c:pt idx="5525">
                  <c:v>325.78546666304271</c:v>
                </c:pt>
                <c:pt idx="5526">
                  <c:v>325.84601666132608</c:v>
                </c:pt>
                <c:pt idx="5527">
                  <c:v>325.90651666323345</c:v>
                </c:pt>
                <c:pt idx="5528">
                  <c:v>325.96696666081749</c:v>
                </c:pt>
                <c:pt idx="5529">
                  <c:v>326.02744999726616</c:v>
                </c:pt>
                <c:pt idx="5530">
                  <c:v>326.08818333148957</c:v>
                </c:pt>
                <c:pt idx="5531">
                  <c:v>326.14873332977294</c:v>
                </c:pt>
                <c:pt idx="5532">
                  <c:v>326.20936666329703</c:v>
                </c:pt>
                <c:pt idx="5533">
                  <c:v>326.27013332843779</c:v>
                </c:pt>
                <c:pt idx="5534">
                  <c:v>326.33078332742053</c:v>
                </c:pt>
                <c:pt idx="5535">
                  <c:v>326.39161666234332</c:v>
                </c:pt>
                <c:pt idx="5536">
                  <c:v>326.45224999586742</c:v>
                </c:pt>
                <c:pt idx="5537">
                  <c:v>326.51311666170756</c:v>
                </c:pt>
                <c:pt idx="5538">
                  <c:v>326.57364999453227</c:v>
                </c:pt>
                <c:pt idx="5539">
                  <c:v>326.63444999853772</c:v>
                </c:pt>
                <c:pt idx="5540">
                  <c:v>326.69524999459583</c:v>
                </c:pt>
                <c:pt idx="5541">
                  <c:v>326.75594999790189</c:v>
                </c:pt>
                <c:pt idx="5542">
                  <c:v>326.81655000050864</c:v>
                </c:pt>
                <c:pt idx="5543">
                  <c:v>326.87714999516805</c:v>
                </c:pt>
                <c:pt idx="5544">
                  <c:v>326.93801666100819</c:v>
                </c:pt>
                <c:pt idx="5545">
                  <c:v>326.99823333422341</c:v>
                </c:pt>
                <c:pt idx="5546">
                  <c:v>327.05966666539513</c:v>
                </c:pt>
                <c:pt idx="5547">
                  <c:v>327.12244999408722</c:v>
                </c:pt>
                <c:pt idx="5548">
                  <c:v>327.18489999771117</c:v>
                </c:pt>
                <c:pt idx="5549">
                  <c:v>327.24764999548592</c:v>
                </c:pt>
                <c:pt idx="5550">
                  <c:v>327.31034999688467</c:v>
                </c:pt>
                <c:pt idx="5551">
                  <c:v>327.37301666736602</c:v>
                </c:pt>
                <c:pt idx="5552">
                  <c:v>327.43551666736602</c:v>
                </c:pt>
                <c:pt idx="5553">
                  <c:v>327.49794999758404</c:v>
                </c:pt>
                <c:pt idx="5554">
                  <c:v>327.56051666736602</c:v>
                </c:pt>
                <c:pt idx="5555">
                  <c:v>327.62303333282472</c:v>
                </c:pt>
                <c:pt idx="5556">
                  <c:v>327.68556666374207</c:v>
                </c:pt>
                <c:pt idx="5557">
                  <c:v>327.74816666444144</c:v>
                </c:pt>
                <c:pt idx="5558">
                  <c:v>327.81073333422341</c:v>
                </c:pt>
                <c:pt idx="5559">
                  <c:v>327.87343332767489</c:v>
                </c:pt>
                <c:pt idx="5560">
                  <c:v>327.93578333059946</c:v>
                </c:pt>
                <c:pt idx="5561">
                  <c:v>327.99823333422341</c:v>
                </c:pt>
                <c:pt idx="5562">
                  <c:v>328.06093332767489</c:v>
                </c:pt>
                <c:pt idx="5563">
                  <c:v>328.12353332837421</c:v>
                </c:pt>
                <c:pt idx="5564">
                  <c:v>328.18601666291556</c:v>
                </c:pt>
                <c:pt idx="5565">
                  <c:v>328.24839999675748</c:v>
                </c:pt>
                <c:pt idx="5566">
                  <c:v>328.31104999383291</c:v>
                </c:pt>
                <c:pt idx="5567">
                  <c:v>328.37358333269754</c:v>
                </c:pt>
                <c:pt idx="5568">
                  <c:v>328.43611666361488</c:v>
                </c:pt>
                <c:pt idx="5569">
                  <c:v>328.49863332907358</c:v>
                </c:pt>
                <c:pt idx="5570">
                  <c:v>328.56098333199822</c:v>
                </c:pt>
                <c:pt idx="5571">
                  <c:v>328.62358333269754</c:v>
                </c:pt>
                <c:pt idx="5572">
                  <c:v>328.68619999885561</c:v>
                </c:pt>
                <c:pt idx="5573">
                  <c:v>328.74876666069031</c:v>
                </c:pt>
                <c:pt idx="5574">
                  <c:v>328.81134999593098</c:v>
                </c:pt>
                <c:pt idx="5575">
                  <c:v>328.87391666571301</c:v>
                </c:pt>
                <c:pt idx="5576">
                  <c:v>328.93650000095369</c:v>
                </c:pt>
                <c:pt idx="5577">
                  <c:v>328.99763333002727</c:v>
                </c:pt>
                <c:pt idx="5578">
                  <c:v>329.05921666622163</c:v>
                </c:pt>
                <c:pt idx="5579">
                  <c:v>329.12178332805632</c:v>
                </c:pt>
                <c:pt idx="5580">
                  <c:v>329.1843999942144</c:v>
                </c:pt>
                <c:pt idx="5581">
                  <c:v>329.24534999529521</c:v>
                </c:pt>
                <c:pt idx="5582">
                  <c:v>329.30698332786562</c:v>
                </c:pt>
                <c:pt idx="5583">
                  <c:v>329.36858332951863</c:v>
                </c:pt>
                <c:pt idx="5584">
                  <c:v>329.43009999593102</c:v>
                </c:pt>
                <c:pt idx="5585">
                  <c:v>329.49161666234335</c:v>
                </c:pt>
                <c:pt idx="5586">
                  <c:v>329.55321666399635</c:v>
                </c:pt>
                <c:pt idx="5587">
                  <c:v>329.61469999949139</c:v>
                </c:pt>
                <c:pt idx="5588">
                  <c:v>329.6763000011444</c:v>
                </c:pt>
                <c:pt idx="5589">
                  <c:v>329.73781666755679</c:v>
                </c:pt>
                <c:pt idx="5590">
                  <c:v>329.79933333396912</c:v>
                </c:pt>
                <c:pt idx="5591">
                  <c:v>329.86078333059947</c:v>
                </c:pt>
                <c:pt idx="5592">
                  <c:v>329.92198332945503</c:v>
                </c:pt>
                <c:pt idx="5593">
                  <c:v>329.98355000019075</c:v>
                </c:pt>
                <c:pt idx="5594">
                  <c:v>330.04508333206178</c:v>
                </c:pt>
                <c:pt idx="5595">
                  <c:v>330.10683333079021</c:v>
                </c:pt>
                <c:pt idx="5596">
                  <c:v>330.16821666558582</c:v>
                </c:pt>
                <c:pt idx="5597">
                  <c:v>330.2297166665395</c:v>
                </c:pt>
                <c:pt idx="5598">
                  <c:v>330.29118332862856</c:v>
                </c:pt>
                <c:pt idx="5599">
                  <c:v>330.3526333332062</c:v>
                </c:pt>
                <c:pt idx="5600">
                  <c:v>330.41414999961853</c:v>
                </c:pt>
                <c:pt idx="5601">
                  <c:v>330.47553333441414</c:v>
                </c:pt>
                <c:pt idx="5602">
                  <c:v>330.53709999720257</c:v>
                </c:pt>
                <c:pt idx="5603">
                  <c:v>330.59836666584016</c:v>
                </c:pt>
                <c:pt idx="5604">
                  <c:v>330.65993332862854</c:v>
                </c:pt>
                <c:pt idx="5605">
                  <c:v>330.7215333302816</c:v>
                </c:pt>
                <c:pt idx="5606">
                  <c:v>330.78300000031788</c:v>
                </c:pt>
                <c:pt idx="5607">
                  <c:v>330.84453333218892</c:v>
                </c:pt>
                <c:pt idx="5608">
                  <c:v>330.90606666405995</c:v>
                </c:pt>
                <c:pt idx="5609">
                  <c:v>330.96721666653951</c:v>
                </c:pt>
                <c:pt idx="5610">
                  <c:v>331.02864999771117</c:v>
                </c:pt>
                <c:pt idx="5611">
                  <c:v>331.09031666119893</c:v>
                </c:pt>
                <c:pt idx="5612">
                  <c:v>331.15183332761131</c:v>
                </c:pt>
                <c:pt idx="5613">
                  <c:v>331.21351666450499</c:v>
                </c:pt>
                <c:pt idx="5614">
                  <c:v>331.2751499970754</c:v>
                </c:pt>
                <c:pt idx="5615">
                  <c:v>331.33644999663034</c:v>
                </c:pt>
                <c:pt idx="5616">
                  <c:v>331.39788332780205</c:v>
                </c:pt>
                <c:pt idx="5617">
                  <c:v>331.45930000146228</c:v>
                </c:pt>
                <c:pt idx="5618">
                  <c:v>331.52076666355134</c:v>
                </c:pt>
                <c:pt idx="5619">
                  <c:v>331.58229999542237</c:v>
                </c:pt>
                <c:pt idx="5620">
                  <c:v>331.64371666113533</c:v>
                </c:pt>
                <c:pt idx="5621">
                  <c:v>331.70533332824709</c:v>
                </c:pt>
                <c:pt idx="5622">
                  <c:v>331.76806666056314</c:v>
                </c:pt>
                <c:pt idx="5623">
                  <c:v>331.82871666749321</c:v>
                </c:pt>
                <c:pt idx="5624">
                  <c:v>331.88935000101725</c:v>
                </c:pt>
                <c:pt idx="5625">
                  <c:v>331.94978333314259</c:v>
                </c:pt>
                <c:pt idx="5626">
                  <c:v>332.01041666666669</c:v>
                </c:pt>
                <c:pt idx="5627">
                  <c:v>332.07105000019072</c:v>
                </c:pt>
                <c:pt idx="5628">
                  <c:v>332.13156666755674</c:v>
                </c:pt>
                <c:pt idx="5629">
                  <c:v>332.19233333269756</c:v>
                </c:pt>
                <c:pt idx="5630">
                  <c:v>332.25286666552228</c:v>
                </c:pt>
                <c:pt idx="5631">
                  <c:v>332.31358333428699</c:v>
                </c:pt>
                <c:pt idx="5632">
                  <c:v>332.37401666641233</c:v>
                </c:pt>
                <c:pt idx="5633">
                  <c:v>332.43463333447772</c:v>
                </c:pt>
                <c:pt idx="5634">
                  <c:v>332.49554999669391</c:v>
                </c:pt>
                <c:pt idx="5635">
                  <c:v>332.55624999999998</c:v>
                </c:pt>
                <c:pt idx="5636">
                  <c:v>332.61683332920074</c:v>
                </c:pt>
                <c:pt idx="5637">
                  <c:v>332.67744999726614</c:v>
                </c:pt>
                <c:pt idx="5638">
                  <c:v>332.73803333441418</c:v>
                </c:pt>
                <c:pt idx="5639">
                  <c:v>332.79854999383292</c:v>
                </c:pt>
                <c:pt idx="5640">
                  <c:v>332.85918332735696</c:v>
                </c:pt>
                <c:pt idx="5641">
                  <c:v>332.91993332703908</c:v>
                </c:pt>
                <c:pt idx="5642">
                  <c:v>332.98064999580384</c:v>
                </c:pt>
                <c:pt idx="5643">
                  <c:v>333.04114999771116</c:v>
                </c:pt>
                <c:pt idx="5644">
                  <c:v>333.10178333123525</c:v>
                </c:pt>
                <c:pt idx="5645">
                  <c:v>333.16256666183472</c:v>
                </c:pt>
                <c:pt idx="5646">
                  <c:v>333.22313333352406</c:v>
                </c:pt>
                <c:pt idx="5647">
                  <c:v>333.28361666202545</c:v>
                </c:pt>
                <c:pt idx="5648">
                  <c:v>333.34413332939147</c:v>
                </c:pt>
                <c:pt idx="5649">
                  <c:v>333.40481666723889</c:v>
                </c:pt>
                <c:pt idx="5650">
                  <c:v>333.46548333168028</c:v>
                </c:pt>
                <c:pt idx="5651">
                  <c:v>333.52598333358765</c:v>
                </c:pt>
                <c:pt idx="5652">
                  <c:v>333.58663333257039</c:v>
                </c:pt>
                <c:pt idx="5653">
                  <c:v>333.6472333272298</c:v>
                </c:pt>
                <c:pt idx="5654">
                  <c:v>333.70804999669394</c:v>
                </c:pt>
                <c:pt idx="5655">
                  <c:v>333.76844999790194</c:v>
                </c:pt>
                <c:pt idx="5656">
                  <c:v>333.82913332780203</c:v>
                </c:pt>
                <c:pt idx="5657">
                  <c:v>333.88974999586742</c:v>
                </c:pt>
                <c:pt idx="5658">
                  <c:v>333.95049999554954</c:v>
                </c:pt>
                <c:pt idx="5659">
                  <c:v>334.01106666723888</c:v>
                </c:pt>
                <c:pt idx="5660">
                  <c:v>334.07173333168032</c:v>
                </c:pt>
                <c:pt idx="5661">
                  <c:v>334.13221666812899</c:v>
                </c:pt>
                <c:pt idx="5662">
                  <c:v>334.19273332754773</c:v>
                </c:pt>
                <c:pt idx="5663">
                  <c:v>334.25338333447775</c:v>
                </c:pt>
                <c:pt idx="5664">
                  <c:v>334.31403333346049</c:v>
                </c:pt>
                <c:pt idx="5665">
                  <c:v>334.3745500008265</c:v>
                </c:pt>
                <c:pt idx="5666">
                  <c:v>334.43516666094462</c:v>
                </c:pt>
                <c:pt idx="5667">
                  <c:v>334.49581666787464</c:v>
                </c:pt>
                <c:pt idx="5668">
                  <c:v>334.55654999415077</c:v>
                </c:pt>
                <c:pt idx="5669">
                  <c:v>334.61723333199819</c:v>
                </c:pt>
                <c:pt idx="5670">
                  <c:v>334.67814999421438</c:v>
                </c:pt>
                <c:pt idx="5671">
                  <c:v>334.73888332843779</c:v>
                </c:pt>
                <c:pt idx="5672">
                  <c:v>334.79963332811991</c:v>
                </c:pt>
                <c:pt idx="5673">
                  <c:v>334.86031666596733</c:v>
                </c:pt>
                <c:pt idx="5674">
                  <c:v>334.9208666642507</c:v>
                </c:pt>
                <c:pt idx="5675">
                  <c:v>334.98123333454134</c:v>
                </c:pt>
                <c:pt idx="5676">
                  <c:v>335.04196666081748</c:v>
                </c:pt>
                <c:pt idx="5677">
                  <c:v>335.10266666412355</c:v>
                </c:pt>
                <c:pt idx="5678">
                  <c:v>335.16303333441414</c:v>
                </c:pt>
                <c:pt idx="5679">
                  <c:v>335.2235999981562</c:v>
                </c:pt>
                <c:pt idx="5680">
                  <c:v>335.28614999453225</c:v>
                </c:pt>
                <c:pt idx="5681">
                  <c:v>335.34856666723886</c:v>
                </c:pt>
                <c:pt idx="5682">
                  <c:v>335.41078333059949</c:v>
                </c:pt>
                <c:pt idx="5683">
                  <c:v>335.47326666514078</c:v>
                </c:pt>
                <c:pt idx="5684">
                  <c:v>335.53588333129881</c:v>
                </c:pt>
                <c:pt idx="5685">
                  <c:v>335.59856666723886</c:v>
                </c:pt>
                <c:pt idx="5686">
                  <c:v>335.66119999885558</c:v>
                </c:pt>
                <c:pt idx="5687">
                  <c:v>335.72374999523163</c:v>
                </c:pt>
                <c:pt idx="5688">
                  <c:v>335.78631666501366</c:v>
                </c:pt>
                <c:pt idx="5689">
                  <c:v>335.84873332977293</c:v>
                </c:pt>
                <c:pt idx="5690">
                  <c:v>335.91123332977293</c:v>
                </c:pt>
                <c:pt idx="5691">
                  <c:v>335.97391666571298</c:v>
                </c:pt>
                <c:pt idx="5692">
                  <c:v>336.03658332824705</c:v>
                </c:pt>
                <c:pt idx="5693">
                  <c:v>336.09913333257037</c:v>
                </c:pt>
                <c:pt idx="5694">
                  <c:v>336.1615499973297</c:v>
                </c:pt>
                <c:pt idx="5695">
                  <c:v>336.22408332824705</c:v>
                </c:pt>
                <c:pt idx="5696">
                  <c:v>336.28644999663032</c:v>
                </c:pt>
                <c:pt idx="5697">
                  <c:v>336.34909999370575</c:v>
                </c:pt>
                <c:pt idx="5698">
                  <c:v>336.41163333257037</c:v>
                </c:pt>
                <c:pt idx="5699">
                  <c:v>336.47414999802908</c:v>
                </c:pt>
                <c:pt idx="5700">
                  <c:v>336.53671666781105</c:v>
                </c:pt>
                <c:pt idx="5701">
                  <c:v>336.5994333346685</c:v>
                </c:pt>
                <c:pt idx="5702">
                  <c:v>336.66211666266122</c:v>
                </c:pt>
                <c:pt idx="5703">
                  <c:v>336.72481666405997</c:v>
                </c:pt>
                <c:pt idx="5704">
                  <c:v>336.78751666545867</c:v>
                </c:pt>
                <c:pt idx="5705">
                  <c:v>336.84991666475929</c:v>
                </c:pt>
                <c:pt idx="5706">
                  <c:v>336.91251666545867</c:v>
                </c:pt>
                <c:pt idx="5707">
                  <c:v>336.97501666545867</c:v>
                </c:pt>
                <c:pt idx="5708">
                  <c:v>337.03811666170753</c:v>
                </c:pt>
                <c:pt idx="5709">
                  <c:v>337.10124999682108</c:v>
                </c:pt>
                <c:pt idx="5710">
                  <c:v>337.16371666590373</c:v>
                </c:pt>
                <c:pt idx="5711">
                  <c:v>337.22671666145322</c:v>
                </c:pt>
                <c:pt idx="5712">
                  <c:v>337.28973333040875</c:v>
                </c:pt>
                <c:pt idx="5713">
                  <c:v>337.3526166677475</c:v>
                </c:pt>
                <c:pt idx="5714">
                  <c:v>337.41543332735699</c:v>
                </c:pt>
                <c:pt idx="5715">
                  <c:v>337.47828333377839</c:v>
                </c:pt>
                <c:pt idx="5716">
                  <c:v>337.54121666749319</c:v>
                </c:pt>
                <c:pt idx="5717">
                  <c:v>337.604133327802</c:v>
                </c:pt>
                <c:pt idx="5718">
                  <c:v>337.6672166665395</c:v>
                </c:pt>
                <c:pt idx="5719">
                  <c:v>337.7299333333969</c:v>
                </c:pt>
                <c:pt idx="5720">
                  <c:v>337.79278333187102</c:v>
                </c:pt>
                <c:pt idx="5721">
                  <c:v>337.85573333104452</c:v>
                </c:pt>
                <c:pt idx="5722">
                  <c:v>337.91873333454134</c:v>
                </c:pt>
                <c:pt idx="5723">
                  <c:v>337.98186666170756</c:v>
                </c:pt>
                <c:pt idx="5724">
                  <c:v>338.04481666088105</c:v>
                </c:pt>
                <c:pt idx="5725">
                  <c:v>338.10781666437782</c:v>
                </c:pt>
                <c:pt idx="5726">
                  <c:v>338.17024999459585</c:v>
                </c:pt>
                <c:pt idx="5727">
                  <c:v>338.2331499973933</c:v>
                </c:pt>
                <c:pt idx="5728">
                  <c:v>338.29591666062674</c:v>
                </c:pt>
                <c:pt idx="5729">
                  <c:v>338.35879999796549</c:v>
                </c:pt>
                <c:pt idx="5730">
                  <c:v>338.42178332805634</c:v>
                </c:pt>
                <c:pt idx="5731">
                  <c:v>338.48471666177113</c:v>
                </c:pt>
                <c:pt idx="5732">
                  <c:v>338.54768333435061</c:v>
                </c:pt>
                <c:pt idx="5733">
                  <c:v>338.61074999968213</c:v>
                </c:pt>
                <c:pt idx="5734">
                  <c:v>338.67354999383292</c:v>
                </c:pt>
                <c:pt idx="5735">
                  <c:v>338.73634999593099</c:v>
                </c:pt>
                <c:pt idx="5736">
                  <c:v>338.79918332894641</c:v>
                </c:pt>
                <c:pt idx="5737">
                  <c:v>338.86206666628522</c:v>
                </c:pt>
                <c:pt idx="5738">
                  <c:v>338.92513333161673</c:v>
                </c:pt>
                <c:pt idx="5739">
                  <c:v>338.98825000127158</c:v>
                </c:pt>
                <c:pt idx="5740">
                  <c:v>339.0511833270391</c:v>
                </c:pt>
                <c:pt idx="5741">
                  <c:v>339.11386666297915</c:v>
                </c:pt>
                <c:pt idx="5742">
                  <c:v>339.17673332691191</c:v>
                </c:pt>
                <c:pt idx="5743">
                  <c:v>339.23971666495004</c:v>
                </c:pt>
                <c:pt idx="5744">
                  <c:v>339.30271666049958</c:v>
                </c:pt>
                <c:pt idx="5745">
                  <c:v>339.36571666399635</c:v>
                </c:pt>
                <c:pt idx="5746">
                  <c:v>339.42901666164397</c:v>
                </c:pt>
                <c:pt idx="5747">
                  <c:v>339.49193332990012</c:v>
                </c:pt>
                <c:pt idx="5748">
                  <c:v>339.55481666723887</c:v>
                </c:pt>
                <c:pt idx="5749">
                  <c:v>339.61765000025429</c:v>
                </c:pt>
                <c:pt idx="5750">
                  <c:v>339.68071666558586</c:v>
                </c:pt>
                <c:pt idx="5751">
                  <c:v>339.74339999357858</c:v>
                </c:pt>
                <c:pt idx="5752">
                  <c:v>339.80621666113535</c:v>
                </c:pt>
                <c:pt idx="5753">
                  <c:v>339.86916666030885</c:v>
                </c:pt>
                <c:pt idx="5754">
                  <c:v>339.93218332926432</c:v>
                </c:pt>
                <c:pt idx="5755">
                  <c:v>339.99516666730244</c:v>
                </c:pt>
                <c:pt idx="5756">
                  <c:v>340.05826666355131</c:v>
                </c:pt>
                <c:pt idx="5757">
                  <c:v>340.12123332818351</c:v>
                </c:pt>
                <c:pt idx="5758">
                  <c:v>340.18426666259768</c:v>
                </c:pt>
                <c:pt idx="5759">
                  <c:v>340.24723332722982</c:v>
                </c:pt>
                <c:pt idx="5760">
                  <c:v>340.31009999910992</c:v>
                </c:pt>
                <c:pt idx="5761">
                  <c:v>340.37284999688467</c:v>
                </c:pt>
                <c:pt idx="5762">
                  <c:v>340.43573333422341</c:v>
                </c:pt>
                <c:pt idx="5763">
                  <c:v>340.49881666501363</c:v>
                </c:pt>
                <c:pt idx="5764">
                  <c:v>340.56166666348776</c:v>
                </c:pt>
                <c:pt idx="5765">
                  <c:v>340.62473332881927</c:v>
                </c:pt>
                <c:pt idx="5766">
                  <c:v>340.68776666323345</c:v>
                </c:pt>
                <c:pt idx="5767">
                  <c:v>340.75058333079022</c:v>
                </c:pt>
                <c:pt idx="5768">
                  <c:v>340.81334999402367</c:v>
                </c:pt>
                <c:pt idx="5769">
                  <c:v>340.87633333206179</c:v>
                </c:pt>
                <c:pt idx="5770">
                  <c:v>340.93928333123523</c:v>
                </c:pt>
                <c:pt idx="5771">
                  <c:v>341.00188333193461</c:v>
                </c:pt>
                <c:pt idx="5772">
                  <c:v>341.06490000089008</c:v>
                </c:pt>
                <c:pt idx="5773">
                  <c:v>341.12785000006357</c:v>
                </c:pt>
                <c:pt idx="5774">
                  <c:v>341.190499997139</c:v>
                </c:pt>
                <c:pt idx="5775">
                  <c:v>341.25334999561312</c:v>
                </c:pt>
                <c:pt idx="5776">
                  <c:v>341.31618332862854</c:v>
                </c:pt>
                <c:pt idx="5777">
                  <c:v>341.37923332850136</c:v>
                </c:pt>
                <c:pt idx="5778">
                  <c:v>341.44221666653954</c:v>
                </c:pt>
                <c:pt idx="5779">
                  <c:v>341.5053166627884</c:v>
                </c:pt>
                <c:pt idx="5780">
                  <c:v>341.56828332742054</c:v>
                </c:pt>
                <c:pt idx="5781">
                  <c:v>341.63131666183472</c:v>
                </c:pt>
                <c:pt idx="5782">
                  <c:v>341.69424999554951</c:v>
                </c:pt>
                <c:pt idx="5783">
                  <c:v>341.75684999624889</c:v>
                </c:pt>
                <c:pt idx="5784">
                  <c:v>341.81973333358764</c:v>
                </c:pt>
                <c:pt idx="5785">
                  <c:v>341.88228332996368</c:v>
                </c:pt>
                <c:pt idx="5786">
                  <c:v>341.94514999389651</c:v>
                </c:pt>
                <c:pt idx="5787">
                  <c:v>342.00769999821983</c:v>
                </c:pt>
                <c:pt idx="5788">
                  <c:v>342.07074999809265</c:v>
                </c:pt>
                <c:pt idx="5789">
                  <c:v>342.1335166613261</c:v>
                </c:pt>
                <c:pt idx="5790">
                  <c:v>342.19633332888287</c:v>
                </c:pt>
                <c:pt idx="5791">
                  <c:v>342.25930000146229</c:v>
                </c:pt>
                <c:pt idx="5792">
                  <c:v>342.32213333447777</c:v>
                </c:pt>
                <c:pt idx="5793">
                  <c:v>342.38530000050861</c:v>
                </c:pt>
                <c:pt idx="5794">
                  <c:v>342.44781666596731</c:v>
                </c:pt>
                <c:pt idx="5795">
                  <c:v>342.5107333342234</c:v>
                </c:pt>
                <c:pt idx="5796">
                  <c:v>342.57374999523165</c:v>
                </c:pt>
                <c:pt idx="5797">
                  <c:v>342.63683333396909</c:v>
                </c:pt>
                <c:pt idx="5798">
                  <c:v>342.69974999427797</c:v>
                </c:pt>
                <c:pt idx="5799">
                  <c:v>342.76273333231609</c:v>
                </c:pt>
                <c:pt idx="5800">
                  <c:v>342.82553333441416</c:v>
                </c:pt>
                <c:pt idx="5801">
                  <c:v>342.88831666310631</c:v>
                </c:pt>
                <c:pt idx="5802">
                  <c:v>342.95126666227975</c:v>
                </c:pt>
                <c:pt idx="5803">
                  <c:v>343.0139499982198</c:v>
                </c:pt>
                <c:pt idx="5804">
                  <c:v>343.07701666355132</c:v>
                </c:pt>
                <c:pt idx="5805">
                  <c:v>343.13980000019075</c:v>
                </c:pt>
                <c:pt idx="5806">
                  <c:v>343.20274999936424</c:v>
                </c:pt>
                <c:pt idx="5807">
                  <c:v>343.26568333307904</c:v>
                </c:pt>
                <c:pt idx="5808">
                  <c:v>343.3287833293279</c:v>
                </c:pt>
                <c:pt idx="5809">
                  <c:v>343.3917166630427</c:v>
                </c:pt>
                <c:pt idx="5810">
                  <c:v>343.45424999396005</c:v>
                </c:pt>
                <c:pt idx="5811">
                  <c:v>343.51728332837422</c:v>
                </c:pt>
                <c:pt idx="5812">
                  <c:v>343.58004999955494</c:v>
                </c:pt>
                <c:pt idx="5813">
                  <c:v>343.64283332824709</c:v>
                </c:pt>
                <c:pt idx="5814">
                  <c:v>343.70573333104454</c:v>
                </c:pt>
                <c:pt idx="5815">
                  <c:v>343.76876666545866</c:v>
                </c:pt>
                <c:pt idx="5816">
                  <c:v>343.83183333079018</c:v>
                </c:pt>
                <c:pt idx="5817">
                  <c:v>343.89474999904633</c:v>
                </c:pt>
                <c:pt idx="5818">
                  <c:v>343.95786666075389</c:v>
                </c:pt>
                <c:pt idx="5819">
                  <c:v>344.02074999809264</c:v>
                </c:pt>
                <c:pt idx="5820">
                  <c:v>344.08368333180744</c:v>
                </c:pt>
                <c:pt idx="5821">
                  <c:v>344.14663333098093</c:v>
                </c:pt>
                <c:pt idx="5822">
                  <c:v>344.20971666177115</c:v>
                </c:pt>
                <c:pt idx="5823">
                  <c:v>344.27274999618533</c:v>
                </c:pt>
                <c:pt idx="5824">
                  <c:v>344.33579999605814</c:v>
                </c:pt>
                <c:pt idx="5825">
                  <c:v>344.39823333422345</c:v>
                </c:pt>
                <c:pt idx="5826">
                  <c:v>344.45898333390556</c:v>
                </c:pt>
                <c:pt idx="5827">
                  <c:v>344.52203333377838</c:v>
                </c:pt>
                <c:pt idx="5828">
                  <c:v>344.58483332792918</c:v>
                </c:pt>
                <c:pt idx="5829">
                  <c:v>344.64776666164397</c:v>
                </c:pt>
                <c:pt idx="5830">
                  <c:v>344.71061666806537</c:v>
                </c:pt>
                <c:pt idx="5831">
                  <c:v>344.77331666151684</c:v>
                </c:pt>
                <c:pt idx="5832">
                  <c:v>344.83623332977294</c:v>
                </c:pt>
                <c:pt idx="5833">
                  <c:v>344.89918332894644</c:v>
                </c:pt>
                <c:pt idx="5834">
                  <c:v>344.96198333104451</c:v>
                </c:pt>
                <c:pt idx="5835">
                  <c:v>345.02471666336061</c:v>
                </c:pt>
                <c:pt idx="5836">
                  <c:v>345.08774999777478</c:v>
                </c:pt>
                <c:pt idx="5837">
                  <c:v>345.15065000057223</c:v>
                </c:pt>
                <c:pt idx="5838">
                  <c:v>345.21338333288827</c:v>
                </c:pt>
                <c:pt idx="5839">
                  <c:v>345.27631666660307</c:v>
                </c:pt>
                <c:pt idx="5840">
                  <c:v>345.33918333053589</c:v>
                </c:pt>
                <c:pt idx="5841">
                  <c:v>345.40223333040871</c:v>
                </c:pt>
                <c:pt idx="5842">
                  <c:v>345.46521666049955</c:v>
                </c:pt>
                <c:pt idx="5843">
                  <c:v>345.52824999491372</c:v>
                </c:pt>
                <c:pt idx="5844">
                  <c:v>345.5910833279292</c:v>
                </c:pt>
                <c:pt idx="5845">
                  <c:v>345.65374999841055</c:v>
                </c:pt>
                <c:pt idx="5846">
                  <c:v>345.71669999758404</c:v>
                </c:pt>
                <c:pt idx="5847">
                  <c:v>345.77924999396004</c:v>
                </c:pt>
                <c:pt idx="5848">
                  <c:v>345.84216666221619</c:v>
                </c:pt>
                <c:pt idx="5849">
                  <c:v>345.90529999732973</c:v>
                </c:pt>
                <c:pt idx="5850">
                  <c:v>345.96781666278838</c:v>
                </c:pt>
                <c:pt idx="5851">
                  <c:v>346.0308166662852</c:v>
                </c:pt>
                <c:pt idx="5852">
                  <c:v>346.0937666654587</c:v>
                </c:pt>
                <c:pt idx="5853">
                  <c:v>346.15656666755677</c:v>
                </c:pt>
                <c:pt idx="5854">
                  <c:v>346.21928333441417</c:v>
                </c:pt>
                <c:pt idx="5855">
                  <c:v>346.28206666310626</c:v>
                </c:pt>
                <c:pt idx="5856">
                  <c:v>346.34491666158038</c:v>
                </c:pt>
                <c:pt idx="5857">
                  <c:v>346.40776666800178</c:v>
                </c:pt>
                <c:pt idx="5858">
                  <c:v>346.47083333333336</c:v>
                </c:pt>
                <c:pt idx="5859">
                  <c:v>346.53336666425071</c:v>
                </c:pt>
                <c:pt idx="5860">
                  <c:v>346.59615000089008</c:v>
                </c:pt>
                <c:pt idx="5861">
                  <c:v>346.659249997139</c:v>
                </c:pt>
                <c:pt idx="5862">
                  <c:v>346.72436666488647</c:v>
                </c:pt>
                <c:pt idx="5863">
                  <c:v>346.78726666768392</c:v>
                </c:pt>
                <c:pt idx="5864">
                  <c:v>346.85021666685742</c:v>
                </c:pt>
                <c:pt idx="5865">
                  <c:v>346.91319999694826</c:v>
                </c:pt>
                <c:pt idx="5866">
                  <c:v>346.97624999682108</c:v>
                </c:pt>
                <c:pt idx="5867">
                  <c:v>347.03919999599458</c:v>
                </c:pt>
                <c:pt idx="5868">
                  <c:v>347.10191666285198</c:v>
                </c:pt>
                <c:pt idx="5869">
                  <c:v>347.16478333473208</c:v>
                </c:pt>
                <c:pt idx="5870">
                  <c:v>347.22786666552224</c:v>
                </c:pt>
                <c:pt idx="5871">
                  <c:v>347.29058333237964</c:v>
                </c:pt>
                <c:pt idx="5872">
                  <c:v>347.35336666107179</c:v>
                </c:pt>
                <c:pt idx="5873">
                  <c:v>347.41610000133517</c:v>
                </c:pt>
                <c:pt idx="5874">
                  <c:v>347.47884999910991</c:v>
                </c:pt>
                <c:pt idx="5875">
                  <c:v>347.541633327802</c:v>
                </c:pt>
                <c:pt idx="5876">
                  <c:v>347.60474999745685</c:v>
                </c:pt>
                <c:pt idx="5877">
                  <c:v>347.66776666641238</c:v>
                </c:pt>
                <c:pt idx="5878">
                  <c:v>347.73070000012717</c:v>
                </c:pt>
                <c:pt idx="5879">
                  <c:v>347.79371666113536</c:v>
                </c:pt>
                <c:pt idx="5880">
                  <c:v>347.85674999554954</c:v>
                </c:pt>
                <c:pt idx="5881">
                  <c:v>347.91944999694823</c:v>
                </c:pt>
                <c:pt idx="5882">
                  <c:v>347.98228332996371</c:v>
                </c:pt>
                <c:pt idx="5883">
                  <c:v>348.04529999891918</c:v>
                </c:pt>
                <c:pt idx="5884">
                  <c:v>348.10788333415985</c:v>
                </c:pt>
                <c:pt idx="5885">
                  <c:v>348.17054999669392</c:v>
                </c:pt>
                <c:pt idx="5886">
                  <c:v>348.23329999446867</c:v>
                </c:pt>
                <c:pt idx="5887">
                  <c:v>348.29619999726611</c:v>
                </c:pt>
                <c:pt idx="5888">
                  <c:v>348.35930000146232</c:v>
                </c:pt>
                <c:pt idx="5889">
                  <c:v>348.42213333447773</c:v>
                </c:pt>
                <c:pt idx="5890">
                  <c:v>348.48508333365123</c:v>
                </c:pt>
                <c:pt idx="5891">
                  <c:v>348.54793333212535</c:v>
                </c:pt>
                <c:pt idx="5892">
                  <c:v>348.61073333422343</c:v>
                </c:pt>
                <c:pt idx="5893">
                  <c:v>348.67374999523162</c:v>
                </c:pt>
                <c:pt idx="5894">
                  <c:v>348.73674999872844</c:v>
                </c:pt>
                <c:pt idx="5895">
                  <c:v>348.79943333466849</c:v>
                </c:pt>
                <c:pt idx="5896">
                  <c:v>348.86231666405996</c:v>
                </c:pt>
                <c:pt idx="5897">
                  <c:v>348.92521666685741</c:v>
                </c:pt>
                <c:pt idx="5898">
                  <c:v>348.9882166624069</c:v>
                </c:pt>
                <c:pt idx="5899">
                  <c:v>349.05123333136243</c:v>
                </c:pt>
                <c:pt idx="5900">
                  <c:v>349.11408332983655</c:v>
                </c:pt>
                <c:pt idx="5901">
                  <c:v>349.17679999669394</c:v>
                </c:pt>
                <c:pt idx="5902">
                  <c:v>349.23980000019071</c:v>
                </c:pt>
                <c:pt idx="5903">
                  <c:v>349.30283333460488</c:v>
                </c:pt>
                <c:pt idx="5904">
                  <c:v>349.36571666399635</c:v>
                </c:pt>
                <c:pt idx="5905">
                  <c:v>349.4286999940872</c:v>
                </c:pt>
                <c:pt idx="5906">
                  <c:v>349.49176666736605</c:v>
                </c:pt>
                <c:pt idx="5907">
                  <c:v>349.55463333129882</c:v>
                </c:pt>
                <c:pt idx="5908">
                  <c:v>349.61723333199819</c:v>
                </c:pt>
                <c:pt idx="5909">
                  <c:v>349.68016666571299</c:v>
                </c:pt>
                <c:pt idx="5910">
                  <c:v>349.74314999580383</c:v>
                </c:pt>
                <c:pt idx="5911">
                  <c:v>349.80591666698456</c:v>
                </c:pt>
                <c:pt idx="5912">
                  <c:v>349.86821666558586</c:v>
                </c:pt>
                <c:pt idx="5913">
                  <c:v>349.93083333174388</c:v>
                </c:pt>
                <c:pt idx="5914">
                  <c:v>349.99385000069935</c:v>
                </c:pt>
                <c:pt idx="5915">
                  <c:v>350.0568499962489</c:v>
                </c:pt>
                <c:pt idx="5916">
                  <c:v>350.11995000044504</c:v>
                </c:pt>
                <c:pt idx="5917">
                  <c:v>350.18224999904635</c:v>
                </c:pt>
                <c:pt idx="5918">
                  <c:v>350.24371666113535</c:v>
                </c:pt>
                <c:pt idx="5919">
                  <c:v>350.30544999440514</c:v>
                </c:pt>
                <c:pt idx="5920">
                  <c:v>350.36736666361492</c:v>
                </c:pt>
                <c:pt idx="5921">
                  <c:v>350.42903332710267</c:v>
                </c:pt>
                <c:pt idx="5922">
                  <c:v>350.49078333377838</c:v>
                </c:pt>
                <c:pt idx="5923">
                  <c:v>350.55189999739326</c:v>
                </c:pt>
                <c:pt idx="5924">
                  <c:v>350.61393333276112</c:v>
                </c:pt>
                <c:pt idx="5925">
                  <c:v>350.67569999694825</c:v>
                </c:pt>
                <c:pt idx="5926">
                  <c:v>350.73776666323346</c:v>
                </c:pt>
                <c:pt idx="5927">
                  <c:v>350.79959999720256</c:v>
                </c:pt>
                <c:pt idx="5928">
                  <c:v>350.86109999815625</c:v>
                </c:pt>
                <c:pt idx="5929">
                  <c:v>350.9227499961853</c:v>
                </c:pt>
                <c:pt idx="5930">
                  <c:v>350.98414999643961</c:v>
                </c:pt>
                <c:pt idx="5931">
                  <c:v>351.0458666642507</c:v>
                </c:pt>
                <c:pt idx="5932">
                  <c:v>351.10776666800183</c:v>
                </c:pt>
                <c:pt idx="5933">
                  <c:v>351.16988333066303</c:v>
                </c:pt>
                <c:pt idx="5934">
                  <c:v>351.23163332939146</c:v>
                </c:pt>
                <c:pt idx="5935">
                  <c:v>351.29334999720254</c:v>
                </c:pt>
                <c:pt idx="5936">
                  <c:v>351.35523332754769</c:v>
                </c:pt>
                <c:pt idx="5937">
                  <c:v>351.4170666615168</c:v>
                </c:pt>
                <c:pt idx="5938">
                  <c:v>351.47908333142601</c:v>
                </c:pt>
                <c:pt idx="5939">
                  <c:v>351.54058333237964</c:v>
                </c:pt>
                <c:pt idx="5940">
                  <c:v>351.60230000019072</c:v>
                </c:pt>
                <c:pt idx="5941">
                  <c:v>351.6641166607539</c:v>
                </c:pt>
                <c:pt idx="5942">
                  <c:v>351.72586666742961</c:v>
                </c:pt>
                <c:pt idx="5943">
                  <c:v>351.7869833310445</c:v>
                </c:pt>
                <c:pt idx="5944">
                  <c:v>351.84799999396006</c:v>
                </c:pt>
                <c:pt idx="5945">
                  <c:v>351.90888333320618</c:v>
                </c:pt>
                <c:pt idx="5946">
                  <c:v>351.9691833337148</c:v>
                </c:pt>
                <c:pt idx="5947">
                  <c:v>352.03016666571301</c:v>
                </c:pt>
                <c:pt idx="5948">
                  <c:v>352.0912999947866</c:v>
                </c:pt>
                <c:pt idx="5949">
                  <c:v>352.15228333473203</c:v>
                </c:pt>
                <c:pt idx="5950">
                  <c:v>352.21321666240692</c:v>
                </c:pt>
                <c:pt idx="5951">
                  <c:v>352.27428332964581</c:v>
                </c:pt>
                <c:pt idx="5952">
                  <c:v>352.33519999980928</c:v>
                </c:pt>
                <c:pt idx="5953">
                  <c:v>352.39623332818348</c:v>
                </c:pt>
                <c:pt idx="5954">
                  <c:v>352.4571166674296</c:v>
                </c:pt>
                <c:pt idx="5955">
                  <c:v>352.51830000082651</c:v>
                </c:pt>
                <c:pt idx="5956">
                  <c:v>352.57905000050863</c:v>
                </c:pt>
                <c:pt idx="5957">
                  <c:v>352.63990000089012</c:v>
                </c:pt>
                <c:pt idx="5958">
                  <c:v>352.70075000127156</c:v>
                </c:pt>
                <c:pt idx="5959">
                  <c:v>352.76176666418712</c:v>
                </c:pt>
                <c:pt idx="5960">
                  <c:v>352.82284999688466</c:v>
                </c:pt>
                <c:pt idx="5961">
                  <c:v>352.88371666272479</c:v>
                </c:pt>
                <c:pt idx="5962">
                  <c:v>352.94483333428701</c:v>
                </c:pt>
                <c:pt idx="5963">
                  <c:v>353.00561666488647</c:v>
                </c:pt>
                <c:pt idx="5964">
                  <c:v>353.06681666374209</c:v>
                </c:pt>
                <c:pt idx="5965">
                  <c:v>353.12759999434155</c:v>
                </c:pt>
                <c:pt idx="5966">
                  <c:v>353.18871666590371</c:v>
                </c:pt>
                <c:pt idx="5967">
                  <c:v>353.24949999650318</c:v>
                </c:pt>
                <c:pt idx="5968">
                  <c:v>353.31044999758404</c:v>
                </c:pt>
                <c:pt idx="5969">
                  <c:v>353.37089999516803</c:v>
                </c:pt>
                <c:pt idx="5970">
                  <c:v>353.43094999790191</c:v>
                </c:pt>
                <c:pt idx="5971">
                  <c:v>353.49298333326976</c:v>
                </c:pt>
                <c:pt idx="5972">
                  <c:v>353.55511666138966</c:v>
                </c:pt>
                <c:pt idx="5973">
                  <c:v>353.61714999675752</c:v>
                </c:pt>
                <c:pt idx="5974">
                  <c:v>353.67923332850137</c:v>
                </c:pt>
                <c:pt idx="5975">
                  <c:v>353.74168333212532</c:v>
                </c:pt>
                <c:pt idx="5976">
                  <c:v>353.8047499974569</c:v>
                </c:pt>
                <c:pt idx="5977">
                  <c:v>353.86781666278841</c:v>
                </c:pt>
                <c:pt idx="5978">
                  <c:v>353.93074999650321</c:v>
                </c:pt>
                <c:pt idx="5979">
                  <c:v>353.99369999567665</c:v>
                </c:pt>
                <c:pt idx="5980">
                  <c:v>354.05671666463218</c:v>
                </c:pt>
                <c:pt idx="5981">
                  <c:v>354.11976666450499</c:v>
                </c:pt>
                <c:pt idx="5982">
                  <c:v>354.18271666367849</c:v>
                </c:pt>
                <c:pt idx="5983">
                  <c:v>354.24571666717532</c:v>
                </c:pt>
                <c:pt idx="5984">
                  <c:v>354.30869999726616</c:v>
                </c:pt>
                <c:pt idx="5985">
                  <c:v>354.37181666692101</c:v>
                </c:pt>
                <c:pt idx="5986">
                  <c:v>354.4348166624705</c:v>
                </c:pt>
                <c:pt idx="5987">
                  <c:v>354.49774999618529</c:v>
                </c:pt>
                <c:pt idx="5988">
                  <c:v>354.56026666164399</c:v>
                </c:pt>
                <c:pt idx="5989">
                  <c:v>354.62309999465941</c:v>
                </c:pt>
                <c:pt idx="5990">
                  <c:v>354.68596666653951</c:v>
                </c:pt>
                <c:pt idx="5991">
                  <c:v>354.74883333047234</c:v>
                </c:pt>
                <c:pt idx="5992">
                  <c:v>354.81181666056312</c:v>
                </c:pt>
                <c:pt idx="5993">
                  <c:v>354.87448333104453</c:v>
                </c:pt>
                <c:pt idx="5994">
                  <c:v>354.937366660436</c:v>
                </c:pt>
                <c:pt idx="5995">
                  <c:v>354.99981666405995</c:v>
                </c:pt>
                <c:pt idx="5996">
                  <c:v>355.06241666475933</c:v>
                </c:pt>
                <c:pt idx="5997">
                  <c:v>355.1254333337148</c:v>
                </c:pt>
                <c:pt idx="5998">
                  <c:v>355.18828333218892</c:v>
                </c:pt>
                <c:pt idx="5999">
                  <c:v>355.25128332773846</c:v>
                </c:pt>
                <c:pt idx="6000">
                  <c:v>355.31383333206179</c:v>
                </c:pt>
                <c:pt idx="6001">
                  <c:v>355.37663333415986</c:v>
                </c:pt>
                <c:pt idx="6002">
                  <c:v>355.43974999586743</c:v>
                </c:pt>
                <c:pt idx="6003">
                  <c:v>355.50264999866488</c:v>
                </c:pt>
                <c:pt idx="6004">
                  <c:v>355.56573332945504</c:v>
                </c:pt>
                <c:pt idx="6005">
                  <c:v>355.62863333225249</c:v>
                </c:pt>
                <c:pt idx="6006">
                  <c:v>355.69179999828339</c:v>
                </c:pt>
                <c:pt idx="6007">
                  <c:v>355.75471666653954</c:v>
                </c:pt>
                <c:pt idx="6008">
                  <c:v>355.81726666291553</c:v>
                </c:pt>
                <c:pt idx="6009">
                  <c:v>355.8802999973297</c:v>
                </c:pt>
                <c:pt idx="6010">
                  <c:v>355.9432666619619</c:v>
                </c:pt>
                <c:pt idx="6011">
                  <c:v>356.00606666405997</c:v>
                </c:pt>
                <c:pt idx="6012">
                  <c:v>356.06875000000002</c:v>
                </c:pt>
                <c:pt idx="6013">
                  <c:v>356.13159999847414</c:v>
                </c:pt>
                <c:pt idx="6014">
                  <c:v>356.19454999764758</c:v>
                </c:pt>
                <c:pt idx="6015">
                  <c:v>356.25726666450498</c:v>
                </c:pt>
                <c:pt idx="6016">
                  <c:v>356.32019999821983</c:v>
                </c:pt>
                <c:pt idx="6017">
                  <c:v>356.3830666621526</c:v>
                </c:pt>
                <c:pt idx="6018">
                  <c:v>356.44564999739328</c:v>
                </c:pt>
                <c:pt idx="6019">
                  <c:v>356.5086666663488</c:v>
                </c:pt>
                <c:pt idx="6020">
                  <c:v>356.57133332888287</c:v>
                </c:pt>
                <c:pt idx="6021">
                  <c:v>356.63424999713897</c:v>
                </c:pt>
                <c:pt idx="6022">
                  <c:v>356.69719999631246</c:v>
                </c:pt>
                <c:pt idx="6023">
                  <c:v>356.76021666526793</c:v>
                </c:pt>
                <c:pt idx="6024">
                  <c:v>356.82314999898273</c:v>
                </c:pt>
                <c:pt idx="6025">
                  <c:v>356.8858333269755</c:v>
                </c:pt>
                <c:pt idx="6026">
                  <c:v>356.94843332767488</c:v>
                </c:pt>
                <c:pt idx="6027">
                  <c:v>357.0111999988556</c:v>
                </c:pt>
                <c:pt idx="6028">
                  <c:v>357.07394999663035</c:v>
                </c:pt>
                <c:pt idx="6029">
                  <c:v>357.13683333396909</c:v>
                </c:pt>
                <c:pt idx="6030">
                  <c:v>357.1991166671117</c:v>
                </c:pt>
                <c:pt idx="6031">
                  <c:v>357.26179999510447</c:v>
                </c:pt>
                <c:pt idx="6032">
                  <c:v>357.32476666768395</c:v>
                </c:pt>
                <c:pt idx="6033">
                  <c:v>357.38728333314259</c:v>
                </c:pt>
                <c:pt idx="6034">
                  <c:v>357.45016666253406</c:v>
                </c:pt>
                <c:pt idx="6035">
                  <c:v>357.51316666603088</c:v>
                </c:pt>
                <c:pt idx="6036">
                  <c:v>357.5762166659037</c:v>
                </c:pt>
                <c:pt idx="6037">
                  <c:v>357.63909999529523</c:v>
                </c:pt>
                <c:pt idx="6038">
                  <c:v>357.70186666647595</c:v>
                </c:pt>
                <c:pt idx="6039">
                  <c:v>357.76478333473204</c:v>
                </c:pt>
                <c:pt idx="6040">
                  <c:v>357.82766666412351</c:v>
                </c:pt>
                <c:pt idx="6041">
                  <c:v>357.89063332875571</c:v>
                </c:pt>
                <c:pt idx="6042">
                  <c:v>357.95360000133513</c:v>
                </c:pt>
                <c:pt idx="6043">
                  <c:v>358.01629999478661</c:v>
                </c:pt>
                <c:pt idx="6044">
                  <c:v>358.07911666234332</c:v>
                </c:pt>
                <c:pt idx="6045">
                  <c:v>358.14174999396005</c:v>
                </c:pt>
                <c:pt idx="6046">
                  <c:v>358.20458332697552</c:v>
                </c:pt>
                <c:pt idx="6047">
                  <c:v>358.26703333059947</c:v>
                </c:pt>
                <c:pt idx="6048">
                  <c:v>358.32956666151682</c:v>
                </c:pt>
                <c:pt idx="6049">
                  <c:v>358.39226666291557</c:v>
                </c:pt>
                <c:pt idx="6050">
                  <c:v>358.45516666571297</c:v>
                </c:pt>
                <c:pt idx="6051">
                  <c:v>358.51814999580381</c:v>
                </c:pt>
                <c:pt idx="6052">
                  <c:v>358.5802500009537</c:v>
                </c:pt>
                <c:pt idx="6053">
                  <c:v>358.64114999771118</c:v>
                </c:pt>
                <c:pt idx="6054">
                  <c:v>358.70379999478661</c:v>
                </c:pt>
                <c:pt idx="6055">
                  <c:v>358.7667333285014</c:v>
                </c:pt>
                <c:pt idx="6056">
                  <c:v>358.82973333199817</c:v>
                </c:pt>
                <c:pt idx="6057">
                  <c:v>358.89256666501365</c:v>
                </c:pt>
                <c:pt idx="6058">
                  <c:v>358.95526666641234</c:v>
                </c:pt>
                <c:pt idx="6059">
                  <c:v>359.01821666558584</c:v>
                </c:pt>
                <c:pt idx="6060">
                  <c:v>359.08083333174386</c:v>
                </c:pt>
                <c:pt idx="6061">
                  <c:v>359.14353333314261</c:v>
                </c:pt>
                <c:pt idx="6062">
                  <c:v>359.20616666475934</c:v>
                </c:pt>
                <c:pt idx="6063">
                  <c:v>359.26881666183471</c:v>
                </c:pt>
                <c:pt idx="6064">
                  <c:v>359.33158333301543</c:v>
                </c:pt>
                <c:pt idx="6065">
                  <c:v>359.39456666310627</c:v>
                </c:pt>
                <c:pt idx="6066">
                  <c:v>359.45729999542237</c:v>
                </c:pt>
                <c:pt idx="6067">
                  <c:v>359.5202833334605</c:v>
                </c:pt>
                <c:pt idx="6068">
                  <c:v>359.58303333123524</c:v>
                </c:pt>
                <c:pt idx="6069">
                  <c:v>359.64544999599457</c:v>
                </c:pt>
                <c:pt idx="6070">
                  <c:v>359.70833333333331</c:v>
                </c:pt>
                <c:pt idx="6071">
                  <c:v>359.77093333403269</c:v>
                </c:pt>
                <c:pt idx="6072">
                  <c:v>359.83378333250681</c:v>
                </c:pt>
                <c:pt idx="6073">
                  <c:v>359.89633332888286</c:v>
                </c:pt>
                <c:pt idx="6074">
                  <c:v>359.95931666692098</c:v>
                </c:pt>
                <c:pt idx="6075">
                  <c:v>360.02189999421438</c:v>
                </c:pt>
                <c:pt idx="6076">
                  <c:v>360.0846666653951</c:v>
                </c:pt>
                <c:pt idx="6077">
                  <c:v>360.14728333155313</c:v>
                </c:pt>
                <c:pt idx="6078">
                  <c:v>360.21026666164397</c:v>
                </c:pt>
                <c:pt idx="6079">
                  <c:v>360.27321666081747</c:v>
                </c:pt>
                <c:pt idx="6080">
                  <c:v>360.33621666431429</c:v>
                </c:pt>
                <c:pt idx="6081">
                  <c:v>360.39884999593102</c:v>
                </c:pt>
                <c:pt idx="6082">
                  <c:v>360.46169999440514</c:v>
                </c:pt>
                <c:pt idx="6083">
                  <c:v>360.52431666056316</c:v>
                </c:pt>
                <c:pt idx="6084">
                  <c:v>360.58721666336061</c:v>
                </c:pt>
                <c:pt idx="6085">
                  <c:v>360.65031666755675</c:v>
                </c:pt>
                <c:pt idx="6086">
                  <c:v>360.71299999554952</c:v>
                </c:pt>
                <c:pt idx="6087">
                  <c:v>360.77575000127155</c:v>
                </c:pt>
                <c:pt idx="6088">
                  <c:v>360.83876666227974</c:v>
                </c:pt>
                <c:pt idx="6089">
                  <c:v>360.90166666507719</c:v>
                </c:pt>
                <c:pt idx="6090">
                  <c:v>360.96433332761131</c:v>
                </c:pt>
                <c:pt idx="6091">
                  <c:v>361.02721666495006</c:v>
                </c:pt>
                <c:pt idx="6092">
                  <c:v>361.09028333028158</c:v>
                </c:pt>
                <c:pt idx="6093">
                  <c:v>361.15273333390553</c:v>
                </c:pt>
                <c:pt idx="6094">
                  <c:v>361.21549999713898</c:v>
                </c:pt>
                <c:pt idx="6095">
                  <c:v>361.27824999491372</c:v>
                </c:pt>
                <c:pt idx="6096">
                  <c:v>361.34124999841055</c:v>
                </c:pt>
                <c:pt idx="6097">
                  <c:v>361.40421666304269</c:v>
                </c:pt>
                <c:pt idx="6098">
                  <c:v>361.46691666444144</c:v>
                </c:pt>
                <c:pt idx="6099">
                  <c:v>361.52976666291556</c:v>
                </c:pt>
                <c:pt idx="6100">
                  <c:v>361.59249999523161</c:v>
                </c:pt>
                <c:pt idx="6101">
                  <c:v>361.65531666278838</c:v>
                </c:pt>
                <c:pt idx="6102">
                  <c:v>361.72188332875572</c:v>
                </c:pt>
                <c:pt idx="6103">
                  <c:v>361.78469999631244</c:v>
                </c:pt>
                <c:pt idx="6104">
                  <c:v>361.84769999980927</c:v>
                </c:pt>
                <c:pt idx="6105">
                  <c:v>361.91040000120796</c:v>
                </c:pt>
                <c:pt idx="6106">
                  <c:v>361.97323333422344</c:v>
                </c:pt>
                <c:pt idx="6107">
                  <c:v>362.03598333199818</c:v>
                </c:pt>
                <c:pt idx="6108">
                  <c:v>362.09879999955496</c:v>
                </c:pt>
                <c:pt idx="6109">
                  <c:v>362.16168332894642</c:v>
                </c:pt>
                <c:pt idx="6110">
                  <c:v>362.22461666266122</c:v>
                </c:pt>
                <c:pt idx="6111">
                  <c:v>362.28731666405997</c:v>
                </c:pt>
                <c:pt idx="6112">
                  <c:v>362.35023333231607</c:v>
                </c:pt>
                <c:pt idx="6113">
                  <c:v>362.41311666170753</c:v>
                </c:pt>
                <c:pt idx="6114">
                  <c:v>362.47575000127159</c:v>
                </c:pt>
                <c:pt idx="6115">
                  <c:v>362.53853332996368</c:v>
                </c:pt>
                <c:pt idx="6116">
                  <c:v>362.60123333136238</c:v>
                </c:pt>
                <c:pt idx="6117">
                  <c:v>362.6640999952952</c:v>
                </c:pt>
                <c:pt idx="6118">
                  <c:v>362.7265999952952</c:v>
                </c:pt>
                <c:pt idx="6119">
                  <c:v>362.78916666507723</c:v>
                </c:pt>
                <c:pt idx="6120">
                  <c:v>362.8521833340327</c:v>
                </c:pt>
                <c:pt idx="6121">
                  <c:v>362.91478333473208</c:v>
                </c:pt>
                <c:pt idx="6122">
                  <c:v>362.97730000019072</c:v>
                </c:pt>
                <c:pt idx="6123">
                  <c:v>363.04024999936422</c:v>
                </c:pt>
                <c:pt idx="6124">
                  <c:v>363.10314999421439</c:v>
                </c:pt>
                <c:pt idx="6125">
                  <c:v>363.16614999771116</c:v>
                </c:pt>
                <c:pt idx="6126">
                  <c:v>363.22915000120798</c:v>
                </c:pt>
                <c:pt idx="6127">
                  <c:v>363.29183332920076</c:v>
                </c:pt>
                <c:pt idx="6128">
                  <c:v>363.35451666514081</c:v>
                </c:pt>
                <c:pt idx="6129">
                  <c:v>363.4172166665395</c:v>
                </c:pt>
                <c:pt idx="6130">
                  <c:v>363.47953333059945</c:v>
                </c:pt>
                <c:pt idx="6131">
                  <c:v>363.54078333377839</c:v>
                </c:pt>
                <c:pt idx="6132">
                  <c:v>363.6024833281835</c:v>
                </c:pt>
                <c:pt idx="6133">
                  <c:v>363.66419999599458</c:v>
                </c:pt>
                <c:pt idx="6134">
                  <c:v>363.72576666673024</c:v>
                </c:pt>
                <c:pt idx="6135">
                  <c:v>363.78756666183472</c:v>
                </c:pt>
                <c:pt idx="6136">
                  <c:v>363.84923333326975</c:v>
                </c:pt>
                <c:pt idx="6137">
                  <c:v>363.91113332907361</c:v>
                </c:pt>
                <c:pt idx="6138">
                  <c:v>363.97288332780204</c:v>
                </c:pt>
                <c:pt idx="6139">
                  <c:v>364.03473332722984</c:v>
                </c:pt>
                <c:pt idx="6140">
                  <c:v>364.0967166662216</c:v>
                </c:pt>
                <c:pt idx="6141">
                  <c:v>364.15866666634878</c:v>
                </c:pt>
                <c:pt idx="6142">
                  <c:v>364.22041666507721</c:v>
                </c:pt>
                <c:pt idx="6143">
                  <c:v>364.28231666088107</c:v>
                </c:pt>
                <c:pt idx="6144">
                  <c:v>364.34386666615802</c:v>
                </c:pt>
                <c:pt idx="6145">
                  <c:v>364.40571666558583</c:v>
                </c:pt>
                <c:pt idx="6146">
                  <c:v>364.46763333479561</c:v>
                </c:pt>
                <c:pt idx="6147">
                  <c:v>364.52981666723889</c:v>
                </c:pt>
                <c:pt idx="6148">
                  <c:v>364.59184999465941</c:v>
                </c:pt>
                <c:pt idx="6149">
                  <c:v>364.65374999841055</c:v>
                </c:pt>
                <c:pt idx="6150">
                  <c:v>364.71566666762033</c:v>
                </c:pt>
                <c:pt idx="6151">
                  <c:v>364.77761666774751</c:v>
                </c:pt>
                <c:pt idx="6152">
                  <c:v>364.83959999879204</c:v>
                </c:pt>
                <c:pt idx="6153">
                  <c:v>364.90109999974567</c:v>
                </c:pt>
                <c:pt idx="6154">
                  <c:v>364.96278332869213</c:v>
                </c:pt>
                <c:pt idx="6155">
                  <c:v>365.02451666196185</c:v>
                </c:pt>
                <c:pt idx="6156">
                  <c:v>365.08636666138966</c:v>
                </c:pt>
                <c:pt idx="6157">
                  <c:v>365.14798332850137</c:v>
                </c:pt>
                <c:pt idx="6158">
                  <c:v>365.20983332792918</c:v>
                </c:pt>
                <c:pt idx="6159">
                  <c:v>365.27173333168031</c:v>
                </c:pt>
                <c:pt idx="6160">
                  <c:v>365.33365000089009</c:v>
                </c:pt>
                <c:pt idx="6161">
                  <c:v>365.39560000101727</c:v>
                </c:pt>
                <c:pt idx="6162">
                  <c:v>365.45739999612175</c:v>
                </c:pt>
                <c:pt idx="6163">
                  <c:v>365.51909999847413</c:v>
                </c:pt>
                <c:pt idx="6164">
                  <c:v>365.58073333104454</c:v>
                </c:pt>
                <c:pt idx="6165">
                  <c:v>365.64256666501365</c:v>
                </c:pt>
                <c:pt idx="6166">
                  <c:v>365.70388333002728</c:v>
                </c:pt>
                <c:pt idx="6167">
                  <c:v>365.76543332735696</c:v>
                </c:pt>
                <c:pt idx="6168">
                  <c:v>365.82709999879199</c:v>
                </c:pt>
                <c:pt idx="6169">
                  <c:v>365.88878332773845</c:v>
                </c:pt>
                <c:pt idx="6170">
                  <c:v>365.95069999694823</c:v>
                </c:pt>
                <c:pt idx="6171">
                  <c:v>366.01228333314259</c:v>
                </c:pt>
                <c:pt idx="6172">
                  <c:v>366.07408332824707</c:v>
                </c:pt>
                <c:pt idx="6173">
                  <c:v>366.1359833319982</c:v>
                </c:pt>
                <c:pt idx="6174">
                  <c:v>366.19798332850138</c:v>
                </c:pt>
                <c:pt idx="6175">
                  <c:v>366.25973332722981</c:v>
                </c:pt>
                <c:pt idx="6176">
                  <c:v>366.32171666622162</c:v>
                </c:pt>
                <c:pt idx="6177">
                  <c:v>366.3836500008901</c:v>
                </c:pt>
                <c:pt idx="6178">
                  <c:v>366.44523332913718</c:v>
                </c:pt>
                <c:pt idx="6179">
                  <c:v>366.50723333358764</c:v>
                </c:pt>
                <c:pt idx="6180">
                  <c:v>366.56886666615804</c:v>
                </c:pt>
                <c:pt idx="6181">
                  <c:v>366.63078332742054</c:v>
                </c:pt>
                <c:pt idx="6182">
                  <c:v>366.69275000095365</c:v>
                </c:pt>
                <c:pt idx="6183">
                  <c:v>366.75470000108083</c:v>
                </c:pt>
                <c:pt idx="6184">
                  <c:v>366.81636666456859</c:v>
                </c:pt>
                <c:pt idx="6185">
                  <c:v>366.87806666692097</c:v>
                </c:pt>
                <c:pt idx="6186">
                  <c:v>366.93990000089008</c:v>
                </c:pt>
                <c:pt idx="6187">
                  <c:v>367.00153333346049</c:v>
                </c:pt>
                <c:pt idx="6188">
                  <c:v>367.06325000127157</c:v>
                </c:pt>
                <c:pt idx="6189">
                  <c:v>367.12474999427798</c:v>
                </c:pt>
                <c:pt idx="6190">
                  <c:v>367.18678332964578</c:v>
                </c:pt>
                <c:pt idx="6191">
                  <c:v>367.24804999828336</c:v>
                </c:pt>
                <c:pt idx="6192">
                  <c:v>367.30985000133512</c:v>
                </c:pt>
                <c:pt idx="6193">
                  <c:v>367.3716666618983</c:v>
                </c:pt>
                <c:pt idx="6194">
                  <c:v>367.43306666215261</c:v>
                </c:pt>
                <c:pt idx="6195">
                  <c:v>367.49479999542234</c:v>
                </c:pt>
                <c:pt idx="6196">
                  <c:v>367.55671666463218</c:v>
                </c:pt>
                <c:pt idx="6197">
                  <c:v>367.61858332951863</c:v>
                </c:pt>
                <c:pt idx="6198">
                  <c:v>367.68033332824706</c:v>
                </c:pt>
                <c:pt idx="6199">
                  <c:v>367.74226666291554</c:v>
                </c:pt>
                <c:pt idx="6200">
                  <c:v>367.80419999758402</c:v>
                </c:pt>
                <c:pt idx="6201">
                  <c:v>367.86588333447776</c:v>
                </c:pt>
                <c:pt idx="6202">
                  <c:v>367.92763333320619</c:v>
                </c:pt>
                <c:pt idx="6203">
                  <c:v>367.98909999529519</c:v>
                </c:pt>
                <c:pt idx="6204">
                  <c:v>368.05091666380565</c:v>
                </c:pt>
                <c:pt idx="6205">
                  <c:v>368.11246666113533</c:v>
                </c:pt>
                <c:pt idx="6206">
                  <c:v>368.17401666641234</c:v>
                </c:pt>
                <c:pt idx="6207">
                  <c:v>368.23573333422343</c:v>
                </c:pt>
                <c:pt idx="6208">
                  <c:v>368.29769999980925</c:v>
                </c:pt>
                <c:pt idx="6209">
                  <c:v>368.35978333155316</c:v>
                </c:pt>
                <c:pt idx="6210">
                  <c:v>368.42178332805634</c:v>
                </c:pt>
                <c:pt idx="6211">
                  <c:v>368.48331666787465</c:v>
                </c:pt>
                <c:pt idx="6212">
                  <c:v>368.54524999459585</c:v>
                </c:pt>
                <c:pt idx="6213">
                  <c:v>368.60719999472298</c:v>
                </c:pt>
                <c:pt idx="6214">
                  <c:v>368.66881666183474</c:v>
                </c:pt>
                <c:pt idx="6215">
                  <c:v>368.73064999580384</c:v>
                </c:pt>
                <c:pt idx="6216">
                  <c:v>368.79241666793826</c:v>
                </c:pt>
                <c:pt idx="6217">
                  <c:v>368.85421666304268</c:v>
                </c:pt>
                <c:pt idx="6218">
                  <c:v>368.91610000133517</c:v>
                </c:pt>
                <c:pt idx="6219">
                  <c:v>368.97796666622162</c:v>
                </c:pt>
                <c:pt idx="6220">
                  <c:v>369.0397666613261</c:v>
                </c:pt>
                <c:pt idx="6221">
                  <c:v>369.10141666730243</c:v>
                </c:pt>
                <c:pt idx="6222">
                  <c:v>369.16309999624889</c:v>
                </c:pt>
                <c:pt idx="6223">
                  <c:v>369.22481666405997</c:v>
                </c:pt>
                <c:pt idx="6224">
                  <c:v>369.28683333396913</c:v>
                </c:pt>
                <c:pt idx="6225">
                  <c:v>369.34874999523163</c:v>
                </c:pt>
                <c:pt idx="6226">
                  <c:v>369.41073333422344</c:v>
                </c:pt>
                <c:pt idx="6227">
                  <c:v>369.47249999841057</c:v>
                </c:pt>
                <c:pt idx="6228">
                  <c:v>369.53414999643962</c:v>
                </c:pt>
                <c:pt idx="6229">
                  <c:v>369.59611666202545</c:v>
                </c:pt>
                <c:pt idx="6230">
                  <c:v>369.65766666730246</c:v>
                </c:pt>
                <c:pt idx="6231">
                  <c:v>369.7191833337148</c:v>
                </c:pt>
                <c:pt idx="6232">
                  <c:v>369.78064999580386</c:v>
                </c:pt>
                <c:pt idx="6233">
                  <c:v>369.84248332977296</c:v>
                </c:pt>
                <c:pt idx="6234">
                  <c:v>369.90419999758404</c:v>
                </c:pt>
                <c:pt idx="6235">
                  <c:v>369.96591666539513</c:v>
                </c:pt>
                <c:pt idx="6236">
                  <c:v>370.02758332888283</c:v>
                </c:pt>
                <c:pt idx="6237">
                  <c:v>370.08931666215261</c:v>
                </c:pt>
                <c:pt idx="6238">
                  <c:v>370.15124999682109</c:v>
                </c:pt>
                <c:pt idx="6239">
                  <c:v>370.21311666170755</c:v>
                </c:pt>
                <c:pt idx="6240">
                  <c:v>370.27486666043598</c:v>
                </c:pt>
                <c:pt idx="6241">
                  <c:v>370.33671666781106</c:v>
                </c:pt>
                <c:pt idx="6242">
                  <c:v>370.3984999974569</c:v>
                </c:pt>
                <c:pt idx="6243">
                  <c:v>370.46021666526792</c:v>
                </c:pt>
                <c:pt idx="6244">
                  <c:v>370.52206666469573</c:v>
                </c:pt>
                <c:pt idx="6245">
                  <c:v>370.58389999866483</c:v>
                </c:pt>
                <c:pt idx="6246">
                  <c:v>370.64563333193462</c:v>
                </c:pt>
                <c:pt idx="6247">
                  <c:v>370.7073499997457</c:v>
                </c:pt>
                <c:pt idx="6248">
                  <c:v>370.76918333371481</c:v>
                </c:pt>
                <c:pt idx="6249">
                  <c:v>370.83138333161673</c:v>
                </c:pt>
                <c:pt idx="6250">
                  <c:v>370.8926166613897</c:v>
                </c:pt>
                <c:pt idx="6251">
                  <c:v>370.95468332767484</c:v>
                </c:pt>
                <c:pt idx="6252">
                  <c:v>371.01608332792915</c:v>
                </c:pt>
                <c:pt idx="6253">
                  <c:v>371.07821666399639</c:v>
                </c:pt>
                <c:pt idx="6254">
                  <c:v>371.13990000089012</c:v>
                </c:pt>
                <c:pt idx="6255">
                  <c:v>371.20126666227975</c:v>
                </c:pt>
                <c:pt idx="6256">
                  <c:v>371.26299999554954</c:v>
                </c:pt>
                <c:pt idx="6257">
                  <c:v>371.32473332881926</c:v>
                </c:pt>
                <c:pt idx="6258">
                  <c:v>371.386416665713</c:v>
                </c:pt>
                <c:pt idx="6259">
                  <c:v>371.44813333352408</c:v>
                </c:pt>
                <c:pt idx="6260">
                  <c:v>371.50988333225251</c:v>
                </c:pt>
                <c:pt idx="6261">
                  <c:v>371.57163333098094</c:v>
                </c:pt>
                <c:pt idx="6262">
                  <c:v>371.63344999949135</c:v>
                </c:pt>
                <c:pt idx="6263">
                  <c:v>371.69514999389651</c:v>
                </c:pt>
                <c:pt idx="6264">
                  <c:v>371.75683333079019</c:v>
                </c:pt>
                <c:pt idx="6265">
                  <c:v>371.81875000000002</c:v>
                </c:pt>
                <c:pt idx="6266">
                  <c:v>371.8807333310445</c:v>
                </c:pt>
                <c:pt idx="6267">
                  <c:v>371.94278333187106</c:v>
                </c:pt>
                <c:pt idx="6268">
                  <c:v>372.00466666221621</c:v>
                </c:pt>
                <c:pt idx="6269">
                  <c:v>372.06631666024526</c:v>
                </c:pt>
                <c:pt idx="6270">
                  <c:v>372.1279666662216</c:v>
                </c:pt>
                <c:pt idx="6271">
                  <c:v>372.18973333040873</c:v>
                </c:pt>
                <c:pt idx="6272">
                  <c:v>372.25094999472299</c:v>
                </c:pt>
                <c:pt idx="6273">
                  <c:v>372.31274999777474</c:v>
                </c:pt>
                <c:pt idx="6274">
                  <c:v>372.3745666662852</c:v>
                </c:pt>
                <c:pt idx="6275">
                  <c:v>372.4366999944051</c:v>
                </c:pt>
                <c:pt idx="6276">
                  <c:v>372.49846666653951</c:v>
                </c:pt>
                <c:pt idx="6277">
                  <c:v>372.56036666234337</c:v>
                </c:pt>
                <c:pt idx="6278">
                  <c:v>372.62229999701179</c:v>
                </c:pt>
                <c:pt idx="6279">
                  <c:v>372.68443333307903</c:v>
                </c:pt>
                <c:pt idx="6280">
                  <c:v>372.74576666355131</c:v>
                </c:pt>
                <c:pt idx="6281">
                  <c:v>372.80756666660307</c:v>
                </c:pt>
                <c:pt idx="6282">
                  <c:v>372.86940000057223</c:v>
                </c:pt>
                <c:pt idx="6283">
                  <c:v>372.93099999427795</c:v>
                </c:pt>
                <c:pt idx="6284">
                  <c:v>372.99276666641236</c:v>
                </c:pt>
                <c:pt idx="6285">
                  <c:v>373.05444999535877</c:v>
                </c:pt>
                <c:pt idx="6286">
                  <c:v>373.11628332932793</c:v>
                </c:pt>
                <c:pt idx="6287">
                  <c:v>373.17816666762036</c:v>
                </c:pt>
                <c:pt idx="6288">
                  <c:v>373.24016666412354</c:v>
                </c:pt>
                <c:pt idx="6289">
                  <c:v>373.30179999669394</c:v>
                </c:pt>
                <c:pt idx="6290">
                  <c:v>373.36370000044502</c:v>
                </c:pt>
                <c:pt idx="6291">
                  <c:v>373.42524999777476</c:v>
                </c:pt>
                <c:pt idx="6292">
                  <c:v>373.48739999930064</c:v>
                </c:pt>
                <c:pt idx="6293">
                  <c:v>373.54908332824709</c:v>
                </c:pt>
                <c:pt idx="6294">
                  <c:v>373.61053333282473</c:v>
                </c:pt>
                <c:pt idx="6295">
                  <c:v>373.67226666609446</c:v>
                </c:pt>
                <c:pt idx="6296">
                  <c:v>373.73421666622164</c:v>
                </c:pt>
                <c:pt idx="6297">
                  <c:v>373.79621666272482</c:v>
                </c:pt>
                <c:pt idx="6298">
                  <c:v>373.85818332831064</c:v>
                </c:pt>
                <c:pt idx="6299">
                  <c:v>373.92028333346047</c:v>
                </c:pt>
                <c:pt idx="6300">
                  <c:v>373.98221666812896</c:v>
                </c:pt>
                <c:pt idx="6301">
                  <c:v>374.04388333161671</c:v>
                </c:pt>
                <c:pt idx="6302">
                  <c:v>374.10556666056317</c:v>
                </c:pt>
                <c:pt idx="6303">
                  <c:v>374.16738332907357</c:v>
                </c:pt>
                <c:pt idx="6304">
                  <c:v>374.22919999758403</c:v>
                </c:pt>
                <c:pt idx="6305">
                  <c:v>374.29058333237964</c:v>
                </c:pt>
                <c:pt idx="6306">
                  <c:v>374.35246666272479</c:v>
                </c:pt>
                <c:pt idx="6307">
                  <c:v>374.41401666800181</c:v>
                </c:pt>
                <c:pt idx="6308">
                  <c:v>374.47554999987284</c:v>
                </c:pt>
                <c:pt idx="6309">
                  <c:v>374.53724999427794</c:v>
                </c:pt>
                <c:pt idx="6310">
                  <c:v>374.59921666781105</c:v>
                </c:pt>
                <c:pt idx="6311">
                  <c:v>374.66121666431428</c:v>
                </c:pt>
                <c:pt idx="6312">
                  <c:v>374.72286666234334</c:v>
                </c:pt>
                <c:pt idx="6313">
                  <c:v>374.78478333155311</c:v>
                </c:pt>
                <c:pt idx="6314">
                  <c:v>374.84676666259764</c:v>
                </c:pt>
                <c:pt idx="6315">
                  <c:v>374.90873332818347</c:v>
                </c:pt>
                <c:pt idx="6316">
                  <c:v>374.97046666145326</c:v>
                </c:pt>
                <c:pt idx="6317">
                  <c:v>375.03173333009084</c:v>
                </c:pt>
                <c:pt idx="6318">
                  <c:v>375.09328332742058</c:v>
                </c:pt>
                <c:pt idx="6319">
                  <c:v>375.15516666571301</c:v>
                </c:pt>
                <c:pt idx="6320">
                  <c:v>375.21678333282472</c:v>
                </c:pt>
                <c:pt idx="6321">
                  <c:v>375.27843333085377</c:v>
                </c:pt>
                <c:pt idx="6322">
                  <c:v>375.33999999364215</c:v>
                </c:pt>
                <c:pt idx="6323">
                  <c:v>375.40158332983651</c:v>
                </c:pt>
                <c:pt idx="6324">
                  <c:v>375.46328333218895</c:v>
                </c:pt>
                <c:pt idx="6325">
                  <c:v>375.52520000139873</c:v>
                </c:pt>
                <c:pt idx="6326">
                  <c:v>375.58719999790191</c:v>
                </c:pt>
                <c:pt idx="6327">
                  <c:v>375.64874999523164</c:v>
                </c:pt>
                <c:pt idx="6328">
                  <c:v>375.71064999898277</c:v>
                </c:pt>
                <c:pt idx="6329">
                  <c:v>375.77184999783833</c:v>
                </c:pt>
                <c:pt idx="6330">
                  <c:v>375.83346666495004</c:v>
                </c:pt>
                <c:pt idx="6331">
                  <c:v>375.89538333415987</c:v>
                </c:pt>
                <c:pt idx="6332">
                  <c:v>375.95708332856498</c:v>
                </c:pt>
                <c:pt idx="6333">
                  <c:v>376.01885000069939</c:v>
                </c:pt>
                <c:pt idx="6334">
                  <c:v>376.08074999650319</c:v>
                </c:pt>
                <c:pt idx="6335">
                  <c:v>376.14273332754772</c:v>
                </c:pt>
                <c:pt idx="6336">
                  <c:v>376.2046499967575</c:v>
                </c:pt>
                <c:pt idx="6337">
                  <c:v>376.2662666638692</c:v>
                </c:pt>
                <c:pt idx="6338">
                  <c:v>376.32791666189831</c:v>
                </c:pt>
                <c:pt idx="6339">
                  <c:v>376.38978333473204</c:v>
                </c:pt>
                <c:pt idx="6340">
                  <c:v>376.45171666145325</c:v>
                </c:pt>
                <c:pt idx="6341">
                  <c:v>376.51333332856495</c:v>
                </c:pt>
                <c:pt idx="6342">
                  <c:v>376.57508332729338</c:v>
                </c:pt>
                <c:pt idx="6343">
                  <c:v>376.6368666648865</c:v>
                </c:pt>
                <c:pt idx="6344">
                  <c:v>376.69879999955498</c:v>
                </c:pt>
                <c:pt idx="6345">
                  <c:v>376.76129999955498</c:v>
                </c:pt>
                <c:pt idx="6346">
                  <c:v>376.82219999631246</c:v>
                </c:pt>
                <c:pt idx="6347">
                  <c:v>376.88323333263395</c:v>
                </c:pt>
                <c:pt idx="6348">
                  <c:v>376.94426666100821</c:v>
                </c:pt>
                <c:pt idx="6349">
                  <c:v>377.00489999453225</c:v>
                </c:pt>
                <c:pt idx="6350">
                  <c:v>377.06579999923707</c:v>
                </c:pt>
                <c:pt idx="6351">
                  <c:v>377.12675000031788</c:v>
                </c:pt>
                <c:pt idx="6352">
                  <c:v>377.1877333323161</c:v>
                </c:pt>
                <c:pt idx="6353">
                  <c:v>377.24854999383291</c:v>
                </c:pt>
                <c:pt idx="6354">
                  <c:v>377.309366663297</c:v>
                </c:pt>
                <c:pt idx="6355">
                  <c:v>377.37028333346046</c:v>
                </c:pt>
                <c:pt idx="6356">
                  <c:v>377.43126666545868</c:v>
                </c:pt>
                <c:pt idx="6357">
                  <c:v>377.49206666151684</c:v>
                </c:pt>
                <c:pt idx="6358">
                  <c:v>377.55286666552223</c:v>
                </c:pt>
                <c:pt idx="6359">
                  <c:v>377.61388332843779</c:v>
                </c:pt>
                <c:pt idx="6360">
                  <c:v>377.67493333021798</c:v>
                </c:pt>
                <c:pt idx="6361">
                  <c:v>377.73549999396005</c:v>
                </c:pt>
                <c:pt idx="6362">
                  <c:v>377.79593333403267</c:v>
                </c:pt>
                <c:pt idx="6363">
                  <c:v>377.85674999554954</c:v>
                </c:pt>
                <c:pt idx="6364">
                  <c:v>377.91775000095367</c:v>
                </c:pt>
                <c:pt idx="6365">
                  <c:v>377.97869999408721</c:v>
                </c:pt>
                <c:pt idx="6366">
                  <c:v>378.03978333473208</c:v>
                </c:pt>
                <c:pt idx="6367">
                  <c:v>378.10071666240691</c:v>
                </c:pt>
                <c:pt idx="6368">
                  <c:v>378.16158332824705</c:v>
                </c:pt>
                <c:pt idx="6369">
                  <c:v>378.22254999478656</c:v>
                </c:pt>
                <c:pt idx="6370">
                  <c:v>378.28338332970935</c:v>
                </c:pt>
                <c:pt idx="6371">
                  <c:v>378.34426666100819</c:v>
                </c:pt>
                <c:pt idx="6372">
                  <c:v>378.405216662089</c:v>
                </c:pt>
                <c:pt idx="6373">
                  <c:v>378.46619999408722</c:v>
                </c:pt>
                <c:pt idx="6374">
                  <c:v>378.52718333403271</c:v>
                </c:pt>
                <c:pt idx="6375">
                  <c:v>378.58811666170755</c:v>
                </c:pt>
                <c:pt idx="6376">
                  <c:v>378.64886666138966</c:v>
                </c:pt>
                <c:pt idx="6377">
                  <c:v>378.70968333085381</c:v>
                </c:pt>
                <c:pt idx="6378">
                  <c:v>378.77069999376931</c:v>
                </c:pt>
                <c:pt idx="6379">
                  <c:v>378.83125000000001</c:v>
                </c:pt>
                <c:pt idx="6380">
                  <c:v>378.89224999745687</c:v>
                </c:pt>
                <c:pt idx="6381">
                  <c:v>378.95321666399639</c:v>
                </c:pt>
                <c:pt idx="6382">
                  <c:v>379.01431666215262</c:v>
                </c:pt>
                <c:pt idx="6383">
                  <c:v>379.07508332729338</c:v>
                </c:pt>
                <c:pt idx="6384">
                  <c:v>379.1358166615168</c:v>
                </c:pt>
                <c:pt idx="6385">
                  <c:v>379.1966000000636</c:v>
                </c:pt>
                <c:pt idx="6386">
                  <c:v>379.2576166629791</c:v>
                </c:pt>
                <c:pt idx="6387">
                  <c:v>379.31871666113534</c:v>
                </c:pt>
                <c:pt idx="6388">
                  <c:v>379.37956666151683</c:v>
                </c:pt>
                <c:pt idx="6389">
                  <c:v>379.44038333098092</c:v>
                </c:pt>
                <c:pt idx="6390">
                  <c:v>379.50109999974569</c:v>
                </c:pt>
                <c:pt idx="6391">
                  <c:v>379.56223332881927</c:v>
                </c:pt>
                <c:pt idx="6392">
                  <c:v>379.62313333352409</c:v>
                </c:pt>
                <c:pt idx="6393">
                  <c:v>379.68420000076293</c:v>
                </c:pt>
                <c:pt idx="6394">
                  <c:v>379.74528333346046</c:v>
                </c:pt>
                <c:pt idx="6395">
                  <c:v>379.80599999427795</c:v>
                </c:pt>
                <c:pt idx="6396">
                  <c:v>379.86683332920074</c:v>
                </c:pt>
                <c:pt idx="6397">
                  <c:v>379.92736666202546</c:v>
                </c:pt>
                <c:pt idx="6398">
                  <c:v>379.98841666380565</c:v>
                </c:pt>
                <c:pt idx="6399">
                  <c:v>380.04916666348777</c:v>
                </c:pt>
                <c:pt idx="6400">
                  <c:v>380.11008333365123</c:v>
                </c:pt>
                <c:pt idx="6401">
                  <c:v>380.17091666062674</c:v>
                </c:pt>
                <c:pt idx="6402">
                  <c:v>380.23181666533151</c:v>
                </c:pt>
                <c:pt idx="6403">
                  <c:v>380.29275000095367</c:v>
                </c:pt>
                <c:pt idx="6404">
                  <c:v>380.35381666024529</c:v>
                </c:pt>
                <c:pt idx="6405">
                  <c:v>380.41486666202547</c:v>
                </c:pt>
                <c:pt idx="6406">
                  <c:v>380.47575000127159</c:v>
                </c:pt>
                <c:pt idx="6407">
                  <c:v>380.53684999942777</c:v>
                </c:pt>
                <c:pt idx="6408">
                  <c:v>380.59776666164396</c:v>
                </c:pt>
                <c:pt idx="6409">
                  <c:v>380.65883332888285</c:v>
                </c:pt>
                <c:pt idx="6410">
                  <c:v>380.71991666158038</c:v>
                </c:pt>
                <c:pt idx="6411">
                  <c:v>380.7806666612625</c:v>
                </c:pt>
                <c:pt idx="6412">
                  <c:v>380.84088333447772</c:v>
                </c:pt>
                <c:pt idx="6413">
                  <c:v>380.90099999904635</c:v>
                </c:pt>
                <c:pt idx="6414">
                  <c:v>380.96153333187101</c:v>
                </c:pt>
                <c:pt idx="6415">
                  <c:v>381.02434999942778</c:v>
                </c:pt>
                <c:pt idx="6416">
                  <c:v>381.08714999357858</c:v>
                </c:pt>
                <c:pt idx="6417">
                  <c:v>381.1499166647593</c:v>
                </c:pt>
                <c:pt idx="6418">
                  <c:v>381.21303333441415</c:v>
                </c:pt>
                <c:pt idx="6419">
                  <c:v>381.27589999834697</c:v>
                </c:pt>
                <c:pt idx="6420">
                  <c:v>381.33908332983651</c:v>
                </c:pt>
                <c:pt idx="6421">
                  <c:v>381.40191666285199</c:v>
                </c:pt>
                <c:pt idx="6422">
                  <c:v>381.46535000006355</c:v>
                </c:pt>
                <c:pt idx="6423">
                  <c:v>381.52831666469575</c:v>
                </c:pt>
                <c:pt idx="6424">
                  <c:v>381.59171666304269</c:v>
                </c:pt>
                <c:pt idx="6425">
                  <c:v>381.65499999523161</c:v>
                </c:pt>
                <c:pt idx="6426">
                  <c:v>381.71799999872843</c:v>
                </c:pt>
                <c:pt idx="6427">
                  <c:v>381.78128333091735</c:v>
                </c:pt>
                <c:pt idx="6428">
                  <c:v>381.84426666100819</c:v>
                </c:pt>
                <c:pt idx="6429">
                  <c:v>381.90749999682106</c:v>
                </c:pt>
                <c:pt idx="6430">
                  <c:v>381.97029999891919</c:v>
                </c:pt>
                <c:pt idx="6431">
                  <c:v>382.03321666717528</c:v>
                </c:pt>
                <c:pt idx="6432">
                  <c:v>382.09641666412352</c:v>
                </c:pt>
                <c:pt idx="6433">
                  <c:v>382.15928332805635</c:v>
                </c:pt>
                <c:pt idx="6434">
                  <c:v>382.22241666316984</c:v>
                </c:pt>
                <c:pt idx="6435">
                  <c:v>382.2860999981562</c:v>
                </c:pt>
                <c:pt idx="6436">
                  <c:v>382.34804999828339</c:v>
                </c:pt>
                <c:pt idx="6437">
                  <c:v>382.41146666208903</c:v>
                </c:pt>
                <c:pt idx="6438">
                  <c:v>382.47354999383293</c:v>
                </c:pt>
                <c:pt idx="6439">
                  <c:v>382.53564999898276</c:v>
                </c:pt>
                <c:pt idx="6440">
                  <c:v>382.59821666081746</c:v>
                </c:pt>
                <c:pt idx="6441">
                  <c:v>382.68246666590375</c:v>
                </c:pt>
                <c:pt idx="6442">
                  <c:v>382.74376666545868</c:v>
                </c:pt>
                <c:pt idx="6443">
                  <c:v>382.80534999370576</c:v>
                </c:pt>
                <c:pt idx="6444">
                  <c:v>382.86638333002725</c:v>
                </c:pt>
                <c:pt idx="6445">
                  <c:v>382.92731666564941</c:v>
                </c:pt>
                <c:pt idx="6446">
                  <c:v>382.98854999542237</c:v>
                </c:pt>
                <c:pt idx="6447">
                  <c:v>383.04941666126251</c:v>
                </c:pt>
                <c:pt idx="6448">
                  <c:v>383.11083332697552</c:v>
                </c:pt>
                <c:pt idx="6449">
                  <c:v>383.17268333435061</c:v>
                </c:pt>
                <c:pt idx="6450">
                  <c:v>383.23441666762034</c:v>
                </c:pt>
                <c:pt idx="6451">
                  <c:v>383.29605000019075</c:v>
                </c:pt>
                <c:pt idx="6452">
                  <c:v>383.35789999961855</c:v>
                </c:pt>
                <c:pt idx="6453">
                  <c:v>383.419766664505</c:v>
                </c:pt>
                <c:pt idx="6454">
                  <c:v>383.48164999485016</c:v>
                </c:pt>
                <c:pt idx="6455">
                  <c:v>383.54356666405994</c:v>
                </c:pt>
                <c:pt idx="6456">
                  <c:v>383.60513333479565</c:v>
                </c:pt>
                <c:pt idx="6457">
                  <c:v>383.66736666361493</c:v>
                </c:pt>
                <c:pt idx="6458">
                  <c:v>383.72929999828341</c:v>
                </c:pt>
                <c:pt idx="6459">
                  <c:v>383.79083333015444</c:v>
                </c:pt>
                <c:pt idx="6460">
                  <c:v>383.8522666613261</c:v>
                </c:pt>
                <c:pt idx="6461">
                  <c:v>383.91399999459583</c:v>
                </c:pt>
                <c:pt idx="6462">
                  <c:v>383.97568333148956</c:v>
                </c:pt>
                <c:pt idx="6463">
                  <c:v>384.03741666475929</c:v>
                </c:pt>
                <c:pt idx="6464">
                  <c:v>384.09909999370575</c:v>
                </c:pt>
                <c:pt idx="6465">
                  <c:v>384.16079999605813</c:v>
                </c:pt>
                <c:pt idx="6466">
                  <c:v>384.22278332710266</c:v>
                </c:pt>
                <c:pt idx="6467">
                  <c:v>384.28434999783832</c:v>
                </c:pt>
                <c:pt idx="6468">
                  <c:v>384.34633332888285</c:v>
                </c:pt>
                <c:pt idx="6469">
                  <c:v>384.40804999669393</c:v>
                </c:pt>
                <c:pt idx="6470">
                  <c:v>384.46981666088107</c:v>
                </c:pt>
                <c:pt idx="6471">
                  <c:v>384.53164999485017</c:v>
                </c:pt>
                <c:pt idx="6472">
                  <c:v>384.59363333384198</c:v>
                </c:pt>
                <c:pt idx="6473">
                  <c:v>384.65571666558583</c:v>
                </c:pt>
                <c:pt idx="6474">
                  <c:v>384.71765000025431</c:v>
                </c:pt>
                <c:pt idx="6475">
                  <c:v>384.77929999828336</c:v>
                </c:pt>
                <c:pt idx="6476">
                  <c:v>384.84126666386925</c:v>
                </c:pt>
                <c:pt idx="6477">
                  <c:v>384.90231666564944</c:v>
                </c:pt>
                <c:pt idx="6478">
                  <c:v>384.96421666145324</c:v>
                </c:pt>
                <c:pt idx="6479">
                  <c:v>385.02618332703906</c:v>
                </c:pt>
                <c:pt idx="6480">
                  <c:v>385.08821666240692</c:v>
                </c:pt>
                <c:pt idx="6481">
                  <c:v>385.14986666043598</c:v>
                </c:pt>
                <c:pt idx="6482">
                  <c:v>385.21174999872841</c:v>
                </c:pt>
                <c:pt idx="6483">
                  <c:v>385.27348333199819</c:v>
                </c:pt>
                <c:pt idx="6484">
                  <c:v>385.33518333435057</c:v>
                </c:pt>
                <c:pt idx="6485">
                  <c:v>385.39721666177115</c:v>
                </c:pt>
                <c:pt idx="6486">
                  <c:v>385.45865000089009</c:v>
                </c:pt>
                <c:pt idx="6487">
                  <c:v>385.52048332691191</c:v>
                </c:pt>
                <c:pt idx="6488">
                  <c:v>385.58224999904633</c:v>
                </c:pt>
                <c:pt idx="6489">
                  <c:v>385.64423333009086</c:v>
                </c:pt>
                <c:pt idx="6490">
                  <c:v>385.70586666266121</c:v>
                </c:pt>
                <c:pt idx="6491">
                  <c:v>385.76739999453224</c:v>
                </c:pt>
                <c:pt idx="6492">
                  <c:v>385.82933332920072</c:v>
                </c:pt>
                <c:pt idx="6493">
                  <c:v>385.89086666107175</c:v>
                </c:pt>
                <c:pt idx="6494">
                  <c:v>385.95266666412351</c:v>
                </c:pt>
                <c:pt idx="6495">
                  <c:v>386.0141833305359</c:v>
                </c:pt>
                <c:pt idx="6496">
                  <c:v>386.0762333313624</c:v>
                </c:pt>
                <c:pt idx="6497">
                  <c:v>386.13796666463219</c:v>
                </c:pt>
                <c:pt idx="6498">
                  <c:v>386.19986666043599</c:v>
                </c:pt>
                <c:pt idx="6499">
                  <c:v>386.26179999510447</c:v>
                </c:pt>
                <c:pt idx="6500">
                  <c:v>386.3236999988556</c:v>
                </c:pt>
                <c:pt idx="6501">
                  <c:v>386.38571666081748</c:v>
                </c:pt>
                <c:pt idx="6502">
                  <c:v>386.44721666177117</c:v>
                </c:pt>
                <c:pt idx="6503">
                  <c:v>386.5088833332062</c:v>
                </c:pt>
                <c:pt idx="6504">
                  <c:v>386.5707166671753</c:v>
                </c:pt>
                <c:pt idx="6505">
                  <c:v>386.63245000044503</c:v>
                </c:pt>
                <c:pt idx="6506">
                  <c:v>386.69431666533154</c:v>
                </c:pt>
                <c:pt idx="6507">
                  <c:v>386.75621666113534</c:v>
                </c:pt>
                <c:pt idx="6508">
                  <c:v>386.8177999973297</c:v>
                </c:pt>
                <c:pt idx="6509">
                  <c:v>386.87938333352406</c:v>
                </c:pt>
                <c:pt idx="6510">
                  <c:v>386.94110000133514</c:v>
                </c:pt>
                <c:pt idx="6511">
                  <c:v>387.00293332735697</c:v>
                </c:pt>
                <c:pt idx="6512">
                  <c:v>387.064599998792</c:v>
                </c:pt>
                <c:pt idx="6513">
                  <c:v>387.12636666297914</c:v>
                </c:pt>
                <c:pt idx="6514">
                  <c:v>387.18829999764762</c:v>
                </c:pt>
                <c:pt idx="6515">
                  <c:v>387.24959999720255</c:v>
                </c:pt>
                <c:pt idx="6516">
                  <c:v>387.31171666781108</c:v>
                </c:pt>
                <c:pt idx="6517">
                  <c:v>387.37361666361488</c:v>
                </c:pt>
                <c:pt idx="6518">
                  <c:v>387.435400001208</c:v>
                </c:pt>
                <c:pt idx="6519">
                  <c:v>387.496866663297</c:v>
                </c:pt>
                <c:pt idx="6520">
                  <c:v>387.55866666634876</c:v>
                </c:pt>
                <c:pt idx="6521">
                  <c:v>387.62029999891917</c:v>
                </c:pt>
                <c:pt idx="6522">
                  <c:v>387.68224999904635</c:v>
                </c:pt>
                <c:pt idx="6523">
                  <c:v>387.7438833316167</c:v>
                </c:pt>
                <c:pt idx="6524">
                  <c:v>387.80553332964581</c:v>
                </c:pt>
                <c:pt idx="6525">
                  <c:v>387.86721666653949</c:v>
                </c:pt>
                <c:pt idx="6526">
                  <c:v>387.92853333155313</c:v>
                </c:pt>
                <c:pt idx="6527">
                  <c:v>387.99019999504088</c:v>
                </c:pt>
                <c:pt idx="6528">
                  <c:v>388.05211666425072</c:v>
                </c:pt>
                <c:pt idx="6529">
                  <c:v>388.11386666297915</c:v>
                </c:pt>
                <c:pt idx="6530">
                  <c:v>388.17546666463215</c:v>
                </c:pt>
                <c:pt idx="6531">
                  <c:v>388.23728333314261</c:v>
                </c:pt>
                <c:pt idx="6532">
                  <c:v>388.29883333047229</c:v>
                </c:pt>
                <c:pt idx="6533">
                  <c:v>388.3606166680654</c:v>
                </c:pt>
                <c:pt idx="6534">
                  <c:v>388.42256666024525</c:v>
                </c:pt>
                <c:pt idx="6535">
                  <c:v>388.48411666552227</c:v>
                </c:pt>
                <c:pt idx="6536">
                  <c:v>388.54594999949137</c:v>
                </c:pt>
                <c:pt idx="6537">
                  <c:v>388.6077166636785</c:v>
                </c:pt>
                <c:pt idx="6538">
                  <c:v>388.66983333428703</c:v>
                </c:pt>
                <c:pt idx="6539">
                  <c:v>388.73178333441416</c:v>
                </c:pt>
                <c:pt idx="6540">
                  <c:v>388.79339999357859</c:v>
                </c:pt>
                <c:pt idx="6541">
                  <c:v>388.85508333047233</c:v>
                </c:pt>
                <c:pt idx="6542">
                  <c:v>388.91696666081748</c:v>
                </c:pt>
                <c:pt idx="6543">
                  <c:v>388.97894999980929</c:v>
                </c:pt>
                <c:pt idx="6544">
                  <c:v>389.04081666469574</c:v>
                </c:pt>
                <c:pt idx="6545">
                  <c:v>389.10243333180745</c:v>
                </c:pt>
                <c:pt idx="6546">
                  <c:v>389.16436666647593</c:v>
                </c:pt>
                <c:pt idx="6547">
                  <c:v>389.22609999974571</c:v>
                </c:pt>
                <c:pt idx="6548">
                  <c:v>389.28789999485014</c:v>
                </c:pt>
                <c:pt idx="6549">
                  <c:v>389.34969999790189</c:v>
                </c:pt>
                <c:pt idx="6550">
                  <c:v>389.41131666501366</c:v>
                </c:pt>
                <c:pt idx="6551">
                  <c:v>389.47319999535881</c:v>
                </c:pt>
                <c:pt idx="6552">
                  <c:v>389.53491666316984</c:v>
                </c:pt>
                <c:pt idx="6553">
                  <c:v>389.59680000146233</c:v>
                </c:pt>
                <c:pt idx="6554">
                  <c:v>389.65883332888285</c:v>
                </c:pt>
                <c:pt idx="6555">
                  <c:v>389.7206999937693</c:v>
                </c:pt>
                <c:pt idx="6556">
                  <c:v>389.78238333066304</c:v>
                </c:pt>
                <c:pt idx="6557">
                  <c:v>389.84408333301542</c:v>
                </c:pt>
                <c:pt idx="6558">
                  <c:v>389.90541666348776</c:v>
                </c:pt>
                <c:pt idx="6559">
                  <c:v>389.96696666081749</c:v>
                </c:pt>
                <c:pt idx="6560">
                  <c:v>390.02866666316987</c:v>
                </c:pt>
                <c:pt idx="6561">
                  <c:v>390.0903999964396</c:v>
                </c:pt>
                <c:pt idx="6562">
                  <c:v>390.15208333333334</c:v>
                </c:pt>
                <c:pt idx="6563">
                  <c:v>390.21380000114442</c:v>
                </c:pt>
                <c:pt idx="6564">
                  <c:v>390.27573332786562</c:v>
                </c:pt>
                <c:pt idx="6565">
                  <c:v>390.33770000139873</c:v>
                </c:pt>
                <c:pt idx="6566">
                  <c:v>390.39969999790191</c:v>
                </c:pt>
                <c:pt idx="6567">
                  <c:v>390.46176666418711</c:v>
                </c:pt>
                <c:pt idx="6568">
                  <c:v>390.52366666793824</c:v>
                </c:pt>
                <c:pt idx="6569">
                  <c:v>390.58569999535877</c:v>
                </c:pt>
                <c:pt idx="6570">
                  <c:v>390.64769999980928</c:v>
                </c:pt>
                <c:pt idx="6571">
                  <c:v>390.71403333346046</c:v>
                </c:pt>
                <c:pt idx="6572">
                  <c:v>390.77551666100823</c:v>
                </c:pt>
                <c:pt idx="6573">
                  <c:v>390.8374166647593</c:v>
                </c:pt>
                <c:pt idx="6574">
                  <c:v>390.89931666056316</c:v>
                </c:pt>
                <c:pt idx="6575">
                  <c:v>390.96134999593102</c:v>
                </c:pt>
                <c:pt idx="6576">
                  <c:v>391.02301666736605</c:v>
                </c:pt>
                <c:pt idx="6577">
                  <c:v>391.0847333272298</c:v>
                </c:pt>
                <c:pt idx="6578">
                  <c:v>391.14666666189828</c:v>
                </c:pt>
                <c:pt idx="6579">
                  <c:v>391.20834999879202</c:v>
                </c:pt>
                <c:pt idx="6580">
                  <c:v>391.26998333136243</c:v>
                </c:pt>
                <c:pt idx="6581">
                  <c:v>391.33193333148955</c:v>
                </c:pt>
                <c:pt idx="6582">
                  <c:v>391.39373333454131</c:v>
                </c:pt>
                <c:pt idx="6583">
                  <c:v>391.45556666056314</c:v>
                </c:pt>
                <c:pt idx="6584">
                  <c:v>391.51720000108082</c:v>
                </c:pt>
                <c:pt idx="6585">
                  <c:v>391.57896666526796</c:v>
                </c:pt>
                <c:pt idx="6586">
                  <c:v>391.64069999853768</c:v>
                </c:pt>
                <c:pt idx="6587">
                  <c:v>391.70251666704814</c:v>
                </c:pt>
                <c:pt idx="6588">
                  <c:v>391.76431666215262</c:v>
                </c:pt>
                <c:pt idx="6589">
                  <c:v>391.82583332856495</c:v>
                </c:pt>
                <c:pt idx="6590">
                  <c:v>391.88749999999999</c:v>
                </c:pt>
                <c:pt idx="6591">
                  <c:v>391.94906666278837</c:v>
                </c:pt>
                <c:pt idx="6592">
                  <c:v>392.01076666514081</c:v>
                </c:pt>
                <c:pt idx="6593">
                  <c:v>392.07273333072663</c:v>
                </c:pt>
                <c:pt idx="6594">
                  <c:v>392.13461666107179</c:v>
                </c:pt>
                <c:pt idx="6595">
                  <c:v>392.19629999796547</c:v>
                </c:pt>
                <c:pt idx="6596">
                  <c:v>392.25776666800181</c:v>
                </c:pt>
                <c:pt idx="6597">
                  <c:v>392.31973333358764</c:v>
                </c:pt>
                <c:pt idx="6598">
                  <c:v>392.38183333079019</c:v>
                </c:pt>
                <c:pt idx="6599">
                  <c:v>392.4436999956767</c:v>
                </c:pt>
                <c:pt idx="6600">
                  <c:v>392.50541666348778</c:v>
                </c:pt>
                <c:pt idx="6601">
                  <c:v>392.56728332837423</c:v>
                </c:pt>
                <c:pt idx="6602">
                  <c:v>392.62883333365124</c:v>
                </c:pt>
                <c:pt idx="6603">
                  <c:v>392.69039999643962</c:v>
                </c:pt>
                <c:pt idx="6604">
                  <c:v>392.75223333040873</c:v>
                </c:pt>
                <c:pt idx="6605">
                  <c:v>392.81406666437783</c:v>
                </c:pt>
                <c:pt idx="6606">
                  <c:v>392.87536666393282</c:v>
                </c:pt>
                <c:pt idx="6607">
                  <c:v>392.93721666336057</c:v>
                </c:pt>
                <c:pt idx="6608">
                  <c:v>392.99863332907358</c:v>
                </c:pt>
                <c:pt idx="6609">
                  <c:v>393.06041666666664</c:v>
                </c:pt>
                <c:pt idx="6610">
                  <c:v>393.1223333279292</c:v>
                </c:pt>
                <c:pt idx="6611">
                  <c:v>393.1839499950409</c:v>
                </c:pt>
                <c:pt idx="6612">
                  <c:v>393.24574999809266</c:v>
                </c:pt>
                <c:pt idx="6613">
                  <c:v>393.30758333206177</c:v>
                </c:pt>
                <c:pt idx="6614">
                  <c:v>393.36961666742963</c:v>
                </c:pt>
                <c:pt idx="6615">
                  <c:v>393.43148333231608</c:v>
                </c:pt>
                <c:pt idx="6616">
                  <c:v>393.49323333104451</c:v>
                </c:pt>
                <c:pt idx="6617">
                  <c:v>393.55483333269757</c:v>
                </c:pt>
                <c:pt idx="6618">
                  <c:v>393.61681666374204</c:v>
                </c:pt>
                <c:pt idx="6619">
                  <c:v>393.6784166653951</c:v>
                </c:pt>
                <c:pt idx="6620">
                  <c:v>393.74004999796551</c:v>
                </c:pt>
                <c:pt idx="6621">
                  <c:v>393.80183332761129</c:v>
                </c:pt>
                <c:pt idx="6622">
                  <c:v>393.86364999612175</c:v>
                </c:pt>
                <c:pt idx="6623">
                  <c:v>393.9252833286921</c:v>
                </c:pt>
                <c:pt idx="6624">
                  <c:v>393.98669999440511</c:v>
                </c:pt>
                <c:pt idx="6625">
                  <c:v>394.04835000038145</c:v>
                </c:pt>
                <c:pt idx="6626">
                  <c:v>394.10989999771118</c:v>
                </c:pt>
                <c:pt idx="6627">
                  <c:v>394.17163333098091</c:v>
                </c:pt>
                <c:pt idx="6628">
                  <c:v>394.23329999446867</c:v>
                </c:pt>
                <c:pt idx="6629">
                  <c:v>394.2949999968211</c:v>
                </c:pt>
                <c:pt idx="6630">
                  <c:v>394.35684999624885</c:v>
                </c:pt>
                <c:pt idx="6631">
                  <c:v>394.41873333454134</c:v>
                </c:pt>
                <c:pt idx="6632">
                  <c:v>394.48070000012717</c:v>
                </c:pt>
                <c:pt idx="6633">
                  <c:v>394.54275000095367</c:v>
                </c:pt>
                <c:pt idx="6634">
                  <c:v>394.60476666291555</c:v>
                </c:pt>
                <c:pt idx="6635">
                  <c:v>394.66631666024529</c:v>
                </c:pt>
                <c:pt idx="6636">
                  <c:v>394.72824999491371</c:v>
                </c:pt>
                <c:pt idx="6637">
                  <c:v>394.7895499944687</c:v>
                </c:pt>
                <c:pt idx="6638">
                  <c:v>394.8513666629791</c:v>
                </c:pt>
                <c:pt idx="6639">
                  <c:v>394.91316666603086</c:v>
                </c:pt>
                <c:pt idx="6640">
                  <c:v>394.97488333384194</c:v>
                </c:pt>
                <c:pt idx="6641">
                  <c:v>395.03666666348778</c:v>
                </c:pt>
                <c:pt idx="6642">
                  <c:v>395.09845000108083</c:v>
                </c:pt>
                <c:pt idx="6643">
                  <c:v>395.16018333435056</c:v>
                </c:pt>
                <c:pt idx="6644">
                  <c:v>395.22183333237967</c:v>
                </c:pt>
                <c:pt idx="6645">
                  <c:v>395.2837833325068</c:v>
                </c:pt>
                <c:pt idx="6646">
                  <c:v>395.34573333263398</c:v>
                </c:pt>
                <c:pt idx="6647">
                  <c:v>395.40774999459586</c:v>
                </c:pt>
                <c:pt idx="6648">
                  <c:v>395.46943333148954</c:v>
                </c:pt>
                <c:pt idx="6649">
                  <c:v>395.5313333272934</c:v>
                </c:pt>
                <c:pt idx="6650">
                  <c:v>395.59284999370573</c:v>
                </c:pt>
                <c:pt idx="6651">
                  <c:v>395.65484999815624</c:v>
                </c:pt>
                <c:pt idx="6652">
                  <c:v>395.71655000050862</c:v>
                </c:pt>
                <c:pt idx="6653">
                  <c:v>395.77823332945508</c:v>
                </c:pt>
                <c:pt idx="6654">
                  <c:v>395.84001666704813</c:v>
                </c:pt>
                <c:pt idx="6655">
                  <c:v>395.90169999599459</c:v>
                </c:pt>
                <c:pt idx="6656">
                  <c:v>395.96356666088104</c:v>
                </c:pt>
                <c:pt idx="6657">
                  <c:v>396.02531666755675</c:v>
                </c:pt>
                <c:pt idx="6658">
                  <c:v>396.08689999580383</c:v>
                </c:pt>
                <c:pt idx="6659">
                  <c:v>396.14853332837424</c:v>
                </c:pt>
                <c:pt idx="6660">
                  <c:v>396.21041666666667</c:v>
                </c:pt>
                <c:pt idx="6661">
                  <c:v>396.27225000063578</c:v>
                </c:pt>
                <c:pt idx="6662">
                  <c:v>396.33391666412354</c:v>
                </c:pt>
                <c:pt idx="6663">
                  <c:v>396.39584999879202</c:v>
                </c:pt>
                <c:pt idx="6664">
                  <c:v>396.45758333206174</c:v>
                </c:pt>
                <c:pt idx="6665">
                  <c:v>396.5196166674296</c:v>
                </c:pt>
                <c:pt idx="6666">
                  <c:v>396.58149999777476</c:v>
                </c:pt>
                <c:pt idx="6667">
                  <c:v>396.64330000082651</c:v>
                </c:pt>
                <c:pt idx="6668">
                  <c:v>396.70539999802907</c:v>
                </c:pt>
                <c:pt idx="6669">
                  <c:v>396.76688333352405</c:v>
                </c:pt>
                <c:pt idx="6670">
                  <c:v>396.82854999701181</c:v>
                </c:pt>
                <c:pt idx="6671">
                  <c:v>396.89013333320617</c:v>
                </c:pt>
                <c:pt idx="6672">
                  <c:v>396.9521333297094</c:v>
                </c:pt>
                <c:pt idx="6673">
                  <c:v>397.01391666730245</c:v>
                </c:pt>
                <c:pt idx="6674">
                  <c:v>397.07598333358766</c:v>
                </c:pt>
                <c:pt idx="6675">
                  <c:v>397.13829999764761</c:v>
                </c:pt>
                <c:pt idx="6676">
                  <c:v>397.20039999485016</c:v>
                </c:pt>
                <c:pt idx="6677">
                  <c:v>397.26213332811989</c:v>
                </c:pt>
                <c:pt idx="6678">
                  <c:v>397.32456666628519</c:v>
                </c:pt>
                <c:pt idx="6679">
                  <c:v>397.38683333396909</c:v>
                </c:pt>
                <c:pt idx="6680">
                  <c:v>397.44883333047233</c:v>
                </c:pt>
                <c:pt idx="6681">
                  <c:v>397.51103332837425</c:v>
                </c:pt>
                <c:pt idx="6682">
                  <c:v>397.5735499938329</c:v>
                </c:pt>
                <c:pt idx="6683">
                  <c:v>397.63533333142601</c:v>
                </c:pt>
                <c:pt idx="6684">
                  <c:v>397.69741666316986</c:v>
                </c:pt>
                <c:pt idx="6685">
                  <c:v>397.75930000146229</c:v>
                </c:pt>
                <c:pt idx="6686">
                  <c:v>397.82144999504089</c:v>
                </c:pt>
                <c:pt idx="6687">
                  <c:v>397.88378333250682</c:v>
                </c:pt>
                <c:pt idx="6688">
                  <c:v>397.9462499936422</c:v>
                </c:pt>
                <c:pt idx="6689">
                  <c:v>398.00853333473208</c:v>
                </c:pt>
                <c:pt idx="6690">
                  <c:v>398.07089999516808</c:v>
                </c:pt>
                <c:pt idx="6691">
                  <c:v>398.13319999376932</c:v>
                </c:pt>
                <c:pt idx="6692">
                  <c:v>398.19493332703911</c:v>
                </c:pt>
                <c:pt idx="6693">
                  <c:v>398.25700000127159</c:v>
                </c:pt>
                <c:pt idx="6694">
                  <c:v>398.31893332799274</c:v>
                </c:pt>
                <c:pt idx="6695">
                  <c:v>398.38070000012715</c:v>
                </c:pt>
                <c:pt idx="6696">
                  <c:v>398.44294999440513</c:v>
                </c:pt>
                <c:pt idx="6697">
                  <c:v>398.50501666069033</c:v>
                </c:pt>
                <c:pt idx="6698">
                  <c:v>398.56701666514078</c:v>
                </c:pt>
                <c:pt idx="6699">
                  <c:v>398.62905000050864</c:v>
                </c:pt>
                <c:pt idx="6700">
                  <c:v>398.69083333015442</c:v>
                </c:pt>
                <c:pt idx="6701">
                  <c:v>398.7527833302816</c:v>
                </c:pt>
                <c:pt idx="6702">
                  <c:v>398.81501666704816</c:v>
                </c:pt>
                <c:pt idx="6703">
                  <c:v>398.87696666717528</c:v>
                </c:pt>
                <c:pt idx="6704">
                  <c:v>398.93931666215263</c:v>
                </c:pt>
                <c:pt idx="6705">
                  <c:v>399.00098333358767</c:v>
                </c:pt>
                <c:pt idx="6706">
                  <c:v>399.06348333358767</c:v>
                </c:pt>
                <c:pt idx="6707">
                  <c:v>399.12586666742959</c:v>
                </c:pt>
                <c:pt idx="6708">
                  <c:v>399.1879499991735</c:v>
                </c:pt>
                <c:pt idx="6709">
                  <c:v>399.25014999707543</c:v>
                </c:pt>
                <c:pt idx="6710">
                  <c:v>399.3123499949773</c:v>
                </c:pt>
                <c:pt idx="6711">
                  <c:v>399.37438333034515</c:v>
                </c:pt>
                <c:pt idx="6712">
                  <c:v>399.43651666641233</c:v>
                </c:pt>
                <c:pt idx="6713">
                  <c:v>399.49878333409629</c:v>
                </c:pt>
                <c:pt idx="6714">
                  <c:v>399.56099999745686</c:v>
                </c:pt>
                <c:pt idx="6715">
                  <c:v>399.62339999675748</c:v>
                </c:pt>
                <c:pt idx="6716">
                  <c:v>399.68523333072665</c:v>
                </c:pt>
                <c:pt idx="6717">
                  <c:v>399.74699999491372</c:v>
                </c:pt>
                <c:pt idx="6718">
                  <c:v>399.80928332805632</c:v>
                </c:pt>
                <c:pt idx="6719">
                  <c:v>399.87158333460491</c:v>
                </c:pt>
                <c:pt idx="6720">
                  <c:v>399.93366666634876</c:v>
                </c:pt>
                <c:pt idx="6721">
                  <c:v>399.99569999376934</c:v>
                </c:pt>
                <c:pt idx="6722">
                  <c:v>400.05814999739329</c:v>
                </c:pt>
                <c:pt idx="6723">
                  <c:v>400.12026666800182</c:v>
                </c:pt>
                <c:pt idx="6724">
                  <c:v>400.18266666730244</c:v>
                </c:pt>
                <c:pt idx="6725">
                  <c:v>400.24508333206177</c:v>
                </c:pt>
                <c:pt idx="6726">
                  <c:v>400.30709999402364</c:v>
                </c:pt>
                <c:pt idx="6727">
                  <c:v>400.36968332926432</c:v>
                </c:pt>
                <c:pt idx="6728">
                  <c:v>400.43216666380562</c:v>
                </c:pt>
                <c:pt idx="6729">
                  <c:v>400.4943166653315</c:v>
                </c:pt>
                <c:pt idx="6730">
                  <c:v>400.5565999984741</c:v>
                </c:pt>
                <c:pt idx="6731">
                  <c:v>400.61895000139873</c:v>
                </c:pt>
                <c:pt idx="6732">
                  <c:v>400.68146666685738</c:v>
                </c:pt>
                <c:pt idx="6733">
                  <c:v>400.74253333409627</c:v>
                </c:pt>
                <c:pt idx="6734">
                  <c:v>400.80373333295188</c:v>
                </c:pt>
                <c:pt idx="6735">
                  <c:v>400.86488332748411</c:v>
                </c:pt>
                <c:pt idx="6736">
                  <c:v>400.925949994723</c:v>
                </c:pt>
                <c:pt idx="6737">
                  <c:v>400.98701666196189</c:v>
                </c:pt>
                <c:pt idx="6738">
                  <c:v>401.04903333187104</c:v>
                </c:pt>
                <c:pt idx="6739">
                  <c:v>401.11153333187104</c:v>
                </c:pt>
                <c:pt idx="6740">
                  <c:v>401.17345000108082</c:v>
                </c:pt>
                <c:pt idx="6741">
                  <c:v>401.2356166680654</c:v>
                </c:pt>
                <c:pt idx="6742">
                  <c:v>401.29799999396005</c:v>
                </c:pt>
                <c:pt idx="6743">
                  <c:v>401.35981666247051</c:v>
                </c:pt>
                <c:pt idx="6744">
                  <c:v>401.42201666037244</c:v>
                </c:pt>
                <c:pt idx="6745">
                  <c:v>401.48410000006356</c:v>
                </c:pt>
                <c:pt idx="6746">
                  <c:v>401.54646666049956</c:v>
                </c:pt>
                <c:pt idx="6747">
                  <c:v>401.60856666564939</c:v>
                </c:pt>
                <c:pt idx="6748">
                  <c:v>401.67048332691195</c:v>
                </c:pt>
                <c:pt idx="6749">
                  <c:v>401.73243332703908</c:v>
                </c:pt>
                <c:pt idx="6750">
                  <c:v>401.79448332786558</c:v>
                </c:pt>
                <c:pt idx="6751">
                  <c:v>401.85639999707541</c:v>
                </c:pt>
                <c:pt idx="6752">
                  <c:v>401.91858332951864</c:v>
                </c:pt>
                <c:pt idx="6753">
                  <c:v>401.98089999357859</c:v>
                </c:pt>
                <c:pt idx="6754">
                  <c:v>402.04293332894645</c:v>
                </c:pt>
                <c:pt idx="6755">
                  <c:v>402.10488332907357</c:v>
                </c:pt>
                <c:pt idx="6756">
                  <c:v>402.16678333282471</c:v>
                </c:pt>
                <c:pt idx="6757">
                  <c:v>402.22883333365121</c:v>
                </c:pt>
                <c:pt idx="6758">
                  <c:v>402.29093333085376</c:v>
                </c:pt>
                <c:pt idx="6759">
                  <c:v>402.35298333168032</c:v>
                </c:pt>
                <c:pt idx="6760">
                  <c:v>402.41496666272479</c:v>
                </c:pt>
                <c:pt idx="6761">
                  <c:v>402.47694999376932</c:v>
                </c:pt>
                <c:pt idx="6762">
                  <c:v>402.53889999389651</c:v>
                </c:pt>
                <c:pt idx="6763">
                  <c:v>402.60093332926431</c:v>
                </c:pt>
                <c:pt idx="6764">
                  <c:v>402.66294999917346</c:v>
                </c:pt>
                <c:pt idx="6765">
                  <c:v>402.72511666615804</c:v>
                </c:pt>
                <c:pt idx="6766">
                  <c:v>402.78739999930065</c:v>
                </c:pt>
                <c:pt idx="6767">
                  <c:v>402.84945000012715</c:v>
                </c:pt>
                <c:pt idx="6768">
                  <c:v>402.91119999885558</c:v>
                </c:pt>
                <c:pt idx="6769">
                  <c:v>402.97339999675751</c:v>
                </c:pt>
                <c:pt idx="6770">
                  <c:v>403.03546666304271</c:v>
                </c:pt>
                <c:pt idx="6771">
                  <c:v>403.09746666749317</c:v>
                </c:pt>
                <c:pt idx="6772">
                  <c:v>403.15956666469572</c:v>
                </c:pt>
                <c:pt idx="6773">
                  <c:v>403.22144999504087</c:v>
                </c:pt>
                <c:pt idx="6774">
                  <c:v>403.28341666062676</c:v>
                </c:pt>
                <c:pt idx="6775">
                  <c:v>403.34533332983654</c:v>
                </c:pt>
                <c:pt idx="6776">
                  <c:v>403.40731666088107</c:v>
                </c:pt>
                <c:pt idx="6777">
                  <c:v>403.46948332786559</c:v>
                </c:pt>
                <c:pt idx="6778">
                  <c:v>403.53188332716621</c:v>
                </c:pt>
                <c:pt idx="6779">
                  <c:v>403.5939833323161</c:v>
                </c:pt>
                <c:pt idx="6780">
                  <c:v>403.6558999935786</c:v>
                </c:pt>
                <c:pt idx="6781">
                  <c:v>403.71801666418713</c:v>
                </c:pt>
                <c:pt idx="6782">
                  <c:v>403.78023332754771</c:v>
                </c:pt>
                <c:pt idx="6783">
                  <c:v>403.84188333352409</c:v>
                </c:pt>
                <c:pt idx="6784">
                  <c:v>403.90401666164399</c:v>
                </c:pt>
                <c:pt idx="6785">
                  <c:v>403.96604999701179</c:v>
                </c:pt>
                <c:pt idx="6786">
                  <c:v>404.02846666177112</c:v>
                </c:pt>
                <c:pt idx="6787">
                  <c:v>404.09051666259768</c:v>
                </c:pt>
                <c:pt idx="6788">
                  <c:v>404.15263333320615</c:v>
                </c:pt>
                <c:pt idx="6789">
                  <c:v>404.21501666704813</c:v>
                </c:pt>
                <c:pt idx="6790">
                  <c:v>404.27696666717532</c:v>
                </c:pt>
                <c:pt idx="6791">
                  <c:v>404.33898332913719</c:v>
                </c:pt>
                <c:pt idx="6792">
                  <c:v>404.40044999917347</c:v>
                </c:pt>
                <c:pt idx="6793">
                  <c:v>404.4626666625341</c:v>
                </c:pt>
                <c:pt idx="6794">
                  <c:v>404.52498333454133</c:v>
                </c:pt>
                <c:pt idx="6795">
                  <c:v>404.58739999930066</c:v>
                </c:pt>
                <c:pt idx="6796">
                  <c:v>404.64928332964581</c:v>
                </c:pt>
                <c:pt idx="6797">
                  <c:v>404.71159999370576</c:v>
                </c:pt>
                <c:pt idx="6798">
                  <c:v>404.77398332754768</c:v>
                </c:pt>
                <c:pt idx="6799">
                  <c:v>404.83591666221616</c:v>
                </c:pt>
                <c:pt idx="6800">
                  <c:v>404.89798332850137</c:v>
                </c:pt>
                <c:pt idx="6801">
                  <c:v>404.96049999396007</c:v>
                </c:pt>
                <c:pt idx="6802">
                  <c:v>405.02294999758402</c:v>
                </c:pt>
                <c:pt idx="6803">
                  <c:v>405.08485000133516</c:v>
                </c:pt>
                <c:pt idx="6804">
                  <c:v>405.14683333237969</c:v>
                </c:pt>
                <c:pt idx="6805">
                  <c:v>405.20879999796551</c:v>
                </c:pt>
                <c:pt idx="6806">
                  <c:v>405.27096666495004</c:v>
                </c:pt>
                <c:pt idx="6807">
                  <c:v>405.33328332900999</c:v>
                </c:pt>
                <c:pt idx="6808">
                  <c:v>405.3955166657766</c:v>
                </c:pt>
                <c:pt idx="6809">
                  <c:v>405.45751666227977</c:v>
                </c:pt>
                <c:pt idx="6810">
                  <c:v>405.51979999542237</c:v>
                </c:pt>
                <c:pt idx="6811">
                  <c:v>405.58231666088102</c:v>
                </c:pt>
                <c:pt idx="6812">
                  <c:v>405.64443333148955</c:v>
                </c:pt>
                <c:pt idx="6813">
                  <c:v>405.71154999732971</c:v>
                </c:pt>
                <c:pt idx="6814">
                  <c:v>405.77346666653949</c:v>
                </c:pt>
                <c:pt idx="6815">
                  <c:v>405.8355333328247</c:v>
                </c:pt>
                <c:pt idx="6816">
                  <c:v>405.89751666386923</c:v>
                </c:pt>
                <c:pt idx="6817">
                  <c:v>405.9598999977112</c:v>
                </c:pt>
                <c:pt idx="6818">
                  <c:v>406.02204999923708</c:v>
                </c:pt>
                <c:pt idx="6819">
                  <c:v>406.08424999713895</c:v>
                </c:pt>
                <c:pt idx="6820">
                  <c:v>406.14653333028156</c:v>
                </c:pt>
                <c:pt idx="6821">
                  <c:v>406.20843333403269</c:v>
                </c:pt>
                <c:pt idx="6822">
                  <c:v>406.27036666075389</c:v>
                </c:pt>
                <c:pt idx="6823">
                  <c:v>406.3324166615804</c:v>
                </c:pt>
                <c:pt idx="6824">
                  <c:v>406.39433333079018</c:v>
                </c:pt>
                <c:pt idx="6825">
                  <c:v>406.45671666463215</c:v>
                </c:pt>
                <c:pt idx="6826">
                  <c:v>406.51891666253408</c:v>
                </c:pt>
                <c:pt idx="6827">
                  <c:v>406.58099999427793</c:v>
                </c:pt>
                <c:pt idx="6828">
                  <c:v>406.64331666628522</c:v>
                </c:pt>
                <c:pt idx="6829">
                  <c:v>406.70566666126251</c:v>
                </c:pt>
                <c:pt idx="6830">
                  <c:v>406.76791666348777</c:v>
                </c:pt>
                <c:pt idx="6831">
                  <c:v>406.83038333257042</c:v>
                </c:pt>
                <c:pt idx="6832">
                  <c:v>406.89243333339692</c:v>
                </c:pt>
                <c:pt idx="6833">
                  <c:v>406.95496666431427</c:v>
                </c:pt>
                <c:pt idx="6834">
                  <c:v>407.0169499953588</c:v>
                </c:pt>
                <c:pt idx="6835">
                  <c:v>407.07868332862853</c:v>
                </c:pt>
                <c:pt idx="6836">
                  <c:v>407.14091666539508</c:v>
                </c:pt>
                <c:pt idx="6837">
                  <c:v>407.20296666622164</c:v>
                </c:pt>
                <c:pt idx="6838">
                  <c:v>407.26511666774752</c:v>
                </c:pt>
                <c:pt idx="6839">
                  <c:v>407.32759999434154</c:v>
                </c:pt>
                <c:pt idx="6840">
                  <c:v>407.3896333297094</c:v>
                </c:pt>
                <c:pt idx="6841">
                  <c:v>407.45196666717527</c:v>
                </c:pt>
                <c:pt idx="6842">
                  <c:v>407.51408332983652</c:v>
                </c:pt>
                <c:pt idx="6843">
                  <c:v>407.57643333276116</c:v>
                </c:pt>
                <c:pt idx="6844">
                  <c:v>407.63854999542235</c:v>
                </c:pt>
                <c:pt idx="6845">
                  <c:v>407.70058333079021</c:v>
                </c:pt>
                <c:pt idx="6846">
                  <c:v>407.76288332939146</c:v>
                </c:pt>
                <c:pt idx="6847">
                  <c:v>407.82536666393281</c:v>
                </c:pt>
                <c:pt idx="6848">
                  <c:v>407.88729999860129</c:v>
                </c:pt>
                <c:pt idx="6849">
                  <c:v>407.94951666196187</c:v>
                </c:pt>
                <c:pt idx="6850">
                  <c:v>408.011416665713</c:v>
                </c:pt>
                <c:pt idx="6851">
                  <c:v>408.07371666431425</c:v>
                </c:pt>
                <c:pt idx="6852">
                  <c:v>408.1357333342234</c:v>
                </c:pt>
                <c:pt idx="6853">
                  <c:v>408.19784999688466</c:v>
                </c:pt>
                <c:pt idx="6854">
                  <c:v>408.25996666749319</c:v>
                </c:pt>
                <c:pt idx="6855">
                  <c:v>408.32246666749319</c:v>
                </c:pt>
                <c:pt idx="6856">
                  <c:v>408.38459999561309</c:v>
                </c:pt>
                <c:pt idx="6857">
                  <c:v>408.44661666552224</c:v>
                </c:pt>
                <c:pt idx="6858">
                  <c:v>408.50841666062672</c:v>
                </c:pt>
                <c:pt idx="6859">
                  <c:v>408.57039999961853</c:v>
                </c:pt>
                <c:pt idx="6860">
                  <c:v>408.63226666450498</c:v>
                </c:pt>
                <c:pt idx="6861">
                  <c:v>408.69451666673024</c:v>
                </c:pt>
                <c:pt idx="6862">
                  <c:v>408.75681666533154</c:v>
                </c:pt>
                <c:pt idx="6863">
                  <c:v>408.81886666615804</c:v>
                </c:pt>
                <c:pt idx="6864">
                  <c:v>408.8809833288193</c:v>
                </c:pt>
                <c:pt idx="6865">
                  <c:v>408.94284999370575</c:v>
                </c:pt>
                <c:pt idx="6866">
                  <c:v>409.00504999955496</c:v>
                </c:pt>
                <c:pt idx="6867">
                  <c:v>409.06748332977293</c:v>
                </c:pt>
                <c:pt idx="6868">
                  <c:v>409.12916666666666</c:v>
                </c:pt>
                <c:pt idx="6869">
                  <c:v>409.19128332932792</c:v>
                </c:pt>
                <c:pt idx="6870">
                  <c:v>409.25354999701182</c:v>
                </c:pt>
                <c:pt idx="6871">
                  <c:v>409.31594999631244</c:v>
                </c:pt>
                <c:pt idx="6872">
                  <c:v>409.37813332875572</c:v>
                </c:pt>
                <c:pt idx="6873">
                  <c:v>409.44008332888285</c:v>
                </c:pt>
                <c:pt idx="6874">
                  <c:v>409.50203332901003</c:v>
                </c:pt>
                <c:pt idx="6875">
                  <c:v>409.56421666145326</c:v>
                </c:pt>
                <c:pt idx="6876">
                  <c:v>409.62621666590371</c:v>
                </c:pt>
                <c:pt idx="6877">
                  <c:v>409.68849999904631</c:v>
                </c:pt>
                <c:pt idx="6878">
                  <c:v>409.75096666812897</c:v>
                </c:pt>
                <c:pt idx="6879">
                  <c:v>409.81306666533152</c:v>
                </c:pt>
                <c:pt idx="6880">
                  <c:v>409.87506666183469</c:v>
                </c:pt>
                <c:pt idx="6881">
                  <c:v>409.93746666113537</c:v>
                </c:pt>
                <c:pt idx="6882">
                  <c:v>409.99938333034515</c:v>
                </c:pt>
                <c:pt idx="6883">
                  <c:v>410.06154999732973</c:v>
                </c:pt>
                <c:pt idx="6884">
                  <c:v>410.12408332824708</c:v>
                </c:pt>
                <c:pt idx="6885">
                  <c:v>410.18623332977296</c:v>
                </c:pt>
                <c:pt idx="6886">
                  <c:v>410.24851666291556</c:v>
                </c:pt>
                <c:pt idx="6887">
                  <c:v>410.31091666221619</c:v>
                </c:pt>
                <c:pt idx="6888">
                  <c:v>410.37288332780201</c:v>
                </c:pt>
                <c:pt idx="6889">
                  <c:v>410.43494999408722</c:v>
                </c:pt>
                <c:pt idx="6890">
                  <c:v>410.49726666609445</c:v>
                </c:pt>
                <c:pt idx="6891">
                  <c:v>410.5595999956131</c:v>
                </c:pt>
                <c:pt idx="6892">
                  <c:v>410.62181666692101</c:v>
                </c:pt>
                <c:pt idx="6893">
                  <c:v>410.68408333460491</c:v>
                </c:pt>
                <c:pt idx="6894">
                  <c:v>410.74601666132611</c:v>
                </c:pt>
                <c:pt idx="6895">
                  <c:v>410.80798332691194</c:v>
                </c:pt>
                <c:pt idx="6896">
                  <c:v>410.87028333346046</c:v>
                </c:pt>
                <c:pt idx="6897">
                  <c:v>410.93263332843782</c:v>
                </c:pt>
                <c:pt idx="6898">
                  <c:v>410.99498333136239</c:v>
                </c:pt>
                <c:pt idx="6899">
                  <c:v>411.05745000044504</c:v>
                </c:pt>
                <c:pt idx="6900">
                  <c:v>411.11921666463218</c:v>
                </c:pt>
                <c:pt idx="6901">
                  <c:v>411.18154999415077</c:v>
                </c:pt>
                <c:pt idx="6902">
                  <c:v>411.24393332799275</c:v>
                </c:pt>
                <c:pt idx="6903">
                  <c:v>411.30603333314258</c:v>
                </c:pt>
                <c:pt idx="6904">
                  <c:v>411.36788333257039</c:v>
                </c:pt>
                <c:pt idx="6905">
                  <c:v>411.42931666374204</c:v>
                </c:pt>
                <c:pt idx="6906">
                  <c:v>411.49151666164397</c:v>
                </c:pt>
                <c:pt idx="6907">
                  <c:v>411.55344999631245</c:v>
                </c:pt>
                <c:pt idx="6908">
                  <c:v>411.61581666469573</c:v>
                </c:pt>
                <c:pt idx="6909">
                  <c:v>411.67783333460488</c:v>
                </c:pt>
                <c:pt idx="6910">
                  <c:v>411.73996666272484</c:v>
                </c:pt>
                <c:pt idx="6911">
                  <c:v>411.80208333333331</c:v>
                </c:pt>
                <c:pt idx="6912">
                  <c:v>411.86439999739326</c:v>
                </c:pt>
                <c:pt idx="6913">
                  <c:v>411.92673332691191</c:v>
                </c:pt>
                <c:pt idx="6914">
                  <c:v>411.98886666297915</c:v>
                </c:pt>
                <c:pt idx="6915">
                  <c:v>412.05144999821982</c:v>
                </c:pt>
                <c:pt idx="6916">
                  <c:v>412.11346666812898</c:v>
                </c:pt>
                <c:pt idx="6917">
                  <c:v>412.17534999847413</c:v>
                </c:pt>
                <c:pt idx="6918">
                  <c:v>412.23774999777476</c:v>
                </c:pt>
                <c:pt idx="6919">
                  <c:v>412.30001666545866</c:v>
                </c:pt>
                <c:pt idx="6920">
                  <c:v>412.36234999497731</c:v>
                </c:pt>
                <c:pt idx="6921">
                  <c:v>412.42456666628522</c:v>
                </c:pt>
                <c:pt idx="6922">
                  <c:v>412.48659999370574</c:v>
                </c:pt>
                <c:pt idx="6923">
                  <c:v>412.54853332837422</c:v>
                </c:pt>
                <c:pt idx="6924">
                  <c:v>412.6106999953588</c:v>
                </c:pt>
                <c:pt idx="6925">
                  <c:v>412.672766661644</c:v>
                </c:pt>
                <c:pt idx="6926">
                  <c:v>412.73496666749321</c:v>
                </c:pt>
                <c:pt idx="6927">
                  <c:v>412.79698332945503</c:v>
                </c:pt>
                <c:pt idx="6928">
                  <c:v>412.85879999796549</c:v>
                </c:pt>
                <c:pt idx="6929">
                  <c:v>412.92106666564939</c:v>
                </c:pt>
                <c:pt idx="6930">
                  <c:v>412.98304999669392</c:v>
                </c:pt>
                <c:pt idx="6931">
                  <c:v>413.04506666660308</c:v>
                </c:pt>
                <c:pt idx="6932">
                  <c:v>413.10704999764761</c:v>
                </c:pt>
                <c:pt idx="6933">
                  <c:v>413.16861666043599</c:v>
                </c:pt>
                <c:pt idx="6934">
                  <c:v>413.23051666418712</c:v>
                </c:pt>
                <c:pt idx="6935">
                  <c:v>413.2928666671117</c:v>
                </c:pt>
                <c:pt idx="6936">
                  <c:v>413.35483333269752</c:v>
                </c:pt>
                <c:pt idx="6937">
                  <c:v>413.41701666514081</c:v>
                </c:pt>
                <c:pt idx="6938">
                  <c:v>413.47921666304268</c:v>
                </c:pt>
                <c:pt idx="6939">
                  <c:v>413.54139999548596</c:v>
                </c:pt>
                <c:pt idx="6940">
                  <c:v>413.60296666622162</c:v>
                </c:pt>
                <c:pt idx="6941">
                  <c:v>413.66504999796547</c:v>
                </c:pt>
                <c:pt idx="6942">
                  <c:v>413.72709999879203</c:v>
                </c:pt>
                <c:pt idx="6943">
                  <c:v>413.78918333053588</c:v>
                </c:pt>
                <c:pt idx="6944">
                  <c:v>413.85134999752046</c:v>
                </c:pt>
                <c:pt idx="6945">
                  <c:v>413.91353332996368</c:v>
                </c:pt>
                <c:pt idx="6946">
                  <c:v>413.97559999624889</c:v>
                </c:pt>
                <c:pt idx="6947">
                  <c:v>414.03748333454132</c:v>
                </c:pt>
                <c:pt idx="6948">
                  <c:v>414.09958333174387</c:v>
                </c:pt>
                <c:pt idx="6949">
                  <c:v>414.1615499973297</c:v>
                </c:pt>
                <c:pt idx="6950">
                  <c:v>414.22348333199818</c:v>
                </c:pt>
                <c:pt idx="6951">
                  <c:v>414.28538332780204</c:v>
                </c:pt>
                <c:pt idx="6952">
                  <c:v>414.34756666024526</c:v>
                </c:pt>
                <c:pt idx="6953">
                  <c:v>414.40979999701182</c:v>
                </c:pt>
                <c:pt idx="6954">
                  <c:v>414.47188332875572</c:v>
                </c:pt>
                <c:pt idx="6955">
                  <c:v>414.53384999434155</c:v>
                </c:pt>
                <c:pt idx="6956">
                  <c:v>414.59596666495003</c:v>
                </c:pt>
                <c:pt idx="6957">
                  <c:v>414.6579833269119</c:v>
                </c:pt>
                <c:pt idx="6958">
                  <c:v>414.71995000044507</c:v>
                </c:pt>
                <c:pt idx="6959">
                  <c:v>414.78241666158038</c:v>
                </c:pt>
                <c:pt idx="6960">
                  <c:v>414.84434999624887</c:v>
                </c:pt>
                <c:pt idx="6961">
                  <c:v>414.9064833323161</c:v>
                </c:pt>
                <c:pt idx="6962">
                  <c:v>414.96799999872843</c:v>
                </c:pt>
                <c:pt idx="6963">
                  <c:v>415.03033332824708</c:v>
                </c:pt>
                <c:pt idx="6964">
                  <c:v>415.09291666348776</c:v>
                </c:pt>
                <c:pt idx="6965">
                  <c:v>415.15471666653951</c:v>
                </c:pt>
                <c:pt idx="6966">
                  <c:v>415.2162166674932</c:v>
                </c:pt>
                <c:pt idx="6967">
                  <c:v>415.2785666624705</c:v>
                </c:pt>
                <c:pt idx="6968">
                  <c:v>415.34033333460491</c:v>
                </c:pt>
                <c:pt idx="6969">
                  <c:v>415.40241666634876</c:v>
                </c:pt>
                <c:pt idx="6970">
                  <c:v>415.46458333333334</c:v>
                </c:pt>
                <c:pt idx="6971">
                  <c:v>415.52644999821979</c:v>
                </c:pt>
                <c:pt idx="6972">
                  <c:v>415.58849999904635</c:v>
                </c:pt>
                <c:pt idx="6973">
                  <c:v>415.65063332716625</c:v>
                </c:pt>
                <c:pt idx="6974">
                  <c:v>415.71260000069935</c:v>
                </c:pt>
                <c:pt idx="6975">
                  <c:v>415.77445000012716</c:v>
                </c:pt>
                <c:pt idx="6976">
                  <c:v>415.83651666641236</c:v>
                </c:pt>
                <c:pt idx="6977">
                  <c:v>415.89871666431429</c:v>
                </c:pt>
                <c:pt idx="6978">
                  <c:v>415.9609999974569</c:v>
                </c:pt>
                <c:pt idx="6979">
                  <c:v>416.02309999465945</c:v>
                </c:pt>
                <c:pt idx="6980">
                  <c:v>416.08544999758402</c:v>
                </c:pt>
                <c:pt idx="6981">
                  <c:v>416.14751666386923</c:v>
                </c:pt>
                <c:pt idx="6982">
                  <c:v>416.20981666247047</c:v>
                </c:pt>
                <c:pt idx="6983">
                  <c:v>416.27206666469573</c:v>
                </c:pt>
                <c:pt idx="6984">
                  <c:v>416.33398333390556</c:v>
                </c:pt>
                <c:pt idx="6985">
                  <c:v>416.39638333320619</c:v>
                </c:pt>
                <c:pt idx="6986">
                  <c:v>416.45858333110812</c:v>
                </c:pt>
                <c:pt idx="6987">
                  <c:v>416.52084999879202</c:v>
                </c:pt>
                <c:pt idx="6988">
                  <c:v>416.58294999599457</c:v>
                </c:pt>
                <c:pt idx="6989">
                  <c:v>416.6449333270391</c:v>
                </c:pt>
                <c:pt idx="6990">
                  <c:v>416.70683333079018</c:v>
                </c:pt>
                <c:pt idx="6991">
                  <c:v>416.76891666253408</c:v>
                </c:pt>
                <c:pt idx="6992">
                  <c:v>416.83141666253408</c:v>
                </c:pt>
                <c:pt idx="6993">
                  <c:v>416.89323333104454</c:v>
                </c:pt>
                <c:pt idx="6994">
                  <c:v>416.95544999440511</c:v>
                </c:pt>
                <c:pt idx="6995">
                  <c:v>417.01749999523162</c:v>
                </c:pt>
                <c:pt idx="6996">
                  <c:v>417.07949999968213</c:v>
                </c:pt>
                <c:pt idx="6997">
                  <c:v>417.14166666666665</c:v>
                </c:pt>
                <c:pt idx="6998">
                  <c:v>417.20369999408723</c:v>
                </c:pt>
                <c:pt idx="6999">
                  <c:v>417.26583333015441</c:v>
                </c:pt>
                <c:pt idx="7000">
                  <c:v>417.32738332748414</c:v>
                </c:pt>
                <c:pt idx="7001">
                  <c:v>417.38933332761127</c:v>
                </c:pt>
                <c:pt idx="7002">
                  <c:v>417.45141666730245</c:v>
                </c:pt>
                <c:pt idx="7003">
                  <c:v>417.51364999612173</c:v>
                </c:pt>
                <c:pt idx="7004">
                  <c:v>417.57603332996371</c:v>
                </c:pt>
                <c:pt idx="7005">
                  <c:v>417.63781666755676</c:v>
                </c:pt>
                <c:pt idx="7006">
                  <c:v>417.70003333091734</c:v>
                </c:pt>
                <c:pt idx="7007">
                  <c:v>417.76173333326977</c:v>
                </c:pt>
                <c:pt idx="7008">
                  <c:v>417.82386666138967</c:v>
                </c:pt>
                <c:pt idx="7009">
                  <c:v>417.88576666514081</c:v>
                </c:pt>
                <c:pt idx="7010">
                  <c:v>417.94774999618528</c:v>
                </c:pt>
                <c:pt idx="7011">
                  <c:v>418.00981666247048</c:v>
                </c:pt>
                <c:pt idx="7012">
                  <c:v>418.07189999421439</c:v>
                </c:pt>
                <c:pt idx="7013">
                  <c:v>418.13394999504089</c:v>
                </c:pt>
                <c:pt idx="7014">
                  <c:v>418.1957999944687</c:v>
                </c:pt>
                <c:pt idx="7015">
                  <c:v>418.25798332691193</c:v>
                </c:pt>
                <c:pt idx="7016">
                  <c:v>418.31998333136238</c:v>
                </c:pt>
                <c:pt idx="7017">
                  <c:v>418.38198332786561</c:v>
                </c:pt>
                <c:pt idx="7018">
                  <c:v>418.44436666170753</c:v>
                </c:pt>
                <c:pt idx="7019">
                  <c:v>418.50639999707539</c:v>
                </c:pt>
                <c:pt idx="7020">
                  <c:v>418.56868333021799</c:v>
                </c:pt>
                <c:pt idx="7021">
                  <c:v>418.63046666781105</c:v>
                </c:pt>
                <c:pt idx="7022">
                  <c:v>418.69298333326975</c:v>
                </c:pt>
                <c:pt idx="7023">
                  <c:v>418.75554999510445</c:v>
                </c:pt>
                <c:pt idx="7024">
                  <c:v>418.8180166641871</c:v>
                </c:pt>
                <c:pt idx="7025">
                  <c:v>418.87994999885558</c:v>
                </c:pt>
                <c:pt idx="7026">
                  <c:v>418.94174999396006</c:v>
                </c:pt>
                <c:pt idx="7027">
                  <c:v>419.00398333072661</c:v>
                </c:pt>
                <c:pt idx="7028">
                  <c:v>419.06598332722984</c:v>
                </c:pt>
                <c:pt idx="7029">
                  <c:v>419.12814999421437</c:v>
                </c:pt>
                <c:pt idx="7030">
                  <c:v>419.19053332805635</c:v>
                </c:pt>
                <c:pt idx="7031">
                  <c:v>419.25236666202545</c:v>
                </c:pt>
                <c:pt idx="7032">
                  <c:v>419.31429999669393</c:v>
                </c:pt>
                <c:pt idx="7033">
                  <c:v>419.37630000114439</c:v>
                </c:pt>
                <c:pt idx="7034">
                  <c:v>419.43825000127157</c:v>
                </c:pt>
                <c:pt idx="7035">
                  <c:v>419.50039999485017</c:v>
                </c:pt>
                <c:pt idx="7036">
                  <c:v>419.5625166654587</c:v>
                </c:pt>
                <c:pt idx="7037">
                  <c:v>419.6245666662852</c:v>
                </c:pt>
                <c:pt idx="7038">
                  <c:v>419.68696666558583</c:v>
                </c:pt>
                <c:pt idx="7039">
                  <c:v>419.74901666641233</c:v>
                </c:pt>
                <c:pt idx="7040">
                  <c:v>419.81103332837421</c:v>
                </c:pt>
                <c:pt idx="7041">
                  <c:v>419.87303333282472</c:v>
                </c:pt>
                <c:pt idx="7042">
                  <c:v>419.93499999841055</c:v>
                </c:pt>
                <c:pt idx="7043">
                  <c:v>419.99698332945508</c:v>
                </c:pt>
                <c:pt idx="7044">
                  <c:v>420.05878333250683</c:v>
                </c:pt>
                <c:pt idx="7045">
                  <c:v>420.12108333110808</c:v>
                </c:pt>
                <c:pt idx="7046">
                  <c:v>420.18291666507719</c:v>
                </c:pt>
                <c:pt idx="7047">
                  <c:v>420.24498333136239</c:v>
                </c:pt>
                <c:pt idx="7048">
                  <c:v>420.30674999554952</c:v>
                </c:pt>
                <c:pt idx="7049">
                  <c:v>420.3690999984741</c:v>
                </c:pt>
                <c:pt idx="7050">
                  <c:v>420.43109999497733</c:v>
                </c:pt>
                <c:pt idx="7051">
                  <c:v>420.49330000082654</c:v>
                </c:pt>
                <c:pt idx="7052">
                  <c:v>420.55563333034513</c:v>
                </c:pt>
                <c:pt idx="7053">
                  <c:v>420.61814999580383</c:v>
                </c:pt>
                <c:pt idx="7054">
                  <c:v>420.68038333257039</c:v>
                </c:pt>
                <c:pt idx="7055">
                  <c:v>420.74361666043598</c:v>
                </c:pt>
                <c:pt idx="7056">
                  <c:v>420.80581666628518</c:v>
                </c:pt>
                <c:pt idx="7057">
                  <c:v>420.86903332869213</c:v>
                </c:pt>
                <c:pt idx="7058">
                  <c:v>420.93218332926432</c:v>
                </c:pt>
                <c:pt idx="7059">
                  <c:v>420.99561666647594</c:v>
                </c:pt>
                <c:pt idx="7060">
                  <c:v>421.05899999936423</c:v>
                </c:pt>
                <c:pt idx="7061">
                  <c:v>421.12249999841055</c:v>
                </c:pt>
                <c:pt idx="7062">
                  <c:v>421.18588333129884</c:v>
                </c:pt>
                <c:pt idx="7063">
                  <c:v>421.24876666069031</c:v>
                </c:pt>
                <c:pt idx="7064">
                  <c:v>421.31238333384198</c:v>
                </c:pt>
                <c:pt idx="7065">
                  <c:v>421.37563332716621</c:v>
                </c:pt>
                <c:pt idx="7066">
                  <c:v>421.43894999821981</c:v>
                </c:pt>
                <c:pt idx="7067">
                  <c:v>421.50206666787466</c:v>
                </c:pt>
                <c:pt idx="7068">
                  <c:v>421.56539999643962</c:v>
                </c:pt>
                <c:pt idx="7069">
                  <c:v>421.62854999701182</c:v>
                </c:pt>
                <c:pt idx="7070">
                  <c:v>421.69196666081746</c:v>
                </c:pt>
                <c:pt idx="7071">
                  <c:v>421.75519999663032</c:v>
                </c:pt>
                <c:pt idx="7072">
                  <c:v>421.81856666405997</c:v>
                </c:pt>
                <c:pt idx="7073">
                  <c:v>421.88191666603086</c:v>
                </c:pt>
                <c:pt idx="7074">
                  <c:v>421.94524999459583</c:v>
                </c:pt>
                <c:pt idx="7075">
                  <c:v>422.00841666062672</c:v>
                </c:pt>
                <c:pt idx="7076">
                  <c:v>422.07154999574027</c:v>
                </c:pt>
                <c:pt idx="7077">
                  <c:v>422.13491666316986</c:v>
                </c:pt>
                <c:pt idx="7078">
                  <c:v>422.19841666221618</c:v>
                </c:pt>
                <c:pt idx="7079">
                  <c:v>422.26121666431425</c:v>
                </c:pt>
                <c:pt idx="7080">
                  <c:v>422.323916665713</c:v>
                </c:pt>
                <c:pt idx="7081">
                  <c:v>422.38703332742057</c:v>
                </c:pt>
                <c:pt idx="7082">
                  <c:v>422.45038332939146</c:v>
                </c:pt>
                <c:pt idx="7083">
                  <c:v>422.51366666158043</c:v>
                </c:pt>
                <c:pt idx="7084">
                  <c:v>422.57701666355132</c:v>
                </c:pt>
                <c:pt idx="7085">
                  <c:v>422.64033333460492</c:v>
                </c:pt>
                <c:pt idx="7086">
                  <c:v>422.70354999701181</c:v>
                </c:pt>
                <c:pt idx="7087">
                  <c:v>422.76696666081745</c:v>
                </c:pt>
                <c:pt idx="7088">
                  <c:v>422.83015000025432</c:v>
                </c:pt>
                <c:pt idx="7089">
                  <c:v>422.89354999860126</c:v>
                </c:pt>
                <c:pt idx="7090">
                  <c:v>422.9569000005722</c:v>
                </c:pt>
                <c:pt idx="7091">
                  <c:v>423.02018333276112</c:v>
                </c:pt>
                <c:pt idx="7092">
                  <c:v>423.08351666132609</c:v>
                </c:pt>
                <c:pt idx="7093">
                  <c:v>423.14681666692098</c:v>
                </c:pt>
                <c:pt idx="7094">
                  <c:v>423.2101166645686</c:v>
                </c:pt>
                <c:pt idx="7095">
                  <c:v>423.27301666736605</c:v>
                </c:pt>
                <c:pt idx="7096">
                  <c:v>423.33618333339689</c:v>
                </c:pt>
                <c:pt idx="7097">
                  <c:v>423.39951666196185</c:v>
                </c:pt>
                <c:pt idx="7098">
                  <c:v>423.46289999485015</c:v>
                </c:pt>
                <c:pt idx="7099">
                  <c:v>423.52565000057223</c:v>
                </c:pt>
                <c:pt idx="7100">
                  <c:v>423.58901666800182</c:v>
                </c:pt>
                <c:pt idx="7101">
                  <c:v>423.65223333040871</c:v>
                </c:pt>
                <c:pt idx="7102">
                  <c:v>423.71553332805632</c:v>
                </c:pt>
                <c:pt idx="7103">
                  <c:v>423.77909999688467</c:v>
                </c:pt>
                <c:pt idx="7104">
                  <c:v>423.84233333269754</c:v>
                </c:pt>
                <c:pt idx="7105">
                  <c:v>423.90533332824708</c:v>
                </c:pt>
                <c:pt idx="7106">
                  <c:v>423.96804999510448</c:v>
                </c:pt>
                <c:pt idx="7107">
                  <c:v>424.03156666755677</c:v>
                </c:pt>
                <c:pt idx="7108">
                  <c:v>424.09496666590371</c:v>
                </c:pt>
                <c:pt idx="7109">
                  <c:v>424.15844999949138</c:v>
                </c:pt>
                <c:pt idx="7110">
                  <c:v>424.22146666049957</c:v>
                </c:pt>
                <c:pt idx="7111">
                  <c:v>424.28464999993645</c:v>
                </c:pt>
                <c:pt idx="7112">
                  <c:v>424.34806666374209</c:v>
                </c:pt>
                <c:pt idx="7113">
                  <c:v>424.41138333479563</c:v>
                </c:pt>
                <c:pt idx="7114">
                  <c:v>424.4745166619619</c:v>
                </c:pt>
                <c:pt idx="7115">
                  <c:v>424.53791666030884</c:v>
                </c:pt>
                <c:pt idx="7116">
                  <c:v>424.60111666520436</c:v>
                </c:pt>
                <c:pt idx="7117">
                  <c:v>424.6647499958674</c:v>
                </c:pt>
                <c:pt idx="7118">
                  <c:v>424.7278500000636</c:v>
                </c:pt>
                <c:pt idx="7119">
                  <c:v>424.79118332862856</c:v>
                </c:pt>
                <c:pt idx="7120">
                  <c:v>424.8544999996821</c:v>
                </c:pt>
                <c:pt idx="7121">
                  <c:v>424.91781666278837</c:v>
                </c:pt>
                <c:pt idx="7122">
                  <c:v>424.98121666113536</c:v>
                </c:pt>
                <c:pt idx="7123">
                  <c:v>425.04448332786558</c:v>
                </c:pt>
                <c:pt idx="7124">
                  <c:v>425.10761666297913</c:v>
                </c:pt>
                <c:pt idx="7125">
                  <c:v>425.17079999446867</c:v>
                </c:pt>
                <c:pt idx="7126">
                  <c:v>425.23414999643961</c:v>
                </c:pt>
                <c:pt idx="7127">
                  <c:v>425.29754999478661</c:v>
                </c:pt>
                <c:pt idx="7128">
                  <c:v>425.36071666081745</c:v>
                </c:pt>
                <c:pt idx="7129">
                  <c:v>425.42441666126251</c:v>
                </c:pt>
                <c:pt idx="7130">
                  <c:v>425.48766666253408</c:v>
                </c:pt>
                <c:pt idx="7131">
                  <c:v>425.55113333066305</c:v>
                </c:pt>
                <c:pt idx="7132">
                  <c:v>425.61419999599457</c:v>
                </c:pt>
                <c:pt idx="7133">
                  <c:v>425.67749999364219</c:v>
                </c:pt>
                <c:pt idx="7134">
                  <c:v>425.74011666774749</c:v>
                </c:pt>
                <c:pt idx="7135">
                  <c:v>425.80353333155313</c:v>
                </c:pt>
                <c:pt idx="7136">
                  <c:v>425.86699999968209</c:v>
                </c:pt>
                <c:pt idx="7137">
                  <c:v>425.93039999802909</c:v>
                </c:pt>
                <c:pt idx="7138">
                  <c:v>425.99369999567665</c:v>
                </c:pt>
                <c:pt idx="7139">
                  <c:v>426.0568166653315</c:v>
                </c:pt>
                <c:pt idx="7140">
                  <c:v>426.11995000044504</c:v>
                </c:pt>
                <c:pt idx="7141">
                  <c:v>426.18311666647594</c:v>
                </c:pt>
                <c:pt idx="7142">
                  <c:v>426.2464333295822</c:v>
                </c:pt>
                <c:pt idx="7143">
                  <c:v>426.30951666037242</c:v>
                </c:pt>
                <c:pt idx="7144">
                  <c:v>426.37271666526794</c:v>
                </c:pt>
                <c:pt idx="7145">
                  <c:v>426.43609999815624</c:v>
                </c:pt>
                <c:pt idx="7146">
                  <c:v>426.49945000012718</c:v>
                </c:pt>
                <c:pt idx="7147">
                  <c:v>426.56256666183469</c:v>
                </c:pt>
                <c:pt idx="7148">
                  <c:v>426.62591666380564</c:v>
                </c:pt>
                <c:pt idx="7149">
                  <c:v>426.68906666437783</c:v>
                </c:pt>
                <c:pt idx="7150">
                  <c:v>426.75248332818347</c:v>
                </c:pt>
                <c:pt idx="7151">
                  <c:v>426.81606666247052</c:v>
                </c:pt>
                <c:pt idx="7152">
                  <c:v>426.87944999535881</c:v>
                </c:pt>
                <c:pt idx="7153">
                  <c:v>426.94273332754773</c:v>
                </c:pt>
                <c:pt idx="7154">
                  <c:v>427.0059833288193</c:v>
                </c:pt>
                <c:pt idx="7155">
                  <c:v>427.06950000127159</c:v>
                </c:pt>
                <c:pt idx="7156">
                  <c:v>427.13251666227978</c:v>
                </c:pt>
                <c:pt idx="7157">
                  <c:v>427.19576666355135</c:v>
                </c:pt>
                <c:pt idx="7158">
                  <c:v>427.25893332958219</c:v>
                </c:pt>
                <c:pt idx="7159">
                  <c:v>427.32203333377839</c:v>
                </c:pt>
                <c:pt idx="7160">
                  <c:v>427.38513333002726</c:v>
                </c:pt>
                <c:pt idx="7161">
                  <c:v>427.44821666081748</c:v>
                </c:pt>
                <c:pt idx="7162">
                  <c:v>427.51091666221618</c:v>
                </c:pt>
                <c:pt idx="7163">
                  <c:v>427.57416666348774</c:v>
                </c:pt>
                <c:pt idx="7164">
                  <c:v>427.63751666545869</c:v>
                </c:pt>
                <c:pt idx="7165">
                  <c:v>427.70088333288828</c:v>
                </c:pt>
                <c:pt idx="7166">
                  <c:v>427.76344999472298</c:v>
                </c:pt>
                <c:pt idx="7167">
                  <c:v>427.82636666297913</c:v>
                </c:pt>
                <c:pt idx="7168">
                  <c:v>427.88923332691195</c:v>
                </c:pt>
                <c:pt idx="7169">
                  <c:v>427.95248332818352</c:v>
                </c:pt>
                <c:pt idx="7170">
                  <c:v>428.01589999993644</c:v>
                </c:pt>
                <c:pt idx="7171">
                  <c:v>428.07896666526796</c:v>
                </c:pt>
                <c:pt idx="7172">
                  <c:v>428.1421666622162</c:v>
                </c:pt>
                <c:pt idx="7173">
                  <c:v>428.20549999872844</c:v>
                </c:pt>
                <c:pt idx="7174">
                  <c:v>428.26863333384193</c:v>
                </c:pt>
                <c:pt idx="7175">
                  <c:v>428.33209999402362</c:v>
                </c:pt>
                <c:pt idx="7176">
                  <c:v>428.39524999459587</c:v>
                </c:pt>
                <c:pt idx="7177">
                  <c:v>428.45866666634879</c:v>
                </c:pt>
                <c:pt idx="7178">
                  <c:v>428.52193333307901</c:v>
                </c:pt>
                <c:pt idx="7179">
                  <c:v>428.58513333002725</c:v>
                </c:pt>
                <c:pt idx="7180">
                  <c:v>428.64854999383289</c:v>
                </c:pt>
                <c:pt idx="7181">
                  <c:v>428.71188333034513</c:v>
                </c:pt>
                <c:pt idx="7182">
                  <c:v>428.774933330218</c:v>
                </c:pt>
                <c:pt idx="7183">
                  <c:v>428.83823332786562</c:v>
                </c:pt>
                <c:pt idx="7184">
                  <c:v>428.90175000031792</c:v>
                </c:pt>
                <c:pt idx="7185">
                  <c:v>428.96516666412356</c:v>
                </c:pt>
                <c:pt idx="7186">
                  <c:v>429.02854999701179</c:v>
                </c:pt>
                <c:pt idx="7187">
                  <c:v>429.09189999898274</c:v>
                </c:pt>
                <c:pt idx="7188">
                  <c:v>429.15518333117166</c:v>
                </c:pt>
                <c:pt idx="7189">
                  <c:v>429.21864999930062</c:v>
                </c:pt>
                <c:pt idx="7190">
                  <c:v>429.28209999402367</c:v>
                </c:pt>
                <c:pt idx="7191">
                  <c:v>429.34550000031788</c:v>
                </c:pt>
                <c:pt idx="7192">
                  <c:v>429.40886666774747</c:v>
                </c:pt>
                <c:pt idx="7193">
                  <c:v>429.47208333015442</c:v>
                </c:pt>
                <c:pt idx="7194">
                  <c:v>429.53534999688469</c:v>
                </c:pt>
                <c:pt idx="7195">
                  <c:v>429.59833332697548</c:v>
                </c:pt>
                <c:pt idx="7196">
                  <c:v>429.66169999440513</c:v>
                </c:pt>
                <c:pt idx="7197">
                  <c:v>429.72500000000002</c:v>
                </c:pt>
                <c:pt idx="7198">
                  <c:v>429.78843332926431</c:v>
                </c:pt>
                <c:pt idx="7199">
                  <c:v>429.85193332831062</c:v>
                </c:pt>
                <c:pt idx="7200">
                  <c:v>429.91523333390552</c:v>
                </c:pt>
                <c:pt idx="7201">
                  <c:v>429.97841666539512</c:v>
                </c:pt>
                <c:pt idx="7202">
                  <c:v>430.04151666164398</c:v>
                </c:pt>
                <c:pt idx="7203">
                  <c:v>430.10470000108086</c:v>
                </c:pt>
                <c:pt idx="7204">
                  <c:v>430.16748332977295</c:v>
                </c:pt>
                <c:pt idx="7205">
                  <c:v>430.23101666768395</c:v>
                </c:pt>
                <c:pt idx="7206">
                  <c:v>430.29411666393281</c:v>
                </c:pt>
                <c:pt idx="7207">
                  <c:v>430.35755000114443</c:v>
                </c:pt>
                <c:pt idx="7208">
                  <c:v>430.42081666787465</c:v>
                </c:pt>
                <c:pt idx="7209">
                  <c:v>430.48413333098091</c:v>
                </c:pt>
                <c:pt idx="7210">
                  <c:v>430.54759999910988</c:v>
                </c:pt>
                <c:pt idx="7211">
                  <c:v>430.61103332837422</c:v>
                </c:pt>
                <c:pt idx="7212">
                  <c:v>430.67419999440511</c:v>
                </c:pt>
                <c:pt idx="7213">
                  <c:v>430.73771666685741</c:v>
                </c:pt>
                <c:pt idx="7214">
                  <c:v>430.8010999997457</c:v>
                </c:pt>
                <c:pt idx="7215">
                  <c:v>430.86431666215259</c:v>
                </c:pt>
                <c:pt idx="7216">
                  <c:v>430.92771666049958</c:v>
                </c:pt>
                <c:pt idx="7217">
                  <c:v>430.99100000063578</c:v>
                </c:pt>
                <c:pt idx="7218">
                  <c:v>431.05444999535877</c:v>
                </c:pt>
                <c:pt idx="7219">
                  <c:v>431.11751666069028</c:v>
                </c:pt>
                <c:pt idx="7220">
                  <c:v>431.18053332964581</c:v>
                </c:pt>
                <c:pt idx="7221">
                  <c:v>431.24408333301545</c:v>
                </c:pt>
                <c:pt idx="7222">
                  <c:v>431.30753332773844</c:v>
                </c:pt>
                <c:pt idx="7223">
                  <c:v>431.37098333040871</c:v>
                </c:pt>
                <c:pt idx="7224">
                  <c:v>431.43451666037242</c:v>
                </c:pt>
                <c:pt idx="7225">
                  <c:v>431.49803333282472</c:v>
                </c:pt>
                <c:pt idx="7226">
                  <c:v>431.56164999802905</c:v>
                </c:pt>
                <c:pt idx="7227">
                  <c:v>431.6252000013987</c:v>
                </c:pt>
                <c:pt idx="7228">
                  <c:v>431.68854999542236</c:v>
                </c:pt>
                <c:pt idx="7229">
                  <c:v>431.75196666717528</c:v>
                </c:pt>
                <c:pt idx="7230">
                  <c:v>431.81535000006357</c:v>
                </c:pt>
                <c:pt idx="7231">
                  <c:v>431.87834999561312</c:v>
                </c:pt>
                <c:pt idx="7232">
                  <c:v>431.94165000120796</c:v>
                </c:pt>
                <c:pt idx="7233">
                  <c:v>432.00516666571298</c:v>
                </c:pt>
                <c:pt idx="7234">
                  <c:v>432.06851666768392</c:v>
                </c:pt>
                <c:pt idx="7235">
                  <c:v>432.13204999764758</c:v>
                </c:pt>
                <c:pt idx="7236">
                  <c:v>432.1953333298365</c:v>
                </c:pt>
                <c:pt idx="7237">
                  <c:v>432.25846666495005</c:v>
                </c:pt>
                <c:pt idx="7238">
                  <c:v>432.32119999726615</c:v>
                </c:pt>
                <c:pt idx="7239">
                  <c:v>432.38428332805631</c:v>
                </c:pt>
                <c:pt idx="7240">
                  <c:v>432.44739999771116</c:v>
                </c:pt>
                <c:pt idx="7241">
                  <c:v>432.51071666081748</c:v>
                </c:pt>
                <c:pt idx="7242">
                  <c:v>432.57404999732972</c:v>
                </c:pt>
                <c:pt idx="7243">
                  <c:v>432.63748333454134</c:v>
                </c:pt>
                <c:pt idx="7244">
                  <c:v>432.70041666030886</c:v>
                </c:pt>
                <c:pt idx="7245">
                  <c:v>432.7634999990463</c:v>
                </c:pt>
                <c:pt idx="7246">
                  <c:v>432.82656666437782</c:v>
                </c:pt>
                <c:pt idx="7247">
                  <c:v>432.88998332818352</c:v>
                </c:pt>
                <c:pt idx="7248">
                  <c:v>432.95299999713899</c:v>
                </c:pt>
                <c:pt idx="7249">
                  <c:v>433.0162666638692</c:v>
                </c:pt>
                <c:pt idx="7250">
                  <c:v>433.07941666444145</c:v>
                </c:pt>
                <c:pt idx="7251">
                  <c:v>433.1427500009537</c:v>
                </c:pt>
                <c:pt idx="7252">
                  <c:v>433.20603333314261</c:v>
                </c:pt>
                <c:pt idx="7253">
                  <c:v>433.26911666393278</c:v>
                </c:pt>
                <c:pt idx="7254">
                  <c:v>433.33258333206174</c:v>
                </c:pt>
                <c:pt idx="7255">
                  <c:v>433.39599999586738</c:v>
                </c:pt>
                <c:pt idx="7256">
                  <c:v>433.45920000076296</c:v>
                </c:pt>
                <c:pt idx="7257">
                  <c:v>433.52264999548595</c:v>
                </c:pt>
                <c:pt idx="7258">
                  <c:v>433.58591666221616</c:v>
                </c:pt>
                <c:pt idx="7259">
                  <c:v>433.64906666278841</c:v>
                </c:pt>
                <c:pt idx="7260">
                  <c:v>433.7124166647593</c:v>
                </c:pt>
                <c:pt idx="7261">
                  <c:v>433.7757999976476</c:v>
                </c:pt>
                <c:pt idx="7262">
                  <c:v>433.83898332913719</c:v>
                </c:pt>
                <c:pt idx="7263">
                  <c:v>433.90246666272481</c:v>
                </c:pt>
                <c:pt idx="7264">
                  <c:v>433.965616663297</c:v>
                </c:pt>
                <c:pt idx="7265">
                  <c:v>434.02896666526794</c:v>
                </c:pt>
                <c:pt idx="7266">
                  <c:v>434.09223333199822</c:v>
                </c:pt>
                <c:pt idx="7267">
                  <c:v>434.15563333034515</c:v>
                </c:pt>
                <c:pt idx="7268">
                  <c:v>434.21893332799277</c:v>
                </c:pt>
                <c:pt idx="7269">
                  <c:v>434.28251666227976</c:v>
                </c:pt>
                <c:pt idx="7270">
                  <c:v>434.34511666297914</c:v>
                </c:pt>
                <c:pt idx="7271">
                  <c:v>434.40849999586743</c:v>
                </c:pt>
                <c:pt idx="7272">
                  <c:v>434.47184999783832</c:v>
                </c:pt>
                <c:pt idx="7273">
                  <c:v>434.53508333365124</c:v>
                </c:pt>
                <c:pt idx="7274">
                  <c:v>434.59858333269756</c:v>
                </c:pt>
                <c:pt idx="7275">
                  <c:v>434.6619833310445</c:v>
                </c:pt>
                <c:pt idx="7276">
                  <c:v>434.72528332869211</c:v>
                </c:pt>
                <c:pt idx="7277">
                  <c:v>434.78839999834696</c:v>
                </c:pt>
                <c:pt idx="7278">
                  <c:v>434.8515999952952</c:v>
                </c:pt>
                <c:pt idx="7279">
                  <c:v>434.91496666272479</c:v>
                </c:pt>
                <c:pt idx="7280">
                  <c:v>434.97791666189829</c:v>
                </c:pt>
                <c:pt idx="7281">
                  <c:v>435.04119999408721</c:v>
                </c:pt>
                <c:pt idx="7282">
                  <c:v>435.10439999898273</c:v>
                </c:pt>
                <c:pt idx="7283">
                  <c:v>435.16736666361493</c:v>
                </c:pt>
                <c:pt idx="7284">
                  <c:v>435.2305999994278</c:v>
                </c:pt>
                <c:pt idx="7285">
                  <c:v>435.29408333301546</c:v>
                </c:pt>
                <c:pt idx="7286">
                  <c:v>435.35648333231609</c:v>
                </c:pt>
                <c:pt idx="7287">
                  <c:v>435.41966666380563</c:v>
                </c:pt>
                <c:pt idx="7288">
                  <c:v>435.48286666075387</c:v>
                </c:pt>
                <c:pt idx="7289">
                  <c:v>435.54636666774752</c:v>
                </c:pt>
                <c:pt idx="7290">
                  <c:v>435.60969999631249</c:v>
                </c:pt>
                <c:pt idx="7291">
                  <c:v>435.67306666374208</c:v>
                </c:pt>
                <c:pt idx="7292">
                  <c:v>435.7409833272298</c:v>
                </c:pt>
                <c:pt idx="7293">
                  <c:v>435.80433332920074</c:v>
                </c:pt>
                <c:pt idx="7294">
                  <c:v>435.86753333409627</c:v>
                </c:pt>
                <c:pt idx="7295">
                  <c:v>435.93088332811993</c:v>
                </c:pt>
                <c:pt idx="7296">
                  <c:v>435.99406666755675</c:v>
                </c:pt>
                <c:pt idx="7297">
                  <c:v>436.05741666158042</c:v>
                </c:pt>
                <c:pt idx="7298">
                  <c:v>436.12096666495006</c:v>
                </c:pt>
                <c:pt idx="7299">
                  <c:v>436.18401666482288</c:v>
                </c:pt>
                <c:pt idx="7300">
                  <c:v>436.2474666674932</c:v>
                </c:pt>
                <c:pt idx="7301">
                  <c:v>436.31091666221619</c:v>
                </c:pt>
                <c:pt idx="7302">
                  <c:v>436.37416666348776</c:v>
                </c:pt>
                <c:pt idx="7303">
                  <c:v>436.43766666253407</c:v>
                </c:pt>
                <c:pt idx="7304">
                  <c:v>436.50108333428699</c:v>
                </c:pt>
                <c:pt idx="7305">
                  <c:v>436.56446666717528</c:v>
                </c:pt>
                <c:pt idx="7306">
                  <c:v>436.62781666119895</c:v>
                </c:pt>
                <c:pt idx="7307">
                  <c:v>436.69113333225249</c:v>
                </c:pt>
                <c:pt idx="7308">
                  <c:v>436.75463333129881</c:v>
                </c:pt>
                <c:pt idx="7309">
                  <c:v>436.81771666208903</c:v>
                </c:pt>
                <c:pt idx="7310">
                  <c:v>436.88091666698455</c:v>
                </c:pt>
                <c:pt idx="7311">
                  <c:v>436.94403332869211</c:v>
                </c:pt>
                <c:pt idx="7312">
                  <c:v>437.00748333136238</c:v>
                </c:pt>
                <c:pt idx="7313">
                  <c:v>437.07094999949135</c:v>
                </c:pt>
                <c:pt idx="7314">
                  <c:v>437.13424999713897</c:v>
                </c:pt>
                <c:pt idx="7315">
                  <c:v>437.19751666386924</c:v>
                </c:pt>
                <c:pt idx="7316">
                  <c:v>437.26076666514081</c:v>
                </c:pt>
                <c:pt idx="7317">
                  <c:v>437.32406666278837</c:v>
                </c:pt>
                <c:pt idx="7318">
                  <c:v>437.38753333091734</c:v>
                </c:pt>
                <c:pt idx="7319">
                  <c:v>437.45094999472298</c:v>
                </c:pt>
                <c:pt idx="7320">
                  <c:v>437.51429999669392</c:v>
                </c:pt>
                <c:pt idx="7321">
                  <c:v>437.57746666272482</c:v>
                </c:pt>
                <c:pt idx="7322">
                  <c:v>437.64056666692096</c:v>
                </c:pt>
                <c:pt idx="7323">
                  <c:v>437.70363333225248</c:v>
                </c:pt>
                <c:pt idx="7324">
                  <c:v>437.76591666539508</c:v>
                </c:pt>
                <c:pt idx="7325">
                  <c:v>437.82924999396005</c:v>
                </c:pt>
                <c:pt idx="7326">
                  <c:v>437.89258333047229</c:v>
                </c:pt>
                <c:pt idx="7327">
                  <c:v>437.95591666698454</c:v>
                </c:pt>
                <c:pt idx="7328">
                  <c:v>438.01893332799278</c:v>
                </c:pt>
                <c:pt idx="7329">
                  <c:v>438.08200000127158</c:v>
                </c:pt>
                <c:pt idx="7330">
                  <c:v>438.14519999821982</c:v>
                </c:pt>
                <c:pt idx="7331">
                  <c:v>438.20858333110812</c:v>
                </c:pt>
                <c:pt idx="7332">
                  <c:v>438.27189999421438</c:v>
                </c:pt>
                <c:pt idx="7333">
                  <c:v>438.33506666024527</c:v>
                </c:pt>
                <c:pt idx="7334">
                  <c:v>438.39853332837424</c:v>
                </c:pt>
                <c:pt idx="7335">
                  <c:v>438.46186666488649</c:v>
                </c:pt>
                <c:pt idx="7336">
                  <c:v>438.52496666113535</c:v>
                </c:pt>
                <c:pt idx="7337">
                  <c:v>438.58821666240692</c:v>
                </c:pt>
                <c:pt idx="7338">
                  <c:v>438.65156666437787</c:v>
                </c:pt>
                <c:pt idx="7339">
                  <c:v>438.71506666342418</c:v>
                </c:pt>
                <c:pt idx="7340">
                  <c:v>438.77843333085377</c:v>
                </c:pt>
                <c:pt idx="7341">
                  <c:v>438.84161666234337</c:v>
                </c:pt>
                <c:pt idx="7342">
                  <c:v>438.90494999885561</c:v>
                </c:pt>
                <c:pt idx="7343">
                  <c:v>438.96763333479561</c:v>
                </c:pt>
                <c:pt idx="7344">
                  <c:v>439.03113333384198</c:v>
                </c:pt>
                <c:pt idx="7345">
                  <c:v>439.09456666310626</c:v>
                </c:pt>
                <c:pt idx="7346">
                  <c:v>439.15755000114439</c:v>
                </c:pt>
                <c:pt idx="7347">
                  <c:v>439.22074999809263</c:v>
                </c:pt>
                <c:pt idx="7348">
                  <c:v>439.2839999993642</c:v>
                </c:pt>
                <c:pt idx="7349">
                  <c:v>439.34733332792916</c:v>
                </c:pt>
                <c:pt idx="7350">
                  <c:v>439.41044999758401</c:v>
                </c:pt>
                <c:pt idx="7351">
                  <c:v>439.47369999885558</c:v>
                </c:pt>
                <c:pt idx="7352">
                  <c:v>439.53709999720257</c:v>
                </c:pt>
                <c:pt idx="7353">
                  <c:v>439.60038332939149</c:v>
                </c:pt>
                <c:pt idx="7354">
                  <c:v>439.66363333066306</c:v>
                </c:pt>
                <c:pt idx="7355">
                  <c:v>439.7269666671753</c:v>
                </c:pt>
                <c:pt idx="7356">
                  <c:v>439.7903333346049</c:v>
                </c:pt>
                <c:pt idx="7357">
                  <c:v>439.85344999631246</c:v>
                </c:pt>
                <c:pt idx="7358">
                  <c:v>439.916633327802</c:v>
                </c:pt>
                <c:pt idx="7359">
                  <c:v>439.9803666671117</c:v>
                </c:pt>
                <c:pt idx="7360">
                  <c:v>440.04351666768395</c:v>
                </c:pt>
                <c:pt idx="7361">
                  <c:v>440.10681666533151</c:v>
                </c:pt>
                <c:pt idx="7362">
                  <c:v>440.17031666437782</c:v>
                </c:pt>
                <c:pt idx="7363">
                  <c:v>440.23351666132606</c:v>
                </c:pt>
                <c:pt idx="7364">
                  <c:v>440.29629999796549</c:v>
                </c:pt>
                <c:pt idx="7365">
                  <c:v>440.35978333155316</c:v>
                </c:pt>
                <c:pt idx="7366">
                  <c:v>440.4231166680654</c:v>
                </c:pt>
                <c:pt idx="7367">
                  <c:v>440.48643333117167</c:v>
                </c:pt>
                <c:pt idx="7368">
                  <c:v>440.54966666698454</c:v>
                </c:pt>
                <c:pt idx="7369">
                  <c:v>440.6129999955495</c:v>
                </c:pt>
                <c:pt idx="7370">
                  <c:v>440.67646666367847</c:v>
                </c:pt>
                <c:pt idx="7371">
                  <c:v>440.73973333040874</c:v>
                </c:pt>
                <c:pt idx="7372">
                  <c:v>440.80313332875568</c:v>
                </c:pt>
                <c:pt idx="7373">
                  <c:v>440.86665000120797</c:v>
                </c:pt>
                <c:pt idx="7374">
                  <c:v>440.93015000025429</c:v>
                </c:pt>
                <c:pt idx="7375">
                  <c:v>440.99328332742056</c:v>
                </c:pt>
                <c:pt idx="7376">
                  <c:v>441.05678333441415</c:v>
                </c:pt>
                <c:pt idx="7377">
                  <c:v>441.1197833299637</c:v>
                </c:pt>
                <c:pt idx="7378">
                  <c:v>441.18326666355131</c:v>
                </c:pt>
                <c:pt idx="7379">
                  <c:v>441.24654999574028</c:v>
                </c:pt>
                <c:pt idx="7380">
                  <c:v>441.3095833301544</c:v>
                </c:pt>
                <c:pt idx="7381">
                  <c:v>441.37303333282472</c:v>
                </c:pt>
                <c:pt idx="7382">
                  <c:v>441.43629999955493</c:v>
                </c:pt>
                <c:pt idx="7383">
                  <c:v>441.49929999510448</c:v>
                </c:pt>
                <c:pt idx="7384">
                  <c:v>441.56254999637605</c:v>
                </c:pt>
                <c:pt idx="7385">
                  <c:v>441.62593332926434</c:v>
                </c:pt>
                <c:pt idx="7386">
                  <c:v>441.68896666367851</c:v>
                </c:pt>
                <c:pt idx="7387">
                  <c:v>441.75211666425071</c:v>
                </c:pt>
                <c:pt idx="7388">
                  <c:v>441.81558333237967</c:v>
                </c:pt>
                <c:pt idx="7389">
                  <c:v>441.87871666749317</c:v>
                </c:pt>
                <c:pt idx="7390">
                  <c:v>441.94188333352406</c:v>
                </c:pt>
                <c:pt idx="7391">
                  <c:v>442.00483333269756</c:v>
                </c:pt>
                <c:pt idx="7392">
                  <c:v>442.06851666768392</c:v>
                </c:pt>
                <c:pt idx="7393">
                  <c:v>442.13184999624889</c:v>
                </c:pt>
                <c:pt idx="7394">
                  <c:v>442.19514999389651</c:v>
                </c:pt>
                <c:pt idx="7395">
                  <c:v>442.2586666663488</c:v>
                </c:pt>
                <c:pt idx="7396">
                  <c:v>442.32196666399636</c:v>
                </c:pt>
                <c:pt idx="7397">
                  <c:v>442.38531666596731</c:v>
                </c:pt>
                <c:pt idx="7398">
                  <c:v>442.44843332767488</c:v>
                </c:pt>
                <c:pt idx="7399">
                  <c:v>442.5116333325704</c:v>
                </c:pt>
                <c:pt idx="7400">
                  <c:v>442.57503333091734</c:v>
                </c:pt>
                <c:pt idx="7401">
                  <c:v>442.63843332926433</c:v>
                </c:pt>
                <c:pt idx="7402">
                  <c:v>442.70175000031787</c:v>
                </c:pt>
                <c:pt idx="7403">
                  <c:v>442.76506666342419</c:v>
                </c:pt>
                <c:pt idx="7404">
                  <c:v>442.82785000006356</c:v>
                </c:pt>
                <c:pt idx="7405">
                  <c:v>442.89100000063576</c:v>
                </c:pt>
                <c:pt idx="7406">
                  <c:v>442.95439999898275</c:v>
                </c:pt>
                <c:pt idx="7407">
                  <c:v>443.01773332754772</c:v>
                </c:pt>
                <c:pt idx="7408">
                  <c:v>443.08083333174386</c:v>
                </c:pt>
                <c:pt idx="7409">
                  <c:v>443.14389999707538</c:v>
                </c:pt>
                <c:pt idx="7410">
                  <c:v>443.2073499997457</c:v>
                </c:pt>
                <c:pt idx="7411">
                  <c:v>443.27058332761129</c:v>
                </c:pt>
                <c:pt idx="7412">
                  <c:v>443.33329999446869</c:v>
                </c:pt>
                <c:pt idx="7413">
                  <c:v>443.39654999574026</c:v>
                </c:pt>
                <c:pt idx="7414">
                  <c:v>443.45985000133516</c:v>
                </c:pt>
                <c:pt idx="7415">
                  <c:v>443.52299999396007</c:v>
                </c:pt>
                <c:pt idx="7416">
                  <c:v>443.58623332977294</c:v>
                </c:pt>
                <c:pt idx="7417">
                  <c:v>443.64958333174388</c:v>
                </c:pt>
                <c:pt idx="7418">
                  <c:v>443.71289999485015</c:v>
                </c:pt>
                <c:pt idx="7419">
                  <c:v>443.77563332716625</c:v>
                </c:pt>
                <c:pt idx="7420">
                  <c:v>443.83873333136239</c:v>
                </c:pt>
                <c:pt idx="7421">
                  <c:v>443.90189999739329</c:v>
                </c:pt>
                <c:pt idx="7422">
                  <c:v>443.96523333390553</c:v>
                </c:pt>
                <c:pt idx="7423">
                  <c:v>444.02846666177112</c:v>
                </c:pt>
                <c:pt idx="7424">
                  <c:v>444.09203333059946</c:v>
                </c:pt>
                <c:pt idx="7425">
                  <c:v>444.15538333257041</c:v>
                </c:pt>
                <c:pt idx="7426">
                  <c:v>444.2185166676839</c:v>
                </c:pt>
                <c:pt idx="7427">
                  <c:v>444.28193333148954</c:v>
                </c:pt>
                <c:pt idx="7428">
                  <c:v>444.34505000114439</c:v>
                </c:pt>
                <c:pt idx="7429">
                  <c:v>444.40831666787466</c:v>
                </c:pt>
                <c:pt idx="7430">
                  <c:v>444.47161666552228</c:v>
                </c:pt>
                <c:pt idx="7431">
                  <c:v>444.53493332862854</c:v>
                </c:pt>
                <c:pt idx="7432">
                  <c:v>444.59796666304271</c:v>
                </c:pt>
                <c:pt idx="7433">
                  <c:v>444.66151666641235</c:v>
                </c:pt>
                <c:pt idx="7434">
                  <c:v>444.72469999790189</c:v>
                </c:pt>
                <c:pt idx="7435">
                  <c:v>444.78804999987284</c:v>
                </c:pt>
                <c:pt idx="7436">
                  <c:v>444.85148332913718</c:v>
                </c:pt>
                <c:pt idx="7437">
                  <c:v>444.91481666564943</c:v>
                </c:pt>
                <c:pt idx="7438">
                  <c:v>444.97796666622162</c:v>
                </c:pt>
                <c:pt idx="7439">
                  <c:v>445.04104999701184</c:v>
                </c:pt>
                <c:pt idx="7440">
                  <c:v>445.10454999605815</c:v>
                </c:pt>
                <c:pt idx="7441">
                  <c:v>445.16799999872842</c:v>
                </c:pt>
                <c:pt idx="7442">
                  <c:v>445.23139999707541</c:v>
                </c:pt>
                <c:pt idx="7443">
                  <c:v>445.2949666659037</c:v>
                </c:pt>
                <c:pt idx="7444">
                  <c:v>445.3583666642507</c:v>
                </c:pt>
                <c:pt idx="7445">
                  <c:v>445.42166666189831</c:v>
                </c:pt>
                <c:pt idx="7446">
                  <c:v>445.48441666762034</c:v>
                </c:pt>
                <c:pt idx="7447">
                  <c:v>445.54766666094463</c:v>
                </c:pt>
                <c:pt idx="7448">
                  <c:v>445.61088333129885</c:v>
                </c:pt>
                <c:pt idx="7449">
                  <c:v>445.67411666711172</c:v>
                </c:pt>
                <c:pt idx="7450">
                  <c:v>445.73763333161673</c:v>
                </c:pt>
                <c:pt idx="7451">
                  <c:v>445.80104999542237</c:v>
                </c:pt>
                <c:pt idx="7452">
                  <c:v>445.86446666717529</c:v>
                </c:pt>
                <c:pt idx="7453">
                  <c:v>445.92723333040874</c:v>
                </c:pt>
                <c:pt idx="7454">
                  <c:v>445.99061666329703</c:v>
                </c:pt>
                <c:pt idx="7455">
                  <c:v>446.0540666659673</c:v>
                </c:pt>
                <c:pt idx="7456">
                  <c:v>446.11744999885559</c:v>
                </c:pt>
                <c:pt idx="7457">
                  <c:v>446.18098332881925</c:v>
                </c:pt>
                <c:pt idx="7458">
                  <c:v>446.2443166653315</c:v>
                </c:pt>
                <c:pt idx="7459">
                  <c:v>446.30759999752047</c:v>
                </c:pt>
                <c:pt idx="7460">
                  <c:v>446.37079999446871</c:v>
                </c:pt>
                <c:pt idx="7461">
                  <c:v>446.43423333168028</c:v>
                </c:pt>
                <c:pt idx="7462">
                  <c:v>446.49698332945508</c:v>
                </c:pt>
                <c:pt idx="7463">
                  <c:v>446.56054999828336</c:v>
                </c:pt>
                <c:pt idx="7464">
                  <c:v>446.62378333409629</c:v>
                </c:pt>
                <c:pt idx="7465">
                  <c:v>446.68689999580386</c:v>
                </c:pt>
                <c:pt idx="7466">
                  <c:v>446.7500166654587</c:v>
                </c:pt>
                <c:pt idx="7467">
                  <c:v>446.81346666812897</c:v>
                </c:pt>
                <c:pt idx="7468">
                  <c:v>446.87686666647591</c:v>
                </c:pt>
                <c:pt idx="7469">
                  <c:v>446.94013333320618</c:v>
                </c:pt>
                <c:pt idx="7470">
                  <c:v>447.00350000063577</c:v>
                </c:pt>
                <c:pt idx="7471">
                  <c:v>447.06683332920073</c:v>
                </c:pt>
                <c:pt idx="7472">
                  <c:v>447.13021666208903</c:v>
                </c:pt>
                <c:pt idx="7473">
                  <c:v>447.19349999427794</c:v>
                </c:pt>
                <c:pt idx="7474">
                  <c:v>447.25678333441414</c:v>
                </c:pt>
                <c:pt idx="7475">
                  <c:v>447.32021666367848</c:v>
                </c:pt>
                <c:pt idx="7476">
                  <c:v>447.3830666621526</c:v>
                </c:pt>
                <c:pt idx="7477">
                  <c:v>447.44653333028157</c:v>
                </c:pt>
                <c:pt idx="7478">
                  <c:v>447.50941666762031</c:v>
                </c:pt>
                <c:pt idx="7479">
                  <c:v>447.57261666456856</c:v>
                </c:pt>
                <c:pt idx="7480">
                  <c:v>447.63603332837425</c:v>
                </c:pt>
                <c:pt idx="7481">
                  <c:v>447.6993666648865</c:v>
                </c:pt>
                <c:pt idx="7482">
                  <c:v>447.76258332729338</c:v>
                </c:pt>
                <c:pt idx="7483">
                  <c:v>447.82589999834698</c:v>
                </c:pt>
                <c:pt idx="7484">
                  <c:v>447.88901666800183</c:v>
                </c:pt>
                <c:pt idx="7485">
                  <c:v>447.95240000089012</c:v>
                </c:pt>
                <c:pt idx="7486">
                  <c:v>448.01551666259763</c:v>
                </c:pt>
                <c:pt idx="7487">
                  <c:v>448.07889999548593</c:v>
                </c:pt>
                <c:pt idx="7488">
                  <c:v>448.14204999605812</c:v>
                </c:pt>
                <c:pt idx="7489">
                  <c:v>448.20554999510449</c:v>
                </c:pt>
                <c:pt idx="7490">
                  <c:v>448.26888333161673</c:v>
                </c:pt>
                <c:pt idx="7491">
                  <c:v>448.33216666380565</c:v>
                </c:pt>
                <c:pt idx="7492">
                  <c:v>448.39543333053587</c:v>
                </c:pt>
                <c:pt idx="7493">
                  <c:v>448.45838332970936</c:v>
                </c:pt>
                <c:pt idx="7494">
                  <c:v>448.52154999574026</c:v>
                </c:pt>
                <c:pt idx="7495">
                  <c:v>448.58501666386923</c:v>
                </c:pt>
                <c:pt idx="7496">
                  <c:v>448.64819999535877</c:v>
                </c:pt>
                <c:pt idx="7497">
                  <c:v>448.71156666278841</c:v>
                </c:pt>
                <c:pt idx="7498">
                  <c:v>448.77504999637603</c:v>
                </c:pt>
                <c:pt idx="7499">
                  <c:v>448.83848333358765</c:v>
                </c:pt>
                <c:pt idx="7500">
                  <c:v>448.90189999739329</c:v>
                </c:pt>
                <c:pt idx="7501">
                  <c:v>448.9651833295822</c:v>
                </c:pt>
                <c:pt idx="7502">
                  <c:v>449.0285666624705</c:v>
                </c:pt>
                <c:pt idx="7503">
                  <c:v>449.09203333059946</c:v>
                </c:pt>
                <c:pt idx="7504">
                  <c:v>449.15468332767489</c:v>
                </c:pt>
                <c:pt idx="7505">
                  <c:v>449.21843333244323</c:v>
                </c:pt>
                <c:pt idx="7506">
                  <c:v>449.28183333079022</c:v>
                </c:pt>
                <c:pt idx="7507">
                  <c:v>449.34501666227976</c:v>
                </c:pt>
                <c:pt idx="7508">
                  <c:v>449.40811666647591</c:v>
                </c:pt>
                <c:pt idx="7509">
                  <c:v>449.47189999421437</c:v>
                </c:pt>
                <c:pt idx="7510">
                  <c:v>449.53531666596729</c:v>
                </c:pt>
                <c:pt idx="7511">
                  <c:v>449.5985999981562</c:v>
                </c:pt>
                <c:pt idx="7512">
                  <c:v>449.6619833310445</c:v>
                </c:pt>
                <c:pt idx="7513">
                  <c:v>449.72805000146229</c:v>
                </c:pt>
                <c:pt idx="7514">
                  <c:v>449.79063332875569</c:v>
                </c:pt>
                <c:pt idx="7515">
                  <c:v>449.85423332850138</c:v>
                </c:pt>
                <c:pt idx="7516">
                  <c:v>449.9172166665395</c:v>
                </c:pt>
                <c:pt idx="7517">
                  <c:v>449.98064999580384</c:v>
                </c:pt>
                <c:pt idx="7518">
                  <c:v>450.04391666253406</c:v>
                </c:pt>
                <c:pt idx="7519">
                  <c:v>450.10711666742958</c:v>
                </c:pt>
                <c:pt idx="7520">
                  <c:v>450.17048332691195</c:v>
                </c:pt>
                <c:pt idx="7521">
                  <c:v>450.23356666564939</c:v>
                </c:pt>
                <c:pt idx="7522">
                  <c:v>450.29698332945503</c:v>
                </c:pt>
                <c:pt idx="7523">
                  <c:v>450.36006666024525</c:v>
                </c:pt>
                <c:pt idx="7524">
                  <c:v>450.42333332697552</c:v>
                </c:pt>
                <c:pt idx="7525">
                  <c:v>450.48684999942782</c:v>
                </c:pt>
                <c:pt idx="7526">
                  <c:v>450.55001666545866</c:v>
                </c:pt>
                <c:pt idx="7527">
                  <c:v>450.6134333292643</c:v>
                </c:pt>
                <c:pt idx="7528">
                  <c:v>450.67689999739326</c:v>
                </c:pt>
                <c:pt idx="7529">
                  <c:v>450.74026666482291</c:v>
                </c:pt>
                <c:pt idx="7530">
                  <c:v>450.80353333155313</c:v>
                </c:pt>
                <c:pt idx="7531">
                  <c:v>450.86696666081747</c:v>
                </c:pt>
                <c:pt idx="7532">
                  <c:v>450.93034999370576</c:v>
                </c:pt>
                <c:pt idx="7533">
                  <c:v>450.99371666113535</c:v>
                </c:pt>
                <c:pt idx="7534">
                  <c:v>451.05690000057223</c:v>
                </c:pt>
                <c:pt idx="7535">
                  <c:v>451.11995000044504</c:v>
                </c:pt>
                <c:pt idx="7536">
                  <c:v>451.18344999949136</c:v>
                </c:pt>
                <c:pt idx="7537">
                  <c:v>451.24693333307903</c:v>
                </c:pt>
                <c:pt idx="7538">
                  <c:v>451.31033333142597</c:v>
                </c:pt>
                <c:pt idx="7539">
                  <c:v>451.37328333059946</c:v>
                </c:pt>
                <c:pt idx="7540">
                  <c:v>451.43650000095369</c:v>
                </c:pt>
                <c:pt idx="7541">
                  <c:v>451.49988333384198</c:v>
                </c:pt>
                <c:pt idx="7542">
                  <c:v>451.56328333218892</c:v>
                </c:pt>
                <c:pt idx="7543">
                  <c:v>451.62658332983654</c:v>
                </c:pt>
                <c:pt idx="7544">
                  <c:v>451.68984999656675</c:v>
                </c:pt>
                <c:pt idx="7545">
                  <c:v>451.75303332805635</c:v>
                </c:pt>
                <c:pt idx="7546">
                  <c:v>451.81579999923707</c:v>
                </c:pt>
                <c:pt idx="7547">
                  <c:v>451.87915000120796</c:v>
                </c:pt>
                <c:pt idx="7548">
                  <c:v>451.94298333326975</c:v>
                </c:pt>
                <c:pt idx="7549">
                  <c:v>452.00635000069934</c:v>
                </c:pt>
                <c:pt idx="7550">
                  <c:v>452.06961666742961</c:v>
                </c:pt>
                <c:pt idx="7551">
                  <c:v>452.13294999599458</c:v>
                </c:pt>
                <c:pt idx="7552">
                  <c:v>452.19633332888287</c:v>
                </c:pt>
                <c:pt idx="7553">
                  <c:v>452.25956666469574</c:v>
                </c:pt>
                <c:pt idx="7554">
                  <c:v>452.32271666526793</c:v>
                </c:pt>
                <c:pt idx="7555">
                  <c:v>452.38606666723888</c:v>
                </c:pt>
                <c:pt idx="7556">
                  <c:v>452.44953332742057</c:v>
                </c:pt>
                <c:pt idx="7557">
                  <c:v>452.51286666393281</c:v>
                </c:pt>
                <c:pt idx="7558">
                  <c:v>452.5759999990463</c:v>
                </c:pt>
                <c:pt idx="7559">
                  <c:v>452.6391666650772</c:v>
                </c:pt>
                <c:pt idx="7560">
                  <c:v>452.70254999796549</c:v>
                </c:pt>
                <c:pt idx="7561">
                  <c:v>452.76549999713899</c:v>
                </c:pt>
                <c:pt idx="7562">
                  <c:v>452.82893333435061</c:v>
                </c:pt>
                <c:pt idx="7563">
                  <c:v>452.89236666361489</c:v>
                </c:pt>
                <c:pt idx="7564">
                  <c:v>452.95554999510449</c:v>
                </c:pt>
                <c:pt idx="7565">
                  <c:v>453.01889999707538</c:v>
                </c:pt>
                <c:pt idx="7566">
                  <c:v>453.0823499997457</c:v>
                </c:pt>
                <c:pt idx="7567">
                  <c:v>453.14548332691191</c:v>
                </c:pt>
                <c:pt idx="7568">
                  <c:v>453.20871666272484</c:v>
                </c:pt>
                <c:pt idx="7569">
                  <c:v>453.2720166603724</c:v>
                </c:pt>
                <c:pt idx="7570">
                  <c:v>453.33549999396007</c:v>
                </c:pt>
                <c:pt idx="7571">
                  <c:v>453.39868333339689</c:v>
                </c:pt>
                <c:pt idx="7572">
                  <c:v>453.46224999427795</c:v>
                </c:pt>
                <c:pt idx="7573">
                  <c:v>453.52571666240692</c:v>
                </c:pt>
                <c:pt idx="7574">
                  <c:v>453.58903333346046</c:v>
                </c:pt>
                <c:pt idx="7575">
                  <c:v>453.65223333040871</c:v>
                </c:pt>
                <c:pt idx="7576">
                  <c:v>453.71553332805632</c:v>
                </c:pt>
                <c:pt idx="7577">
                  <c:v>453.7785666624705</c:v>
                </c:pt>
                <c:pt idx="7578">
                  <c:v>453.84199999968212</c:v>
                </c:pt>
                <c:pt idx="7579">
                  <c:v>453.90513333479561</c:v>
                </c:pt>
                <c:pt idx="7580">
                  <c:v>453.967716662089</c:v>
                </c:pt>
                <c:pt idx="7581">
                  <c:v>454.03098332881927</c:v>
                </c:pt>
                <c:pt idx="7582">
                  <c:v>454.09408333301542</c:v>
                </c:pt>
                <c:pt idx="7583">
                  <c:v>454.15739999612174</c:v>
                </c:pt>
                <c:pt idx="7584">
                  <c:v>454.22056666215263</c:v>
                </c:pt>
                <c:pt idx="7585">
                  <c:v>454.28393332958223</c:v>
                </c:pt>
                <c:pt idx="7586">
                  <c:v>454.34703333377837</c:v>
                </c:pt>
                <c:pt idx="7587">
                  <c:v>454.41009999910989</c:v>
                </c:pt>
                <c:pt idx="7588">
                  <c:v>454.47335000038146</c:v>
                </c:pt>
                <c:pt idx="7589">
                  <c:v>454.53641666571298</c:v>
                </c:pt>
                <c:pt idx="7590">
                  <c:v>454.5999499956767</c:v>
                </c:pt>
                <c:pt idx="7591">
                  <c:v>454.66339999834696</c:v>
                </c:pt>
                <c:pt idx="7592">
                  <c:v>454.72664999961853</c:v>
                </c:pt>
                <c:pt idx="7593">
                  <c:v>454.7899166663488</c:v>
                </c:pt>
                <c:pt idx="7594">
                  <c:v>454.85343333085376</c:v>
                </c:pt>
                <c:pt idx="7595">
                  <c:v>454.91659999688466</c:v>
                </c:pt>
                <c:pt idx="7596">
                  <c:v>454.97988332907357</c:v>
                </c:pt>
                <c:pt idx="7597">
                  <c:v>455.04313333034514</c:v>
                </c:pt>
                <c:pt idx="7598">
                  <c:v>455.10653332869214</c:v>
                </c:pt>
                <c:pt idx="7599">
                  <c:v>455.16991666158043</c:v>
                </c:pt>
                <c:pt idx="7600">
                  <c:v>455.23276666800183</c:v>
                </c:pt>
                <c:pt idx="7601">
                  <c:v>455.2958833297094</c:v>
                </c:pt>
                <c:pt idx="7602">
                  <c:v>455.35881666342419</c:v>
                </c:pt>
                <c:pt idx="7603">
                  <c:v>455.42181666692096</c:v>
                </c:pt>
                <c:pt idx="7604">
                  <c:v>455.48508333365123</c:v>
                </c:pt>
                <c:pt idx="7605">
                  <c:v>455.54821666081745</c:v>
                </c:pt>
                <c:pt idx="7606">
                  <c:v>455.61158332824709</c:v>
                </c:pt>
                <c:pt idx="7607">
                  <c:v>455.67491666475934</c:v>
                </c:pt>
                <c:pt idx="7608">
                  <c:v>455.7382166624069</c:v>
                </c:pt>
                <c:pt idx="7609">
                  <c:v>455.8015166680018</c:v>
                </c:pt>
                <c:pt idx="7610">
                  <c:v>455.86504999796551</c:v>
                </c:pt>
                <c:pt idx="7611">
                  <c:v>455.92786666552223</c:v>
                </c:pt>
                <c:pt idx="7612">
                  <c:v>455.99096666177115</c:v>
                </c:pt>
                <c:pt idx="7613">
                  <c:v>456.05401666164397</c:v>
                </c:pt>
                <c:pt idx="7614">
                  <c:v>456.11726666291554</c:v>
                </c:pt>
                <c:pt idx="7615">
                  <c:v>456.18051666418711</c:v>
                </c:pt>
                <c:pt idx="7616">
                  <c:v>456.2439166625341</c:v>
                </c:pt>
                <c:pt idx="7617">
                  <c:v>456.3070499976476</c:v>
                </c:pt>
                <c:pt idx="7618">
                  <c:v>456.37033332983651</c:v>
                </c:pt>
                <c:pt idx="7619">
                  <c:v>456.43328332901001</c:v>
                </c:pt>
                <c:pt idx="7620">
                  <c:v>456.49626666704813</c:v>
                </c:pt>
                <c:pt idx="7621">
                  <c:v>456.55910000006355</c:v>
                </c:pt>
                <c:pt idx="7622">
                  <c:v>456.6225499947866</c:v>
                </c:pt>
                <c:pt idx="7623">
                  <c:v>456.68588333129884</c:v>
                </c:pt>
                <c:pt idx="7624">
                  <c:v>456.74938333034515</c:v>
                </c:pt>
                <c:pt idx="7625">
                  <c:v>456.81288332939147</c:v>
                </c:pt>
                <c:pt idx="7626">
                  <c:v>456.87620000044507</c:v>
                </c:pt>
                <c:pt idx="7627">
                  <c:v>456.93958333333336</c:v>
                </c:pt>
                <c:pt idx="7628">
                  <c:v>457.00301666259764</c:v>
                </c:pt>
                <c:pt idx="7629">
                  <c:v>457.06631666024526</c:v>
                </c:pt>
                <c:pt idx="7630">
                  <c:v>457.12924999396006</c:v>
                </c:pt>
                <c:pt idx="7631">
                  <c:v>457.19263333479563</c:v>
                </c:pt>
                <c:pt idx="7632">
                  <c:v>457.25599999427794</c:v>
                </c:pt>
                <c:pt idx="7633">
                  <c:v>457.31938332716624</c:v>
                </c:pt>
                <c:pt idx="7634">
                  <c:v>457.3828333298365</c:v>
                </c:pt>
                <c:pt idx="7635">
                  <c:v>457.44584999879203</c:v>
                </c:pt>
                <c:pt idx="7636">
                  <c:v>457.50898333390552</c:v>
                </c:pt>
                <c:pt idx="7637">
                  <c:v>457.57168332735699</c:v>
                </c:pt>
                <c:pt idx="7638">
                  <c:v>457.63518333435059</c:v>
                </c:pt>
                <c:pt idx="7639">
                  <c:v>457.69856666723888</c:v>
                </c:pt>
                <c:pt idx="7640">
                  <c:v>457.7616499980291</c:v>
                </c:pt>
                <c:pt idx="7641">
                  <c:v>457.82508332729338</c:v>
                </c:pt>
                <c:pt idx="7642">
                  <c:v>457.888516664505</c:v>
                </c:pt>
                <c:pt idx="7643">
                  <c:v>457.95185000101725</c:v>
                </c:pt>
                <c:pt idx="7644">
                  <c:v>458.01493333180747</c:v>
                </c:pt>
                <c:pt idx="7645">
                  <c:v>458.07816666762034</c:v>
                </c:pt>
                <c:pt idx="7646">
                  <c:v>458.14159999688468</c:v>
                </c:pt>
                <c:pt idx="7647">
                  <c:v>458.2052500009537</c:v>
                </c:pt>
                <c:pt idx="7648">
                  <c:v>458.26864999930064</c:v>
                </c:pt>
                <c:pt idx="7649">
                  <c:v>458.33204999764763</c:v>
                </c:pt>
                <c:pt idx="7650">
                  <c:v>458.3955166657766</c:v>
                </c:pt>
                <c:pt idx="7651">
                  <c:v>458.45884999434151</c:v>
                </c:pt>
                <c:pt idx="7652">
                  <c:v>458.5221499999364</c:v>
                </c:pt>
                <c:pt idx="7653">
                  <c:v>458.5848666667938</c:v>
                </c:pt>
                <c:pt idx="7654">
                  <c:v>458.64808332920074</c:v>
                </c:pt>
                <c:pt idx="7655">
                  <c:v>458.71169999440514</c:v>
                </c:pt>
                <c:pt idx="7656">
                  <c:v>458.77498333454133</c:v>
                </c:pt>
                <c:pt idx="7657">
                  <c:v>458.83826666673025</c:v>
                </c:pt>
                <c:pt idx="7658">
                  <c:v>458.90156666437787</c:v>
                </c:pt>
                <c:pt idx="7659">
                  <c:v>458.96441666285199</c:v>
                </c:pt>
                <c:pt idx="7660">
                  <c:v>459.0281499942144</c:v>
                </c:pt>
                <c:pt idx="7661">
                  <c:v>459.09156666596732</c:v>
                </c:pt>
                <c:pt idx="7662">
                  <c:v>459.15493333339691</c:v>
                </c:pt>
                <c:pt idx="7663">
                  <c:v>459.21834999720255</c:v>
                </c:pt>
                <c:pt idx="7664">
                  <c:v>459.2814833323161</c:v>
                </c:pt>
                <c:pt idx="7665">
                  <c:v>459.34489999612174</c:v>
                </c:pt>
                <c:pt idx="7666">
                  <c:v>459.40824999809263</c:v>
                </c:pt>
                <c:pt idx="7667">
                  <c:v>459.47161666552228</c:v>
                </c:pt>
                <c:pt idx="7668">
                  <c:v>459.53508333365124</c:v>
                </c:pt>
                <c:pt idx="7669">
                  <c:v>459.59894999663032</c:v>
                </c:pt>
                <c:pt idx="7670">
                  <c:v>459.66224999427794</c:v>
                </c:pt>
                <c:pt idx="7671">
                  <c:v>459.72566666603086</c:v>
                </c:pt>
                <c:pt idx="7672">
                  <c:v>459.78893333276113</c:v>
                </c:pt>
                <c:pt idx="7673">
                  <c:v>459.85208333333333</c:v>
                </c:pt>
                <c:pt idx="7674">
                  <c:v>459.91548333168032</c:v>
                </c:pt>
                <c:pt idx="7675">
                  <c:v>459.97876666386924</c:v>
                </c:pt>
                <c:pt idx="7676">
                  <c:v>460.04249999523165</c:v>
                </c:pt>
                <c:pt idx="7677">
                  <c:v>460.10598332881926</c:v>
                </c:pt>
                <c:pt idx="7678">
                  <c:v>460.1680999994278</c:v>
                </c:pt>
                <c:pt idx="7679">
                  <c:v>460.23031666278837</c:v>
                </c:pt>
                <c:pt idx="7680">
                  <c:v>460.2925166606903</c:v>
                </c:pt>
                <c:pt idx="7681">
                  <c:v>460.35568333466847</c:v>
                </c:pt>
                <c:pt idx="7682">
                  <c:v>460.41928333441416</c:v>
                </c:pt>
                <c:pt idx="7683">
                  <c:v>460.4829166650772</c:v>
                </c:pt>
                <c:pt idx="7684">
                  <c:v>460.54618333180747</c:v>
                </c:pt>
                <c:pt idx="7685">
                  <c:v>460.60978333155316</c:v>
                </c:pt>
                <c:pt idx="7686">
                  <c:v>460.67268333435061</c:v>
                </c:pt>
                <c:pt idx="7687">
                  <c:v>460.73608333269755</c:v>
                </c:pt>
                <c:pt idx="7688">
                  <c:v>460.79901666641234</c:v>
                </c:pt>
                <c:pt idx="7689">
                  <c:v>460.8627833286921</c:v>
                </c:pt>
                <c:pt idx="7690">
                  <c:v>460.92646666367847</c:v>
                </c:pt>
                <c:pt idx="7691">
                  <c:v>460.98974999586738</c:v>
                </c:pt>
                <c:pt idx="7692">
                  <c:v>461.0534166653951</c:v>
                </c:pt>
                <c:pt idx="7693">
                  <c:v>461.11661666234335</c:v>
                </c:pt>
                <c:pt idx="7694">
                  <c:v>461.17946666081747</c:v>
                </c:pt>
                <c:pt idx="7695">
                  <c:v>461.24273332754768</c:v>
                </c:pt>
                <c:pt idx="7696">
                  <c:v>461.30611666043598</c:v>
                </c:pt>
                <c:pt idx="7697">
                  <c:v>461.36950000127155</c:v>
                </c:pt>
                <c:pt idx="7698">
                  <c:v>461.43303333123526</c:v>
                </c:pt>
                <c:pt idx="7699">
                  <c:v>461.49639999866486</c:v>
                </c:pt>
                <c:pt idx="7700">
                  <c:v>461.55956666469575</c:v>
                </c:pt>
                <c:pt idx="7701">
                  <c:v>461.62301666736602</c:v>
                </c:pt>
                <c:pt idx="7702">
                  <c:v>461.68614999453229</c:v>
                </c:pt>
                <c:pt idx="7703">
                  <c:v>461.74958333174385</c:v>
                </c:pt>
                <c:pt idx="7704">
                  <c:v>461.81304999987282</c:v>
                </c:pt>
                <c:pt idx="7705">
                  <c:v>461.87651666800178</c:v>
                </c:pt>
                <c:pt idx="7706">
                  <c:v>461.93949999809263</c:v>
                </c:pt>
                <c:pt idx="7707">
                  <c:v>462.00285000006357</c:v>
                </c:pt>
                <c:pt idx="7708">
                  <c:v>462.06613333225249</c:v>
                </c:pt>
                <c:pt idx="7709">
                  <c:v>462.12933332920073</c:v>
                </c:pt>
                <c:pt idx="7710">
                  <c:v>462.19284999370575</c:v>
                </c:pt>
                <c:pt idx="7711">
                  <c:v>462.25608332951862</c:v>
                </c:pt>
                <c:pt idx="7712">
                  <c:v>462.31941666603086</c:v>
                </c:pt>
                <c:pt idx="7713">
                  <c:v>462.38194999694826</c:v>
                </c:pt>
                <c:pt idx="7714">
                  <c:v>462.44548332691193</c:v>
                </c:pt>
                <c:pt idx="7715">
                  <c:v>462.50855000019072</c:v>
                </c:pt>
                <c:pt idx="7716">
                  <c:v>462.57154999574027</c:v>
                </c:pt>
                <c:pt idx="7717">
                  <c:v>462.63511666456856</c:v>
                </c:pt>
                <c:pt idx="7718">
                  <c:v>462.69858333269752</c:v>
                </c:pt>
                <c:pt idx="7719">
                  <c:v>462.76168332894645</c:v>
                </c:pt>
                <c:pt idx="7720">
                  <c:v>462.82501666545869</c:v>
                </c:pt>
                <c:pt idx="7721">
                  <c:v>462.88784999847411</c:v>
                </c:pt>
                <c:pt idx="7722">
                  <c:v>462.951016664505</c:v>
                </c:pt>
                <c:pt idx="7723">
                  <c:v>463.01428333123528</c:v>
                </c:pt>
                <c:pt idx="7724">
                  <c:v>463.07756666342419</c:v>
                </c:pt>
                <c:pt idx="7725">
                  <c:v>463.14091666539508</c:v>
                </c:pt>
                <c:pt idx="7726">
                  <c:v>463.20429999828337</c:v>
                </c:pt>
                <c:pt idx="7727">
                  <c:v>463.26781666278839</c:v>
                </c:pt>
                <c:pt idx="7728">
                  <c:v>463.33123333454131</c:v>
                </c:pt>
                <c:pt idx="7729">
                  <c:v>463.3949333270391</c:v>
                </c:pt>
                <c:pt idx="7730">
                  <c:v>463.45814999739326</c:v>
                </c:pt>
                <c:pt idx="7731">
                  <c:v>463.52129999796551</c:v>
                </c:pt>
                <c:pt idx="7732">
                  <c:v>463.58428332805636</c:v>
                </c:pt>
                <c:pt idx="7733">
                  <c:v>463.6476166645686</c:v>
                </c:pt>
                <c:pt idx="7734">
                  <c:v>463.71119999885559</c:v>
                </c:pt>
                <c:pt idx="7735">
                  <c:v>463.77386666138966</c:v>
                </c:pt>
                <c:pt idx="7736">
                  <c:v>463.83728333314258</c:v>
                </c:pt>
                <c:pt idx="7737">
                  <c:v>463.90096666812894</c:v>
                </c:pt>
                <c:pt idx="7738">
                  <c:v>463.96403333346046</c:v>
                </c:pt>
                <c:pt idx="7739">
                  <c:v>464.02754999796548</c:v>
                </c:pt>
                <c:pt idx="7740">
                  <c:v>464.0908666610718</c:v>
                </c:pt>
                <c:pt idx="7741">
                  <c:v>464.154150001208</c:v>
                </c:pt>
                <c:pt idx="7742">
                  <c:v>464.21739999453229</c:v>
                </c:pt>
                <c:pt idx="7743">
                  <c:v>464.2808833281199</c:v>
                </c:pt>
                <c:pt idx="7744">
                  <c:v>464.34406666755677</c:v>
                </c:pt>
                <c:pt idx="7745">
                  <c:v>464.40746666590371</c:v>
                </c:pt>
                <c:pt idx="7746">
                  <c:v>464.4706999937693</c:v>
                </c:pt>
                <c:pt idx="7747">
                  <c:v>464.5340166648229</c:v>
                </c:pt>
                <c:pt idx="7748">
                  <c:v>464.59739999771119</c:v>
                </c:pt>
                <c:pt idx="7749">
                  <c:v>464.66088333129881</c:v>
                </c:pt>
                <c:pt idx="7750">
                  <c:v>464.72591666380566</c:v>
                </c:pt>
                <c:pt idx="7751">
                  <c:v>464.78718333244325</c:v>
                </c:pt>
                <c:pt idx="7752">
                  <c:v>464.84848333199818</c:v>
                </c:pt>
                <c:pt idx="7753">
                  <c:v>464.90958333015442</c:v>
                </c:pt>
                <c:pt idx="7754">
                  <c:v>464.970849998792</c:v>
                </c:pt>
                <c:pt idx="7755">
                  <c:v>465.03246666590371</c:v>
                </c:pt>
                <c:pt idx="7756">
                  <c:v>465.09368333021797</c:v>
                </c:pt>
                <c:pt idx="7757">
                  <c:v>465.15509999593098</c:v>
                </c:pt>
                <c:pt idx="7758">
                  <c:v>465.2162999947866</c:v>
                </c:pt>
                <c:pt idx="7759">
                  <c:v>465.27756666342418</c:v>
                </c:pt>
                <c:pt idx="7760">
                  <c:v>465.33868332703906</c:v>
                </c:pt>
                <c:pt idx="7761">
                  <c:v>465.40006666183473</c:v>
                </c:pt>
                <c:pt idx="7762">
                  <c:v>465.46164999802909</c:v>
                </c:pt>
                <c:pt idx="7763">
                  <c:v>465.52235000133516</c:v>
                </c:pt>
                <c:pt idx="7764">
                  <c:v>465.58388333320619</c:v>
                </c:pt>
                <c:pt idx="7765">
                  <c:v>465.64501666227977</c:v>
                </c:pt>
                <c:pt idx="7766">
                  <c:v>465.7067666610082</c:v>
                </c:pt>
                <c:pt idx="7767">
                  <c:v>465.76813333034517</c:v>
                </c:pt>
                <c:pt idx="7768">
                  <c:v>465.82896666526796</c:v>
                </c:pt>
                <c:pt idx="7769">
                  <c:v>465.89039999643961</c:v>
                </c:pt>
                <c:pt idx="7770">
                  <c:v>465.95194999376935</c:v>
                </c:pt>
                <c:pt idx="7771">
                  <c:v>466.01336666742958</c:v>
                </c:pt>
                <c:pt idx="7772">
                  <c:v>466.0745833317439</c:v>
                </c:pt>
                <c:pt idx="7773">
                  <c:v>466.13621666431425</c:v>
                </c:pt>
                <c:pt idx="7774">
                  <c:v>466.19751666386924</c:v>
                </c:pt>
                <c:pt idx="7775">
                  <c:v>466.25861666202547</c:v>
                </c:pt>
                <c:pt idx="7776">
                  <c:v>466.31971666812899</c:v>
                </c:pt>
                <c:pt idx="7777">
                  <c:v>466.38118333021799</c:v>
                </c:pt>
                <c:pt idx="7778">
                  <c:v>466.44256666501366</c:v>
                </c:pt>
                <c:pt idx="7779">
                  <c:v>466.50399999618531</c:v>
                </c:pt>
                <c:pt idx="7780">
                  <c:v>466.56536666552228</c:v>
                </c:pt>
                <c:pt idx="7781">
                  <c:v>466.62644999821981</c:v>
                </c:pt>
                <c:pt idx="7782">
                  <c:v>466.6873499949773</c:v>
                </c:pt>
                <c:pt idx="7783">
                  <c:v>466.74861666361488</c:v>
                </c:pt>
                <c:pt idx="7784">
                  <c:v>466.81011666456857</c:v>
                </c:pt>
                <c:pt idx="7785">
                  <c:v>466.87156666119893</c:v>
                </c:pt>
                <c:pt idx="7786">
                  <c:v>466.93313333193458</c:v>
                </c:pt>
                <c:pt idx="7787">
                  <c:v>466.99468332926432</c:v>
                </c:pt>
                <c:pt idx="7788">
                  <c:v>467.05648333231608</c:v>
                </c:pt>
                <c:pt idx="7789">
                  <c:v>467.11751666069028</c:v>
                </c:pt>
                <c:pt idx="7790">
                  <c:v>467.17905000050865</c:v>
                </c:pt>
                <c:pt idx="7791">
                  <c:v>467.24036666552223</c:v>
                </c:pt>
                <c:pt idx="7792">
                  <c:v>467.30158332983655</c:v>
                </c:pt>
                <c:pt idx="7793">
                  <c:v>467.36304999987283</c:v>
                </c:pt>
                <c:pt idx="7794">
                  <c:v>467.4240000009537</c:v>
                </c:pt>
                <c:pt idx="7795">
                  <c:v>467.4854833285014</c:v>
                </c:pt>
                <c:pt idx="7796">
                  <c:v>467.54646666049956</c:v>
                </c:pt>
                <c:pt idx="7797">
                  <c:v>467.60811666647595</c:v>
                </c:pt>
                <c:pt idx="7798">
                  <c:v>467.66919999917349</c:v>
                </c:pt>
                <c:pt idx="7799">
                  <c:v>467.73066666126249</c:v>
                </c:pt>
                <c:pt idx="7800">
                  <c:v>467.7922333319982</c:v>
                </c:pt>
                <c:pt idx="7801">
                  <c:v>467.85378332932788</c:v>
                </c:pt>
                <c:pt idx="7802">
                  <c:v>467.91549999713897</c:v>
                </c:pt>
                <c:pt idx="7803">
                  <c:v>467.97685000101723</c:v>
                </c:pt>
                <c:pt idx="7804">
                  <c:v>468.03799999554951</c:v>
                </c:pt>
                <c:pt idx="7805">
                  <c:v>468.09958333174387</c:v>
                </c:pt>
                <c:pt idx="7806">
                  <c:v>468.16093332767485</c:v>
                </c:pt>
                <c:pt idx="7807">
                  <c:v>468.22244999408724</c:v>
                </c:pt>
                <c:pt idx="7808">
                  <c:v>468.28393332958223</c:v>
                </c:pt>
                <c:pt idx="7809">
                  <c:v>468.34518333276111</c:v>
                </c:pt>
                <c:pt idx="7810">
                  <c:v>468.40678333441417</c:v>
                </c:pt>
                <c:pt idx="7811">
                  <c:v>468.46813333034515</c:v>
                </c:pt>
                <c:pt idx="7812">
                  <c:v>468.52976666291556</c:v>
                </c:pt>
                <c:pt idx="7813">
                  <c:v>468.59138333002727</c:v>
                </c:pt>
                <c:pt idx="7814">
                  <c:v>468.65299999713898</c:v>
                </c:pt>
                <c:pt idx="7815">
                  <c:v>468.71381666660307</c:v>
                </c:pt>
                <c:pt idx="7816">
                  <c:v>468.77549999554952</c:v>
                </c:pt>
                <c:pt idx="7817">
                  <c:v>468.83679999510446</c:v>
                </c:pt>
                <c:pt idx="7818">
                  <c:v>468.89788332780205</c:v>
                </c:pt>
                <c:pt idx="7819">
                  <c:v>468.95921666622161</c:v>
                </c:pt>
                <c:pt idx="7820">
                  <c:v>469.0205166657766</c:v>
                </c:pt>
                <c:pt idx="7821">
                  <c:v>469.08179999987283</c:v>
                </c:pt>
                <c:pt idx="7822">
                  <c:v>469.14309999942782</c:v>
                </c:pt>
                <c:pt idx="7823">
                  <c:v>469.20458332697552</c:v>
                </c:pt>
                <c:pt idx="7824">
                  <c:v>469.26583333015441</c:v>
                </c:pt>
                <c:pt idx="7825">
                  <c:v>469.32709999879199</c:v>
                </c:pt>
                <c:pt idx="7826">
                  <c:v>469.38848333358766</c:v>
                </c:pt>
                <c:pt idx="7827">
                  <c:v>469.44973332881926</c:v>
                </c:pt>
                <c:pt idx="7828">
                  <c:v>469.51166666348774</c:v>
                </c:pt>
                <c:pt idx="7829">
                  <c:v>469.57304999828341</c:v>
                </c:pt>
                <c:pt idx="7830">
                  <c:v>469.63468333085376</c:v>
                </c:pt>
                <c:pt idx="7831">
                  <c:v>469.69626666704812</c:v>
                </c:pt>
                <c:pt idx="7832">
                  <c:v>469.75759999752046</c:v>
                </c:pt>
                <c:pt idx="7833">
                  <c:v>469.81904999415082</c:v>
                </c:pt>
                <c:pt idx="7834">
                  <c:v>469.88054999510445</c:v>
                </c:pt>
                <c:pt idx="7835">
                  <c:v>469.94168333212536</c:v>
                </c:pt>
                <c:pt idx="7836">
                  <c:v>470.00301666259764</c:v>
                </c:pt>
                <c:pt idx="7837">
                  <c:v>470.06393333276111</c:v>
                </c:pt>
                <c:pt idx="7838">
                  <c:v>470.12554999987282</c:v>
                </c:pt>
                <c:pt idx="7839">
                  <c:v>470.18721666336057</c:v>
                </c:pt>
                <c:pt idx="7840">
                  <c:v>470.24874999523161</c:v>
                </c:pt>
                <c:pt idx="7841">
                  <c:v>470.3099666674932</c:v>
                </c:pt>
                <c:pt idx="7842">
                  <c:v>470.37088332970939</c:v>
                </c:pt>
                <c:pt idx="7843">
                  <c:v>470.43261666297911</c:v>
                </c:pt>
                <c:pt idx="7844">
                  <c:v>470.49381666183473</c:v>
                </c:pt>
                <c:pt idx="7845">
                  <c:v>470.55549999872841</c:v>
                </c:pt>
                <c:pt idx="7846">
                  <c:v>470.61666666666667</c:v>
                </c:pt>
                <c:pt idx="7847">
                  <c:v>470.6782666603724</c:v>
                </c:pt>
                <c:pt idx="7848">
                  <c:v>470.73941666285197</c:v>
                </c:pt>
                <c:pt idx="7849">
                  <c:v>470.80056666533153</c:v>
                </c:pt>
                <c:pt idx="7850">
                  <c:v>470.86176666418709</c:v>
                </c:pt>
                <c:pt idx="7851">
                  <c:v>470.92291666666665</c:v>
                </c:pt>
                <c:pt idx="7852">
                  <c:v>470.98424999713899</c:v>
                </c:pt>
                <c:pt idx="7853">
                  <c:v>471.04594999949137</c:v>
                </c:pt>
                <c:pt idx="7854">
                  <c:v>471.10718332926433</c:v>
                </c:pt>
                <c:pt idx="7855">
                  <c:v>471.16901666323344</c:v>
                </c:pt>
                <c:pt idx="7856">
                  <c:v>471.23046666781107</c:v>
                </c:pt>
                <c:pt idx="7857">
                  <c:v>471.29196666081748</c:v>
                </c:pt>
                <c:pt idx="7858">
                  <c:v>471.35348332722981</c:v>
                </c:pt>
                <c:pt idx="7859">
                  <c:v>471.41514999866484</c:v>
                </c:pt>
                <c:pt idx="7860">
                  <c:v>471.47646666367848</c:v>
                </c:pt>
                <c:pt idx="7861">
                  <c:v>471.53788332939149</c:v>
                </c:pt>
                <c:pt idx="7862">
                  <c:v>471.59888333479563</c:v>
                </c:pt>
                <c:pt idx="7863">
                  <c:v>471.66053333282468</c:v>
                </c:pt>
                <c:pt idx="7864">
                  <c:v>471.72206666469572</c:v>
                </c:pt>
                <c:pt idx="7865">
                  <c:v>471.78333333333336</c:v>
                </c:pt>
                <c:pt idx="7866">
                  <c:v>471.84459999402367</c:v>
                </c:pt>
                <c:pt idx="7867">
                  <c:v>471.90621666113537</c:v>
                </c:pt>
                <c:pt idx="7868">
                  <c:v>471.96736666361488</c:v>
                </c:pt>
                <c:pt idx="7869">
                  <c:v>472.02881666024524</c:v>
                </c:pt>
                <c:pt idx="7870">
                  <c:v>472.08990000089011</c:v>
                </c:pt>
                <c:pt idx="7871">
                  <c:v>472.15175000031792</c:v>
                </c:pt>
                <c:pt idx="7872">
                  <c:v>472.21283333301545</c:v>
                </c:pt>
                <c:pt idx="7873">
                  <c:v>472.27443333466846</c:v>
                </c:pt>
                <c:pt idx="7874">
                  <c:v>472.33595000108085</c:v>
                </c:pt>
                <c:pt idx="7875">
                  <c:v>472.3973666667938</c:v>
                </c:pt>
                <c:pt idx="7876">
                  <c:v>472.45873332818348</c:v>
                </c:pt>
                <c:pt idx="7877">
                  <c:v>472.52003332773842</c:v>
                </c:pt>
                <c:pt idx="7878">
                  <c:v>472.58179999987283</c:v>
                </c:pt>
                <c:pt idx="7879">
                  <c:v>472.64334999720256</c:v>
                </c:pt>
                <c:pt idx="7880">
                  <c:v>472.7046666622162</c:v>
                </c:pt>
                <c:pt idx="7881">
                  <c:v>472.76553332805634</c:v>
                </c:pt>
                <c:pt idx="7882">
                  <c:v>472.82656666437782</c:v>
                </c:pt>
                <c:pt idx="7883">
                  <c:v>472.88731666405994</c:v>
                </c:pt>
                <c:pt idx="7884">
                  <c:v>472.94896666208905</c:v>
                </c:pt>
                <c:pt idx="7885">
                  <c:v>473.01008333365121</c:v>
                </c:pt>
                <c:pt idx="7886">
                  <c:v>473.07170000076292</c:v>
                </c:pt>
                <c:pt idx="7887">
                  <c:v>473.13314999739328</c:v>
                </c:pt>
                <c:pt idx="7888">
                  <c:v>473.19476666450498</c:v>
                </c:pt>
                <c:pt idx="7889">
                  <c:v>473.25635000069934</c:v>
                </c:pt>
                <c:pt idx="7890">
                  <c:v>473.3178166627884</c:v>
                </c:pt>
                <c:pt idx="7891">
                  <c:v>473.37860000133514</c:v>
                </c:pt>
                <c:pt idx="7892">
                  <c:v>473.43994999726613</c:v>
                </c:pt>
                <c:pt idx="7893">
                  <c:v>473.50130000114439</c:v>
                </c:pt>
                <c:pt idx="7894">
                  <c:v>473.5625</c:v>
                </c:pt>
                <c:pt idx="7895">
                  <c:v>473.62379999955493</c:v>
                </c:pt>
                <c:pt idx="7896">
                  <c:v>473.68489999771117</c:v>
                </c:pt>
                <c:pt idx="7897">
                  <c:v>473.74618333180746</c:v>
                </c:pt>
                <c:pt idx="7898">
                  <c:v>473.80726666450499</c:v>
                </c:pt>
                <c:pt idx="7899">
                  <c:v>473.8689166625341</c:v>
                </c:pt>
                <c:pt idx="7900">
                  <c:v>473.92993333339689</c:v>
                </c:pt>
                <c:pt idx="7901">
                  <c:v>473.99103333155313</c:v>
                </c:pt>
                <c:pt idx="7902">
                  <c:v>474.05248332818348</c:v>
                </c:pt>
                <c:pt idx="7903">
                  <c:v>474.11391666730248</c:v>
                </c:pt>
                <c:pt idx="7904">
                  <c:v>474.1754999955495</c:v>
                </c:pt>
                <c:pt idx="7905">
                  <c:v>474.23643333117167</c:v>
                </c:pt>
                <c:pt idx="7906">
                  <c:v>474.297949997584</c:v>
                </c:pt>
                <c:pt idx="7907">
                  <c:v>474.35949999491373</c:v>
                </c:pt>
                <c:pt idx="7908">
                  <c:v>474.4208833297094</c:v>
                </c:pt>
                <c:pt idx="7909">
                  <c:v>474.4822499990463</c:v>
                </c:pt>
                <c:pt idx="7910">
                  <c:v>474.54369999567666</c:v>
                </c:pt>
                <c:pt idx="7911">
                  <c:v>474.60499999523165</c:v>
                </c:pt>
                <c:pt idx="7912">
                  <c:v>474.66628332932788</c:v>
                </c:pt>
                <c:pt idx="7913">
                  <c:v>474.72776666482292</c:v>
                </c:pt>
                <c:pt idx="7914">
                  <c:v>474.78891666730243</c:v>
                </c:pt>
                <c:pt idx="7915">
                  <c:v>474.85048333009087</c:v>
                </c:pt>
                <c:pt idx="7916">
                  <c:v>474.9119333346685</c:v>
                </c:pt>
                <c:pt idx="7917">
                  <c:v>474.97319999535881</c:v>
                </c:pt>
                <c:pt idx="7918">
                  <c:v>475.03458333015442</c:v>
                </c:pt>
                <c:pt idx="7919">
                  <c:v>475.09603333473206</c:v>
                </c:pt>
                <c:pt idx="7920">
                  <c:v>475.15696666240694</c:v>
                </c:pt>
                <c:pt idx="7921">
                  <c:v>475.2187666654587</c:v>
                </c:pt>
                <c:pt idx="7922">
                  <c:v>475.28018333117166</c:v>
                </c:pt>
                <c:pt idx="7923">
                  <c:v>475.34181666374207</c:v>
                </c:pt>
                <c:pt idx="7924">
                  <c:v>475.40301666259768</c:v>
                </c:pt>
                <c:pt idx="7925">
                  <c:v>475.46463332970939</c:v>
                </c:pt>
                <c:pt idx="7926">
                  <c:v>475.52620000044504</c:v>
                </c:pt>
                <c:pt idx="7927">
                  <c:v>475.58746666113535</c:v>
                </c:pt>
                <c:pt idx="7928">
                  <c:v>475.64888333479564</c:v>
                </c:pt>
                <c:pt idx="7929">
                  <c:v>475.71023333072662</c:v>
                </c:pt>
                <c:pt idx="7930">
                  <c:v>475.7720166603724</c:v>
                </c:pt>
                <c:pt idx="7931">
                  <c:v>475.83328332900999</c:v>
                </c:pt>
                <c:pt idx="7932">
                  <c:v>475.89453333218893</c:v>
                </c:pt>
                <c:pt idx="7933">
                  <c:v>475.95598332881929</c:v>
                </c:pt>
                <c:pt idx="7934">
                  <c:v>476.01696666081745</c:v>
                </c:pt>
                <c:pt idx="7935">
                  <c:v>476.07785000006356</c:v>
                </c:pt>
                <c:pt idx="7936">
                  <c:v>476.1396166642507</c:v>
                </c:pt>
                <c:pt idx="7937">
                  <c:v>476.20113333066303</c:v>
                </c:pt>
                <c:pt idx="7938">
                  <c:v>476.26270000139874</c:v>
                </c:pt>
                <c:pt idx="7939">
                  <c:v>476.32441666126249</c:v>
                </c:pt>
                <c:pt idx="7940">
                  <c:v>476.38546666304268</c:v>
                </c:pt>
                <c:pt idx="7941">
                  <c:v>476.44696666399636</c:v>
                </c:pt>
                <c:pt idx="7942">
                  <c:v>476.50855000019072</c:v>
                </c:pt>
                <c:pt idx="7943">
                  <c:v>476.57003332773843</c:v>
                </c:pt>
                <c:pt idx="7944">
                  <c:v>476.63149999777477</c:v>
                </c:pt>
                <c:pt idx="7945">
                  <c:v>476.69298333326975</c:v>
                </c:pt>
                <c:pt idx="7946">
                  <c:v>476.75433332920073</c:v>
                </c:pt>
                <c:pt idx="7947">
                  <c:v>476.8157166639964</c:v>
                </c:pt>
                <c:pt idx="7948">
                  <c:v>476.87685000101726</c:v>
                </c:pt>
                <c:pt idx="7949">
                  <c:v>476.93836666742959</c:v>
                </c:pt>
                <c:pt idx="7950">
                  <c:v>476.9991999944051</c:v>
                </c:pt>
                <c:pt idx="7951">
                  <c:v>477.06095000108081</c:v>
                </c:pt>
                <c:pt idx="7952">
                  <c:v>477.12248333295184</c:v>
                </c:pt>
                <c:pt idx="7953">
                  <c:v>477.18406666119893</c:v>
                </c:pt>
                <c:pt idx="7954">
                  <c:v>477.24548332691194</c:v>
                </c:pt>
                <c:pt idx="7955">
                  <c:v>477.30653332869213</c:v>
                </c:pt>
                <c:pt idx="7956">
                  <c:v>477.36799999872841</c:v>
                </c:pt>
                <c:pt idx="7957">
                  <c:v>477.42954999605814</c:v>
                </c:pt>
                <c:pt idx="7958">
                  <c:v>477.4909166653951</c:v>
                </c:pt>
                <c:pt idx="7959">
                  <c:v>477.55233333110812</c:v>
                </c:pt>
                <c:pt idx="7960">
                  <c:v>477.61394999821982</c:v>
                </c:pt>
                <c:pt idx="7961">
                  <c:v>477.67493333021798</c:v>
                </c:pt>
                <c:pt idx="7962">
                  <c:v>477.73654999732969</c:v>
                </c:pt>
                <c:pt idx="7963">
                  <c:v>477.79731666247051</c:v>
                </c:pt>
                <c:pt idx="7964">
                  <c:v>477.85861666202544</c:v>
                </c:pt>
                <c:pt idx="7965">
                  <c:v>477.9202166636785</c:v>
                </c:pt>
                <c:pt idx="7966">
                  <c:v>477.98158333301546</c:v>
                </c:pt>
                <c:pt idx="7967">
                  <c:v>478.04279999732972</c:v>
                </c:pt>
                <c:pt idx="7968">
                  <c:v>478.10394999980929</c:v>
                </c:pt>
                <c:pt idx="7969">
                  <c:v>478.16545000076292</c:v>
                </c:pt>
                <c:pt idx="7970">
                  <c:v>478.22698333263395</c:v>
                </c:pt>
                <c:pt idx="7971">
                  <c:v>478.28821666240691</c:v>
                </c:pt>
                <c:pt idx="7972">
                  <c:v>478.34991666475929</c:v>
                </c:pt>
                <c:pt idx="7973">
                  <c:v>478.41150000095365</c:v>
                </c:pt>
                <c:pt idx="7974">
                  <c:v>478.47319999535881</c:v>
                </c:pt>
                <c:pt idx="7975">
                  <c:v>478.53498333295187</c:v>
                </c:pt>
                <c:pt idx="7976">
                  <c:v>478.59574999809263</c:v>
                </c:pt>
                <c:pt idx="7977">
                  <c:v>478.65751666227976</c:v>
                </c:pt>
                <c:pt idx="7978">
                  <c:v>478.71901666323345</c:v>
                </c:pt>
                <c:pt idx="7979">
                  <c:v>478.77991666793821</c:v>
                </c:pt>
                <c:pt idx="7980">
                  <c:v>478.84116666316987</c:v>
                </c:pt>
                <c:pt idx="7981">
                  <c:v>478.90293332735695</c:v>
                </c:pt>
                <c:pt idx="7982">
                  <c:v>478.96451666355131</c:v>
                </c:pt>
                <c:pt idx="7983">
                  <c:v>479.02528332869213</c:v>
                </c:pt>
                <c:pt idx="7984">
                  <c:v>479.08653333187101</c:v>
                </c:pt>
                <c:pt idx="7985">
                  <c:v>479.14796666304272</c:v>
                </c:pt>
                <c:pt idx="7986">
                  <c:v>479.20896666049958</c:v>
                </c:pt>
                <c:pt idx="7987">
                  <c:v>479.27024999459587</c:v>
                </c:pt>
                <c:pt idx="7988">
                  <c:v>479.33158333301543</c:v>
                </c:pt>
                <c:pt idx="7989">
                  <c:v>479.39286666711172</c:v>
                </c:pt>
                <c:pt idx="7990">
                  <c:v>479.45424999396005</c:v>
                </c:pt>
                <c:pt idx="7991">
                  <c:v>479.51559999783836</c:v>
                </c:pt>
                <c:pt idx="7992">
                  <c:v>479.57709999879199</c:v>
                </c:pt>
                <c:pt idx="7993">
                  <c:v>479.63859999974568</c:v>
                </c:pt>
                <c:pt idx="7994">
                  <c:v>479.70483333269755</c:v>
                </c:pt>
                <c:pt idx="7995">
                  <c:v>479.76578333377836</c:v>
                </c:pt>
                <c:pt idx="7996">
                  <c:v>479.82651666800183</c:v>
                </c:pt>
                <c:pt idx="7997">
                  <c:v>479.88796666463219</c:v>
                </c:pt>
                <c:pt idx="7998">
                  <c:v>479.94898332754769</c:v>
                </c:pt>
                <c:pt idx="7999">
                  <c:v>480.0107333342234</c:v>
                </c:pt>
                <c:pt idx="8000">
                  <c:v>480.07208333015444</c:v>
                </c:pt>
                <c:pt idx="8001">
                  <c:v>480.1334999958674</c:v>
                </c:pt>
                <c:pt idx="8002">
                  <c:v>480.19505000114441</c:v>
                </c:pt>
                <c:pt idx="8003">
                  <c:v>480.25626666545867</c:v>
                </c:pt>
                <c:pt idx="8004">
                  <c:v>480.31761666138965</c:v>
                </c:pt>
                <c:pt idx="8005">
                  <c:v>480.37924999396006</c:v>
                </c:pt>
                <c:pt idx="8006">
                  <c:v>480.44094999631244</c:v>
                </c:pt>
                <c:pt idx="8007">
                  <c:v>480.50230000019076</c:v>
                </c:pt>
                <c:pt idx="8008">
                  <c:v>480.56376666227976</c:v>
                </c:pt>
                <c:pt idx="8009">
                  <c:v>480.6254499991735</c:v>
                </c:pt>
                <c:pt idx="8010">
                  <c:v>480.68671666781108</c:v>
                </c:pt>
                <c:pt idx="8011">
                  <c:v>480.74814999898274</c:v>
                </c:pt>
                <c:pt idx="8012">
                  <c:v>480.80956666469575</c:v>
                </c:pt>
                <c:pt idx="8013">
                  <c:v>480.87096666495006</c:v>
                </c:pt>
                <c:pt idx="8014">
                  <c:v>480.93246666590375</c:v>
                </c:pt>
                <c:pt idx="8015">
                  <c:v>480.99399999777478</c:v>
                </c:pt>
                <c:pt idx="8016">
                  <c:v>481.05544999440514</c:v>
                </c:pt>
                <c:pt idx="8017">
                  <c:v>481.11694999535877</c:v>
                </c:pt>
                <c:pt idx="8018">
                  <c:v>481.17851666609448</c:v>
                </c:pt>
                <c:pt idx="8019">
                  <c:v>481.23991666634879</c:v>
                </c:pt>
                <c:pt idx="8020">
                  <c:v>481.3015166680018</c:v>
                </c:pt>
                <c:pt idx="8021">
                  <c:v>481.3627833286921</c:v>
                </c:pt>
                <c:pt idx="8022">
                  <c:v>481.42404999732969</c:v>
                </c:pt>
                <c:pt idx="8023">
                  <c:v>481.4854833285014</c:v>
                </c:pt>
                <c:pt idx="8024">
                  <c:v>481.54664999643961</c:v>
                </c:pt>
                <c:pt idx="8025">
                  <c:v>481.60826666355132</c:v>
                </c:pt>
                <c:pt idx="8026">
                  <c:v>481.67009999752042</c:v>
                </c:pt>
                <c:pt idx="8027">
                  <c:v>481.73156666755676</c:v>
                </c:pt>
                <c:pt idx="8028">
                  <c:v>481.7924333333969</c:v>
                </c:pt>
                <c:pt idx="8029">
                  <c:v>481.85351666609444</c:v>
                </c:pt>
                <c:pt idx="8030">
                  <c:v>481.91466666062672</c:v>
                </c:pt>
                <c:pt idx="8031">
                  <c:v>481.97646666367848</c:v>
                </c:pt>
                <c:pt idx="8032">
                  <c:v>482.03793333371482</c:v>
                </c:pt>
                <c:pt idx="8033">
                  <c:v>482.0992666641871</c:v>
                </c:pt>
                <c:pt idx="8034">
                  <c:v>482.16038332780204</c:v>
                </c:pt>
                <c:pt idx="8035">
                  <c:v>482.22186666329702</c:v>
                </c:pt>
                <c:pt idx="8036">
                  <c:v>482.28296666145326</c:v>
                </c:pt>
                <c:pt idx="8037">
                  <c:v>482.34438332716621</c:v>
                </c:pt>
                <c:pt idx="8038">
                  <c:v>482.40546666781108</c:v>
                </c:pt>
                <c:pt idx="8039">
                  <c:v>482.46648333072665</c:v>
                </c:pt>
                <c:pt idx="8040">
                  <c:v>482.5281333287557</c:v>
                </c:pt>
                <c:pt idx="8041">
                  <c:v>482.58966666062673</c:v>
                </c:pt>
                <c:pt idx="8042">
                  <c:v>482.65109999974567</c:v>
                </c:pt>
                <c:pt idx="8043">
                  <c:v>482.71206666628518</c:v>
                </c:pt>
                <c:pt idx="8044">
                  <c:v>482.77323333422345</c:v>
                </c:pt>
                <c:pt idx="8045">
                  <c:v>482.8346499999364</c:v>
                </c:pt>
                <c:pt idx="8046">
                  <c:v>482.89619999726614</c:v>
                </c:pt>
                <c:pt idx="8047">
                  <c:v>482.9580000003179</c:v>
                </c:pt>
                <c:pt idx="8048">
                  <c:v>483.01973333358762</c:v>
                </c:pt>
                <c:pt idx="8049">
                  <c:v>483.08113333384193</c:v>
                </c:pt>
                <c:pt idx="8050">
                  <c:v>483.14220000108082</c:v>
                </c:pt>
                <c:pt idx="8051">
                  <c:v>483.20361666679383</c:v>
                </c:pt>
                <c:pt idx="8052">
                  <c:v>483.26519999504092</c:v>
                </c:pt>
                <c:pt idx="8053">
                  <c:v>483.32653333346047</c:v>
                </c:pt>
                <c:pt idx="8054">
                  <c:v>483.38811666170756</c:v>
                </c:pt>
                <c:pt idx="8055">
                  <c:v>483.44974999427797</c:v>
                </c:pt>
                <c:pt idx="8056">
                  <c:v>483.51064999898273</c:v>
                </c:pt>
                <c:pt idx="8057">
                  <c:v>483.57228333155314</c:v>
                </c:pt>
                <c:pt idx="8058">
                  <c:v>483.63378333250682</c:v>
                </c:pt>
                <c:pt idx="8059">
                  <c:v>483.69543333053588</c:v>
                </c:pt>
                <c:pt idx="8060">
                  <c:v>483.75701666673024</c:v>
                </c:pt>
                <c:pt idx="8061">
                  <c:v>483.8184666633606</c:v>
                </c:pt>
                <c:pt idx="8062">
                  <c:v>483.87983333269756</c:v>
                </c:pt>
                <c:pt idx="8063">
                  <c:v>483.94088333447775</c:v>
                </c:pt>
                <c:pt idx="8064">
                  <c:v>484.00204999446868</c:v>
                </c:pt>
                <c:pt idx="8065">
                  <c:v>484.06331666310626</c:v>
                </c:pt>
                <c:pt idx="8066">
                  <c:v>484.12461666266125</c:v>
                </c:pt>
                <c:pt idx="8067">
                  <c:v>484.18611666361488</c:v>
                </c:pt>
                <c:pt idx="8068">
                  <c:v>484.24728333155315</c:v>
                </c:pt>
                <c:pt idx="8069">
                  <c:v>484.30865000089011</c:v>
                </c:pt>
                <c:pt idx="8070">
                  <c:v>484.36998333136239</c:v>
                </c:pt>
                <c:pt idx="8071">
                  <c:v>484.43091666698456</c:v>
                </c:pt>
                <c:pt idx="8072">
                  <c:v>484.49218332767487</c:v>
                </c:pt>
                <c:pt idx="8073">
                  <c:v>484.55343333085381</c:v>
                </c:pt>
                <c:pt idx="8074">
                  <c:v>484.61444999376931</c:v>
                </c:pt>
                <c:pt idx="8075">
                  <c:v>484.67596666812898</c:v>
                </c:pt>
                <c:pt idx="8076">
                  <c:v>484.73726666768391</c:v>
                </c:pt>
                <c:pt idx="8077">
                  <c:v>484.79856666723884</c:v>
                </c:pt>
                <c:pt idx="8078">
                  <c:v>484.85963333447773</c:v>
                </c:pt>
                <c:pt idx="8079">
                  <c:v>484.92048332691195</c:v>
                </c:pt>
                <c:pt idx="8080">
                  <c:v>484.98190000057218</c:v>
                </c:pt>
                <c:pt idx="8081">
                  <c:v>485.04306666056317</c:v>
                </c:pt>
                <c:pt idx="8082">
                  <c:v>485.10439999898273</c:v>
                </c:pt>
                <c:pt idx="8083">
                  <c:v>485.16556666692099</c:v>
                </c:pt>
                <c:pt idx="8084">
                  <c:v>485.22689999739328</c:v>
                </c:pt>
                <c:pt idx="8085">
                  <c:v>485.28841666380566</c:v>
                </c:pt>
                <c:pt idx="8086">
                  <c:v>485.34979999860127</c:v>
                </c:pt>
                <c:pt idx="8087">
                  <c:v>485.41096666653954</c:v>
                </c:pt>
                <c:pt idx="8088">
                  <c:v>485.47209999561312</c:v>
                </c:pt>
                <c:pt idx="8089">
                  <c:v>485.53353333473206</c:v>
                </c:pt>
                <c:pt idx="8090">
                  <c:v>485.59495000044507</c:v>
                </c:pt>
                <c:pt idx="8091">
                  <c:v>485.6560999949773</c:v>
                </c:pt>
                <c:pt idx="8092">
                  <c:v>485.71714999675748</c:v>
                </c:pt>
                <c:pt idx="8093">
                  <c:v>485.77863333225253</c:v>
                </c:pt>
                <c:pt idx="8094">
                  <c:v>485.83939999739329</c:v>
                </c:pt>
                <c:pt idx="8095">
                  <c:v>485.90093332926432</c:v>
                </c:pt>
                <c:pt idx="8096">
                  <c:v>485.96211666266123</c:v>
                </c:pt>
                <c:pt idx="8097">
                  <c:v>486.02298332850137</c:v>
                </c:pt>
                <c:pt idx="8098">
                  <c:v>486.08411666552223</c:v>
                </c:pt>
                <c:pt idx="8099">
                  <c:v>486.14541666507722</c:v>
                </c:pt>
                <c:pt idx="8100">
                  <c:v>486.20679999987283</c:v>
                </c:pt>
                <c:pt idx="8101">
                  <c:v>486.26801666418709</c:v>
                </c:pt>
                <c:pt idx="8102">
                  <c:v>486.32946666081745</c:v>
                </c:pt>
                <c:pt idx="8103">
                  <c:v>486.39066666762034</c:v>
                </c:pt>
                <c:pt idx="8104">
                  <c:v>486.4518999973933</c:v>
                </c:pt>
                <c:pt idx="8105">
                  <c:v>486.51336666742958</c:v>
                </c:pt>
                <c:pt idx="8106">
                  <c:v>486.57486666043599</c:v>
                </c:pt>
                <c:pt idx="8107">
                  <c:v>486.63638333479565</c:v>
                </c:pt>
                <c:pt idx="8108">
                  <c:v>486.69766666094461</c:v>
                </c:pt>
                <c:pt idx="8109">
                  <c:v>486.75914999643959</c:v>
                </c:pt>
                <c:pt idx="8110">
                  <c:v>486.8205666621526</c:v>
                </c:pt>
                <c:pt idx="8111">
                  <c:v>486.88200000127159</c:v>
                </c:pt>
                <c:pt idx="8112">
                  <c:v>486.94278333187106</c:v>
                </c:pt>
                <c:pt idx="8113">
                  <c:v>487.00393333435056</c:v>
                </c:pt>
                <c:pt idx="8114">
                  <c:v>487.06490000089008</c:v>
                </c:pt>
                <c:pt idx="8115">
                  <c:v>487.12634999752044</c:v>
                </c:pt>
                <c:pt idx="8116">
                  <c:v>487.1877333323161</c:v>
                </c:pt>
                <c:pt idx="8117">
                  <c:v>487.24901666641233</c:v>
                </c:pt>
                <c:pt idx="8118">
                  <c:v>487.31023333072665</c:v>
                </c:pt>
                <c:pt idx="8119">
                  <c:v>487.37133332888283</c:v>
                </c:pt>
                <c:pt idx="8120">
                  <c:v>487.43261666297911</c:v>
                </c:pt>
                <c:pt idx="8121">
                  <c:v>487.49378333091738</c:v>
                </c:pt>
                <c:pt idx="8122">
                  <c:v>487.55521666208904</c:v>
                </c:pt>
                <c:pt idx="8123">
                  <c:v>487.61649999618533</c:v>
                </c:pt>
                <c:pt idx="8124">
                  <c:v>487.67764999866483</c:v>
                </c:pt>
                <c:pt idx="8125">
                  <c:v>487.7390166680018</c:v>
                </c:pt>
                <c:pt idx="8126">
                  <c:v>487.80024999777476</c:v>
                </c:pt>
                <c:pt idx="8127">
                  <c:v>487.86163333257042</c:v>
                </c:pt>
                <c:pt idx="8128">
                  <c:v>487.92303333282473</c:v>
                </c:pt>
                <c:pt idx="8129">
                  <c:v>487.98430000146232</c:v>
                </c:pt>
                <c:pt idx="8130">
                  <c:v>488.04554999669392</c:v>
                </c:pt>
                <c:pt idx="8131">
                  <c:v>488.10686666170756</c:v>
                </c:pt>
                <c:pt idx="8132">
                  <c:v>488.1683333317439</c:v>
                </c:pt>
                <c:pt idx="8133">
                  <c:v>488.22953333059945</c:v>
                </c:pt>
                <c:pt idx="8134">
                  <c:v>488.29103333155314</c:v>
                </c:pt>
                <c:pt idx="8135">
                  <c:v>488.35173332691193</c:v>
                </c:pt>
                <c:pt idx="8136">
                  <c:v>488.41205000082653</c:v>
                </c:pt>
                <c:pt idx="8137">
                  <c:v>488.47233332792916</c:v>
                </c:pt>
                <c:pt idx="8138">
                  <c:v>488.53271666367851</c:v>
                </c:pt>
                <c:pt idx="8139">
                  <c:v>488.59399999777474</c:v>
                </c:pt>
                <c:pt idx="8140">
                  <c:v>488.65523332754771</c:v>
                </c:pt>
                <c:pt idx="8141">
                  <c:v>488.71698333422341</c:v>
                </c:pt>
                <c:pt idx="8142">
                  <c:v>488.77854999701179</c:v>
                </c:pt>
                <c:pt idx="8143">
                  <c:v>488.83998332818351</c:v>
                </c:pt>
                <c:pt idx="8144">
                  <c:v>488.90141666730244</c:v>
                </c:pt>
                <c:pt idx="8145">
                  <c:v>488.9626499970754</c:v>
                </c:pt>
                <c:pt idx="8146">
                  <c:v>489.02388333479564</c:v>
                </c:pt>
                <c:pt idx="8147">
                  <c:v>489.08514999548595</c:v>
                </c:pt>
                <c:pt idx="8148">
                  <c:v>489.14633332888286</c:v>
                </c:pt>
                <c:pt idx="8149">
                  <c:v>489.20774999459587</c:v>
                </c:pt>
                <c:pt idx="8150">
                  <c:v>489.26889999707538</c:v>
                </c:pt>
                <c:pt idx="8151">
                  <c:v>489.32989999453224</c:v>
                </c:pt>
                <c:pt idx="8152">
                  <c:v>489.39113333225248</c:v>
                </c:pt>
                <c:pt idx="8153">
                  <c:v>489.45249999364216</c:v>
                </c:pt>
                <c:pt idx="8154">
                  <c:v>489.51341666380563</c:v>
                </c:pt>
                <c:pt idx="8155">
                  <c:v>489.57468333244321</c:v>
                </c:pt>
                <c:pt idx="8156">
                  <c:v>489.63611666361493</c:v>
                </c:pt>
                <c:pt idx="8157">
                  <c:v>489.69753332932788</c:v>
                </c:pt>
                <c:pt idx="8158">
                  <c:v>489.75899999936422</c:v>
                </c:pt>
                <c:pt idx="8159">
                  <c:v>489.82013332843781</c:v>
                </c:pt>
                <c:pt idx="8160">
                  <c:v>489.88125000000002</c:v>
                </c:pt>
                <c:pt idx="8161">
                  <c:v>489.94298333326975</c:v>
                </c:pt>
                <c:pt idx="8162">
                  <c:v>490.00446666081746</c:v>
                </c:pt>
                <c:pt idx="8163">
                  <c:v>490.06589999993645</c:v>
                </c:pt>
                <c:pt idx="8164">
                  <c:v>490.1267333269119</c:v>
                </c:pt>
                <c:pt idx="8165">
                  <c:v>490.18808333079022</c:v>
                </c:pt>
                <c:pt idx="8166">
                  <c:v>490.24959999720255</c:v>
                </c:pt>
                <c:pt idx="8167">
                  <c:v>490.31088333129884</c:v>
                </c:pt>
                <c:pt idx="8168">
                  <c:v>490.3724666674932</c:v>
                </c:pt>
                <c:pt idx="8169">
                  <c:v>490.43334999879204</c:v>
                </c:pt>
                <c:pt idx="8170">
                  <c:v>490.49451666673025</c:v>
                </c:pt>
                <c:pt idx="8171">
                  <c:v>490.55583333174388</c:v>
                </c:pt>
                <c:pt idx="8172">
                  <c:v>490.61708332697549</c:v>
                </c:pt>
                <c:pt idx="8173">
                  <c:v>490.6783999999364</c:v>
                </c:pt>
                <c:pt idx="8174">
                  <c:v>490.73958333333331</c:v>
                </c:pt>
                <c:pt idx="8175">
                  <c:v>490.80096666812898</c:v>
                </c:pt>
                <c:pt idx="8176">
                  <c:v>490.86219999790194</c:v>
                </c:pt>
                <c:pt idx="8177">
                  <c:v>490.92394999663037</c:v>
                </c:pt>
                <c:pt idx="8178">
                  <c:v>490.98494999408723</c:v>
                </c:pt>
                <c:pt idx="8179">
                  <c:v>491.04589999516804</c:v>
                </c:pt>
                <c:pt idx="8180">
                  <c:v>491.10626666545869</c:v>
                </c:pt>
                <c:pt idx="8181">
                  <c:v>491.16763333479565</c:v>
                </c:pt>
                <c:pt idx="8182">
                  <c:v>491.22869999408721</c:v>
                </c:pt>
                <c:pt idx="8183">
                  <c:v>491.28996666272479</c:v>
                </c:pt>
                <c:pt idx="8184">
                  <c:v>491.35124999682108</c:v>
                </c:pt>
                <c:pt idx="8185">
                  <c:v>491.41291666030884</c:v>
                </c:pt>
                <c:pt idx="8186">
                  <c:v>491.47403333187106</c:v>
                </c:pt>
                <c:pt idx="8187">
                  <c:v>491.53546666304271</c:v>
                </c:pt>
                <c:pt idx="8188">
                  <c:v>491.5967166662216</c:v>
                </c:pt>
                <c:pt idx="8189">
                  <c:v>491.65851666132608</c:v>
                </c:pt>
                <c:pt idx="8190">
                  <c:v>491.71995000044507</c:v>
                </c:pt>
                <c:pt idx="8191">
                  <c:v>491.78125</c:v>
                </c:pt>
                <c:pt idx="8192">
                  <c:v>491.84299999872843</c:v>
                </c:pt>
                <c:pt idx="8193">
                  <c:v>491.90406666596732</c:v>
                </c:pt>
                <c:pt idx="8194">
                  <c:v>491.96548333168028</c:v>
                </c:pt>
                <c:pt idx="8195">
                  <c:v>492.02698333263396</c:v>
                </c:pt>
                <c:pt idx="8196">
                  <c:v>492.08833332856494</c:v>
                </c:pt>
                <c:pt idx="8197">
                  <c:v>492.14978333314258</c:v>
                </c:pt>
                <c:pt idx="8198">
                  <c:v>492.21066666444142</c:v>
                </c:pt>
                <c:pt idx="8199">
                  <c:v>492.27246666749318</c:v>
                </c:pt>
                <c:pt idx="8200">
                  <c:v>492.33393332958224</c:v>
                </c:pt>
                <c:pt idx="8201">
                  <c:v>492.39539999961852</c:v>
                </c:pt>
                <c:pt idx="8202">
                  <c:v>492.45671666463215</c:v>
                </c:pt>
                <c:pt idx="8203">
                  <c:v>492.51839999357861</c:v>
                </c:pt>
                <c:pt idx="8204">
                  <c:v>492.57941666444145</c:v>
                </c:pt>
                <c:pt idx="8205">
                  <c:v>492.64096666177113</c:v>
                </c:pt>
                <c:pt idx="8206">
                  <c:v>492.70603333314261</c:v>
                </c:pt>
                <c:pt idx="8207">
                  <c:v>492.76844999790194</c:v>
                </c:pt>
                <c:pt idx="8208">
                  <c:v>492.83058333396912</c:v>
                </c:pt>
                <c:pt idx="8209">
                  <c:v>492.89303332964579</c:v>
                </c:pt>
                <c:pt idx="8210">
                  <c:v>492.95483333269755</c:v>
                </c:pt>
                <c:pt idx="8211">
                  <c:v>493.01758333047229</c:v>
                </c:pt>
                <c:pt idx="8212">
                  <c:v>493.07978332837422</c:v>
                </c:pt>
                <c:pt idx="8213">
                  <c:v>493.1421666622162</c:v>
                </c:pt>
                <c:pt idx="8214">
                  <c:v>493.20454999605812</c:v>
                </c:pt>
                <c:pt idx="8215">
                  <c:v>493.26663332780203</c:v>
                </c:pt>
                <c:pt idx="8216">
                  <c:v>493.32909999688468</c:v>
                </c:pt>
                <c:pt idx="8217">
                  <c:v>493.39138333002728</c:v>
                </c:pt>
                <c:pt idx="8218">
                  <c:v>493.45356666247051</c:v>
                </c:pt>
                <c:pt idx="8219">
                  <c:v>493.51543332735696</c:v>
                </c:pt>
                <c:pt idx="8220">
                  <c:v>493.57751666704814</c:v>
                </c:pt>
                <c:pt idx="8221">
                  <c:v>493.63949999809267</c:v>
                </c:pt>
                <c:pt idx="8222">
                  <c:v>493.70198333263397</c:v>
                </c:pt>
                <c:pt idx="8223">
                  <c:v>493.76426666577657</c:v>
                </c:pt>
                <c:pt idx="8224">
                  <c:v>493.82699999809267</c:v>
                </c:pt>
                <c:pt idx="8225">
                  <c:v>493.88921666145325</c:v>
                </c:pt>
                <c:pt idx="8226">
                  <c:v>493.95191666285194</c:v>
                </c:pt>
                <c:pt idx="8227">
                  <c:v>494.01408332983652</c:v>
                </c:pt>
                <c:pt idx="8228">
                  <c:v>494.0762499968211</c:v>
                </c:pt>
                <c:pt idx="8229">
                  <c:v>494.138516664505</c:v>
                </c:pt>
                <c:pt idx="8230">
                  <c:v>494.20044999917349</c:v>
                </c:pt>
                <c:pt idx="8231">
                  <c:v>494.26276666323344</c:v>
                </c:pt>
                <c:pt idx="8232">
                  <c:v>494.32516666253406</c:v>
                </c:pt>
                <c:pt idx="8233">
                  <c:v>494.38754999637604</c:v>
                </c:pt>
                <c:pt idx="8234">
                  <c:v>494.44978333314259</c:v>
                </c:pt>
                <c:pt idx="8235">
                  <c:v>494.5120833317439</c:v>
                </c:pt>
                <c:pt idx="8236">
                  <c:v>494.57428332964577</c:v>
                </c:pt>
                <c:pt idx="8237">
                  <c:v>494.63671666781107</c:v>
                </c:pt>
                <c:pt idx="8238">
                  <c:v>494.70416666666665</c:v>
                </c:pt>
                <c:pt idx="8239">
                  <c:v>494.76639999548593</c:v>
                </c:pt>
                <c:pt idx="8240">
                  <c:v>494.82863333225248</c:v>
                </c:pt>
                <c:pt idx="8241">
                  <c:v>494.89061666329701</c:v>
                </c:pt>
                <c:pt idx="8242">
                  <c:v>494.95313332875571</c:v>
                </c:pt>
                <c:pt idx="8243">
                  <c:v>495.01491666634877</c:v>
                </c:pt>
                <c:pt idx="8244">
                  <c:v>495.07638332843783</c:v>
                </c:pt>
                <c:pt idx="8245">
                  <c:v>495.13825000127156</c:v>
                </c:pt>
                <c:pt idx="8246">
                  <c:v>495.20034999847411</c:v>
                </c:pt>
                <c:pt idx="8247">
                  <c:v>495.26270000139874</c:v>
                </c:pt>
                <c:pt idx="8248">
                  <c:v>495.32520000139874</c:v>
                </c:pt>
                <c:pt idx="8249">
                  <c:v>495.38744999567666</c:v>
                </c:pt>
                <c:pt idx="8250">
                  <c:v>495.44994999567666</c:v>
                </c:pt>
                <c:pt idx="8251">
                  <c:v>495.51206666628519</c:v>
                </c:pt>
                <c:pt idx="8252">
                  <c:v>495.57403333187102</c:v>
                </c:pt>
                <c:pt idx="8253">
                  <c:v>495.63601666291555</c:v>
                </c:pt>
                <c:pt idx="8254">
                  <c:v>495.69821666081748</c:v>
                </c:pt>
                <c:pt idx="8255">
                  <c:v>495.76046666304268</c:v>
                </c:pt>
                <c:pt idx="8256">
                  <c:v>495.82306666374205</c:v>
                </c:pt>
                <c:pt idx="8257">
                  <c:v>495.88546666304268</c:v>
                </c:pt>
                <c:pt idx="8258">
                  <c:v>495.94736666679381</c:v>
                </c:pt>
                <c:pt idx="8259">
                  <c:v>496.00998333295189</c:v>
                </c:pt>
                <c:pt idx="8260">
                  <c:v>496.07213333447777</c:v>
                </c:pt>
                <c:pt idx="8261">
                  <c:v>496.13454999923704</c:v>
                </c:pt>
                <c:pt idx="8262">
                  <c:v>496.1965833346049</c:v>
                </c:pt>
                <c:pt idx="8263">
                  <c:v>496.25859999656677</c:v>
                </c:pt>
                <c:pt idx="8264">
                  <c:v>496.32064999739328</c:v>
                </c:pt>
                <c:pt idx="8265">
                  <c:v>496.3832166671753</c:v>
                </c:pt>
                <c:pt idx="8266">
                  <c:v>496.44548332691193</c:v>
                </c:pt>
                <c:pt idx="8267">
                  <c:v>496.50779999891915</c:v>
                </c:pt>
                <c:pt idx="8268">
                  <c:v>496.57009999752046</c:v>
                </c:pt>
                <c:pt idx="8269">
                  <c:v>496.63241666158041</c:v>
                </c:pt>
                <c:pt idx="8270">
                  <c:v>496.69499999682108</c:v>
                </c:pt>
                <c:pt idx="8271">
                  <c:v>496.75709999402363</c:v>
                </c:pt>
                <c:pt idx="8272">
                  <c:v>496.81936666170753</c:v>
                </c:pt>
                <c:pt idx="8273">
                  <c:v>496.88139999707539</c:v>
                </c:pt>
                <c:pt idx="8274">
                  <c:v>496.94395000139872</c:v>
                </c:pt>
                <c:pt idx="8275">
                  <c:v>497.00608332951862</c:v>
                </c:pt>
                <c:pt idx="8276">
                  <c:v>497.06816666126252</c:v>
                </c:pt>
                <c:pt idx="8277">
                  <c:v>497.1305166641871</c:v>
                </c:pt>
                <c:pt idx="8278">
                  <c:v>497.19261666138965</c:v>
                </c:pt>
                <c:pt idx="8279">
                  <c:v>497.25464999675751</c:v>
                </c:pt>
                <c:pt idx="8280">
                  <c:v>497.31768333117168</c:v>
                </c:pt>
                <c:pt idx="8281">
                  <c:v>497.37956666151683</c:v>
                </c:pt>
                <c:pt idx="8282">
                  <c:v>497.44163332780204</c:v>
                </c:pt>
                <c:pt idx="8283">
                  <c:v>497.50418333212536</c:v>
                </c:pt>
                <c:pt idx="8284">
                  <c:v>497.56661666234334</c:v>
                </c:pt>
                <c:pt idx="8285">
                  <c:v>497.62901666164396</c:v>
                </c:pt>
                <c:pt idx="8286">
                  <c:v>497.69064999421437</c:v>
                </c:pt>
                <c:pt idx="8287">
                  <c:v>497.75314999421437</c:v>
                </c:pt>
                <c:pt idx="8288">
                  <c:v>497.8157166639964</c:v>
                </c:pt>
                <c:pt idx="8289">
                  <c:v>497.87806666692097</c:v>
                </c:pt>
                <c:pt idx="8290">
                  <c:v>497.9398166656494</c:v>
                </c:pt>
                <c:pt idx="8291">
                  <c:v>498.00163333415986</c:v>
                </c:pt>
                <c:pt idx="8292">
                  <c:v>498.06370000044507</c:v>
                </c:pt>
                <c:pt idx="8293">
                  <c:v>498.12608333428699</c:v>
                </c:pt>
                <c:pt idx="8294">
                  <c:v>498.18858333428699</c:v>
                </c:pt>
                <c:pt idx="8295">
                  <c:v>498.25061666170757</c:v>
                </c:pt>
                <c:pt idx="8296">
                  <c:v>498.31299999554955</c:v>
                </c:pt>
                <c:pt idx="8297">
                  <c:v>498.37554999987282</c:v>
                </c:pt>
                <c:pt idx="8298">
                  <c:v>498.43753333091735</c:v>
                </c:pt>
                <c:pt idx="8299">
                  <c:v>498.49971666336057</c:v>
                </c:pt>
                <c:pt idx="8300">
                  <c:v>498.56196666558583</c:v>
                </c:pt>
                <c:pt idx="8301">
                  <c:v>498.62398332754771</c:v>
                </c:pt>
                <c:pt idx="8302">
                  <c:v>498.68643333117166</c:v>
                </c:pt>
                <c:pt idx="8303">
                  <c:v>498.74848333199822</c:v>
                </c:pt>
                <c:pt idx="8304">
                  <c:v>498.81098333199822</c:v>
                </c:pt>
                <c:pt idx="8305">
                  <c:v>498.87323333422341</c:v>
                </c:pt>
                <c:pt idx="8306">
                  <c:v>498.93544999758404</c:v>
                </c:pt>
                <c:pt idx="8307">
                  <c:v>498.99794999758404</c:v>
                </c:pt>
                <c:pt idx="8308">
                  <c:v>499.06046666304269</c:v>
                </c:pt>
                <c:pt idx="8309">
                  <c:v>499.12278332710264</c:v>
                </c:pt>
                <c:pt idx="8310">
                  <c:v>499.1849666674932</c:v>
                </c:pt>
                <c:pt idx="8311">
                  <c:v>499.24729999701179</c:v>
                </c:pt>
                <c:pt idx="8312">
                  <c:v>499.30964999993643</c:v>
                </c:pt>
                <c:pt idx="8313">
                  <c:v>499.37160000006355</c:v>
                </c:pt>
                <c:pt idx="8314">
                  <c:v>499.43368333180746</c:v>
                </c:pt>
                <c:pt idx="8315">
                  <c:v>499.49594999949136</c:v>
                </c:pt>
                <c:pt idx="8316">
                  <c:v>499.55829999446871</c:v>
                </c:pt>
                <c:pt idx="8317">
                  <c:v>499.62050000031792</c:v>
                </c:pt>
                <c:pt idx="8318">
                  <c:v>499.68306666215261</c:v>
                </c:pt>
                <c:pt idx="8319">
                  <c:v>499.74495000044504</c:v>
                </c:pt>
                <c:pt idx="8320">
                  <c:v>499.80723333358765</c:v>
                </c:pt>
                <c:pt idx="8321">
                  <c:v>499.86953333218895</c:v>
                </c:pt>
                <c:pt idx="8322">
                  <c:v>499.93193333148957</c:v>
                </c:pt>
                <c:pt idx="8323">
                  <c:v>499.99418333371483</c:v>
                </c:pt>
                <c:pt idx="8324">
                  <c:v>500.05649999777478</c:v>
                </c:pt>
                <c:pt idx="8325">
                  <c:v>500.11856666405998</c:v>
                </c:pt>
                <c:pt idx="8326">
                  <c:v>500.18101666768393</c:v>
                </c:pt>
                <c:pt idx="8327">
                  <c:v>500.24361666043598</c:v>
                </c:pt>
                <c:pt idx="8328">
                  <c:v>500.30609999497733</c:v>
                </c:pt>
                <c:pt idx="8329">
                  <c:v>500.36830000082654</c:v>
                </c:pt>
                <c:pt idx="8330">
                  <c:v>500.43101666768393</c:v>
                </c:pt>
                <c:pt idx="8331">
                  <c:v>500.49309999942778</c:v>
                </c:pt>
                <c:pt idx="8332">
                  <c:v>500.55561666488649</c:v>
                </c:pt>
                <c:pt idx="8333">
                  <c:v>500.61803332964581</c:v>
                </c:pt>
                <c:pt idx="8334">
                  <c:v>500.67999999523164</c:v>
                </c:pt>
                <c:pt idx="8335">
                  <c:v>500.74198333422345</c:v>
                </c:pt>
                <c:pt idx="8336">
                  <c:v>500.80446666081747</c:v>
                </c:pt>
                <c:pt idx="8337">
                  <c:v>500.866583331426</c:v>
                </c:pt>
                <c:pt idx="8338">
                  <c:v>500.92871666749318</c:v>
                </c:pt>
                <c:pt idx="8339">
                  <c:v>500.99084999561308</c:v>
                </c:pt>
                <c:pt idx="8340">
                  <c:v>501.05240000089009</c:v>
                </c:pt>
                <c:pt idx="8341">
                  <c:v>501.11468333403269</c:v>
                </c:pt>
                <c:pt idx="8342">
                  <c:v>501.17708333333331</c:v>
                </c:pt>
                <c:pt idx="8343">
                  <c:v>501.23906666437784</c:v>
                </c:pt>
                <c:pt idx="8344">
                  <c:v>501.3015166680018</c:v>
                </c:pt>
                <c:pt idx="8345">
                  <c:v>501.363583334287</c:v>
                </c:pt>
                <c:pt idx="8346">
                  <c:v>501.4257166624069</c:v>
                </c:pt>
                <c:pt idx="8347">
                  <c:v>501.48806666533153</c:v>
                </c:pt>
                <c:pt idx="8348">
                  <c:v>501.55054999987283</c:v>
                </c:pt>
                <c:pt idx="8349">
                  <c:v>501.61254999637606</c:v>
                </c:pt>
                <c:pt idx="8350">
                  <c:v>501.67484999497731</c:v>
                </c:pt>
                <c:pt idx="8351">
                  <c:v>501.73691666126251</c:v>
                </c:pt>
                <c:pt idx="8352">
                  <c:v>501.79871666431427</c:v>
                </c:pt>
                <c:pt idx="8353">
                  <c:v>501.86098333199817</c:v>
                </c:pt>
                <c:pt idx="8354">
                  <c:v>501.9233999967575</c:v>
                </c:pt>
                <c:pt idx="8355">
                  <c:v>501.98596666653953</c:v>
                </c:pt>
                <c:pt idx="8356">
                  <c:v>502.04816666444145</c:v>
                </c:pt>
                <c:pt idx="8357">
                  <c:v>502.11021666526796</c:v>
                </c:pt>
                <c:pt idx="8358">
                  <c:v>502.17263333002728</c:v>
                </c:pt>
                <c:pt idx="8359">
                  <c:v>502.23456666469576</c:v>
                </c:pt>
                <c:pt idx="8360">
                  <c:v>502.29681666692096</c:v>
                </c:pt>
                <c:pt idx="8361">
                  <c:v>502.35904999574024</c:v>
                </c:pt>
                <c:pt idx="8362">
                  <c:v>502.42146666049956</c:v>
                </c:pt>
                <c:pt idx="8363">
                  <c:v>502.48319999376935</c:v>
                </c:pt>
                <c:pt idx="8364">
                  <c:v>502.54569999376935</c:v>
                </c:pt>
                <c:pt idx="8365">
                  <c:v>502.60798332691195</c:v>
                </c:pt>
                <c:pt idx="8366">
                  <c:v>502.67029999891918</c:v>
                </c:pt>
                <c:pt idx="8367">
                  <c:v>502.73324999809267</c:v>
                </c:pt>
                <c:pt idx="8368">
                  <c:v>502.79518333276116</c:v>
                </c:pt>
                <c:pt idx="8369">
                  <c:v>502.85708332856495</c:v>
                </c:pt>
                <c:pt idx="8370">
                  <c:v>502.91906666755676</c:v>
                </c:pt>
                <c:pt idx="8371">
                  <c:v>502.98126666545869</c:v>
                </c:pt>
                <c:pt idx="8372">
                  <c:v>503.04369999567666</c:v>
                </c:pt>
                <c:pt idx="8373">
                  <c:v>503.10611666043599</c:v>
                </c:pt>
                <c:pt idx="8374">
                  <c:v>503.16836666266124</c:v>
                </c:pt>
                <c:pt idx="8375">
                  <c:v>503.23064999580384</c:v>
                </c:pt>
                <c:pt idx="8376">
                  <c:v>503.2928666671117</c:v>
                </c:pt>
                <c:pt idx="8377">
                  <c:v>503.35519999663035</c:v>
                </c:pt>
                <c:pt idx="8378">
                  <c:v>503.41728332837425</c:v>
                </c:pt>
                <c:pt idx="8379">
                  <c:v>503.47938333352408</c:v>
                </c:pt>
                <c:pt idx="8380">
                  <c:v>503.54176666736601</c:v>
                </c:pt>
                <c:pt idx="8381">
                  <c:v>503.60388333002726</c:v>
                </c:pt>
                <c:pt idx="8382">
                  <c:v>503.66584999561309</c:v>
                </c:pt>
                <c:pt idx="8383">
                  <c:v>503.72816666762031</c:v>
                </c:pt>
                <c:pt idx="8384">
                  <c:v>503.79068333307902</c:v>
                </c:pt>
                <c:pt idx="8385">
                  <c:v>503.8528333346049</c:v>
                </c:pt>
                <c:pt idx="8386">
                  <c:v>503.9145499944687</c:v>
                </c:pt>
                <c:pt idx="8387">
                  <c:v>503.97685000101723</c:v>
                </c:pt>
                <c:pt idx="8388">
                  <c:v>504.03956666787468</c:v>
                </c:pt>
                <c:pt idx="8389">
                  <c:v>504.10209999879203</c:v>
                </c:pt>
                <c:pt idx="8390">
                  <c:v>504.16441666285198</c:v>
                </c:pt>
                <c:pt idx="8391">
                  <c:v>504.22649999459583</c:v>
                </c:pt>
                <c:pt idx="8392">
                  <c:v>504.28896666367848</c:v>
                </c:pt>
                <c:pt idx="8393">
                  <c:v>504.35094999472301</c:v>
                </c:pt>
                <c:pt idx="8394">
                  <c:v>504.41298333009087</c:v>
                </c:pt>
                <c:pt idx="8395">
                  <c:v>504.47503333091737</c:v>
                </c:pt>
                <c:pt idx="8396">
                  <c:v>504.53714999357857</c:v>
                </c:pt>
                <c:pt idx="8397">
                  <c:v>504.59958333174387</c:v>
                </c:pt>
                <c:pt idx="8398">
                  <c:v>504.66123332977293</c:v>
                </c:pt>
                <c:pt idx="8399">
                  <c:v>504.72349999745688</c:v>
                </c:pt>
                <c:pt idx="8400">
                  <c:v>504.78548332850136</c:v>
                </c:pt>
                <c:pt idx="8401">
                  <c:v>504.84749999841057</c:v>
                </c:pt>
                <c:pt idx="8402">
                  <c:v>504.90958333015442</c:v>
                </c:pt>
                <c:pt idx="8403">
                  <c:v>504.97141666412352</c:v>
                </c:pt>
                <c:pt idx="8404">
                  <c:v>505.03333333333336</c:v>
                </c:pt>
                <c:pt idx="8405">
                  <c:v>505.09589999516805</c:v>
                </c:pt>
                <c:pt idx="8406">
                  <c:v>505.15833333333336</c:v>
                </c:pt>
                <c:pt idx="8407">
                  <c:v>505.2204833269119</c:v>
                </c:pt>
                <c:pt idx="8408">
                  <c:v>505.28251666227976</c:v>
                </c:pt>
                <c:pt idx="8409">
                  <c:v>505.34459999402367</c:v>
                </c:pt>
                <c:pt idx="8410">
                  <c:v>505.40658333301542</c:v>
                </c:pt>
                <c:pt idx="8411">
                  <c:v>505.4683999935786</c:v>
                </c:pt>
                <c:pt idx="8412">
                  <c:v>505.53059999942781</c:v>
                </c:pt>
                <c:pt idx="8413">
                  <c:v>505.59269999663036</c:v>
                </c:pt>
                <c:pt idx="8414">
                  <c:v>505.65494999885561</c:v>
                </c:pt>
                <c:pt idx="8415">
                  <c:v>505.71736666361488</c:v>
                </c:pt>
                <c:pt idx="8416">
                  <c:v>505.77976666291556</c:v>
                </c:pt>
                <c:pt idx="8417">
                  <c:v>505.84218332767489</c:v>
                </c:pt>
                <c:pt idx="8418">
                  <c:v>505.90464999675748</c:v>
                </c:pt>
                <c:pt idx="8419">
                  <c:v>505.96693332990009</c:v>
                </c:pt>
                <c:pt idx="8420">
                  <c:v>506.02901666164399</c:v>
                </c:pt>
                <c:pt idx="8421">
                  <c:v>506.09136666456857</c:v>
                </c:pt>
                <c:pt idx="8422">
                  <c:v>506.15364999771117</c:v>
                </c:pt>
                <c:pt idx="8423">
                  <c:v>506.2160666624705</c:v>
                </c:pt>
                <c:pt idx="8424">
                  <c:v>506.27785000006355</c:v>
                </c:pt>
                <c:pt idx="8425">
                  <c:v>506.34016666412356</c:v>
                </c:pt>
                <c:pt idx="8426">
                  <c:v>506.40221666495006</c:v>
                </c:pt>
                <c:pt idx="8427">
                  <c:v>506.46471666495006</c:v>
                </c:pt>
                <c:pt idx="8428">
                  <c:v>506.52678333123526</c:v>
                </c:pt>
                <c:pt idx="8429">
                  <c:v>506.58908332983651</c:v>
                </c:pt>
                <c:pt idx="8430">
                  <c:v>506.65161666075386</c:v>
                </c:pt>
                <c:pt idx="8431">
                  <c:v>506.71394999821979</c:v>
                </c:pt>
                <c:pt idx="8432">
                  <c:v>506.7757999976476</c:v>
                </c:pt>
                <c:pt idx="8433">
                  <c:v>506.83818333148957</c:v>
                </c:pt>
                <c:pt idx="8434">
                  <c:v>506.90043333371483</c:v>
                </c:pt>
                <c:pt idx="8435">
                  <c:v>506.96303333441415</c:v>
                </c:pt>
                <c:pt idx="8436">
                  <c:v>507.02510000069935</c:v>
                </c:pt>
                <c:pt idx="8437">
                  <c:v>507.08711666266123</c:v>
                </c:pt>
                <c:pt idx="8438">
                  <c:v>507.14916666348773</c:v>
                </c:pt>
                <c:pt idx="8439">
                  <c:v>507.21136666138966</c:v>
                </c:pt>
                <c:pt idx="8440">
                  <c:v>507.27338333129882</c:v>
                </c:pt>
                <c:pt idx="8441">
                  <c:v>507.33561666806537</c:v>
                </c:pt>
                <c:pt idx="8442">
                  <c:v>507.39808332920074</c:v>
                </c:pt>
                <c:pt idx="8443">
                  <c:v>507.45993332862855</c:v>
                </c:pt>
                <c:pt idx="8444">
                  <c:v>507.52208333015443</c:v>
                </c:pt>
                <c:pt idx="8445">
                  <c:v>507.58444999853771</c:v>
                </c:pt>
                <c:pt idx="8446">
                  <c:v>507.64656666119896</c:v>
                </c:pt>
                <c:pt idx="8447">
                  <c:v>507.70903333028156</c:v>
                </c:pt>
                <c:pt idx="8448">
                  <c:v>507.77118333180744</c:v>
                </c:pt>
                <c:pt idx="8449">
                  <c:v>507.83319999376931</c:v>
                </c:pt>
                <c:pt idx="8450">
                  <c:v>507.89558332761129</c:v>
                </c:pt>
                <c:pt idx="8451">
                  <c:v>507.9575666666031</c:v>
                </c:pt>
                <c:pt idx="8452">
                  <c:v>508.01995000044502</c:v>
                </c:pt>
                <c:pt idx="8453">
                  <c:v>508.08263332843779</c:v>
                </c:pt>
                <c:pt idx="8454">
                  <c:v>508.14508333206174</c:v>
                </c:pt>
                <c:pt idx="8455">
                  <c:v>508.2074333270391</c:v>
                </c:pt>
                <c:pt idx="8456">
                  <c:v>508.2696333328883</c:v>
                </c:pt>
                <c:pt idx="8457">
                  <c:v>508.33194999694825</c:v>
                </c:pt>
                <c:pt idx="8458">
                  <c:v>508.39381666183471</c:v>
                </c:pt>
                <c:pt idx="8459">
                  <c:v>508.45626666545866</c:v>
                </c:pt>
                <c:pt idx="8460">
                  <c:v>508.51873333454131</c:v>
                </c:pt>
                <c:pt idx="8461">
                  <c:v>508.58118333021798</c:v>
                </c:pt>
                <c:pt idx="8462">
                  <c:v>508.64324999650319</c:v>
                </c:pt>
                <c:pt idx="8463">
                  <c:v>508.71019999980928</c:v>
                </c:pt>
                <c:pt idx="8464">
                  <c:v>508.77266666094459</c:v>
                </c:pt>
                <c:pt idx="8465">
                  <c:v>508.83518333435057</c:v>
                </c:pt>
                <c:pt idx="8466">
                  <c:v>508.89749999841052</c:v>
                </c:pt>
                <c:pt idx="8467">
                  <c:v>508.95961666107178</c:v>
                </c:pt>
                <c:pt idx="8468">
                  <c:v>509.02194999853771</c:v>
                </c:pt>
                <c:pt idx="8469">
                  <c:v>509.08399999936421</c:v>
                </c:pt>
                <c:pt idx="8470">
                  <c:v>509.14660000006359</c:v>
                </c:pt>
                <c:pt idx="8471">
                  <c:v>509.20861666202546</c:v>
                </c:pt>
                <c:pt idx="8472">
                  <c:v>509.27109999656676</c:v>
                </c:pt>
                <c:pt idx="8473">
                  <c:v>509.33310000101727</c:v>
                </c:pt>
                <c:pt idx="8474">
                  <c:v>509.39513332843779</c:v>
                </c:pt>
                <c:pt idx="8475">
                  <c:v>509.45724999904633</c:v>
                </c:pt>
                <c:pt idx="8476">
                  <c:v>509.51956666310627</c:v>
                </c:pt>
                <c:pt idx="8477">
                  <c:v>509.58171666463215</c:v>
                </c:pt>
                <c:pt idx="8478">
                  <c:v>509.64414999485018</c:v>
                </c:pt>
                <c:pt idx="8479">
                  <c:v>509.70629999637606</c:v>
                </c:pt>
                <c:pt idx="8480">
                  <c:v>509.76838332811991</c:v>
                </c:pt>
                <c:pt idx="8481">
                  <c:v>509.83098332881929</c:v>
                </c:pt>
                <c:pt idx="8482">
                  <c:v>509.89356666405996</c:v>
                </c:pt>
                <c:pt idx="8483">
                  <c:v>509.95604999860126</c:v>
                </c:pt>
                <c:pt idx="8484">
                  <c:v>510.01789999802907</c:v>
                </c:pt>
                <c:pt idx="8485">
                  <c:v>510.07989999453224</c:v>
                </c:pt>
                <c:pt idx="8486">
                  <c:v>510.14258333047229</c:v>
                </c:pt>
                <c:pt idx="8487">
                  <c:v>510.20496666431427</c:v>
                </c:pt>
                <c:pt idx="8488">
                  <c:v>510.2671499967575</c:v>
                </c:pt>
                <c:pt idx="8489">
                  <c:v>510.32976666291557</c:v>
                </c:pt>
                <c:pt idx="8490">
                  <c:v>510.39221666653953</c:v>
                </c:pt>
                <c:pt idx="8491">
                  <c:v>510.4546499967575</c:v>
                </c:pt>
                <c:pt idx="8492">
                  <c:v>510.5171499967575</c:v>
                </c:pt>
                <c:pt idx="8493">
                  <c:v>510.5796666622162</c:v>
                </c:pt>
                <c:pt idx="8494">
                  <c:v>510.6421666622162</c:v>
                </c:pt>
                <c:pt idx="8495">
                  <c:v>510.70453333059947</c:v>
                </c:pt>
                <c:pt idx="8496">
                  <c:v>510.76678333282473</c:v>
                </c:pt>
                <c:pt idx="8497">
                  <c:v>510.82915000120801</c:v>
                </c:pt>
                <c:pt idx="8498">
                  <c:v>510.89146666526796</c:v>
                </c:pt>
                <c:pt idx="8499">
                  <c:v>510.95333333015441</c:v>
                </c:pt>
                <c:pt idx="8500">
                  <c:v>511.01578333377836</c:v>
                </c:pt>
                <c:pt idx="8501">
                  <c:v>511.07799999713899</c:v>
                </c:pt>
                <c:pt idx="8502">
                  <c:v>511.13996666272482</c:v>
                </c:pt>
                <c:pt idx="8503">
                  <c:v>511.20201666355132</c:v>
                </c:pt>
                <c:pt idx="8504">
                  <c:v>511.26446666717527</c:v>
                </c:pt>
                <c:pt idx="8505">
                  <c:v>511.3264666636785</c:v>
                </c:pt>
                <c:pt idx="8506">
                  <c:v>511.3887333313624</c:v>
                </c:pt>
                <c:pt idx="8507">
                  <c:v>511.45149999459585</c:v>
                </c:pt>
                <c:pt idx="8508">
                  <c:v>511.51344999472298</c:v>
                </c:pt>
                <c:pt idx="8509">
                  <c:v>511.57571666240693</c:v>
                </c:pt>
                <c:pt idx="8510">
                  <c:v>511.63808333079021</c:v>
                </c:pt>
                <c:pt idx="8511">
                  <c:v>511.70039999485016</c:v>
                </c:pt>
                <c:pt idx="8512">
                  <c:v>511.76271666685739</c:v>
                </c:pt>
                <c:pt idx="8513">
                  <c:v>511.82499999999999</c:v>
                </c:pt>
                <c:pt idx="8514">
                  <c:v>511.88724999427797</c:v>
                </c:pt>
                <c:pt idx="8515">
                  <c:v>511.94949999650322</c:v>
                </c:pt>
                <c:pt idx="8516">
                  <c:v>512.01148332754769</c:v>
                </c:pt>
                <c:pt idx="8517">
                  <c:v>512.07386666138962</c:v>
                </c:pt>
                <c:pt idx="8518">
                  <c:v>512.13553333282471</c:v>
                </c:pt>
                <c:pt idx="8519">
                  <c:v>512.19725000063579</c:v>
                </c:pt>
                <c:pt idx="8520">
                  <c:v>512.25963333447771</c:v>
                </c:pt>
                <c:pt idx="8521">
                  <c:v>512.32163333098094</c:v>
                </c:pt>
                <c:pt idx="8522">
                  <c:v>512.38358333110807</c:v>
                </c:pt>
                <c:pt idx="8523">
                  <c:v>512.4459333340327</c:v>
                </c:pt>
                <c:pt idx="8524">
                  <c:v>512.50801666577661</c:v>
                </c:pt>
                <c:pt idx="8525">
                  <c:v>512.57051666577661</c:v>
                </c:pt>
                <c:pt idx="8526">
                  <c:v>512.63284999529526</c:v>
                </c:pt>
                <c:pt idx="8527">
                  <c:v>512.69508333206181</c:v>
                </c:pt>
                <c:pt idx="8528">
                  <c:v>512.75741666158035</c:v>
                </c:pt>
                <c:pt idx="8529">
                  <c:v>512.81954999764764</c:v>
                </c:pt>
                <c:pt idx="8530">
                  <c:v>512.88200000127154</c:v>
                </c:pt>
                <c:pt idx="8531">
                  <c:v>512.94421666463211</c:v>
                </c:pt>
                <c:pt idx="8532">
                  <c:v>513.00651666323347</c:v>
                </c:pt>
                <c:pt idx="8533">
                  <c:v>513.06889999707539</c:v>
                </c:pt>
                <c:pt idx="8534">
                  <c:v>513.13125000000002</c:v>
                </c:pt>
                <c:pt idx="8535">
                  <c:v>513.193499994278</c:v>
                </c:pt>
                <c:pt idx="8536">
                  <c:v>513.25573333104455</c:v>
                </c:pt>
                <c:pt idx="8537">
                  <c:v>513.3180333296458</c:v>
                </c:pt>
                <c:pt idx="8538">
                  <c:v>513.38018333117168</c:v>
                </c:pt>
                <c:pt idx="8539">
                  <c:v>513.44298333326981</c:v>
                </c:pt>
                <c:pt idx="8540">
                  <c:v>513.5055333296458</c:v>
                </c:pt>
                <c:pt idx="8541">
                  <c:v>513.56808333396907</c:v>
                </c:pt>
                <c:pt idx="8542">
                  <c:v>513.62996666431422</c:v>
                </c:pt>
                <c:pt idx="8543">
                  <c:v>513.69269999663038</c:v>
                </c:pt>
                <c:pt idx="8544">
                  <c:v>513.75448333422344</c:v>
                </c:pt>
                <c:pt idx="8545">
                  <c:v>513.81636666456859</c:v>
                </c:pt>
                <c:pt idx="8546">
                  <c:v>513.87905000050864</c:v>
                </c:pt>
                <c:pt idx="8547">
                  <c:v>513.94118332862854</c:v>
                </c:pt>
                <c:pt idx="8548">
                  <c:v>514.00328333377843</c:v>
                </c:pt>
                <c:pt idx="8549">
                  <c:v>514.0654666662216</c:v>
                </c:pt>
                <c:pt idx="8550">
                  <c:v>514.12688333193466</c:v>
                </c:pt>
                <c:pt idx="8551">
                  <c:v>514.18948333263393</c:v>
                </c:pt>
                <c:pt idx="8552">
                  <c:v>514.252149995168</c:v>
                </c:pt>
                <c:pt idx="8553">
                  <c:v>514.31411666075394</c:v>
                </c:pt>
                <c:pt idx="8554">
                  <c:v>514.37614999612174</c:v>
                </c:pt>
                <c:pt idx="8555">
                  <c:v>514.43836666742959</c:v>
                </c:pt>
                <c:pt idx="8556">
                  <c:v>514.50068333148954</c:v>
                </c:pt>
                <c:pt idx="8557">
                  <c:v>514.56306666533158</c:v>
                </c:pt>
                <c:pt idx="8558">
                  <c:v>514.62558333079016</c:v>
                </c:pt>
                <c:pt idx="8559">
                  <c:v>514.68825000127151</c:v>
                </c:pt>
                <c:pt idx="8560">
                  <c:v>514.75101666450496</c:v>
                </c:pt>
                <c:pt idx="8561">
                  <c:v>514.81316666603084</c:v>
                </c:pt>
                <c:pt idx="8562">
                  <c:v>514.87554999987287</c:v>
                </c:pt>
                <c:pt idx="8563">
                  <c:v>514.9375</c:v>
                </c:pt>
                <c:pt idx="8564">
                  <c:v>514.99900000095363</c:v>
                </c:pt>
                <c:pt idx="8565">
                  <c:v>515.0616999944051</c:v>
                </c:pt>
                <c:pt idx="8566">
                  <c:v>515.12351666291556</c:v>
                </c:pt>
                <c:pt idx="8567">
                  <c:v>515.18573333422341</c:v>
                </c:pt>
                <c:pt idx="8568">
                  <c:v>515.24761666456857</c:v>
                </c:pt>
                <c:pt idx="8569">
                  <c:v>515.30956666469569</c:v>
                </c:pt>
                <c:pt idx="8570">
                  <c:v>515.3720833301544</c:v>
                </c:pt>
                <c:pt idx="8571">
                  <c:v>515.43343333403266</c:v>
                </c:pt>
                <c:pt idx="8572">
                  <c:v>515.49543333053589</c:v>
                </c:pt>
                <c:pt idx="8573">
                  <c:v>515.55783332983651</c:v>
                </c:pt>
                <c:pt idx="8574">
                  <c:v>515.61986666520431</c:v>
                </c:pt>
                <c:pt idx="8575">
                  <c:v>515.6820000012716</c:v>
                </c:pt>
                <c:pt idx="8576">
                  <c:v>515.74406666755681</c:v>
                </c:pt>
                <c:pt idx="8577">
                  <c:v>515.80648333231613</c:v>
                </c:pt>
                <c:pt idx="8578">
                  <c:v>515.86901666323342</c:v>
                </c:pt>
                <c:pt idx="8579">
                  <c:v>515.93124999999998</c:v>
                </c:pt>
                <c:pt idx="8580">
                  <c:v>515.99330000082648</c:v>
                </c:pt>
                <c:pt idx="8581">
                  <c:v>516.05558333396914</c:v>
                </c:pt>
                <c:pt idx="8582">
                  <c:v>516.11749999523158</c:v>
                </c:pt>
                <c:pt idx="8583">
                  <c:v>516.17998332977299</c:v>
                </c:pt>
                <c:pt idx="8584">
                  <c:v>516.24173332850137</c:v>
                </c:pt>
                <c:pt idx="8585">
                  <c:v>516.30413332780199</c:v>
                </c:pt>
                <c:pt idx="8586">
                  <c:v>516.36618332862849</c:v>
                </c:pt>
                <c:pt idx="8587">
                  <c:v>516.42866666316991</c:v>
                </c:pt>
                <c:pt idx="8588">
                  <c:v>516.49123333295188</c:v>
                </c:pt>
                <c:pt idx="8589">
                  <c:v>516.55368332862849</c:v>
                </c:pt>
                <c:pt idx="8590">
                  <c:v>516.61523333390551</c:v>
                </c:pt>
                <c:pt idx="8591">
                  <c:v>516.67776666482291</c:v>
                </c:pt>
                <c:pt idx="8592">
                  <c:v>516.74043332735698</c:v>
                </c:pt>
                <c:pt idx="8593">
                  <c:v>516.80303332805636</c:v>
                </c:pt>
                <c:pt idx="8594">
                  <c:v>516.86548333168025</c:v>
                </c:pt>
                <c:pt idx="8595">
                  <c:v>516.92733333110812</c:v>
                </c:pt>
                <c:pt idx="8596">
                  <c:v>516.98983333110812</c:v>
                </c:pt>
                <c:pt idx="8597">
                  <c:v>517.05194999376931</c:v>
                </c:pt>
                <c:pt idx="8598">
                  <c:v>517.11433332761123</c:v>
                </c:pt>
                <c:pt idx="8599">
                  <c:v>517.17678333123524</c:v>
                </c:pt>
                <c:pt idx="8600">
                  <c:v>517.2390499989192</c:v>
                </c:pt>
                <c:pt idx="8601">
                  <c:v>517.30136666297915</c:v>
                </c:pt>
                <c:pt idx="8602">
                  <c:v>517.3636666615804</c:v>
                </c:pt>
                <c:pt idx="8603">
                  <c:v>517.4257166624069</c:v>
                </c:pt>
                <c:pt idx="8604">
                  <c:v>517.4873166640599</c:v>
                </c:pt>
                <c:pt idx="8605">
                  <c:v>517.54955000082657</c:v>
                </c:pt>
                <c:pt idx="8606">
                  <c:v>517.61146666208901</c:v>
                </c:pt>
                <c:pt idx="8607">
                  <c:v>517.67354999383292</c:v>
                </c:pt>
                <c:pt idx="8608">
                  <c:v>517.7361499945323</c:v>
                </c:pt>
                <c:pt idx="8609">
                  <c:v>517.79846666653953</c:v>
                </c:pt>
                <c:pt idx="8610">
                  <c:v>517.86064999898269</c:v>
                </c:pt>
                <c:pt idx="8611">
                  <c:v>517.92339999675755</c:v>
                </c:pt>
                <c:pt idx="8612">
                  <c:v>517.98573333422348</c:v>
                </c:pt>
                <c:pt idx="8613">
                  <c:v>518.04796666304276</c:v>
                </c:pt>
                <c:pt idx="8614">
                  <c:v>518.11076666514077</c:v>
                </c:pt>
                <c:pt idx="8615">
                  <c:v>518.17248333295186</c:v>
                </c:pt>
                <c:pt idx="8616">
                  <c:v>518.23469999631243</c:v>
                </c:pt>
                <c:pt idx="8617">
                  <c:v>518.29723332722983</c:v>
                </c:pt>
                <c:pt idx="8618">
                  <c:v>518.35951666037238</c:v>
                </c:pt>
                <c:pt idx="8619">
                  <c:v>518.42213333447773</c:v>
                </c:pt>
                <c:pt idx="8620">
                  <c:v>518.48451666037238</c:v>
                </c:pt>
                <c:pt idx="8621">
                  <c:v>518.54674999713893</c:v>
                </c:pt>
                <c:pt idx="8622">
                  <c:v>518.60901666482289</c:v>
                </c:pt>
                <c:pt idx="8623">
                  <c:v>518.67141666412351</c:v>
                </c:pt>
                <c:pt idx="8624">
                  <c:v>518.73365000089007</c:v>
                </c:pt>
                <c:pt idx="8625">
                  <c:v>518.7960333347321</c:v>
                </c:pt>
                <c:pt idx="8626">
                  <c:v>518.85808332761133</c:v>
                </c:pt>
                <c:pt idx="8627">
                  <c:v>518.92031666437788</c:v>
                </c:pt>
                <c:pt idx="8628">
                  <c:v>518.98236666520438</c:v>
                </c:pt>
                <c:pt idx="8629">
                  <c:v>519.04498333136246</c:v>
                </c:pt>
                <c:pt idx="8630">
                  <c:v>519.10693333148959</c:v>
                </c:pt>
                <c:pt idx="8631">
                  <c:v>519.16838332811994</c:v>
                </c:pt>
                <c:pt idx="8632">
                  <c:v>519.23098332881932</c:v>
                </c:pt>
                <c:pt idx="8633">
                  <c:v>519.29348332881932</c:v>
                </c:pt>
                <c:pt idx="8634">
                  <c:v>519.35599999427791</c:v>
                </c:pt>
                <c:pt idx="8635">
                  <c:v>519.4181333303452</c:v>
                </c:pt>
                <c:pt idx="8636">
                  <c:v>519.47998332977295</c:v>
                </c:pt>
                <c:pt idx="8637">
                  <c:v>519.54210000038142</c:v>
                </c:pt>
                <c:pt idx="8638">
                  <c:v>519.6043499946594</c:v>
                </c:pt>
                <c:pt idx="8639">
                  <c:v>519.66658333142595</c:v>
                </c:pt>
                <c:pt idx="8640">
                  <c:v>519.72860000133517</c:v>
                </c:pt>
                <c:pt idx="8641">
                  <c:v>519.79063332875569</c:v>
                </c:pt>
                <c:pt idx="8642">
                  <c:v>519.85266666412349</c:v>
                </c:pt>
                <c:pt idx="8643">
                  <c:v>519.91353332996368</c:v>
                </c:pt>
                <c:pt idx="8644">
                  <c:v>519.97436666488647</c:v>
                </c:pt>
                <c:pt idx="8645">
                  <c:v>520.03540000120802</c:v>
                </c:pt>
                <c:pt idx="8646">
                  <c:v>520.09721666177109</c:v>
                </c:pt>
                <c:pt idx="8647">
                  <c:v>520.15954999923702</c:v>
                </c:pt>
                <c:pt idx="8648">
                  <c:v>520.22166666189833</c:v>
                </c:pt>
                <c:pt idx="8649">
                  <c:v>520.28396666049957</c:v>
                </c:pt>
                <c:pt idx="8650">
                  <c:v>520.34641666412358</c:v>
                </c:pt>
                <c:pt idx="8651">
                  <c:v>520.40858333110805</c:v>
                </c:pt>
                <c:pt idx="8652">
                  <c:v>520.47023332913716</c:v>
                </c:pt>
                <c:pt idx="8653">
                  <c:v>520.53248333136241</c:v>
                </c:pt>
                <c:pt idx="8654">
                  <c:v>520.59469999472299</c:v>
                </c:pt>
                <c:pt idx="8655">
                  <c:v>520.65713333288829</c:v>
                </c:pt>
                <c:pt idx="8656">
                  <c:v>520.71904999415085</c:v>
                </c:pt>
                <c:pt idx="8657">
                  <c:v>520.7808999935786</c:v>
                </c:pt>
                <c:pt idx="8658">
                  <c:v>520.84311666488645</c:v>
                </c:pt>
                <c:pt idx="8659">
                  <c:v>520.90528333187103</c:v>
                </c:pt>
                <c:pt idx="8660">
                  <c:v>520.96739999453223</c:v>
                </c:pt>
                <c:pt idx="8661">
                  <c:v>521.02951666514082</c:v>
                </c:pt>
                <c:pt idx="8662">
                  <c:v>521.09156666596732</c:v>
                </c:pt>
                <c:pt idx="8663">
                  <c:v>521.15353333155315</c:v>
                </c:pt>
                <c:pt idx="8664">
                  <c:v>521.21535000006361</c:v>
                </c:pt>
                <c:pt idx="8665">
                  <c:v>521.2774499972661</c:v>
                </c:pt>
                <c:pt idx="8666">
                  <c:v>521.33961666425068</c:v>
                </c:pt>
                <c:pt idx="8667">
                  <c:v>521.40168333053589</c:v>
                </c:pt>
                <c:pt idx="8668">
                  <c:v>521.46299999554947</c:v>
                </c:pt>
                <c:pt idx="8669">
                  <c:v>521.52510000069935</c:v>
                </c:pt>
                <c:pt idx="8670">
                  <c:v>521.58748333454128</c:v>
                </c:pt>
                <c:pt idx="8671">
                  <c:v>521.64936666488643</c:v>
                </c:pt>
                <c:pt idx="8672">
                  <c:v>521.71196666558581</c:v>
                </c:pt>
                <c:pt idx="8673">
                  <c:v>521.77428332964575</c:v>
                </c:pt>
                <c:pt idx="8674">
                  <c:v>521.83669999440508</c:v>
                </c:pt>
                <c:pt idx="8675">
                  <c:v>521.89898332754774</c:v>
                </c:pt>
                <c:pt idx="8676">
                  <c:v>521.96140000025434</c:v>
                </c:pt>
                <c:pt idx="8677">
                  <c:v>522.02341666221616</c:v>
                </c:pt>
                <c:pt idx="8678">
                  <c:v>522.08596666653955</c:v>
                </c:pt>
                <c:pt idx="8679">
                  <c:v>522.14851666291554</c:v>
                </c:pt>
                <c:pt idx="8680">
                  <c:v>522.21083332697549</c:v>
                </c:pt>
                <c:pt idx="8681">
                  <c:v>522.27304999828334</c:v>
                </c:pt>
                <c:pt idx="8682">
                  <c:v>522.33524999618533</c:v>
                </c:pt>
                <c:pt idx="8683">
                  <c:v>522.3973833322525</c:v>
                </c:pt>
                <c:pt idx="8684">
                  <c:v>522.45944999853771</c:v>
                </c:pt>
                <c:pt idx="8685">
                  <c:v>522.52143332958224</c:v>
                </c:pt>
                <c:pt idx="8686">
                  <c:v>522.58353333473201</c:v>
                </c:pt>
                <c:pt idx="8687">
                  <c:v>522.64548332691197</c:v>
                </c:pt>
                <c:pt idx="8688">
                  <c:v>522.70746666590378</c:v>
                </c:pt>
                <c:pt idx="8689">
                  <c:v>522.76981666088102</c:v>
                </c:pt>
                <c:pt idx="8690">
                  <c:v>522.83179999987283</c:v>
                </c:pt>
                <c:pt idx="8691">
                  <c:v>522.89376666545866</c:v>
                </c:pt>
                <c:pt idx="8692">
                  <c:v>522.95599999427793</c:v>
                </c:pt>
                <c:pt idx="8693">
                  <c:v>523.01814999580381</c:v>
                </c:pt>
                <c:pt idx="8694">
                  <c:v>523.08031666278839</c:v>
                </c:pt>
                <c:pt idx="8695">
                  <c:v>523.14234999815619</c:v>
                </c:pt>
                <c:pt idx="8696">
                  <c:v>523.2044166644414</c:v>
                </c:pt>
                <c:pt idx="8697">
                  <c:v>523.2664666652679</c:v>
                </c:pt>
                <c:pt idx="8698">
                  <c:v>523.32828333377836</c:v>
                </c:pt>
                <c:pt idx="8699">
                  <c:v>523.39038333098097</c:v>
                </c:pt>
                <c:pt idx="8700">
                  <c:v>523.45254999796555</c:v>
                </c:pt>
                <c:pt idx="8701">
                  <c:v>523.51494999726617</c:v>
                </c:pt>
                <c:pt idx="8702">
                  <c:v>523.57716666062674</c:v>
                </c:pt>
                <c:pt idx="8703">
                  <c:v>523.63948333263397</c:v>
                </c:pt>
                <c:pt idx="8704">
                  <c:v>523.70604999860132</c:v>
                </c:pt>
                <c:pt idx="8705">
                  <c:v>523.76833333174386</c:v>
                </c:pt>
                <c:pt idx="8706">
                  <c:v>523.83061666488652</c:v>
                </c:pt>
                <c:pt idx="8707">
                  <c:v>523.89314999580381</c:v>
                </c:pt>
                <c:pt idx="8708">
                  <c:v>523.95553332964585</c:v>
                </c:pt>
                <c:pt idx="8709">
                  <c:v>524.01784999370579</c:v>
                </c:pt>
                <c:pt idx="8710">
                  <c:v>524.08019999663031</c:v>
                </c:pt>
                <c:pt idx="8711">
                  <c:v>524.14249999523167</c:v>
                </c:pt>
                <c:pt idx="8712">
                  <c:v>524.20424999396005</c:v>
                </c:pt>
                <c:pt idx="8713">
                  <c:v>524.26665000120795</c:v>
                </c:pt>
                <c:pt idx="8714">
                  <c:v>524.32860000133519</c:v>
                </c:pt>
                <c:pt idx="8715">
                  <c:v>524.39081666469576</c:v>
                </c:pt>
                <c:pt idx="8716">
                  <c:v>524.45308333237961</c:v>
                </c:pt>
                <c:pt idx="8717">
                  <c:v>524.51513333320622</c:v>
                </c:pt>
                <c:pt idx="8718">
                  <c:v>524.57723333040872</c:v>
                </c:pt>
                <c:pt idx="8719">
                  <c:v>524.63996666272476</c:v>
                </c:pt>
                <c:pt idx="8720">
                  <c:v>524.70186666647589</c:v>
                </c:pt>
                <c:pt idx="8721">
                  <c:v>524.76418333053584</c:v>
                </c:pt>
                <c:pt idx="8722">
                  <c:v>524.82656666437788</c:v>
                </c:pt>
                <c:pt idx="8723">
                  <c:v>524.88864999612167</c:v>
                </c:pt>
                <c:pt idx="8724">
                  <c:v>524.95051666100824</c:v>
                </c:pt>
                <c:pt idx="8725">
                  <c:v>525.01263333161671</c:v>
                </c:pt>
                <c:pt idx="8726">
                  <c:v>525.07493333021796</c:v>
                </c:pt>
                <c:pt idx="8727">
                  <c:v>525.13695000012717</c:v>
                </c:pt>
                <c:pt idx="8728">
                  <c:v>525.19946666558587</c:v>
                </c:pt>
                <c:pt idx="8729">
                  <c:v>525.26146666208899</c:v>
                </c:pt>
                <c:pt idx="8730">
                  <c:v>525.32358333269758</c:v>
                </c:pt>
                <c:pt idx="8731">
                  <c:v>525.38536666234336</c:v>
                </c:pt>
                <c:pt idx="8732">
                  <c:v>525.44796666304273</c:v>
                </c:pt>
                <c:pt idx="8733">
                  <c:v>525.51044999758403</c:v>
                </c:pt>
                <c:pt idx="8734">
                  <c:v>525.57296666304273</c:v>
                </c:pt>
                <c:pt idx="8735">
                  <c:v>525.63519999980929</c:v>
                </c:pt>
                <c:pt idx="8736">
                  <c:v>525.69676666259761</c:v>
                </c:pt>
                <c:pt idx="8737">
                  <c:v>525.75894999504089</c:v>
                </c:pt>
                <c:pt idx="8738">
                  <c:v>525.8213666677475</c:v>
                </c:pt>
                <c:pt idx="8739">
                  <c:v>525.88353333473208</c:v>
                </c:pt>
                <c:pt idx="8740">
                  <c:v>525.94603333473208</c:v>
                </c:pt>
                <c:pt idx="8741">
                  <c:v>526.00853333473208</c:v>
                </c:pt>
                <c:pt idx="8742">
                  <c:v>526.07096666495011</c:v>
                </c:pt>
                <c:pt idx="8743">
                  <c:v>526.13288333415983</c:v>
                </c:pt>
                <c:pt idx="8744">
                  <c:v>526.19501666227973</c:v>
                </c:pt>
                <c:pt idx="8745">
                  <c:v>526.25763332843781</c:v>
                </c:pt>
                <c:pt idx="8746">
                  <c:v>526.31984999974566</c:v>
                </c:pt>
                <c:pt idx="8747">
                  <c:v>526.38196666240697</c:v>
                </c:pt>
                <c:pt idx="8748">
                  <c:v>526.44395000139878</c:v>
                </c:pt>
                <c:pt idx="8749">
                  <c:v>526.50645000139878</c:v>
                </c:pt>
                <c:pt idx="8750">
                  <c:v>526.56853333314257</c:v>
                </c:pt>
                <c:pt idx="8751">
                  <c:v>526.63034999370575</c:v>
                </c:pt>
                <c:pt idx="8752">
                  <c:v>526.69268333117168</c:v>
                </c:pt>
                <c:pt idx="8753">
                  <c:v>526.755099995931</c:v>
                </c:pt>
                <c:pt idx="8754">
                  <c:v>526.81724999745688</c:v>
                </c:pt>
                <c:pt idx="8755">
                  <c:v>526.87970000108078</c:v>
                </c:pt>
                <c:pt idx="8756">
                  <c:v>526.94221666653948</c:v>
                </c:pt>
                <c:pt idx="8757">
                  <c:v>527.00416666666672</c:v>
                </c:pt>
                <c:pt idx="8758">
                  <c:v>527.06614999771114</c:v>
                </c:pt>
                <c:pt idx="8759">
                  <c:v>527.12848332722979</c:v>
                </c:pt>
                <c:pt idx="8760">
                  <c:v>527.19058333237967</c:v>
                </c:pt>
                <c:pt idx="8761">
                  <c:v>527.25221666495008</c:v>
                </c:pt>
                <c:pt idx="8762">
                  <c:v>527.31433332761128</c:v>
                </c:pt>
                <c:pt idx="8763">
                  <c:v>527.37656666437783</c:v>
                </c:pt>
                <c:pt idx="8764">
                  <c:v>527.43854999542236</c:v>
                </c:pt>
                <c:pt idx="8765">
                  <c:v>527.50086666742959</c:v>
                </c:pt>
                <c:pt idx="8766">
                  <c:v>527.5629333337148</c:v>
                </c:pt>
                <c:pt idx="8767">
                  <c:v>527.62518332799277</c:v>
                </c:pt>
                <c:pt idx="8768">
                  <c:v>527.6871333281199</c:v>
                </c:pt>
                <c:pt idx="8769">
                  <c:v>527.74948333104453</c:v>
                </c:pt>
                <c:pt idx="8770">
                  <c:v>527.81153333187103</c:v>
                </c:pt>
                <c:pt idx="8771">
                  <c:v>527.87393333117166</c:v>
                </c:pt>
                <c:pt idx="8772">
                  <c:v>527.93598333199816</c:v>
                </c:pt>
                <c:pt idx="8773">
                  <c:v>527.99794999758399</c:v>
                </c:pt>
                <c:pt idx="8774">
                  <c:v>528.06003332932789</c:v>
                </c:pt>
                <c:pt idx="8775">
                  <c:v>528.12233332792914</c:v>
                </c:pt>
                <c:pt idx="8776">
                  <c:v>528.1846166610718</c:v>
                </c:pt>
                <c:pt idx="8777">
                  <c:v>528.24634999434159</c:v>
                </c:pt>
                <c:pt idx="8778">
                  <c:v>528.30848333040876</c:v>
                </c:pt>
                <c:pt idx="8779">
                  <c:v>528.37058332761126</c:v>
                </c:pt>
                <c:pt idx="8780">
                  <c:v>528.43289999961848</c:v>
                </c:pt>
                <c:pt idx="8781">
                  <c:v>528.49529999891922</c:v>
                </c:pt>
                <c:pt idx="8782">
                  <c:v>528.55764999389646</c:v>
                </c:pt>
                <c:pt idx="8783">
                  <c:v>528.61973333358765</c:v>
                </c:pt>
                <c:pt idx="8784">
                  <c:v>528.68183333079025</c:v>
                </c:pt>
                <c:pt idx="8785">
                  <c:v>528.7441166639328</c:v>
                </c:pt>
                <c:pt idx="8786">
                  <c:v>528.80628333091738</c:v>
                </c:pt>
                <c:pt idx="8787">
                  <c:v>528.86873333454128</c:v>
                </c:pt>
                <c:pt idx="8788">
                  <c:v>528.93138333161676</c:v>
                </c:pt>
                <c:pt idx="8789">
                  <c:v>528.99356666405993</c:v>
                </c:pt>
                <c:pt idx="8790">
                  <c:v>529.05606666405993</c:v>
                </c:pt>
                <c:pt idx="8791">
                  <c:v>529.11826666196191</c:v>
                </c:pt>
                <c:pt idx="8792">
                  <c:v>529.18063333034513</c:v>
                </c:pt>
                <c:pt idx="8793">
                  <c:v>529.24268333117163</c:v>
                </c:pt>
                <c:pt idx="8794">
                  <c:v>529.30444999535882</c:v>
                </c:pt>
                <c:pt idx="8795">
                  <c:v>529.36644999980922</c:v>
                </c:pt>
                <c:pt idx="8796">
                  <c:v>529.42844999631245</c:v>
                </c:pt>
                <c:pt idx="8797">
                  <c:v>529.49051666259766</c:v>
                </c:pt>
                <c:pt idx="8798">
                  <c:v>529.55285000006359</c:v>
                </c:pt>
                <c:pt idx="8799">
                  <c:v>529.61494999726608</c:v>
                </c:pt>
                <c:pt idx="8800">
                  <c:v>529.67679999669394</c:v>
                </c:pt>
                <c:pt idx="8801">
                  <c:v>529.73908332983649</c:v>
                </c:pt>
                <c:pt idx="8802">
                  <c:v>529.80076666673028</c:v>
                </c:pt>
                <c:pt idx="8803">
                  <c:v>529.86299999554956</c:v>
                </c:pt>
                <c:pt idx="8804">
                  <c:v>529.92523333231611</c:v>
                </c:pt>
                <c:pt idx="8805">
                  <c:v>529.98773333231611</c:v>
                </c:pt>
                <c:pt idx="8806">
                  <c:v>530.05013333161673</c:v>
                </c:pt>
                <c:pt idx="8807">
                  <c:v>530.11261666615803</c:v>
                </c:pt>
                <c:pt idx="8808">
                  <c:v>530.17493333021798</c:v>
                </c:pt>
                <c:pt idx="8809">
                  <c:v>530.23723332881923</c:v>
                </c:pt>
                <c:pt idx="8810">
                  <c:v>530.29959999720256</c:v>
                </c:pt>
                <c:pt idx="8811">
                  <c:v>530.36184999942782</c:v>
                </c:pt>
                <c:pt idx="8812">
                  <c:v>530.42361666361489</c:v>
                </c:pt>
                <c:pt idx="8813">
                  <c:v>530.48601666291552</c:v>
                </c:pt>
                <c:pt idx="8814">
                  <c:v>530.54839999675755</c:v>
                </c:pt>
                <c:pt idx="8815">
                  <c:v>530.61096666653953</c:v>
                </c:pt>
                <c:pt idx="8816">
                  <c:v>530.67294999758406</c:v>
                </c:pt>
                <c:pt idx="8817">
                  <c:v>530.73548332850135</c:v>
                </c:pt>
                <c:pt idx="8818">
                  <c:v>530.79735000133519</c:v>
                </c:pt>
                <c:pt idx="8819">
                  <c:v>530.85981666247051</c:v>
                </c:pt>
                <c:pt idx="8820">
                  <c:v>530.92184999783831</c:v>
                </c:pt>
                <c:pt idx="8821">
                  <c:v>530.98408333460486</c:v>
                </c:pt>
                <c:pt idx="8822">
                  <c:v>531.04661666552227</c:v>
                </c:pt>
                <c:pt idx="8823">
                  <c:v>531.10906666119888</c:v>
                </c:pt>
                <c:pt idx="8824">
                  <c:v>531.1710999965668</c:v>
                </c:pt>
                <c:pt idx="8825">
                  <c:v>531.23323333263397</c:v>
                </c:pt>
                <c:pt idx="8826">
                  <c:v>531.29513332843783</c:v>
                </c:pt>
                <c:pt idx="8827">
                  <c:v>531.35759999752042</c:v>
                </c:pt>
                <c:pt idx="8828">
                  <c:v>531.41989999612167</c:v>
                </c:pt>
                <c:pt idx="8829">
                  <c:v>531.48194999694829</c:v>
                </c:pt>
                <c:pt idx="8830">
                  <c:v>531.54413332939146</c:v>
                </c:pt>
                <c:pt idx="8831">
                  <c:v>531.60651666323349</c:v>
                </c:pt>
                <c:pt idx="8832">
                  <c:v>531.66909999847417</c:v>
                </c:pt>
                <c:pt idx="8833">
                  <c:v>531.73156666755676</c:v>
                </c:pt>
                <c:pt idx="8834">
                  <c:v>531.7939333279927</c:v>
                </c:pt>
                <c:pt idx="8835">
                  <c:v>531.85573333104446</c:v>
                </c:pt>
                <c:pt idx="8836">
                  <c:v>531.91796666781113</c:v>
                </c:pt>
                <c:pt idx="8837">
                  <c:v>531.97996666431425</c:v>
                </c:pt>
                <c:pt idx="8838">
                  <c:v>532.04204999605815</c:v>
                </c:pt>
                <c:pt idx="8839">
                  <c:v>532.10449999968216</c:v>
                </c:pt>
                <c:pt idx="8840">
                  <c:v>532.16696666081748</c:v>
                </c:pt>
                <c:pt idx="8841">
                  <c:v>532.22878332932794</c:v>
                </c:pt>
                <c:pt idx="8842">
                  <c:v>532.29113333225246</c:v>
                </c:pt>
                <c:pt idx="8843">
                  <c:v>532.35321666399636</c:v>
                </c:pt>
                <c:pt idx="8844">
                  <c:v>532.41548333168032</c:v>
                </c:pt>
                <c:pt idx="8845">
                  <c:v>532.47786666552224</c:v>
                </c:pt>
                <c:pt idx="8846">
                  <c:v>532.54008332888282</c:v>
                </c:pt>
                <c:pt idx="8847">
                  <c:v>532.6022499958674</c:v>
                </c:pt>
                <c:pt idx="8848">
                  <c:v>532.66463332970932</c:v>
                </c:pt>
                <c:pt idx="8849">
                  <c:v>532.72699999809265</c:v>
                </c:pt>
                <c:pt idx="8850">
                  <c:v>532.78948333263395</c:v>
                </c:pt>
                <c:pt idx="8851">
                  <c:v>532.85164999961853</c:v>
                </c:pt>
                <c:pt idx="8852">
                  <c:v>532.91398332913718</c:v>
                </c:pt>
                <c:pt idx="8853">
                  <c:v>532.97606666088109</c:v>
                </c:pt>
                <c:pt idx="8854">
                  <c:v>533.03799999554951</c:v>
                </c:pt>
                <c:pt idx="8855">
                  <c:v>533.10008332729342</c:v>
                </c:pt>
                <c:pt idx="8856">
                  <c:v>533.16234999497726</c:v>
                </c:pt>
                <c:pt idx="8857">
                  <c:v>533.22489999930065</c:v>
                </c:pt>
                <c:pt idx="8858">
                  <c:v>533.28683333396907</c:v>
                </c:pt>
                <c:pt idx="8859">
                  <c:v>533.34946666558585</c:v>
                </c:pt>
                <c:pt idx="8860">
                  <c:v>533.41199999650314</c:v>
                </c:pt>
                <c:pt idx="8861">
                  <c:v>533.47413333257043</c:v>
                </c:pt>
                <c:pt idx="8862">
                  <c:v>533.5358666658401</c:v>
                </c:pt>
                <c:pt idx="8863">
                  <c:v>533.59809999465938</c:v>
                </c:pt>
                <c:pt idx="8864">
                  <c:v>533.66049999396012</c:v>
                </c:pt>
                <c:pt idx="8865">
                  <c:v>533.72271666526797</c:v>
                </c:pt>
                <c:pt idx="8866">
                  <c:v>533.78516666094458</c:v>
                </c:pt>
                <c:pt idx="8867">
                  <c:v>533.84731666247046</c:v>
                </c:pt>
                <c:pt idx="8868">
                  <c:v>533.90959999561312</c:v>
                </c:pt>
                <c:pt idx="8869">
                  <c:v>533.97209999561312</c:v>
                </c:pt>
                <c:pt idx="8870">
                  <c:v>534.03413333098092</c:v>
                </c:pt>
                <c:pt idx="8871">
                  <c:v>534.0958166678746</c:v>
                </c:pt>
                <c:pt idx="8872">
                  <c:v>534.15779999891913</c:v>
                </c:pt>
                <c:pt idx="8873">
                  <c:v>534.21976666450496</c:v>
                </c:pt>
                <c:pt idx="8874">
                  <c:v>534.28178333441417</c:v>
                </c:pt>
                <c:pt idx="8875">
                  <c:v>534.34409999847412</c:v>
                </c:pt>
                <c:pt idx="8876">
                  <c:v>534.40651666323345</c:v>
                </c:pt>
                <c:pt idx="8877">
                  <c:v>534.46885000069938</c:v>
                </c:pt>
                <c:pt idx="8878">
                  <c:v>534.53101666768396</c:v>
                </c:pt>
                <c:pt idx="8879">
                  <c:v>534.59316666126256</c:v>
                </c:pt>
                <c:pt idx="8880">
                  <c:v>534.65559999942775</c:v>
                </c:pt>
                <c:pt idx="8881">
                  <c:v>534.71799999872849</c:v>
                </c:pt>
                <c:pt idx="8882">
                  <c:v>534.78049999872849</c:v>
                </c:pt>
                <c:pt idx="8883">
                  <c:v>534.84254999955499</c:v>
                </c:pt>
                <c:pt idx="8884">
                  <c:v>534.9049833297729</c:v>
                </c:pt>
                <c:pt idx="8885">
                  <c:v>534.96714999675748</c:v>
                </c:pt>
                <c:pt idx="8886">
                  <c:v>535.02905000050862</c:v>
                </c:pt>
                <c:pt idx="8887">
                  <c:v>535.09134999910987</c:v>
                </c:pt>
                <c:pt idx="8888">
                  <c:v>535.15361666679382</c:v>
                </c:pt>
                <c:pt idx="8889">
                  <c:v>535.21559999783835</c:v>
                </c:pt>
                <c:pt idx="8890">
                  <c:v>535.27758332888288</c:v>
                </c:pt>
                <c:pt idx="8891">
                  <c:v>535.33974999586746</c:v>
                </c:pt>
                <c:pt idx="8892">
                  <c:v>535.40228333473203</c:v>
                </c:pt>
                <c:pt idx="8893">
                  <c:v>535.46443332831063</c:v>
                </c:pt>
                <c:pt idx="8894">
                  <c:v>535.52675000031786</c:v>
                </c:pt>
                <c:pt idx="8895">
                  <c:v>535.58893333276114</c:v>
                </c:pt>
                <c:pt idx="8896">
                  <c:v>535.65148332913714</c:v>
                </c:pt>
                <c:pt idx="8897">
                  <c:v>535.71353332996364</c:v>
                </c:pt>
                <c:pt idx="8898">
                  <c:v>535.77601666450505</c:v>
                </c:pt>
                <c:pt idx="8899">
                  <c:v>535.83846666812894</c:v>
                </c:pt>
                <c:pt idx="8900">
                  <c:v>535.90054999987285</c:v>
                </c:pt>
                <c:pt idx="8901">
                  <c:v>535.96279999415083</c:v>
                </c:pt>
                <c:pt idx="8902">
                  <c:v>536.02488333384201</c:v>
                </c:pt>
                <c:pt idx="8903">
                  <c:v>536.08679999510446</c:v>
                </c:pt>
                <c:pt idx="8904">
                  <c:v>536.14919999440508</c:v>
                </c:pt>
                <c:pt idx="8905">
                  <c:v>536.21166666348779</c:v>
                </c:pt>
                <c:pt idx="8906">
                  <c:v>536.27379999955497</c:v>
                </c:pt>
                <c:pt idx="8907">
                  <c:v>536.3357999960582</c:v>
                </c:pt>
                <c:pt idx="8908">
                  <c:v>536.39798332850137</c:v>
                </c:pt>
                <c:pt idx="8909">
                  <c:v>536.46038332780199</c:v>
                </c:pt>
                <c:pt idx="8910">
                  <c:v>536.52263333002725</c:v>
                </c:pt>
                <c:pt idx="8911">
                  <c:v>536.58475000063584</c:v>
                </c:pt>
                <c:pt idx="8912">
                  <c:v>536.64661666552229</c:v>
                </c:pt>
                <c:pt idx="8913">
                  <c:v>536.70916666189828</c:v>
                </c:pt>
                <c:pt idx="8914">
                  <c:v>536.77171666622166</c:v>
                </c:pt>
                <c:pt idx="8915">
                  <c:v>536.8340666611989</c:v>
                </c:pt>
                <c:pt idx="8916">
                  <c:v>536.89660000006359</c:v>
                </c:pt>
                <c:pt idx="8917">
                  <c:v>536.9590666611989</c:v>
                </c:pt>
                <c:pt idx="8918">
                  <c:v>537.02160000006359</c:v>
                </c:pt>
                <c:pt idx="8919">
                  <c:v>537.08389999866483</c:v>
                </c:pt>
                <c:pt idx="8920">
                  <c:v>537.14613332748411</c:v>
                </c:pt>
                <c:pt idx="8921">
                  <c:v>537.20829999446869</c:v>
                </c:pt>
                <c:pt idx="8922">
                  <c:v>537.27018333276112</c:v>
                </c:pt>
                <c:pt idx="8923">
                  <c:v>537.33264999389644</c:v>
                </c:pt>
                <c:pt idx="8924">
                  <c:v>537.39488333066299</c:v>
                </c:pt>
                <c:pt idx="8925">
                  <c:v>537.45703333218887</c:v>
                </c:pt>
                <c:pt idx="8926">
                  <c:v>537.51956666310627</c:v>
                </c:pt>
                <c:pt idx="8927">
                  <c:v>537.58158333301549</c:v>
                </c:pt>
                <c:pt idx="8928">
                  <c:v>537.64331666628516</c:v>
                </c:pt>
                <c:pt idx="8929">
                  <c:v>537.70551666418714</c:v>
                </c:pt>
                <c:pt idx="8930">
                  <c:v>537.7673166672389</c:v>
                </c:pt>
                <c:pt idx="8931">
                  <c:v>537.82971666653953</c:v>
                </c:pt>
                <c:pt idx="8932">
                  <c:v>537.8919166644414</c:v>
                </c:pt>
                <c:pt idx="8933">
                  <c:v>537.95418333212535</c:v>
                </c:pt>
                <c:pt idx="8934">
                  <c:v>538.01616666316988</c:v>
                </c:pt>
                <c:pt idx="8935">
                  <c:v>538.07816666762039</c:v>
                </c:pt>
                <c:pt idx="8936">
                  <c:v>538.14059999783831</c:v>
                </c:pt>
                <c:pt idx="8937">
                  <c:v>538.20258332888284</c:v>
                </c:pt>
                <c:pt idx="8938">
                  <c:v>538.26501666704814</c:v>
                </c:pt>
                <c:pt idx="8939">
                  <c:v>538.32721666495002</c:v>
                </c:pt>
                <c:pt idx="8940">
                  <c:v>538.38954999446867</c:v>
                </c:pt>
                <c:pt idx="8941">
                  <c:v>538.4519333283107</c:v>
                </c:pt>
                <c:pt idx="8942">
                  <c:v>538.51399999459579</c:v>
                </c:pt>
                <c:pt idx="8943">
                  <c:v>538.57576666673026</c:v>
                </c:pt>
                <c:pt idx="8944">
                  <c:v>538.63796666463213</c:v>
                </c:pt>
                <c:pt idx="8945">
                  <c:v>538.70546666781104</c:v>
                </c:pt>
                <c:pt idx="8946">
                  <c:v>538.76788333257036</c:v>
                </c:pt>
                <c:pt idx="8947">
                  <c:v>538.83011666138964</c:v>
                </c:pt>
                <c:pt idx="8948">
                  <c:v>538.89244999885557</c:v>
                </c:pt>
                <c:pt idx="8949">
                  <c:v>538.95516666571302</c:v>
                </c:pt>
                <c:pt idx="8950">
                  <c:v>539.01736666361489</c:v>
                </c:pt>
                <c:pt idx="8951">
                  <c:v>539.07948333422348</c:v>
                </c:pt>
                <c:pt idx="8952">
                  <c:v>539.14168333212535</c:v>
                </c:pt>
                <c:pt idx="8953">
                  <c:v>539.2039666652679</c:v>
                </c:pt>
                <c:pt idx="8954">
                  <c:v>539.26593333085373</c:v>
                </c:pt>
                <c:pt idx="8955">
                  <c:v>539.32769999504092</c:v>
                </c:pt>
                <c:pt idx="8956">
                  <c:v>539.39011666774752</c:v>
                </c:pt>
                <c:pt idx="8957">
                  <c:v>539.45251666704814</c:v>
                </c:pt>
                <c:pt idx="8958">
                  <c:v>539.51506666342414</c:v>
                </c:pt>
                <c:pt idx="8959">
                  <c:v>539.57751666704814</c:v>
                </c:pt>
                <c:pt idx="8960">
                  <c:v>539.63954999446867</c:v>
                </c:pt>
                <c:pt idx="8961">
                  <c:v>539.70198333263397</c:v>
                </c:pt>
                <c:pt idx="8962">
                  <c:v>539.76464999516804</c:v>
                </c:pt>
                <c:pt idx="8963">
                  <c:v>539.82694999376929</c:v>
                </c:pt>
                <c:pt idx="8964">
                  <c:v>539.8894333283107</c:v>
                </c:pt>
                <c:pt idx="8965">
                  <c:v>539.9518999973933</c:v>
                </c:pt>
                <c:pt idx="8966">
                  <c:v>540.014416662852</c:v>
                </c:pt>
                <c:pt idx="8967">
                  <c:v>540.07636666297913</c:v>
                </c:pt>
                <c:pt idx="8968">
                  <c:v>540.13858333428698</c:v>
                </c:pt>
                <c:pt idx="8969">
                  <c:v>540.20071666240688</c:v>
                </c:pt>
                <c:pt idx="8970">
                  <c:v>540.26296666463213</c:v>
                </c:pt>
                <c:pt idx="8971">
                  <c:v>540.32503333091734</c:v>
                </c:pt>
                <c:pt idx="8972">
                  <c:v>540.38673333326972</c:v>
                </c:pt>
                <c:pt idx="8973">
                  <c:v>540.4489000002543</c:v>
                </c:pt>
                <c:pt idx="8974">
                  <c:v>540.51099999745691</c:v>
                </c:pt>
                <c:pt idx="8975">
                  <c:v>540.57318332990008</c:v>
                </c:pt>
                <c:pt idx="8976">
                  <c:v>540.63581666151686</c:v>
                </c:pt>
                <c:pt idx="8977">
                  <c:v>540.69849999745691</c:v>
                </c:pt>
                <c:pt idx="8978">
                  <c:v>540.7609833319982</c:v>
                </c:pt>
                <c:pt idx="8979">
                  <c:v>540.82351666291549</c:v>
                </c:pt>
                <c:pt idx="8980">
                  <c:v>540.8855999946594</c:v>
                </c:pt>
                <c:pt idx="8981">
                  <c:v>540.94806666374211</c:v>
                </c:pt>
                <c:pt idx="8982">
                  <c:v>541.01034999688466</c:v>
                </c:pt>
                <c:pt idx="8983">
                  <c:v>541.07235000133517</c:v>
                </c:pt>
                <c:pt idx="8984">
                  <c:v>541.13483332792919</c:v>
                </c:pt>
                <c:pt idx="8985">
                  <c:v>541.19678332805631</c:v>
                </c:pt>
                <c:pt idx="8986">
                  <c:v>541.25910000006354</c:v>
                </c:pt>
                <c:pt idx="8987">
                  <c:v>541.32156666119897</c:v>
                </c:pt>
                <c:pt idx="8988">
                  <c:v>541.38398333390558</c:v>
                </c:pt>
                <c:pt idx="8989">
                  <c:v>541.44624999364214</c:v>
                </c:pt>
                <c:pt idx="8990">
                  <c:v>541.5084999958674</c:v>
                </c:pt>
                <c:pt idx="8991">
                  <c:v>541.57088332970932</c:v>
                </c:pt>
                <c:pt idx="8992">
                  <c:v>541.63276666800186</c:v>
                </c:pt>
                <c:pt idx="8993">
                  <c:v>541.69518333276108</c:v>
                </c:pt>
                <c:pt idx="8994">
                  <c:v>541.75756666660311</c:v>
                </c:pt>
                <c:pt idx="8995">
                  <c:v>541.82005000114441</c:v>
                </c:pt>
                <c:pt idx="8996">
                  <c:v>541.88246666590373</c:v>
                </c:pt>
                <c:pt idx="8997">
                  <c:v>541.94501666227973</c:v>
                </c:pt>
                <c:pt idx="8998">
                  <c:v>542.00713333288832</c:v>
                </c:pt>
                <c:pt idx="8999">
                  <c:v>542.06969999472301</c:v>
                </c:pt>
                <c:pt idx="9000">
                  <c:v>542.13216666380561</c:v>
                </c:pt>
                <c:pt idx="9001">
                  <c:v>542.1938500006994</c:v>
                </c:pt>
                <c:pt idx="9002">
                  <c:v>542.25638333161669</c:v>
                </c:pt>
                <c:pt idx="9003">
                  <c:v>542.31896666685736</c:v>
                </c:pt>
                <c:pt idx="9004">
                  <c:v>542.3813500006994</c:v>
                </c:pt>
                <c:pt idx="9005">
                  <c:v>542.44381666183472</c:v>
                </c:pt>
                <c:pt idx="9006">
                  <c:v>542.50603333314257</c:v>
                </c:pt>
                <c:pt idx="9007">
                  <c:v>542.56809999942777</c:v>
                </c:pt>
                <c:pt idx="9008">
                  <c:v>542.63026666641235</c:v>
                </c:pt>
                <c:pt idx="9009">
                  <c:v>542.69269999663038</c:v>
                </c:pt>
                <c:pt idx="9010">
                  <c:v>542.75501666069033</c:v>
                </c:pt>
                <c:pt idx="9011">
                  <c:v>542.81749999523163</c:v>
                </c:pt>
                <c:pt idx="9012">
                  <c:v>542.87984999815626</c:v>
                </c:pt>
                <c:pt idx="9013">
                  <c:v>542.94243333339693</c:v>
                </c:pt>
                <c:pt idx="9014">
                  <c:v>543.0050666650136</c:v>
                </c:pt>
                <c:pt idx="9015">
                  <c:v>543.06726666291559</c:v>
                </c:pt>
                <c:pt idx="9016">
                  <c:v>543.12954999605813</c:v>
                </c:pt>
                <c:pt idx="9017">
                  <c:v>543.19179999828339</c:v>
                </c:pt>
                <c:pt idx="9018">
                  <c:v>543.25393333435056</c:v>
                </c:pt>
                <c:pt idx="9019">
                  <c:v>543.31600000063577</c:v>
                </c:pt>
                <c:pt idx="9020">
                  <c:v>543.37841666539509</c:v>
                </c:pt>
                <c:pt idx="9021">
                  <c:v>543.4404833316803</c:v>
                </c:pt>
                <c:pt idx="9022">
                  <c:v>543.50308333237967</c:v>
                </c:pt>
                <c:pt idx="9023">
                  <c:v>543.56545000076289</c:v>
                </c:pt>
                <c:pt idx="9024">
                  <c:v>543.62771666049957</c:v>
                </c:pt>
                <c:pt idx="9025">
                  <c:v>543.68944999376936</c:v>
                </c:pt>
                <c:pt idx="9026">
                  <c:v>543.75185000101726</c:v>
                </c:pt>
                <c:pt idx="9027">
                  <c:v>543.81401666800184</c:v>
                </c:pt>
                <c:pt idx="9028">
                  <c:v>543.87594999472299</c:v>
                </c:pt>
                <c:pt idx="9029">
                  <c:v>543.9384166638057</c:v>
                </c:pt>
                <c:pt idx="9030">
                  <c:v>544.00004999637599</c:v>
                </c:pt>
                <c:pt idx="9031">
                  <c:v>544.06203332742052</c:v>
                </c:pt>
                <c:pt idx="9032">
                  <c:v>544.12445000012713</c:v>
                </c:pt>
                <c:pt idx="9033">
                  <c:v>544.18609999815624</c:v>
                </c:pt>
                <c:pt idx="9034">
                  <c:v>544.24836666584019</c:v>
                </c:pt>
                <c:pt idx="9035">
                  <c:v>544.31033333142602</c:v>
                </c:pt>
                <c:pt idx="9036">
                  <c:v>544.37273333072665</c:v>
                </c:pt>
                <c:pt idx="9037">
                  <c:v>544.43509999910987</c:v>
                </c:pt>
                <c:pt idx="9038">
                  <c:v>544.49693333307903</c:v>
                </c:pt>
                <c:pt idx="9039">
                  <c:v>544.55956666469569</c:v>
                </c:pt>
                <c:pt idx="9040">
                  <c:v>544.62194999853773</c:v>
                </c:pt>
                <c:pt idx="9041">
                  <c:v>544.68430000146225</c:v>
                </c:pt>
                <c:pt idx="9042">
                  <c:v>544.74628333250678</c:v>
                </c:pt>
                <c:pt idx="9043">
                  <c:v>544.80834999879198</c:v>
                </c:pt>
                <c:pt idx="9044">
                  <c:v>544.87069999376934</c:v>
                </c:pt>
                <c:pt idx="9045">
                  <c:v>544.93353333473203</c:v>
                </c:pt>
                <c:pt idx="9046">
                  <c:v>544.99553333123526</c:v>
                </c:pt>
                <c:pt idx="9047">
                  <c:v>545.05756666660307</c:v>
                </c:pt>
                <c:pt idx="9048">
                  <c:v>545.11943333148952</c:v>
                </c:pt>
                <c:pt idx="9049">
                  <c:v>545.18141666253405</c:v>
                </c:pt>
                <c:pt idx="9050">
                  <c:v>545.24393332799275</c:v>
                </c:pt>
                <c:pt idx="9051">
                  <c:v>545.30636666615806</c:v>
                </c:pt>
                <c:pt idx="9052">
                  <c:v>545.36858332951863</c:v>
                </c:pt>
                <c:pt idx="9053">
                  <c:v>545.43048333326976</c:v>
                </c:pt>
                <c:pt idx="9054">
                  <c:v>545.49306666056316</c:v>
                </c:pt>
                <c:pt idx="9055">
                  <c:v>545.55513333479564</c:v>
                </c:pt>
                <c:pt idx="9056">
                  <c:v>545.61754999955497</c:v>
                </c:pt>
                <c:pt idx="9057">
                  <c:v>545.67988332907362</c:v>
                </c:pt>
                <c:pt idx="9058">
                  <c:v>545.74224999745684</c:v>
                </c:pt>
                <c:pt idx="9059">
                  <c:v>545.8045166651408</c:v>
                </c:pt>
                <c:pt idx="9060">
                  <c:v>545.86721666653955</c:v>
                </c:pt>
                <c:pt idx="9061">
                  <c:v>545.92934999465945</c:v>
                </c:pt>
                <c:pt idx="9062">
                  <c:v>545.99166666666667</c:v>
                </c:pt>
                <c:pt idx="9063">
                  <c:v>546.05393333435063</c:v>
                </c:pt>
                <c:pt idx="9064">
                  <c:v>546.11594999631245</c:v>
                </c:pt>
                <c:pt idx="9065">
                  <c:v>546.17803332805636</c:v>
                </c:pt>
                <c:pt idx="9066">
                  <c:v>546.24055000146234</c:v>
                </c:pt>
                <c:pt idx="9067">
                  <c:v>546.30298333168025</c:v>
                </c:pt>
                <c:pt idx="9068">
                  <c:v>546.36546666622166</c:v>
                </c:pt>
                <c:pt idx="9069">
                  <c:v>546.42733333110812</c:v>
                </c:pt>
                <c:pt idx="9070">
                  <c:v>546.48958333333337</c:v>
                </c:pt>
                <c:pt idx="9071">
                  <c:v>546.55173332691197</c:v>
                </c:pt>
                <c:pt idx="9072">
                  <c:v>546.61423332691197</c:v>
                </c:pt>
                <c:pt idx="9073">
                  <c:v>546.67594999472306</c:v>
                </c:pt>
                <c:pt idx="9074">
                  <c:v>546.73856666088102</c:v>
                </c:pt>
                <c:pt idx="9075">
                  <c:v>546.80061666170752</c:v>
                </c:pt>
                <c:pt idx="9076">
                  <c:v>546.86298333009086</c:v>
                </c:pt>
                <c:pt idx="9077">
                  <c:v>546.92493333021798</c:v>
                </c:pt>
                <c:pt idx="9078">
                  <c:v>546.98713332811997</c:v>
                </c:pt>
                <c:pt idx="9079">
                  <c:v>547.04963332811997</c:v>
                </c:pt>
                <c:pt idx="9080">
                  <c:v>547.11196666558578</c:v>
                </c:pt>
                <c:pt idx="9081">
                  <c:v>547.17418332894647</c:v>
                </c:pt>
                <c:pt idx="9082">
                  <c:v>547.23611666361489</c:v>
                </c:pt>
                <c:pt idx="9083">
                  <c:v>547.29853332837422</c:v>
                </c:pt>
                <c:pt idx="9084">
                  <c:v>547.3606999953588</c:v>
                </c:pt>
                <c:pt idx="9085">
                  <c:v>547.42314999898269</c:v>
                </c:pt>
                <c:pt idx="9086">
                  <c:v>547.48506666024525</c:v>
                </c:pt>
                <c:pt idx="9087">
                  <c:v>547.54729999701181</c:v>
                </c:pt>
                <c:pt idx="9088">
                  <c:v>547.60979999701181</c:v>
                </c:pt>
                <c:pt idx="9089">
                  <c:v>547.67191666762039</c:v>
                </c:pt>
                <c:pt idx="9090">
                  <c:v>547.73413333098097</c:v>
                </c:pt>
                <c:pt idx="9091">
                  <c:v>547.79660000006356</c:v>
                </c:pt>
                <c:pt idx="9092">
                  <c:v>547.85873332818346</c:v>
                </c:pt>
                <c:pt idx="9093">
                  <c:v>547.92121666272476</c:v>
                </c:pt>
                <c:pt idx="9094">
                  <c:v>547.98339999516804</c:v>
                </c:pt>
                <c:pt idx="9095">
                  <c:v>548.04546666145325</c:v>
                </c:pt>
                <c:pt idx="9096">
                  <c:v>548.10800000031793</c:v>
                </c:pt>
                <c:pt idx="9097">
                  <c:v>548.1702166636785</c:v>
                </c:pt>
                <c:pt idx="9098">
                  <c:v>548.23236666520438</c:v>
                </c:pt>
                <c:pt idx="9099">
                  <c:v>548.29488333066308</c:v>
                </c:pt>
                <c:pt idx="9100">
                  <c:v>548.35751666227975</c:v>
                </c:pt>
                <c:pt idx="9101">
                  <c:v>548.41991666158037</c:v>
                </c:pt>
                <c:pt idx="9102">
                  <c:v>548.48209999402366</c:v>
                </c:pt>
                <c:pt idx="9103">
                  <c:v>548.54454999764755</c:v>
                </c:pt>
                <c:pt idx="9104">
                  <c:v>548.60651666323349</c:v>
                </c:pt>
                <c:pt idx="9105">
                  <c:v>548.66889999707541</c:v>
                </c:pt>
                <c:pt idx="9106">
                  <c:v>548.73101666768389</c:v>
                </c:pt>
                <c:pt idx="9107">
                  <c:v>548.79331666628525</c:v>
                </c:pt>
                <c:pt idx="9108">
                  <c:v>548.8556166648865</c:v>
                </c:pt>
                <c:pt idx="9109">
                  <c:v>548.91778333187108</c:v>
                </c:pt>
                <c:pt idx="9110">
                  <c:v>548.97944999535878</c:v>
                </c:pt>
                <c:pt idx="9111">
                  <c:v>549.04124999841054</c:v>
                </c:pt>
                <c:pt idx="9112">
                  <c:v>549.10366666316986</c:v>
                </c:pt>
                <c:pt idx="9113">
                  <c:v>549.16604999701178</c:v>
                </c:pt>
                <c:pt idx="9114">
                  <c:v>549.22813332875569</c:v>
                </c:pt>
                <c:pt idx="9115">
                  <c:v>549.29003333250682</c:v>
                </c:pt>
                <c:pt idx="9116">
                  <c:v>549.35254999796553</c:v>
                </c:pt>
                <c:pt idx="9117">
                  <c:v>549.41506666342423</c:v>
                </c:pt>
                <c:pt idx="9118">
                  <c:v>549.47733333110807</c:v>
                </c:pt>
                <c:pt idx="9119">
                  <c:v>549.53949999809265</c:v>
                </c:pt>
                <c:pt idx="9120">
                  <c:v>549.60169999599452</c:v>
                </c:pt>
                <c:pt idx="9121">
                  <c:v>549.66389999389651</c:v>
                </c:pt>
                <c:pt idx="9122">
                  <c:v>549.72658332983656</c:v>
                </c:pt>
                <c:pt idx="9123">
                  <c:v>549.78859999974566</c:v>
                </c:pt>
                <c:pt idx="9124">
                  <c:v>549.85056666533148</c:v>
                </c:pt>
                <c:pt idx="9125">
                  <c:v>549.91301666100821</c:v>
                </c:pt>
                <c:pt idx="9126">
                  <c:v>549.97534999847414</c:v>
                </c:pt>
                <c:pt idx="9127">
                  <c:v>550.03739999930065</c:v>
                </c:pt>
                <c:pt idx="9128">
                  <c:v>550.09948333104455</c:v>
                </c:pt>
                <c:pt idx="9129">
                  <c:v>550.16195000012715</c:v>
                </c:pt>
                <c:pt idx="9130">
                  <c:v>550.22404999732976</c:v>
                </c:pt>
                <c:pt idx="9131">
                  <c:v>550.28658332824705</c:v>
                </c:pt>
                <c:pt idx="9132">
                  <c:v>550.34906666278835</c:v>
                </c:pt>
                <c:pt idx="9133">
                  <c:v>550.41116666793823</c:v>
                </c:pt>
                <c:pt idx="9134">
                  <c:v>550.47311666806536</c:v>
                </c:pt>
                <c:pt idx="9135">
                  <c:v>550.53523333072667</c:v>
                </c:pt>
                <c:pt idx="9136">
                  <c:v>550.59716666539509</c:v>
                </c:pt>
                <c:pt idx="9137">
                  <c:v>550.659249997139</c:v>
                </c:pt>
                <c:pt idx="9138">
                  <c:v>550.72216666539509</c:v>
                </c:pt>
                <c:pt idx="9139">
                  <c:v>550.78449999491374</c:v>
                </c:pt>
                <c:pt idx="9140">
                  <c:v>550.84694999853775</c:v>
                </c:pt>
                <c:pt idx="9141">
                  <c:v>550.90938332875567</c:v>
                </c:pt>
                <c:pt idx="9142">
                  <c:v>550.97143332958217</c:v>
                </c:pt>
                <c:pt idx="9143">
                  <c:v>551.03383332888291</c:v>
                </c:pt>
                <c:pt idx="9144">
                  <c:v>551.09603333473206</c:v>
                </c:pt>
                <c:pt idx="9145">
                  <c:v>551.15856666564946</c:v>
                </c:pt>
                <c:pt idx="9146">
                  <c:v>551.22088332970941</c:v>
                </c:pt>
                <c:pt idx="9147">
                  <c:v>551.2829833269119</c:v>
                </c:pt>
                <c:pt idx="9148">
                  <c:v>551.34529999891913</c:v>
                </c:pt>
                <c:pt idx="9149">
                  <c:v>551.40753332773841</c:v>
                </c:pt>
                <c:pt idx="9150">
                  <c:v>551.46954999764762</c:v>
                </c:pt>
                <c:pt idx="9151">
                  <c:v>551.53194999694824</c:v>
                </c:pt>
                <c:pt idx="9152">
                  <c:v>551.59433333079016</c:v>
                </c:pt>
                <c:pt idx="9153">
                  <c:v>551.65701666673021</c:v>
                </c:pt>
                <c:pt idx="9154">
                  <c:v>551.71911666393282</c:v>
                </c:pt>
                <c:pt idx="9155">
                  <c:v>551.78098332881927</c:v>
                </c:pt>
                <c:pt idx="9156">
                  <c:v>551.84333333174391</c:v>
                </c:pt>
                <c:pt idx="9157">
                  <c:v>551.90566666126256</c:v>
                </c:pt>
                <c:pt idx="9158">
                  <c:v>551.96746666431432</c:v>
                </c:pt>
                <c:pt idx="9159">
                  <c:v>552.02963333129878</c:v>
                </c:pt>
                <c:pt idx="9160">
                  <c:v>552.09228332837426</c:v>
                </c:pt>
                <c:pt idx="9161">
                  <c:v>552.15466666221619</c:v>
                </c:pt>
                <c:pt idx="9162">
                  <c:v>552.21706666151681</c:v>
                </c:pt>
                <c:pt idx="9163">
                  <c:v>552.2791666666667</c:v>
                </c:pt>
                <c:pt idx="9164">
                  <c:v>552.3412166674932</c:v>
                </c:pt>
                <c:pt idx="9165">
                  <c:v>552.40363333225253</c:v>
                </c:pt>
                <c:pt idx="9166">
                  <c:v>552.46610000133512</c:v>
                </c:pt>
                <c:pt idx="9167">
                  <c:v>552.52799999713898</c:v>
                </c:pt>
                <c:pt idx="9168">
                  <c:v>552.59004999796548</c:v>
                </c:pt>
                <c:pt idx="9169">
                  <c:v>552.65183332761126</c:v>
                </c:pt>
                <c:pt idx="9170">
                  <c:v>552.71403333346052</c:v>
                </c:pt>
                <c:pt idx="9171">
                  <c:v>552.77643333276114</c:v>
                </c:pt>
                <c:pt idx="9172">
                  <c:v>552.83911666075392</c:v>
                </c:pt>
                <c:pt idx="9173">
                  <c:v>552.90156666437781</c:v>
                </c:pt>
                <c:pt idx="9174">
                  <c:v>552.96368332703912</c:v>
                </c:pt>
                <c:pt idx="9175">
                  <c:v>553.02569999694822</c:v>
                </c:pt>
                <c:pt idx="9176">
                  <c:v>553.08804999987285</c:v>
                </c:pt>
                <c:pt idx="9177">
                  <c:v>553.15003333091738</c:v>
                </c:pt>
                <c:pt idx="9178">
                  <c:v>553.21198333104451</c:v>
                </c:pt>
                <c:pt idx="9179">
                  <c:v>553.27400000095372</c:v>
                </c:pt>
                <c:pt idx="9180">
                  <c:v>553.33613332907362</c:v>
                </c:pt>
                <c:pt idx="9181">
                  <c:v>553.39793333212538</c:v>
                </c:pt>
                <c:pt idx="9182">
                  <c:v>553.46011666456855</c:v>
                </c:pt>
                <c:pt idx="9183">
                  <c:v>553.52226666609442</c:v>
                </c:pt>
                <c:pt idx="9184">
                  <c:v>553.58458333015437</c:v>
                </c:pt>
                <c:pt idx="9185">
                  <c:v>553.64663333098099</c:v>
                </c:pt>
                <c:pt idx="9186">
                  <c:v>553.71048332850137</c:v>
                </c:pt>
                <c:pt idx="9187">
                  <c:v>553.77298332850137</c:v>
                </c:pt>
                <c:pt idx="9188">
                  <c:v>553.83549999396007</c:v>
                </c:pt>
                <c:pt idx="9189">
                  <c:v>553.89796666304267</c:v>
                </c:pt>
                <c:pt idx="9190">
                  <c:v>553.96014999548595</c:v>
                </c:pt>
                <c:pt idx="9191">
                  <c:v>554.0223500013351</c:v>
                </c:pt>
                <c:pt idx="9192">
                  <c:v>554.08481666247053</c:v>
                </c:pt>
                <c:pt idx="9193">
                  <c:v>554.14706666469579</c:v>
                </c:pt>
                <c:pt idx="9194">
                  <c:v>554.20963333447776</c:v>
                </c:pt>
                <c:pt idx="9195">
                  <c:v>554.27211666107178</c:v>
                </c:pt>
                <c:pt idx="9196">
                  <c:v>554.33436666329703</c:v>
                </c:pt>
                <c:pt idx="9197">
                  <c:v>554.39636666774754</c:v>
                </c:pt>
                <c:pt idx="9198">
                  <c:v>554.45859999656682</c:v>
                </c:pt>
                <c:pt idx="9199">
                  <c:v>554.52051666577654</c:v>
                </c:pt>
                <c:pt idx="9200">
                  <c:v>554.58269999821982</c:v>
                </c:pt>
                <c:pt idx="9201">
                  <c:v>554.64498333136237</c:v>
                </c:pt>
                <c:pt idx="9202">
                  <c:v>554.70728332996373</c:v>
                </c:pt>
                <c:pt idx="9203">
                  <c:v>554.76974999904633</c:v>
                </c:pt>
                <c:pt idx="9204">
                  <c:v>554.83239999612169</c:v>
                </c:pt>
                <c:pt idx="9205">
                  <c:v>554.8944666624069</c:v>
                </c:pt>
                <c:pt idx="9206">
                  <c:v>554.95609999497731</c:v>
                </c:pt>
                <c:pt idx="9207">
                  <c:v>555.01854999860132</c:v>
                </c:pt>
                <c:pt idx="9208">
                  <c:v>555.08074999650319</c:v>
                </c:pt>
                <c:pt idx="9209">
                  <c:v>555.14303332964585</c:v>
                </c:pt>
                <c:pt idx="9210">
                  <c:v>555.2052500009537</c:v>
                </c:pt>
                <c:pt idx="9211">
                  <c:v>555.26765000025432</c:v>
                </c:pt>
                <c:pt idx="9212">
                  <c:v>555.33019999663031</c:v>
                </c:pt>
                <c:pt idx="9213">
                  <c:v>555.39278333187099</c:v>
                </c:pt>
                <c:pt idx="9214">
                  <c:v>555.45504999955494</c:v>
                </c:pt>
                <c:pt idx="9215">
                  <c:v>555.51734999815619</c:v>
                </c:pt>
                <c:pt idx="9216">
                  <c:v>555.57954999605818</c:v>
                </c:pt>
                <c:pt idx="9217">
                  <c:v>555.64199999968207</c:v>
                </c:pt>
                <c:pt idx="9218">
                  <c:v>555.70363333225248</c:v>
                </c:pt>
                <c:pt idx="9219">
                  <c:v>555.76593333085373</c:v>
                </c:pt>
                <c:pt idx="9220">
                  <c:v>555.82808333237961</c:v>
                </c:pt>
                <c:pt idx="9221">
                  <c:v>555.88998332818346</c:v>
                </c:pt>
                <c:pt idx="9222">
                  <c:v>555.95224999586742</c:v>
                </c:pt>
                <c:pt idx="9223">
                  <c:v>556.0144333283107</c:v>
                </c:pt>
                <c:pt idx="9224">
                  <c:v>556.07639999389653</c:v>
                </c:pt>
                <c:pt idx="9225">
                  <c:v>556.138516664505</c:v>
                </c:pt>
                <c:pt idx="9226">
                  <c:v>556.2006333271662</c:v>
                </c:pt>
                <c:pt idx="9227">
                  <c:v>556.26301666100824</c:v>
                </c:pt>
                <c:pt idx="9228">
                  <c:v>556.32538332939146</c:v>
                </c:pt>
                <c:pt idx="9229">
                  <c:v>556.38743333021796</c:v>
                </c:pt>
                <c:pt idx="9230">
                  <c:v>556.44968333244321</c:v>
                </c:pt>
                <c:pt idx="9231">
                  <c:v>556.51199999650316</c:v>
                </c:pt>
                <c:pt idx="9232">
                  <c:v>556.57376666069035</c:v>
                </c:pt>
                <c:pt idx="9233">
                  <c:v>556.63624999523165</c:v>
                </c:pt>
                <c:pt idx="9234">
                  <c:v>556.6985333283742</c:v>
                </c:pt>
                <c:pt idx="9235">
                  <c:v>556.76078333059945</c:v>
                </c:pt>
                <c:pt idx="9236">
                  <c:v>556.82280000050866</c:v>
                </c:pt>
                <c:pt idx="9237">
                  <c:v>556.88531666596725</c:v>
                </c:pt>
                <c:pt idx="9238">
                  <c:v>556.94754999478653</c:v>
                </c:pt>
                <c:pt idx="9239">
                  <c:v>557.00988333225246</c:v>
                </c:pt>
                <c:pt idx="9240">
                  <c:v>557.07204999923704</c:v>
                </c:pt>
                <c:pt idx="9241">
                  <c:v>557.13444999853766</c:v>
                </c:pt>
                <c:pt idx="9242">
                  <c:v>557.1963999986649</c:v>
                </c:pt>
                <c:pt idx="9243">
                  <c:v>557.25899999936416</c:v>
                </c:pt>
                <c:pt idx="9244">
                  <c:v>557.32151666482287</c:v>
                </c:pt>
                <c:pt idx="9245">
                  <c:v>557.38371666272485</c:v>
                </c:pt>
                <c:pt idx="9246">
                  <c:v>557.44615000089004</c:v>
                </c:pt>
                <c:pt idx="9247">
                  <c:v>557.50856666564937</c:v>
                </c:pt>
                <c:pt idx="9248">
                  <c:v>557.57084999879203</c:v>
                </c:pt>
                <c:pt idx="9249">
                  <c:v>557.63313333193457</c:v>
                </c:pt>
                <c:pt idx="9250">
                  <c:v>557.69491666158035</c:v>
                </c:pt>
                <c:pt idx="9251">
                  <c:v>557.75661666393285</c:v>
                </c:pt>
                <c:pt idx="9252">
                  <c:v>557.81883332729342</c:v>
                </c:pt>
                <c:pt idx="9253">
                  <c:v>557.88146666685736</c:v>
                </c:pt>
                <c:pt idx="9254">
                  <c:v>557.9439333279928</c:v>
                </c:pt>
                <c:pt idx="9255">
                  <c:v>558.0059833288193</c:v>
                </c:pt>
                <c:pt idx="9256">
                  <c:v>558.068499994278</c:v>
                </c:pt>
                <c:pt idx="9257">
                  <c:v>558.1309666633606</c:v>
                </c:pt>
                <c:pt idx="9258">
                  <c:v>558.19314999580388</c:v>
                </c:pt>
                <c:pt idx="9259">
                  <c:v>558.25558333396907</c:v>
                </c:pt>
                <c:pt idx="9260">
                  <c:v>558.31794999440513</c:v>
                </c:pt>
                <c:pt idx="9261">
                  <c:v>558.37999999523163</c:v>
                </c:pt>
                <c:pt idx="9262">
                  <c:v>558.44249999523163</c:v>
                </c:pt>
                <c:pt idx="9263">
                  <c:v>558.505099995931</c:v>
                </c:pt>
                <c:pt idx="9264">
                  <c:v>558.56763333479569</c:v>
                </c:pt>
                <c:pt idx="9265">
                  <c:v>558.62978332837417</c:v>
                </c:pt>
                <c:pt idx="9266">
                  <c:v>558.69174999396012</c:v>
                </c:pt>
                <c:pt idx="9267">
                  <c:v>558.75418333212531</c:v>
                </c:pt>
                <c:pt idx="9268">
                  <c:v>558.81643333435056</c:v>
                </c:pt>
                <c:pt idx="9269">
                  <c:v>558.87846666177109</c:v>
                </c:pt>
                <c:pt idx="9270">
                  <c:v>558.94096666177109</c:v>
                </c:pt>
                <c:pt idx="9271">
                  <c:v>559.00314999421437</c:v>
                </c:pt>
                <c:pt idx="9272">
                  <c:v>559.06553332805629</c:v>
                </c:pt>
                <c:pt idx="9273">
                  <c:v>559.12766666412358</c:v>
                </c:pt>
                <c:pt idx="9274">
                  <c:v>559.19011666774747</c:v>
                </c:pt>
                <c:pt idx="9275">
                  <c:v>559.25259999434149</c:v>
                </c:pt>
                <c:pt idx="9276">
                  <c:v>559.31496666272483</c:v>
                </c:pt>
                <c:pt idx="9277">
                  <c:v>559.3775166670481</c:v>
                </c:pt>
                <c:pt idx="9278">
                  <c:v>559.43986666202545</c:v>
                </c:pt>
                <c:pt idx="9279">
                  <c:v>559.50179999669388</c:v>
                </c:pt>
                <c:pt idx="9280">
                  <c:v>559.56411666075394</c:v>
                </c:pt>
                <c:pt idx="9281">
                  <c:v>559.62644999821975</c:v>
                </c:pt>
                <c:pt idx="9282">
                  <c:v>559.68864999612174</c:v>
                </c:pt>
                <c:pt idx="9283">
                  <c:v>559.75084999402361</c:v>
                </c:pt>
                <c:pt idx="9284">
                  <c:v>559.81301666100819</c:v>
                </c:pt>
                <c:pt idx="9285">
                  <c:v>559.87518332799277</c:v>
                </c:pt>
                <c:pt idx="9286">
                  <c:v>559.93763333161667</c:v>
                </c:pt>
                <c:pt idx="9287">
                  <c:v>559.99906666278844</c:v>
                </c:pt>
                <c:pt idx="9288">
                  <c:v>560.06146666208906</c:v>
                </c:pt>
                <c:pt idx="9289">
                  <c:v>560.12386666138968</c:v>
                </c:pt>
                <c:pt idx="9290">
                  <c:v>560.18628333409629</c:v>
                </c:pt>
                <c:pt idx="9291">
                  <c:v>560.24848333199816</c:v>
                </c:pt>
                <c:pt idx="9292">
                  <c:v>560.31064999898274</c:v>
                </c:pt>
                <c:pt idx="9293">
                  <c:v>560.37316666444144</c:v>
                </c:pt>
                <c:pt idx="9294">
                  <c:v>560.43561666806534</c:v>
                </c:pt>
                <c:pt idx="9295">
                  <c:v>560.49735000133512</c:v>
                </c:pt>
                <c:pt idx="9296">
                  <c:v>560.55969999631247</c:v>
                </c:pt>
                <c:pt idx="9297">
                  <c:v>560.62198332945502</c:v>
                </c:pt>
                <c:pt idx="9298">
                  <c:v>560.68434999783835</c:v>
                </c:pt>
                <c:pt idx="9299">
                  <c:v>560.7466666618983</c:v>
                </c:pt>
                <c:pt idx="9300">
                  <c:v>560.80928332805638</c:v>
                </c:pt>
                <c:pt idx="9301">
                  <c:v>560.8720333337784</c:v>
                </c:pt>
                <c:pt idx="9302">
                  <c:v>560.93406666119893</c:v>
                </c:pt>
                <c:pt idx="9303">
                  <c:v>560.99605000019073</c:v>
                </c:pt>
                <c:pt idx="9304">
                  <c:v>561.05824999809261</c:v>
                </c:pt>
                <c:pt idx="9305">
                  <c:v>561.12048332691188</c:v>
                </c:pt>
                <c:pt idx="9306">
                  <c:v>561.18259999752047</c:v>
                </c:pt>
                <c:pt idx="9307">
                  <c:v>561.24514999389646</c:v>
                </c:pt>
                <c:pt idx="9308">
                  <c:v>561.30739999612172</c:v>
                </c:pt>
                <c:pt idx="9309">
                  <c:v>561.36971666812894</c:v>
                </c:pt>
                <c:pt idx="9310">
                  <c:v>561.43214999834697</c:v>
                </c:pt>
                <c:pt idx="9311">
                  <c:v>561.49431666533155</c:v>
                </c:pt>
                <c:pt idx="9312">
                  <c:v>561.55648333231613</c:v>
                </c:pt>
                <c:pt idx="9313">
                  <c:v>561.61801666418717</c:v>
                </c:pt>
                <c:pt idx="9314">
                  <c:v>561.68054999510446</c:v>
                </c:pt>
                <c:pt idx="9315">
                  <c:v>561.74333333174388</c:v>
                </c:pt>
                <c:pt idx="9316">
                  <c:v>561.80556666056316</c:v>
                </c:pt>
                <c:pt idx="9317">
                  <c:v>561.86773332754774</c:v>
                </c:pt>
                <c:pt idx="9318">
                  <c:v>561.93003333409627</c:v>
                </c:pt>
                <c:pt idx="9319">
                  <c:v>561.99249999523158</c:v>
                </c:pt>
                <c:pt idx="9320">
                  <c:v>562.05476666291554</c:v>
                </c:pt>
                <c:pt idx="9321">
                  <c:v>562.11710000038147</c:v>
                </c:pt>
                <c:pt idx="9322">
                  <c:v>562.17924999396007</c:v>
                </c:pt>
                <c:pt idx="9323">
                  <c:v>562.24169999758408</c:v>
                </c:pt>
                <c:pt idx="9324">
                  <c:v>562.30419999758408</c:v>
                </c:pt>
                <c:pt idx="9325">
                  <c:v>562.36661666234329</c:v>
                </c:pt>
                <c:pt idx="9326">
                  <c:v>562.42878332932787</c:v>
                </c:pt>
                <c:pt idx="9327">
                  <c:v>562.49094999631245</c:v>
                </c:pt>
                <c:pt idx="9328">
                  <c:v>562.55254999796546</c:v>
                </c:pt>
                <c:pt idx="9329">
                  <c:v>562.61504999796546</c:v>
                </c:pt>
                <c:pt idx="9330">
                  <c:v>562.67754999796546</c:v>
                </c:pt>
                <c:pt idx="9331">
                  <c:v>562.74014999866483</c:v>
                </c:pt>
                <c:pt idx="9332">
                  <c:v>562.80246666272478</c:v>
                </c:pt>
                <c:pt idx="9333">
                  <c:v>562.86426666577654</c:v>
                </c:pt>
                <c:pt idx="9334">
                  <c:v>562.9265333334605</c:v>
                </c:pt>
                <c:pt idx="9335">
                  <c:v>562.98884999752045</c:v>
                </c:pt>
                <c:pt idx="9336">
                  <c:v>563.0511833270391</c:v>
                </c:pt>
                <c:pt idx="9337">
                  <c:v>563.1136166652044</c:v>
                </c:pt>
                <c:pt idx="9338">
                  <c:v>563.1761166652044</c:v>
                </c:pt>
                <c:pt idx="9339">
                  <c:v>563.23851666450503</c:v>
                </c:pt>
                <c:pt idx="9340">
                  <c:v>563.30096666812892</c:v>
                </c:pt>
                <c:pt idx="9341">
                  <c:v>563.36318333148961</c:v>
                </c:pt>
                <c:pt idx="9342">
                  <c:v>563.42533333301549</c:v>
                </c:pt>
                <c:pt idx="9343">
                  <c:v>563.48749999999995</c:v>
                </c:pt>
                <c:pt idx="9344">
                  <c:v>563.54998333454137</c:v>
                </c:pt>
                <c:pt idx="9345">
                  <c:v>563.61143333117172</c:v>
                </c:pt>
                <c:pt idx="9346">
                  <c:v>563.67354999383292</c:v>
                </c:pt>
                <c:pt idx="9347">
                  <c:v>563.73576666514077</c:v>
                </c:pt>
                <c:pt idx="9348">
                  <c:v>563.79826666514077</c:v>
                </c:pt>
                <c:pt idx="9349">
                  <c:v>563.8606833299001</c:v>
                </c:pt>
                <c:pt idx="9350">
                  <c:v>563.92304999828343</c:v>
                </c:pt>
                <c:pt idx="9351">
                  <c:v>563.98481666247051</c:v>
                </c:pt>
                <c:pt idx="9352">
                  <c:v>564.04711666107175</c:v>
                </c:pt>
                <c:pt idx="9353">
                  <c:v>564.10916666189826</c:v>
                </c:pt>
                <c:pt idx="9354">
                  <c:v>564.17139999866481</c:v>
                </c:pt>
                <c:pt idx="9355">
                  <c:v>564.23355000019069</c:v>
                </c:pt>
                <c:pt idx="9356">
                  <c:v>564.29573333263397</c:v>
                </c:pt>
                <c:pt idx="9357">
                  <c:v>564.35800000031793</c:v>
                </c:pt>
                <c:pt idx="9358">
                  <c:v>564.42006666660313</c:v>
                </c:pt>
                <c:pt idx="9359">
                  <c:v>564.48201666673026</c:v>
                </c:pt>
                <c:pt idx="9360">
                  <c:v>564.54395000139868</c:v>
                </c:pt>
                <c:pt idx="9361">
                  <c:v>564.60646666685739</c:v>
                </c:pt>
                <c:pt idx="9362">
                  <c:v>564.66871666113536</c:v>
                </c:pt>
                <c:pt idx="9363">
                  <c:v>564.73125000000005</c:v>
                </c:pt>
                <c:pt idx="9364">
                  <c:v>564.79333333174384</c:v>
                </c:pt>
                <c:pt idx="9365">
                  <c:v>564.85598332881932</c:v>
                </c:pt>
                <c:pt idx="9366">
                  <c:v>564.91849999427791</c:v>
                </c:pt>
                <c:pt idx="9367">
                  <c:v>564.98068333466847</c:v>
                </c:pt>
                <c:pt idx="9368">
                  <c:v>565.04308333396909</c:v>
                </c:pt>
                <c:pt idx="9369">
                  <c:v>565.10491666793826</c:v>
                </c:pt>
                <c:pt idx="9370">
                  <c:v>565.16741666793826</c:v>
                </c:pt>
                <c:pt idx="9371">
                  <c:v>565.22943332990008</c:v>
                </c:pt>
                <c:pt idx="9372">
                  <c:v>565.29163332780206</c:v>
                </c:pt>
                <c:pt idx="9373">
                  <c:v>565.35391666094461</c:v>
                </c:pt>
                <c:pt idx="9374">
                  <c:v>565.41598332722981</c:v>
                </c:pt>
                <c:pt idx="9375">
                  <c:v>565.47826666037247</c:v>
                </c:pt>
                <c:pt idx="9376">
                  <c:v>565.54038333098094</c:v>
                </c:pt>
                <c:pt idx="9377">
                  <c:v>565.6026499986649</c:v>
                </c:pt>
                <c:pt idx="9378">
                  <c:v>565.66454999446864</c:v>
                </c:pt>
                <c:pt idx="9379">
                  <c:v>565.72706666787462</c:v>
                </c:pt>
                <c:pt idx="9380">
                  <c:v>565.78956666787462</c:v>
                </c:pt>
                <c:pt idx="9381">
                  <c:v>565.85204999446864</c:v>
                </c:pt>
                <c:pt idx="9382">
                  <c:v>565.91451666355135</c:v>
                </c:pt>
                <c:pt idx="9383">
                  <c:v>565.97671666145322</c:v>
                </c:pt>
                <c:pt idx="9384">
                  <c:v>566.03908332983656</c:v>
                </c:pt>
                <c:pt idx="9385">
                  <c:v>566.10173332691193</c:v>
                </c:pt>
                <c:pt idx="9386">
                  <c:v>566.16380000114441</c:v>
                </c:pt>
                <c:pt idx="9387">
                  <c:v>566.22594999472301</c:v>
                </c:pt>
                <c:pt idx="9388">
                  <c:v>566.28841666380561</c:v>
                </c:pt>
                <c:pt idx="9389">
                  <c:v>566.35108333428695</c:v>
                </c:pt>
                <c:pt idx="9390">
                  <c:v>566.41354999542239</c:v>
                </c:pt>
                <c:pt idx="9391">
                  <c:v>566.47603332996368</c:v>
                </c:pt>
                <c:pt idx="9392">
                  <c:v>566.53844999472301</c:v>
                </c:pt>
                <c:pt idx="9393">
                  <c:v>566.60053333441419</c:v>
                </c:pt>
                <c:pt idx="9394">
                  <c:v>566.66291666030884</c:v>
                </c:pt>
                <c:pt idx="9395">
                  <c:v>566.72443333466845</c:v>
                </c:pt>
                <c:pt idx="9396">
                  <c:v>566.78688333034518</c:v>
                </c:pt>
                <c:pt idx="9397">
                  <c:v>566.8492833296458</c:v>
                </c:pt>
                <c:pt idx="9398">
                  <c:v>566.91153333187106</c:v>
                </c:pt>
                <c:pt idx="9399">
                  <c:v>566.97333332697553</c:v>
                </c:pt>
                <c:pt idx="9400">
                  <c:v>567.03536666234334</c:v>
                </c:pt>
                <c:pt idx="9401">
                  <c:v>567.09761666456859</c:v>
                </c:pt>
                <c:pt idx="9402">
                  <c:v>567.15983332792916</c:v>
                </c:pt>
                <c:pt idx="9403">
                  <c:v>567.22236666679385</c:v>
                </c:pt>
                <c:pt idx="9404">
                  <c:v>567.28391666412358</c:v>
                </c:pt>
                <c:pt idx="9405">
                  <c:v>567.34624999364212</c:v>
                </c:pt>
                <c:pt idx="9406">
                  <c:v>567.40856666564946</c:v>
                </c:pt>
                <c:pt idx="9407">
                  <c:v>567.4708333333333</c:v>
                </c:pt>
                <c:pt idx="9408">
                  <c:v>567.53328332901003</c:v>
                </c:pt>
                <c:pt idx="9409">
                  <c:v>567.59499999682112</c:v>
                </c:pt>
                <c:pt idx="9410">
                  <c:v>567.65723333358767</c:v>
                </c:pt>
                <c:pt idx="9411">
                  <c:v>567.72259999910989</c:v>
                </c:pt>
                <c:pt idx="9412">
                  <c:v>567.78408333460493</c:v>
                </c:pt>
                <c:pt idx="9413">
                  <c:v>567.84598333040879</c:v>
                </c:pt>
                <c:pt idx="9414">
                  <c:v>567.90746666590371</c:v>
                </c:pt>
                <c:pt idx="9415">
                  <c:v>567.96809999942775</c:v>
                </c:pt>
                <c:pt idx="9416">
                  <c:v>568.02973333199816</c:v>
                </c:pt>
                <c:pt idx="9417">
                  <c:v>568.09124999841049</c:v>
                </c:pt>
                <c:pt idx="9418">
                  <c:v>568.15276666482293</c:v>
                </c:pt>
                <c:pt idx="9419">
                  <c:v>568.21401666800182</c:v>
                </c:pt>
                <c:pt idx="9420">
                  <c:v>568.27549999554947</c:v>
                </c:pt>
                <c:pt idx="9421">
                  <c:v>568.33699999650321</c:v>
                </c:pt>
                <c:pt idx="9422">
                  <c:v>568.39846666653955</c:v>
                </c:pt>
                <c:pt idx="9423">
                  <c:v>568.4599499940872</c:v>
                </c:pt>
                <c:pt idx="9424">
                  <c:v>568.52151666482291</c:v>
                </c:pt>
                <c:pt idx="9425">
                  <c:v>568.58294999599457</c:v>
                </c:pt>
                <c:pt idx="9426">
                  <c:v>568.64453333218887</c:v>
                </c:pt>
                <c:pt idx="9427">
                  <c:v>568.70604999860132</c:v>
                </c:pt>
                <c:pt idx="9428">
                  <c:v>568.7673333326976</c:v>
                </c:pt>
                <c:pt idx="9429">
                  <c:v>568.82861666679378</c:v>
                </c:pt>
                <c:pt idx="9430">
                  <c:v>568.89045000076294</c:v>
                </c:pt>
                <c:pt idx="9431">
                  <c:v>568.95196666717527</c:v>
                </c:pt>
                <c:pt idx="9432">
                  <c:v>569.01339999834693</c:v>
                </c:pt>
                <c:pt idx="9433">
                  <c:v>569.07448333104446</c:v>
                </c:pt>
                <c:pt idx="9434">
                  <c:v>569.13593332767482</c:v>
                </c:pt>
                <c:pt idx="9435">
                  <c:v>569.19748333295183</c:v>
                </c:pt>
                <c:pt idx="9436">
                  <c:v>569.25876666704812</c:v>
                </c:pt>
                <c:pt idx="9437">
                  <c:v>569.32023332913718</c:v>
                </c:pt>
                <c:pt idx="9438">
                  <c:v>569.38181666533148</c:v>
                </c:pt>
                <c:pt idx="9439">
                  <c:v>569.4429999987284</c:v>
                </c:pt>
                <c:pt idx="9440">
                  <c:v>569.50451666514084</c:v>
                </c:pt>
                <c:pt idx="9441">
                  <c:v>569.56610000133514</c:v>
                </c:pt>
                <c:pt idx="9442">
                  <c:v>569.62746666272483</c:v>
                </c:pt>
                <c:pt idx="9443">
                  <c:v>569.68844999472299</c:v>
                </c:pt>
                <c:pt idx="9444">
                  <c:v>569.74924999872849</c:v>
                </c:pt>
                <c:pt idx="9445">
                  <c:v>569.81099999745686</c:v>
                </c:pt>
                <c:pt idx="9446">
                  <c:v>569.87233332792914</c:v>
                </c:pt>
                <c:pt idx="9447">
                  <c:v>569.93365000089011</c:v>
                </c:pt>
                <c:pt idx="9448">
                  <c:v>569.99498333136239</c:v>
                </c:pt>
                <c:pt idx="9449">
                  <c:v>570.05643332799275</c:v>
                </c:pt>
                <c:pt idx="9450">
                  <c:v>570.11824999650321</c:v>
                </c:pt>
                <c:pt idx="9451">
                  <c:v>570.1795499960582</c:v>
                </c:pt>
                <c:pt idx="9452">
                  <c:v>570.24089999993646</c:v>
                </c:pt>
                <c:pt idx="9453">
                  <c:v>570.30211666425066</c:v>
                </c:pt>
                <c:pt idx="9454">
                  <c:v>570.36326666673028</c:v>
                </c:pt>
                <c:pt idx="9455">
                  <c:v>570.42455000082657</c:v>
                </c:pt>
                <c:pt idx="9456">
                  <c:v>570.48588333129885</c:v>
                </c:pt>
                <c:pt idx="9457">
                  <c:v>570.54719999631243</c:v>
                </c:pt>
                <c:pt idx="9458">
                  <c:v>570.60886666774752</c:v>
                </c:pt>
                <c:pt idx="9459">
                  <c:v>570.67053333123522</c:v>
                </c:pt>
                <c:pt idx="9460">
                  <c:v>570.73191666603088</c:v>
                </c:pt>
                <c:pt idx="9461">
                  <c:v>570.79346666336062</c:v>
                </c:pt>
                <c:pt idx="9462">
                  <c:v>570.85501666069035</c:v>
                </c:pt>
                <c:pt idx="9463">
                  <c:v>570.91618332862856</c:v>
                </c:pt>
                <c:pt idx="9464">
                  <c:v>570.9776499986649</c:v>
                </c:pt>
                <c:pt idx="9465">
                  <c:v>571.03898332913718</c:v>
                </c:pt>
                <c:pt idx="9466">
                  <c:v>571.10056666533148</c:v>
                </c:pt>
                <c:pt idx="9467">
                  <c:v>571.16203332742054</c:v>
                </c:pt>
                <c:pt idx="9468">
                  <c:v>571.22361666361496</c:v>
                </c:pt>
                <c:pt idx="9469">
                  <c:v>571.28499999841051</c:v>
                </c:pt>
                <c:pt idx="9470">
                  <c:v>571.34644999504087</c:v>
                </c:pt>
                <c:pt idx="9471">
                  <c:v>571.40784999529524</c:v>
                </c:pt>
                <c:pt idx="9472">
                  <c:v>571.46909999847412</c:v>
                </c:pt>
                <c:pt idx="9473">
                  <c:v>571.5304499944051</c:v>
                </c:pt>
                <c:pt idx="9474">
                  <c:v>571.59193332990014</c:v>
                </c:pt>
                <c:pt idx="9475">
                  <c:v>571.65358332792914</c:v>
                </c:pt>
                <c:pt idx="9476">
                  <c:v>571.71454999446871</c:v>
                </c:pt>
                <c:pt idx="9477">
                  <c:v>571.77631666660307</c:v>
                </c:pt>
                <c:pt idx="9478">
                  <c:v>571.83798333009088</c:v>
                </c:pt>
                <c:pt idx="9479">
                  <c:v>571.89928332964575</c:v>
                </c:pt>
                <c:pt idx="9480">
                  <c:v>571.96059999465945</c:v>
                </c:pt>
                <c:pt idx="9481">
                  <c:v>572.02188332875573</c:v>
                </c:pt>
                <c:pt idx="9482">
                  <c:v>572.08323333263399</c:v>
                </c:pt>
                <c:pt idx="9483">
                  <c:v>572.14471666812892</c:v>
                </c:pt>
                <c:pt idx="9484">
                  <c:v>572.20611666043601</c:v>
                </c:pt>
                <c:pt idx="9485">
                  <c:v>572.2677666664124</c:v>
                </c:pt>
                <c:pt idx="9486">
                  <c:v>572.32953333059947</c:v>
                </c:pt>
                <c:pt idx="9487">
                  <c:v>572.3910333315531</c:v>
                </c:pt>
                <c:pt idx="9488">
                  <c:v>572.45249999364216</c:v>
                </c:pt>
                <c:pt idx="9489">
                  <c:v>572.5139333327611</c:v>
                </c:pt>
                <c:pt idx="9490">
                  <c:v>572.57491666475937</c:v>
                </c:pt>
                <c:pt idx="9491">
                  <c:v>572.636416665713</c:v>
                </c:pt>
                <c:pt idx="9492">
                  <c:v>572.69751666386924</c:v>
                </c:pt>
                <c:pt idx="9493">
                  <c:v>572.7589666604996</c:v>
                </c:pt>
                <c:pt idx="9494">
                  <c:v>572.82046666145322</c:v>
                </c:pt>
                <c:pt idx="9495">
                  <c:v>572.88193333148956</c:v>
                </c:pt>
                <c:pt idx="9496">
                  <c:v>572.94356666405997</c:v>
                </c:pt>
                <c:pt idx="9497">
                  <c:v>573.00529999732976</c:v>
                </c:pt>
                <c:pt idx="9498">
                  <c:v>573.06658333142593</c:v>
                </c:pt>
                <c:pt idx="9499">
                  <c:v>573.12805000146227</c:v>
                </c:pt>
                <c:pt idx="9500">
                  <c:v>573.18949999809263</c:v>
                </c:pt>
                <c:pt idx="9501">
                  <c:v>573.25058333079016</c:v>
                </c:pt>
                <c:pt idx="9502">
                  <c:v>573.31156666278844</c:v>
                </c:pt>
                <c:pt idx="9503">
                  <c:v>573.37304999828336</c:v>
                </c:pt>
                <c:pt idx="9504">
                  <c:v>573.43433333237965</c:v>
                </c:pt>
                <c:pt idx="9505">
                  <c:v>573.49594999949136</c:v>
                </c:pt>
                <c:pt idx="9506">
                  <c:v>573.55718332926438</c:v>
                </c:pt>
                <c:pt idx="9507">
                  <c:v>573.61873333454128</c:v>
                </c:pt>
                <c:pt idx="9508">
                  <c:v>573.68038333257039</c:v>
                </c:pt>
                <c:pt idx="9509">
                  <c:v>573.74144999980922</c:v>
                </c:pt>
                <c:pt idx="9510">
                  <c:v>573.80309999783833</c:v>
                </c:pt>
                <c:pt idx="9511">
                  <c:v>573.86464999516807</c:v>
                </c:pt>
                <c:pt idx="9512">
                  <c:v>573.92623333136237</c:v>
                </c:pt>
                <c:pt idx="9513">
                  <c:v>573.98741666475928</c:v>
                </c:pt>
                <c:pt idx="9514">
                  <c:v>574.04894999663031</c:v>
                </c:pt>
                <c:pt idx="9515">
                  <c:v>574.11051666736603</c:v>
                </c:pt>
                <c:pt idx="9516">
                  <c:v>574.17203333377836</c:v>
                </c:pt>
                <c:pt idx="9517">
                  <c:v>574.23311666647589</c:v>
                </c:pt>
                <c:pt idx="9518">
                  <c:v>574.294766664505</c:v>
                </c:pt>
                <c:pt idx="9519">
                  <c:v>574.35584999720254</c:v>
                </c:pt>
                <c:pt idx="9520">
                  <c:v>574.41718332767482</c:v>
                </c:pt>
                <c:pt idx="9521">
                  <c:v>574.47844999631241</c:v>
                </c:pt>
                <c:pt idx="9522">
                  <c:v>574.5393333276113</c:v>
                </c:pt>
                <c:pt idx="9523">
                  <c:v>574.60065000057216</c:v>
                </c:pt>
                <c:pt idx="9524">
                  <c:v>574.662249994278</c:v>
                </c:pt>
                <c:pt idx="9525">
                  <c:v>574.72338333129881</c:v>
                </c:pt>
                <c:pt idx="9526">
                  <c:v>574.78508333365119</c:v>
                </c:pt>
                <c:pt idx="9527">
                  <c:v>574.84663333098092</c:v>
                </c:pt>
                <c:pt idx="9528">
                  <c:v>574.90793333053591</c:v>
                </c:pt>
                <c:pt idx="9529">
                  <c:v>574.96875</c:v>
                </c:pt>
                <c:pt idx="9530">
                  <c:v>575.02981666723883</c:v>
                </c:pt>
                <c:pt idx="9531">
                  <c:v>575.0908666610718</c:v>
                </c:pt>
                <c:pt idx="9532">
                  <c:v>575.15216666062668</c:v>
                </c:pt>
                <c:pt idx="9533">
                  <c:v>575.21356666088104</c:v>
                </c:pt>
                <c:pt idx="9534">
                  <c:v>575.2753666639328</c:v>
                </c:pt>
                <c:pt idx="9535">
                  <c:v>575.33679999510446</c:v>
                </c:pt>
                <c:pt idx="9536">
                  <c:v>575.39873332977299</c:v>
                </c:pt>
                <c:pt idx="9537">
                  <c:v>575.46048332850137</c:v>
                </c:pt>
                <c:pt idx="9538">
                  <c:v>575.52139999866483</c:v>
                </c:pt>
                <c:pt idx="9539">
                  <c:v>575.58284999529519</c:v>
                </c:pt>
                <c:pt idx="9540">
                  <c:v>575.64408333301549</c:v>
                </c:pt>
                <c:pt idx="9541">
                  <c:v>575.70554999510443</c:v>
                </c:pt>
                <c:pt idx="9542">
                  <c:v>575.76665000120795</c:v>
                </c:pt>
                <c:pt idx="9543">
                  <c:v>575.82789999643967</c:v>
                </c:pt>
                <c:pt idx="9544">
                  <c:v>575.88953332900996</c:v>
                </c:pt>
                <c:pt idx="9545">
                  <c:v>575.95108333428698</c:v>
                </c:pt>
                <c:pt idx="9546">
                  <c:v>576.01289999485016</c:v>
                </c:pt>
                <c:pt idx="9547">
                  <c:v>576.07448333104446</c:v>
                </c:pt>
                <c:pt idx="9548">
                  <c:v>576.1359500010808</c:v>
                </c:pt>
                <c:pt idx="9549">
                  <c:v>576.19746666749313</c:v>
                </c:pt>
                <c:pt idx="9550">
                  <c:v>576.25910000006354</c:v>
                </c:pt>
                <c:pt idx="9551">
                  <c:v>576.32076666355135</c:v>
                </c:pt>
                <c:pt idx="9552">
                  <c:v>576.38248333136244</c:v>
                </c:pt>
                <c:pt idx="9553">
                  <c:v>576.44413332939143</c:v>
                </c:pt>
                <c:pt idx="9554">
                  <c:v>576.50578332742054</c:v>
                </c:pt>
                <c:pt idx="9555">
                  <c:v>576.56710000038152</c:v>
                </c:pt>
                <c:pt idx="9556">
                  <c:v>576.62860000133514</c:v>
                </c:pt>
                <c:pt idx="9557">
                  <c:v>576.68998332818353</c:v>
                </c:pt>
                <c:pt idx="9558">
                  <c:v>576.75154999891913</c:v>
                </c:pt>
                <c:pt idx="9559">
                  <c:v>576.81303333441417</c:v>
                </c:pt>
                <c:pt idx="9560">
                  <c:v>576.87448333104453</c:v>
                </c:pt>
                <c:pt idx="9561">
                  <c:v>576.93593332767489</c:v>
                </c:pt>
                <c:pt idx="9562">
                  <c:v>576.99766666094467</c:v>
                </c:pt>
                <c:pt idx="9563">
                  <c:v>577.05904999574022</c:v>
                </c:pt>
                <c:pt idx="9564">
                  <c:v>577.12043333053589</c:v>
                </c:pt>
                <c:pt idx="9565">
                  <c:v>577.18173333009088</c:v>
                </c:pt>
                <c:pt idx="9566">
                  <c:v>577.24316666126253</c:v>
                </c:pt>
                <c:pt idx="9567">
                  <c:v>577.30446666081741</c:v>
                </c:pt>
                <c:pt idx="9568">
                  <c:v>577.36569999853771</c:v>
                </c:pt>
                <c:pt idx="9569">
                  <c:v>577.42723333040874</c:v>
                </c:pt>
                <c:pt idx="9570">
                  <c:v>577.4885999997457</c:v>
                </c:pt>
                <c:pt idx="9571">
                  <c:v>577.55024999777481</c:v>
                </c:pt>
                <c:pt idx="9572">
                  <c:v>577.61116666793828</c:v>
                </c:pt>
                <c:pt idx="9573">
                  <c:v>577.6727333307266</c:v>
                </c:pt>
                <c:pt idx="9574">
                  <c:v>577.73426666259763</c:v>
                </c:pt>
                <c:pt idx="9575">
                  <c:v>577.79583333333335</c:v>
                </c:pt>
                <c:pt idx="9576">
                  <c:v>577.85761666297913</c:v>
                </c:pt>
                <c:pt idx="9577">
                  <c:v>577.91913332939146</c:v>
                </c:pt>
                <c:pt idx="9578">
                  <c:v>577.9801333347956</c:v>
                </c:pt>
                <c:pt idx="9579">
                  <c:v>578.04169999758403</c:v>
                </c:pt>
                <c:pt idx="9580">
                  <c:v>578.10281666119897</c:v>
                </c:pt>
                <c:pt idx="9581">
                  <c:v>578.16408332983656</c:v>
                </c:pt>
                <c:pt idx="9582">
                  <c:v>578.2255499998729</c:v>
                </c:pt>
                <c:pt idx="9583">
                  <c:v>578.28688333034518</c:v>
                </c:pt>
                <c:pt idx="9584">
                  <c:v>578.34848333199818</c:v>
                </c:pt>
                <c:pt idx="9585">
                  <c:v>578.41006666024521</c:v>
                </c:pt>
                <c:pt idx="9586">
                  <c:v>578.471749997139</c:v>
                </c:pt>
                <c:pt idx="9587">
                  <c:v>578.53323333263393</c:v>
                </c:pt>
                <c:pt idx="9588">
                  <c:v>578.5946666638057</c:v>
                </c:pt>
                <c:pt idx="9589">
                  <c:v>578.65613333384192</c:v>
                </c:pt>
                <c:pt idx="9590">
                  <c:v>578.71741666793821</c:v>
                </c:pt>
                <c:pt idx="9591">
                  <c:v>578.7787166674932</c:v>
                </c:pt>
                <c:pt idx="9592">
                  <c:v>578.84028333028152</c:v>
                </c:pt>
                <c:pt idx="9593">
                  <c:v>578.90156666437781</c:v>
                </c:pt>
                <c:pt idx="9594">
                  <c:v>578.96296666463218</c:v>
                </c:pt>
                <c:pt idx="9595">
                  <c:v>579.0244500001271</c:v>
                </c:pt>
                <c:pt idx="9596">
                  <c:v>579.08591666221616</c:v>
                </c:pt>
                <c:pt idx="9597">
                  <c:v>579.14749999841058</c:v>
                </c:pt>
                <c:pt idx="9598">
                  <c:v>579.20913333098099</c:v>
                </c:pt>
                <c:pt idx="9599">
                  <c:v>579.27054999669394</c:v>
                </c:pt>
                <c:pt idx="9600">
                  <c:v>579.33204999764757</c:v>
                </c:pt>
                <c:pt idx="9601">
                  <c:v>579.39339999357856</c:v>
                </c:pt>
                <c:pt idx="9602">
                  <c:v>579.45476666291552</c:v>
                </c:pt>
                <c:pt idx="9603">
                  <c:v>579.51619999408717</c:v>
                </c:pt>
                <c:pt idx="9604">
                  <c:v>579.57803332805634</c:v>
                </c:pt>
                <c:pt idx="9605">
                  <c:v>579.63973333040872</c:v>
                </c:pt>
                <c:pt idx="9606">
                  <c:v>579.70103332996371</c:v>
                </c:pt>
                <c:pt idx="9607">
                  <c:v>579.76236666043599</c:v>
                </c:pt>
                <c:pt idx="9608">
                  <c:v>579.82379999955492</c:v>
                </c:pt>
                <c:pt idx="9609">
                  <c:v>579.88498333295183</c:v>
                </c:pt>
                <c:pt idx="9610">
                  <c:v>579.94653333028157</c:v>
                </c:pt>
                <c:pt idx="9611">
                  <c:v>580.00788333415983</c:v>
                </c:pt>
                <c:pt idx="9612">
                  <c:v>580.06901666323347</c:v>
                </c:pt>
                <c:pt idx="9613">
                  <c:v>580.13038333257043</c:v>
                </c:pt>
                <c:pt idx="9614">
                  <c:v>580.19208332697553</c:v>
                </c:pt>
                <c:pt idx="9615">
                  <c:v>580.25371666749322</c:v>
                </c:pt>
                <c:pt idx="9616">
                  <c:v>580.3150666634242</c:v>
                </c:pt>
                <c:pt idx="9617">
                  <c:v>580.37664999961851</c:v>
                </c:pt>
                <c:pt idx="9618">
                  <c:v>580.43833332856491</c:v>
                </c:pt>
                <c:pt idx="9619">
                  <c:v>580.4996499935786</c:v>
                </c:pt>
                <c:pt idx="9620">
                  <c:v>580.5612333297729</c:v>
                </c:pt>
                <c:pt idx="9621">
                  <c:v>580.62268333435054</c:v>
                </c:pt>
                <c:pt idx="9622">
                  <c:v>580.68446666399643</c:v>
                </c:pt>
                <c:pt idx="9623">
                  <c:v>580.74558332761126</c:v>
                </c:pt>
                <c:pt idx="9624">
                  <c:v>580.80684999624884</c:v>
                </c:pt>
                <c:pt idx="9625">
                  <c:v>580.8682000001271</c:v>
                </c:pt>
                <c:pt idx="9626">
                  <c:v>580.92984999815621</c:v>
                </c:pt>
                <c:pt idx="9627">
                  <c:v>580.99098332722986</c:v>
                </c:pt>
                <c:pt idx="9628">
                  <c:v>581.05236666202541</c:v>
                </c:pt>
                <c:pt idx="9629">
                  <c:v>581.1136166652044</c:v>
                </c:pt>
                <c:pt idx="9630">
                  <c:v>581.17523333231611</c:v>
                </c:pt>
                <c:pt idx="9631">
                  <c:v>581.23693333466849</c:v>
                </c:pt>
                <c:pt idx="9632">
                  <c:v>581.29848333199823</c:v>
                </c:pt>
                <c:pt idx="9633">
                  <c:v>581.35996666749315</c:v>
                </c:pt>
                <c:pt idx="9634">
                  <c:v>581.42139999866481</c:v>
                </c:pt>
                <c:pt idx="9635">
                  <c:v>581.48298332691195</c:v>
                </c:pt>
                <c:pt idx="9636">
                  <c:v>581.54443333148959</c:v>
                </c:pt>
                <c:pt idx="9637">
                  <c:v>581.60601666768389</c:v>
                </c:pt>
                <c:pt idx="9638">
                  <c:v>581.6672833283742</c:v>
                </c:pt>
                <c:pt idx="9639">
                  <c:v>581.72854999701178</c:v>
                </c:pt>
                <c:pt idx="9640">
                  <c:v>581.78944999376938</c:v>
                </c:pt>
                <c:pt idx="9641">
                  <c:v>581.85098333358769</c:v>
                </c:pt>
                <c:pt idx="9642">
                  <c:v>581.91231666405997</c:v>
                </c:pt>
                <c:pt idx="9643">
                  <c:v>581.97354999383288</c:v>
                </c:pt>
                <c:pt idx="9644">
                  <c:v>582.03499999841051</c:v>
                </c:pt>
                <c:pt idx="9645">
                  <c:v>582.09683333237967</c:v>
                </c:pt>
                <c:pt idx="9646">
                  <c:v>582.15843333403268</c:v>
                </c:pt>
                <c:pt idx="9647">
                  <c:v>582.21978332996366</c:v>
                </c:pt>
                <c:pt idx="9648">
                  <c:v>582.28083333174391</c:v>
                </c:pt>
                <c:pt idx="9649">
                  <c:v>582.34266666571295</c:v>
                </c:pt>
                <c:pt idx="9650">
                  <c:v>582.40394999980924</c:v>
                </c:pt>
                <c:pt idx="9651">
                  <c:v>582.46548333168028</c:v>
                </c:pt>
                <c:pt idx="9652">
                  <c:v>582.52704999446871</c:v>
                </c:pt>
                <c:pt idx="9653">
                  <c:v>582.5878833293915</c:v>
                </c:pt>
                <c:pt idx="9654">
                  <c:v>582.64906666278841</c:v>
                </c:pt>
                <c:pt idx="9655">
                  <c:v>582.71211666266129</c:v>
                </c:pt>
                <c:pt idx="9656">
                  <c:v>582.77388333479564</c:v>
                </c:pt>
                <c:pt idx="9657">
                  <c:v>582.8348999977112</c:v>
                </c:pt>
                <c:pt idx="9658">
                  <c:v>582.89651666482291</c:v>
                </c:pt>
                <c:pt idx="9659">
                  <c:v>582.95833333333337</c:v>
                </c:pt>
                <c:pt idx="9660">
                  <c:v>583.01934999624893</c:v>
                </c:pt>
                <c:pt idx="9661">
                  <c:v>583.08039999802907</c:v>
                </c:pt>
                <c:pt idx="9662">
                  <c:v>583.1414833307266</c:v>
                </c:pt>
                <c:pt idx="9663">
                  <c:v>583.20306666692102</c:v>
                </c:pt>
                <c:pt idx="9664">
                  <c:v>583.26471666495002</c:v>
                </c:pt>
                <c:pt idx="9665">
                  <c:v>583.3259833335876</c:v>
                </c:pt>
                <c:pt idx="9666">
                  <c:v>583.38739999930067</c:v>
                </c:pt>
                <c:pt idx="9667">
                  <c:v>583.44869999885555</c:v>
                </c:pt>
                <c:pt idx="9668">
                  <c:v>583.51031666596725</c:v>
                </c:pt>
                <c:pt idx="9669">
                  <c:v>583.57184999783829</c:v>
                </c:pt>
                <c:pt idx="9670">
                  <c:v>583.63288333415983</c:v>
                </c:pt>
                <c:pt idx="9671">
                  <c:v>583.69424999554951</c:v>
                </c:pt>
                <c:pt idx="9672">
                  <c:v>583.7559166669846</c:v>
                </c:pt>
                <c:pt idx="9673">
                  <c:v>583.81684999465938</c:v>
                </c:pt>
                <c:pt idx="9674">
                  <c:v>583.87846666177109</c:v>
                </c:pt>
                <c:pt idx="9675">
                  <c:v>583.9396666606267</c:v>
                </c:pt>
                <c:pt idx="9676">
                  <c:v>584.00104999542236</c:v>
                </c:pt>
                <c:pt idx="9677">
                  <c:v>584.0625166654587</c:v>
                </c:pt>
                <c:pt idx="9678">
                  <c:v>584.12403333187103</c:v>
                </c:pt>
                <c:pt idx="9679">
                  <c:v>584.18526666164394</c:v>
                </c:pt>
                <c:pt idx="9680">
                  <c:v>584.24653333028152</c:v>
                </c:pt>
                <c:pt idx="9681">
                  <c:v>584.30804999669397</c:v>
                </c:pt>
                <c:pt idx="9682">
                  <c:v>584.36924999554947</c:v>
                </c:pt>
                <c:pt idx="9683">
                  <c:v>584.43015000025434</c:v>
                </c:pt>
                <c:pt idx="9684">
                  <c:v>584.4915666659673</c:v>
                </c:pt>
                <c:pt idx="9685">
                  <c:v>584.55314999421432</c:v>
                </c:pt>
                <c:pt idx="9686">
                  <c:v>584.61444999376931</c:v>
                </c:pt>
                <c:pt idx="9687">
                  <c:v>584.67601666450503</c:v>
                </c:pt>
                <c:pt idx="9688">
                  <c:v>584.73738333384199</c:v>
                </c:pt>
                <c:pt idx="9689">
                  <c:v>584.79866666793828</c:v>
                </c:pt>
                <c:pt idx="9690">
                  <c:v>584.86003332932785</c:v>
                </c:pt>
                <c:pt idx="9691">
                  <c:v>584.92146666049962</c:v>
                </c:pt>
                <c:pt idx="9692">
                  <c:v>584.98288333415985</c:v>
                </c:pt>
                <c:pt idx="9693">
                  <c:v>585.04385000069931</c:v>
                </c:pt>
                <c:pt idx="9694">
                  <c:v>585.10509999593103</c:v>
                </c:pt>
                <c:pt idx="9695">
                  <c:v>585.16661666234336</c:v>
                </c:pt>
                <c:pt idx="9696">
                  <c:v>585.2280833323797</c:v>
                </c:pt>
                <c:pt idx="9697">
                  <c:v>585.28963332970932</c:v>
                </c:pt>
                <c:pt idx="9698">
                  <c:v>585.35111666520436</c:v>
                </c:pt>
                <c:pt idx="9699">
                  <c:v>585.41241666475935</c:v>
                </c:pt>
                <c:pt idx="9700">
                  <c:v>585.47413333257043</c:v>
                </c:pt>
                <c:pt idx="9701">
                  <c:v>585.53564999898276</c:v>
                </c:pt>
                <c:pt idx="9702">
                  <c:v>585.59741666316984</c:v>
                </c:pt>
                <c:pt idx="9703">
                  <c:v>585.65893332958217</c:v>
                </c:pt>
                <c:pt idx="9704">
                  <c:v>585.72013332843778</c:v>
                </c:pt>
                <c:pt idx="9705">
                  <c:v>585.78114999930062</c:v>
                </c:pt>
                <c:pt idx="9706">
                  <c:v>585.84259999593098</c:v>
                </c:pt>
                <c:pt idx="9707">
                  <c:v>585.90346666177118</c:v>
                </c:pt>
                <c:pt idx="9708">
                  <c:v>585.96486666202543</c:v>
                </c:pt>
                <c:pt idx="9709">
                  <c:v>586.02639999389646</c:v>
                </c:pt>
                <c:pt idx="9710">
                  <c:v>586.08801666100817</c:v>
                </c:pt>
                <c:pt idx="9711">
                  <c:v>586.14938333034513</c:v>
                </c:pt>
                <c:pt idx="9712">
                  <c:v>586.21091666221616</c:v>
                </c:pt>
                <c:pt idx="9713">
                  <c:v>586.2723999977112</c:v>
                </c:pt>
                <c:pt idx="9714">
                  <c:v>586.33413333098099</c:v>
                </c:pt>
                <c:pt idx="9715">
                  <c:v>586.39591666062677</c:v>
                </c:pt>
                <c:pt idx="9716">
                  <c:v>586.45714999834695</c:v>
                </c:pt>
                <c:pt idx="9717">
                  <c:v>586.51864999930069</c:v>
                </c:pt>
                <c:pt idx="9718">
                  <c:v>586.58021666208901</c:v>
                </c:pt>
                <c:pt idx="9719">
                  <c:v>586.64188333352411</c:v>
                </c:pt>
                <c:pt idx="9720">
                  <c:v>586.70334999561305</c:v>
                </c:pt>
                <c:pt idx="9721">
                  <c:v>586.76498332818346</c:v>
                </c:pt>
                <c:pt idx="9722">
                  <c:v>586.82628332773845</c:v>
                </c:pt>
                <c:pt idx="9723">
                  <c:v>586.88791666030886</c:v>
                </c:pt>
                <c:pt idx="9724">
                  <c:v>586.9493666648865</c:v>
                </c:pt>
                <c:pt idx="9725">
                  <c:v>587.01064999898279</c:v>
                </c:pt>
                <c:pt idx="9726">
                  <c:v>587.07208333015444</c:v>
                </c:pt>
                <c:pt idx="9727">
                  <c:v>587.13365000089004</c:v>
                </c:pt>
                <c:pt idx="9728">
                  <c:v>587.1951166629791</c:v>
                </c:pt>
                <c:pt idx="9729">
                  <c:v>587.25663332939143</c:v>
                </c:pt>
                <c:pt idx="9730">
                  <c:v>587.3184166669846</c:v>
                </c:pt>
                <c:pt idx="9731">
                  <c:v>587.37976666291559</c:v>
                </c:pt>
                <c:pt idx="9732">
                  <c:v>587.44126666386921</c:v>
                </c:pt>
                <c:pt idx="9733">
                  <c:v>587.502099998792</c:v>
                </c:pt>
                <c:pt idx="9734">
                  <c:v>587.56339999834699</c:v>
                </c:pt>
                <c:pt idx="9735">
                  <c:v>587.62466666698458</c:v>
                </c:pt>
                <c:pt idx="9736">
                  <c:v>587.68611666361494</c:v>
                </c:pt>
                <c:pt idx="9737">
                  <c:v>587.74776666164394</c:v>
                </c:pt>
                <c:pt idx="9738">
                  <c:v>587.80910000006361</c:v>
                </c:pt>
                <c:pt idx="9739">
                  <c:v>587.87074999809261</c:v>
                </c:pt>
                <c:pt idx="9740">
                  <c:v>587.93231666088104</c:v>
                </c:pt>
                <c:pt idx="9741">
                  <c:v>587.99399999777472</c:v>
                </c:pt>
                <c:pt idx="9742">
                  <c:v>588.05543332894638</c:v>
                </c:pt>
                <c:pt idx="9743">
                  <c:v>588.11684999465945</c:v>
                </c:pt>
                <c:pt idx="9744">
                  <c:v>588.17814999421432</c:v>
                </c:pt>
                <c:pt idx="9745">
                  <c:v>588.23969999949134</c:v>
                </c:pt>
                <c:pt idx="9746">
                  <c:v>588.3011166652044</c:v>
                </c:pt>
                <c:pt idx="9747">
                  <c:v>588.36273333231611</c:v>
                </c:pt>
                <c:pt idx="9748">
                  <c:v>588.42455000082657</c:v>
                </c:pt>
                <c:pt idx="9749">
                  <c:v>588.48626666069026</c:v>
                </c:pt>
                <c:pt idx="9750">
                  <c:v>588.54763333002722</c:v>
                </c:pt>
                <c:pt idx="9751">
                  <c:v>588.60910000006356</c:v>
                </c:pt>
                <c:pt idx="9752">
                  <c:v>588.67053333123522</c:v>
                </c:pt>
                <c:pt idx="9753">
                  <c:v>588.73211666742964</c:v>
                </c:pt>
                <c:pt idx="9754">
                  <c:v>588.79359999497728</c:v>
                </c:pt>
                <c:pt idx="9755">
                  <c:v>588.85501666069035</c:v>
                </c:pt>
                <c:pt idx="9756">
                  <c:v>588.9168499946594</c:v>
                </c:pt>
                <c:pt idx="9757">
                  <c:v>588.97850000063579</c:v>
                </c:pt>
                <c:pt idx="9758">
                  <c:v>589.03988332748418</c:v>
                </c:pt>
                <c:pt idx="9759">
                  <c:v>589.1013499975204</c:v>
                </c:pt>
                <c:pt idx="9760">
                  <c:v>589.16288332939143</c:v>
                </c:pt>
                <c:pt idx="9761">
                  <c:v>589.22404999732976</c:v>
                </c:pt>
                <c:pt idx="9762">
                  <c:v>589.28541666666672</c:v>
                </c:pt>
                <c:pt idx="9763">
                  <c:v>589.3467333316803</c:v>
                </c:pt>
                <c:pt idx="9764">
                  <c:v>589.40810000101726</c:v>
                </c:pt>
                <c:pt idx="9765">
                  <c:v>589.46953333218892</c:v>
                </c:pt>
                <c:pt idx="9766">
                  <c:v>589.53098332881927</c:v>
                </c:pt>
                <c:pt idx="9767">
                  <c:v>589.59216666221619</c:v>
                </c:pt>
                <c:pt idx="9768">
                  <c:v>589.65360000133512</c:v>
                </c:pt>
                <c:pt idx="9769">
                  <c:v>589.71516666412356</c:v>
                </c:pt>
                <c:pt idx="9770">
                  <c:v>589.77609999974572</c:v>
                </c:pt>
                <c:pt idx="9771">
                  <c:v>589.837433330218</c:v>
                </c:pt>
                <c:pt idx="9772">
                  <c:v>589.89846666653955</c:v>
                </c:pt>
                <c:pt idx="9773">
                  <c:v>589.95993332862849</c:v>
                </c:pt>
                <c:pt idx="9774">
                  <c:v>590.02153333028161</c:v>
                </c:pt>
                <c:pt idx="9775">
                  <c:v>590.08311666647592</c:v>
                </c:pt>
                <c:pt idx="9776">
                  <c:v>590.14463333288825</c:v>
                </c:pt>
                <c:pt idx="9777">
                  <c:v>590.20619999567668</c:v>
                </c:pt>
                <c:pt idx="9778">
                  <c:v>590.26768333117172</c:v>
                </c:pt>
                <c:pt idx="9779">
                  <c:v>590.32909999688468</c:v>
                </c:pt>
                <c:pt idx="9780">
                  <c:v>590.39098332722983</c:v>
                </c:pt>
                <c:pt idx="9781">
                  <c:v>590.45199999809267</c:v>
                </c:pt>
                <c:pt idx="9782">
                  <c:v>590.5134833335876</c:v>
                </c:pt>
                <c:pt idx="9783">
                  <c:v>590.57508332729344</c:v>
                </c:pt>
                <c:pt idx="9784">
                  <c:v>590.6364499966304</c:v>
                </c:pt>
                <c:pt idx="9785">
                  <c:v>590.69773333072658</c:v>
                </c:pt>
                <c:pt idx="9786">
                  <c:v>590.75938332875569</c:v>
                </c:pt>
                <c:pt idx="9787">
                  <c:v>590.8209499994914</c:v>
                </c:pt>
                <c:pt idx="9788">
                  <c:v>590.88264999389651</c:v>
                </c:pt>
                <c:pt idx="9789">
                  <c:v>590.94414999485014</c:v>
                </c:pt>
                <c:pt idx="9790">
                  <c:v>591.00559999942777</c:v>
                </c:pt>
                <c:pt idx="9791">
                  <c:v>591.06686666806536</c:v>
                </c:pt>
                <c:pt idx="9792">
                  <c:v>591.12839999993639</c:v>
                </c:pt>
                <c:pt idx="9793">
                  <c:v>591.18999999364212</c:v>
                </c:pt>
                <c:pt idx="9794">
                  <c:v>591.25141666730246</c:v>
                </c:pt>
                <c:pt idx="9795">
                  <c:v>591.31303333441417</c:v>
                </c:pt>
                <c:pt idx="9796">
                  <c:v>591.37459999720261</c:v>
                </c:pt>
                <c:pt idx="9797">
                  <c:v>591.43583332697551</c:v>
                </c:pt>
                <c:pt idx="9798">
                  <c:v>591.4970833301544</c:v>
                </c:pt>
                <c:pt idx="9799">
                  <c:v>591.55858333110814</c:v>
                </c:pt>
                <c:pt idx="9800">
                  <c:v>591.62024999459584</c:v>
                </c:pt>
                <c:pt idx="9801">
                  <c:v>591.68190000057223</c:v>
                </c:pt>
                <c:pt idx="9802">
                  <c:v>591.74309999942784</c:v>
                </c:pt>
                <c:pt idx="9803">
                  <c:v>591.80461666584017</c:v>
                </c:pt>
                <c:pt idx="9804">
                  <c:v>591.86563332875573</c:v>
                </c:pt>
                <c:pt idx="9805">
                  <c:v>591.92719999949134</c:v>
                </c:pt>
                <c:pt idx="9806">
                  <c:v>591.98870000044508</c:v>
                </c:pt>
                <c:pt idx="9807">
                  <c:v>592.04988333384199</c:v>
                </c:pt>
                <c:pt idx="9808">
                  <c:v>592.11143333117172</c:v>
                </c:pt>
                <c:pt idx="9809">
                  <c:v>592.17264999548593</c:v>
                </c:pt>
                <c:pt idx="9810">
                  <c:v>592.23373332818346</c:v>
                </c:pt>
                <c:pt idx="9811">
                  <c:v>592.29506666660313</c:v>
                </c:pt>
                <c:pt idx="9812">
                  <c:v>592.35654999415078</c:v>
                </c:pt>
                <c:pt idx="9813">
                  <c:v>592.41806666056311</c:v>
                </c:pt>
                <c:pt idx="9814">
                  <c:v>592.47928333282471</c:v>
                </c:pt>
                <c:pt idx="9815">
                  <c:v>592.54083333015444</c:v>
                </c:pt>
                <c:pt idx="9816">
                  <c:v>592.60228333473208</c:v>
                </c:pt>
                <c:pt idx="9817">
                  <c:v>592.66373333136244</c:v>
                </c:pt>
                <c:pt idx="9818">
                  <c:v>592.72523333231607</c:v>
                </c:pt>
                <c:pt idx="9819">
                  <c:v>592.78683333396907</c:v>
                </c:pt>
                <c:pt idx="9820">
                  <c:v>592.84835000038152</c:v>
                </c:pt>
                <c:pt idx="9821">
                  <c:v>592.9096999963125</c:v>
                </c:pt>
                <c:pt idx="9822">
                  <c:v>592.97143332958217</c:v>
                </c:pt>
                <c:pt idx="9823">
                  <c:v>593.03303333123529</c:v>
                </c:pt>
                <c:pt idx="9824">
                  <c:v>593.09428333441417</c:v>
                </c:pt>
                <c:pt idx="9825">
                  <c:v>593.15539999802911</c:v>
                </c:pt>
                <c:pt idx="9826">
                  <c:v>593.21679999828336</c:v>
                </c:pt>
                <c:pt idx="9827">
                  <c:v>593.2787166674932</c:v>
                </c:pt>
                <c:pt idx="9828">
                  <c:v>593.34055000146225</c:v>
                </c:pt>
                <c:pt idx="9829">
                  <c:v>593.40206666787469</c:v>
                </c:pt>
                <c:pt idx="9830">
                  <c:v>593.46354999542234</c:v>
                </c:pt>
                <c:pt idx="9831">
                  <c:v>593.52506666183467</c:v>
                </c:pt>
                <c:pt idx="9832">
                  <c:v>593.58658332824712</c:v>
                </c:pt>
                <c:pt idx="9833">
                  <c:v>593.64846666653955</c:v>
                </c:pt>
                <c:pt idx="9834">
                  <c:v>593.70991666316991</c:v>
                </c:pt>
                <c:pt idx="9835">
                  <c:v>593.77144999504094</c:v>
                </c:pt>
                <c:pt idx="9836">
                  <c:v>593.83308332761123</c:v>
                </c:pt>
                <c:pt idx="9837">
                  <c:v>593.8944000005722</c:v>
                </c:pt>
                <c:pt idx="9838">
                  <c:v>593.95601666768391</c:v>
                </c:pt>
                <c:pt idx="9839">
                  <c:v>594.01758333047235</c:v>
                </c:pt>
                <c:pt idx="9840">
                  <c:v>594.07909999688468</c:v>
                </c:pt>
                <c:pt idx="9841">
                  <c:v>594.14061666329701</c:v>
                </c:pt>
                <c:pt idx="9842">
                  <c:v>594.20208333333335</c:v>
                </c:pt>
                <c:pt idx="9843">
                  <c:v>594.26376666227975</c:v>
                </c:pt>
                <c:pt idx="9844">
                  <c:v>594.32524999777479</c:v>
                </c:pt>
                <c:pt idx="9845">
                  <c:v>594.38695000012717</c:v>
                </c:pt>
                <c:pt idx="9846">
                  <c:v>594.4485499938329</c:v>
                </c:pt>
                <c:pt idx="9847">
                  <c:v>594.50993332862856</c:v>
                </c:pt>
                <c:pt idx="9848">
                  <c:v>594.57148333390558</c:v>
                </c:pt>
                <c:pt idx="9849">
                  <c:v>594.6330833276113</c:v>
                </c:pt>
                <c:pt idx="9850">
                  <c:v>594.69479999542239</c:v>
                </c:pt>
                <c:pt idx="9851">
                  <c:v>594.75573333104455</c:v>
                </c:pt>
                <c:pt idx="9852">
                  <c:v>594.81743333339693</c:v>
                </c:pt>
                <c:pt idx="9853">
                  <c:v>594.87901666164396</c:v>
                </c:pt>
                <c:pt idx="9854">
                  <c:v>594.94029999574025</c:v>
                </c:pt>
                <c:pt idx="9855">
                  <c:v>595.00148332913716</c:v>
                </c:pt>
                <c:pt idx="9856">
                  <c:v>595.0629499991735</c:v>
                </c:pt>
                <c:pt idx="9857">
                  <c:v>595.12433333396916</c:v>
                </c:pt>
                <c:pt idx="9858">
                  <c:v>595.18593332767489</c:v>
                </c:pt>
                <c:pt idx="9859">
                  <c:v>595.24704999923711</c:v>
                </c:pt>
                <c:pt idx="9860">
                  <c:v>595.30855000019073</c:v>
                </c:pt>
                <c:pt idx="9861">
                  <c:v>595.36969999472296</c:v>
                </c:pt>
                <c:pt idx="9862">
                  <c:v>595.43139999707535</c:v>
                </c:pt>
                <c:pt idx="9863">
                  <c:v>595.49294999440508</c:v>
                </c:pt>
                <c:pt idx="9864">
                  <c:v>595.55434999465945</c:v>
                </c:pt>
                <c:pt idx="9865">
                  <c:v>595.61549999713895</c:v>
                </c:pt>
                <c:pt idx="9866">
                  <c:v>595.67688333193462</c:v>
                </c:pt>
                <c:pt idx="9867">
                  <c:v>595.73816666603091</c:v>
                </c:pt>
                <c:pt idx="9868">
                  <c:v>595.79996666113539</c:v>
                </c:pt>
                <c:pt idx="9869">
                  <c:v>595.86146666208901</c:v>
                </c:pt>
                <c:pt idx="9870">
                  <c:v>595.92284999688468</c:v>
                </c:pt>
                <c:pt idx="9871">
                  <c:v>595.98396666049962</c:v>
                </c:pt>
                <c:pt idx="9872">
                  <c:v>596.0451999982198</c:v>
                </c:pt>
                <c:pt idx="9873">
                  <c:v>596.10674999554954</c:v>
                </c:pt>
                <c:pt idx="9874">
                  <c:v>596.16791666348774</c:v>
                </c:pt>
                <c:pt idx="9875">
                  <c:v>596.22949999968216</c:v>
                </c:pt>
                <c:pt idx="9876">
                  <c:v>596.29064999421439</c:v>
                </c:pt>
                <c:pt idx="9877">
                  <c:v>596.35206666787462</c:v>
                </c:pt>
                <c:pt idx="9878">
                  <c:v>596.41366666158035</c:v>
                </c:pt>
                <c:pt idx="9879">
                  <c:v>596.47494999567664</c:v>
                </c:pt>
                <c:pt idx="9880">
                  <c:v>596.53643333117168</c:v>
                </c:pt>
                <c:pt idx="9881">
                  <c:v>596.59783333142593</c:v>
                </c:pt>
                <c:pt idx="9882">
                  <c:v>596.6592666625977</c:v>
                </c:pt>
                <c:pt idx="9883">
                  <c:v>596.72039999961851</c:v>
                </c:pt>
                <c:pt idx="9884">
                  <c:v>596.78183333079016</c:v>
                </c:pt>
                <c:pt idx="9885">
                  <c:v>596.84321666558583</c:v>
                </c:pt>
                <c:pt idx="9886">
                  <c:v>596.90464999675748</c:v>
                </c:pt>
                <c:pt idx="9887">
                  <c:v>596.96574999491372</c:v>
                </c:pt>
                <c:pt idx="9888">
                  <c:v>597.02693332831063</c:v>
                </c:pt>
                <c:pt idx="9889">
                  <c:v>597.08841666380567</c:v>
                </c:pt>
                <c:pt idx="9890">
                  <c:v>597.14984999497733</c:v>
                </c:pt>
                <c:pt idx="9891">
                  <c:v>597.21169999440508</c:v>
                </c:pt>
                <c:pt idx="9892">
                  <c:v>597.27331666151679</c:v>
                </c:pt>
                <c:pt idx="9893">
                  <c:v>597.33478333155313</c:v>
                </c:pt>
                <c:pt idx="9894">
                  <c:v>597.39644999504094</c:v>
                </c:pt>
                <c:pt idx="9895">
                  <c:v>597.45798332691197</c:v>
                </c:pt>
                <c:pt idx="9896">
                  <c:v>597.51956666310627</c:v>
                </c:pt>
                <c:pt idx="9897">
                  <c:v>597.58098332881923</c:v>
                </c:pt>
                <c:pt idx="9898">
                  <c:v>597.6423833290736</c:v>
                </c:pt>
                <c:pt idx="9899">
                  <c:v>597.70888333320613</c:v>
                </c:pt>
                <c:pt idx="9900">
                  <c:v>597.77018333276112</c:v>
                </c:pt>
                <c:pt idx="9901">
                  <c:v>597.83108332951861</c:v>
                </c:pt>
                <c:pt idx="9902">
                  <c:v>597.89266666571302</c:v>
                </c:pt>
                <c:pt idx="9903">
                  <c:v>597.95386666456864</c:v>
                </c:pt>
                <c:pt idx="9904">
                  <c:v>598.01535000006356</c:v>
                </c:pt>
                <c:pt idx="9905">
                  <c:v>598.07654999891918</c:v>
                </c:pt>
                <c:pt idx="9906">
                  <c:v>598.13808333079021</c:v>
                </c:pt>
                <c:pt idx="9907">
                  <c:v>598.19983332951858</c:v>
                </c:pt>
                <c:pt idx="9908">
                  <c:v>598.26113332907357</c:v>
                </c:pt>
                <c:pt idx="9909">
                  <c:v>598.32254999478653</c:v>
                </c:pt>
                <c:pt idx="9910">
                  <c:v>598.38369999726615</c:v>
                </c:pt>
                <c:pt idx="9911">
                  <c:v>598.44514999389651</c:v>
                </c:pt>
                <c:pt idx="9912">
                  <c:v>598.5067999998729</c:v>
                </c:pt>
                <c:pt idx="9913">
                  <c:v>598.56844999790189</c:v>
                </c:pt>
                <c:pt idx="9914">
                  <c:v>598.62934999465938</c:v>
                </c:pt>
                <c:pt idx="9915">
                  <c:v>598.69089999993639</c:v>
                </c:pt>
                <c:pt idx="9916">
                  <c:v>598.75240000089013</c:v>
                </c:pt>
                <c:pt idx="9917">
                  <c:v>598.81393333276117</c:v>
                </c:pt>
                <c:pt idx="9918">
                  <c:v>598.87518332799277</c:v>
                </c:pt>
                <c:pt idx="9919">
                  <c:v>598.93653333187103</c:v>
                </c:pt>
                <c:pt idx="9920">
                  <c:v>598.99786666234331</c:v>
                </c:pt>
                <c:pt idx="9921">
                  <c:v>599.05934999783835</c:v>
                </c:pt>
                <c:pt idx="9922">
                  <c:v>599.12036666075392</c:v>
                </c:pt>
                <c:pt idx="9923">
                  <c:v>599.18183333079025</c:v>
                </c:pt>
                <c:pt idx="9924">
                  <c:v>599.24311666488643</c:v>
                </c:pt>
                <c:pt idx="9925">
                  <c:v>599.30441666444142</c:v>
                </c:pt>
                <c:pt idx="9926">
                  <c:v>599.3657499949137</c:v>
                </c:pt>
                <c:pt idx="9927">
                  <c:v>599.42730000019071</c:v>
                </c:pt>
                <c:pt idx="9928">
                  <c:v>599.4886166652044</c:v>
                </c:pt>
                <c:pt idx="9929">
                  <c:v>599.55051666100815</c:v>
                </c:pt>
                <c:pt idx="9930">
                  <c:v>599.61198333104448</c:v>
                </c:pt>
                <c:pt idx="9931">
                  <c:v>599.67339999675755</c:v>
                </c:pt>
                <c:pt idx="9932">
                  <c:v>599.7347833315531</c:v>
                </c:pt>
                <c:pt idx="9933">
                  <c:v>599.79643332958221</c:v>
                </c:pt>
                <c:pt idx="9934">
                  <c:v>599.85783332983658</c:v>
                </c:pt>
                <c:pt idx="9935">
                  <c:v>599.91924999554954</c:v>
                </c:pt>
                <c:pt idx="9936">
                  <c:v>599.98071666558587</c:v>
                </c:pt>
                <c:pt idx="9937">
                  <c:v>600.04244999885555</c:v>
                </c:pt>
                <c:pt idx="9938">
                  <c:v>600.10399999618528</c:v>
                </c:pt>
                <c:pt idx="9939">
                  <c:v>600.16561666329699</c:v>
                </c:pt>
                <c:pt idx="9940">
                  <c:v>600.22706666787462</c:v>
                </c:pt>
                <c:pt idx="9941">
                  <c:v>600.28826666673024</c:v>
                </c:pt>
                <c:pt idx="9942">
                  <c:v>600.34955000082653</c:v>
                </c:pt>
                <c:pt idx="9943">
                  <c:v>600.41088333129881</c:v>
                </c:pt>
                <c:pt idx="9944">
                  <c:v>600.47244999408724</c:v>
                </c:pt>
                <c:pt idx="9945">
                  <c:v>600.53401666482284</c:v>
                </c:pt>
                <c:pt idx="9946">
                  <c:v>600.59521666367846</c:v>
                </c:pt>
                <c:pt idx="9947">
                  <c:v>600.65661666393282</c:v>
                </c:pt>
                <c:pt idx="9948">
                  <c:v>600.71823333104453</c:v>
                </c:pt>
                <c:pt idx="9949">
                  <c:v>600.77960000038149</c:v>
                </c:pt>
                <c:pt idx="9950">
                  <c:v>600.84091666539507</c:v>
                </c:pt>
                <c:pt idx="9951">
                  <c:v>600.90223333040876</c:v>
                </c:pt>
                <c:pt idx="9952">
                  <c:v>600.96334999402359</c:v>
                </c:pt>
                <c:pt idx="9953">
                  <c:v>601.0248999993006</c:v>
                </c:pt>
                <c:pt idx="9954">
                  <c:v>601.08636666138966</c:v>
                </c:pt>
                <c:pt idx="9955">
                  <c:v>601.1478166659673</c:v>
                </c:pt>
                <c:pt idx="9956">
                  <c:v>601.20918332735698</c:v>
                </c:pt>
                <c:pt idx="9957">
                  <c:v>601.27099999586744</c:v>
                </c:pt>
                <c:pt idx="9958">
                  <c:v>601.33216666380565</c:v>
                </c:pt>
                <c:pt idx="9959">
                  <c:v>601.39366666475928</c:v>
                </c:pt>
                <c:pt idx="9960">
                  <c:v>601.45521666208901</c:v>
                </c:pt>
                <c:pt idx="9961">
                  <c:v>601.51668333212535</c:v>
                </c:pt>
                <c:pt idx="9962">
                  <c:v>601.57819999853768</c:v>
                </c:pt>
                <c:pt idx="9963">
                  <c:v>601.63994999726617</c:v>
                </c:pt>
                <c:pt idx="9964">
                  <c:v>601.70133333206172</c:v>
                </c:pt>
                <c:pt idx="9965">
                  <c:v>601.76261666615801</c:v>
                </c:pt>
                <c:pt idx="9966">
                  <c:v>601.82409999370577</c:v>
                </c:pt>
                <c:pt idx="9967">
                  <c:v>601.88549999396002</c:v>
                </c:pt>
                <c:pt idx="9968">
                  <c:v>601.94693333307907</c:v>
                </c:pt>
                <c:pt idx="9969">
                  <c:v>602.00838332970932</c:v>
                </c:pt>
                <c:pt idx="9970">
                  <c:v>602.06976666450498</c:v>
                </c:pt>
                <c:pt idx="9971">
                  <c:v>602.13126666545872</c:v>
                </c:pt>
                <c:pt idx="9972">
                  <c:v>602.19251666069033</c:v>
                </c:pt>
                <c:pt idx="9973">
                  <c:v>602.25406666596734</c:v>
                </c:pt>
                <c:pt idx="9974">
                  <c:v>602.31561666329696</c:v>
                </c:pt>
                <c:pt idx="9975">
                  <c:v>602.37711666425071</c:v>
                </c:pt>
                <c:pt idx="9976">
                  <c:v>602.43864999612174</c:v>
                </c:pt>
                <c:pt idx="9977">
                  <c:v>602.50039999485011</c:v>
                </c:pt>
                <c:pt idx="9978">
                  <c:v>602.56171666781108</c:v>
                </c:pt>
                <c:pt idx="9979">
                  <c:v>602.62280000050862</c:v>
                </c:pt>
                <c:pt idx="9980">
                  <c:v>602.684183327357</c:v>
                </c:pt>
                <c:pt idx="9981">
                  <c:v>602.74556666215256</c:v>
                </c:pt>
                <c:pt idx="9982">
                  <c:v>602.80698332786562</c:v>
                </c:pt>
                <c:pt idx="9983">
                  <c:v>602.86833333174388</c:v>
                </c:pt>
                <c:pt idx="9984">
                  <c:v>602.92983333269751</c:v>
                </c:pt>
                <c:pt idx="9985">
                  <c:v>602.9911000013351</c:v>
                </c:pt>
                <c:pt idx="9986">
                  <c:v>603.05196666717529</c:v>
                </c:pt>
                <c:pt idx="9987">
                  <c:v>603.11296666463215</c:v>
                </c:pt>
                <c:pt idx="9988">
                  <c:v>603.17439999580381</c:v>
                </c:pt>
                <c:pt idx="9989">
                  <c:v>603.23599999745682</c:v>
                </c:pt>
                <c:pt idx="9990">
                  <c:v>603.29756666024525</c:v>
                </c:pt>
                <c:pt idx="9991">
                  <c:v>603.35910000006356</c:v>
                </c:pt>
                <c:pt idx="9992">
                  <c:v>603.42069999376929</c:v>
                </c:pt>
                <c:pt idx="9993">
                  <c:v>603.48146666685739</c:v>
                </c:pt>
                <c:pt idx="9994">
                  <c:v>603.54291666348774</c:v>
                </c:pt>
                <c:pt idx="9995">
                  <c:v>603.60449999968216</c:v>
                </c:pt>
                <c:pt idx="9996">
                  <c:v>603.66588333447771</c:v>
                </c:pt>
                <c:pt idx="9997">
                  <c:v>603.72744999726615</c:v>
                </c:pt>
                <c:pt idx="9998">
                  <c:v>603.78871666590373</c:v>
                </c:pt>
                <c:pt idx="9999">
                  <c:v>603.85044999917352</c:v>
                </c:pt>
                <c:pt idx="10000">
                  <c:v>603.91173333326981</c:v>
                </c:pt>
                <c:pt idx="10001">
                  <c:v>603.97335000038152</c:v>
                </c:pt>
                <c:pt idx="10002">
                  <c:v>604.03418332735703</c:v>
                </c:pt>
                <c:pt idx="10003">
                  <c:v>604.09568332831066</c:v>
                </c:pt>
                <c:pt idx="10004">
                  <c:v>604.15711666742959</c:v>
                </c:pt>
                <c:pt idx="10005">
                  <c:v>604.2188333272934</c:v>
                </c:pt>
                <c:pt idx="10006">
                  <c:v>604.28036666711171</c:v>
                </c:pt>
                <c:pt idx="10007">
                  <c:v>604.34188333352404</c:v>
                </c:pt>
                <c:pt idx="10008">
                  <c:v>604.4033333301544</c:v>
                </c:pt>
                <c:pt idx="10009">
                  <c:v>604.46501666704819</c:v>
                </c:pt>
                <c:pt idx="10010">
                  <c:v>604.52638332843776</c:v>
                </c:pt>
                <c:pt idx="10011">
                  <c:v>604.5878333330154</c:v>
                </c:pt>
                <c:pt idx="10012">
                  <c:v>604.64878333409627</c:v>
                </c:pt>
                <c:pt idx="10013">
                  <c:v>604.71041666666667</c:v>
                </c:pt>
                <c:pt idx="10014">
                  <c:v>604.77196666399641</c:v>
                </c:pt>
                <c:pt idx="10015">
                  <c:v>604.83344999949134</c:v>
                </c:pt>
                <c:pt idx="10016">
                  <c:v>604.89466666380565</c:v>
                </c:pt>
                <c:pt idx="10017">
                  <c:v>604.95616666475928</c:v>
                </c:pt>
                <c:pt idx="10018">
                  <c:v>605.01766666571302</c:v>
                </c:pt>
                <c:pt idx="10019">
                  <c:v>605.07846666177113</c:v>
                </c:pt>
                <c:pt idx="10020">
                  <c:v>605.13988332748409</c:v>
                </c:pt>
                <c:pt idx="10021">
                  <c:v>605.20116666158037</c:v>
                </c:pt>
                <c:pt idx="10022">
                  <c:v>605.26260000069931</c:v>
                </c:pt>
                <c:pt idx="10023">
                  <c:v>605.32416666348774</c:v>
                </c:pt>
                <c:pt idx="10024">
                  <c:v>605.38588333129883</c:v>
                </c:pt>
                <c:pt idx="10025">
                  <c:v>605.44759999910991</c:v>
                </c:pt>
                <c:pt idx="10026">
                  <c:v>605.50904999574027</c:v>
                </c:pt>
                <c:pt idx="10027">
                  <c:v>605.57066666285198</c:v>
                </c:pt>
                <c:pt idx="10028">
                  <c:v>605.63219999472301</c:v>
                </c:pt>
                <c:pt idx="10029">
                  <c:v>605.69333333174393</c:v>
                </c:pt>
                <c:pt idx="10030">
                  <c:v>605.75444999535875</c:v>
                </c:pt>
                <c:pt idx="10031">
                  <c:v>605.81573332945504</c:v>
                </c:pt>
                <c:pt idx="10032">
                  <c:v>605.8770666678746</c:v>
                </c:pt>
                <c:pt idx="10033">
                  <c:v>605.93801666100819</c:v>
                </c:pt>
                <c:pt idx="10034">
                  <c:v>605.99903333187103</c:v>
                </c:pt>
                <c:pt idx="10035">
                  <c:v>606.06028332710264</c:v>
                </c:pt>
                <c:pt idx="10036">
                  <c:v>606.12143332958226</c:v>
                </c:pt>
                <c:pt idx="10037">
                  <c:v>606.18289999961848</c:v>
                </c:pt>
                <c:pt idx="10038">
                  <c:v>606.24421666463218</c:v>
                </c:pt>
                <c:pt idx="10039">
                  <c:v>606.30566666126253</c:v>
                </c:pt>
                <c:pt idx="10040">
                  <c:v>606.36729999383294</c:v>
                </c:pt>
                <c:pt idx="10041">
                  <c:v>606.42851666609442</c:v>
                </c:pt>
                <c:pt idx="10042">
                  <c:v>606.48999999364219</c:v>
                </c:pt>
                <c:pt idx="10043">
                  <c:v>606.55159999529519</c:v>
                </c:pt>
                <c:pt idx="10044">
                  <c:v>606.61306666533153</c:v>
                </c:pt>
                <c:pt idx="10045">
                  <c:v>606.67479999860132</c:v>
                </c:pt>
                <c:pt idx="10046">
                  <c:v>606.73654999732969</c:v>
                </c:pt>
                <c:pt idx="10047">
                  <c:v>606.79808332920072</c:v>
                </c:pt>
                <c:pt idx="10048">
                  <c:v>606.85953333377836</c:v>
                </c:pt>
                <c:pt idx="10049">
                  <c:v>606.92088332970934</c:v>
                </c:pt>
                <c:pt idx="10050">
                  <c:v>606.98228332996371</c:v>
                </c:pt>
                <c:pt idx="10051">
                  <c:v>607.04361666043599</c:v>
                </c:pt>
                <c:pt idx="10052">
                  <c:v>607.1051999966304</c:v>
                </c:pt>
                <c:pt idx="10053">
                  <c:v>607.16655000050866</c:v>
                </c:pt>
                <c:pt idx="10054">
                  <c:v>607.22785000006354</c:v>
                </c:pt>
                <c:pt idx="10055">
                  <c:v>607.28939999739328</c:v>
                </c:pt>
                <c:pt idx="10056">
                  <c:v>607.35079999764764</c:v>
                </c:pt>
                <c:pt idx="10057">
                  <c:v>607.41241666475935</c:v>
                </c:pt>
                <c:pt idx="10058">
                  <c:v>607.4738333304723</c:v>
                </c:pt>
                <c:pt idx="10059">
                  <c:v>607.53493332862854</c:v>
                </c:pt>
                <c:pt idx="10060">
                  <c:v>607.59634999434149</c:v>
                </c:pt>
                <c:pt idx="10061">
                  <c:v>607.65761666297908</c:v>
                </c:pt>
                <c:pt idx="10062">
                  <c:v>607.71913332939152</c:v>
                </c:pt>
                <c:pt idx="10063">
                  <c:v>607.7808833281199</c:v>
                </c:pt>
                <c:pt idx="10064">
                  <c:v>607.84233333269754</c:v>
                </c:pt>
                <c:pt idx="10065">
                  <c:v>607.90384999910987</c:v>
                </c:pt>
                <c:pt idx="10066">
                  <c:v>607.96519999504085</c:v>
                </c:pt>
                <c:pt idx="10067">
                  <c:v>608.02653333346052</c:v>
                </c:pt>
                <c:pt idx="10068">
                  <c:v>608.08826666673019</c:v>
                </c:pt>
                <c:pt idx="10069">
                  <c:v>608.14969999790196</c:v>
                </c:pt>
                <c:pt idx="10070">
                  <c:v>608.21103332837424</c:v>
                </c:pt>
                <c:pt idx="10071">
                  <c:v>608.27248333295188</c:v>
                </c:pt>
                <c:pt idx="10072">
                  <c:v>608.33413333098099</c:v>
                </c:pt>
                <c:pt idx="10073">
                  <c:v>608.39571666717529</c:v>
                </c:pt>
                <c:pt idx="10074">
                  <c:v>608.4569833278656</c:v>
                </c:pt>
                <c:pt idx="10075">
                  <c:v>608.51848332881923</c:v>
                </c:pt>
                <c:pt idx="10076">
                  <c:v>608.58021666208901</c:v>
                </c:pt>
                <c:pt idx="10077">
                  <c:v>608.64144999980931</c:v>
                </c:pt>
                <c:pt idx="10078">
                  <c:v>608.70286666552227</c:v>
                </c:pt>
                <c:pt idx="10079">
                  <c:v>608.7643833319346</c:v>
                </c:pt>
                <c:pt idx="10080">
                  <c:v>608.82586666742964</c:v>
                </c:pt>
                <c:pt idx="10081">
                  <c:v>608.88743333021796</c:v>
                </c:pt>
                <c:pt idx="10082">
                  <c:v>608.94871666431425</c:v>
                </c:pt>
                <c:pt idx="10083">
                  <c:v>609.00991666316986</c:v>
                </c:pt>
                <c:pt idx="10084">
                  <c:v>609.07098333040869</c:v>
                </c:pt>
                <c:pt idx="10085">
                  <c:v>609.13238333066306</c:v>
                </c:pt>
                <c:pt idx="10086">
                  <c:v>609.19389999707539</c:v>
                </c:pt>
                <c:pt idx="10087">
                  <c:v>609.25488332907355</c:v>
                </c:pt>
                <c:pt idx="10088">
                  <c:v>609.31621666749322</c:v>
                </c:pt>
                <c:pt idx="10089">
                  <c:v>609.3775166670481</c:v>
                </c:pt>
                <c:pt idx="10090">
                  <c:v>609.43859999974563</c:v>
                </c:pt>
                <c:pt idx="10091">
                  <c:v>609.50023333231604</c:v>
                </c:pt>
                <c:pt idx="10092">
                  <c:v>609.56159999370573</c:v>
                </c:pt>
                <c:pt idx="10093">
                  <c:v>609.62308332920077</c:v>
                </c:pt>
                <c:pt idx="10094">
                  <c:v>609.68456666469569</c:v>
                </c:pt>
                <c:pt idx="10095">
                  <c:v>609.74598333040876</c:v>
                </c:pt>
                <c:pt idx="10096">
                  <c:v>609.80766666730244</c:v>
                </c:pt>
                <c:pt idx="10097">
                  <c:v>609.8691333293915</c:v>
                </c:pt>
                <c:pt idx="10098">
                  <c:v>609.93025000095372</c:v>
                </c:pt>
                <c:pt idx="10099">
                  <c:v>609.99165000120797</c:v>
                </c:pt>
                <c:pt idx="10100">
                  <c:v>610.05321666399641</c:v>
                </c:pt>
                <c:pt idx="10101">
                  <c:v>610.11468333403275</c:v>
                </c:pt>
                <c:pt idx="10102">
                  <c:v>610.17620000044508</c:v>
                </c:pt>
                <c:pt idx="10103">
                  <c:v>610.23783333301549</c:v>
                </c:pt>
                <c:pt idx="10104">
                  <c:v>610.29941666126251</c:v>
                </c:pt>
                <c:pt idx="10105">
                  <c:v>610.36121666431427</c:v>
                </c:pt>
                <c:pt idx="10106">
                  <c:v>610.42296666304276</c:v>
                </c:pt>
                <c:pt idx="10107">
                  <c:v>610.48430000146232</c:v>
                </c:pt>
                <c:pt idx="10108">
                  <c:v>610.54561666647589</c:v>
                </c:pt>
                <c:pt idx="10109">
                  <c:v>610.60728332996371</c:v>
                </c:pt>
                <c:pt idx="10110">
                  <c:v>610.66909999847417</c:v>
                </c:pt>
                <c:pt idx="10111">
                  <c:v>610.73070000012717</c:v>
                </c:pt>
                <c:pt idx="10112">
                  <c:v>610.79210000038142</c:v>
                </c:pt>
                <c:pt idx="10113">
                  <c:v>610.85316666762037</c:v>
                </c:pt>
                <c:pt idx="10114">
                  <c:v>610.91446666717525</c:v>
                </c:pt>
                <c:pt idx="10115">
                  <c:v>610.97575000127154</c:v>
                </c:pt>
                <c:pt idx="10116">
                  <c:v>611.03718333244319</c:v>
                </c:pt>
                <c:pt idx="10117">
                  <c:v>611.09874999523163</c:v>
                </c:pt>
                <c:pt idx="10118">
                  <c:v>611.16013333002729</c:v>
                </c:pt>
                <c:pt idx="10119">
                  <c:v>611.22115000089013</c:v>
                </c:pt>
                <c:pt idx="10120">
                  <c:v>611.28255000114439</c:v>
                </c:pt>
                <c:pt idx="10121">
                  <c:v>611.34408333301542</c:v>
                </c:pt>
                <c:pt idx="10122">
                  <c:v>611.40533332824702</c:v>
                </c:pt>
                <c:pt idx="10123">
                  <c:v>611.46706666151681</c:v>
                </c:pt>
                <c:pt idx="10124">
                  <c:v>611.52848332722976</c:v>
                </c:pt>
                <c:pt idx="10125">
                  <c:v>611.58999999364221</c:v>
                </c:pt>
                <c:pt idx="10126">
                  <c:v>611.65154999891922</c:v>
                </c:pt>
                <c:pt idx="10127">
                  <c:v>611.71308333079025</c:v>
                </c:pt>
                <c:pt idx="10128">
                  <c:v>611.77464999357858</c:v>
                </c:pt>
                <c:pt idx="10129">
                  <c:v>611.83586666584017</c:v>
                </c:pt>
                <c:pt idx="10130">
                  <c:v>611.89741666316991</c:v>
                </c:pt>
                <c:pt idx="10131">
                  <c:v>611.95851666132614</c:v>
                </c:pt>
                <c:pt idx="10132">
                  <c:v>612.02001666227977</c:v>
                </c:pt>
                <c:pt idx="10133">
                  <c:v>612.08133332729335</c:v>
                </c:pt>
                <c:pt idx="10134">
                  <c:v>612.14296666781104</c:v>
                </c:pt>
                <c:pt idx="10135">
                  <c:v>612.20415000120795</c:v>
                </c:pt>
                <c:pt idx="10136">
                  <c:v>612.26564999421441</c:v>
                </c:pt>
                <c:pt idx="10137">
                  <c:v>612.32731666564939</c:v>
                </c:pt>
                <c:pt idx="10138">
                  <c:v>612.38864999612167</c:v>
                </c:pt>
                <c:pt idx="10139">
                  <c:v>612.44959999720254</c:v>
                </c:pt>
                <c:pt idx="10140">
                  <c:v>612.5109500010808</c:v>
                </c:pt>
                <c:pt idx="10141">
                  <c:v>612.57254999478653</c:v>
                </c:pt>
                <c:pt idx="10142">
                  <c:v>612.63448332945507</c:v>
                </c:pt>
                <c:pt idx="10143">
                  <c:v>612.70038332939146</c:v>
                </c:pt>
                <c:pt idx="10144">
                  <c:v>612.76203332742057</c:v>
                </c:pt>
                <c:pt idx="10145">
                  <c:v>612.8234500010808</c:v>
                </c:pt>
                <c:pt idx="10146">
                  <c:v>612.88483332792919</c:v>
                </c:pt>
                <c:pt idx="10147">
                  <c:v>612.94644999504089</c:v>
                </c:pt>
                <c:pt idx="10148">
                  <c:v>613.00741666158035</c:v>
                </c:pt>
                <c:pt idx="10149">
                  <c:v>613.06895000139878</c:v>
                </c:pt>
                <c:pt idx="10150">
                  <c:v>613.12976666291559</c:v>
                </c:pt>
                <c:pt idx="10151">
                  <c:v>613.19078333377843</c:v>
                </c:pt>
                <c:pt idx="10152">
                  <c:v>613.25188333193466</c:v>
                </c:pt>
                <c:pt idx="10153">
                  <c:v>613.31306666533158</c:v>
                </c:pt>
                <c:pt idx="10154">
                  <c:v>613.37424999872849</c:v>
                </c:pt>
                <c:pt idx="10155">
                  <c:v>613.43556666374207</c:v>
                </c:pt>
                <c:pt idx="10156">
                  <c:v>613.49678332805638</c:v>
                </c:pt>
                <c:pt idx="10157">
                  <c:v>613.55764999389646</c:v>
                </c:pt>
                <c:pt idx="10158">
                  <c:v>613.61924999554947</c:v>
                </c:pt>
                <c:pt idx="10159">
                  <c:v>613.68073333104451</c:v>
                </c:pt>
                <c:pt idx="10160">
                  <c:v>613.74259999593096</c:v>
                </c:pt>
                <c:pt idx="10161">
                  <c:v>613.80383333365126</c:v>
                </c:pt>
                <c:pt idx="10162">
                  <c:v>613.86536666552229</c:v>
                </c:pt>
                <c:pt idx="10163">
                  <c:v>613.92694999376931</c:v>
                </c:pt>
                <c:pt idx="10164">
                  <c:v>613.98841666380565</c:v>
                </c:pt>
                <c:pt idx="10165">
                  <c:v>614.0498166640599</c:v>
                </c:pt>
                <c:pt idx="10166">
                  <c:v>614.11111666361489</c:v>
                </c:pt>
                <c:pt idx="10167">
                  <c:v>614.17209999561305</c:v>
                </c:pt>
                <c:pt idx="10168">
                  <c:v>614.2336166620255</c:v>
                </c:pt>
                <c:pt idx="10169">
                  <c:v>614.29499999682105</c:v>
                </c:pt>
                <c:pt idx="10170">
                  <c:v>614.35653332869208</c:v>
                </c:pt>
                <c:pt idx="10171">
                  <c:v>614.41804999510452</c:v>
                </c:pt>
                <c:pt idx="10172">
                  <c:v>614.4793333292007</c:v>
                </c:pt>
                <c:pt idx="10173">
                  <c:v>614.54045000076292</c:v>
                </c:pt>
                <c:pt idx="10174">
                  <c:v>614.60231666564937</c:v>
                </c:pt>
                <c:pt idx="10175">
                  <c:v>614.66371666590373</c:v>
                </c:pt>
                <c:pt idx="10176">
                  <c:v>614.72553333441419</c:v>
                </c:pt>
                <c:pt idx="10177">
                  <c:v>614.78684999942777</c:v>
                </c:pt>
                <c:pt idx="10178">
                  <c:v>614.84811666806536</c:v>
                </c:pt>
                <c:pt idx="10179">
                  <c:v>614.90938332875567</c:v>
                </c:pt>
                <c:pt idx="10180">
                  <c:v>614.97056666215258</c:v>
                </c:pt>
                <c:pt idx="10181">
                  <c:v>615.03198332786565</c:v>
                </c:pt>
                <c:pt idx="10182">
                  <c:v>615.09323333104453</c:v>
                </c:pt>
                <c:pt idx="10183">
                  <c:v>615.15413332780201</c:v>
                </c:pt>
                <c:pt idx="10184">
                  <c:v>615.21559999783835</c:v>
                </c:pt>
                <c:pt idx="10185">
                  <c:v>615.27701666355131</c:v>
                </c:pt>
                <c:pt idx="10186">
                  <c:v>615.33836666742957</c:v>
                </c:pt>
                <c:pt idx="10187">
                  <c:v>615.40003333091738</c:v>
                </c:pt>
                <c:pt idx="10188">
                  <c:v>615.46151666641231</c:v>
                </c:pt>
                <c:pt idx="10189">
                  <c:v>615.52309999465945</c:v>
                </c:pt>
                <c:pt idx="10190">
                  <c:v>615.58444999853771</c:v>
                </c:pt>
                <c:pt idx="10191">
                  <c:v>615.64569999376931</c:v>
                </c:pt>
                <c:pt idx="10192">
                  <c:v>615.70591666698454</c:v>
                </c:pt>
                <c:pt idx="10193">
                  <c:v>615.76621666749315</c:v>
                </c:pt>
                <c:pt idx="10194">
                  <c:v>615.8264166673024</c:v>
                </c:pt>
                <c:pt idx="10195">
                  <c:v>615.88678332964582</c:v>
                </c:pt>
                <c:pt idx="10196">
                  <c:v>615.94796666304273</c:v>
                </c:pt>
                <c:pt idx="10197">
                  <c:v>616.00948332945507</c:v>
                </c:pt>
                <c:pt idx="10198">
                  <c:v>616.07069999376938</c:v>
                </c:pt>
                <c:pt idx="10199">
                  <c:v>616.13218332926431</c:v>
                </c:pt>
                <c:pt idx="10200">
                  <c:v>616.1930499951045</c:v>
                </c:pt>
                <c:pt idx="10201">
                  <c:v>616.2546166658401</c:v>
                </c:pt>
                <c:pt idx="10202">
                  <c:v>616.31628332932792</c:v>
                </c:pt>
                <c:pt idx="10203">
                  <c:v>616.3775666634242</c:v>
                </c:pt>
                <c:pt idx="10204">
                  <c:v>616.43898332913716</c:v>
                </c:pt>
                <c:pt idx="10205">
                  <c:v>616.50054999987287</c:v>
                </c:pt>
                <c:pt idx="10206">
                  <c:v>616.56188333034515</c:v>
                </c:pt>
                <c:pt idx="10207">
                  <c:v>616.62316666444144</c:v>
                </c:pt>
                <c:pt idx="10208">
                  <c:v>616.6846166610718</c:v>
                </c:pt>
                <c:pt idx="10209">
                  <c:v>616.74601666132605</c:v>
                </c:pt>
                <c:pt idx="10210">
                  <c:v>616.80728332996364</c:v>
                </c:pt>
                <c:pt idx="10211">
                  <c:v>616.86836666266129</c:v>
                </c:pt>
                <c:pt idx="10212">
                  <c:v>616.92961666584017</c:v>
                </c:pt>
                <c:pt idx="10213">
                  <c:v>616.99094999631245</c:v>
                </c:pt>
                <c:pt idx="10214">
                  <c:v>617.05248332818348</c:v>
                </c:pt>
                <c:pt idx="10215">
                  <c:v>617.11391666730242</c:v>
                </c:pt>
                <c:pt idx="10216">
                  <c:v>617.17514999707544</c:v>
                </c:pt>
                <c:pt idx="10217">
                  <c:v>617.23673333326974</c:v>
                </c:pt>
                <c:pt idx="10218">
                  <c:v>617.29849999745682</c:v>
                </c:pt>
                <c:pt idx="10219">
                  <c:v>617.35994999408717</c:v>
                </c:pt>
                <c:pt idx="10220">
                  <c:v>617.42076666355138</c:v>
                </c:pt>
                <c:pt idx="10221">
                  <c:v>617.48183333079021</c:v>
                </c:pt>
                <c:pt idx="10222">
                  <c:v>617.5431166648865</c:v>
                </c:pt>
                <c:pt idx="10223">
                  <c:v>617.60444999535878</c:v>
                </c:pt>
                <c:pt idx="10224">
                  <c:v>617.66604999701178</c:v>
                </c:pt>
                <c:pt idx="10225">
                  <c:v>617.72744999726615</c:v>
                </c:pt>
                <c:pt idx="10226">
                  <c:v>617.78896666367848</c:v>
                </c:pt>
                <c:pt idx="10227">
                  <c:v>617.85016666253409</c:v>
                </c:pt>
                <c:pt idx="10228">
                  <c:v>617.91196666558585</c:v>
                </c:pt>
                <c:pt idx="10229">
                  <c:v>617.97343332767491</c:v>
                </c:pt>
                <c:pt idx="10230">
                  <c:v>618.03456666469572</c:v>
                </c:pt>
                <c:pt idx="10231">
                  <c:v>618.09594999949138</c:v>
                </c:pt>
                <c:pt idx="10232">
                  <c:v>618.15748333136241</c:v>
                </c:pt>
                <c:pt idx="10233">
                  <c:v>618.21891666253407</c:v>
                </c:pt>
                <c:pt idx="10234">
                  <c:v>618.28046666781108</c:v>
                </c:pt>
                <c:pt idx="10235">
                  <c:v>618.34211666584019</c:v>
                </c:pt>
                <c:pt idx="10236">
                  <c:v>618.4038166602453</c:v>
                </c:pt>
                <c:pt idx="10237">
                  <c:v>618.46528333028152</c:v>
                </c:pt>
                <c:pt idx="10238">
                  <c:v>618.52658332983651</c:v>
                </c:pt>
                <c:pt idx="10239">
                  <c:v>618.58839999834697</c:v>
                </c:pt>
                <c:pt idx="10240">
                  <c:v>618.6498999993006</c:v>
                </c:pt>
                <c:pt idx="10241">
                  <c:v>618.71151666641231</c:v>
                </c:pt>
                <c:pt idx="10242">
                  <c:v>618.77306666374204</c:v>
                </c:pt>
                <c:pt idx="10243">
                  <c:v>618.8345166603724</c:v>
                </c:pt>
                <c:pt idx="10244">
                  <c:v>618.89598333040874</c:v>
                </c:pt>
                <c:pt idx="10245">
                  <c:v>618.9574166615804</c:v>
                </c:pt>
                <c:pt idx="10246">
                  <c:v>619.01885000069933</c:v>
                </c:pt>
                <c:pt idx="10247">
                  <c:v>619.07993333339687</c:v>
                </c:pt>
                <c:pt idx="10248">
                  <c:v>619.14133333365123</c:v>
                </c:pt>
                <c:pt idx="10249">
                  <c:v>619.20289999643967</c:v>
                </c:pt>
                <c:pt idx="10250">
                  <c:v>619.26389999389653</c:v>
                </c:pt>
                <c:pt idx="10251">
                  <c:v>619.32544999917343</c:v>
                </c:pt>
                <c:pt idx="10252">
                  <c:v>619.38656666278837</c:v>
                </c:pt>
                <c:pt idx="10253">
                  <c:v>619.44831666151686</c:v>
                </c:pt>
                <c:pt idx="10254">
                  <c:v>619.50989999771116</c:v>
                </c:pt>
                <c:pt idx="10255">
                  <c:v>619.57121666272485</c:v>
                </c:pt>
                <c:pt idx="10256">
                  <c:v>619.6325999975204</c:v>
                </c:pt>
                <c:pt idx="10257">
                  <c:v>619.69403332869217</c:v>
                </c:pt>
                <c:pt idx="10258">
                  <c:v>619.7555499951045</c:v>
                </c:pt>
                <c:pt idx="10259">
                  <c:v>619.8175833304723</c:v>
                </c:pt>
                <c:pt idx="10260">
                  <c:v>619.87918333212531</c:v>
                </c:pt>
                <c:pt idx="10261">
                  <c:v>619.94059999783838</c:v>
                </c:pt>
                <c:pt idx="10262">
                  <c:v>620.0017166614532</c:v>
                </c:pt>
                <c:pt idx="10263">
                  <c:v>620.0634166638057</c:v>
                </c:pt>
                <c:pt idx="10264">
                  <c:v>620.1246499935786</c:v>
                </c:pt>
                <c:pt idx="10265">
                  <c:v>620.18643333117166</c:v>
                </c:pt>
                <c:pt idx="10266">
                  <c:v>620.247900001208</c:v>
                </c:pt>
                <c:pt idx="10267">
                  <c:v>620.30946666399643</c:v>
                </c:pt>
                <c:pt idx="10268">
                  <c:v>620.37061666647594</c:v>
                </c:pt>
                <c:pt idx="10269">
                  <c:v>620.43183333079025</c:v>
                </c:pt>
                <c:pt idx="10270">
                  <c:v>620.49331666628518</c:v>
                </c:pt>
                <c:pt idx="10271">
                  <c:v>620.55494999885559</c:v>
                </c:pt>
                <c:pt idx="10272">
                  <c:v>620.61643333435063</c:v>
                </c:pt>
                <c:pt idx="10273">
                  <c:v>620.67788333098099</c:v>
                </c:pt>
                <c:pt idx="10274">
                  <c:v>620.73911666075389</c:v>
                </c:pt>
                <c:pt idx="10275">
                  <c:v>620.80114999612169</c:v>
                </c:pt>
                <c:pt idx="10276">
                  <c:v>620.86251666545866</c:v>
                </c:pt>
                <c:pt idx="10277">
                  <c:v>620.92426666418714</c:v>
                </c:pt>
                <c:pt idx="10278">
                  <c:v>620.98528332710271</c:v>
                </c:pt>
                <c:pt idx="10279">
                  <c:v>621.04664999643967</c:v>
                </c:pt>
                <c:pt idx="10280">
                  <c:v>621.10839999516804</c:v>
                </c:pt>
                <c:pt idx="10281">
                  <c:v>621.16993332703908</c:v>
                </c:pt>
                <c:pt idx="10282">
                  <c:v>621.23103333314259</c:v>
                </c:pt>
                <c:pt idx="10283">
                  <c:v>621.29254999955492</c:v>
                </c:pt>
                <c:pt idx="10284">
                  <c:v>621.35399999618528</c:v>
                </c:pt>
                <c:pt idx="10285">
                  <c:v>621.41551666259761</c:v>
                </c:pt>
                <c:pt idx="10286">
                  <c:v>621.47671666145322</c:v>
                </c:pt>
                <c:pt idx="10287">
                  <c:v>621.53813332716629</c:v>
                </c:pt>
                <c:pt idx="10288">
                  <c:v>621.59955000082653</c:v>
                </c:pt>
                <c:pt idx="10289">
                  <c:v>621.66111666361496</c:v>
                </c:pt>
                <c:pt idx="10290">
                  <c:v>621.72253332932792</c:v>
                </c:pt>
                <c:pt idx="10291">
                  <c:v>621.78393332958217</c:v>
                </c:pt>
                <c:pt idx="10292">
                  <c:v>621.84493332703903</c:v>
                </c:pt>
                <c:pt idx="10293">
                  <c:v>621.90641666253407</c:v>
                </c:pt>
                <c:pt idx="10294">
                  <c:v>621.96751666069031</c:v>
                </c:pt>
                <c:pt idx="10295">
                  <c:v>622.02911666234331</c:v>
                </c:pt>
                <c:pt idx="10296">
                  <c:v>622.09066666762033</c:v>
                </c:pt>
                <c:pt idx="10297">
                  <c:v>622.15236666202543</c:v>
                </c:pt>
                <c:pt idx="10298">
                  <c:v>622.21356666088104</c:v>
                </c:pt>
                <c:pt idx="10299">
                  <c:v>622.27494999567671</c:v>
                </c:pt>
                <c:pt idx="10300">
                  <c:v>622.33640000025434</c:v>
                </c:pt>
                <c:pt idx="10301">
                  <c:v>622.397833331426</c:v>
                </c:pt>
                <c:pt idx="10302">
                  <c:v>622.45936666329703</c:v>
                </c:pt>
                <c:pt idx="10303">
                  <c:v>622.52066666285202</c:v>
                </c:pt>
                <c:pt idx="10304">
                  <c:v>622.58206666310627</c:v>
                </c:pt>
                <c:pt idx="10305">
                  <c:v>622.64339999357856</c:v>
                </c:pt>
                <c:pt idx="10306">
                  <c:v>622.7048833290736</c:v>
                </c:pt>
                <c:pt idx="10307">
                  <c:v>622.76589999993644</c:v>
                </c:pt>
                <c:pt idx="10308">
                  <c:v>622.82711666425064</c:v>
                </c:pt>
                <c:pt idx="10309">
                  <c:v>622.88841666380563</c:v>
                </c:pt>
                <c:pt idx="10310">
                  <c:v>622.94955000082655</c:v>
                </c:pt>
                <c:pt idx="10311">
                  <c:v>623.01109999815628</c:v>
                </c:pt>
                <c:pt idx="10312">
                  <c:v>623.07266666094461</c:v>
                </c:pt>
                <c:pt idx="10313">
                  <c:v>623.13401666482287</c:v>
                </c:pt>
                <c:pt idx="10314">
                  <c:v>623.19569999376938</c:v>
                </c:pt>
                <c:pt idx="10315">
                  <c:v>623.25656666755674</c:v>
                </c:pt>
                <c:pt idx="10316">
                  <c:v>623.31786666711173</c:v>
                </c:pt>
                <c:pt idx="10317">
                  <c:v>623.37939999898276</c:v>
                </c:pt>
                <c:pt idx="10318">
                  <c:v>623.44056666692097</c:v>
                </c:pt>
                <c:pt idx="10319">
                  <c:v>623.50151666800184</c:v>
                </c:pt>
                <c:pt idx="10320">
                  <c:v>623.56288332939152</c:v>
                </c:pt>
                <c:pt idx="10321">
                  <c:v>623.62426666418708</c:v>
                </c:pt>
                <c:pt idx="10322">
                  <c:v>623.68534999688461</c:v>
                </c:pt>
                <c:pt idx="10323">
                  <c:v>623.74688332875564</c:v>
                </c:pt>
                <c:pt idx="10324">
                  <c:v>623.80794999599459</c:v>
                </c:pt>
                <c:pt idx="10325">
                  <c:v>623.86903332869213</c:v>
                </c:pt>
                <c:pt idx="10326">
                  <c:v>623.93051666418717</c:v>
                </c:pt>
                <c:pt idx="10327">
                  <c:v>623.99181666374204</c:v>
                </c:pt>
                <c:pt idx="10328">
                  <c:v>624.05268332958224</c:v>
                </c:pt>
                <c:pt idx="10329">
                  <c:v>624.1140333334605</c:v>
                </c:pt>
                <c:pt idx="10330">
                  <c:v>624.17563332716622</c:v>
                </c:pt>
                <c:pt idx="10331">
                  <c:v>624.23666666348777</c:v>
                </c:pt>
                <c:pt idx="10332">
                  <c:v>624.29814999898269</c:v>
                </c:pt>
                <c:pt idx="10333">
                  <c:v>624.35983332792921</c:v>
                </c:pt>
                <c:pt idx="10334">
                  <c:v>624.42134999434154</c:v>
                </c:pt>
                <c:pt idx="10335">
                  <c:v>624.48245000044506</c:v>
                </c:pt>
                <c:pt idx="10336">
                  <c:v>624.54388333161671</c:v>
                </c:pt>
                <c:pt idx="10337">
                  <c:v>624.60511666138962</c:v>
                </c:pt>
                <c:pt idx="10338">
                  <c:v>624.66663332780206</c:v>
                </c:pt>
                <c:pt idx="10339">
                  <c:v>624.72786666552224</c:v>
                </c:pt>
                <c:pt idx="10340">
                  <c:v>624.78861666520436</c:v>
                </c:pt>
                <c:pt idx="10341">
                  <c:v>624.85013333161669</c:v>
                </c:pt>
                <c:pt idx="10342">
                  <c:v>624.91150000095365</c:v>
                </c:pt>
                <c:pt idx="10343">
                  <c:v>624.97321666081746</c:v>
                </c:pt>
                <c:pt idx="10344">
                  <c:v>625.03444999853775</c:v>
                </c:pt>
                <c:pt idx="10345">
                  <c:v>625.09593333403268</c:v>
                </c:pt>
                <c:pt idx="10346">
                  <c:v>625.15738333066304</c:v>
                </c:pt>
                <c:pt idx="10347">
                  <c:v>625.21888333161667</c:v>
                </c:pt>
                <c:pt idx="10348">
                  <c:v>625.27986666361494</c:v>
                </c:pt>
                <c:pt idx="10349">
                  <c:v>625.34119999408722</c:v>
                </c:pt>
                <c:pt idx="10350">
                  <c:v>625.40263333320615</c:v>
                </c:pt>
                <c:pt idx="10351">
                  <c:v>625.46418333053589</c:v>
                </c:pt>
                <c:pt idx="10352">
                  <c:v>625.52556666533155</c:v>
                </c:pt>
                <c:pt idx="10353">
                  <c:v>625.58698333104451</c:v>
                </c:pt>
                <c:pt idx="10354">
                  <c:v>625.64863332907362</c:v>
                </c:pt>
                <c:pt idx="10355">
                  <c:v>625.7095166603724</c:v>
                </c:pt>
                <c:pt idx="10356">
                  <c:v>625.77081666787467</c:v>
                </c:pt>
                <c:pt idx="10357">
                  <c:v>625.83206666310627</c:v>
                </c:pt>
                <c:pt idx="10358">
                  <c:v>625.89339999357856</c:v>
                </c:pt>
                <c:pt idx="10359">
                  <c:v>625.9548333326976</c:v>
                </c:pt>
                <c:pt idx="10360">
                  <c:v>626.01613333225248</c:v>
                </c:pt>
                <c:pt idx="10361">
                  <c:v>626.07766666412351</c:v>
                </c:pt>
                <c:pt idx="10362">
                  <c:v>626.1389499982198</c:v>
                </c:pt>
                <c:pt idx="10363">
                  <c:v>626.20048333009083</c:v>
                </c:pt>
                <c:pt idx="10364">
                  <c:v>626.26209999720254</c:v>
                </c:pt>
                <c:pt idx="10365">
                  <c:v>626.32351666291549</c:v>
                </c:pt>
                <c:pt idx="10366">
                  <c:v>626.38493332862856</c:v>
                </c:pt>
                <c:pt idx="10367">
                  <c:v>626.44626666704812</c:v>
                </c:pt>
                <c:pt idx="10368">
                  <c:v>626.50755000114441</c:v>
                </c:pt>
                <c:pt idx="10369">
                  <c:v>626.56891666253409</c:v>
                </c:pt>
                <c:pt idx="10370">
                  <c:v>626.63001666069033</c:v>
                </c:pt>
                <c:pt idx="10371">
                  <c:v>626.69155000050864</c:v>
                </c:pt>
                <c:pt idx="10372">
                  <c:v>626.7550833304723</c:v>
                </c:pt>
                <c:pt idx="10373">
                  <c:v>626.81833333174393</c:v>
                </c:pt>
                <c:pt idx="10374">
                  <c:v>626.88133332729342</c:v>
                </c:pt>
                <c:pt idx="10375">
                  <c:v>626.94443333148956</c:v>
                </c:pt>
                <c:pt idx="10376">
                  <c:v>627.00736666520436</c:v>
                </c:pt>
                <c:pt idx="10377">
                  <c:v>627.07074999809265</c:v>
                </c:pt>
                <c:pt idx="10378">
                  <c:v>627.13414999643965</c:v>
                </c:pt>
                <c:pt idx="10379">
                  <c:v>627.1976499954859</c:v>
                </c:pt>
                <c:pt idx="10380">
                  <c:v>627.26118333339696</c:v>
                </c:pt>
                <c:pt idx="10381">
                  <c:v>627.32456666628525</c:v>
                </c:pt>
                <c:pt idx="10382">
                  <c:v>627.38788332939146</c:v>
                </c:pt>
                <c:pt idx="10383">
                  <c:v>627.45114999612167</c:v>
                </c:pt>
                <c:pt idx="10384">
                  <c:v>627.5143999973933</c:v>
                </c:pt>
                <c:pt idx="10385">
                  <c:v>627.57723333040872</c:v>
                </c:pt>
                <c:pt idx="10386">
                  <c:v>627.64056666692102</c:v>
                </c:pt>
                <c:pt idx="10387">
                  <c:v>627.70403332710271</c:v>
                </c:pt>
                <c:pt idx="10388">
                  <c:v>627.76758333047235</c:v>
                </c:pt>
                <c:pt idx="10389">
                  <c:v>627.83088332811997</c:v>
                </c:pt>
                <c:pt idx="10390">
                  <c:v>627.89398333231611</c:v>
                </c:pt>
                <c:pt idx="10391">
                  <c:v>627.95726666450503</c:v>
                </c:pt>
                <c:pt idx="10392">
                  <c:v>628.02054999669394</c:v>
                </c:pt>
                <c:pt idx="10393">
                  <c:v>628.08408333460488</c:v>
                </c:pt>
                <c:pt idx="10394">
                  <c:v>628.14731666247053</c:v>
                </c:pt>
                <c:pt idx="10395">
                  <c:v>628.21086666584017</c:v>
                </c:pt>
                <c:pt idx="10396">
                  <c:v>628.27354999383294</c:v>
                </c:pt>
                <c:pt idx="10397">
                  <c:v>628.3369500001271</c:v>
                </c:pt>
                <c:pt idx="10398">
                  <c:v>628.4003999948502</c:v>
                </c:pt>
                <c:pt idx="10399">
                  <c:v>628.46351666450505</c:v>
                </c:pt>
                <c:pt idx="10400">
                  <c:v>628.52691666285193</c:v>
                </c:pt>
                <c:pt idx="10401">
                  <c:v>628.59035000006361</c:v>
                </c:pt>
                <c:pt idx="10402">
                  <c:v>628.65369999408722</c:v>
                </c:pt>
                <c:pt idx="10403">
                  <c:v>628.71710000038149</c:v>
                </c:pt>
                <c:pt idx="10404">
                  <c:v>628.7804166634877</c:v>
                </c:pt>
                <c:pt idx="10405">
                  <c:v>628.84363333384192</c:v>
                </c:pt>
                <c:pt idx="10406">
                  <c:v>628.90700000127151</c:v>
                </c:pt>
                <c:pt idx="10407">
                  <c:v>628.97036666075394</c:v>
                </c:pt>
                <c:pt idx="10408">
                  <c:v>629.03368333180742</c:v>
                </c:pt>
                <c:pt idx="10409">
                  <c:v>629.09703333377843</c:v>
                </c:pt>
                <c:pt idx="10410">
                  <c:v>629.16036666234334</c:v>
                </c:pt>
                <c:pt idx="10411">
                  <c:v>629.22371666431422</c:v>
                </c:pt>
                <c:pt idx="10412">
                  <c:v>629.28673333326981</c:v>
                </c:pt>
                <c:pt idx="10413">
                  <c:v>629.35008332729342</c:v>
                </c:pt>
                <c:pt idx="10414">
                  <c:v>629.41296666463211</c:v>
                </c:pt>
                <c:pt idx="10415">
                  <c:v>629.47589999834702</c:v>
                </c:pt>
                <c:pt idx="10416">
                  <c:v>629.53913333415983</c:v>
                </c:pt>
                <c:pt idx="10417">
                  <c:v>629.60281666119897</c:v>
                </c:pt>
                <c:pt idx="10418">
                  <c:v>629.66614999771116</c:v>
                </c:pt>
                <c:pt idx="10419">
                  <c:v>629.72931666374211</c:v>
                </c:pt>
                <c:pt idx="10420">
                  <c:v>629.79286666711175</c:v>
                </c:pt>
                <c:pt idx="10421">
                  <c:v>629.85588332811994</c:v>
                </c:pt>
                <c:pt idx="10422">
                  <c:v>629.91903332869208</c:v>
                </c:pt>
                <c:pt idx="10423">
                  <c:v>629.98239999612167</c:v>
                </c:pt>
                <c:pt idx="10424">
                  <c:v>630.04546666145325</c:v>
                </c:pt>
                <c:pt idx="10425">
                  <c:v>630.10874999364216</c:v>
                </c:pt>
                <c:pt idx="10426">
                  <c:v>630.17183333237961</c:v>
                </c:pt>
                <c:pt idx="10427">
                  <c:v>630.23514999548593</c:v>
                </c:pt>
                <c:pt idx="10428">
                  <c:v>630.29791666666665</c:v>
                </c:pt>
                <c:pt idx="10429">
                  <c:v>630.36086666584015</c:v>
                </c:pt>
                <c:pt idx="10430">
                  <c:v>630.4240000009537</c:v>
                </c:pt>
                <c:pt idx="10431">
                  <c:v>630.48751666545866</c:v>
                </c:pt>
                <c:pt idx="10432">
                  <c:v>630.55091666380565</c:v>
                </c:pt>
                <c:pt idx="10433">
                  <c:v>630.61446666717529</c:v>
                </c:pt>
                <c:pt idx="10434">
                  <c:v>630.67821666399641</c:v>
                </c:pt>
                <c:pt idx="10435">
                  <c:v>630.74165000120797</c:v>
                </c:pt>
                <c:pt idx="10436">
                  <c:v>630.80484999815621</c:v>
                </c:pt>
                <c:pt idx="10437">
                  <c:v>630.86816666126253</c:v>
                </c:pt>
                <c:pt idx="10438">
                  <c:v>630.93151666323342</c:v>
                </c:pt>
                <c:pt idx="10439">
                  <c:v>630.99498333136239</c:v>
                </c:pt>
                <c:pt idx="10440">
                  <c:v>631.05846666495006</c:v>
                </c:pt>
                <c:pt idx="10441">
                  <c:v>631.12174999713898</c:v>
                </c:pt>
                <c:pt idx="10442">
                  <c:v>631.1850666602453</c:v>
                </c:pt>
                <c:pt idx="10443">
                  <c:v>631.24836666584019</c:v>
                </c:pt>
                <c:pt idx="10444">
                  <c:v>631.31113332907364</c:v>
                </c:pt>
                <c:pt idx="10445">
                  <c:v>631.37458333174391</c:v>
                </c:pt>
                <c:pt idx="10446">
                  <c:v>631.4379333337148</c:v>
                </c:pt>
                <c:pt idx="10447">
                  <c:v>631.50153333346054</c:v>
                </c:pt>
                <c:pt idx="10448">
                  <c:v>631.56491666634872</c:v>
                </c:pt>
                <c:pt idx="10449">
                  <c:v>631.62834999561312</c:v>
                </c:pt>
                <c:pt idx="10450">
                  <c:v>631.69128332932792</c:v>
                </c:pt>
                <c:pt idx="10451">
                  <c:v>631.75443332990005</c:v>
                </c:pt>
                <c:pt idx="10452">
                  <c:v>631.81783332824705</c:v>
                </c:pt>
                <c:pt idx="10453">
                  <c:v>631.88104999860127</c:v>
                </c:pt>
                <c:pt idx="10454">
                  <c:v>631.94453333218894</c:v>
                </c:pt>
                <c:pt idx="10455">
                  <c:v>632.00789999961853</c:v>
                </c:pt>
                <c:pt idx="10456">
                  <c:v>632.0713666677475</c:v>
                </c:pt>
                <c:pt idx="10457">
                  <c:v>632.13451666037247</c:v>
                </c:pt>
                <c:pt idx="10458">
                  <c:v>632.19790000120804</c:v>
                </c:pt>
                <c:pt idx="10459">
                  <c:v>632.2614333311717</c:v>
                </c:pt>
                <c:pt idx="10460">
                  <c:v>632.32500000000005</c:v>
                </c:pt>
                <c:pt idx="10461">
                  <c:v>632.3881333271662</c:v>
                </c:pt>
                <c:pt idx="10462">
                  <c:v>632.45159999529517</c:v>
                </c:pt>
                <c:pt idx="10463">
                  <c:v>632.51496666272476</c:v>
                </c:pt>
                <c:pt idx="10464">
                  <c:v>632.57841666539514</c:v>
                </c:pt>
                <c:pt idx="10465">
                  <c:v>632.64128332932785</c:v>
                </c:pt>
                <c:pt idx="10466">
                  <c:v>632.7039833307266</c:v>
                </c:pt>
                <c:pt idx="10467">
                  <c:v>632.76716666221614</c:v>
                </c:pt>
                <c:pt idx="10468">
                  <c:v>632.83066666126251</c:v>
                </c:pt>
                <c:pt idx="10469">
                  <c:v>632.89376666545866</c:v>
                </c:pt>
                <c:pt idx="10470">
                  <c:v>632.95746666590378</c:v>
                </c:pt>
                <c:pt idx="10471">
                  <c:v>633.02093333403275</c:v>
                </c:pt>
                <c:pt idx="10472">
                  <c:v>633.08433333237963</c:v>
                </c:pt>
                <c:pt idx="10473">
                  <c:v>633.1478166659673</c:v>
                </c:pt>
                <c:pt idx="10474">
                  <c:v>633.21136666138966</c:v>
                </c:pt>
                <c:pt idx="10475">
                  <c:v>633.27455000082648</c:v>
                </c:pt>
                <c:pt idx="10476">
                  <c:v>633.33815000057223</c:v>
                </c:pt>
                <c:pt idx="10477">
                  <c:v>633.4016333341599</c:v>
                </c:pt>
                <c:pt idx="10478">
                  <c:v>633.46535000006361</c:v>
                </c:pt>
                <c:pt idx="10479">
                  <c:v>633.52869999408722</c:v>
                </c:pt>
                <c:pt idx="10480">
                  <c:v>633.59211666584019</c:v>
                </c:pt>
                <c:pt idx="10481">
                  <c:v>633.65536666711171</c:v>
                </c:pt>
                <c:pt idx="10482">
                  <c:v>633.71858332951865</c:v>
                </c:pt>
                <c:pt idx="10483">
                  <c:v>633.78194999694824</c:v>
                </c:pt>
                <c:pt idx="10484">
                  <c:v>633.84538333415981</c:v>
                </c:pt>
                <c:pt idx="10485">
                  <c:v>633.90865000089013</c:v>
                </c:pt>
                <c:pt idx="10486">
                  <c:v>633.97206666469572</c:v>
                </c:pt>
                <c:pt idx="10487">
                  <c:v>634.03554999828339</c:v>
                </c:pt>
                <c:pt idx="10488">
                  <c:v>634.0992499987284</c:v>
                </c:pt>
                <c:pt idx="10489">
                  <c:v>634.16234999497726</c:v>
                </c:pt>
                <c:pt idx="10490">
                  <c:v>634.22556666533148</c:v>
                </c:pt>
                <c:pt idx="10491">
                  <c:v>634.2888666629791</c:v>
                </c:pt>
                <c:pt idx="10492">
                  <c:v>634.35221666495011</c:v>
                </c:pt>
                <c:pt idx="10493">
                  <c:v>634.4155833323797</c:v>
                </c:pt>
                <c:pt idx="10494">
                  <c:v>634.47866666316986</c:v>
                </c:pt>
                <c:pt idx="10495">
                  <c:v>634.54201666514075</c:v>
                </c:pt>
                <c:pt idx="10496">
                  <c:v>634.60533332824707</c:v>
                </c:pt>
                <c:pt idx="10497">
                  <c:v>634.66846666336062</c:v>
                </c:pt>
                <c:pt idx="10498">
                  <c:v>634.73198332786558</c:v>
                </c:pt>
                <c:pt idx="10499">
                  <c:v>634.79558332761133</c:v>
                </c:pt>
                <c:pt idx="10500">
                  <c:v>634.85910000006356</c:v>
                </c:pt>
                <c:pt idx="10501">
                  <c:v>634.92296666304276</c:v>
                </c:pt>
                <c:pt idx="10502">
                  <c:v>634.98648332754772</c:v>
                </c:pt>
                <c:pt idx="10503">
                  <c:v>635.04961666266126</c:v>
                </c:pt>
                <c:pt idx="10504">
                  <c:v>635.11289999485018</c:v>
                </c:pt>
                <c:pt idx="10505">
                  <c:v>635.17639999389644</c:v>
                </c:pt>
                <c:pt idx="10506">
                  <c:v>635.23961666425066</c:v>
                </c:pt>
                <c:pt idx="10507">
                  <c:v>635.30299999713895</c:v>
                </c:pt>
                <c:pt idx="10508">
                  <c:v>635.36618332862849</c:v>
                </c:pt>
                <c:pt idx="10509">
                  <c:v>635.42960000038147</c:v>
                </c:pt>
                <c:pt idx="10510">
                  <c:v>635.49289999802909</c:v>
                </c:pt>
                <c:pt idx="10511">
                  <c:v>635.55613333384201</c:v>
                </c:pt>
                <c:pt idx="10512">
                  <c:v>635.61891666253405</c:v>
                </c:pt>
                <c:pt idx="10513">
                  <c:v>635.68234999974572</c:v>
                </c:pt>
                <c:pt idx="10514">
                  <c:v>635.74589999516809</c:v>
                </c:pt>
                <c:pt idx="10515">
                  <c:v>635.80920000076298</c:v>
                </c:pt>
                <c:pt idx="10516">
                  <c:v>635.8724833329519</c:v>
                </c:pt>
                <c:pt idx="10517">
                  <c:v>635.93586666584019</c:v>
                </c:pt>
                <c:pt idx="10518">
                  <c:v>635.99878333409629</c:v>
                </c:pt>
                <c:pt idx="10519">
                  <c:v>636.06196666558583</c:v>
                </c:pt>
                <c:pt idx="10520">
                  <c:v>636.12539999485011</c:v>
                </c:pt>
                <c:pt idx="10521">
                  <c:v>636.18883333206179</c:v>
                </c:pt>
                <c:pt idx="10522">
                  <c:v>636.25230000019076</c:v>
                </c:pt>
                <c:pt idx="10523">
                  <c:v>636.31561666329696</c:v>
                </c:pt>
                <c:pt idx="10524">
                  <c:v>636.37869999408724</c:v>
                </c:pt>
                <c:pt idx="10525">
                  <c:v>636.44208332697553</c:v>
                </c:pt>
                <c:pt idx="10526">
                  <c:v>636.5050666650136</c:v>
                </c:pt>
                <c:pt idx="10527">
                  <c:v>636.56844999790189</c:v>
                </c:pt>
                <c:pt idx="10528">
                  <c:v>636.63194999694826</c:v>
                </c:pt>
                <c:pt idx="10529">
                  <c:v>636.69543333053593</c:v>
                </c:pt>
                <c:pt idx="10530">
                  <c:v>636.75910000006354</c:v>
                </c:pt>
                <c:pt idx="10531">
                  <c:v>636.82204999923704</c:v>
                </c:pt>
                <c:pt idx="10532">
                  <c:v>636.88541666666663</c:v>
                </c:pt>
                <c:pt idx="10533">
                  <c:v>636.948916665713</c:v>
                </c:pt>
                <c:pt idx="10534">
                  <c:v>637.01209999720254</c:v>
                </c:pt>
                <c:pt idx="10535">
                  <c:v>637.07551666100824</c:v>
                </c:pt>
                <c:pt idx="10536">
                  <c:v>637.13878332773845</c:v>
                </c:pt>
                <c:pt idx="10537">
                  <c:v>637.20226666132612</c:v>
                </c:pt>
                <c:pt idx="10538">
                  <c:v>637.26576666037238</c:v>
                </c:pt>
                <c:pt idx="10539">
                  <c:v>637.32879999478655</c:v>
                </c:pt>
                <c:pt idx="10540">
                  <c:v>637.3923999945323</c:v>
                </c:pt>
                <c:pt idx="10541">
                  <c:v>637.45599999427793</c:v>
                </c:pt>
                <c:pt idx="10542">
                  <c:v>637.5194000005722</c:v>
                </c:pt>
                <c:pt idx="10543">
                  <c:v>637.58291666507716</c:v>
                </c:pt>
                <c:pt idx="10544">
                  <c:v>637.64636666774754</c:v>
                </c:pt>
                <c:pt idx="10545">
                  <c:v>637.70961666107178</c:v>
                </c:pt>
                <c:pt idx="10546">
                  <c:v>637.77291666666667</c:v>
                </c:pt>
                <c:pt idx="10547">
                  <c:v>637.83585000038147</c:v>
                </c:pt>
                <c:pt idx="10548">
                  <c:v>637.89926666418717</c:v>
                </c:pt>
                <c:pt idx="10549">
                  <c:v>637.96268332799275</c:v>
                </c:pt>
                <c:pt idx="10550">
                  <c:v>638.0262000004451</c:v>
                </c:pt>
                <c:pt idx="10551">
                  <c:v>638.08954999446871</c:v>
                </c:pt>
                <c:pt idx="10552">
                  <c:v>638.15279999574022</c:v>
                </c:pt>
                <c:pt idx="10553">
                  <c:v>638.21589999993637</c:v>
                </c:pt>
                <c:pt idx="10554">
                  <c:v>638.27931666374207</c:v>
                </c:pt>
                <c:pt idx="10555">
                  <c:v>638.34243333339691</c:v>
                </c:pt>
                <c:pt idx="10556">
                  <c:v>638.40534999370573</c:v>
                </c:pt>
                <c:pt idx="10557">
                  <c:v>638.46861666043594</c:v>
                </c:pt>
                <c:pt idx="10558">
                  <c:v>638.53191666603084</c:v>
                </c:pt>
                <c:pt idx="10559">
                  <c:v>638.59505000114439</c:v>
                </c:pt>
                <c:pt idx="10560">
                  <c:v>638.658399995168</c:v>
                </c:pt>
                <c:pt idx="10561">
                  <c:v>638.72133332888291</c:v>
                </c:pt>
                <c:pt idx="10562">
                  <c:v>638.78446666399634</c:v>
                </c:pt>
                <c:pt idx="10563">
                  <c:v>638.84786666234334</c:v>
                </c:pt>
                <c:pt idx="10564">
                  <c:v>638.91079999605813</c:v>
                </c:pt>
                <c:pt idx="10565">
                  <c:v>638.97396666208908</c:v>
                </c:pt>
                <c:pt idx="10566">
                  <c:v>639.03739999930065</c:v>
                </c:pt>
                <c:pt idx="10567">
                  <c:v>639.10088333288832</c:v>
                </c:pt>
                <c:pt idx="10568">
                  <c:v>639.1642999966939</c:v>
                </c:pt>
                <c:pt idx="10569">
                  <c:v>639.2277166604996</c:v>
                </c:pt>
                <c:pt idx="10570">
                  <c:v>639.29113333225246</c:v>
                </c:pt>
                <c:pt idx="10571">
                  <c:v>639.35443332990008</c:v>
                </c:pt>
                <c:pt idx="10572">
                  <c:v>639.41746666431425</c:v>
                </c:pt>
                <c:pt idx="10573">
                  <c:v>639.48089999357865</c:v>
                </c:pt>
                <c:pt idx="10574">
                  <c:v>639.54429999987281</c:v>
                </c:pt>
                <c:pt idx="10575">
                  <c:v>639.60745000044506</c:v>
                </c:pt>
                <c:pt idx="10576">
                  <c:v>639.67084999879205</c:v>
                </c:pt>
                <c:pt idx="10577">
                  <c:v>639.73414999643967</c:v>
                </c:pt>
                <c:pt idx="10578">
                  <c:v>639.79769999980931</c:v>
                </c:pt>
                <c:pt idx="10579">
                  <c:v>639.8611499945323</c:v>
                </c:pt>
                <c:pt idx="10580">
                  <c:v>639.92453332742059</c:v>
                </c:pt>
                <c:pt idx="10581">
                  <c:v>639.98803333441413</c:v>
                </c:pt>
                <c:pt idx="10582">
                  <c:v>640.05166666507716</c:v>
                </c:pt>
                <c:pt idx="10583">
                  <c:v>640.11499999364219</c:v>
                </c:pt>
                <c:pt idx="10584">
                  <c:v>640.17814999421432</c:v>
                </c:pt>
                <c:pt idx="10585">
                  <c:v>640.2415999968847</c:v>
                </c:pt>
                <c:pt idx="10586">
                  <c:v>640.30494999885559</c:v>
                </c:pt>
                <c:pt idx="10587">
                  <c:v>640.36833333174388</c:v>
                </c:pt>
                <c:pt idx="10588">
                  <c:v>640.43106666405993</c:v>
                </c:pt>
                <c:pt idx="10589">
                  <c:v>640.49433333079025</c:v>
                </c:pt>
                <c:pt idx="10590">
                  <c:v>640.55766666730244</c:v>
                </c:pt>
                <c:pt idx="10591">
                  <c:v>640.62093333403266</c:v>
                </c:pt>
                <c:pt idx="10592">
                  <c:v>640.68431666692095</c:v>
                </c:pt>
                <c:pt idx="10593">
                  <c:v>640.74771666526794</c:v>
                </c:pt>
                <c:pt idx="10594">
                  <c:v>640.81079999605811</c:v>
                </c:pt>
                <c:pt idx="10595">
                  <c:v>640.87400000095363</c:v>
                </c:pt>
                <c:pt idx="10596">
                  <c:v>640.9374833345413</c:v>
                </c:pt>
                <c:pt idx="10597">
                  <c:v>641.00024999777474</c:v>
                </c:pt>
                <c:pt idx="10598">
                  <c:v>641.06348333358767</c:v>
                </c:pt>
                <c:pt idx="10599">
                  <c:v>641.127149995168</c:v>
                </c:pt>
                <c:pt idx="10600">
                  <c:v>641.19036666552222</c:v>
                </c:pt>
                <c:pt idx="10601">
                  <c:v>641.25371666749322</c:v>
                </c:pt>
                <c:pt idx="10602">
                  <c:v>641.31720000108078</c:v>
                </c:pt>
                <c:pt idx="10603">
                  <c:v>641.3805333296458</c:v>
                </c:pt>
                <c:pt idx="10604">
                  <c:v>641.44401666323347</c:v>
                </c:pt>
                <c:pt idx="10605">
                  <c:v>641.50743332703905</c:v>
                </c:pt>
                <c:pt idx="10606">
                  <c:v>641.57060000101728</c:v>
                </c:pt>
                <c:pt idx="10607">
                  <c:v>641.63404999574027</c:v>
                </c:pt>
                <c:pt idx="10608">
                  <c:v>641.70238332748409</c:v>
                </c:pt>
                <c:pt idx="10609">
                  <c:v>641.76593333085373</c:v>
                </c:pt>
                <c:pt idx="10610">
                  <c:v>641.8289999961853</c:v>
                </c:pt>
                <c:pt idx="10611">
                  <c:v>641.89241666793828</c:v>
                </c:pt>
                <c:pt idx="10612">
                  <c:v>641.95543332894647</c:v>
                </c:pt>
                <c:pt idx="10613">
                  <c:v>642.01881666183476</c:v>
                </c:pt>
                <c:pt idx="10614">
                  <c:v>642.08201666673028</c:v>
                </c:pt>
                <c:pt idx="10615">
                  <c:v>642.14544999599457</c:v>
                </c:pt>
                <c:pt idx="10616">
                  <c:v>642.20898333390551</c:v>
                </c:pt>
                <c:pt idx="10617">
                  <c:v>642.27225000063584</c:v>
                </c:pt>
                <c:pt idx="10618">
                  <c:v>642.33556666374204</c:v>
                </c:pt>
                <c:pt idx="10619">
                  <c:v>642.39906666278841</c:v>
                </c:pt>
                <c:pt idx="10620">
                  <c:v>642.46229999860122</c:v>
                </c:pt>
                <c:pt idx="10621">
                  <c:v>642.52546666463218</c:v>
                </c:pt>
                <c:pt idx="10622">
                  <c:v>642.58894999821985</c:v>
                </c:pt>
                <c:pt idx="10623">
                  <c:v>642.65234999656673</c:v>
                </c:pt>
                <c:pt idx="10624">
                  <c:v>642.71549999713898</c:v>
                </c:pt>
                <c:pt idx="10625">
                  <c:v>642.77843333085377</c:v>
                </c:pt>
                <c:pt idx="10626">
                  <c:v>642.84189999898274</c:v>
                </c:pt>
                <c:pt idx="10627">
                  <c:v>642.90515000025437</c:v>
                </c:pt>
                <c:pt idx="10628">
                  <c:v>642.96789999802911</c:v>
                </c:pt>
                <c:pt idx="10629">
                  <c:v>643.0312333345413</c:v>
                </c:pt>
                <c:pt idx="10630">
                  <c:v>643.09476666450496</c:v>
                </c:pt>
                <c:pt idx="10631">
                  <c:v>643.15779999891913</c:v>
                </c:pt>
                <c:pt idx="10632">
                  <c:v>643.22073333263393</c:v>
                </c:pt>
                <c:pt idx="10633">
                  <c:v>643.28414999643962</c:v>
                </c:pt>
                <c:pt idx="10634">
                  <c:v>643.34759999910989</c:v>
                </c:pt>
                <c:pt idx="10635">
                  <c:v>643.41114999453225</c:v>
                </c:pt>
                <c:pt idx="10636">
                  <c:v>643.47459999720252</c:v>
                </c:pt>
                <c:pt idx="10637">
                  <c:v>643.53818333148956</c:v>
                </c:pt>
                <c:pt idx="10638">
                  <c:v>643.60153333346045</c:v>
                </c:pt>
                <c:pt idx="10639">
                  <c:v>643.66498332818344</c:v>
                </c:pt>
                <c:pt idx="10640">
                  <c:v>643.7280833323797</c:v>
                </c:pt>
                <c:pt idx="10641">
                  <c:v>643.79104999701178</c:v>
                </c:pt>
                <c:pt idx="10642">
                  <c:v>643.85443332990008</c:v>
                </c:pt>
                <c:pt idx="10643">
                  <c:v>643.91786666711175</c:v>
                </c:pt>
                <c:pt idx="10644">
                  <c:v>643.9814333279927</c:v>
                </c:pt>
                <c:pt idx="10645">
                  <c:v>644.044816660881</c:v>
                </c:pt>
                <c:pt idx="10646">
                  <c:v>644.108166662852</c:v>
                </c:pt>
                <c:pt idx="10647">
                  <c:v>644.17180000146232</c:v>
                </c:pt>
                <c:pt idx="10648">
                  <c:v>644.23519999980931</c:v>
                </c:pt>
                <c:pt idx="10649">
                  <c:v>644.29869999885557</c:v>
                </c:pt>
                <c:pt idx="10650">
                  <c:v>644.36184999942782</c:v>
                </c:pt>
                <c:pt idx="10651">
                  <c:v>644.42510000069933</c:v>
                </c:pt>
                <c:pt idx="10652">
                  <c:v>644.48871666590378</c:v>
                </c:pt>
                <c:pt idx="10653">
                  <c:v>644.55216666062677</c:v>
                </c:pt>
                <c:pt idx="10654">
                  <c:v>644.61553332805636</c:v>
                </c:pt>
                <c:pt idx="10655">
                  <c:v>644.67915000120797</c:v>
                </c:pt>
                <c:pt idx="10656">
                  <c:v>644.74249999523158</c:v>
                </c:pt>
                <c:pt idx="10657">
                  <c:v>644.80589999357858</c:v>
                </c:pt>
                <c:pt idx="10658">
                  <c:v>644.86923333009088</c:v>
                </c:pt>
                <c:pt idx="10659">
                  <c:v>644.93269999821985</c:v>
                </c:pt>
                <c:pt idx="10660">
                  <c:v>644.99601666132605</c:v>
                </c:pt>
                <c:pt idx="10661">
                  <c:v>645.05936666329706</c:v>
                </c:pt>
                <c:pt idx="10662">
                  <c:v>645.12278332710264</c:v>
                </c:pt>
                <c:pt idx="10663">
                  <c:v>645.18599999745686</c:v>
                </c:pt>
                <c:pt idx="10664">
                  <c:v>645.24939999580386</c:v>
                </c:pt>
                <c:pt idx="10665">
                  <c:v>645.31284999847412</c:v>
                </c:pt>
                <c:pt idx="10666">
                  <c:v>645.37578333218892</c:v>
                </c:pt>
                <c:pt idx="10667">
                  <c:v>645.43933332761128</c:v>
                </c:pt>
                <c:pt idx="10668">
                  <c:v>645.50230000019076</c:v>
                </c:pt>
                <c:pt idx="10669">
                  <c:v>645.56543332735703</c:v>
                </c:pt>
                <c:pt idx="10670">
                  <c:v>645.62860000133514</c:v>
                </c:pt>
                <c:pt idx="10671">
                  <c:v>645.69176666736598</c:v>
                </c:pt>
                <c:pt idx="10672">
                  <c:v>645.75483333269756</c:v>
                </c:pt>
                <c:pt idx="10673">
                  <c:v>645.81824999650314</c:v>
                </c:pt>
                <c:pt idx="10674">
                  <c:v>645.88148333231607</c:v>
                </c:pt>
                <c:pt idx="10675">
                  <c:v>645.94498333136244</c:v>
                </c:pt>
                <c:pt idx="10676">
                  <c:v>646.00826666355135</c:v>
                </c:pt>
                <c:pt idx="10677">
                  <c:v>646.07129999796553</c:v>
                </c:pt>
                <c:pt idx="10678">
                  <c:v>646.13424999713902</c:v>
                </c:pt>
                <c:pt idx="10679">
                  <c:v>646.19754999478653</c:v>
                </c:pt>
                <c:pt idx="10680">
                  <c:v>646.26093332767482</c:v>
                </c:pt>
                <c:pt idx="10681">
                  <c:v>646.3243666648865</c:v>
                </c:pt>
                <c:pt idx="10682">
                  <c:v>646.38773333231609</c:v>
                </c:pt>
                <c:pt idx="10683">
                  <c:v>646.45073332786558</c:v>
                </c:pt>
                <c:pt idx="10684">
                  <c:v>646.51413333415985</c:v>
                </c:pt>
                <c:pt idx="10685">
                  <c:v>646.57751666704814</c:v>
                </c:pt>
                <c:pt idx="10686">
                  <c:v>646.64056666692102</c:v>
                </c:pt>
                <c:pt idx="10687">
                  <c:v>646.70386666456864</c:v>
                </c:pt>
                <c:pt idx="10688">
                  <c:v>646.7669666608175</c:v>
                </c:pt>
                <c:pt idx="10689">
                  <c:v>646.83056666056314</c:v>
                </c:pt>
                <c:pt idx="10690">
                  <c:v>646.89395000139871</c:v>
                </c:pt>
                <c:pt idx="10691">
                  <c:v>646.9573666652044</c:v>
                </c:pt>
                <c:pt idx="10692">
                  <c:v>647.02086666425066</c:v>
                </c:pt>
                <c:pt idx="10693">
                  <c:v>647.08413333098099</c:v>
                </c:pt>
                <c:pt idx="10694">
                  <c:v>647.14725000063584</c:v>
                </c:pt>
                <c:pt idx="10695">
                  <c:v>647.210333331426</c:v>
                </c:pt>
                <c:pt idx="10696">
                  <c:v>647.27364999453232</c:v>
                </c:pt>
                <c:pt idx="10697">
                  <c:v>647.33706666628518</c:v>
                </c:pt>
                <c:pt idx="10698">
                  <c:v>647.4003499984741</c:v>
                </c:pt>
                <c:pt idx="10699">
                  <c:v>647.46338333288827</c:v>
                </c:pt>
                <c:pt idx="10700">
                  <c:v>647.52671666145329</c:v>
                </c:pt>
                <c:pt idx="10701">
                  <c:v>647.59014999866486</c:v>
                </c:pt>
                <c:pt idx="10702">
                  <c:v>647.65348332722976</c:v>
                </c:pt>
                <c:pt idx="10703">
                  <c:v>647.71681666374207</c:v>
                </c:pt>
                <c:pt idx="10704">
                  <c:v>647.78011666138968</c:v>
                </c:pt>
                <c:pt idx="10705">
                  <c:v>647.84356666405995</c:v>
                </c:pt>
                <c:pt idx="10706">
                  <c:v>647.90713333288829</c:v>
                </c:pt>
                <c:pt idx="10707">
                  <c:v>647.97028333346054</c:v>
                </c:pt>
                <c:pt idx="10708">
                  <c:v>648.03355000019076</c:v>
                </c:pt>
                <c:pt idx="10709">
                  <c:v>648.09648333390555</c:v>
                </c:pt>
                <c:pt idx="10710">
                  <c:v>648.15979999701187</c:v>
                </c:pt>
                <c:pt idx="10711">
                  <c:v>648.22299999396012</c:v>
                </c:pt>
                <c:pt idx="10712">
                  <c:v>648.28638333479569</c:v>
                </c:pt>
                <c:pt idx="10713">
                  <c:v>648.34948333104455</c:v>
                </c:pt>
                <c:pt idx="10714">
                  <c:v>648.41293333371482</c:v>
                </c:pt>
                <c:pt idx="10715">
                  <c:v>648.47576666673024</c:v>
                </c:pt>
                <c:pt idx="10716">
                  <c:v>648.53911666075385</c:v>
                </c:pt>
                <c:pt idx="10717">
                  <c:v>648.60249999364214</c:v>
                </c:pt>
                <c:pt idx="10718">
                  <c:v>648.66526666482287</c:v>
                </c:pt>
                <c:pt idx="10719">
                  <c:v>648.72759999434152</c:v>
                </c:pt>
                <c:pt idx="10720">
                  <c:v>648.79001666704812</c:v>
                </c:pt>
                <c:pt idx="10721">
                  <c:v>648.85293332735694</c:v>
                </c:pt>
                <c:pt idx="10722">
                  <c:v>648.91619999408726</c:v>
                </c:pt>
                <c:pt idx="10723">
                  <c:v>648.97988332907357</c:v>
                </c:pt>
                <c:pt idx="10724">
                  <c:v>649.04333333174384</c:v>
                </c:pt>
                <c:pt idx="10725">
                  <c:v>649.10631666183474</c:v>
                </c:pt>
                <c:pt idx="10726">
                  <c:v>649.16940000057218</c:v>
                </c:pt>
                <c:pt idx="10727">
                  <c:v>649.2326666673024</c:v>
                </c:pt>
                <c:pt idx="10728">
                  <c:v>649.29605000019069</c:v>
                </c:pt>
                <c:pt idx="10729">
                  <c:v>649.35939999421441</c:v>
                </c:pt>
                <c:pt idx="10730">
                  <c:v>649.42290000120795</c:v>
                </c:pt>
                <c:pt idx="10731">
                  <c:v>649.48559999465942</c:v>
                </c:pt>
                <c:pt idx="10732">
                  <c:v>649.54890000025432</c:v>
                </c:pt>
                <c:pt idx="10733">
                  <c:v>649.61216666698454</c:v>
                </c:pt>
                <c:pt idx="10734">
                  <c:v>649.67566666603091</c:v>
                </c:pt>
                <c:pt idx="10735">
                  <c:v>649.73911666075389</c:v>
                </c:pt>
                <c:pt idx="10736">
                  <c:v>649.80230000019071</c:v>
                </c:pt>
                <c:pt idx="10737">
                  <c:v>649.86546666622166</c:v>
                </c:pt>
                <c:pt idx="10738">
                  <c:v>649.92854999701183</c:v>
                </c:pt>
                <c:pt idx="10739">
                  <c:v>649.9920166651408</c:v>
                </c:pt>
                <c:pt idx="10740">
                  <c:v>650.05589999357858</c:v>
                </c:pt>
                <c:pt idx="10741">
                  <c:v>650.11926666100817</c:v>
                </c:pt>
                <c:pt idx="10742">
                  <c:v>650.1825333277385</c:v>
                </c:pt>
                <c:pt idx="10743">
                  <c:v>650.24576666355131</c:v>
                </c:pt>
                <c:pt idx="10744">
                  <c:v>650.30923333168028</c:v>
                </c:pt>
                <c:pt idx="10745">
                  <c:v>650.37238333225253</c:v>
                </c:pt>
                <c:pt idx="10746">
                  <c:v>650.43536666234331</c:v>
                </c:pt>
                <c:pt idx="10747">
                  <c:v>650.49841666221619</c:v>
                </c:pt>
                <c:pt idx="10748">
                  <c:v>650.56158332824702</c:v>
                </c:pt>
                <c:pt idx="10749">
                  <c:v>650.62431666056318</c:v>
                </c:pt>
                <c:pt idx="10750">
                  <c:v>650.68766666253407</c:v>
                </c:pt>
                <c:pt idx="10751">
                  <c:v>650.75111666520434</c:v>
                </c:pt>
                <c:pt idx="10752">
                  <c:v>650.8146666606267</c:v>
                </c:pt>
                <c:pt idx="10753">
                  <c:v>650.87806666692097</c:v>
                </c:pt>
                <c:pt idx="10754">
                  <c:v>650.94165000120802</c:v>
                </c:pt>
                <c:pt idx="10755">
                  <c:v>651.0050499995549</c:v>
                </c:pt>
                <c:pt idx="10756">
                  <c:v>651.06843333244319</c:v>
                </c:pt>
                <c:pt idx="10757">
                  <c:v>651.13174999554951</c:v>
                </c:pt>
                <c:pt idx="10758">
                  <c:v>651.19488333066306</c:v>
                </c:pt>
                <c:pt idx="10759">
                  <c:v>651.25800000031791</c:v>
                </c:pt>
                <c:pt idx="10760">
                  <c:v>651.32144999504089</c:v>
                </c:pt>
                <c:pt idx="10761">
                  <c:v>651.38491666316986</c:v>
                </c:pt>
                <c:pt idx="10762">
                  <c:v>651.44824999968216</c:v>
                </c:pt>
                <c:pt idx="10763">
                  <c:v>651.51119999885555</c:v>
                </c:pt>
                <c:pt idx="10764">
                  <c:v>651.57466666698451</c:v>
                </c:pt>
                <c:pt idx="10765">
                  <c:v>651.63806666533151</c:v>
                </c:pt>
                <c:pt idx="10766">
                  <c:v>651.7014833291372</c:v>
                </c:pt>
                <c:pt idx="10767">
                  <c:v>651.76463332970934</c:v>
                </c:pt>
                <c:pt idx="10768">
                  <c:v>651.82803332805634</c:v>
                </c:pt>
                <c:pt idx="10769">
                  <c:v>651.89134999910993</c:v>
                </c:pt>
                <c:pt idx="10770">
                  <c:v>651.95470000108082</c:v>
                </c:pt>
                <c:pt idx="10771">
                  <c:v>652.01801666418714</c:v>
                </c:pt>
                <c:pt idx="10772">
                  <c:v>652.08163332939148</c:v>
                </c:pt>
                <c:pt idx="10773">
                  <c:v>652.14495000044508</c:v>
                </c:pt>
                <c:pt idx="10774">
                  <c:v>652.20843333403275</c:v>
                </c:pt>
                <c:pt idx="10775">
                  <c:v>652.27151666482291</c:v>
                </c:pt>
                <c:pt idx="10776">
                  <c:v>652.33496666749318</c:v>
                </c:pt>
                <c:pt idx="10777">
                  <c:v>652.39816666444142</c:v>
                </c:pt>
                <c:pt idx="10778">
                  <c:v>652.46173333326976</c:v>
                </c:pt>
                <c:pt idx="10779">
                  <c:v>652.52481666405993</c:v>
                </c:pt>
                <c:pt idx="10780">
                  <c:v>652.58801666100817</c:v>
                </c:pt>
                <c:pt idx="10781">
                  <c:v>652.65156666437781</c:v>
                </c:pt>
                <c:pt idx="10782">
                  <c:v>652.71501666704819</c:v>
                </c:pt>
                <c:pt idx="10783">
                  <c:v>652.77839999993637</c:v>
                </c:pt>
                <c:pt idx="10784">
                  <c:v>652.84128332932789</c:v>
                </c:pt>
                <c:pt idx="10785">
                  <c:v>652.90496666431432</c:v>
                </c:pt>
                <c:pt idx="10786">
                  <c:v>652.96761666138968</c:v>
                </c:pt>
                <c:pt idx="10787">
                  <c:v>653.03099999427798</c:v>
                </c:pt>
                <c:pt idx="10788">
                  <c:v>653.09441666603084</c:v>
                </c:pt>
                <c:pt idx="10789">
                  <c:v>653.15766666730246</c:v>
                </c:pt>
                <c:pt idx="10790">
                  <c:v>653.22106666564946</c:v>
                </c:pt>
                <c:pt idx="10791">
                  <c:v>653.28428332805629</c:v>
                </c:pt>
                <c:pt idx="10792">
                  <c:v>653.34786666234334</c:v>
                </c:pt>
                <c:pt idx="10793">
                  <c:v>653.41101666291559</c:v>
                </c:pt>
                <c:pt idx="10794">
                  <c:v>653.4742999951045</c:v>
                </c:pt>
                <c:pt idx="10795">
                  <c:v>653.53734999497726</c:v>
                </c:pt>
                <c:pt idx="10796">
                  <c:v>653.60081666310623</c:v>
                </c:pt>
                <c:pt idx="10797">
                  <c:v>653.66380000114441</c:v>
                </c:pt>
                <c:pt idx="10798">
                  <c:v>653.7271999994914</c:v>
                </c:pt>
                <c:pt idx="10799">
                  <c:v>653.79059999783829</c:v>
                </c:pt>
                <c:pt idx="10800">
                  <c:v>653.85391666094461</c:v>
                </c:pt>
                <c:pt idx="10801">
                  <c:v>653.91734999815628</c:v>
                </c:pt>
                <c:pt idx="10802">
                  <c:v>653.98043332894645</c:v>
                </c:pt>
                <c:pt idx="10803">
                  <c:v>654.04391666253412</c:v>
                </c:pt>
                <c:pt idx="10804">
                  <c:v>654.10738333066308</c:v>
                </c:pt>
                <c:pt idx="10805">
                  <c:v>654.17086666425064</c:v>
                </c:pt>
                <c:pt idx="10806">
                  <c:v>654.23436666329701</c:v>
                </c:pt>
                <c:pt idx="10807">
                  <c:v>654.29733332792921</c:v>
                </c:pt>
                <c:pt idx="10808">
                  <c:v>654.36073333422348</c:v>
                </c:pt>
                <c:pt idx="10809">
                  <c:v>654.42409999370579</c:v>
                </c:pt>
                <c:pt idx="10810">
                  <c:v>654.48766666253402</c:v>
                </c:pt>
                <c:pt idx="10811">
                  <c:v>654.55101666450503</c:v>
                </c:pt>
                <c:pt idx="10812">
                  <c:v>654.61444999376931</c:v>
                </c:pt>
                <c:pt idx="10813">
                  <c:v>654.6778166611989</c:v>
                </c:pt>
                <c:pt idx="10814">
                  <c:v>654.74103333155313</c:v>
                </c:pt>
                <c:pt idx="10815">
                  <c:v>654.80436666806543</c:v>
                </c:pt>
                <c:pt idx="10816">
                  <c:v>654.86775000095372</c:v>
                </c:pt>
                <c:pt idx="10817">
                  <c:v>654.93093333244326</c:v>
                </c:pt>
                <c:pt idx="10818">
                  <c:v>654.99418333371477</c:v>
                </c:pt>
                <c:pt idx="10819">
                  <c:v>655.05748333136239</c:v>
                </c:pt>
                <c:pt idx="10820">
                  <c:v>655.12071666717532</c:v>
                </c:pt>
                <c:pt idx="10821">
                  <c:v>655.18406666119893</c:v>
                </c:pt>
                <c:pt idx="10822">
                  <c:v>655.24784999688461</c:v>
                </c:pt>
                <c:pt idx="10823">
                  <c:v>655.31116666793821</c:v>
                </c:pt>
                <c:pt idx="10824">
                  <c:v>655.37448333104453</c:v>
                </c:pt>
                <c:pt idx="10825">
                  <c:v>655.4379333337148</c:v>
                </c:pt>
                <c:pt idx="10826">
                  <c:v>655.50116666158044</c:v>
                </c:pt>
                <c:pt idx="10827">
                  <c:v>655.56488332748415</c:v>
                </c:pt>
                <c:pt idx="10828">
                  <c:v>655.62821666399634</c:v>
                </c:pt>
                <c:pt idx="10829">
                  <c:v>655.69155000050864</c:v>
                </c:pt>
                <c:pt idx="10830">
                  <c:v>655.75518333117168</c:v>
                </c:pt>
                <c:pt idx="10831">
                  <c:v>655.81853333314257</c:v>
                </c:pt>
                <c:pt idx="10832">
                  <c:v>655.88169999917352</c:v>
                </c:pt>
                <c:pt idx="10833">
                  <c:v>655.94519999821978</c:v>
                </c:pt>
                <c:pt idx="10834">
                  <c:v>656.00834999879203</c:v>
                </c:pt>
                <c:pt idx="10835">
                  <c:v>656.07171666622162</c:v>
                </c:pt>
                <c:pt idx="10836">
                  <c:v>656.13513333002732</c:v>
                </c:pt>
                <c:pt idx="10837">
                  <c:v>656.19868333339696</c:v>
                </c:pt>
                <c:pt idx="10838">
                  <c:v>656.26205000082655</c:v>
                </c:pt>
                <c:pt idx="10839">
                  <c:v>656.32544999917343</c:v>
                </c:pt>
                <c:pt idx="10840">
                  <c:v>656.38871666590376</c:v>
                </c:pt>
                <c:pt idx="10841">
                  <c:v>656.4518833319346</c:v>
                </c:pt>
                <c:pt idx="10842">
                  <c:v>656.51504999796555</c:v>
                </c:pt>
                <c:pt idx="10843">
                  <c:v>656.57858332792921</c:v>
                </c:pt>
                <c:pt idx="10844">
                  <c:v>656.64234999815619</c:v>
                </c:pt>
                <c:pt idx="10845">
                  <c:v>656.7074166615804</c:v>
                </c:pt>
                <c:pt idx="10846">
                  <c:v>656.77073333263399</c:v>
                </c:pt>
                <c:pt idx="10847">
                  <c:v>656.83443333307901</c:v>
                </c:pt>
                <c:pt idx="10848">
                  <c:v>656.89790000120797</c:v>
                </c:pt>
                <c:pt idx="10849">
                  <c:v>656.96143333117163</c:v>
                </c:pt>
                <c:pt idx="10850">
                  <c:v>657.02484999497733</c:v>
                </c:pt>
                <c:pt idx="10851">
                  <c:v>657.08806666533155</c:v>
                </c:pt>
                <c:pt idx="10852">
                  <c:v>657.1512833277385</c:v>
                </c:pt>
                <c:pt idx="10853">
                  <c:v>657.21451666355131</c:v>
                </c:pt>
                <c:pt idx="10854">
                  <c:v>657.27813332875564</c:v>
                </c:pt>
                <c:pt idx="10855">
                  <c:v>657.34133333365128</c:v>
                </c:pt>
                <c:pt idx="10856">
                  <c:v>657.40434999465947</c:v>
                </c:pt>
                <c:pt idx="10857">
                  <c:v>657.46753333409629</c:v>
                </c:pt>
                <c:pt idx="10858">
                  <c:v>657.53091666698458</c:v>
                </c:pt>
                <c:pt idx="10859">
                  <c:v>657.59416666030882</c:v>
                </c:pt>
                <c:pt idx="10860">
                  <c:v>657.65756666660309</c:v>
                </c:pt>
                <c:pt idx="10861">
                  <c:v>657.72039999961851</c:v>
                </c:pt>
                <c:pt idx="10862">
                  <c:v>657.78384999434149</c:v>
                </c:pt>
                <c:pt idx="10863">
                  <c:v>657.84686666329696</c:v>
                </c:pt>
                <c:pt idx="10864">
                  <c:v>657.91034999688463</c:v>
                </c:pt>
                <c:pt idx="10865">
                  <c:v>657.97306666374209</c:v>
                </c:pt>
                <c:pt idx="10866">
                  <c:v>658.03648332754767</c:v>
                </c:pt>
                <c:pt idx="10867">
                  <c:v>658.09978333314257</c:v>
                </c:pt>
                <c:pt idx="10868">
                  <c:v>658.16293333371482</c:v>
                </c:pt>
                <c:pt idx="10869">
                  <c:v>658.22611666520436</c:v>
                </c:pt>
                <c:pt idx="10870">
                  <c:v>658.28959999879203</c:v>
                </c:pt>
                <c:pt idx="10871">
                  <c:v>658.35306666692099</c:v>
                </c:pt>
                <c:pt idx="10872">
                  <c:v>658.41653332710268</c:v>
                </c:pt>
                <c:pt idx="10873">
                  <c:v>658.47991666793826</c:v>
                </c:pt>
                <c:pt idx="10874">
                  <c:v>658.54339999357865</c:v>
                </c:pt>
                <c:pt idx="10875">
                  <c:v>658.60638333161671</c:v>
                </c:pt>
                <c:pt idx="10876">
                  <c:v>658.66969999472303</c:v>
                </c:pt>
                <c:pt idx="10877">
                  <c:v>658.73293333053584</c:v>
                </c:pt>
                <c:pt idx="10878">
                  <c:v>658.79638333320622</c:v>
                </c:pt>
                <c:pt idx="10879">
                  <c:v>658.85991666316988</c:v>
                </c:pt>
                <c:pt idx="10880">
                  <c:v>658.92309999465942</c:v>
                </c:pt>
                <c:pt idx="10881">
                  <c:v>658.9865000009537</c:v>
                </c:pt>
                <c:pt idx="10882">
                  <c:v>659.04993333021798</c:v>
                </c:pt>
                <c:pt idx="10883">
                  <c:v>659.1136666615804</c:v>
                </c:pt>
                <c:pt idx="10884">
                  <c:v>659.17743333180749</c:v>
                </c:pt>
                <c:pt idx="10885">
                  <c:v>659.24046666622166</c:v>
                </c:pt>
                <c:pt idx="10886">
                  <c:v>659.30373333295188</c:v>
                </c:pt>
                <c:pt idx="10887">
                  <c:v>659.36716666221616</c:v>
                </c:pt>
                <c:pt idx="10888">
                  <c:v>659.43111666043603</c:v>
                </c:pt>
                <c:pt idx="10889">
                  <c:v>659.49431666533155</c:v>
                </c:pt>
                <c:pt idx="10890">
                  <c:v>659.55748333136239</c:v>
                </c:pt>
                <c:pt idx="10891">
                  <c:v>659.62043333053589</c:v>
                </c:pt>
                <c:pt idx="10892">
                  <c:v>659.68379999796548</c:v>
                </c:pt>
                <c:pt idx="10893">
                  <c:v>659.7470333337784</c:v>
                </c:pt>
                <c:pt idx="10894">
                  <c:v>659.81036666234331</c:v>
                </c:pt>
                <c:pt idx="10895">
                  <c:v>659.87359999815624</c:v>
                </c:pt>
                <c:pt idx="10896">
                  <c:v>659.9370666662852</c:v>
                </c:pt>
                <c:pt idx="10897">
                  <c:v>659.99989999930062</c:v>
                </c:pt>
                <c:pt idx="10898">
                  <c:v>660.06338333288829</c:v>
                </c:pt>
                <c:pt idx="10899">
                  <c:v>660.12685000101726</c:v>
                </c:pt>
                <c:pt idx="10900">
                  <c:v>660.19013333320618</c:v>
                </c:pt>
                <c:pt idx="10901">
                  <c:v>660.25339999993639</c:v>
                </c:pt>
                <c:pt idx="10902">
                  <c:v>660.31694999535875</c:v>
                </c:pt>
                <c:pt idx="10903">
                  <c:v>660.38033332824705</c:v>
                </c:pt>
                <c:pt idx="10904">
                  <c:v>660.44391666253409</c:v>
                </c:pt>
                <c:pt idx="10905">
                  <c:v>660.50741666158035</c:v>
                </c:pt>
                <c:pt idx="10906">
                  <c:v>660.5709499994914</c:v>
                </c:pt>
                <c:pt idx="10907">
                  <c:v>660.63418332735694</c:v>
                </c:pt>
                <c:pt idx="10908">
                  <c:v>660.69778332710268</c:v>
                </c:pt>
                <c:pt idx="10909">
                  <c:v>660.76114999453227</c:v>
                </c:pt>
                <c:pt idx="10910">
                  <c:v>660.82461666266124</c:v>
                </c:pt>
                <c:pt idx="10911">
                  <c:v>660.88801666100824</c:v>
                </c:pt>
                <c:pt idx="10912">
                  <c:v>660.9514333327611</c:v>
                </c:pt>
                <c:pt idx="10913">
                  <c:v>661.0148499965668</c:v>
                </c:pt>
                <c:pt idx="10914">
                  <c:v>661.07838333447773</c:v>
                </c:pt>
                <c:pt idx="10915">
                  <c:v>661.14165000120795</c:v>
                </c:pt>
                <c:pt idx="10916">
                  <c:v>661.20506666501365</c:v>
                </c:pt>
                <c:pt idx="10917">
                  <c:v>661.26864999930069</c:v>
                </c:pt>
                <c:pt idx="10918">
                  <c:v>661.33229999542232</c:v>
                </c:pt>
                <c:pt idx="10919">
                  <c:v>661.39563333193462</c:v>
                </c:pt>
                <c:pt idx="10920">
                  <c:v>661.45899999936421</c:v>
                </c:pt>
                <c:pt idx="10921">
                  <c:v>661.52216666539505</c:v>
                </c:pt>
                <c:pt idx="10922">
                  <c:v>661.58569999535882</c:v>
                </c:pt>
                <c:pt idx="10923">
                  <c:v>661.64896666208904</c:v>
                </c:pt>
                <c:pt idx="10924">
                  <c:v>661.71213332811988</c:v>
                </c:pt>
                <c:pt idx="10925">
                  <c:v>661.77586666742957</c:v>
                </c:pt>
                <c:pt idx="10926">
                  <c:v>661.8387666622798</c:v>
                </c:pt>
                <c:pt idx="10927">
                  <c:v>661.90209999879198</c:v>
                </c:pt>
                <c:pt idx="10928">
                  <c:v>661.96548333168028</c:v>
                </c:pt>
                <c:pt idx="10929">
                  <c:v>662.02883333365128</c:v>
                </c:pt>
                <c:pt idx="10930">
                  <c:v>662.09183332920077</c:v>
                </c:pt>
                <c:pt idx="10931">
                  <c:v>662.15504999955499</c:v>
                </c:pt>
                <c:pt idx="10932">
                  <c:v>662.2183000008265</c:v>
                </c:pt>
                <c:pt idx="10933">
                  <c:v>662.28131666183469</c:v>
                </c:pt>
                <c:pt idx="10934">
                  <c:v>662.34461666742959</c:v>
                </c:pt>
                <c:pt idx="10935">
                  <c:v>662.40794999599461</c:v>
                </c:pt>
                <c:pt idx="10936">
                  <c:v>662.47121666272483</c:v>
                </c:pt>
                <c:pt idx="10937">
                  <c:v>662.53461666107182</c:v>
                </c:pt>
                <c:pt idx="10938">
                  <c:v>662.59806666374209</c:v>
                </c:pt>
                <c:pt idx="10939">
                  <c:v>662.66158332824705</c:v>
                </c:pt>
                <c:pt idx="10940">
                  <c:v>662.72434999942777</c:v>
                </c:pt>
                <c:pt idx="10941">
                  <c:v>662.78743333021805</c:v>
                </c:pt>
                <c:pt idx="10942">
                  <c:v>662.85094999472301</c:v>
                </c:pt>
                <c:pt idx="10943">
                  <c:v>662.91441666285198</c:v>
                </c:pt>
                <c:pt idx="10944">
                  <c:v>662.97740000089004</c:v>
                </c:pt>
                <c:pt idx="10945">
                  <c:v>663.04026666482287</c:v>
                </c:pt>
                <c:pt idx="10946">
                  <c:v>663.10388333002732</c:v>
                </c:pt>
                <c:pt idx="10947">
                  <c:v>663.16686666806538</c:v>
                </c:pt>
                <c:pt idx="10948">
                  <c:v>663.23033332824707</c:v>
                </c:pt>
                <c:pt idx="10949">
                  <c:v>663.29358332951858</c:v>
                </c:pt>
                <c:pt idx="10950">
                  <c:v>663.35669999917343</c:v>
                </c:pt>
                <c:pt idx="10951">
                  <c:v>663.42003332773845</c:v>
                </c:pt>
                <c:pt idx="10952">
                  <c:v>663.48259999752042</c:v>
                </c:pt>
                <c:pt idx="10953">
                  <c:v>663.54598333040872</c:v>
                </c:pt>
                <c:pt idx="10954">
                  <c:v>663.60941666762039</c:v>
                </c:pt>
                <c:pt idx="10955">
                  <c:v>663.67288332780197</c:v>
                </c:pt>
                <c:pt idx="10956">
                  <c:v>663.73601666291552</c:v>
                </c:pt>
                <c:pt idx="10957">
                  <c:v>663.79931666056314</c:v>
                </c:pt>
                <c:pt idx="10958">
                  <c:v>663.86263333161673</c:v>
                </c:pt>
                <c:pt idx="10959">
                  <c:v>663.92579999764757</c:v>
                </c:pt>
                <c:pt idx="10960">
                  <c:v>663.9890499989192</c:v>
                </c:pt>
                <c:pt idx="10961">
                  <c:v>664.05249999364219</c:v>
                </c:pt>
                <c:pt idx="10962">
                  <c:v>664.11589999993646</c:v>
                </c:pt>
                <c:pt idx="10963">
                  <c:v>664.17898333072662</c:v>
                </c:pt>
                <c:pt idx="10964">
                  <c:v>664.24229999383294</c:v>
                </c:pt>
                <c:pt idx="10965">
                  <c:v>664.30563333034513</c:v>
                </c:pt>
                <c:pt idx="10966">
                  <c:v>664.36903332869213</c:v>
                </c:pt>
                <c:pt idx="10967">
                  <c:v>664.43241666158042</c:v>
                </c:pt>
                <c:pt idx="10968">
                  <c:v>664.49586666425068</c:v>
                </c:pt>
                <c:pt idx="10969">
                  <c:v>664.55930000146225</c:v>
                </c:pt>
                <c:pt idx="10970">
                  <c:v>664.62228333155315</c:v>
                </c:pt>
                <c:pt idx="10971">
                  <c:v>664.68544999758399</c:v>
                </c:pt>
                <c:pt idx="10972">
                  <c:v>664.74868333339691</c:v>
                </c:pt>
                <c:pt idx="10973">
                  <c:v>664.81133333047228</c:v>
                </c:pt>
                <c:pt idx="10974">
                  <c:v>664.87428332964578</c:v>
                </c:pt>
                <c:pt idx="10975">
                  <c:v>664.93746666113532</c:v>
                </c:pt>
                <c:pt idx="10976">
                  <c:v>665.00031666755672</c:v>
                </c:pt>
                <c:pt idx="10977">
                  <c:v>665.06328333218892</c:v>
                </c:pt>
                <c:pt idx="10978">
                  <c:v>665.12649999459586</c:v>
                </c:pt>
                <c:pt idx="10979">
                  <c:v>665.18976666132608</c:v>
                </c:pt>
                <c:pt idx="10980">
                  <c:v>665.2529833316803</c:v>
                </c:pt>
                <c:pt idx="10981">
                  <c:v>665.31646666526797</c:v>
                </c:pt>
                <c:pt idx="10982">
                  <c:v>665.37993333339693</c:v>
                </c:pt>
                <c:pt idx="10983">
                  <c:v>665.44336666266122</c:v>
                </c:pt>
                <c:pt idx="10984">
                  <c:v>665.50669999917352</c:v>
                </c:pt>
                <c:pt idx="10985">
                  <c:v>665.56983333428695</c:v>
                </c:pt>
                <c:pt idx="10986">
                  <c:v>665.63273332913718</c:v>
                </c:pt>
                <c:pt idx="10987">
                  <c:v>665.69605000019078</c:v>
                </c:pt>
                <c:pt idx="10988">
                  <c:v>665.75931666692099</c:v>
                </c:pt>
                <c:pt idx="10989">
                  <c:v>665.82256666024523</c:v>
                </c:pt>
                <c:pt idx="10990">
                  <c:v>665.88576666514075</c:v>
                </c:pt>
                <c:pt idx="10991">
                  <c:v>665.94900000095367</c:v>
                </c:pt>
                <c:pt idx="10992">
                  <c:v>666.01248333454134</c:v>
                </c:pt>
                <c:pt idx="10993">
                  <c:v>666.07578333218896</c:v>
                </c:pt>
                <c:pt idx="10994">
                  <c:v>666.1389499982198</c:v>
                </c:pt>
                <c:pt idx="10995">
                  <c:v>666.2023499965668</c:v>
                </c:pt>
                <c:pt idx="10996">
                  <c:v>666.26523333390548</c:v>
                </c:pt>
                <c:pt idx="10997">
                  <c:v>666.32856666247051</c:v>
                </c:pt>
                <c:pt idx="10998">
                  <c:v>666.39208332697547</c:v>
                </c:pt>
                <c:pt idx="10999">
                  <c:v>666.45536666711166</c:v>
                </c:pt>
                <c:pt idx="11000">
                  <c:v>666.51895000139871</c:v>
                </c:pt>
                <c:pt idx="11001">
                  <c:v>666.58268333276112</c:v>
                </c:pt>
                <c:pt idx="11002">
                  <c:v>666.64621666272478</c:v>
                </c:pt>
                <c:pt idx="11003">
                  <c:v>666.7099499940872</c:v>
                </c:pt>
                <c:pt idx="11004">
                  <c:v>666.77304999828334</c:v>
                </c:pt>
                <c:pt idx="11005">
                  <c:v>666.83640000025434</c:v>
                </c:pt>
                <c:pt idx="11006">
                  <c:v>666.89984999497733</c:v>
                </c:pt>
                <c:pt idx="11007">
                  <c:v>666.96298333009088</c:v>
                </c:pt>
                <c:pt idx="11008">
                  <c:v>667.02599999904635</c:v>
                </c:pt>
                <c:pt idx="11009">
                  <c:v>667.08936666647594</c:v>
                </c:pt>
                <c:pt idx="11010">
                  <c:v>667.15248332818351</c:v>
                </c:pt>
                <c:pt idx="11011">
                  <c:v>667.21569999853773</c:v>
                </c:pt>
                <c:pt idx="11012">
                  <c:v>667.27888333002727</c:v>
                </c:pt>
                <c:pt idx="11013">
                  <c:v>667.34194999535873</c:v>
                </c:pt>
                <c:pt idx="11014">
                  <c:v>667.4054166634877</c:v>
                </c:pt>
                <c:pt idx="11015">
                  <c:v>667.46858332951865</c:v>
                </c:pt>
                <c:pt idx="11016">
                  <c:v>667.53204999764762</c:v>
                </c:pt>
                <c:pt idx="11017">
                  <c:v>667.59539999961851</c:v>
                </c:pt>
                <c:pt idx="11018">
                  <c:v>667.65868333180742</c:v>
                </c:pt>
                <c:pt idx="11019">
                  <c:v>667.72214999993639</c:v>
                </c:pt>
                <c:pt idx="11020">
                  <c:v>667.78536666234334</c:v>
                </c:pt>
                <c:pt idx="11021">
                  <c:v>667.84876666069033</c:v>
                </c:pt>
                <c:pt idx="11022">
                  <c:v>667.91206666628523</c:v>
                </c:pt>
                <c:pt idx="11023">
                  <c:v>667.97559999624889</c:v>
                </c:pt>
                <c:pt idx="11024">
                  <c:v>668.03898332913718</c:v>
                </c:pt>
                <c:pt idx="11025">
                  <c:v>668.10194999376938</c:v>
                </c:pt>
                <c:pt idx="11026">
                  <c:v>668.1652166604996</c:v>
                </c:pt>
                <c:pt idx="11027">
                  <c:v>668.22856666247048</c:v>
                </c:pt>
                <c:pt idx="11028">
                  <c:v>668.29179999828341</c:v>
                </c:pt>
                <c:pt idx="11029">
                  <c:v>668.3551500002543</c:v>
                </c:pt>
                <c:pt idx="11030">
                  <c:v>668.41836666266124</c:v>
                </c:pt>
                <c:pt idx="11031">
                  <c:v>668.48133332729344</c:v>
                </c:pt>
                <c:pt idx="11032">
                  <c:v>668.54421666463213</c:v>
                </c:pt>
                <c:pt idx="11033">
                  <c:v>668.60738333066308</c:v>
                </c:pt>
                <c:pt idx="11034">
                  <c:v>668.67024999459579</c:v>
                </c:pt>
                <c:pt idx="11035">
                  <c:v>668.7335333347321</c:v>
                </c:pt>
                <c:pt idx="11036">
                  <c:v>668.79678332805634</c:v>
                </c:pt>
                <c:pt idx="11037">
                  <c:v>668.85985000133519</c:v>
                </c:pt>
                <c:pt idx="11038">
                  <c:v>668.92294999758406</c:v>
                </c:pt>
                <c:pt idx="11039">
                  <c:v>668.98624999523167</c:v>
                </c:pt>
                <c:pt idx="11040">
                  <c:v>669.04931666056314</c:v>
                </c:pt>
                <c:pt idx="11041">
                  <c:v>669.11248333454137</c:v>
                </c:pt>
                <c:pt idx="11042">
                  <c:v>669.17575000127158</c:v>
                </c:pt>
                <c:pt idx="11043">
                  <c:v>669.23916666507716</c:v>
                </c:pt>
                <c:pt idx="11044">
                  <c:v>669.30271666049953</c:v>
                </c:pt>
                <c:pt idx="11045">
                  <c:v>669.36598332722986</c:v>
                </c:pt>
                <c:pt idx="11046">
                  <c:v>669.42948333422339</c:v>
                </c:pt>
                <c:pt idx="11047">
                  <c:v>669.49273332754774</c:v>
                </c:pt>
                <c:pt idx="11048">
                  <c:v>669.5557833274205</c:v>
                </c:pt>
                <c:pt idx="11049">
                  <c:v>669.6191499948502</c:v>
                </c:pt>
                <c:pt idx="11050">
                  <c:v>669.68209999402359</c:v>
                </c:pt>
                <c:pt idx="11051">
                  <c:v>669.74531666437781</c:v>
                </c:pt>
                <c:pt idx="11052">
                  <c:v>669.80838332970939</c:v>
                </c:pt>
                <c:pt idx="11053">
                  <c:v>669.87196666399643</c:v>
                </c:pt>
                <c:pt idx="11054">
                  <c:v>669.93519999980924</c:v>
                </c:pt>
                <c:pt idx="11055">
                  <c:v>669.99854999383285</c:v>
                </c:pt>
                <c:pt idx="11056">
                  <c:v>670.06201666196182</c:v>
                </c:pt>
                <c:pt idx="11057">
                  <c:v>670.12539999485011</c:v>
                </c:pt>
                <c:pt idx="11058">
                  <c:v>670.18848333358767</c:v>
                </c:pt>
                <c:pt idx="11059">
                  <c:v>670.25189999739325</c:v>
                </c:pt>
                <c:pt idx="11060">
                  <c:v>670.31526666482284</c:v>
                </c:pt>
                <c:pt idx="11061">
                  <c:v>670.37856666247046</c:v>
                </c:pt>
                <c:pt idx="11062">
                  <c:v>670.44208332697553</c:v>
                </c:pt>
                <c:pt idx="11063">
                  <c:v>670.50491666793823</c:v>
                </c:pt>
                <c:pt idx="11064">
                  <c:v>670.56836666266122</c:v>
                </c:pt>
                <c:pt idx="11065">
                  <c:v>670.63193333148956</c:v>
                </c:pt>
                <c:pt idx="11066">
                  <c:v>670.69478332996368</c:v>
                </c:pt>
                <c:pt idx="11067">
                  <c:v>670.75819999376938</c:v>
                </c:pt>
                <c:pt idx="11068">
                  <c:v>670.82164999643965</c:v>
                </c:pt>
                <c:pt idx="11069">
                  <c:v>670.88478333155319</c:v>
                </c:pt>
                <c:pt idx="11070">
                  <c:v>670.94821666081748</c:v>
                </c:pt>
                <c:pt idx="11071">
                  <c:v>671.01133333047233</c:v>
                </c:pt>
                <c:pt idx="11072">
                  <c:v>671.07463332811994</c:v>
                </c:pt>
                <c:pt idx="11073">
                  <c:v>671.13818333148959</c:v>
                </c:pt>
                <c:pt idx="11074">
                  <c:v>671.20154999891918</c:v>
                </c:pt>
                <c:pt idx="11075">
                  <c:v>671.26503333250685</c:v>
                </c:pt>
                <c:pt idx="11076">
                  <c:v>671.32821666399639</c:v>
                </c:pt>
                <c:pt idx="11077">
                  <c:v>671.39073332945509</c:v>
                </c:pt>
                <c:pt idx="11078">
                  <c:v>671.4539833307266</c:v>
                </c:pt>
                <c:pt idx="11079">
                  <c:v>671.51751666069026</c:v>
                </c:pt>
                <c:pt idx="11080">
                  <c:v>671.58089999357856</c:v>
                </c:pt>
                <c:pt idx="11081">
                  <c:v>671.6444000005722</c:v>
                </c:pt>
                <c:pt idx="11082">
                  <c:v>671.7133166631063</c:v>
                </c:pt>
                <c:pt idx="11083">
                  <c:v>671.7762833277385</c:v>
                </c:pt>
                <c:pt idx="11084">
                  <c:v>671.83951666355131</c:v>
                </c:pt>
                <c:pt idx="11085">
                  <c:v>671.90274999936423</c:v>
                </c:pt>
                <c:pt idx="11086">
                  <c:v>671.96606666247055</c:v>
                </c:pt>
                <c:pt idx="11087">
                  <c:v>672.02944999535873</c:v>
                </c:pt>
                <c:pt idx="11088">
                  <c:v>672.09288333257041</c:v>
                </c:pt>
                <c:pt idx="11089">
                  <c:v>672.15604999860125</c:v>
                </c:pt>
                <c:pt idx="11090">
                  <c:v>672.21946666240694</c:v>
                </c:pt>
                <c:pt idx="11091">
                  <c:v>672.28283332983654</c:v>
                </c:pt>
                <c:pt idx="11092">
                  <c:v>672.34619999726613</c:v>
                </c:pt>
                <c:pt idx="11093">
                  <c:v>672.40933333237967</c:v>
                </c:pt>
                <c:pt idx="11094">
                  <c:v>672.47269999980927</c:v>
                </c:pt>
                <c:pt idx="11095">
                  <c:v>672.53618333339693</c:v>
                </c:pt>
                <c:pt idx="11096">
                  <c:v>672.59943333466845</c:v>
                </c:pt>
                <c:pt idx="11097">
                  <c:v>672.6630499998729</c:v>
                </c:pt>
                <c:pt idx="11098">
                  <c:v>672.72631666660311</c:v>
                </c:pt>
                <c:pt idx="11099">
                  <c:v>672.78959999879203</c:v>
                </c:pt>
                <c:pt idx="11100">
                  <c:v>672.85309999783829</c:v>
                </c:pt>
                <c:pt idx="11101">
                  <c:v>672.91648333072658</c:v>
                </c:pt>
                <c:pt idx="11102">
                  <c:v>672.97984999815628</c:v>
                </c:pt>
                <c:pt idx="11103">
                  <c:v>673.04248332977295</c:v>
                </c:pt>
                <c:pt idx="11104">
                  <c:v>673.10536666711175</c:v>
                </c:pt>
                <c:pt idx="11105">
                  <c:v>673.16838332811994</c:v>
                </c:pt>
                <c:pt idx="11106">
                  <c:v>673.23163332939146</c:v>
                </c:pt>
                <c:pt idx="11107">
                  <c:v>673.29514999389653</c:v>
                </c:pt>
                <c:pt idx="11108">
                  <c:v>673.35836666425064</c:v>
                </c:pt>
                <c:pt idx="11109">
                  <c:v>673.42183333237961</c:v>
                </c:pt>
                <c:pt idx="11110">
                  <c:v>673.48481666247051</c:v>
                </c:pt>
                <c:pt idx="11111">
                  <c:v>673.54793333212535</c:v>
                </c:pt>
                <c:pt idx="11112">
                  <c:v>673.61101666291552</c:v>
                </c:pt>
                <c:pt idx="11113">
                  <c:v>673.67396666208901</c:v>
                </c:pt>
                <c:pt idx="11114">
                  <c:v>673.73746666113539</c:v>
                </c:pt>
                <c:pt idx="11115">
                  <c:v>673.80076666673028</c:v>
                </c:pt>
                <c:pt idx="11116">
                  <c:v>673.8640666643779</c:v>
                </c:pt>
                <c:pt idx="11117">
                  <c:v>673.92746666272478</c:v>
                </c:pt>
                <c:pt idx="11118">
                  <c:v>673.99038333098099</c:v>
                </c:pt>
                <c:pt idx="11119">
                  <c:v>674.05313332875573</c:v>
                </c:pt>
                <c:pt idx="11120">
                  <c:v>674.11639999548595</c:v>
                </c:pt>
                <c:pt idx="11121">
                  <c:v>674.17988332907362</c:v>
                </c:pt>
                <c:pt idx="11122">
                  <c:v>674.24299999872846</c:v>
                </c:pt>
                <c:pt idx="11123">
                  <c:v>674.30638333161676</c:v>
                </c:pt>
                <c:pt idx="11124">
                  <c:v>674.36926666100817</c:v>
                </c:pt>
                <c:pt idx="11125">
                  <c:v>674.43281666437781</c:v>
                </c:pt>
                <c:pt idx="11126">
                  <c:v>674.4961999972661</c:v>
                </c:pt>
                <c:pt idx="11127">
                  <c:v>674.55969999631247</c:v>
                </c:pt>
                <c:pt idx="11128">
                  <c:v>674.62329999605811</c:v>
                </c:pt>
                <c:pt idx="11129">
                  <c:v>674.68684999942775</c:v>
                </c:pt>
                <c:pt idx="11130">
                  <c:v>674.75021666685745</c:v>
                </c:pt>
                <c:pt idx="11131">
                  <c:v>674.81373333136241</c:v>
                </c:pt>
                <c:pt idx="11132">
                  <c:v>674.87736666202545</c:v>
                </c:pt>
                <c:pt idx="11133">
                  <c:v>674.94064999421437</c:v>
                </c:pt>
                <c:pt idx="11134">
                  <c:v>675.00394999980927</c:v>
                </c:pt>
                <c:pt idx="11135">
                  <c:v>675.06726666291559</c:v>
                </c:pt>
                <c:pt idx="11136">
                  <c:v>675.13093333244319</c:v>
                </c:pt>
                <c:pt idx="11137">
                  <c:v>675.19443333148956</c:v>
                </c:pt>
                <c:pt idx="11138">
                  <c:v>675.25756666660311</c:v>
                </c:pt>
                <c:pt idx="11139">
                  <c:v>675.32111666202547</c:v>
                </c:pt>
                <c:pt idx="11140">
                  <c:v>675.38449999491377</c:v>
                </c:pt>
                <c:pt idx="11141">
                  <c:v>675.44801666736601</c:v>
                </c:pt>
                <c:pt idx="11142">
                  <c:v>675.5114000002543</c:v>
                </c:pt>
                <c:pt idx="11143">
                  <c:v>675.57479999860129</c:v>
                </c:pt>
                <c:pt idx="11144">
                  <c:v>675.63779999415078</c:v>
                </c:pt>
                <c:pt idx="11145">
                  <c:v>675.70096666812901</c:v>
                </c:pt>
                <c:pt idx="11146">
                  <c:v>675.76425000031793</c:v>
                </c:pt>
                <c:pt idx="11147">
                  <c:v>675.82704999446867</c:v>
                </c:pt>
                <c:pt idx="11148">
                  <c:v>675.89041666189826</c:v>
                </c:pt>
                <c:pt idx="11149">
                  <c:v>675.95369999408717</c:v>
                </c:pt>
                <c:pt idx="11150">
                  <c:v>676.01708332697547</c:v>
                </c:pt>
                <c:pt idx="11151">
                  <c:v>676.08028333187099</c:v>
                </c:pt>
                <c:pt idx="11152">
                  <c:v>676.14348332881923</c:v>
                </c:pt>
                <c:pt idx="11153">
                  <c:v>676.20633332729335</c:v>
                </c:pt>
                <c:pt idx="11154">
                  <c:v>676.269833334287</c:v>
                </c:pt>
                <c:pt idx="11155">
                  <c:v>676.33321666717529</c:v>
                </c:pt>
                <c:pt idx="11156">
                  <c:v>676.39649999936421</c:v>
                </c:pt>
                <c:pt idx="11157">
                  <c:v>676.45971666177115</c:v>
                </c:pt>
                <c:pt idx="11158">
                  <c:v>676.52314999898272</c:v>
                </c:pt>
                <c:pt idx="11159">
                  <c:v>676.58664999802909</c:v>
                </c:pt>
                <c:pt idx="11160">
                  <c:v>676.64974999427795</c:v>
                </c:pt>
                <c:pt idx="11161">
                  <c:v>676.71303333441415</c:v>
                </c:pt>
                <c:pt idx="11162">
                  <c:v>676.77630000114436</c:v>
                </c:pt>
                <c:pt idx="11163">
                  <c:v>676.83946666717532</c:v>
                </c:pt>
                <c:pt idx="11164">
                  <c:v>676.9028999964396</c:v>
                </c:pt>
                <c:pt idx="11165">
                  <c:v>676.96596666177118</c:v>
                </c:pt>
                <c:pt idx="11166">
                  <c:v>677.02898333072665</c:v>
                </c:pt>
                <c:pt idx="11167">
                  <c:v>677.09183332920077</c:v>
                </c:pt>
                <c:pt idx="11168">
                  <c:v>677.15506666501358</c:v>
                </c:pt>
                <c:pt idx="11169">
                  <c:v>677.2183666626612</c:v>
                </c:pt>
                <c:pt idx="11170">
                  <c:v>677.28191666603084</c:v>
                </c:pt>
                <c:pt idx="11171">
                  <c:v>677.34493332703903</c:v>
                </c:pt>
                <c:pt idx="11172">
                  <c:v>677.40818332831066</c:v>
                </c:pt>
                <c:pt idx="11173">
                  <c:v>677.47166666189833</c:v>
                </c:pt>
                <c:pt idx="11174">
                  <c:v>677.53528332710266</c:v>
                </c:pt>
                <c:pt idx="11175">
                  <c:v>677.59846666653948</c:v>
                </c:pt>
                <c:pt idx="11176">
                  <c:v>677.66184999942777</c:v>
                </c:pt>
                <c:pt idx="11177">
                  <c:v>677.72504999637601</c:v>
                </c:pt>
                <c:pt idx="11178">
                  <c:v>677.78791666030884</c:v>
                </c:pt>
                <c:pt idx="11179">
                  <c:v>677.85151666800186</c:v>
                </c:pt>
                <c:pt idx="11180">
                  <c:v>677.91493333180745</c:v>
                </c:pt>
                <c:pt idx="11181">
                  <c:v>677.97814999421439</c:v>
                </c:pt>
                <c:pt idx="11182">
                  <c:v>678.04159999688466</c:v>
                </c:pt>
                <c:pt idx="11183">
                  <c:v>678.10481666723888</c:v>
                </c:pt>
                <c:pt idx="11184">
                  <c:v>678.16794999440515</c:v>
                </c:pt>
                <c:pt idx="11185">
                  <c:v>678.23096666336062</c:v>
                </c:pt>
                <c:pt idx="11186">
                  <c:v>678.29413332939146</c:v>
                </c:pt>
                <c:pt idx="11187">
                  <c:v>678.35739999612167</c:v>
                </c:pt>
                <c:pt idx="11188">
                  <c:v>678.42054999669392</c:v>
                </c:pt>
                <c:pt idx="11189">
                  <c:v>678.48394999504092</c:v>
                </c:pt>
                <c:pt idx="11190">
                  <c:v>678.54741666316988</c:v>
                </c:pt>
                <c:pt idx="11191">
                  <c:v>678.61074999968207</c:v>
                </c:pt>
                <c:pt idx="11192">
                  <c:v>678.67378333409624</c:v>
                </c:pt>
                <c:pt idx="11193">
                  <c:v>678.73701666196189</c:v>
                </c:pt>
                <c:pt idx="11194">
                  <c:v>678.80039999485018</c:v>
                </c:pt>
                <c:pt idx="11195">
                  <c:v>678.86393333276112</c:v>
                </c:pt>
                <c:pt idx="11196">
                  <c:v>678.92724999586744</c:v>
                </c:pt>
                <c:pt idx="11197">
                  <c:v>678.9906666676203</c:v>
                </c:pt>
                <c:pt idx="11198">
                  <c:v>679.054083331426</c:v>
                </c:pt>
                <c:pt idx="11199">
                  <c:v>679.11741666793819</c:v>
                </c:pt>
                <c:pt idx="11200">
                  <c:v>679.18053332964575</c:v>
                </c:pt>
                <c:pt idx="11201">
                  <c:v>679.24386666615806</c:v>
                </c:pt>
                <c:pt idx="11202">
                  <c:v>679.30731666088104</c:v>
                </c:pt>
                <c:pt idx="11203">
                  <c:v>679.37053333123526</c:v>
                </c:pt>
                <c:pt idx="11204">
                  <c:v>679.43394999504085</c:v>
                </c:pt>
                <c:pt idx="11205">
                  <c:v>679.49738333225253</c:v>
                </c:pt>
                <c:pt idx="11206">
                  <c:v>679.56083332697551</c:v>
                </c:pt>
                <c:pt idx="11207">
                  <c:v>679.62391666571295</c:v>
                </c:pt>
                <c:pt idx="11208">
                  <c:v>679.68698333104453</c:v>
                </c:pt>
                <c:pt idx="11209">
                  <c:v>679.75053333441417</c:v>
                </c:pt>
                <c:pt idx="11210">
                  <c:v>679.81394999821975</c:v>
                </c:pt>
                <c:pt idx="11211">
                  <c:v>679.87744999726613</c:v>
                </c:pt>
                <c:pt idx="11212">
                  <c:v>679.94038333098092</c:v>
                </c:pt>
                <c:pt idx="11213">
                  <c:v>680.00364999771114</c:v>
                </c:pt>
                <c:pt idx="11214">
                  <c:v>680.06678333282468</c:v>
                </c:pt>
                <c:pt idx="11215">
                  <c:v>680.12970000108078</c:v>
                </c:pt>
                <c:pt idx="11216">
                  <c:v>680.19336666266122</c:v>
                </c:pt>
                <c:pt idx="11217">
                  <c:v>680.25693333148956</c:v>
                </c:pt>
                <c:pt idx="11218">
                  <c:v>680.3205666621526</c:v>
                </c:pt>
                <c:pt idx="11219">
                  <c:v>680.38430000146229</c:v>
                </c:pt>
                <c:pt idx="11220">
                  <c:v>680.44773333072658</c:v>
                </c:pt>
                <c:pt idx="11221">
                  <c:v>680.51086666584013</c:v>
                </c:pt>
                <c:pt idx="11222">
                  <c:v>680.57421666781113</c:v>
                </c:pt>
                <c:pt idx="11223">
                  <c:v>680.63776666323349</c:v>
                </c:pt>
                <c:pt idx="11224">
                  <c:v>680.701066660881</c:v>
                </c:pt>
                <c:pt idx="11225">
                  <c:v>680.76458333333335</c:v>
                </c:pt>
                <c:pt idx="11226">
                  <c:v>680.82740000089007</c:v>
                </c:pt>
                <c:pt idx="11227">
                  <c:v>680.89100000063581</c:v>
                </c:pt>
                <c:pt idx="11228">
                  <c:v>680.95463333129885</c:v>
                </c:pt>
                <c:pt idx="11229">
                  <c:v>681.01803332964585</c:v>
                </c:pt>
                <c:pt idx="11230">
                  <c:v>681.0815333286921</c:v>
                </c:pt>
                <c:pt idx="11231">
                  <c:v>681.1449333270391</c:v>
                </c:pt>
                <c:pt idx="11232">
                  <c:v>681.20843333403275</c:v>
                </c:pt>
                <c:pt idx="11233">
                  <c:v>681.27174999713895</c:v>
                </c:pt>
                <c:pt idx="11234">
                  <c:v>681.33493332862849</c:v>
                </c:pt>
                <c:pt idx="11235">
                  <c:v>681.39819999535882</c:v>
                </c:pt>
                <c:pt idx="11236">
                  <c:v>681.46174999872846</c:v>
                </c:pt>
                <c:pt idx="11237">
                  <c:v>681.52520000139873</c:v>
                </c:pt>
                <c:pt idx="11238">
                  <c:v>681.58881666660307</c:v>
                </c:pt>
                <c:pt idx="11239">
                  <c:v>681.65206666787469</c:v>
                </c:pt>
                <c:pt idx="11240">
                  <c:v>681.715433327357</c:v>
                </c:pt>
                <c:pt idx="11241">
                  <c:v>681.77888333002727</c:v>
                </c:pt>
                <c:pt idx="11242">
                  <c:v>681.84196666081743</c:v>
                </c:pt>
                <c:pt idx="11243">
                  <c:v>681.90501666069031</c:v>
                </c:pt>
                <c:pt idx="11244">
                  <c:v>681.9679499944051</c:v>
                </c:pt>
                <c:pt idx="11245">
                  <c:v>682.03139999707537</c:v>
                </c:pt>
                <c:pt idx="11246">
                  <c:v>682.09486666520434</c:v>
                </c:pt>
                <c:pt idx="11247">
                  <c:v>682.15819999376936</c:v>
                </c:pt>
                <c:pt idx="11248">
                  <c:v>682.2212999979655</c:v>
                </c:pt>
                <c:pt idx="11249">
                  <c:v>682.28431666692097</c:v>
                </c:pt>
                <c:pt idx="11250">
                  <c:v>682.34729999701187</c:v>
                </c:pt>
                <c:pt idx="11251">
                  <c:v>682.41054999828339</c:v>
                </c:pt>
                <c:pt idx="11252">
                  <c:v>682.47404999732976</c:v>
                </c:pt>
                <c:pt idx="11253">
                  <c:v>682.5371666669846</c:v>
                </c:pt>
                <c:pt idx="11254">
                  <c:v>682.60059999624889</c:v>
                </c:pt>
                <c:pt idx="11255">
                  <c:v>682.66399999459588</c:v>
                </c:pt>
                <c:pt idx="11256">
                  <c:v>682.72754999796553</c:v>
                </c:pt>
                <c:pt idx="11257">
                  <c:v>682.79048333168032</c:v>
                </c:pt>
                <c:pt idx="11258">
                  <c:v>682.85338333447771</c:v>
                </c:pt>
                <c:pt idx="11259">
                  <c:v>682.91693332990008</c:v>
                </c:pt>
                <c:pt idx="11260">
                  <c:v>682.98046666781113</c:v>
                </c:pt>
                <c:pt idx="11261">
                  <c:v>683.04368333021796</c:v>
                </c:pt>
                <c:pt idx="11262">
                  <c:v>683.1068833271662</c:v>
                </c:pt>
                <c:pt idx="11263">
                  <c:v>683.16986666520438</c:v>
                </c:pt>
                <c:pt idx="11264">
                  <c:v>683.23310000101731</c:v>
                </c:pt>
                <c:pt idx="11265">
                  <c:v>683.29664999643967</c:v>
                </c:pt>
                <c:pt idx="11266">
                  <c:v>683.35948332945509</c:v>
                </c:pt>
                <c:pt idx="11267">
                  <c:v>683.42301666736603</c:v>
                </c:pt>
                <c:pt idx="11268">
                  <c:v>683.48603332837422</c:v>
                </c:pt>
                <c:pt idx="11269">
                  <c:v>683.54936666488652</c:v>
                </c:pt>
                <c:pt idx="11270">
                  <c:v>683.61273333231611</c:v>
                </c:pt>
                <c:pt idx="11271">
                  <c:v>683.67566666603091</c:v>
                </c:pt>
                <c:pt idx="11272">
                  <c:v>683.7390166680018</c:v>
                </c:pt>
                <c:pt idx="11273">
                  <c:v>683.80244999726608</c:v>
                </c:pt>
                <c:pt idx="11274">
                  <c:v>683.86558333237963</c:v>
                </c:pt>
                <c:pt idx="11275">
                  <c:v>683.92919999758408</c:v>
                </c:pt>
                <c:pt idx="11276">
                  <c:v>683.99253333409627</c:v>
                </c:pt>
                <c:pt idx="11277">
                  <c:v>684.05606666405993</c:v>
                </c:pt>
                <c:pt idx="11278">
                  <c:v>684.11948332786562</c:v>
                </c:pt>
                <c:pt idx="11279">
                  <c:v>684.18283332983651</c:v>
                </c:pt>
                <c:pt idx="11280">
                  <c:v>684.24578332901001</c:v>
                </c:pt>
                <c:pt idx="11281">
                  <c:v>684.30933333237965</c:v>
                </c:pt>
                <c:pt idx="11282">
                  <c:v>684.37276666164394</c:v>
                </c:pt>
                <c:pt idx="11283">
                  <c:v>684.43616666793821</c:v>
                </c:pt>
                <c:pt idx="11284">
                  <c:v>684.49951666196182</c:v>
                </c:pt>
                <c:pt idx="11285">
                  <c:v>684.56278332869215</c:v>
                </c:pt>
                <c:pt idx="11286">
                  <c:v>684.62606666088107</c:v>
                </c:pt>
                <c:pt idx="11287">
                  <c:v>684.689599998792</c:v>
                </c:pt>
                <c:pt idx="11288">
                  <c:v>684.75323332945504</c:v>
                </c:pt>
                <c:pt idx="11289">
                  <c:v>684.81666666666672</c:v>
                </c:pt>
                <c:pt idx="11290">
                  <c:v>684.88001666069033</c:v>
                </c:pt>
                <c:pt idx="11291">
                  <c:v>684.94334999720252</c:v>
                </c:pt>
                <c:pt idx="11292">
                  <c:v>685.00594999790189</c:v>
                </c:pt>
                <c:pt idx="11293">
                  <c:v>685.06958332856493</c:v>
                </c:pt>
                <c:pt idx="11294">
                  <c:v>685.13296666145322</c:v>
                </c:pt>
                <c:pt idx="11295">
                  <c:v>685.19643332958219</c:v>
                </c:pt>
                <c:pt idx="11296">
                  <c:v>685.25991666316986</c:v>
                </c:pt>
                <c:pt idx="11297">
                  <c:v>685.32329999605815</c:v>
                </c:pt>
                <c:pt idx="11298">
                  <c:v>685.3864499966304</c:v>
                </c:pt>
                <c:pt idx="11299">
                  <c:v>685.44988333384197</c:v>
                </c:pt>
                <c:pt idx="11300">
                  <c:v>685.51311666170761</c:v>
                </c:pt>
                <c:pt idx="11301">
                  <c:v>685.57633333206172</c:v>
                </c:pt>
                <c:pt idx="11302">
                  <c:v>685.6398499965668</c:v>
                </c:pt>
                <c:pt idx="11303">
                  <c:v>685.70793333053587</c:v>
                </c:pt>
                <c:pt idx="11304">
                  <c:v>685.77109999656682</c:v>
                </c:pt>
                <c:pt idx="11305">
                  <c:v>685.83428332805636</c:v>
                </c:pt>
                <c:pt idx="11306">
                  <c:v>685.89769999980922</c:v>
                </c:pt>
                <c:pt idx="11307">
                  <c:v>685.96104999383294</c:v>
                </c:pt>
                <c:pt idx="11308">
                  <c:v>686.02474999427795</c:v>
                </c:pt>
                <c:pt idx="11309">
                  <c:v>686.0878333330154</c:v>
                </c:pt>
                <c:pt idx="11310">
                  <c:v>686.15134999752047</c:v>
                </c:pt>
                <c:pt idx="11311">
                  <c:v>686.21461666425068</c:v>
                </c:pt>
                <c:pt idx="11312">
                  <c:v>686.27808333237965</c:v>
                </c:pt>
                <c:pt idx="11313">
                  <c:v>686.34136666456857</c:v>
                </c:pt>
                <c:pt idx="11314">
                  <c:v>686.40466666221619</c:v>
                </c:pt>
                <c:pt idx="11315">
                  <c:v>686.46779999732973</c:v>
                </c:pt>
                <c:pt idx="11316">
                  <c:v>686.5308833281199</c:v>
                </c:pt>
                <c:pt idx="11317">
                  <c:v>686.59423333009079</c:v>
                </c:pt>
                <c:pt idx="11318">
                  <c:v>686.65769999821975</c:v>
                </c:pt>
                <c:pt idx="11319">
                  <c:v>686.72109999656675</c:v>
                </c:pt>
                <c:pt idx="11320">
                  <c:v>686.78408333460493</c:v>
                </c:pt>
                <c:pt idx="11321">
                  <c:v>686.84768333435056</c:v>
                </c:pt>
                <c:pt idx="11322">
                  <c:v>686.91138333479569</c:v>
                </c:pt>
                <c:pt idx="11323">
                  <c:v>686.97468333244319</c:v>
                </c:pt>
                <c:pt idx="11324">
                  <c:v>687.03750000000002</c:v>
                </c:pt>
                <c:pt idx="11325">
                  <c:v>687.10089999834702</c:v>
                </c:pt>
                <c:pt idx="11326">
                  <c:v>687.16443332831068</c:v>
                </c:pt>
                <c:pt idx="11327">
                  <c:v>687.22785000006354</c:v>
                </c:pt>
                <c:pt idx="11328">
                  <c:v>687.29046666622162</c:v>
                </c:pt>
                <c:pt idx="11329">
                  <c:v>687.3538999954859</c:v>
                </c:pt>
                <c:pt idx="11330">
                  <c:v>687.41738332907357</c:v>
                </c:pt>
                <c:pt idx="11331">
                  <c:v>687.48068333466847</c:v>
                </c:pt>
                <c:pt idx="11332">
                  <c:v>687.54429999987281</c:v>
                </c:pt>
                <c:pt idx="11333">
                  <c:v>687.60745000044506</c:v>
                </c:pt>
                <c:pt idx="11334">
                  <c:v>687.67088332970934</c:v>
                </c:pt>
                <c:pt idx="11335">
                  <c:v>687.73403333028159</c:v>
                </c:pt>
                <c:pt idx="11336">
                  <c:v>687.79681666692102</c:v>
                </c:pt>
                <c:pt idx="11337">
                  <c:v>687.86036666234338</c:v>
                </c:pt>
                <c:pt idx="11338">
                  <c:v>687.92333332697547</c:v>
                </c:pt>
                <c:pt idx="11339">
                  <c:v>687.98641666571302</c:v>
                </c:pt>
                <c:pt idx="11340">
                  <c:v>688.04993333021798</c:v>
                </c:pt>
                <c:pt idx="11341">
                  <c:v>688.1131999969482</c:v>
                </c:pt>
                <c:pt idx="11342">
                  <c:v>688.17636666297915</c:v>
                </c:pt>
                <c:pt idx="11343">
                  <c:v>688.23968333403275</c:v>
                </c:pt>
                <c:pt idx="11344">
                  <c:v>688.30238332748411</c:v>
                </c:pt>
                <c:pt idx="11345">
                  <c:v>688.36555000146234</c:v>
                </c:pt>
                <c:pt idx="11346">
                  <c:v>688.42883333365126</c:v>
                </c:pt>
                <c:pt idx="11347">
                  <c:v>688.49246666431429</c:v>
                </c:pt>
                <c:pt idx="11348">
                  <c:v>688.55586666266129</c:v>
                </c:pt>
                <c:pt idx="11349">
                  <c:v>688.61953333218889</c:v>
                </c:pt>
                <c:pt idx="11350">
                  <c:v>688.68301666577656</c:v>
                </c:pt>
                <c:pt idx="11351">
                  <c:v>688.74646666049955</c:v>
                </c:pt>
                <c:pt idx="11352">
                  <c:v>688.80978333155315</c:v>
                </c:pt>
                <c:pt idx="11353">
                  <c:v>688.87281666596732</c:v>
                </c:pt>
                <c:pt idx="11354">
                  <c:v>688.93601666291556</c:v>
                </c:pt>
                <c:pt idx="11355">
                  <c:v>688.9991999944051</c:v>
                </c:pt>
                <c:pt idx="11356">
                  <c:v>689.0624833345413</c:v>
                </c:pt>
                <c:pt idx="11357">
                  <c:v>689.12593332926429</c:v>
                </c:pt>
                <c:pt idx="11358">
                  <c:v>689.18949999809263</c:v>
                </c:pt>
                <c:pt idx="11359">
                  <c:v>689.25289999643962</c:v>
                </c:pt>
                <c:pt idx="11360">
                  <c:v>689.31579999923702</c:v>
                </c:pt>
                <c:pt idx="11361">
                  <c:v>689.37903332710266</c:v>
                </c:pt>
                <c:pt idx="11362">
                  <c:v>689.4425499995549</c:v>
                </c:pt>
                <c:pt idx="11363">
                  <c:v>689.50603333314257</c:v>
                </c:pt>
                <c:pt idx="11364">
                  <c:v>689.56938332716629</c:v>
                </c:pt>
                <c:pt idx="11365">
                  <c:v>689.63256666660311</c:v>
                </c:pt>
                <c:pt idx="11366">
                  <c:v>689.69581666787462</c:v>
                </c:pt>
                <c:pt idx="11367">
                  <c:v>689.75846666495011</c:v>
                </c:pt>
                <c:pt idx="11368">
                  <c:v>689.82193333307907</c:v>
                </c:pt>
                <c:pt idx="11369">
                  <c:v>689.88424999713902</c:v>
                </c:pt>
                <c:pt idx="11370">
                  <c:v>689.94773333072658</c:v>
                </c:pt>
                <c:pt idx="11371">
                  <c:v>690.01106666723888</c:v>
                </c:pt>
                <c:pt idx="11372">
                  <c:v>690.07456666628525</c:v>
                </c:pt>
                <c:pt idx="11373">
                  <c:v>690.13803333441422</c:v>
                </c:pt>
                <c:pt idx="11374">
                  <c:v>690.20134999752042</c:v>
                </c:pt>
                <c:pt idx="11375">
                  <c:v>690.26458333333335</c:v>
                </c:pt>
                <c:pt idx="11376">
                  <c:v>690.32789999643967</c:v>
                </c:pt>
                <c:pt idx="11377">
                  <c:v>690.39100000063581</c:v>
                </c:pt>
                <c:pt idx="11378">
                  <c:v>690.45433332920072</c:v>
                </c:pt>
                <c:pt idx="11379">
                  <c:v>690.51818333466849</c:v>
                </c:pt>
                <c:pt idx="11380">
                  <c:v>690.58161666393278</c:v>
                </c:pt>
                <c:pt idx="11381">
                  <c:v>690.64506666660304</c:v>
                </c:pt>
                <c:pt idx="11382">
                  <c:v>690.70858333110812</c:v>
                </c:pt>
                <c:pt idx="11383">
                  <c:v>690.77144999504094</c:v>
                </c:pt>
                <c:pt idx="11384">
                  <c:v>690.83493332862849</c:v>
                </c:pt>
                <c:pt idx="11385">
                  <c:v>690.89794999758408</c:v>
                </c:pt>
                <c:pt idx="11386">
                  <c:v>690.96141666571305</c:v>
                </c:pt>
                <c:pt idx="11387">
                  <c:v>691.02455000082648</c:v>
                </c:pt>
                <c:pt idx="11388">
                  <c:v>691.08791666030879</c:v>
                </c:pt>
                <c:pt idx="11389">
                  <c:v>691.15144999821985</c:v>
                </c:pt>
                <c:pt idx="11390">
                  <c:v>691.21471666495006</c:v>
                </c:pt>
                <c:pt idx="11391">
                  <c:v>691.27798333168028</c:v>
                </c:pt>
                <c:pt idx="11392">
                  <c:v>691.34161666234331</c:v>
                </c:pt>
                <c:pt idx="11393">
                  <c:v>691.40508333047228</c:v>
                </c:pt>
                <c:pt idx="11394">
                  <c:v>691.46846666336057</c:v>
                </c:pt>
                <c:pt idx="11395">
                  <c:v>691.53154999415085</c:v>
                </c:pt>
                <c:pt idx="11396">
                  <c:v>691.59478332996366</c:v>
                </c:pt>
                <c:pt idx="11397">
                  <c:v>691.65778333346054</c:v>
                </c:pt>
                <c:pt idx="11398">
                  <c:v>691.72099999586737</c:v>
                </c:pt>
                <c:pt idx="11399">
                  <c:v>691.784249997139</c:v>
                </c:pt>
                <c:pt idx="11400">
                  <c:v>691.84748333295181</c:v>
                </c:pt>
                <c:pt idx="11401">
                  <c:v>691.91038332780204</c:v>
                </c:pt>
                <c:pt idx="11402">
                  <c:v>691.97353332837417</c:v>
                </c:pt>
                <c:pt idx="11403">
                  <c:v>692.03693333466845</c:v>
                </c:pt>
                <c:pt idx="11404">
                  <c:v>692.10058333079019</c:v>
                </c:pt>
                <c:pt idx="11405">
                  <c:v>692.16394999821978</c:v>
                </c:pt>
                <c:pt idx="11406">
                  <c:v>692.22723333040869</c:v>
                </c:pt>
                <c:pt idx="11407">
                  <c:v>692.29055000146229</c:v>
                </c:pt>
                <c:pt idx="11408">
                  <c:v>692.35350000063579</c:v>
                </c:pt>
                <c:pt idx="11409">
                  <c:v>692.41673332850144</c:v>
                </c:pt>
                <c:pt idx="11410">
                  <c:v>692.47998332977295</c:v>
                </c:pt>
                <c:pt idx="11411">
                  <c:v>692.54328332742057</c:v>
                </c:pt>
                <c:pt idx="11412">
                  <c:v>692.60649999777479</c:v>
                </c:pt>
                <c:pt idx="11413">
                  <c:v>692.66995000044506</c:v>
                </c:pt>
                <c:pt idx="11414">
                  <c:v>692.7335333347321</c:v>
                </c:pt>
                <c:pt idx="11415">
                  <c:v>692.79716666539514</c:v>
                </c:pt>
                <c:pt idx="11416">
                  <c:v>692.86040000120795</c:v>
                </c:pt>
                <c:pt idx="11417">
                  <c:v>692.9236499945323</c:v>
                </c:pt>
                <c:pt idx="11418">
                  <c:v>692.98693333466849</c:v>
                </c:pt>
                <c:pt idx="11419">
                  <c:v>693.05031666755679</c:v>
                </c:pt>
                <c:pt idx="11420">
                  <c:v>693.11263333161673</c:v>
                </c:pt>
                <c:pt idx="11421">
                  <c:v>693.17503333091736</c:v>
                </c:pt>
                <c:pt idx="11422">
                  <c:v>693.23729999860132</c:v>
                </c:pt>
                <c:pt idx="11423">
                  <c:v>693.29963332811997</c:v>
                </c:pt>
                <c:pt idx="11424">
                  <c:v>693.36196666558578</c:v>
                </c:pt>
                <c:pt idx="11425">
                  <c:v>693.42428332964585</c:v>
                </c:pt>
                <c:pt idx="11426">
                  <c:v>693.48664999802907</c:v>
                </c:pt>
                <c:pt idx="11427">
                  <c:v>693.54948333104448</c:v>
                </c:pt>
                <c:pt idx="11428">
                  <c:v>693.61286666393278</c:v>
                </c:pt>
                <c:pt idx="11429">
                  <c:v>693.67601666450503</c:v>
                </c:pt>
                <c:pt idx="11430">
                  <c:v>693.73938333193462</c:v>
                </c:pt>
                <c:pt idx="11431">
                  <c:v>693.80291666189828</c:v>
                </c:pt>
                <c:pt idx="11432">
                  <c:v>693.8661499977112</c:v>
                </c:pt>
                <c:pt idx="11433">
                  <c:v>693.92915000120797</c:v>
                </c:pt>
                <c:pt idx="11434">
                  <c:v>693.99226666291554</c:v>
                </c:pt>
                <c:pt idx="11435">
                  <c:v>694.05548333326976</c:v>
                </c:pt>
                <c:pt idx="11436">
                  <c:v>694.11886666615806</c:v>
                </c:pt>
                <c:pt idx="11437">
                  <c:v>694.18213333288827</c:v>
                </c:pt>
                <c:pt idx="11438">
                  <c:v>694.24548332691188</c:v>
                </c:pt>
                <c:pt idx="11439">
                  <c:v>694.30889999866486</c:v>
                </c:pt>
                <c:pt idx="11440">
                  <c:v>694.37235000133512</c:v>
                </c:pt>
                <c:pt idx="11441">
                  <c:v>694.43573333422341</c:v>
                </c:pt>
                <c:pt idx="11442">
                  <c:v>694.49893333117166</c:v>
                </c:pt>
                <c:pt idx="11443">
                  <c:v>694.56186666488645</c:v>
                </c:pt>
                <c:pt idx="11444">
                  <c:v>694.62474999427798</c:v>
                </c:pt>
                <c:pt idx="11445">
                  <c:v>694.68813332716627</c:v>
                </c:pt>
                <c:pt idx="11446">
                  <c:v>694.75133333206179</c:v>
                </c:pt>
                <c:pt idx="11447">
                  <c:v>694.81453332901003</c:v>
                </c:pt>
                <c:pt idx="11448">
                  <c:v>694.877999997139</c:v>
                </c:pt>
                <c:pt idx="11449">
                  <c:v>694.9409333308538</c:v>
                </c:pt>
                <c:pt idx="11450">
                  <c:v>695.00401666164396</c:v>
                </c:pt>
                <c:pt idx="11451">
                  <c:v>695.06738332907355</c:v>
                </c:pt>
                <c:pt idx="11452">
                  <c:v>695.13071666558585</c:v>
                </c:pt>
                <c:pt idx="11453">
                  <c:v>695.19404999415076</c:v>
                </c:pt>
                <c:pt idx="11454">
                  <c:v>695.25749999682114</c:v>
                </c:pt>
                <c:pt idx="11455">
                  <c:v>695.32108333110807</c:v>
                </c:pt>
                <c:pt idx="11456">
                  <c:v>695.38439999421439</c:v>
                </c:pt>
                <c:pt idx="11457">
                  <c:v>695.44748333295183</c:v>
                </c:pt>
                <c:pt idx="11458">
                  <c:v>695.51088333129883</c:v>
                </c:pt>
                <c:pt idx="11459">
                  <c:v>695.57413333257034</c:v>
                </c:pt>
                <c:pt idx="11460">
                  <c:v>695.63729999860129</c:v>
                </c:pt>
                <c:pt idx="11461">
                  <c:v>695.70048333009083</c:v>
                </c:pt>
                <c:pt idx="11462">
                  <c:v>695.76383333206172</c:v>
                </c:pt>
                <c:pt idx="11463">
                  <c:v>695.82714999516804</c:v>
                </c:pt>
                <c:pt idx="11464">
                  <c:v>695.89035000006356</c:v>
                </c:pt>
                <c:pt idx="11465">
                  <c:v>695.95314999421441</c:v>
                </c:pt>
                <c:pt idx="11466">
                  <c:v>696.01661666234338</c:v>
                </c:pt>
                <c:pt idx="11467">
                  <c:v>696.08016666571302</c:v>
                </c:pt>
                <c:pt idx="11468">
                  <c:v>696.14336666266126</c:v>
                </c:pt>
                <c:pt idx="11469">
                  <c:v>696.20674999554956</c:v>
                </c:pt>
                <c:pt idx="11470">
                  <c:v>696.26998333136237</c:v>
                </c:pt>
                <c:pt idx="11471">
                  <c:v>696.33343333403275</c:v>
                </c:pt>
                <c:pt idx="11472">
                  <c:v>696.39688332875573</c:v>
                </c:pt>
                <c:pt idx="11473">
                  <c:v>696.46023333072662</c:v>
                </c:pt>
                <c:pt idx="11474">
                  <c:v>696.52364999453232</c:v>
                </c:pt>
                <c:pt idx="11475">
                  <c:v>696.58716666698456</c:v>
                </c:pt>
                <c:pt idx="11476">
                  <c:v>696.65046666463218</c:v>
                </c:pt>
                <c:pt idx="11477">
                  <c:v>696.71383333206177</c:v>
                </c:pt>
                <c:pt idx="11478">
                  <c:v>696.77734999656673</c:v>
                </c:pt>
                <c:pt idx="11479">
                  <c:v>696.84026666482293</c:v>
                </c:pt>
                <c:pt idx="11480">
                  <c:v>696.90366666316982</c:v>
                </c:pt>
                <c:pt idx="11481">
                  <c:v>696.96723333199816</c:v>
                </c:pt>
                <c:pt idx="11482">
                  <c:v>697.02989999453223</c:v>
                </c:pt>
                <c:pt idx="11483">
                  <c:v>697.09311666488645</c:v>
                </c:pt>
                <c:pt idx="11484">
                  <c:v>697.15654999415085</c:v>
                </c:pt>
                <c:pt idx="11485">
                  <c:v>697.21998333136241</c:v>
                </c:pt>
                <c:pt idx="11486">
                  <c:v>697.28344999949138</c:v>
                </c:pt>
                <c:pt idx="11487">
                  <c:v>697.34683333237967</c:v>
                </c:pt>
                <c:pt idx="11488">
                  <c:v>697.41034999688463</c:v>
                </c:pt>
                <c:pt idx="11489">
                  <c:v>697.47351666291559</c:v>
                </c:pt>
                <c:pt idx="11490">
                  <c:v>697.53701666196184</c:v>
                </c:pt>
                <c:pt idx="11491">
                  <c:v>697.60044999917352</c:v>
                </c:pt>
                <c:pt idx="11492">
                  <c:v>697.66389999389651</c:v>
                </c:pt>
                <c:pt idx="11493">
                  <c:v>697.7271833340327</c:v>
                </c:pt>
                <c:pt idx="11494">
                  <c:v>697.78978333473208</c:v>
                </c:pt>
                <c:pt idx="11495">
                  <c:v>697.85283333460495</c:v>
                </c:pt>
                <c:pt idx="11496">
                  <c:v>697.91653332710268</c:v>
                </c:pt>
                <c:pt idx="11497">
                  <c:v>697.98025000095367</c:v>
                </c:pt>
                <c:pt idx="11498">
                  <c:v>698.04373333454134</c:v>
                </c:pt>
                <c:pt idx="11499">
                  <c:v>698.1072333335876</c:v>
                </c:pt>
                <c:pt idx="11500">
                  <c:v>698.17083333333335</c:v>
                </c:pt>
                <c:pt idx="11501">
                  <c:v>698.23394999504092</c:v>
                </c:pt>
                <c:pt idx="11502">
                  <c:v>698.29706666469576</c:v>
                </c:pt>
                <c:pt idx="11503">
                  <c:v>698.36041666666665</c:v>
                </c:pt>
                <c:pt idx="11504">
                  <c:v>698.42390000025432</c:v>
                </c:pt>
                <c:pt idx="11505">
                  <c:v>698.48733332951861</c:v>
                </c:pt>
                <c:pt idx="11506">
                  <c:v>698.55101666450503</c:v>
                </c:pt>
                <c:pt idx="11507">
                  <c:v>698.61431666215265</c:v>
                </c:pt>
                <c:pt idx="11508">
                  <c:v>698.67766666412354</c:v>
                </c:pt>
                <c:pt idx="11509">
                  <c:v>698.74103333155313</c:v>
                </c:pt>
                <c:pt idx="11510">
                  <c:v>698.80458332697549</c:v>
                </c:pt>
                <c:pt idx="11511">
                  <c:v>698.86783332824712</c:v>
                </c:pt>
                <c:pt idx="11512">
                  <c:v>698.93121666113541</c:v>
                </c:pt>
                <c:pt idx="11513">
                  <c:v>698.99471666812894</c:v>
                </c:pt>
                <c:pt idx="11514">
                  <c:v>699.05819999376934</c:v>
                </c:pt>
                <c:pt idx="11515">
                  <c:v>699.12158333460491</c:v>
                </c:pt>
                <c:pt idx="11516">
                  <c:v>699.1849666674932</c:v>
                </c:pt>
                <c:pt idx="11517">
                  <c:v>699.24856666723883</c:v>
                </c:pt>
                <c:pt idx="11518">
                  <c:v>699.31195000012713</c:v>
                </c:pt>
                <c:pt idx="11519">
                  <c:v>699.37513333161667</c:v>
                </c:pt>
                <c:pt idx="11520">
                  <c:v>699.43848333358767</c:v>
                </c:pt>
                <c:pt idx="11521">
                  <c:v>699.50189999739325</c:v>
                </c:pt>
                <c:pt idx="11522">
                  <c:v>699.56539999643962</c:v>
                </c:pt>
                <c:pt idx="11523">
                  <c:v>699.62876666386921</c:v>
                </c:pt>
                <c:pt idx="11524">
                  <c:v>699.69191666444146</c:v>
                </c:pt>
                <c:pt idx="11525">
                  <c:v>699.7550499995549</c:v>
                </c:pt>
                <c:pt idx="11526">
                  <c:v>699.81771666208908</c:v>
                </c:pt>
                <c:pt idx="11527">
                  <c:v>699.88108332951867</c:v>
                </c:pt>
                <c:pt idx="11528">
                  <c:v>699.94440000057216</c:v>
                </c:pt>
                <c:pt idx="11529">
                  <c:v>700.0075999975204</c:v>
                </c:pt>
                <c:pt idx="11530">
                  <c:v>700.07103333473208</c:v>
                </c:pt>
                <c:pt idx="11531">
                  <c:v>700.13464999993641</c:v>
                </c:pt>
                <c:pt idx="11532">
                  <c:v>700.19804999828341</c:v>
                </c:pt>
                <c:pt idx="11533">
                  <c:v>700.26176666418712</c:v>
                </c:pt>
                <c:pt idx="11534">
                  <c:v>700.32538332939146</c:v>
                </c:pt>
                <c:pt idx="11535">
                  <c:v>700.38888332843783</c:v>
                </c:pt>
                <c:pt idx="11536">
                  <c:v>700.45231666564939</c:v>
                </c:pt>
                <c:pt idx="11537">
                  <c:v>700.51546666622164</c:v>
                </c:pt>
                <c:pt idx="11538">
                  <c:v>700.57884999910993</c:v>
                </c:pt>
                <c:pt idx="11539">
                  <c:v>700.64244999885557</c:v>
                </c:pt>
                <c:pt idx="11540">
                  <c:v>700.71140000025434</c:v>
                </c:pt>
                <c:pt idx="11541">
                  <c:v>700.77431666056316</c:v>
                </c:pt>
                <c:pt idx="11542">
                  <c:v>700.83751666545868</c:v>
                </c:pt>
                <c:pt idx="11543">
                  <c:v>700.9007999976476</c:v>
                </c:pt>
                <c:pt idx="11544">
                  <c:v>700.96406666437781</c:v>
                </c:pt>
                <c:pt idx="11545">
                  <c:v>701.02678333123526</c:v>
                </c:pt>
                <c:pt idx="11546">
                  <c:v>701.09011666774745</c:v>
                </c:pt>
                <c:pt idx="11547">
                  <c:v>701.15364999771123</c:v>
                </c:pt>
                <c:pt idx="11548">
                  <c:v>701.21703333059952</c:v>
                </c:pt>
                <c:pt idx="11549">
                  <c:v>701.28036666711171</c:v>
                </c:pt>
                <c:pt idx="11550">
                  <c:v>701.3438333272934</c:v>
                </c:pt>
                <c:pt idx="11551">
                  <c:v>701.40718332926429</c:v>
                </c:pt>
                <c:pt idx="11552">
                  <c:v>701.47041666507721</c:v>
                </c:pt>
                <c:pt idx="11553">
                  <c:v>701.53365000089013</c:v>
                </c:pt>
                <c:pt idx="11554">
                  <c:v>701.59684999783838</c:v>
                </c:pt>
                <c:pt idx="11555">
                  <c:v>701.65999999841051</c:v>
                </c:pt>
                <c:pt idx="11556">
                  <c:v>701.72339999675751</c:v>
                </c:pt>
                <c:pt idx="11557">
                  <c:v>701.78671666781111</c:v>
                </c:pt>
                <c:pt idx="11558">
                  <c:v>701.85003333091731</c:v>
                </c:pt>
                <c:pt idx="11559">
                  <c:v>701.91319999694826</c:v>
                </c:pt>
                <c:pt idx="11560">
                  <c:v>701.97663333415983</c:v>
                </c:pt>
                <c:pt idx="11561">
                  <c:v>702.03939999739328</c:v>
                </c:pt>
                <c:pt idx="11562">
                  <c:v>702.10293332735694</c:v>
                </c:pt>
                <c:pt idx="11563">
                  <c:v>702.16634999910991</c:v>
                </c:pt>
                <c:pt idx="11564">
                  <c:v>702.22951666514075</c:v>
                </c:pt>
                <c:pt idx="11565">
                  <c:v>702.29236666361487</c:v>
                </c:pt>
                <c:pt idx="11566">
                  <c:v>702.35570000012717</c:v>
                </c:pt>
                <c:pt idx="11567">
                  <c:v>702.41914999485016</c:v>
                </c:pt>
                <c:pt idx="11568">
                  <c:v>702.48258333206172</c:v>
                </c:pt>
                <c:pt idx="11569">
                  <c:v>702.54594999949143</c:v>
                </c:pt>
                <c:pt idx="11570">
                  <c:v>702.60921666622164</c:v>
                </c:pt>
                <c:pt idx="11571">
                  <c:v>702.67269999980931</c:v>
                </c:pt>
                <c:pt idx="11572">
                  <c:v>702.73641666571302</c:v>
                </c:pt>
                <c:pt idx="11573">
                  <c:v>702.79926666418714</c:v>
                </c:pt>
                <c:pt idx="11574">
                  <c:v>702.86289999485018</c:v>
                </c:pt>
                <c:pt idx="11575">
                  <c:v>702.92634999752045</c:v>
                </c:pt>
                <c:pt idx="11576">
                  <c:v>702.98929999669394</c:v>
                </c:pt>
                <c:pt idx="11577">
                  <c:v>703.05211666425066</c:v>
                </c:pt>
                <c:pt idx="11578">
                  <c:v>703.11559999783833</c:v>
                </c:pt>
                <c:pt idx="11579">
                  <c:v>703.17889999548595</c:v>
                </c:pt>
                <c:pt idx="11580">
                  <c:v>703.24208332697549</c:v>
                </c:pt>
                <c:pt idx="11581">
                  <c:v>703.30548333326976</c:v>
                </c:pt>
                <c:pt idx="11582">
                  <c:v>703.36904999415083</c:v>
                </c:pt>
                <c:pt idx="11583">
                  <c:v>703.43190000057223</c:v>
                </c:pt>
                <c:pt idx="11584">
                  <c:v>703.49491666158042</c:v>
                </c:pt>
                <c:pt idx="11585">
                  <c:v>703.55836666425068</c:v>
                </c:pt>
                <c:pt idx="11586">
                  <c:v>703.62186666329706</c:v>
                </c:pt>
                <c:pt idx="11587">
                  <c:v>703.68554999828336</c:v>
                </c:pt>
                <c:pt idx="11588">
                  <c:v>703.74904999732973</c:v>
                </c:pt>
                <c:pt idx="11589">
                  <c:v>703.81223332881927</c:v>
                </c:pt>
                <c:pt idx="11590">
                  <c:v>703.87566666603084</c:v>
                </c:pt>
                <c:pt idx="11591">
                  <c:v>703.93876666227982</c:v>
                </c:pt>
                <c:pt idx="11592">
                  <c:v>704.00148332913716</c:v>
                </c:pt>
                <c:pt idx="11593">
                  <c:v>704.06483333110805</c:v>
                </c:pt>
                <c:pt idx="11594">
                  <c:v>704.12779999574025</c:v>
                </c:pt>
                <c:pt idx="11595">
                  <c:v>704.1909333308538</c:v>
                </c:pt>
                <c:pt idx="11596">
                  <c:v>704.25443332990005</c:v>
                </c:pt>
                <c:pt idx="11597">
                  <c:v>704.31783332824705</c:v>
                </c:pt>
                <c:pt idx="11598">
                  <c:v>704.38089999357862</c:v>
                </c:pt>
                <c:pt idx="11599">
                  <c:v>704.44379999637601</c:v>
                </c:pt>
                <c:pt idx="11600">
                  <c:v>704.50681666533148</c:v>
                </c:pt>
                <c:pt idx="11601">
                  <c:v>704.57034999529526</c:v>
                </c:pt>
                <c:pt idx="11602">
                  <c:v>704.63361666202547</c:v>
                </c:pt>
                <c:pt idx="11603">
                  <c:v>704.69691666762037</c:v>
                </c:pt>
                <c:pt idx="11604">
                  <c:v>704.75978333155319</c:v>
                </c:pt>
                <c:pt idx="11605">
                  <c:v>704.82294999758403</c:v>
                </c:pt>
                <c:pt idx="11606">
                  <c:v>704.8864499966304</c:v>
                </c:pt>
                <c:pt idx="11607">
                  <c:v>704.94988333384197</c:v>
                </c:pt>
                <c:pt idx="11608">
                  <c:v>705.01343332926433</c:v>
                </c:pt>
                <c:pt idx="11609">
                  <c:v>705.07678333123522</c:v>
                </c:pt>
                <c:pt idx="11610">
                  <c:v>705.13904999891918</c:v>
                </c:pt>
                <c:pt idx="11611">
                  <c:v>705.20173332691195</c:v>
                </c:pt>
                <c:pt idx="11612">
                  <c:v>705.26504999796555</c:v>
                </c:pt>
                <c:pt idx="11613">
                  <c:v>705.32841666539514</c:v>
                </c:pt>
                <c:pt idx="11614">
                  <c:v>705.3919333299001</c:v>
                </c:pt>
                <c:pt idx="11615">
                  <c:v>705.45539999802907</c:v>
                </c:pt>
                <c:pt idx="11616">
                  <c:v>705.51864999930069</c:v>
                </c:pt>
                <c:pt idx="11617">
                  <c:v>705.58200000127158</c:v>
                </c:pt>
                <c:pt idx="11618">
                  <c:v>705.64516666730242</c:v>
                </c:pt>
                <c:pt idx="11619">
                  <c:v>705.70856666564941</c:v>
                </c:pt>
                <c:pt idx="11620">
                  <c:v>705.77181666692093</c:v>
                </c:pt>
                <c:pt idx="11621">
                  <c:v>705.83503332932787</c:v>
                </c:pt>
                <c:pt idx="11622">
                  <c:v>705.89841666221616</c:v>
                </c:pt>
                <c:pt idx="11623">
                  <c:v>705.96158332824712</c:v>
                </c:pt>
                <c:pt idx="11624">
                  <c:v>706.02496666113541</c:v>
                </c:pt>
                <c:pt idx="11625">
                  <c:v>706.08844999472296</c:v>
                </c:pt>
                <c:pt idx="11626">
                  <c:v>706.15188333193464</c:v>
                </c:pt>
                <c:pt idx="11627">
                  <c:v>706.21535000006361</c:v>
                </c:pt>
                <c:pt idx="11628">
                  <c:v>706.27869999408722</c:v>
                </c:pt>
                <c:pt idx="11629">
                  <c:v>706.34186666806534</c:v>
                </c:pt>
                <c:pt idx="11630">
                  <c:v>706.40533332824702</c:v>
                </c:pt>
                <c:pt idx="11631">
                  <c:v>706.46854999860125</c:v>
                </c:pt>
                <c:pt idx="11632">
                  <c:v>706.53200000127151</c:v>
                </c:pt>
                <c:pt idx="11633">
                  <c:v>706.59541666507721</c:v>
                </c:pt>
                <c:pt idx="11634">
                  <c:v>706.65848333040879</c:v>
                </c:pt>
                <c:pt idx="11635">
                  <c:v>706.72198332945504</c:v>
                </c:pt>
                <c:pt idx="11636">
                  <c:v>706.78511666456859</c:v>
                </c:pt>
                <c:pt idx="11637">
                  <c:v>706.84853332837417</c:v>
                </c:pt>
                <c:pt idx="11638">
                  <c:v>706.91238333384194</c:v>
                </c:pt>
                <c:pt idx="11639">
                  <c:v>706.97571666240697</c:v>
                </c:pt>
                <c:pt idx="11640">
                  <c:v>707.03913333415983</c:v>
                </c:pt>
                <c:pt idx="11641">
                  <c:v>707.10253333250682</c:v>
                </c:pt>
                <c:pt idx="11642">
                  <c:v>707.16584999561314</c:v>
                </c:pt>
                <c:pt idx="11643">
                  <c:v>707.22901666164398</c:v>
                </c:pt>
                <c:pt idx="11644">
                  <c:v>707.29241666793826</c:v>
                </c:pt>
                <c:pt idx="11645">
                  <c:v>707.35558333396909</c:v>
                </c:pt>
                <c:pt idx="11646">
                  <c:v>707.41911666393275</c:v>
                </c:pt>
                <c:pt idx="11647">
                  <c:v>707.48228332996371</c:v>
                </c:pt>
                <c:pt idx="11648">
                  <c:v>707.54550000031793</c:v>
                </c:pt>
                <c:pt idx="11649">
                  <c:v>707.60888333320622</c:v>
                </c:pt>
                <c:pt idx="11650">
                  <c:v>707.67243332862859</c:v>
                </c:pt>
                <c:pt idx="11651">
                  <c:v>707.73588333129885</c:v>
                </c:pt>
                <c:pt idx="11652">
                  <c:v>707.79933333396912</c:v>
                </c:pt>
                <c:pt idx="11653">
                  <c:v>707.86309999624893</c:v>
                </c:pt>
                <c:pt idx="11654">
                  <c:v>707.9265499989192</c:v>
                </c:pt>
                <c:pt idx="11655">
                  <c:v>707.98998332818348</c:v>
                </c:pt>
                <c:pt idx="11656">
                  <c:v>708.05333333015437</c:v>
                </c:pt>
                <c:pt idx="11657">
                  <c:v>708.11653332710262</c:v>
                </c:pt>
                <c:pt idx="11658">
                  <c:v>708.17976666291554</c:v>
                </c:pt>
                <c:pt idx="11659">
                  <c:v>708.24303332964575</c:v>
                </c:pt>
                <c:pt idx="11660">
                  <c:v>708.30624999999998</c:v>
                </c:pt>
                <c:pt idx="11661">
                  <c:v>708.3695499976476</c:v>
                </c:pt>
                <c:pt idx="11662">
                  <c:v>708.43246666590369</c:v>
                </c:pt>
                <c:pt idx="11663">
                  <c:v>708.49611666202543</c:v>
                </c:pt>
                <c:pt idx="11664">
                  <c:v>708.55949999491372</c:v>
                </c:pt>
                <c:pt idx="11665">
                  <c:v>708.622900001208</c:v>
                </c:pt>
                <c:pt idx="11666">
                  <c:v>708.6862333297729</c:v>
                </c:pt>
                <c:pt idx="11667">
                  <c:v>708.74974999427798</c:v>
                </c:pt>
                <c:pt idx="11668">
                  <c:v>708.8134166638057</c:v>
                </c:pt>
                <c:pt idx="11669">
                  <c:v>708.87686666647596</c:v>
                </c:pt>
                <c:pt idx="11670">
                  <c:v>708.93983333110805</c:v>
                </c:pt>
                <c:pt idx="11671">
                  <c:v>709.00278333028155</c:v>
                </c:pt>
                <c:pt idx="11672">
                  <c:v>709.06576666037245</c:v>
                </c:pt>
                <c:pt idx="11673">
                  <c:v>709.12871666749322</c:v>
                </c:pt>
                <c:pt idx="11674">
                  <c:v>709.19236666361496</c:v>
                </c:pt>
                <c:pt idx="11675">
                  <c:v>709.25566666126247</c:v>
                </c:pt>
                <c:pt idx="11676">
                  <c:v>709.31896666685736</c:v>
                </c:pt>
                <c:pt idx="11677">
                  <c:v>709.38234999974566</c:v>
                </c:pt>
                <c:pt idx="11678">
                  <c:v>709.4455333312352</c:v>
                </c:pt>
                <c:pt idx="11679">
                  <c:v>709.50891666412349</c:v>
                </c:pt>
                <c:pt idx="11680">
                  <c:v>709.57209999561314</c:v>
                </c:pt>
                <c:pt idx="11681">
                  <c:v>709.63571666081748</c:v>
                </c:pt>
                <c:pt idx="11682">
                  <c:v>709.69896666208899</c:v>
                </c:pt>
                <c:pt idx="11683">
                  <c:v>709.76205000082655</c:v>
                </c:pt>
                <c:pt idx="11684">
                  <c:v>709.82524999777479</c:v>
                </c:pt>
                <c:pt idx="11685">
                  <c:v>709.88883333206172</c:v>
                </c:pt>
                <c:pt idx="11686">
                  <c:v>709.95214999516804</c:v>
                </c:pt>
                <c:pt idx="11687">
                  <c:v>710.01558333237961</c:v>
                </c:pt>
                <c:pt idx="11688">
                  <c:v>710.07929999828343</c:v>
                </c:pt>
                <c:pt idx="11689">
                  <c:v>710.14293332894647</c:v>
                </c:pt>
                <c:pt idx="11690">
                  <c:v>710.20638333161673</c:v>
                </c:pt>
                <c:pt idx="11691">
                  <c:v>710.26954999764757</c:v>
                </c:pt>
                <c:pt idx="11692">
                  <c:v>710.33261666297915</c:v>
                </c:pt>
                <c:pt idx="11693">
                  <c:v>710.39618333180749</c:v>
                </c:pt>
                <c:pt idx="11694">
                  <c:v>710.45968333085375</c:v>
                </c:pt>
                <c:pt idx="11695">
                  <c:v>710.52314999898272</c:v>
                </c:pt>
                <c:pt idx="11696">
                  <c:v>710.5865999937057</c:v>
                </c:pt>
                <c:pt idx="11697">
                  <c:v>710.64994999567671</c:v>
                </c:pt>
                <c:pt idx="11698">
                  <c:v>710.71309999624884</c:v>
                </c:pt>
                <c:pt idx="11699">
                  <c:v>710.77649999459584</c:v>
                </c:pt>
                <c:pt idx="11700">
                  <c:v>710.84006666342418</c:v>
                </c:pt>
                <c:pt idx="11701">
                  <c:v>710.90329999923711</c:v>
                </c:pt>
                <c:pt idx="11702">
                  <c:v>710.96679999828336</c:v>
                </c:pt>
                <c:pt idx="11703">
                  <c:v>711.03023332754776</c:v>
                </c:pt>
                <c:pt idx="11704">
                  <c:v>711.09298333326979</c:v>
                </c:pt>
                <c:pt idx="11705">
                  <c:v>711.15629999637599</c:v>
                </c:pt>
                <c:pt idx="11706">
                  <c:v>711.21934999624887</c:v>
                </c:pt>
                <c:pt idx="11707">
                  <c:v>711.28248333136241</c:v>
                </c:pt>
                <c:pt idx="11708">
                  <c:v>711.34599999586737</c:v>
                </c:pt>
                <c:pt idx="11709">
                  <c:v>711.40953333377843</c:v>
                </c:pt>
                <c:pt idx="11710">
                  <c:v>711.47280000050864</c:v>
                </c:pt>
                <c:pt idx="11711">
                  <c:v>711.53583332697553</c:v>
                </c:pt>
                <c:pt idx="11712">
                  <c:v>711.5992666641871</c:v>
                </c:pt>
                <c:pt idx="11713">
                  <c:v>711.66253333091731</c:v>
                </c:pt>
                <c:pt idx="11714">
                  <c:v>711.72599999904628</c:v>
                </c:pt>
                <c:pt idx="11715">
                  <c:v>711.7893166621526</c:v>
                </c:pt>
                <c:pt idx="11716">
                  <c:v>711.85238332748418</c:v>
                </c:pt>
                <c:pt idx="11717">
                  <c:v>711.91549999713902</c:v>
                </c:pt>
                <c:pt idx="11718">
                  <c:v>711.97878332932794</c:v>
                </c:pt>
                <c:pt idx="11719">
                  <c:v>712.04194999535878</c:v>
                </c:pt>
                <c:pt idx="11720">
                  <c:v>712.10484999815628</c:v>
                </c:pt>
                <c:pt idx="11721">
                  <c:v>712.16816666126249</c:v>
                </c:pt>
                <c:pt idx="11722">
                  <c:v>712.23106666405999</c:v>
                </c:pt>
                <c:pt idx="11723">
                  <c:v>712.29468332926433</c:v>
                </c:pt>
                <c:pt idx="11724">
                  <c:v>712.35808332761133</c:v>
                </c:pt>
                <c:pt idx="11725">
                  <c:v>712.42115000089007</c:v>
                </c:pt>
                <c:pt idx="11726">
                  <c:v>712.48433333237961</c:v>
                </c:pt>
                <c:pt idx="11727">
                  <c:v>712.54761666456864</c:v>
                </c:pt>
                <c:pt idx="11728">
                  <c:v>712.6111333290736</c:v>
                </c:pt>
                <c:pt idx="11729">
                  <c:v>712.67464999357856</c:v>
                </c:pt>
                <c:pt idx="11730">
                  <c:v>712.73793333371475</c:v>
                </c:pt>
                <c:pt idx="11731">
                  <c:v>712.8011666615804</c:v>
                </c:pt>
                <c:pt idx="11732">
                  <c:v>712.86451666355129</c:v>
                </c:pt>
                <c:pt idx="11733">
                  <c:v>712.92751666704817</c:v>
                </c:pt>
                <c:pt idx="11734">
                  <c:v>712.99093333085375</c:v>
                </c:pt>
                <c:pt idx="11735">
                  <c:v>713.0540500005086</c:v>
                </c:pt>
                <c:pt idx="11736">
                  <c:v>713.11716666221616</c:v>
                </c:pt>
                <c:pt idx="11737">
                  <c:v>713.18056666056316</c:v>
                </c:pt>
                <c:pt idx="11738">
                  <c:v>713.24391666253405</c:v>
                </c:pt>
                <c:pt idx="11739">
                  <c:v>713.30734999974572</c:v>
                </c:pt>
                <c:pt idx="11740">
                  <c:v>713.37014999389646</c:v>
                </c:pt>
                <c:pt idx="11741">
                  <c:v>713.43358333110814</c:v>
                </c:pt>
                <c:pt idx="11742">
                  <c:v>713.49678332805638</c:v>
                </c:pt>
                <c:pt idx="11743">
                  <c:v>713.56019999980924</c:v>
                </c:pt>
                <c:pt idx="11744">
                  <c:v>713.62363332907364</c:v>
                </c:pt>
                <c:pt idx="11745">
                  <c:v>713.6870666662852</c:v>
                </c:pt>
                <c:pt idx="11746">
                  <c:v>713.7504333337148</c:v>
                </c:pt>
                <c:pt idx="11747">
                  <c:v>713.81391666730246</c:v>
                </c:pt>
                <c:pt idx="11748">
                  <c:v>713.87736666202545</c:v>
                </c:pt>
                <c:pt idx="11749">
                  <c:v>713.94058333237967</c:v>
                </c:pt>
                <c:pt idx="11750">
                  <c:v>714.00418333212531</c:v>
                </c:pt>
                <c:pt idx="11751">
                  <c:v>714.06734999815626</c:v>
                </c:pt>
                <c:pt idx="11752">
                  <c:v>714.13025000095365</c:v>
                </c:pt>
                <c:pt idx="11753">
                  <c:v>714.19336666266122</c:v>
                </c:pt>
                <c:pt idx="11754">
                  <c:v>714.25671666463211</c:v>
                </c:pt>
                <c:pt idx="11755">
                  <c:v>714.31993332703905</c:v>
                </c:pt>
                <c:pt idx="11756">
                  <c:v>714.38353333473208</c:v>
                </c:pt>
                <c:pt idx="11757">
                  <c:v>714.44688332875569</c:v>
                </c:pt>
                <c:pt idx="11758">
                  <c:v>714.51044999758403</c:v>
                </c:pt>
                <c:pt idx="11759">
                  <c:v>714.57378333409622</c:v>
                </c:pt>
                <c:pt idx="11760">
                  <c:v>714.63705000082655</c:v>
                </c:pt>
                <c:pt idx="11761">
                  <c:v>714.70046666463213</c:v>
                </c:pt>
                <c:pt idx="11762">
                  <c:v>714.7639499982198</c:v>
                </c:pt>
                <c:pt idx="11763">
                  <c:v>714.82679999669392</c:v>
                </c:pt>
                <c:pt idx="11764">
                  <c:v>714.89013333320622</c:v>
                </c:pt>
                <c:pt idx="11765">
                  <c:v>714.95351666609452</c:v>
                </c:pt>
                <c:pt idx="11766">
                  <c:v>715.0169333299001</c:v>
                </c:pt>
                <c:pt idx="11767">
                  <c:v>715.08036666711166</c:v>
                </c:pt>
                <c:pt idx="11768">
                  <c:v>715.14316666126251</c:v>
                </c:pt>
                <c:pt idx="11769">
                  <c:v>715.20645000139871</c:v>
                </c:pt>
                <c:pt idx="11770">
                  <c:v>715.269833334287</c:v>
                </c:pt>
                <c:pt idx="11771">
                  <c:v>715.33333333333337</c:v>
                </c:pt>
                <c:pt idx="11772">
                  <c:v>715.39648333390551</c:v>
                </c:pt>
                <c:pt idx="11773">
                  <c:v>715.45979999701183</c:v>
                </c:pt>
                <c:pt idx="11774">
                  <c:v>715.52278332710262</c:v>
                </c:pt>
                <c:pt idx="11775">
                  <c:v>715.58618333339689</c:v>
                </c:pt>
                <c:pt idx="11776">
                  <c:v>715.64963332811988</c:v>
                </c:pt>
                <c:pt idx="11777">
                  <c:v>715.71759999593098</c:v>
                </c:pt>
                <c:pt idx="11778">
                  <c:v>715.78084999720261</c:v>
                </c:pt>
                <c:pt idx="11779">
                  <c:v>715.84413332939152</c:v>
                </c:pt>
                <c:pt idx="11780">
                  <c:v>715.90745000044501</c:v>
                </c:pt>
                <c:pt idx="11781">
                  <c:v>715.97064999739325</c:v>
                </c:pt>
                <c:pt idx="11782">
                  <c:v>716.03406666119895</c:v>
                </c:pt>
                <c:pt idx="11783">
                  <c:v>716.09726666609447</c:v>
                </c:pt>
                <c:pt idx="11784">
                  <c:v>716.16071666081746</c:v>
                </c:pt>
                <c:pt idx="11785">
                  <c:v>716.22413333257043</c:v>
                </c:pt>
                <c:pt idx="11786">
                  <c:v>716.28738333384194</c:v>
                </c:pt>
                <c:pt idx="11787">
                  <c:v>716.35028332869217</c:v>
                </c:pt>
                <c:pt idx="11788">
                  <c:v>716.41333332856493</c:v>
                </c:pt>
                <c:pt idx="11789">
                  <c:v>716.47698333263395</c:v>
                </c:pt>
                <c:pt idx="11790">
                  <c:v>716.54045000076292</c:v>
                </c:pt>
                <c:pt idx="11791">
                  <c:v>716.60386666456861</c:v>
                </c:pt>
                <c:pt idx="11792">
                  <c:v>716.66726666291549</c:v>
                </c:pt>
                <c:pt idx="11793">
                  <c:v>716.73076666196187</c:v>
                </c:pt>
                <c:pt idx="11794">
                  <c:v>716.79419999917343</c:v>
                </c:pt>
                <c:pt idx="11795">
                  <c:v>716.85759999752042</c:v>
                </c:pt>
                <c:pt idx="11796">
                  <c:v>716.92123332818346</c:v>
                </c:pt>
                <c:pt idx="11797">
                  <c:v>716.98464999993644</c:v>
                </c:pt>
                <c:pt idx="11798">
                  <c:v>717.0481666644414</c:v>
                </c:pt>
                <c:pt idx="11799">
                  <c:v>717.11138333479562</c:v>
                </c:pt>
                <c:pt idx="11800">
                  <c:v>717.17448333104448</c:v>
                </c:pt>
                <c:pt idx="11801">
                  <c:v>717.23770000139871</c:v>
                </c:pt>
                <c:pt idx="11802">
                  <c:v>717.30081666310627</c:v>
                </c:pt>
                <c:pt idx="11803">
                  <c:v>717.36409999529519</c:v>
                </c:pt>
                <c:pt idx="11804">
                  <c:v>717.42741666634879</c:v>
                </c:pt>
                <c:pt idx="11805">
                  <c:v>717.49071666399641</c:v>
                </c:pt>
                <c:pt idx="11806">
                  <c:v>717.55403332710262</c:v>
                </c:pt>
                <c:pt idx="11807">
                  <c:v>717.61744999885559</c:v>
                </c:pt>
                <c:pt idx="11808">
                  <c:v>717.68029999732971</c:v>
                </c:pt>
                <c:pt idx="11809">
                  <c:v>717.74356666405993</c:v>
                </c:pt>
                <c:pt idx="11810">
                  <c:v>717.80709999402359</c:v>
                </c:pt>
                <c:pt idx="11811">
                  <c:v>717.87028333346052</c:v>
                </c:pt>
                <c:pt idx="11812">
                  <c:v>717.93353333473203</c:v>
                </c:pt>
                <c:pt idx="11813">
                  <c:v>717.99678332805638</c:v>
                </c:pt>
                <c:pt idx="11814">
                  <c:v>718.06016666094467</c:v>
                </c:pt>
                <c:pt idx="11815">
                  <c:v>718.12326666514082</c:v>
                </c:pt>
                <c:pt idx="11816">
                  <c:v>718.18633333047228</c:v>
                </c:pt>
                <c:pt idx="11817">
                  <c:v>718.2496333281199</c:v>
                </c:pt>
                <c:pt idx="11818">
                  <c:v>718.31304999987287</c:v>
                </c:pt>
                <c:pt idx="11819">
                  <c:v>718.37644999821975</c:v>
                </c:pt>
                <c:pt idx="11820">
                  <c:v>718.4395833333333</c:v>
                </c:pt>
                <c:pt idx="11821">
                  <c:v>718.50324999491374</c:v>
                </c:pt>
                <c:pt idx="11822">
                  <c:v>718.56683332920079</c:v>
                </c:pt>
                <c:pt idx="11823">
                  <c:v>718.62989999453225</c:v>
                </c:pt>
                <c:pt idx="11824">
                  <c:v>718.69308333396907</c:v>
                </c:pt>
                <c:pt idx="11825">
                  <c:v>718.75668333371482</c:v>
                </c:pt>
                <c:pt idx="11826">
                  <c:v>718.82026666800186</c:v>
                </c:pt>
                <c:pt idx="11827">
                  <c:v>718.88374999364214</c:v>
                </c:pt>
                <c:pt idx="11828">
                  <c:v>718.94721666177111</c:v>
                </c:pt>
                <c:pt idx="11829">
                  <c:v>719.0105833292007</c:v>
                </c:pt>
                <c:pt idx="11830">
                  <c:v>719.07369999885555</c:v>
                </c:pt>
                <c:pt idx="11831">
                  <c:v>719.13679999510452</c:v>
                </c:pt>
                <c:pt idx="11832">
                  <c:v>719.20026666323349</c:v>
                </c:pt>
                <c:pt idx="11833">
                  <c:v>719.26383333206172</c:v>
                </c:pt>
                <c:pt idx="11834">
                  <c:v>719.32733333110809</c:v>
                </c:pt>
                <c:pt idx="11835">
                  <c:v>719.39091666539514</c:v>
                </c:pt>
                <c:pt idx="11836">
                  <c:v>719.4539999961853</c:v>
                </c:pt>
                <c:pt idx="11837">
                  <c:v>719.51771666208901</c:v>
                </c:pt>
                <c:pt idx="11838">
                  <c:v>719.58066666126251</c:v>
                </c:pt>
                <c:pt idx="11839">
                  <c:v>719.64408333301549</c:v>
                </c:pt>
                <c:pt idx="11840">
                  <c:v>719.70768333276112</c:v>
                </c:pt>
                <c:pt idx="11841">
                  <c:v>719.77098333040874</c:v>
                </c:pt>
                <c:pt idx="11842">
                  <c:v>719.83394999504094</c:v>
                </c:pt>
                <c:pt idx="11843">
                  <c:v>719.89714999993646</c:v>
                </c:pt>
                <c:pt idx="11844">
                  <c:v>719.96071666081741</c:v>
                </c:pt>
                <c:pt idx="11845">
                  <c:v>720.02408332824712</c:v>
                </c:pt>
                <c:pt idx="11846">
                  <c:v>720.08738333384201</c:v>
                </c:pt>
                <c:pt idx="11847">
                  <c:v>720.15099999904635</c:v>
                </c:pt>
                <c:pt idx="11848">
                  <c:v>720.21471666495006</c:v>
                </c:pt>
                <c:pt idx="11849">
                  <c:v>720.27808333237965</c:v>
                </c:pt>
                <c:pt idx="11850">
                  <c:v>720.34155000050862</c:v>
                </c:pt>
                <c:pt idx="11851">
                  <c:v>720.40508333047228</c:v>
                </c:pt>
                <c:pt idx="11852">
                  <c:v>720.4683166662852</c:v>
                </c:pt>
                <c:pt idx="11853">
                  <c:v>720.53176666100819</c:v>
                </c:pt>
                <c:pt idx="11854">
                  <c:v>720.59505000114439</c:v>
                </c:pt>
                <c:pt idx="11855">
                  <c:v>720.65861666202545</c:v>
                </c:pt>
                <c:pt idx="11856">
                  <c:v>720.72206666469572</c:v>
                </c:pt>
                <c:pt idx="11857">
                  <c:v>720.78558332920079</c:v>
                </c:pt>
                <c:pt idx="11858">
                  <c:v>720.84945000012715</c:v>
                </c:pt>
                <c:pt idx="11859">
                  <c:v>720.91293333371482</c:v>
                </c:pt>
                <c:pt idx="11860">
                  <c:v>720.97633333206181</c:v>
                </c:pt>
                <c:pt idx="11861">
                  <c:v>721.03944999376938</c:v>
                </c:pt>
                <c:pt idx="11862">
                  <c:v>721.10286666552224</c:v>
                </c:pt>
                <c:pt idx="11863">
                  <c:v>721.16626666386924</c:v>
                </c:pt>
                <c:pt idx="11864">
                  <c:v>721.22941666444137</c:v>
                </c:pt>
                <c:pt idx="11865">
                  <c:v>721.29284999370577</c:v>
                </c:pt>
                <c:pt idx="11866">
                  <c:v>721.35639999707541</c:v>
                </c:pt>
                <c:pt idx="11867">
                  <c:v>721.41954999764755</c:v>
                </c:pt>
                <c:pt idx="11868">
                  <c:v>721.4831333319346</c:v>
                </c:pt>
                <c:pt idx="11869">
                  <c:v>721.54668332735696</c:v>
                </c:pt>
                <c:pt idx="11870">
                  <c:v>721.61001666386926</c:v>
                </c:pt>
                <c:pt idx="11871">
                  <c:v>721.67346666653953</c:v>
                </c:pt>
                <c:pt idx="11872">
                  <c:v>721.73688333034511</c:v>
                </c:pt>
                <c:pt idx="11873">
                  <c:v>721.80043333371475</c:v>
                </c:pt>
                <c:pt idx="11874">
                  <c:v>721.8640666643779</c:v>
                </c:pt>
                <c:pt idx="11875">
                  <c:v>721.92734999656682</c:v>
                </c:pt>
                <c:pt idx="11876">
                  <c:v>721.99084999561308</c:v>
                </c:pt>
                <c:pt idx="11877">
                  <c:v>722.0540666659673</c:v>
                </c:pt>
                <c:pt idx="11878">
                  <c:v>722.11751666069028</c:v>
                </c:pt>
                <c:pt idx="11879">
                  <c:v>722.18101666768393</c:v>
                </c:pt>
                <c:pt idx="11880">
                  <c:v>722.2440833330154</c:v>
                </c:pt>
                <c:pt idx="11881">
                  <c:v>722.30763332843776</c:v>
                </c:pt>
                <c:pt idx="11882">
                  <c:v>722.37108333110814</c:v>
                </c:pt>
                <c:pt idx="11883">
                  <c:v>722.43430000146225</c:v>
                </c:pt>
                <c:pt idx="11884">
                  <c:v>722.49774999618535</c:v>
                </c:pt>
                <c:pt idx="11885">
                  <c:v>722.56141666571295</c:v>
                </c:pt>
                <c:pt idx="11886">
                  <c:v>722.62504999637599</c:v>
                </c:pt>
                <c:pt idx="11887">
                  <c:v>722.68854999542236</c:v>
                </c:pt>
                <c:pt idx="11888">
                  <c:v>722.75218333403268</c:v>
                </c:pt>
                <c:pt idx="11889">
                  <c:v>722.81555000146227</c:v>
                </c:pt>
                <c:pt idx="11890">
                  <c:v>722.87893333435056</c:v>
                </c:pt>
                <c:pt idx="11891">
                  <c:v>722.94208332697553</c:v>
                </c:pt>
                <c:pt idx="11892">
                  <c:v>723.00529999732976</c:v>
                </c:pt>
                <c:pt idx="11893">
                  <c:v>723.06836666266122</c:v>
                </c:pt>
                <c:pt idx="11894">
                  <c:v>723.13168333371482</c:v>
                </c:pt>
                <c:pt idx="11895">
                  <c:v>723.1950999975204</c:v>
                </c:pt>
                <c:pt idx="11896">
                  <c:v>723.25861666202547</c:v>
                </c:pt>
                <c:pt idx="11897">
                  <c:v>723.32221666177111</c:v>
                </c:pt>
                <c:pt idx="11898">
                  <c:v>723.38541666666663</c:v>
                </c:pt>
                <c:pt idx="11899">
                  <c:v>723.4485499938329</c:v>
                </c:pt>
                <c:pt idx="11900">
                  <c:v>723.51161666711175</c:v>
                </c:pt>
                <c:pt idx="11901">
                  <c:v>723.57496666113536</c:v>
                </c:pt>
                <c:pt idx="11902">
                  <c:v>723.63841666380563</c:v>
                </c:pt>
                <c:pt idx="11903">
                  <c:v>723.70168333053584</c:v>
                </c:pt>
                <c:pt idx="11904">
                  <c:v>723.76524999936419</c:v>
                </c:pt>
                <c:pt idx="11905">
                  <c:v>723.82886666456864</c:v>
                </c:pt>
                <c:pt idx="11906">
                  <c:v>723.89188333352411</c:v>
                </c:pt>
                <c:pt idx="11907">
                  <c:v>723.95509999593094</c:v>
                </c:pt>
                <c:pt idx="11908">
                  <c:v>724.01898333231611</c:v>
                </c:pt>
                <c:pt idx="11909">
                  <c:v>724.08248333136237</c:v>
                </c:pt>
                <c:pt idx="11910">
                  <c:v>724.14584999879196</c:v>
                </c:pt>
                <c:pt idx="11911">
                  <c:v>724.20933333237963</c:v>
                </c:pt>
                <c:pt idx="11912">
                  <c:v>724.27228333155313</c:v>
                </c:pt>
                <c:pt idx="11913">
                  <c:v>724.33558332920074</c:v>
                </c:pt>
                <c:pt idx="11914">
                  <c:v>724.39896666208904</c:v>
                </c:pt>
                <c:pt idx="11915">
                  <c:v>724.46234999497733</c:v>
                </c:pt>
                <c:pt idx="11916">
                  <c:v>724.5257500012716</c:v>
                </c:pt>
                <c:pt idx="11917">
                  <c:v>724.58894999821985</c:v>
                </c:pt>
                <c:pt idx="11918">
                  <c:v>724.65246666272481</c:v>
                </c:pt>
                <c:pt idx="11919">
                  <c:v>724.7153999964396</c:v>
                </c:pt>
                <c:pt idx="11920">
                  <c:v>724.77869999408722</c:v>
                </c:pt>
                <c:pt idx="11921">
                  <c:v>724.84214999675748</c:v>
                </c:pt>
                <c:pt idx="11922">
                  <c:v>724.90553332964578</c:v>
                </c:pt>
                <c:pt idx="11923">
                  <c:v>724.96824999650323</c:v>
                </c:pt>
                <c:pt idx="11924">
                  <c:v>725.03191666603084</c:v>
                </c:pt>
                <c:pt idx="11925">
                  <c:v>725.09529999891913</c:v>
                </c:pt>
                <c:pt idx="11926">
                  <c:v>725.15858333110805</c:v>
                </c:pt>
                <c:pt idx="11927">
                  <c:v>725.22204999923702</c:v>
                </c:pt>
                <c:pt idx="11928">
                  <c:v>725.28549999396012</c:v>
                </c:pt>
                <c:pt idx="11929">
                  <c:v>725.34908332824705</c:v>
                </c:pt>
                <c:pt idx="11930">
                  <c:v>725.41244999567664</c:v>
                </c:pt>
                <c:pt idx="11931">
                  <c:v>725.47558333079019</c:v>
                </c:pt>
                <c:pt idx="11932">
                  <c:v>725.53903333346045</c:v>
                </c:pt>
                <c:pt idx="11933">
                  <c:v>725.60194999376938</c:v>
                </c:pt>
                <c:pt idx="11934">
                  <c:v>725.6655833323797</c:v>
                </c:pt>
                <c:pt idx="11935">
                  <c:v>725.72879999478653</c:v>
                </c:pt>
                <c:pt idx="11936">
                  <c:v>725.79238332907357</c:v>
                </c:pt>
                <c:pt idx="11937">
                  <c:v>725.85591666698451</c:v>
                </c:pt>
                <c:pt idx="11938">
                  <c:v>725.91933333079021</c:v>
                </c:pt>
                <c:pt idx="11939">
                  <c:v>725.98291666507725</c:v>
                </c:pt>
                <c:pt idx="11940">
                  <c:v>726.04636666774752</c:v>
                </c:pt>
                <c:pt idx="11941">
                  <c:v>726.10946666399639</c:v>
                </c:pt>
                <c:pt idx="11942">
                  <c:v>726.17291666666665</c:v>
                </c:pt>
                <c:pt idx="11943">
                  <c:v>726.23633333047235</c:v>
                </c:pt>
                <c:pt idx="11944">
                  <c:v>726.29971666336064</c:v>
                </c:pt>
                <c:pt idx="11945">
                  <c:v>726.36298333009086</c:v>
                </c:pt>
                <c:pt idx="11946">
                  <c:v>726.42666666507716</c:v>
                </c:pt>
                <c:pt idx="11947">
                  <c:v>726.49013333320613</c:v>
                </c:pt>
                <c:pt idx="11948">
                  <c:v>726.55368332862849</c:v>
                </c:pt>
                <c:pt idx="11949">
                  <c:v>726.61738332907362</c:v>
                </c:pt>
                <c:pt idx="11950">
                  <c:v>726.68053332964575</c:v>
                </c:pt>
                <c:pt idx="11951">
                  <c:v>726.74363333384201</c:v>
                </c:pt>
                <c:pt idx="11952">
                  <c:v>726.80749999682109</c:v>
                </c:pt>
                <c:pt idx="11953">
                  <c:v>726.87078332901001</c:v>
                </c:pt>
                <c:pt idx="11954">
                  <c:v>726.93394999504085</c:v>
                </c:pt>
                <c:pt idx="11955">
                  <c:v>726.99726666609445</c:v>
                </c:pt>
                <c:pt idx="11956">
                  <c:v>727.06033333142602</c:v>
                </c:pt>
                <c:pt idx="11957">
                  <c:v>727.12363332907364</c:v>
                </c:pt>
                <c:pt idx="11958">
                  <c:v>727.18679999510448</c:v>
                </c:pt>
                <c:pt idx="11959">
                  <c:v>727.2500833272934</c:v>
                </c:pt>
                <c:pt idx="11960">
                  <c:v>727.31329999764762</c:v>
                </c:pt>
                <c:pt idx="11961">
                  <c:v>727.37644999821975</c:v>
                </c:pt>
                <c:pt idx="11962">
                  <c:v>727.43963332970941</c:v>
                </c:pt>
                <c:pt idx="11963">
                  <c:v>727.50309999783838</c:v>
                </c:pt>
                <c:pt idx="11964">
                  <c:v>727.56656666596734</c:v>
                </c:pt>
                <c:pt idx="11965">
                  <c:v>727.62988332907355</c:v>
                </c:pt>
                <c:pt idx="11966">
                  <c:v>727.69318333466845</c:v>
                </c:pt>
                <c:pt idx="11967">
                  <c:v>727.75674999554951</c:v>
                </c:pt>
                <c:pt idx="11968">
                  <c:v>727.81998333136244</c:v>
                </c:pt>
                <c:pt idx="11969">
                  <c:v>727.88368333180745</c:v>
                </c:pt>
                <c:pt idx="11970">
                  <c:v>727.94738333225246</c:v>
                </c:pt>
                <c:pt idx="11971">
                  <c:v>728.01085000038142</c:v>
                </c:pt>
                <c:pt idx="11972">
                  <c:v>728.07433333396909</c:v>
                </c:pt>
                <c:pt idx="11973">
                  <c:v>728.13748333454134</c:v>
                </c:pt>
                <c:pt idx="11974">
                  <c:v>728.20091666380563</c:v>
                </c:pt>
                <c:pt idx="11975">
                  <c:v>728.26364999612167</c:v>
                </c:pt>
                <c:pt idx="11976">
                  <c:v>728.32706666787465</c:v>
                </c:pt>
                <c:pt idx="11977">
                  <c:v>728.39019999504092</c:v>
                </c:pt>
                <c:pt idx="11978">
                  <c:v>728.45366666316988</c:v>
                </c:pt>
                <c:pt idx="11979">
                  <c:v>728.51726666291552</c:v>
                </c:pt>
                <c:pt idx="11980">
                  <c:v>728.58049999872844</c:v>
                </c:pt>
                <c:pt idx="11981">
                  <c:v>728.64389999707544</c:v>
                </c:pt>
                <c:pt idx="11982">
                  <c:v>728.70751666227977</c:v>
                </c:pt>
                <c:pt idx="11983">
                  <c:v>728.77091666062677</c:v>
                </c:pt>
                <c:pt idx="11984">
                  <c:v>728.83411666552229</c:v>
                </c:pt>
                <c:pt idx="11985">
                  <c:v>728.89746666749318</c:v>
                </c:pt>
                <c:pt idx="11986">
                  <c:v>728.96088333129887</c:v>
                </c:pt>
                <c:pt idx="11987">
                  <c:v>729.02403333187101</c:v>
                </c:pt>
                <c:pt idx="11988">
                  <c:v>729.08761666615806</c:v>
                </c:pt>
                <c:pt idx="11989">
                  <c:v>729.15096666812894</c:v>
                </c:pt>
                <c:pt idx="11990">
                  <c:v>729.21426666577656</c:v>
                </c:pt>
                <c:pt idx="11991">
                  <c:v>729.27721666495006</c:v>
                </c:pt>
                <c:pt idx="11992">
                  <c:v>729.34081666469569</c:v>
                </c:pt>
                <c:pt idx="11993">
                  <c:v>729.40444999535873</c:v>
                </c:pt>
                <c:pt idx="11994">
                  <c:v>729.46773332754776</c:v>
                </c:pt>
                <c:pt idx="11995">
                  <c:v>729.53143332799277</c:v>
                </c:pt>
                <c:pt idx="11996">
                  <c:v>729.59441666603084</c:v>
                </c:pt>
                <c:pt idx="11997">
                  <c:v>729.65789999961851</c:v>
                </c:pt>
                <c:pt idx="11998">
                  <c:v>729.72133332888291</c:v>
                </c:pt>
                <c:pt idx="11999">
                  <c:v>729.7846999963125</c:v>
                </c:pt>
                <c:pt idx="12000">
                  <c:v>729.84806666374209</c:v>
                </c:pt>
                <c:pt idx="12001">
                  <c:v>729.91153333187106</c:v>
                </c:pt>
                <c:pt idx="12002">
                  <c:v>729.97524999777477</c:v>
                </c:pt>
                <c:pt idx="12003">
                  <c:v>730.03888332843781</c:v>
                </c:pt>
                <c:pt idx="12004">
                  <c:v>730.10238332748418</c:v>
                </c:pt>
                <c:pt idx="12005">
                  <c:v>730.16569999853766</c:v>
                </c:pt>
                <c:pt idx="12006">
                  <c:v>730.22908333142595</c:v>
                </c:pt>
                <c:pt idx="12007">
                  <c:v>730.29281666278837</c:v>
                </c:pt>
                <c:pt idx="12008">
                  <c:v>730.35583333174384</c:v>
                </c:pt>
                <c:pt idx="12009">
                  <c:v>730.41891666253412</c:v>
                </c:pt>
                <c:pt idx="12010">
                  <c:v>730.48243332703908</c:v>
                </c:pt>
                <c:pt idx="12011">
                  <c:v>730.54543333053584</c:v>
                </c:pt>
                <c:pt idx="12012">
                  <c:v>730.60888333320622</c:v>
                </c:pt>
                <c:pt idx="12013">
                  <c:v>730.67241666316988</c:v>
                </c:pt>
                <c:pt idx="12014">
                  <c:v>730.73973333040874</c:v>
                </c:pt>
                <c:pt idx="12015">
                  <c:v>730.80283333460488</c:v>
                </c:pt>
                <c:pt idx="12016">
                  <c:v>730.86646666526792</c:v>
                </c:pt>
                <c:pt idx="12017">
                  <c:v>730.93006666501367</c:v>
                </c:pt>
                <c:pt idx="12018">
                  <c:v>730.99359999497733</c:v>
                </c:pt>
                <c:pt idx="12019">
                  <c:v>731.05718332926438</c:v>
                </c:pt>
                <c:pt idx="12020">
                  <c:v>731.12061666647594</c:v>
                </c:pt>
                <c:pt idx="12021">
                  <c:v>731.18408333460491</c:v>
                </c:pt>
                <c:pt idx="12022">
                  <c:v>731.24764999548597</c:v>
                </c:pt>
                <c:pt idx="12023">
                  <c:v>731.31113332907364</c:v>
                </c:pt>
                <c:pt idx="12024">
                  <c:v>731.37459999720261</c:v>
                </c:pt>
                <c:pt idx="12025">
                  <c:v>731.43809999624887</c:v>
                </c:pt>
                <c:pt idx="12026">
                  <c:v>731.50133333206179</c:v>
                </c:pt>
                <c:pt idx="12027">
                  <c:v>731.56433332761128</c:v>
                </c:pt>
                <c:pt idx="12028">
                  <c:v>731.62768332958217</c:v>
                </c:pt>
                <c:pt idx="12029">
                  <c:v>731.69116666316984</c:v>
                </c:pt>
                <c:pt idx="12030">
                  <c:v>731.75458332697553</c:v>
                </c:pt>
                <c:pt idx="12031">
                  <c:v>731.8179999987284</c:v>
                </c:pt>
                <c:pt idx="12032">
                  <c:v>731.88141666253409</c:v>
                </c:pt>
                <c:pt idx="12033">
                  <c:v>731.94469999472301</c:v>
                </c:pt>
                <c:pt idx="12034">
                  <c:v>732.00813333193457</c:v>
                </c:pt>
                <c:pt idx="12035">
                  <c:v>732.07118333180745</c:v>
                </c:pt>
                <c:pt idx="12036">
                  <c:v>732.13453333377834</c:v>
                </c:pt>
                <c:pt idx="12037">
                  <c:v>732.1980833292007</c:v>
                </c:pt>
                <c:pt idx="12038">
                  <c:v>732.26181666056311</c:v>
                </c:pt>
                <c:pt idx="12039">
                  <c:v>732.32476666768389</c:v>
                </c:pt>
                <c:pt idx="12040">
                  <c:v>732.38784999847417</c:v>
                </c:pt>
                <c:pt idx="12041">
                  <c:v>732.45096666812901</c:v>
                </c:pt>
                <c:pt idx="12042">
                  <c:v>732.51418333053584</c:v>
                </c:pt>
                <c:pt idx="12043">
                  <c:v>732.57751666704814</c:v>
                </c:pt>
                <c:pt idx="12044">
                  <c:v>732.64078333377836</c:v>
                </c:pt>
                <c:pt idx="12045">
                  <c:v>732.70433332920072</c:v>
                </c:pt>
                <c:pt idx="12046">
                  <c:v>732.76749999523167</c:v>
                </c:pt>
                <c:pt idx="12047">
                  <c:v>732.83088332811997</c:v>
                </c:pt>
                <c:pt idx="12048">
                  <c:v>732.89433333079023</c:v>
                </c:pt>
                <c:pt idx="12049">
                  <c:v>732.95769999821982</c:v>
                </c:pt>
                <c:pt idx="12050">
                  <c:v>733.02106666564941</c:v>
                </c:pt>
                <c:pt idx="12051">
                  <c:v>733.08356666564941</c:v>
                </c:pt>
                <c:pt idx="12052">
                  <c:v>733.14718333085375</c:v>
                </c:pt>
                <c:pt idx="12053">
                  <c:v>733.21049999396007</c:v>
                </c:pt>
                <c:pt idx="12054">
                  <c:v>733.27393333117163</c:v>
                </c:pt>
                <c:pt idx="12055">
                  <c:v>733.33756666183467</c:v>
                </c:pt>
                <c:pt idx="12056">
                  <c:v>733.40114999612172</c:v>
                </c:pt>
                <c:pt idx="12057">
                  <c:v>733.46433332761126</c:v>
                </c:pt>
                <c:pt idx="12058">
                  <c:v>733.52730000019073</c:v>
                </c:pt>
                <c:pt idx="12059">
                  <c:v>733.59089999993637</c:v>
                </c:pt>
                <c:pt idx="12060">
                  <c:v>733.65398333072665</c:v>
                </c:pt>
                <c:pt idx="12061">
                  <c:v>733.71741666793821</c:v>
                </c:pt>
                <c:pt idx="12062">
                  <c:v>733.78093333244328</c:v>
                </c:pt>
                <c:pt idx="12063">
                  <c:v>733.84428333441417</c:v>
                </c:pt>
                <c:pt idx="12064">
                  <c:v>733.90753332773841</c:v>
                </c:pt>
                <c:pt idx="12065">
                  <c:v>733.9708333333333</c:v>
                </c:pt>
                <c:pt idx="12066">
                  <c:v>734.03411666552222</c:v>
                </c:pt>
                <c:pt idx="12067">
                  <c:v>734.09763333002729</c:v>
                </c:pt>
                <c:pt idx="12068">
                  <c:v>734.16091666221621</c:v>
                </c:pt>
                <c:pt idx="12069">
                  <c:v>734.22436666488647</c:v>
                </c:pt>
                <c:pt idx="12070">
                  <c:v>734.28786666393285</c:v>
                </c:pt>
                <c:pt idx="12071">
                  <c:v>734.35086666742961</c:v>
                </c:pt>
                <c:pt idx="12072">
                  <c:v>734.41411666075385</c:v>
                </c:pt>
                <c:pt idx="12073">
                  <c:v>734.47774999936416</c:v>
                </c:pt>
                <c:pt idx="12074">
                  <c:v>734.54098332722981</c:v>
                </c:pt>
                <c:pt idx="12075">
                  <c:v>734.60444999535878</c:v>
                </c:pt>
                <c:pt idx="12076">
                  <c:v>734.66776666641238</c:v>
                </c:pt>
                <c:pt idx="12077">
                  <c:v>734.73096666336062</c:v>
                </c:pt>
                <c:pt idx="12078">
                  <c:v>734.79459999402366</c:v>
                </c:pt>
                <c:pt idx="12079">
                  <c:v>734.85803333123522</c:v>
                </c:pt>
                <c:pt idx="12080">
                  <c:v>734.92108333110809</c:v>
                </c:pt>
                <c:pt idx="12081">
                  <c:v>734.98431666692102</c:v>
                </c:pt>
                <c:pt idx="12082">
                  <c:v>735.04758333365123</c:v>
                </c:pt>
                <c:pt idx="12083">
                  <c:v>735.11083332697547</c:v>
                </c:pt>
                <c:pt idx="12084">
                  <c:v>735.17359999815619</c:v>
                </c:pt>
                <c:pt idx="12085">
                  <c:v>735.23648332754772</c:v>
                </c:pt>
                <c:pt idx="12086">
                  <c:v>735.29978333314261</c:v>
                </c:pt>
                <c:pt idx="12087">
                  <c:v>735.36273333231611</c:v>
                </c:pt>
                <c:pt idx="12088">
                  <c:v>735.42598333358762</c:v>
                </c:pt>
                <c:pt idx="12089">
                  <c:v>735.48944999376931</c:v>
                </c:pt>
                <c:pt idx="12090">
                  <c:v>735.55251666704817</c:v>
                </c:pt>
                <c:pt idx="12091">
                  <c:v>735.61601666609442</c:v>
                </c:pt>
                <c:pt idx="12092">
                  <c:v>735.67928333282475</c:v>
                </c:pt>
                <c:pt idx="12093">
                  <c:v>735.74246666431429</c:v>
                </c:pt>
                <c:pt idx="12094">
                  <c:v>735.80568333466852</c:v>
                </c:pt>
                <c:pt idx="12095">
                  <c:v>735.86879999637608</c:v>
                </c:pt>
                <c:pt idx="12096">
                  <c:v>735.93203333218889</c:v>
                </c:pt>
                <c:pt idx="12097">
                  <c:v>735.99548332691188</c:v>
                </c:pt>
                <c:pt idx="12098">
                  <c:v>736.05878333250678</c:v>
                </c:pt>
                <c:pt idx="12099">
                  <c:v>736.12241666316982</c:v>
                </c:pt>
                <c:pt idx="12100">
                  <c:v>736.18553333282466</c:v>
                </c:pt>
                <c:pt idx="12101">
                  <c:v>736.24866666793821</c:v>
                </c:pt>
                <c:pt idx="12102">
                  <c:v>736.31209999720261</c:v>
                </c:pt>
                <c:pt idx="12103">
                  <c:v>736.37506666183469</c:v>
                </c:pt>
                <c:pt idx="12104">
                  <c:v>736.4384166638057</c:v>
                </c:pt>
                <c:pt idx="12105">
                  <c:v>736.50166666507721</c:v>
                </c:pt>
                <c:pt idx="12106">
                  <c:v>736.5650333325068</c:v>
                </c:pt>
                <c:pt idx="12107">
                  <c:v>736.6284333308538</c:v>
                </c:pt>
                <c:pt idx="12108">
                  <c:v>736.69199999968214</c:v>
                </c:pt>
                <c:pt idx="12109">
                  <c:v>736.75534999370575</c:v>
                </c:pt>
                <c:pt idx="12110">
                  <c:v>736.81844999790189</c:v>
                </c:pt>
                <c:pt idx="12111">
                  <c:v>736.88190000057216</c:v>
                </c:pt>
                <c:pt idx="12112">
                  <c:v>736.94514999389651</c:v>
                </c:pt>
                <c:pt idx="12113">
                  <c:v>737.00861666202547</c:v>
                </c:pt>
                <c:pt idx="12114">
                  <c:v>737.07164999643965</c:v>
                </c:pt>
                <c:pt idx="12115">
                  <c:v>737.13508333365121</c:v>
                </c:pt>
                <c:pt idx="12116">
                  <c:v>737.19858333269758</c:v>
                </c:pt>
                <c:pt idx="12117">
                  <c:v>737.26196666558587</c:v>
                </c:pt>
                <c:pt idx="12118">
                  <c:v>737.32534999847417</c:v>
                </c:pt>
                <c:pt idx="12119">
                  <c:v>737.38831666310625</c:v>
                </c:pt>
                <c:pt idx="12120">
                  <c:v>737.45154999891918</c:v>
                </c:pt>
                <c:pt idx="12121">
                  <c:v>737.51493333180747</c:v>
                </c:pt>
                <c:pt idx="12122">
                  <c:v>737.57834999561305</c:v>
                </c:pt>
                <c:pt idx="12123">
                  <c:v>737.64128332932785</c:v>
                </c:pt>
                <c:pt idx="12124">
                  <c:v>737.70448333422348</c:v>
                </c:pt>
                <c:pt idx="12125">
                  <c:v>737.76789999802907</c:v>
                </c:pt>
                <c:pt idx="12126">
                  <c:v>737.83133332729335</c:v>
                </c:pt>
                <c:pt idx="12127">
                  <c:v>737.89456666310627</c:v>
                </c:pt>
                <c:pt idx="12128">
                  <c:v>737.9577999989192</c:v>
                </c:pt>
                <c:pt idx="12129">
                  <c:v>738.02081666787467</c:v>
                </c:pt>
                <c:pt idx="12130">
                  <c:v>738.08366666634879</c:v>
                </c:pt>
                <c:pt idx="12131">
                  <c:v>738.14719999631245</c:v>
                </c:pt>
                <c:pt idx="12132">
                  <c:v>738.21024999618533</c:v>
                </c:pt>
                <c:pt idx="12133">
                  <c:v>738.27371666431429</c:v>
                </c:pt>
                <c:pt idx="12134">
                  <c:v>738.33683333396914</c:v>
                </c:pt>
                <c:pt idx="12135">
                  <c:v>738.3999166647593</c:v>
                </c:pt>
                <c:pt idx="12136">
                  <c:v>738.46353332996364</c:v>
                </c:pt>
                <c:pt idx="12137">
                  <c:v>738.52683332761126</c:v>
                </c:pt>
                <c:pt idx="12138">
                  <c:v>738.59014999866486</c:v>
                </c:pt>
                <c:pt idx="12139">
                  <c:v>738.65360000133512</c:v>
                </c:pt>
                <c:pt idx="12140">
                  <c:v>738.71686666806534</c:v>
                </c:pt>
                <c:pt idx="12141">
                  <c:v>738.78016666571295</c:v>
                </c:pt>
                <c:pt idx="12142">
                  <c:v>738.84363333384192</c:v>
                </c:pt>
                <c:pt idx="12143">
                  <c:v>738.90709999402361</c:v>
                </c:pt>
                <c:pt idx="12144">
                  <c:v>738.97003332773841</c:v>
                </c:pt>
                <c:pt idx="12145">
                  <c:v>739.0333166678746</c:v>
                </c:pt>
                <c:pt idx="12146">
                  <c:v>739.0962833325068</c:v>
                </c:pt>
                <c:pt idx="12147">
                  <c:v>739.15954999923702</c:v>
                </c:pt>
                <c:pt idx="12148">
                  <c:v>739.22308332920079</c:v>
                </c:pt>
                <c:pt idx="12149">
                  <c:v>739.28658332824705</c:v>
                </c:pt>
                <c:pt idx="12150">
                  <c:v>739.35001666545872</c:v>
                </c:pt>
                <c:pt idx="12151">
                  <c:v>739.41339999834702</c:v>
                </c:pt>
                <c:pt idx="12152">
                  <c:v>739.47686666647598</c:v>
                </c:pt>
                <c:pt idx="12153">
                  <c:v>739.54028333028157</c:v>
                </c:pt>
                <c:pt idx="12154">
                  <c:v>739.60360000133517</c:v>
                </c:pt>
                <c:pt idx="12155">
                  <c:v>739.66698333422346</c:v>
                </c:pt>
                <c:pt idx="12156">
                  <c:v>739.73054999510452</c:v>
                </c:pt>
                <c:pt idx="12157">
                  <c:v>739.79373333454134</c:v>
                </c:pt>
                <c:pt idx="12158">
                  <c:v>739.85721666812901</c:v>
                </c:pt>
                <c:pt idx="12159">
                  <c:v>739.9210333347321</c:v>
                </c:pt>
                <c:pt idx="12160">
                  <c:v>739.98463333447773</c:v>
                </c:pt>
                <c:pt idx="12161">
                  <c:v>740.04756666024525</c:v>
                </c:pt>
                <c:pt idx="12162">
                  <c:v>740.11099999745682</c:v>
                </c:pt>
                <c:pt idx="12163">
                  <c:v>740.17419999440506</c:v>
                </c:pt>
                <c:pt idx="12164">
                  <c:v>740.23771666685741</c:v>
                </c:pt>
                <c:pt idx="12165">
                  <c:v>740.30098333358762</c:v>
                </c:pt>
                <c:pt idx="12166">
                  <c:v>740.36451666355129</c:v>
                </c:pt>
                <c:pt idx="12167">
                  <c:v>740.42793332735698</c:v>
                </c:pt>
                <c:pt idx="12168">
                  <c:v>740.4915500005086</c:v>
                </c:pt>
                <c:pt idx="12169">
                  <c:v>740.55443332990012</c:v>
                </c:pt>
                <c:pt idx="12170">
                  <c:v>740.61775000095372</c:v>
                </c:pt>
                <c:pt idx="12171">
                  <c:v>740.68128333091738</c:v>
                </c:pt>
                <c:pt idx="12172">
                  <c:v>740.74423333009088</c:v>
                </c:pt>
                <c:pt idx="12173">
                  <c:v>740.80756666660307</c:v>
                </c:pt>
                <c:pt idx="12174">
                  <c:v>740.87099999586746</c:v>
                </c:pt>
                <c:pt idx="12175">
                  <c:v>740.93421666622157</c:v>
                </c:pt>
                <c:pt idx="12176">
                  <c:v>740.99778332710264</c:v>
                </c:pt>
                <c:pt idx="12177">
                  <c:v>741.06156666278844</c:v>
                </c:pt>
                <c:pt idx="12178">
                  <c:v>741.12523333231604</c:v>
                </c:pt>
                <c:pt idx="12179">
                  <c:v>741.18898332913716</c:v>
                </c:pt>
                <c:pt idx="12180">
                  <c:v>741.25244999726613</c:v>
                </c:pt>
                <c:pt idx="12181">
                  <c:v>741.31573332945504</c:v>
                </c:pt>
                <c:pt idx="12182">
                  <c:v>741.37906666596734</c:v>
                </c:pt>
                <c:pt idx="12183">
                  <c:v>741.44263333479569</c:v>
                </c:pt>
                <c:pt idx="12184">
                  <c:v>741.50621666113534</c:v>
                </c:pt>
                <c:pt idx="12185">
                  <c:v>741.56983333428695</c:v>
                </c:pt>
                <c:pt idx="12186">
                  <c:v>741.63286666075385</c:v>
                </c:pt>
                <c:pt idx="12187">
                  <c:v>741.69603333473208</c:v>
                </c:pt>
                <c:pt idx="12188">
                  <c:v>741.75930000146229</c:v>
                </c:pt>
                <c:pt idx="12189">
                  <c:v>741.82268333435059</c:v>
                </c:pt>
                <c:pt idx="12190">
                  <c:v>741.88633333047233</c:v>
                </c:pt>
                <c:pt idx="12191">
                  <c:v>741.94964999357865</c:v>
                </c:pt>
                <c:pt idx="12192">
                  <c:v>742.01341666380563</c:v>
                </c:pt>
                <c:pt idx="12193">
                  <c:v>742.07694999376929</c:v>
                </c:pt>
                <c:pt idx="12194">
                  <c:v>742.14018332958221</c:v>
                </c:pt>
                <c:pt idx="12195">
                  <c:v>742.20358332792921</c:v>
                </c:pt>
                <c:pt idx="12196">
                  <c:v>742.26689999898269</c:v>
                </c:pt>
                <c:pt idx="12197">
                  <c:v>742.3302500009537</c:v>
                </c:pt>
                <c:pt idx="12198">
                  <c:v>742.39374999999995</c:v>
                </c:pt>
                <c:pt idx="12199">
                  <c:v>742.45716666380565</c:v>
                </c:pt>
                <c:pt idx="12200">
                  <c:v>742.52048332691197</c:v>
                </c:pt>
                <c:pt idx="12201">
                  <c:v>742.58374999364219</c:v>
                </c:pt>
                <c:pt idx="12202">
                  <c:v>742.6473666667938</c:v>
                </c:pt>
                <c:pt idx="12203">
                  <c:v>742.71093332767487</c:v>
                </c:pt>
                <c:pt idx="12204">
                  <c:v>742.77451666196191</c:v>
                </c:pt>
                <c:pt idx="12205">
                  <c:v>742.83758332729337</c:v>
                </c:pt>
                <c:pt idx="12206">
                  <c:v>742.9007500012716</c:v>
                </c:pt>
                <c:pt idx="12207">
                  <c:v>742.96429999669397</c:v>
                </c:pt>
                <c:pt idx="12208">
                  <c:v>743.02759999434159</c:v>
                </c:pt>
                <c:pt idx="12209">
                  <c:v>743.09091666539507</c:v>
                </c:pt>
                <c:pt idx="12210">
                  <c:v>743.15451666514082</c:v>
                </c:pt>
                <c:pt idx="12211">
                  <c:v>743.21804999510448</c:v>
                </c:pt>
                <c:pt idx="12212">
                  <c:v>743.28151666323345</c:v>
                </c:pt>
                <c:pt idx="12213">
                  <c:v>743.34521666367846</c:v>
                </c:pt>
                <c:pt idx="12214">
                  <c:v>743.40828332901003</c:v>
                </c:pt>
                <c:pt idx="12215">
                  <c:v>743.47158333460493</c:v>
                </c:pt>
                <c:pt idx="12216">
                  <c:v>743.53496666749322</c:v>
                </c:pt>
                <c:pt idx="12217">
                  <c:v>743.59845000108078</c:v>
                </c:pt>
                <c:pt idx="12218">
                  <c:v>743.66186666488647</c:v>
                </c:pt>
                <c:pt idx="12219">
                  <c:v>743.72531666755674</c:v>
                </c:pt>
                <c:pt idx="12220">
                  <c:v>743.78899999459588</c:v>
                </c:pt>
                <c:pt idx="12221">
                  <c:v>743.85231666564937</c:v>
                </c:pt>
                <c:pt idx="12222">
                  <c:v>743.91568333307907</c:v>
                </c:pt>
                <c:pt idx="12223">
                  <c:v>743.97921666304273</c:v>
                </c:pt>
                <c:pt idx="12224">
                  <c:v>744.04279999732967</c:v>
                </c:pt>
                <c:pt idx="12225">
                  <c:v>744.1064333279927</c:v>
                </c:pt>
                <c:pt idx="12226">
                  <c:v>744.16958332856495</c:v>
                </c:pt>
                <c:pt idx="12227">
                  <c:v>744.23310000101731</c:v>
                </c:pt>
                <c:pt idx="12228">
                  <c:v>744.29664999643967</c:v>
                </c:pt>
                <c:pt idx="12229">
                  <c:v>744.36049999396005</c:v>
                </c:pt>
                <c:pt idx="12230">
                  <c:v>744.42306666374202</c:v>
                </c:pt>
                <c:pt idx="12231">
                  <c:v>744.48663333257036</c:v>
                </c:pt>
                <c:pt idx="12232">
                  <c:v>744.55013333161673</c:v>
                </c:pt>
                <c:pt idx="12233">
                  <c:v>744.61346666812892</c:v>
                </c:pt>
                <c:pt idx="12234">
                  <c:v>744.67694999376931</c:v>
                </c:pt>
                <c:pt idx="12235">
                  <c:v>744.7441166639328</c:v>
                </c:pt>
                <c:pt idx="12236">
                  <c:v>744.80756666660307</c:v>
                </c:pt>
                <c:pt idx="12237">
                  <c:v>744.87079999446871</c:v>
                </c:pt>
                <c:pt idx="12238">
                  <c:v>744.93438332875564</c:v>
                </c:pt>
                <c:pt idx="12239">
                  <c:v>744.9975499947866</c:v>
                </c:pt>
                <c:pt idx="12240">
                  <c:v>745.06096666653946</c:v>
                </c:pt>
                <c:pt idx="12241">
                  <c:v>745.12404999732973</c:v>
                </c:pt>
                <c:pt idx="12242">
                  <c:v>745.1874833345413</c:v>
                </c:pt>
                <c:pt idx="12243">
                  <c:v>745.25076666673021</c:v>
                </c:pt>
                <c:pt idx="12244">
                  <c:v>745.31414999961851</c:v>
                </c:pt>
                <c:pt idx="12245">
                  <c:v>745.37746666272483</c:v>
                </c:pt>
                <c:pt idx="12246">
                  <c:v>745.44064999421437</c:v>
                </c:pt>
                <c:pt idx="12247">
                  <c:v>745.50399999618526</c:v>
                </c:pt>
                <c:pt idx="12248">
                  <c:v>745.56741666793823</c:v>
                </c:pt>
                <c:pt idx="12249">
                  <c:v>745.63071666558585</c:v>
                </c:pt>
                <c:pt idx="12250">
                  <c:v>745.69396666685736</c:v>
                </c:pt>
                <c:pt idx="12251">
                  <c:v>745.75729999542239</c:v>
                </c:pt>
                <c:pt idx="12252">
                  <c:v>745.82086666425073</c:v>
                </c:pt>
                <c:pt idx="12253">
                  <c:v>745.88421666622162</c:v>
                </c:pt>
                <c:pt idx="12254">
                  <c:v>745.94746666749313</c:v>
                </c:pt>
                <c:pt idx="12255">
                  <c:v>746.01099999745691</c:v>
                </c:pt>
                <c:pt idx="12256">
                  <c:v>746.0743666648865</c:v>
                </c:pt>
                <c:pt idx="12257">
                  <c:v>746.1376833279927</c:v>
                </c:pt>
                <c:pt idx="12258">
                  <c:v>746.20113333066308</c:v>
                </c:pt>
                <c:pt idx="12259">
                  <c:v>746.26458333333335</c:v>
                </c:pt>
                <c:pt idx="12260">
                  <c:v>746.32779999574029</c:v>
                </c:pt>
                <c:pt idx="12261">
                  <c:v>746.39114999771118</c:v>
                </c:pt>
                <c:pt idx="12262">
                  <c:v>746.45468332767484</c:v>
                </c:pt>
                <c:pt idx="12263">
                  <c:v>746.51823333104448</c:v>
                </c:pt>
                <c:pt idx="12264">
                  <c:v>746.58161666393278</c:v>
                </c:pt>
                <c:pt idx="12265">
                  <c:v>746.64501666227977</c:v>
                </c:pt>
                <c:pt idx="12266">
                  <c:v>746.70844999949134</c:v>
                </c:pt>
                <c:pt idx="12267">
                  <c:v>746.7720166603724</c:v>
                </c:pt>
                <c:pt idx="12268">
                  <c:v>746.83524999618533</c:v>
                </c:pt>
                <c:pt idx="12269">
                  <c:v>746.89890000025434</c:v>
                </c:pt>
                <c:pt idx="12270">
                  <c:v>746.96238333384201</c:v>
                </c:pt>
                <c:pt idx="12271">
                  <c:v>747.02549999554947</c:v>
                </c:pt>
                <c:pt idx="12272">
                  <c:v>747.08899999459584</c:v>
                </c:pt>
                <c:pt idx="12273">
                  <c:v>747.15253333250678</c:v>
                </c:pt>
                <c:pt idx="12274">
                  <c:v>747.21576666037242</c:v>
                </c:pt>
                <c:pt idx="12275">
                  <c:v>747.27936666806534</c:v>
                </c:pt>
                <c:pt idx="12276">
                  <c:v>747.34298333326979</c:v>
                </c:pt>
                <c:pt idx="12277">
                  <c:v>747.40645000139875</c:v>
                </c:pt>
                <c:pt idx="12278">
                  <c:v>747.46993332703903</c:v>
                </c:pt>
                <c:pt idx="12279">
                  <c:v>747.53329999446873</c:v>
                </c:pt>
                <c:pt idx="12280">
                  <c:v>747.59696666399634</c:v>
                </c:pt>
                <c:pt idx="12281">
                  <c:v>747.66049999396012</c:v>
                </c:pt>
                <c:pt idx="12282">
                  <c:v>747.7237999995549</c:v>
                </c:pt>
                <c:pt idx="12283">
                  <c:v>747.78695000012715</c:v>
                </c:pt>
                <c:pt idx="12284">
                  <c:v>747.85020000139878</c:v>
                </c:pt>
                <c:pt idx="12285">
                  <c:v>747.91391666730249</c:v>
                </c:pt>
                <c:pt idx="12286">
                  <c:v>747.97709999879203</c:v>
                </c:pt>
                <c:pt idx="12287">
                  <c:v>748.04055000146229</c:v>
                </c:pt>
                <c:pt idx="12288">
                  <c:v>748.10441666444137</c:v>
                </c:pt>
                <c:pt idx="12289">
                  <c:v>748.16793332894645</c:v>
                </c:pt>
                <c:pt idx="12290">
                  <c:v>748.23114999930067</c:v>
                </c:pt>
                <c:pt idx="12291">
                  <c:v>748.29458332856495</c:v>
                </c:pt>
                <c:pt idx="12292">
                  <c:v>748.35789999961855</c:v>
                </c:pt>
                <c:pt idx="12293">
                  <c:v>748.42113332748409</c:v>
                </c:pt>
                <c:pt idx="12294">
                  <c:v>748.48438332875571</c:v>
                </c:pt>
                <c:pt idx="12295">
                  <c:v>748.54791666666665</c:v>
                </c:pt>
                <c:pt idx="12296">
                  <c:v>748.61148332754772</c:v>
                </c:pt>
                <c:pt idx="12297">
                  <c:v>748.67446666558578</c:v>
                </c:pt>
                <c:pt idx="12298">
                  <c:v>748.73788332939148</c:v>
                </c:pt>
                <c:pt idx="12299">
                  <c:v>748.80136666297915</c:v>
                </c:pt>
                <c:pt idx="12300">
                  <c:v>748.86484999656682</c:v>
                </c:pt>
                <c:pt idx="12301">
                  <c:v>748.92754999796546</c:v>
                </c:pt>
                <c:pt idx="12302">
                  <c:v>748.9911499977112</c:v>
                </c:pt>
                <c:pt idx="12303">
                  <c:v>749.05448333422339</c:v>
                </c:pt>
                <c:pt idx="12304">
                  <c:v>749.11769999663034</c:v>
                </c:pt>
                <c:pt idx="12305">
                  <c:v>749.1811666647593</c:v>
                </c:pt>
                <c:pt idx="12306">
                  <c:v>749.2441333293915</c:v>
                </c:pt>
                <c:pt idx="12307">
                  <c:v>749.30743332703912</c:v>
                </c:pt>
                <c:pt idx="12308">
                  <c:v>749.37093333403266</c:v>
                </c:pt>
                <c:pt idx="12309">
                  <c:v>749.43438332875564</c:v>
                </c:pt>
                <c:pt idx="12310">
                  <c:v>749.49769999980924</c:v>
                </c:pt>
                <c:pt idx="12311">
                  <c:v>749.56118333339691</c:v>
                </c:pt>
                <c:pt idx="12312">
                  <c:v>749.62458333174391</c:v>
                </c:pt>
                <c:pt idx="12313">
                  <c:v>749.68781666755672</c:v>
                </c:pt>
                <c:pt idx="12314">
                  <c:v>749.75066666603084</c:v>
                </c:pt>
                <c:pt idx="12315">
                  <c:v>749.81401666800184</c:v>
                </c:pt>
                <c:pt idx="12316">
                  <c:v>749.87744999726613</c:v>
                </c:pt>
                <c:pt idx="12317">
                  <c:v>749.94089999993639</c:v>
                </c:pt>
                <c:pt idx="12318">
                  <c:v>750.00438333352406</c:v>
                </c:pt>
                <c:pt idx="12319">
                  <c:v>750.06791666348772</c:v>
                </c:pt>
                <c:pt idx="12320">
                  <c:v>750.130999994278</c:v>
                </c:pt>
                <c:pt idx="12321">
                  <c:v>750.19406666755674</c:v>
                </c:pt>
                <c:pt idx="12322">
                  <c:v>750.25789999961853</c:v>
                </c:pt>
                <c:pt idx="12323">
                  <c:v>750.32148333390558</c:v>
                </c:pt>
                <c:pt idx="12324">
                  <c:v>750.38498333295183</c:v>
                </c:pt>
                <c:pt idx="12325">
                  <c:v>750.4485499938329</c:v>
                </c:pt>
                <c:pt idx="12326">
                  <c:v>750.51128333409622</c:v>
                </c:pt>
                <c:pt idx="12327">
                  <c:v>750.57459999720254</c:v>
                </c:pt>
                <c:pt idx="12328">
                  <c:v>750.63788332939146</c:v>
                </c:pt>
                <c:pt idx="12329">
                  <c:v>750.70088333288834</c:v>
                </c:pt>
                <c:pt idx="12330">
                  <c:v>750.76399999459579</c:v>
                </c:pt>
                <c:pt idx="12331">
                  <c:v>750.82746666272476</c:v>
                </c:pt>
                <c:pt idx="12332">
                  <c:v>750.89110000133519</c:v>
                </c:pt>
                <c:pt idx="12333">
                  <c:v>750.95486666361489</c:v>
                </c:pt>
                <c:pt idx="12334">
                  <c:v>751.01806666056314</c:v>
                </c:pt>
                <c:pt idx="12335">
                  <c:v>751.08143332799273</c:v>
                </c:pt>
                <c:pt idx="12336">
                  <c:v>751.14458332856498</c:v>
                </c:pt>
                <c:pt idx="12337">
                  <c:v>751.20819999376931</c:v>
                </c:pt>
                <c:pt idx="12338">
                  <c:v>751.2715499957402</c:v>
                </c:pt>
                <c:pt idx="12339">
                  <c:v>751.3348833322525</c:v>
                </c:pt>
                <c:pt idx="12340">
                  <c:v>751.39821666081741</c:v>
                </c:pt>
                <c:pt idx="12341">
                  <c:v>751.46156666278841</c:v>
                </c:pt>
                <c:pt idx="12342">
                  <c:v>751.5248999993006</c:v>
                </c:pt>
                <c:pt idx="12343">
                  <c:v>751.5878833293915</c:v>
                </c:pt>
                <c:pt idx="12344">
                  <c:v>751.65111666520431</c:v>
                </c:pt>
                <c:pt idx="12345">
                  <c:v>751.71456666787469</c:v>
                </c:pt>
                <c:pt idx="12346">
                  <c:v>751.77806666692095</c:v>
                </c:pt>
                <c:pt idx="12347">
                  <c:v>751.84100000063574</c:v>
                </c:pt>
                <c:pt idx="12348">
                  <c:v>751.90391666094467</c:v>
                </c:pt>
                <c:pt idx="12349">
                  <c:v>751.96696666081743</c:v>
                </c:pt>
                <c:pt idx="12350">
                  <c:v>752.03038333257041</c:v>
                </c:pt>
                <c:pt idx="12351">
                  <c:v>752.09388333161667</c:v>
                </c:pt>
                <c:pt idx="12352">
                  <c:v>752.15711666742959</c:v>
                </c:pt>
                <c:pt idx="12353">
                  <c:v>752.22050000031788</c:v>
                </c:pt>
                <c:pt idx="12354">
                  <c:v>752.28398333390555</c:v>
                </c:pt>
                <c:pt idx="12355">
                  <c:v>752.34739999771114</c:v>
                </c:pt>
                <c:pt idx="12356">
                  <c:v>752.41091666221621</c:v>
                </c:pt>
                <c:pt idx="12357">
                  <c:v>752.47439999580388</c:v>
                </c:pt>
                <c:pt idx="12358">
                  <c:v>752.53789999485014</c:v>
                </c:pt>
                <c:pt idx="12359">
                  <c:v>752.60143333276108</c:v>
                </c:pt>
                <c:pt idx="12360">
                  <c:v>752.6646833340327</c:v>
                </c:pt>
                <c:pt idx="12361">
                  <c:v>752.72809999783829</c:v>
                </c:pt>
                <c:pt idx="12362">
                  <c:v>752.79163332780206</c:v>
                </c:pt>
                <c:pt idx="12363">
                  <c:v>752.85521666208899</c:v>
                </c:pt>
                <c:pt idx="12364">
                  <c:v>752.91858332951858</c:v>
                </c:pt>
                <c:pt idx="12365">
                  <c:v>752.98218332926433</c:v>
                </c:pt>
                <c:pt idx="12366">
                  <c:v>753.04539999961855</c:v>
                </c:pt>
                <c:pt idx="12367">
                  <c:v>753.10865000089007</c:v>
                </c:pt>
                <c:pt idx="12368">
                  <c:v>753.17209999561305</c:v>
                </c:pt>
                <c:pt idx="12369">
                  <c:v>753.23551666736603</c:v>
                </c:pt>
                <c:pt idx="12370">
                  <c:v>753.29893333117172</c:v>
                </c:pt>
                <c:pt idx="12371">
                  <c:v>753.36219999790194</c:v>
                </c:pt>
                <c:pt idx="12372">
                  <c:v>753.42523333231611</c:v>
                </c:pt>
                <c:pt idx="12373">
                  <c:v>753.488583334287</c:v>
                </c:pt>
                <c:pt idx="12374">
                  <c:v>753.55183332761123</c:v>
                </c:pt>
                <c:pt idx="12375">
                  <c:v>753.61509999434156</c:v>
                </c:pt>
                <c:pt idx="12376">
                  <c:v>753.67853333155313</c:v>
                </c:pt>
                <c:pt idx="12377">
                  <c:v>753.74198333422339</c:v>
                </c:pt>
                <c:pt idx="12378">
                  <c:v>753.80528333187101</c:v>
                </c:pt>
                <c:pt idx="12379">
                  <c:v>753.86839999357858</c:v>
                </c:pt>
                <c:pt idx="12380">
                  <c:v>753.93186666170755</c:v>
                </c:pt>
                <c:pt idx="12381">
                  <c:v>753.99519999821985</c:v>
                </c:pt>
                <c:pt idx="12382">
                  <c:v>754.05891666412356</c:v>
                </c:pt>
                <c:pt idx="12383">
                  <c:v>754.12233332792914</c:v>
                </c:pt>
                <c:pt idx="12384">
                  <c:v>754.18571666081743</c:v>
                </c:pt>
                <c:pt idx="12385">
                  <c:v>754.24909999370573</c:v>
                </c:pt>
                <c:pt idx="12386">
                  <c:v>754.3125166654587</c:v>
                </c:pt>
                <c:pt idx="12387">
                  <c:v>754.37584999402361</c:v>
                </c:pt>
                <c:pt idx="12388">
                  <c:v>754.43906666437783</c:v>
                </c:pt>
                <c:pt idx="12389">
                  <c:v>754.50240000089013</c:v>
                </c:pt>
                <c:pt idx="12390">
                  <c:v>754.56588333447769</c:v>
                </c:pt>
                <c:pt idx="12391">
                  <c:v>754.62943332990005</c:v>
                </c:pt>
                <c:pt idx="12392">
                  <c:v>754.69294999440513</c:v>
                </c:pt>
                <c:pt idx="12393">
                  <c:v>754.75651666323347</c:v>
                </c:pt>
                <c:pt idx="12394">
                  <c:v>754.81979999542239</c:v>
                </c:pt>
                <c:pt idx="12395">
                  <c:v>754.88310000101728</c:v>
                </c:pt>
                <c:pt idx="12396">
                  <c:v>754.9463999986649</c:v>
                </c:pt>
                <c:pt idx="12397">
                  <c:v>755.00994999408726</c:v>
                </c:pt>
                <c:pt idx="12398">
                  <c:v>755.0735333283742</c:v>
                </c:pt>
                <c:pt idx="12399">
                  <c:v>755.13713332811994</c:v>
                </c:pt>
                <c:pt idx="12400">
                  <c:v>755.20051666100824</c:v>
                </c:pt>
                <c:pt idx="12401">
                  <c:v>755.2639499982198</c:v>
                </c:pt>
                <c:pt idx="12402">
                  <c:v>755.32703332900996</c:v>
                </c:pt>
                <c:pt idx="12403">
                  <c:v>755.39041666189826</c:v>
                </c:pt>
                <c:pt idx="12404">
                  <c:v>755.45329999923706</c:v>
                </c:pt>
                <c:pt idx="12405">
                  <c:v>755.51679999828343</c:v>
                </c:pt>
                <c:pt idx="12406">
                  <c:v>755.58031666278839</c:v>
                </c:pt>
                <c:pt idx="12407">
                  <c:v>755.64343333244324</c:v>
                </c:pt>
                <c:pt idx="12408">
                  <c:v>755.70693333148961</c:v>
                </c:pt>
                <c:pt idx="12409">
                  <c:v>755.77033332983649</c:v>
                </c:pt>
                <c:pt idx="12410">
                  <c:v>755.83349999586744</c:v>
                </c:pt>
                <c:pt idx="12411">
                  <c:v>755.89674999713895</c:v>
                </c:pt>
                <c:pt idx="12412">
                  <c:v>755.96069999535882</c:v>
                </c:pt>
                <c:pt idx="12413">
                  <c:v>756.02403333187101</c:v>
                </c:pt>
                <c:pt idx="12414">
                  <c:v>756.08728333314264</c:v>
                </c:pt>
                <c:pt idx="12415">
                  <c:v>756.15051666100817</c:v>
                </c:pt>
                <c:pt idx="12416">
                  <c:v>756.21383333206177</c:v>
                </c:pt>
                <c:pt idx="12417">
                  <c:v>756.27713332970939</c:v>
                </c:pt>
                <c:pt idx="12418">
                  <c:v>756.34061666329706</c:v>
                </c:pt>
                <c:pt idx="12419">
                  <c:v>756.40423332850139</c:v>
                </c:pt>
                <c:pt idx="12420">
                  <c:v>756.46754999955499</c:v>
                </c:pt>
                <c:pt idx="12421">
                  <c:v>756.5308000008265</c:v>
                </c:pt>
                <c:pt idx="12422">
                  <c:v>756.59406666755672</c:v>
                </c:pt>
                <c:pt idx="12423">
                  <c:v>756.65749999682112</c:v>
                </c:pt>
                <c:pt idx="12424">
                  <c:v>756.72071666717534</c:v>
                </c:pt>
                <c:pt idx="12425">
                  <c:v>756.78416666189833</c:v>
                </c:pt>
                <c:pt idx="12426">
                  <c:v>756.84738333225255</c:v>
                </c:pt>
                <c:pt idx="12427">
                  <c:v>756.91069999535875</c:v>
                </c:pt>
                <c:pt idx="12428">
                  <c:v>756.97413333257043</c:v>
                </c:pt>
                <c:pt idx="12429">
                  <c:v>757.0367999951045</c:v>
                </c:pt>
                <c:pt idx="12430">
                  <c:v>757.09911666711173</c:v>
                </c:pt>
                <c:pt idx="12431">
                  <c:v>757.16146666208908</c:v>
                </c:pt>
                <c:pt idx="12432">
                  <c:v>757.2238333304723</c:v>
                </c:pt>
                <c:pt idx="12433">
                  <c:v>757.28705000082653</c:v>
                </c:pt>
                <c:pt idx="12434">
                  <c:v>757.34991666475935</c:v>
                </c:pt>
                <c:pt idx="12435">
                  <c:v>757.41315000057216</c:v>
                </c:pt>
                <c:pt idx="12436">
                  <c:v>757.47649999459588</c:v>
                </c:pt>
                <c:pt idx="12437">
                  <c:v>757.53981666564937</c:v>
                </c:pt>
                <c:pt idx="12438">
                  <c:v>757.6030833323797</c:v>
                </c:pt>
                <c:pt idx="12439">
                  <c:v>757.66646666526799</c:v>
                </c:pt>
                <c:pt idx="12440">
                  <c:v>757.72988332907357</c:v>
                </c:pt>
                <c:pt idx="12441">
                  <c:v>757.79330000082655</c:v>
                </c:pt>
                <c:pt idx="12442">
                  <c:v>757.8564333279927</c:v>
                </c:pt>
                <c:pt idx="12443">
                  <c:v>757.91936666170761</c:v>
                </c:pt>
                <c:pt idx="12444">
                  <c:v>757.98246666590376</c:v>
                </c:pt>
                <c:pt idx="12445">
                  <c:v>758.04583333333335</c:v>
                </c:pt>
                <c:pt idx="12446">
                  <c:v>758.10918332735696</c:v>
                </c:pt>
                <c:pt idx="12447">
                  <c:v>758.17233332792921</c:v>
                </c:pt>
                <c:pt idx="12448">
                  <c:v>758.23576666514077</c:v>
                </c:pt>
                <c:pt idx="12449">
                  <c:v>758.29896666208901</c:v>
                </c:pt>
                <c:pt idx="12450">
                  <c:v>758.36260000069933</c:v>
                </c:pt>
                <c:pt idx="12451">
                  <c:v>758.42594999472306</c:v>
                </c:pt>
                <c:pt idx="12452">
                  <c:v>758.48935000101721</c:v>
                </c:pt>
                <c:pt idx="12453">
                  <c:v>758.55286666552229</c:v>
                </c:pt>
                <c:pt idx="12454">
                  <c:v>758.61643333435063</c:v>
                </c:pt>
                <c:pt idx="12455">
                  <c:v>758.67974999745684</c:v>
                </c:pt>
                <c:pt idx="12456">
                  <c:v>758.74309999942784</c:v>
                </c:pt>
                <c:pt idx="12457">
                  <c:v>758.80635000069935</c:v>
                </c:pt>
                <c:pt idx="12458">
                  <c:v>758.86953333218889</c:v>
                </c:pt>
                <c:pt idx="12459">
                  <c:v>758.93311666647594</c:v>
                </c:pt>
                <c:pt idx="12460">
                  <c:v>758.99656666119893</c:v>
                </c:pt>
                <c:pt idx="12461">
                  <c:v>759.05989999771123</c:v>
                </c:pt>
                <c:pt idx="12462">
                  <c:v>759.12331666151681</c:v>
                </c:pt>
                <c:pt idx="12463">
                  <c:v>759.18640000025437</c:v>
                </c:pt>
                <c:pt idx="12464">
                  <c:v>759.2496333281199</c:v>
                </c:pt>
                <c:pt idx="12465">
                  <c:v>759.31309999624887</c:v>
                </c:pt>
                <c:pt idx="12466">
                  <c:v>759.37653333346054</c:v>
                </c:pt>
                <c:pt idx="12467">
                  <c:v>759.43986666202545</c:v>
                </c:pt>
                <c:pt idx="12468">
                  <c:v>759.50288333098092</c:v>
                </c:pt>
                <c:pt idx="12469">
                  <c:v>759.56571666399634</c:v>
                </c:pt>
                <c:pt idx="12470">
                  <c:v>759.62906666596734</c:v>
                </c:pt>
                <c:pt idx="12471">
                  <c:v>759.69784999688466</c:v>
                </c:pt>
                <c:pt idx="12472">
                  <c:v>759.7614000002543</c:v>
                </c:pt>
                <c:pt idx="12473">
                  <c:v>759.82439999580379</c:v>
                </c:pt>
                <c:pt idx="12474">
                  <c:v>759.88804999987281</c:v>
                </c:pt>
                <c:pt idx="12475">
                  <c:v>759.95164999961855</c:v>
                </c:pt>
                <c:pt idx="12476">
                  <c:v>760.01496666272476</c:v>
                </c:pt>
                <c:pt idx="12477">
                  <c:v>760.07834999561305</c:v>
                </c:pt>
                <c:pt idx="12478">
                  <c:v>760.14171666304276</c:v>
                </c:pt>
                <c:pt idx="12479">
                  <c:v>760.20513333479562</c:v>
                </c:pt>
                <c:pt idx="12480">
                  <c:v>760.26849999427793</c:v>
                </c:pt>
                <c:pt idx="12481">
                  <c:v>760.3319666624069</c:v>
                </c:pt>
                <c:pt idx="12482">
                  <c:v>760.39553333123524</c:v>
                </c:pt>
                <c:pt idx="12483">
                  <c:v>760.45894999504094</c:v>
                </c:pt>
                <c:pt idx="12484">
                  <c:v>760.5224499940872</c:v>
                </c:pt>
                <c:pt idx="12485">
                  <c:v>760.58604999383294</c:v>
                </c:pt>
                <c:pt idx="12486">
                  <c:v>760.64911666711168</c:v>
                </c:pt>
                <c:pt idx="12487">
                  <c:v>760.71254999637608</c:v>
                </c:pt>
                <c:pt idx="12488">
                  <c:v>760.77551666100817</c:v>
                </c:pt>
                <c:pt idx="12489">
                  <c:v>760.83901666800182</c:v>
                </c:pt>
                <c:pt idx="12490">
                  <c:v>760.9024499972661</c:v>
                </c:pt>
                <c:pt idx="12491">
                  <c:v>760.96594999631247</c:v>
                </c:pt>
                <c:pt idx="12492">
                  <c:v>761.02943332990014</c:v>
                </c:pt>
                <c:pt idx="12493">
                  <c:v>761.09173332850139</c:v>
                </c:pt>
                <c:pt idx="12494">
                  <c:v>761.15504999955499</c:v>
                </c:pt>
                <c:pt idx="12495">
                  <c:v>761.21843333244328</c:v>
                </c:pt>
                <c:pt idx="12496">
                  <c:v>761.2816999991735</c:v>
                </c:pt>
                <c:pt idx="12497">
                  <c:v>761.34505000114439</c:v>
                </c:pt>
                <c:pt idx="12498">
                  <c:v>761.40843333403268</c:v>
                </c:pt>
                <c:pt idx="12499">
                  <c:v>761.47193333307905</c:v>
                </c:pt>
                <c:pt idx="12500">
                  <c:v>761.53553333282468</c:v>
                </c:pt>
                <c:pt idx="12501">
                  <c:v>761.59911666711173</c:v>
                </c:pt>
                <c:pt idx="12502">
                  <c:v>761.66233332951867</c:v>
                </c:pt>
                <c:pt idx="12503">
                  <c:v>761.72586666742961</c:v>
                </c:pt>
                <c:pt idx="12504">
                  <c:v>761.78936666647598</c:v>
                </c:pt>
                <c:pt idx="12505">
                  <c:v>761.85293332735694</c:v>
                </c:pt>
                <c:pt idx="12506">
                  <c:v>761.9163999954859</c:v>
                </c:pt>
                <c:pt idx="12507">
                  <c:v>761.9801999966304</c:v>
                </c:pt>
                <c:pt idx="12508">
                  <c:v>762.04346666336062</c:v>
                </c:pt>
                <c:pt idx="12509">
                  <c:v>762.10701666673026</c:v>
                </c:pt>
                <c:pt idx="12510">
                  <c:v>762.17048332691195</c:v>
                </c:pt>
                <c:pt idx="12511">
                  <c:v>762.23389999866481</c:v>
                </c:pt>
                <c:pt idx="12512">
                  <c:v>762.29686666329701</c:v>
                </c:pt>
                <c:pt idx="12513">
                  <c:v>762.36006666024525</c:v>
                </c:pt>
                <c:pt idx="12514">
                  <c:v>762.42361666361489</c:v>
                </c:pt>
                <c:pt idx="12515">
                  <c:v>762.48714999357856</c:v>
                </c:pt>
                <c:pt idx="12516">
                  <c:v>762.55053333441413</c:v>
                </c:pt>
                <c:pt idx="12517">
                  <c:v>762.61384999752045</c:v>
                </c:pt>
                <c:pt idx="12518">
                  <c:v>762.67743333180749</c:v>
                </c:pt>
                <c:pt idx="12519">
                  <c:v>762.74094999631245</c:v>
                </c:pt>
                <c:pt idx="12520">
                  <c:v>762.80403332710262</c:v>
                </c:pt>
                <c:pt idx="12521">
                  <c:v>762.86751666069028</c:v>
                </c:pt>
                <c:pt idx="12522">
                  <c:v>762.93028333187101</c:v>
                </c:pt>
                <c:pt idx="12523">
                  <c:v>762.99371666113541</c:v>
                </c:pt>
                <c:pt idx="12524">
                  <c:v>763.05678333441415</c:v>
                </c:pt>
                <c:pt idx="12525">
                  <c:v>763.12019999821985</c:v>
                </c:pt>
                <c:pt idx="12526">
                  <c:v>763.18363332748413</c:v>
                </c:pt>
                <c:pt idx="12527">
                  <c:v>763.24721666177118</c:v>
                </c:pt>
                <c:pt idx="12528">
                  <c:v>763.31049999396009</c:v>
                </c:pt>
                <c:pt idx="12529">
                  <c:v>763.37393333117166</c:v>
                </c:pt>
                <c:pt idx="12530">
                  <c:v>763.43726666768396</c:v>
                </c:pt>
                <c:pt idx="12531">
                  <c:v>763.50036666393282</c:v>
                </c:pt>
                <c:pt idx="12532">
                  <c:v>763.56376666227982</c:v>
                </c:pt>
                <c:pt idx="12533">
                  <c:v>763.62701666355133</c:v>
                </c:pt>
                <c:pt idx="12534">
                  <c:v>763.69056666692097</c:v>
                </c:pt>
                <c:pt idx="12535">
                  <c:v>763.75408333142593</c:v>
                </c:pt>
                <c:pt idx="12536">
                  <c:v>763.81731666723886</c:v>
                </c:pt>
                <c:pt idx="12537">
                  <c:v>763.88059999942777</c:v>
                </c:pt>
                <c:pt idx="12538">
                  <c:v>763.94411666393285</c:v>
                </c:pt>
                <c:pt idx="12539">
                  <c:v>764.00771666367848</c:v>
                </c:pt>
                <c:pt idx="12540">
                  <c:v>764.07113332748418</c:v>
                </c:pt>
                <c:pt idx="12541">
                  <c:v>764.13475000063579</c:v>
                </c:pt>
                <c:pt idx="12542">
                  <c:v>764.19803333282471</c:v>
                </c:pt>
                <c:pt idx="12543">
                  <c:v>764.26161666711175</c:v>
                </c:pt>
                <c:pt idx="12544">
                  <c:v>764.32503333091734</c:v>
                </c:pt>
                <c:pt idx="12545">
                  <c:v>764.38844999472303</c:v>
                </c:pt>
                <c:pt idx="12546">
                  <c:v>764.45204999446867</c:v>
                </c:pt>
                <c:pt idx="12547">
                  <c:v>764.51545000076294</c:v>
                </c:pt>
                <c:pt idx="12548">
                  <c:v>764.5785333315531</c:v>
                </c:pt>
                <c:pt idx="12549">
                  <c:v>764.6419666608175</c:v>
                </c:pt>
                <c:pt idx="12550">
                  <c:v>764.70546666781104</c:v>
                </c:pt>
                <c:pt idx="12551">
                  <c:v>764.76843333244324</c:v>
                </c:pt>
                <c:pt idx="12552">
                  <c:v>764.8319499969482</c:v>
                </c:pt>
                <c:pt idx="12553">
                  <c:v>764.89563333193462</c:v>
                </c:pt>
                <c:pt idx="12554">
                  <c:v>764.9590666611989</c:v>
                </c:pt>
                <c:pt idx="12555">
                  <c:v>765.02248333295188</c:v>
                </c:pt>
                <c:pt idx="12556">
                  <c:v>765.08548332850137</c:v>
                </c:pt>
                <c:pt idx="12557">
                  <c:v>765.14901666641231</c:v>
                </c:pt>
                <c:pt idx="12558">
                  <c:v>765.21246666113541</c:v>
                </c:pt>
                <c:pt idx="12559">
                  <c:v>765.27591666380567</c:v>
                </c:pt>
                <c:pt idx="12560">
                  <c:v>765.33935000101724</c:v>
                </c:pt>
                <c:pt idx="12561">
                  <c:v>765.40256666342418</c:v>
                </c:pt>
                <c:pt idx="12562">
                  <c:v>765.46603333155315</c:v>
                </c:pt>
                <c:pt idx="12563">
                  <c:v>765.52943332990014</c:v>
                </c:pt>
                <c:pt idx="12564">
                  <c:v>765.59263333479566</c:v>
                </c:pt>
                <c:pt idx="12565">
                  <c:v>765.65528333187103</c:v>
                </c:pt>
                <c:pt idx="12566">
                  <c:v>765.71844999790187</c:v>
                </c:pt>
                <c:pt idx="12567">
                  <c:v>765.78191666603084</c:v>
                </c:pt>
                <c:pt idx="12568">
                  <c:v>765.84538333415981</c:v>
                </c:pt>
                <c:pt idx="12569">
                  <c:v>765.90888333320618</c:v>
                </c:pt>
                <c:pt idx="12570">
                  <c:v>765.9717333316803</c:v>
                </c:pt>
                <c:pt idx="12571">
                  <c:v>766.03478333155317</c:v>
                </c:pt>
                <c:pt idx="12572">
                  <c:v>766.09780000050864</c:v>
                </c:pt>
                <c:pt idx="12573">
                  <c:v>766.16103332837417</c:v>
                </c:pt>
                <c:pt idx="12574">
                  <c:v>766.22448333104455</c:v>
                </c:pt>
                <c:pt idx="12575">
                  <c:v>766.28766666253409</c:v>
                </c:pt>
                <c:pt idx="12576">
                  <c:v>766.35079999764764</c:v>
                </c:pt>
                <c:pt idx="12577">
                  <c:v>766.41421666145322</c:v>
                </c:pt>
                <c:pt idx="12578">
                  <c:v>766.47769999504089</c:v>
                </c:pt>
                <c:pt idx="12579">
                  <c:v>766.54100000063579</c:v>
                </c:pt>
                <c:pt idx="12580">
                  <c:v>766.60451666514075</c:v>
                </c:pt>
                <c:pt idx="12581">
                  <c:v>766.66758333047233</c:v>
                </c:pt>
                <c:pt idx="12582">
                  <c:v>766.73111666043599</c:v>
                </c:pt>
                <c:pt idx="12583">
                  <c:v>766.79424999554954</c:v>
                </c:pt>
                <c:pt idx="12584">
                  <c:v>766.85764999389653</c:v>
                </c:pt>
                <c:pt idx="12585">
                  <c:v>766.92121666272476</c:v>
                </c:pt>
                <c:pt idx="12586">
                  <c:v>766.98459999561305</c:v>
                </c:pt>
                <c:pt idx="12587">
                  <c:v>767.04814999898269</c:v>
                </c:pt>
                <c:pt idx="12588">
                  <c:v>767.11134999593094</c:v>
                </c:pt>
                <c:pt idx="12589">
                  <c:v>767.17464999357856</c:v>
                </c:pt>
                <c:pt idx="12590">
                  <c:v>767.23816666603091</c:v>
                </c:pt>
                <c:pt idx="12591">
                  <c:v>767.30161666075389</c:v>
                </c:pt>
                <c:pt idx="12592">
                  <c:v>767.36508332888286</c:v>
                </c:pt>
                <c:pt idx="12593">
                  <c:v>767.42823332945511</c:v>
                </c:pt>
                <c:pt idx="12594">
                  <c:v>767.4915999968847</c:v>
                </c:pt>
                <c:pt idx="12595">
                  <c:v>767.55468332767487</c:v>
                </c:pt>
                <c:pt idx="12596">
                  <c:v>767.61806666056316</c:v>
                </c:pt>
                <c:pt idx="12597">
                  <c:v>767.68099999427795</c:v>
                </c:pt>
                <c:pt idx="12598">
                  <c:v>767.74434999624884</c:v>
                </c:pt>
                <c:pt idx="12599">
                  <c:v>767.80768333276114</c:v>
                </c:pt>
                <c:pt idx="12600">
                  <c:v>767.87109999656673</c:v>
                </c:pt>
                <c:pt idx="12601">
                  <c:v>767.93403333028152</c:v>
                </c:pt>
                <c:pt idx="12602">
                  <c:v>767.99741666316982</c:v>
                </c:pt>
                <c:pt idx="12603">
                  <c:v>768.06089999675748</c:v>
                </c:pt>
                <c:pt idx="12604">
                  <c:v>768.12421666781108</c:v>
                </c:pt>
                <c:pt idx="12605">
                  <c:v>768.18789999485011</c:v>
                </c:pt>
                <c:pt idx="12606">
                  <c:v>768.25118332703903</c:v>
                </c:pt>
                <c:pt idx="12607">
                  <c:v>768.31499999364212</c:v>
                </c:pt>
                <c:pt idx="12608">
                  <c:v>768.37831666469572</c:v>
                </c:pt>
                <c:pt idx="12609">
                  <c:v>768.44186666806536</c:v>
                </c:pt>
                <c:pt idx="12610">
                  <c:v>768.50481666723886</c:v>
                </c:pt>
                <c:pt idx="12611">
                  <c:v>768.5679999987284</c:v>
                </c:pt>
                <c:pt idx="12612">
                  <c:v>768.63141666253409</c:v>
                </c:pt>
                <c:pt idx="12613">
                  <c:v>768.69493332703905</c:v>
                </c:pt>
                <c:pt idx="12614">
                  <c:v>768.75793333053593</c:v>
                </c:pt>
                <c:pt idx="12615">
                  <c:v>768.82133332888282</c:v>
                </c:pt>
                <c:pt idx="12616">
                  <c:v>768.88475000063579</c:v>
                </c:pt>
                <c:pt idx="12617">
                  <c:v>768.94829999605815</c:v>
                </c:pt>
                <c:pt idx="12618">
                  <c:v>769.0114499966304</c:v>
                </c:pt>
                <c:pt idx="12619">
                  <c:v>769.07506666183474</c:v>
                </c:pt>
                <c:pt idx="12620">
                  <c:v>769.13854999542241</c:v>
                </c:pt>
                <c:pt idx="12621">
                  <c:v>769.20185000101731</c:v>
                </c:pt>
                <c:pt idx="12622">
                  <c:v>769.26493333180747</c:v>
                </c:pt>
                <c:pt idx="12623">
                  <c:v>769.32811666329701</c:v>
                </c:pt>
                <c:pt idx="12624">
                  <c:v>769.39101666609452</c:v>
                </c:pt>
                <c:pt idx="12625">
                  <c:v>769.45456666151688</c:v>
                </c:pt>
                <c:pt idx="12626">
                  <c:v>769.51781666278839</c:v>
                </c:pt>
                <c:pt idx="12627">
                  <c:v>769.58135000069933</c:v>
                </c:pt>
                <c:pt idx="12628">
                  <c:v>769.64431666533153</c:v>
                </c:pt>
                <c:pt idx="12629">
                  <c:v>769.70749999682107</c:v>
                </c:pt>
                <c:pt idx="12630">
                  <c:v>769.77096666495004</c:v>
                </c:pt>
                <c:pt idx="12631">
                  <c:v>769.83403333028161</c:v>
                </c:pt>
                <c:pt idx="12632">
                  <c:v>769.8973999977112</c:v>
                </c:pt>
                <c:pt idx="12633">
                  <c:v>769.96091666221616</c:v>
                </c:pt>
                <c:pt idx="12634">
                  <c:v>770.02421666781106</c:v>
                </c:pt>
                <c:pt idx="12635">
                  <c:v>770.08776666323342</c:v>
                </c:pt>
                <c:pt idx="12636">
                  <c:v>770.1508166631063</c:v>
                </c:pt>
                <c:pt idx="12637">
                  <c:v>770.21399999459584</c:v>
                </c:pt>
                <c:pt idx="12638">
                  <c:v>770.27730000019073</c:v>
                </c:pt>
                <c:pt idx="12639">
                  <c:v>770.34033333460491</c:v>
                </c:pt>
                <c:pt idx="12640">
                  <c:v>770.40369999408722</c:v>
                </c:pt>
                <c:pt idx="12641">
                  <c:v>770.46721666653946</c:v>
                </c:pt>
                <c:pt idx="12642">
                  <c:v>770.53049999872849</c:v>
                </c:pt>
                <c:pt idx="12643">
                  <c:v>770.5937333345413</c:v>
                </c:pt>
                <c:pt idx="12644">
                  <c:v>770.65696666240694</c:v>
                </c:pt>
                <c:pt idx="12645">
                  <c:v>770.72051666577659</c:v>
                </c:pt>
                <c:pt idx="12646">
                  <c:v>770.783399995168</c:v>
                </c:pt>
                <c:pt idx="12647">
                  <c:v>770.84649999936426</c:v>
                </c:pt>
                <c:pt idx="12648">
                  <c:v>770.90998333295181</c:v>
                </c:pt>
                <c:pt idx="12649">
                  <c:v>770.97363332907355</c:v>
                </c:pt>
                <c:pt idx="12650">
                  <c:v>771.03696666558585</c:v>
                </c:pt>
                <c:pt idx="12651">
                  <c:v>771.099749994278</c:v>
                </c:pt>
                <c:pt idx="12652">
                  <c:v>771.16315000057216</c:v>
                </c:pt>
                <c:pt idx="12653">
                  <c:v>771.22658332983656</c:v>
                </c:pt>
                <c:pt idx="12654">
                  <c:v>771.29006666342423</c:v>
                </c:pt>
                <c:pt idx="12655">
                  <c:v>771.35393333435059</c:v>
                </c:pt>
                <c:pt idx="12656">
                  <c:v>771.41736666361487</c:v>
                </c:pt>
                <c:pt idx="12657">
                  <c:v>771.48051666418712</c:v>
                </c:pt>
                <c:pt idx="12658">
                  <c:v>771.54418333371484</c:v>
                </c:pt>
                <c:pt idx="12659">
                  <c:v>771.60761666297913</c:v>
                </c:pt>
                <c:pt idx="12660">
                  <c:v>771.67060000101731</c:v>
                </c:pt>
                <c:pt idx="12661">
                  <c:v>771.73420000076294</c:v>
                </c:pt>
                <c:pt idx="12662">
                  <c:v>771.79729999701181</c:v>
                </c:pt>
                <c:pt idx="12663">
                  <c:v>771.86059999465942</c:v>
                </c:pt>
                <c:pt idx="12664">
                  <c:v>771.92393333117172</c:v>
                </c:pt>
                <c:pt idx="12665">
                  <c:v>771.98716666698454</c:v>
                </c:pt>
                <c:pt idx="12666">
                  <c:v>772.0506999969482</c:v>
                </c:pt>
                <c:pt idx="12667">
                  <c:v>772.11409999529519</c:v>
                </c:pt>
                <c:pt idx="12668">
                  <c:v>772.17701666355129</c:v>
                </c:pt>
                <c:pt idx="12669">
                  <c:v>772.24039999643958</c:v>
                </c:pt>
                <c:pt idx="12670">
                  <c:v>772.30383333365126</c:v>
                </c:pt>
                <c:pt idx="12671">
                  <c:v>772.3670333305995</c:v>
                </c:pt>
                <c:pt idx="12672">
                  <c:v>772.43058333396914</c:v>
                </c:pt>
                <c:pt idx="12673">
                  <c:v>772.49389999707535</c:v>
                </c:pt>
                <c:pt idx="12674">
                  <c:v>772.55739999612172</c:v>
                </c:pt>
                <c:pt idx="12675">
                  <c:v>772.62033332983651</c:v>
                </c:pt>
                <c:pt idx="12676">
                  <c:v>772.68316666285193</c:v>
                </c:pt>
                <c:pt idx="12677">
                  <c:v>772.74646666049955</c:v>
                </c:pt>
                <c:pt idx="12678">
                  <c:v>772.80969999631247</c:v>
                </c:pt>
                <c:pt idx="12679">
                  <c:v>772.87306666374207</c:v>
                </c:pt>
                <c:pt idx="12680">
                  <c:v>772.93651666641233</c:v>
                </c:pt>
                <c:pt idx="12681">
                  <c:v>772.99951666196182</c:v>
                </c:pt>
                <c:pt idx="12682">
                  <c:v>773.06278332869215</c:v>
                </c:pt>
                <c:pt idx="12683">
                  <c:v>773.12626666227982</c:v>
                </c:pt>
                <c:pt idx="12684">
                  <c:v>773.18971666495008</c:v>
                </c:pt>
                <c:pt idx="12685">
                  <c:v>773.25313332875567</c:v>
                </c:pt>
                <c:pt idx="12686">
                  <c:v>773.31653332710266</c:v>
                </c:pt>
                <c:pt idx="12687">
                  <c:v>773.37978332837417</c:v>
                </c:pt>
                <c:pt idx="12688">
                  <c:v>773.44339999357862</c:v>
                </c:pt>
                <c:pt idx="12689">
                  <c:v>773.50663332939143</c:v>
                </c:pt>
                <c:pt idx="12690">
                  <c:v>773.56993332703905</c:v>
                </c:pt>
                <c:pt idx="12691">
                  <c:v>773.63318332831068</c:v>
                </c:pt>
                <c:pt idx="12692">
                  <c:v>773.6963666677475</c:v>
                </c:pt>
                <c:pt idx="12693">
                  <c:v>773.75968333085382</c:v>
                </c:pt>
                <c:pt idx="12694">
                  <c:v>773.82339999675753</c:v>
                </c:pt>
                <c:pt idx="12695">
                  <c:v>773.88709999720254</c:v>
                </c:pt>
                <c:pt idx="12696">
                  <c:v>773.95033333301546</c:v>
                </c:pt>
                <c:pt idx="12697">
                  <c:v>774.01366666158037</c:v>
                </c:pt>
                <c:pt idx="12698">
                  <c:v>774.07703332900996</c:v>
                </c:pt>
                <c:pt idx="12699">
                  <c:v>774.14046666622164</c:v>
                </c:pt>
                <c:pt idx="12700">
                  <c:v>774.20384999910993</c:v>
                </c:pt>
                <c:pt idx="12701">
                  <c:v>774.26714999675755</c:v>
                </c:pt>
                <c:pt idx="12702">
                  <c:v>774.33033332824709</c:v>
                </c:pt>
                <c:pt idx="12703">
                  <c:v>774.39304999510443</c:v>
                </c:pt>
                <c:pt idx="12704">
                  <c:v>774.45635000069933</c:v>
                </c:pt>
                <c:pt idx="12705">
                  <c:v>774.519833334287</c:v>
                </c:pt>
                <c:pt idx="12706">
                  <c:v>774.5828166643779</c:v>
                </c:pt>
                <c:pt idx="12707">
                  <c:v>774.64626666704817</c:v>
                </c:pt>
                <c:pt idx="12708">
                  <c:v>774.71436666647594</c:v>
                </c:pt>
                <c:pt idx="12709">
                  <c:v>774.77771666049955</c:v>
                </c:pt>
                <c:pt idx="12710">
                  <c:v>774.84098332722976</c:v>
                </c:pt>
                <c:pt idx="12711">
                  <c:v>774.90436666806534</c:v>
                </c:pt>
                <c:pt idx="12712">
                  <c:v>774.96724999745686</c:v>
                </c:pt>
                <c:pt idx="12713">
                  <c:v>775.03028333187103</c:v>
                </c:pt>
                <c:pt idx="12714">
                  <c:v>775.09353333314255</c:v>
                </c:pt>
                <c:pt idx="12715">
                  <c:v>775.15690000057225</c:v>
                </c:pt>
                <c:pt idx="12716">
                  <c:v>775.22009999752049</c:v>
                </c:pt>
                <c:pt idx="12717">
                  <c:v>775.28336666425071</c:v>
                </c:pt>
                <c:pt idx="12718">
                  <c:v>775.34654999574025</c:v>
                </c:pt>
                <c:pt idx="12719">
                  <c:v>775.40991666316984</c:v>
                </c:pt>
                <c:pt idx="12720">
                  <c:v>775.47351666291559</c:v>
                </c:pt>
                <c:pt idx="12721">
                  <c:v>775.5367666641871</c:v>
                </c:pt>
                <c:pt idx="12722">
                  <c:v>775.60023333231607</c:v>
                </c:pt>
                <c:pt idx="12723">
                  <c:v>775.66393333276108</c:v>
                </c:pt>
                <c:pt idx="12724">
                  <c:v>775.72673332691193</c:v>
                </c:pt>
                <c:pt idx="12725">
                  <c:v>775.79048333168032</c:v>
                </c:pt>
                <c:pt idx="12726">
                  <c:v>775.8538999954859</c:v>
                </c:pt>
                <c:pt idx="12727">
                  <c:v>775.91699999968216</c:v>
                </c:pt>
                <c:pt idx="12728">
                  <c:v>775.98028333187108</c:v>
                </c:pt>
                <c:pt idx="12729">
                  <c:v>776.04385000069931</c:v>
                </c:pt>
                <c:pt idx="12730">
                  <c:v>776.10696666240688</c:v>
                </c:pt>
                <c:pt idx="12731">
                  <c:v>776.17011666297913</c:v>
                </c:pt>
                <c:pt idx="12732">
                  <c:v>776.23328332900996</c:v>
                </c:pt>
                <c:pt idx="12733">
                  <c:v>776.29676666259763</c:v>
                </c:pt>
                <c:pt idx="12734">
                  <c:v>776.35999999841056</c:v>
                </c:pt>
                <c:pt idx="12735">
                  <c:v>776.42331666151688</c:v>
                </c:pt>
                <c:pt idx="12736">
                  <c:v>776.48654999732969</c:v>
                </c:pt>
                <c:pt idx="12737">
                  <c:v>776.5498166640599</c:v>
                </c:pt>
                <c:pt idx="12738">
                  <c:v>776.61283333301549</c:v>
                </c:pt>
                <c:pt idx="12739">
                  <c:v>776.6765499989192</c:v>
                </c:pt>
                <c:pt idx="12740">
                  <c:v>776.73994999726608</c:v>
                </c:pt>
                <c:pt idx="12741">
                  <c:v>776.80348332722986</c:v>
                </c:pt>
                <c:pt idx="12742">
                  <c:v>776.86688333352402</c:v>
                </c:pt>
                <c:pt idx="12743">
                  <c:v>776.93003333409627</c:v>
                </c:pt>
                <c:pt idx="12744">
                  <c:v>776.9936666647593</c:v>
                </c:pt>
                <c:pt idx="12745">
                  <c:v>777.05721666812894</c:v>
                </c:pt>
                <c:pt idx="12746">
                  <c:v>777.12079999446871</c:v>
                </c:pt>
                <c:pt idx="12747">
                  <c:v>777.18378333250678</c:v>
                </c:pt>
                <c:pt idx="12748">
                  <c:v>777.24725000063574</c:v>
                </c:pt>
                <c:pt idx="12749">
                  <c:v>777.31046666304269</c:v>
                </c:pt>
                <c:pt idx="12750">
                  <c:v>777.37358333269754</c:v>
                </c:pt>
                <c:pt idx="12751">
                  <c:v>777.43703332742052</c:v>
                </c:pt>
                <c:pt idx="12752">
                  <c:v>777.50026666323345</c:v>
                </c:pt>
                <c:pt idx="12753">
                  <c:v>777.56354999542236</c:v>
                </c:pt>
                <c:pt idx="12754">
                  <c:v>777.62693332831066</c:v>
                </c:pt>
                <c:pt idx="12755">
                  <c:v>777.68991666634872</c:v>
                </c:pt>
                <c:pt idx="12756">
                  <c:v>777.75318333307905</c:v>
                </c:pt>
                <c:pt idx="12757">
                  <c:v>777.81633333365119</c:v>
                </c:pt>
                <c:pt idx="12758">
                  <c:v>777.87988332907355</c:v>
                </c:pt>
                <c:pt idx="12759">
                  <c:v>777.94343333244319</c:v>
                </c:pt>
                <c:pt idx="12760">
                  <c:v>778.00691666603086</c:v>
                </c:pt>
                <c:pt idx="12761">
                  <c:v>778.07005000114441</c:v>
                </c:pt>
                <c:pt idx="12762">
                  <c:v>778.1334499994914</c:v>
                </c:pt>
                <c:pt idx="12763">
                  <c:v>778.19671666622162</c:v>
                </c:pt>
                <c:pt idx="12764">
                  <c:v>778.25944999853766</c:v>
                </c:pt>
                <c:pt idx="12765">
                  <c:v>778.3226499954859</c:v>
                </c:pt>
                <c:pt idx="12766">
                  <c:v>778.38576666514075</c:v>
                </c:pt>
                <c:pt idx="12767">
                  <c:v>778.44924999872842</c:v>
                </c:pt>
                <c:pt idx="12768">
                  <c:v>778.51256666183474</c:v>
                </c:pt>
                <c:pt idx="12769">
                  <c:v>778.57529999415078</c:v>
                </c:pt>
                <c:pt idx="12770">
                  <c:v>778.63861666520438</c:v>
                </c:pt>
                <c:pt idx="12771">
                  <c:v>778.7019333283107</c:v>
                </c:pt>
                <c:pt idx="12772">
                  <c:v>778.76538333098097</c:v>
                </c:pt>
                <c:pt idx="12773">
                  <c:v>778.82850000063581</c:v>
                </c:pt>
                <c:pt idx="12774">
                  <c:v>778.89214999675755</c:v>
                </c:pt>
                <c:pt idx="12775">
                  <c:v>778.95573333104448</c:v>
                </c:pt>
                <c:pt idx="12776">
                  <c:v>779.01876666545866</c:v>
                </c:pt>
                <c:pt idx="12777">
                  <c:v>779.08184999624893</c:v>
                </c:pt>
                <c:pt idx="12778">
                  <c:v>779.14536666075389</c:v>
                </c:pt>
                <c:pt idx="12779">
                  <c:v>779.20876666704817</c:v>
                </c:pt>
                <c:pt idx="12780">
                  <c:v>779.27129999796546</c:v>
                </c:pt>
                <c:pt idx="12781">
                  <c:v>779.3349499940872</c:v>
                </c:pt>
                <c:pt idx="12782">
                  <c:v>779.39811666806543</c:v>
                </c:pt>
                <c:pt idx="12783">
                  <c:v>779.46141666571305</c:v>
                </c:pt>
                <c:pt idx="12784">
                  <c:v>779.52459999720259</c:v>
                </c:pt>
                <c:pt idx="12785">
                  <c:v>779.58794999917347</c:v>
                </c:pt>
                <c:pt idx="12786">
                  <c:v>779.65149999459584</c:v>
                </c:pt>
                <c:pt idx="12787">
                  <c:v>779.71478333473203</c:v>
                </c:pt>
                <c:pt idx="12788">
                  <c:v>779.7779166618983</c:v>
                </c:pt>
                <c:pt idx="12789">
                  <c:v>779.84146666526794</c:v>
                </c:pt>
                <c:pt idx="12790">
                  <c:v>779.90491666793821</c:v>
                </c:pt>
                <c:pt idx="12791">
                  <c:v>779.96761666138968</c:v>
                </c:pt>
                <c:pt idx="12792">
                  <c:v>780.03068333466842</c:v>
                </c:pt>
                <c:pt idx="12793">
                  <c:v>780.09404999415085</c:v>
                </c:pt>
                <c:pt idx="12794">
                  <c:v>780.15679999987287</c:v>
                </c:pt>
                <c:pt idx="12795">
                  <c:v>780.22009999752049</c:v>
                </c:pt>
                <c:pt idx="12796">
                  <c:v>780.2837999979655</c:v>
                </c:pt>
                <c:pt idx="12797">
                  <c:v>780.34741666316984</c:v>
                </c:pt>
                <c:pt idx="12798">
                  <c:v>780.41073333422344</c:v>
                </c:pt>
                <c:pt idx="12799">
                  <c:v>780.47403333187106</c:v>
                </c:pt>
                <c:pt idx="12800">
                  <c:v>780.53701666196184</c:v>
                </c:pt>
                <c:pt idx="12801">
                  <c:v>780.59984999497726</c:v>
                </c:pt>
                <c:pt idx="12802">
                  <c:v>780.66344999472301</c:v>
                </c:pt>
                <c:pt idx="12803">
                  <c:v>780.72649999459588</c:v>
                </c:pt>
                <c:pt idx="12804">
                  <c:v>780.78994999726615</c:v>
                </c:pt>
                <c:pt idx="12805">
                  <c:v>780.85286666552224</c:v>
                </c:pt>
                <c:pt idx="12806">
                  <c:v>780.91608332792919</c:v>
                </c:pt>
                <c:pt idx="12807">
                  <c:v>780.97928333282471</c:v>
                </c:pt>
                <c:pt idx="12808">
                  <c:v>781.04271666208899</c:v>
                </c:pt>
                <c:pt idx="12809">
                  <c:v>781.10583333174384</c:v>
                </c:pt>
                <c:pt idx="12810">
                  <c:v>781.16895000139868</c:v>
                </c:pt>
                <c:pt idx="12811">
                  <c:v>781.23196666240688</c:v>
                </c:pt>
                <c:pt idx="12812">
                  <c:v>781.29506666660313</c:v>
                </c:pt>
                <c:pt idx="12813">
                  <c:v>781.35868333180747</c:v>
                </c:pt>
                <c:pt idx="12814">
                  <c:v>781.42204999923706</c:v>
                </c:pt>
                <c:pt idx="12815">
                  <c:v>781.4856999953588</c:v>
                </c:pt>
                <c:pt idx="12816">
                  <c:v>781.54911666711166</c:v>
                </c:pt>
                <c:pt idx="12817">
                  <c:v>781.61236666043601</c:v>
                </c:pt>
                <c:pt idx="12818">
                  <c:v>781.6752833286921</c:v>
                </c:pt>
                <c:pt idx="12819">
                  <c:v>781.73828333218887</c:v>
                </c:pt>
                <c:pt idx="12820">
                  <c:v>781.8010999997457</c:v>
                </c:pt>
                <c:pt idx="12821">
                  <c:v>781.86461666425066</c:v>
                </c:pt>
                <c:pt idx="12822">
                  <c:v>781.92806666692093</c:v>
                </c:pt>
                <c:pt idx="12823">
                  <c:v>781.99149999618533</c:v>
                </c:pt>
                <c:pt idx="12824">
                  <c:v>782.05483333269751</c:v>
                </c:pt>
                <c:pt idx="12825">
                  <c:v>782.11803332964575</c:v>
                </c:pt>
                <c:pt idx="12826">
                  <c:v>782.18126666545868</c:v>
                </c:pt>
                <c:pt idx="12827">
                  <c:v>782.24479999542234</c:v>
                </c:pt>
                <c:pt idx="12828">
                  <c:v>782.30828332901001</c:v>
                </c:pt>
                <c:pt idx="12829">
                  <c:v>782.37136666774745</c:v>
                </c:pt>
                <c:pt idx="12830">
                  <c:v>782.43466666539507</c:v>
                </c:pt>
                <c:pt idx="12831">
                  <c:v>782.49799999396009</c:v>
                </c:pt>
                <c:pt idx="12832">
                  <c:v>782.56148332754776</c:v>
                </c:pt>
                <c:pt idx="12833">
                  <c:v>782.62493333021803</c:v>
                </c:pt>
                <c:pt idx="12834">
                  <c:v>782.68834999402361</c:v>
                </c:pt>
                <c:pt idx="12835">
                  <c:v>782.75153333346054</c:v>
                </c:pt>
                <c:pt idx="12836">
                  <c:v>782.8150333325068</c:v>
                </c:pt>
                <c:pt idx="12837">
                  <c:v>782.87826666037245</c:v>
                </c:pt>
                <c:pt idx="12838">
                  <c:v>782.94163332780204</c:v>
                </c:pt>
                <c:pt idx="12839">
                  <c:v>783.00449999968214</c:v>
                </c:pt>
                <c:pt idx="12840">
                  <c:v>783.06746666431422</c:v>
                </c:pt>
                <c:pt idx="12841">
                  <c:v>783.13059999942777</c:v>
                </c:pt>
                <c:pt idx="12842">
                  <c:v>783.19395000139878</c:v>
                </c:pt>
                <c:pt idx="12843">
                  <c:v>783.2576166629791</c:v>
                </c:pt>
                <c:pt idx="12844">
                  <c:v>783.32108333110807</c:v>
                </c:pt>
                <c:pt idx="12845">
                  <c:v>783.38456666469574</c:v>
                </c:pt>
                <c:pt idx="12846">
                  <c:v>783.44780000050866</c:v>
                </c:pt>
                <c:pt idx="12847">
                  <c:v>783.51063333352408</c:v>
                </c:pt>
                <c:pt idx="12848">
                  <c:v>783.57423333326972</c:v>
                </c:pt>
                <c:pt idx="12849">
                  <c:v>783.63754999637604</c:v>
                </c:pt>
                <c:pt idx="12850">
                  <c:v>783.70104999542241</c:v>
                </c:pt>
                <c:pt idx="12851">
                  <c:v>783.76404999891918</c:v>
                </c:pt>
                <c:pt idx="12852">
                  <c:v>783.82698333263397</c:v>
                </c:pt>
                <c:pt idx="12853">
                  <c:v>783.89036666552227</c:v>
                </c:pt>
                <c:pt idx="12854">
                  <c:v>783.95354999701181</c:v>
                </c:pt>
                <c:pt idx="12855">
                  <c:v>784.016516661644</c:v>
                </c:pt>
                <c:pt idx="12856">
                  <c:v>784.0798833290736</c:v>
                </c:pt>
                <c:pt idx="12857">
                  <c:v>784.14283332824709</c:v>
                </c:pt>
                <c:pt idx="12858">
                  <c:v>784.20591666698454</c:v>
                </c:pt>
                <c:pt idx="12859">
                  <c:v>784.26933333079023</c:v>
                </c:pt>
                <c:pt idx="12860">
                  <c:v>784.33228332996373</c:v>
                </c:pt>
                <c:pt idx="12861">
                  <c:v>784.3952833334605</c:v>
                </c:pt>
                <c:pt idx="12862">
                  <c:v>784.45868333180749</c:v>
                </c:pt>
                <c:pt idx="12863">
                  <c:v>784.52174999713895</c:v>
                </c:pt>
                <c:pt idx="12864">
                  <c:v>784.58493332862849</c:v>
                </c:pt>
                <c:pt idx="12865">
                  <c:v>784.64878333409627</c:v>
                </c:pt>
                <c:pt idx="12866">
                  <c:v>784.71199999650321</c:v>
                </c:pt>
                <c:pt idx="12867">
                  <c:v>784.77544999917347</c:v>
                </c:pt>
                <c:pt idx="12868">
                  <c:v>784.8382999976476</c:v>
                </c:pt>
                <c:pt idx="12869">
                  <c:v>784.90056666533155</c:v>
                </c:pt>
                <c:pt idx="12870">
                  <c:v>784.96294999917347</c:v>
                </c:pt>
                <c:pt idx="12871">
                  <c:v>785.02526666323342</c:v>
                </c:pt>
                <c:pt idx="12872">
                  <c:v>785.08764999707535</c:v>
                </c:pt>
                <c:pt idx="12873">
                  <c:v>785.14996666113541</c:v>
                </c:pt>
                <c:pt idx="12874">
                  <c:v>785.21321666240692</c:v>
                </c:pt>
                <c:pt idx="12875">
                  <c:v>785.2766333341599</c:v>
                </c:pt>
                <c:pt idx="12876">
                  <c:v>785.3399499972661</c:v>
                </c:pt>
                <c:pt idx="12877">
                  <c:v>785.4028833309809</c:v>
                </c:pt>
                <c:pt idx="12878">
                  <c:v>785.46613333225253</c:v>
                </c:pt>
                <c:pt idx="12879">
                  <c:v>785.52909999688461</c:v>
                </c:pt>
                <c:pt idx="12880">
                  <c:v>785.59223333199816</c:v>
                </c:pt>
                <c:pt idx="12881">
                  <c:v>785.65608332951865</c:v>
                </c:pt>
                <c:pt idx="12882">
                  <c:v>785.71944999694824</c:v>
                </c:pt>
                <c:pt idx="12883">
                  <c:v>785.78274999459586</c:v>
                </c:pt>
                <c:pt idx="12884">
                  <c:v>785.84569999376936</c:v>
                </c:pt>
                <c:pt idx="12885">
                  <c:v>785.90904999574025</c:v>
                </c:pt>
                <c:pt idx="12886">
                  <c:v>785.97284999688463</c:v>
                </c:pt>
                <c:pt idx="12887">
                  <c:v>786.03599999745688</c:v>
                </c:pt>
                <c:pt idx="12888">
                  <c:v>786.09943333466845</c:v>
                </c:pt>
                <c:pt idx="12889">
                  <c:v>786.16283333301544</c:v>
                </c:pt>
                <c:pt idx="12890">
                  <c:v>786.22621666590373</c:v>
                </c:pt>
                <c:pt idx="12891">
                  <c:v>786.28943332831068</c:v>
                </c:pt>
                <c:pt idx="12892">
                  <c:v>786.3526166677475</c:v>
                </c:pt>
                <c:pt idx="12893">
                  <c:v>786.41636666456861</c:v>
                </c:pt>
                <c:pt idx="12894">
                  <c:v>786.47974999745691</c:v>
                </c:pt>
                <c:pt idx="12895">
                  <c:v>786.54293332894645</c:v>
                </c:pt>
                <c:pt idx="12896">
                  <c:v>786.60654999415078</c:v>
                </c:pt>
                <c:pt idx="12897">
                  <c:v>786.66958332856495</c:v>
                </c:pt>
                <c:pt idx="12898">
                  <c:v>786.73300000031793</c:v>
                </c:pt>
                <c:pt idx="12899">
                  <c:v>786.79646666049962</c:v>
                </c:pt>
                <c:pt idx="12900">
                  <c:v>786.85944999853768</c:v>
                </c:pt>
                <c:pt idx="12901">
                  <c:v>786.92294999758406</c:v>
                </c:pt>
                <c:pt idx="12902">
                  <c:v>786.9861333290736</c:v>
                </c:pt>
                <c:pt idx="12903">
                  <c:v>787.04941666126251</c:v>
                </c:pt>
                <c:pt idx="12904">
                  <c:v>787.11218333244324</c:v>
                </c:pt>
                <c:pt idx="12905">
                  <c:v>787.17553333441413</c:v>
                </c:pt>
                <c:pt idx="12906">
                  <c:v>787.23876666227977</c:v>
                </c:pt>
                <c:pt idx="12907">
                  <c:v>787.30193332831061</c:v>
                </c:pt>
                <c:pt idx="12908">
                  <c:v>787.36535000006359</c:v>
                </c:pt>
                <c:pt idx="12909">
                  <c:v>787.42853333155313</c:v>
                </c:pt>
                <c:pt idx="12910">
                  <c:v>787.4920166651408</c:v>
                </c:pt>
                <c:pt idx="12911">
                  <c:v>787.55536666711168</c:v>
                </c:pt>
                <c:pt idx="12912">
                  <c:v>787.6186499993006</c:v>
                </c:pt>
                <c:pt idx="12913">
                  <c:v>787.68194999694822</c:v>
                </c:pt>
                <c:pt idx="12914">
                  <c:v>787.74543333053589</c:v>
                </c:pt>
                <c:pt idx="12915">
                  <c:v>787.80891666412356</c:v>
                </c:pt>
                <c:pt idx="12916">
                  <c:v>787.87191666762033</c:v>
                </c:pt>
                <c:pt idx="12917">
                  <c:v>787.93499999841049</c:v>
                </c:pt>
                <c:pt idx="12918">
                  <c:v>787.99868333339691</c:v>
                </c:pt>
                <c:pt idx="12919">
                  <c:v>788.06201666196182</c:v>
                </c:pt>
                <c:pt idx="12920">
                  <c:v>788.12488333384192</c:v>
                </c:pt>
                <c:pt idx="12921">
                  <c:v>788.18808333079016</c:v>
                </c:pt>
                <c:pt idx="12922">
                  <c:v>788.25133333206179</c:v>
                </c:pt>
                <c:pt idx="12923">
                  <c:v>788.31463332970941</c:v>
                </c:pt>
                <c:pt idx="12924">
                  <c:v>788.3779666662216</c:v>
                </c:pt>
                <c:pt idx="12925">
                  <c:v>788.44153332710266</c:v>
                </c:pt>
                <c:pt idx="12926">
                  <c:v>788.50518333117168</c:v>
                </c:pt>
                <c:pt idx="12927">
                  <c:v>788.56844999790189</c:v>
                </c:pt>
                <c:pt idx="12928">
                  <c:v>788.63159999847414</c:v>
                </c:pt>
                <c:pt idx="12929">
                  <c:v>788.69508333206181</c:v>
                </c:pt>
                <c:pt idx="12930">
                  <c:v>788.75818332831068</c:v>
                </c:pt>
                <c:pt idx="12931">
                  <c:v>788.82168332735694</c:v>
                </c:pt>
                <c:pt idx="12932">
                  <c:v>788.88504999478653</c:v>
                </c:pt>
                <c:pt idx="12933">
                  <c:v>788.94871666431425</c:v>
                </c:pt>
                <c:pt idx="12934">
                  <c:v>789.01183333396909</c:v>
                </c:pt>
                <c:pt idx="12935">
                  <c:v>789.07496666113536</c:v>
                </c:pt>
                <c:pt idx="12936">
                  <c:v>789.13836666742964</c:v>
                </c:pt>
                <c:pt idx="12937">
                  <c:v>789.2018999973933</c:v>
                </c:pt>
                <c:pt idx="12938">
                  <c:v>789.26503333250685</c:v>
                </c:pt>
                <c:pt idx="12939">
                  <c:v>789.32846666177113</c:v>
                </c:pt>
                <c:pt idx="12940">
                  <c:v>789.39189999898269</c:v>
                </c:pt>
                <c:pt idx="12941">
                  <c:v>789.45521666208901</c:v>
                </c:pt>
                <c:pt idx="12942">
                  <c:v>789.51844999790194</c:v>
                </c:pt>
                <c:pt idx="12943">
                  <c:v>789.58133332729335</c:v>
                </c:pt>
                <c:pt idx="12944">
                  <c:v>789.64466666380565</c:v>
                </c:pt>
                <c:pt idx="12945">
                  <c:v>789.71228333314264</c:v>
                </c:pt>
                <c:pt idx="12946">
                  <c:v>789.77549999554947</c:v>
                </c:pt>
                <c:pt idx="12947">
                  <c:v>789.83893333276114</c:v>
                </c:pt>
                <c:pt idx="12948">
                  <c:v>789.9024333318074</c:v>
                </c:pt>
                <c:pt idx="12949">
                  <c:v>789.96591666539507</c:v>
                </c:pt>
                <c:pt idx="12950">
                  <c:v>790.02906666596732</c:v>
                </c:pt>
                <c:pt idx="12951">
                  <c:v>790.09276666641233</c:v>
                </c:pt>
                <c:pt idx="12952">
                  <c:v>790.15645000139875</c:v>
                </c:pt>
                <c:pt idx="12953">
                  <c:v>790.21993332703903</c:v>
                </c:pt>
                <c:pt idx="12954">
                  <c:v>790.2834166606267</c:v>
                </c:pt>
                <c:pt idx="12955">
                  <c:v>790.34661666552222</c:v>
                </c:pt>
                <c:pt idx="12956">
                  <c:v>790.40994999408724</c:v>
                </c:pt>
                <c:pt idx="12957">
                  <c:v>790.47301666736598</c:v>
                </c:pt>
                <c:pt idx="12958">
                  <c:v>790.53576666514084</c:v>
                </c:pt>
                <c:pt idx="12959">
                  <c:v>790.59914999802902</c:v>
                </c:pt>
                <c:pt idx="12960">
                  <c:v>790.6626833279928</c:v>
                </c:pt>
                <c:pt idx="12961">
                  <c:v>790.72611666520436</c:v>
                </c:pt>
                <c:pt idx="12962">
                  <c:v>790.7893166621526</c:v>
                </c:pt>
                <c:pt idx="12963">
                  <c:v>790.85289999643965</c:v>
                </c:pt>
                <c:pt idx="12964">
                  <c:v>790.91598332722981</c:v>
                </c:pt>
                <c:pt idx="12965">
                  <c:v>790.97919999758403</c:v>
                </c:pt>
                <c:pt idx="12966">
                  <c:v>791.04279999732967</c:v>
                </c:pt>
                <c:pt idx="12967">
                  <c:v>791.10599999427791</c:v>
                </c:pt>
                <c:pt idx="12968">
                  <c:v>791.1693833271662</c:v>
                </c:pt>
                <c:pt idx="12969">
                  <c:v>791.23293333053584</c:v>
                </c:pt>
                <c:pt idx="12970">
                  <c:v>791.29638333320622</c:v>
                </c:pt>
                <c:pt idx="12971">
                  <c:v>791.35931666692102</c:v>
                </c:pt>
                <c:pt idx="12972">
                  <c:v>791.42238333225248</c:v>
                </c:pt>
                <c:pt idx="12973">
                  <c:v>791.48596666653953</c:v>
                </c:pt>
                <c:pt idx="12974">
                  <c:v>791.5490166664124</c:v>
                </c:pt>
                <c:pt idx="12975">
                  <c:v>791.61244999567668</c:v>
                </c:pt>
                <c:pt idx="12976">
                  <c:v>791.67586666742966</c:v>
                </c:pt>
                <c:pt idx="12977">
                  <c:v>791.7390666643779</c:v>
                </c:pt>
                <c:pt idx="12978">
                  <c:v>791.80243333180749</c:v>
                </c:pt>
                <c:pt idx="12979">
                  <c:v>791.86571666399641</c:v>
                </c:pt>
                <c:pt idx="12980">
                  <c:v>791.92899999618533</c:v>
                </c:pt>
                <c:pt idx="12981">
                  <c:v>791.99239999453232</c:v>
                </c:pt>
                <c:pt idx="12982">
                  <c:v>792.05539999802909</c:v>
                </c:pt>
                <c:pt idx="12983">
                  <c:v>792.11886666615806</c:v>
                </c:pt>
                <c:pt idx="12984">
                  <c:v>792.18243332703912</c:v>
                </c:pt>
                <c:pt idx="12985">
                  <c:v>792.24554999669397</c:v>
                </c:pt>
                <c:pt idx="12986">
                  <c:v>792.30886666774745</c:v>
                </c:pt>
                <c:pt idx="12987">
                  <c:v>792.37178332805638</c:v>
                </c:pt>
                <c:pt idx="12988">
                  <c:v>792.43514999548597</c:v>
                </c:pt>
                <c:pt idx="12989">
                  <c:v>792.49854999383285</c:v>
                </c:pt>
                <c:pt idx="12990">
                  <c:v>792.56193333466842</c:v>
                </c:pt>
                <c:pt idx="12991">
                  <c:v>792.62541666030882</c:v>
                </c:pt>
                <c:pt idx="12992">
                  <c:v>792.68874999682112</c:v>
                </c:pt>
                <c:pt idx="12993">
                  <c:v>792.75226666132608</c:v>
                </c:pt>
                <c:pt idx="12994">
                  <c:v>792.81569999853775</c:v>
                </c:pt>
                <c:pt idx="12995">
                  <c:v>792.87876666386921</c:v>
                </c:pt>
                <c:pt idx="12996">
                  <c:v>792.94216666221621</c:v>
                </c:pt>
                <c:pt idx="12997">
                  <c:v>793.00568333466845</c:v>
                </c:pt>
                <c:pt idx="12998">
                  <c:v>793.06895000139878</c:v>
                </c:pt>
                <c:pt idx="12999">
                  <c:v>793.13183333079019</c:v>
                </c:pt>
                <c:pt idx="13000">
                  <c:v>793.19498333136244</c:v>
                </c:pt>
                <c:pt idx="13001">
                  <c:v>793.25855000019078</c:v>
                </c:pt>
                <c:pt idx="13002">
                  <c:v>793.32164999643965</c:v>
                </c:pt>
                <c:pt idx="13003">
                  <c:v>793.38501666386924</c:v>
                </c:pt>
                <c:pt idx="13004">
                  <c:v>793.44799999396002</c:v>
                </c:pt>
                <c:pt idx="13005">
                  <c:v>793.51133333047233</c:v>
                </c:pt>
                <c:pt idx="13006">
                  <c:v>793.57446666558587</c:v>
                </c:pt>
                <c:pt idx="13007">
                  <c:v>793.63798333009083</c:v>
                </c:pt>
                <c:pt idx="13008">
                  <c:v>793.70084999402366</c:v>
                </c:pt>
                <c:pt idx="13009">
                  <c:v>793.76399999459579</c:v>
                </c:pt>
                <c:pt idx="13010">
                  <c:v>793.82748332818346</c:v>
                </c:pt>
                <c:pt idx="13011">
                  <c:v>793.89084999561305</c:v>
                </c:pt>
                <c:pt idx="13012">
                  <c:v>793.95424999396005</c:v>
                </c:pt>
                <c:pt idx="13013">
                  <c:v>794.01769999663031</c:v>
                </c:pt>
                <c:pt idx="13014">
                  <c:v>794.08084999720256</c:v>
                </c:pt>
                <c:pt idx="13015">
                  <c:v>794.14431666533153</c:v>
                </c:pt>
                <c:pt idx="13016">
                  <c:v>794.20771666367853</c:v>
                </c:pt>
                <c:pt idx="13017">
                  <c:v>794.27093333403275</c:v>
                </c:pt>
                <c:pt idx="13018">
                  <c:v>794.33434999783833</c:v>
                </c:pt>
                <c:pt idx="13019">
                  <c:v>794.3973833322525</c:v>
                </c:pt>
                <c:pt idx="13020">
                  <c:v>794.46091666221616</c:v>
                </c:pt>
                <c:pt idx="13021">
                  <c:v>794.52403333187101</c:v>
                </c:pt>
                <c:pt idx="13022">
                  <c:v>794.58729999860122</c:v>
                </c:pt>
                <c:pt idx="13023">
                  <c:v>794.650833328565</c:v>
                </c:pt>
                <c:pt idx="13024">
                  <c:v>794.71409999529521</c:v>
                </c:pt>
                <c:pt idx="13025">
                  <c:v>794.77758332888288</c:v>
                </c:pt>
                <c:pt idx="13026">
                  <c:v>794.84143333435054</c:v>
                </c:pt>
                <c:pt idx="13027">
                  <c:v>794.90438333352404</c:v>
                </c:pt>
                <c:pt idx="13028">
                  <c:v>794.96749999523161</c:v>
                </c:pt>
                <c:pt idx="13029">
                  <c:v>795.03076666196182</c:v>
                </c:pt>
                <c:pt idx="13030">
                  <c:v>795.0937833309174</c:v>
                </c:pt>
                <c:pt idx="13031">
                  <c:v>795.15678333441417</c:v>
                </c:pt>
                <c:pt idx="13032">
                  <c:v>795.22003332773841</c:v>
                </c:pt>
                <c:pt idx="13033">
                  <c:v>795.28349999586737</c:v>
                </c:pt>
                <c:pt idx="13034">
                  <c:v>795.34680000146227</c:v>
                </c:pt>
                <c:pt idx="13035">
                  <c:v>795.41009999910989</c:v>
                </c:pt>
                <c:pt idx="13036">
                  <c:v>795.47349999745688</c:v>
                </c:pt>
                <c:pt idx="13037">
                  <c:v>795.53684999942777</c:v>
                </c:pt>
                <c:pt idx="13038">
                  <c:v>795.60011666615799</c:v>
                </c:pt>
                <c:pt idx="13039">
                  <c:v>795.66368332703905</c:v>
                </c:pt>
                <c:pt idx="13040">
                  <c:v>795.7268166621526</c:v>
                </c:pt>
                <c:pt idx="13041">
                  <c:v>795.78983333110807</c:v>
                </c:pt>
                <c:pt idx="13042">
                  <c:v>795.85305000146229</c:v>
                </c:pt>
                <c:pt idx="13043">
                  <c:v>795.91604999701178</c:v>
                </c:pt>
                <c:pt idx="13044">
                  <c:v>795.97944999535878</c:v>
                </c:pt>
                <c:pt idx="13045">
                  <c:v>796.04271666208899</c:v>
                </c:pt>
                <c:pt idx="13046">
                  <c:v>796.10593333244321</c:v>
                </c:pt>
                <c:pt idx="13047">
                  <c:v>796.16940000057218</c:v>
                </c:pt>
                <c:pt idx="13048">
                  <c:v>796.23283332983658</c:v>
                </c:pt>
                <c:pt idx="13049">
                  <c:v>796.29608333110809</c:v>
                </c:pt>
                <c:pt idx="13050">
                  <c:v>796.35949999491379</c:v>
                </c:pt>
                <c:pt idx="13051">
                  <c:v>796.42256666024525</c:v>
                </c:pt>
                <c:pt idx="13052">
                  <c:v>796.48593332767484</c:v>
                </c:pt>
                <c:pt idx="13053">
                  <c:v>796.54936666488652</c:v>
                </c:pt>
                <c:pt idx="13054">
                  <c:v>796.61221666336064</c:v>
                </c:pt>
                <c:pt idx="13055">
                  <c:v>796.67553333441413</c:v>
                </c:pt>
                <c:pt idx="13056">
                  <c:v>796.73886666297915</c:v>
                </c:pt>
                <c:pt idx="13057">
                  <c:v>796.80233333110812</c:v>
                </c:pt>
                <c:pt idx="13058">
                  <c:v>796.86548333168025</c:v>
                </c:pt>
                <c:pt idx="13059">
                  <c:v>796.92834999561308</c:v>
                </c:pt>
                <c:pt idx="13060">
                  <c:v>796.99169999758408</c:v>
                </c:pt>
                <c:pt idx="13061">
                  <c:v>797.05479999383294</c:v>
                </c:pt>
                <c:pt idx="13062">
                  <c:v>797.11781666278841</c:v>
                </c:pt>
                <c:pt idx="13063">
                  <c:v>797.18091666698456</c:v>
                </c:pt>
                <c:pt idx="13064">
                  <c:v>797.24418333371477</c:v>
                </c:pt>
                <c:pt idx="13065">
                  <c:v>797.30761666297917</c:v>
                </c:pt>
                <c:pt idx="13066">
                  <c:v>797.37103333473203</c:v>
                </c:pt>
                <c:pt idx="13067">
                  <c:v>797.43431666692095</c:v>
                </c:pt>
                <c:pt idx="13068">
                  <c:v>797.49729999701185</c:v>
                </c:pt>
                <c:pt idx="13069">
                  <c:v>797.56053333282466</c:v>
                </c:pt>
                <c:pt idx="13070">
                  <c:v>797.62406666278844</c:v>
                </c:pt>
                <c:pt idx="13071">
                  <c:v>797.6875</c:v>
                </c:pt>
                <c:pt idx="13072">
                  <c:v>797.75088333288829</c:v>
                </c:pt>
                <c:pt idx="13073">
                  <c:v>797.81436666647596</c:v>
                </c:pt>
                <c:pt idx="13074">
                  <c:v>797.87789999643962</c:v>
                </c:pt>
                <c:pt idx="13075">
                  <c:v>797.94084999561312</c:v>
                </c:pt>
                <c:pt idx="13076">
                  <c:v>798.00444999535875</c:v>
                </c:pt>
                <c:pt idx="13077">
                  <c:v>798.06786666711173</c:v>
                </c:pt>
                <c:pt idx="13078">
                  <c:v>798.13125000000002</c:v>
                </c:pt>
                <c:pt idx="13079">
                  <c:v>798.19456666310623</c:v>
                </c:pt>
                <c:pt idx="13080">
                  <c:v>798.25791666507723</c:v>
                </c:pt>
                <c:pt idx="13081">
                  <c:v>798.3213999986649</c:v>
                </c:pt>
                <c:pt idx="13082">
                  <c:v>798.38446666399636</c:v>
                </c:pt>
                <c:pt idx="13083">
                  <c:v>798.44788332780206</c:v>
                </c:pt>
                <c:pt idx="13084">
                  <c:v>798.5113833347956</c:v>
                </c:pt>
                <c:pt idx="13085">
                  <c:v>798.5743499994278</c:v>
                </c:pt>
                <c:pt idx="13086">
                  <c:v>798.63781666755676</c:v>
                </c:pt>
                <c:pt idx="13087">
                  <c:v>798.70113333066308</c:v>
                </c:pt>
                <c:pt idx="13088">
                  <c:v>798.76431666215262</c:v>
                </c:pt>
                <c:pt idx="13089">
                  <c:v>798.82741666634877</c:v>
                </c:pt>
                <c:pt idx="13090">
                  <c:v>798.89074999491379</c:v>
                </c:pt>
                <c:pt idx="13091">
                  <c:v>798.95406666596728</c:v>
                </c:pt>
                <c:pt idx="13092">
                  <c:v>799.0177666664124</c:v>
                </c:pt>
                <c:pt idx="13093">
                  <c:v>799.08136666615803</c:v>
                </c:pt>
                <c:pt idx="13094">
                  <c:v>799.14464999834695</c:v>
                </c:pt>
                <c:pt idx="13095">
                  <c:v>799.20796666145327</c:v>
                </c:pt>
                <c:pt idx="13096">
                  <c:v>799.27148333390551</c:v>
                </c:pt>
                <c:pt idx="13097">
                  <c:v>799.33493332862849</c:v>
                </c:pt>
                <c:pt idx="13098">
                  <c:v>799.39819999535882</c:v>
                </c:pt>
                <c:pt idx="13099">
                  <c:v>799.46171666781106</c:v>
                </c:pt>
                <c:pt idx="13100">
                  <c:v>799.52571666240692</c:v>
                </c:pt>
                <c:pt idx="13101">
                  <c:v>799.58896666367843</c:v>
                </c:pt>
                <c:pt idx="13102">
                  <c:v>799.65240000089011</c:v>
                </c:pt>
                <c:pt idx="13103">
                  <c:v>799.71553332805638</c:v>
                </c:pt>
                <c:pt idx="13104">
                  <c:v>799.7791666666667</c:v>
                </c:pt>
                <c:pt idx="13105">
                  <c:v>799.84256666501358</c:v>
                </c:pt>
                <c:pt idx="13106">
                  <c:v>799.9058000008265</c:v>
                </c:pt>
                <c:pt idx="13107">
                  <c:v>799.96841666698458</c:v>
                </c:pt>
                <c:pt idx="13108">
                  <c:v>800.03194999694824</c:v>
                </c:pt>
                <c:pt idx="13109">
                  <c:v>800.09536666075394</c:v>
                </c:pt>
                <c:pt idx="13110">
                  <c:v>800.15899999936426</c:v>
                </c:pt>
                <c:pt idx="13111">
                  <c:v>800.22216666539509</c:v>
                </c:pt>
                <c:pt idx="13112">
                  <c:v>800.28561666806536</c:v>
                </c:pt>
                <c:pt idx="13113">
                  <c:v>800.34919999440513</c:v>
                </c:pt>
                <c:pt idx="13114">
                  <c:v>800.41206666628523</c:v>
                </c:pt>
                <c:pt idx="13115">
                  <c:v>800.47553333441419</c:v>
                </c:pt>
                <c:pt idx="13116">
                  <c:v>800.53899999459588</c:v>
                </c:pt>
                <c:pt idx="13117">
                  <c:v>800.60244999726615</c:v>
                </c:pt>
                <c:pt idx="13118">
                  <c:v>800.66593333085382</c:v>
                </c:pt>
                <c:pt idx="13119">
                  <c:v>800.72944999535878</c:v>
                </c:pt>
                <c:pt idx="13120">
                  <c:v>800.79224999745691</c:v>
                </c:pt>
                <c:pt idx="13121">
                  <c:v>800.85591666698451</c:v>
                </c:pt>
                <c:pt idx="13122">
                  <c:v>800.91933333079021</c:v>
                </c:pt>
                <c:pt idx="13123">
                  <c:v>800.98278333346047</c:v>
                </c:pt>
                <c:pt idx="13124">
                  <c:v>801.0460333347321</c:v>
                </c:pt>
                <c:pt idx="13125">
                  <c:v>801.10943333307898</c:v>
                </c:pt>
                <c:pt idx="13126">
                  <c:v>801.17291666666665</c:v>
                </c:pt>
                <c:pt idx="13127">
                  <c:v>801.2361333290736</c:v>
                </c:pt>
                <c:pt idx="13128">
                  <c:v>801.29934999942782</c:v>
                </c:pt>
                <c:pt idx="13129">
                  <c:v>801.36273333231611</c:v>
                </c:pt>
                <c:pt idx="13130">
                  <c:v>801.42588333288825</c:v>
                </c:pt>
                <c:pt idx="13131">
                  <c:v>801.48941666285202</c:v>
                </c:pt>
                <c:pt idx="13132">
                  <c:v>801.55306666692093</c:v>
                </c:pt>
                <c:pt idx="13133">
                  <c:v>801.61643333435063</c:v>
                </c:pt>
                <c:pt idx="13134">
                  <c:v>801.67996666431429</c:v>
                </c:pt>
                <c:pt idx="13135">
                  <c:v>801.74339999357858</c:v>
                </c:pt>
                <c:pt idx="13136">
                  <c:v>801.80626666545868</c:v>
                </c:pt>
                <c:pt idx="13137">
                  <c:v>801.86928333441415</c:v>
                </c:pt>
                <c:pt idx="13138">
                  <c:v>801.93249999682109</c:v>
                </c:pt>
                <c:pt idx="13139">
                  <c:v>801.99593333403266</c:v>
                </c:pt>
                <c:pt idx="13140">
                  <c:v>802.05931666692095</c:v>
                </c:pt>
                <c:pt idx="13141">
                  <c:v>802.12263333002727</c:v>
                </c:pt>
                <c:pt idx="13142">
                  <c:v>802.18579999605811</c:v>
                </c:pt>
                <c:pt idx="13143">
                  <c:v>802.24903333187103</c:v>
                </c:pt>
                <c:pt idx="13144">
                  <c:v>802.3120500008265</c:v>
                </c:pt>
                <c:pt idx="13145">
                  <c:v>802.37506666183469</c:v>
                </c:pt>
                <c:pt idx="13146">
                  <c:v>802.43829999764762</c:v>
                </c:pt>
                <c:pt idx="13147">
                  <c:v>802.50189999739325</c:v>
                </c:pt>
                <c:pt idx="13148">
                  <c:v>802.5650666634242</c:v>
                </c:pt>
                <c:pt idx="13149">
                  <c:v>802.62834999561312</c:v>
                </c:pt>
                <c:pt idx="13150">
                  <c:v>802.69181666374209</c:v>
                </c:pt>
                <c:pt idx="13151">
                  <c:v>802.75503333409631</c:v>
                </c:pt>
                <c:pt idx="13152">
                  <c:v>802.81844999790189</c:v>
                </c:pt>
                <c:pt idx="13153">
                  <c:v>802.88190000057216</c:v>
                </c:pt>
                <c:pt idx="13154">
                  <c:v>802.94479999542239</c:v>
                </c:pt>
                <c:pt idx="13155">
                  <c:v>803.00841666062672</c:v>
                </c:pt>
                <c:pt idx="13156">
                  <c:v>803.07194999853766</c:v>
                </c:pt>
                <c:pt idx="13157">
                  <c:v>803.13538332780206</c:v>
                </c:pt>
                <c:pt idx="13158">
                  <c:v>803.1989000002543</c:v>
                </c:pt>
                <c:pt idx="13159">
                  <c:v>803.26260000069931</c:v>
                </c:pt>
                <c:pt idx="13160">
                  <c:v>803.32603332996371</c:v>
                </c:pt>
                <c:pt idx="13161">
                  <c:v>803.38951666355138</c:v>
                </c:pt>
                <c:pt idx="13162">
                  <c:v>803.45293332735696</c:v>
                </c:pt>
                <c:pt idx="13163">
                  <c:v>803.5164833307266</c:v>
                </c:pt>
                <c:pt idx="13164">
                  <c:v>803.57991666793828</c:v>
                </c:pt>
                <c:pt idx="13165">
                  <c:v>803.64338332811997</c:v>
                </c:pt>
                <c:pt idx="13166">
                  <c:v>803.71218333244326</c:v>
                </c:pt>
                <c:pt idx="13167">
                  <c:v>803.77568333148952</c:v>
                </c:pt>
                <c:pt idx="13168">
                  <c:v>803.83918333053589</c:v>
                </c:pt>
                <c:pt idx="13169">
                  <c:v>803.90254999796548</c:v>
                </c:pt>
                <c:pt idx="13170">
                  <c:v>803.96591666539507</c:v>
                </c:pt>
                <c:pt idx="13171">
                  <c:v>804.02889999548597</c:v>
                </c:pt>
                <c:pt idx="13172">
                  <c:v>804.09238332907364</c:v>
                </c:pt>
                <c:pt idx="13173">
                  <c:v>804.1558999935786</c:v>
                </c:pt>
                <c:pt idx="13174">
                  <c:v>804.21913332939152</c:v>
                </c:pt>
                <c:pt idx="13175">
                  <c:v>804.28243332703903</c:v>
                </c:pt>
                <c:pt idx="13176">
                  <c:v>804.345899995168</c:v>
                </c:pt>
                <c:pt idx="13177">
                  <c:v>804.4088166634242</c:v>
                </c:pt>
                <c:pt idx="13178">
                  <c:v>804.47238333225255</c:v>
                </c:pt>
                <c:pt idx="13179">
                  <c:v>804.53583332697553</c:v>
                </c:pt>
                <c:pt idx="13180">
                  <c:v>804.59919999440513</c:v>
                </c:pt>
                <c:pt idx="13181">
                  <c:v>804.66289999485014</c:v>
                </c:pt>
                <c:pt idx="13182">
                  <c:v>804.72614999612176</c:v>
                </c:pt>
                <c:pt idx="13183">
                  <c:v>804.78963332970932</c:v>
                </c:pt>
                <c:pt idx="13184">
                  <c:v>804.85298333168032</c:v>
                </c:pt>
                <c:pt idx="13185">
                  <c:v>804.91649999618528</c:v>
                </c:pt>
                <c:pt idx="13186">
                  <c:v>804.97961666584013</c:v>
                </c:pt>
                <c:pt idx="13187">
                  <c:v>805.04244999885555</c:v>
                </c:pt>
                <c:pt idx="13188">
                  <c:v>805.10596666336062</c:v>
                </c:pt>
                <c:pt idx="13189">
                  <c:v>805.16909999847417</c:v>
                </c:pt>
                <c:pt idx="13190">
                  <c:v>805.23253332773845</c:v>
                </c:pt>
                <c:pt idx="13191">
                  <c:v>805.29594999949143</c:v>
                </c:pt>
                <c:pt idx="13192">
                  <c:v>805.35931666692102</c:v>
                </c:pt>
                <c:pt idx="13193">
                  <c:v>805.422766661644</c:v>
                </c:pt>
                <c:pt idx="13194">
                  <c:v>805.48588333129885</c:v>
                </c:pt>
                <c:pt idx="13195">
                  <c:v>805.54923333326974</c:v>
                </c:pt>
                <c:pt idx="13196">
                  <c:v>805.61270000139871</c:v>
                </c:pt>
                <c:pt idx="13197">
                  <c:v>805.67614999612169</c:v>
                </c:pt>
                <c:pt idx="13198">
                  <c:v>805.73946666717529</c:v>
                </c:pt>
                <c:pt idx="13199">
                  <c:v>805.80289999643958</c:v>
                </c:pt>
                <c:pt idx="13200">
                  <c:v>805.86621666749318</c:v>
                </c:pt>
                <c:pt idx="13201">
                  <c:v>805.92944999535882</c:v>
                </c:pt>
                <c:pt idx="13202">
                  <c:v>805.99291666348779</c:v>
                </c:pt>
                <c:pt idx="13203">
                  <c:v>806.05649999777472</c:v>
                </c:pt>
                <c:pt idx="13204">
                  <c:v>806.11999999682109</c:v>
                </c:pt>
                <c:pt idx="13205">
                  <c:v>806.18298332691188</c:v>
                </c:pt>
                <c:pt idx="13206">
                  <c:v>806.24633332888288</c:v>
                </c:pt>
                <c:pt idx="13207">
                  <c:v>806.30933333237965</c:v>
                </c:pt>
                <c:pt idx="13208">
                  <c:v>806.37281666596732</c:v>
                </c:pt>
                <c:pt idx="13209">
                  <c:v>806.43596666653946</c:v>
                </c:pt>
                <c:pt idx="13210">
                  <c:v>806.49938333034515</c:v>
                </c:pt>
                <c:pt idx="13211">
                  <c:v>806.56226666768396</c:v>
                </c:pt>
                <c:pt idx="13212">
                  <c:v>806.6254333337148</c:v>
                </c:pt>
                <c:pt idx="13213">
                  <c:v>806.68873333136241</c:v>
                </c:pt>
                <c:pt idx="13214">
                  <c:v>806.75228333473206</c:v>
                </c:pt>
                <c:pt idx="13215">
                  <c:v>806.81568333307905</c:v>
                </c:pt>
                <c:pt idx="13216">
                  <c:v>806.87926666736598</c:v>
                </c:pt>
                <c:pt idx="13217">
                  <c:v>806.94263333479569</c:v>
                </c:pt>
                <c:pt idx="13218">
                  <c:v>807.00594999790189</c:v>
                </c:pt>
                <c:pt idx="13219">
                  <c:v>807.06940000057216</c:v>
                </c:pt>
                <c:pt idx="13220">
                  <c:v>807.13293333053593</c:v>
                </c:pt>
                <c:pt idx="13221">
                  <c:v>807.19583333333333</c:v>
                </c:pt>
                <c:pt idx="13222">
                  <c:v>807.25943333307907</c:v>
                </c:pt>
                <c:pt idx="13223">
                  <c:v>807.32266666094461</c:v>
                </c:pt>
                <c:pt idx="13224">
                  <c:v>807.3864000002543</c:v>
                </c:pt>
                <c:pt idx="13225">
                  <c:v>807.44991666475937</c:v>
                </c:pt>
                <c:pt idx="13226">
                  <c:v>807.51334999402366</c:v>
                </c:pt>
                <c:pt idx="13227">
                  <c:v>807.57628332773845</c:v>
                </c:pt>
                <c:pt idx="13228">
                  <c:v>807.63928333123522</c:v>
                </c:pt>
                <c:pt idx="13229">
                  <c:v>807.70249999364216</c:v>
                </c:pt>
                <c:pt idx="13230">
                  <c:v>807.76621666749315</c:v>
                </c:pt>
                <c:pt idx="13231">
                  <c:v>807.82924999396005</c:v>
                </c:pt>
                <c:pt idx="13232">
                  <c:v>807.89246666431427</c:v>
                </c:pt>
                <c:pt idx="13233">
                  <c:v>807.95588332811997</c:v>
                </c:pt>
                <c:pt idx="13234">
                  <c:v>808.0190333286921</c:v>
                </c:pt>
                <c:pt idx="13235">
                  <c:v>808.08256666660304</c:v>
                </c:pt>
                <c:pt idx="13236">
                  <c:v>808.14593333403275</c:v>
                </c:pt>
                <c:pt idx="13237">
                  <c:v>808.20903333028161</c:v>
                </c:pt>
                <c:pt idx="13238">
                  <c:v>808.27249999841058</c:v>
                </c:pt>
                <c:pt idx="13239">
                  <c:v>808.33591666221616</c:v>
                </c:pt>
                <c:pt idx="13240">
                  <c:v>808.39908332824712</c:v>
                </c:pt>
                <c:pt idx="13241">
                  <c:v>808.46258332729337</c:v>
                </c:pt>
                <c:pt idx="13242">
                  <c:v>808.5253999948502</c:v>
                </c:pt>
                <c:pt idx="13243">
                  <c:v>808.58854999542234</c:v>
                </c:pt>
                <c:pt idx="13244">
                  <c:v>808.65199999809261</c:v>
                </c:pt>
                <c:pt idx="13245">
                  <c:v>808.71564999421435</c:v>
                </c:pt>
                <c:pt idx="13246">
                  <c:v>808.77926666736607</c:v>
                </c:pt>
                <c:pt idx="13247">
                  <c:v>808.84265000025437</c:v>
                </c:pt>
                <c:pt idx="13248">
                  <c:v>808.90619999567673</c:v>
                </c:pt>
                <c:pt idx="13249">
                  <c:v>808.96901666323345</c:v>
                </c:pt>
                <c:pt idx="13250">
                  <c:v>809.03256666660309</c:v>
                </c:pt>
                <c:pt idx="13251">
                  <c:v>809.09601666132608</c:v>
                </c:pt>
                <c:pt idx="13252">
                  <c:v>809.15931666692097</c:v>
                </c:pt>
                <c:pt idx="13253">
                  <c:v>809.22243332862854</c:v>
                </c:pt>
                <c:pt idx="13254">
                  <c:v>809.28591666221621</c:v>
                </c:pt>
                <c:pt idx="13255">
                  <c:v>809.34939999580388</c:v>
                </c:pt>
                <c:pt idx="13256">
                  <c:v>809.41289999485014</c:v>
                </c:pt>
                <c:pt idx="13257">
                  <c:v>809.47618332703905</c:v>
                </c:pt>
                <c:pt idx="13258">
                  <c:v>809.53916666507723</c:v>
                </c:pt>
                <c:pt idx="13259">
                  <c:v>809.60204999446864</c:v>
                </c:pt>
                <c:pt idx="13260">
                  <c:v>809.66546666622162</c:v>
                </c:pt>
                <c:pt idx="13261">
                  <c:v>809.72891666094461</c:v>
                </c:pt>
                <c:pt idx="13262">
                  <c:v>809.79181666374211</c:v>
                </c:pt>
                <c:pt idx="13263">
                  <c:v>809.8551999966304</c:v>
                </c:pt>
                <c:pt idx="13264">
                  <c:v>809.91853333314259</c:v>
                </c:pt>
                <c:pt idx="13265">
                  <c:v>809.98203333218896</c:v>
                </c:pt>
                <c:pt idx="13266">
                  <c:v>810.04544999599455</c:v>
                </c:pt>
                <c:pt idx="13267">
                  <c:v>810.10889999866481</c:v>
                </c:pt>
                <c:pt idx="13268">
                  <c:v>810.17183333237961</c:v>
                </c:pt>
                <c:pt idx="13269">
                  <c:v>810.23423333168034</c:v>
                </c:pt>
                <c:pt idx="13270">
                  <c:v>810.29671666622164</c:v>
                </c:pt>
                <c:pt idx="13271">
                  <c:v>810.36011666456864</c:v>
                </c:pt>
                <c:pt idx="13272">
                  <c:v>810.42303333282473</c:v>
                </c:pt>
                <c:pt idx="13273">
                  <c:v>810.48604999383292</c:v>
                </c:pt>
                <c:pt idx="13274">
                  <c:v>810.54853332837422</c:v>
                </c:pt>
                <c:pt idx="13275">
                  <c:v>810.61131666501365</c:v>
                </c:pt>
                <c:pt idx="13276">
                  <c:v>810.67466666698454</c:v>
                </c:pt>
                <c:pt idx="13277">
                  <c:v>810.73719999790194</c:v>
                </c:pt>
                <c:pt idx="13278">
                  <c:v>810.79978333314261</c:v>
                </c:pt>
                <c:pt idx="13279">
                  <c:v>810.86228333314261</c:v>
                </c:pt>
                <c:pt idx="13280">
                  <c:v>810.92508332729335</c:v>
                </c:pt>
                <c:pt idx="13281">
                  <c:v>810.98786666393278</c:v>
                </c:pt>
                <c:pt idx="13282">
                  <c:v>811.05036666393278</c:v>
                </c:pt>
                <c:pt idx="13283">
                  <c:v>811.11291666030888</c:v>
                </c:pt>
                <c:pt idx="13284">
                  <c:v>811.17556666533153</c:v>
                </c:pt>
                <c:pt idx="13285">
                  <c:v>811.2390499989192</c:v>
                </c:pt>
                <c:pt idx="13286">
                  <c:v>811.30183332761123</c:v>
                </c:pt>
                <c:pt idx="13287">
                  <c:v>811.36478333473201</c:v>
                </c:pt>
                <c:pt idx="13288">
                  <c:v>811.42746666272478</c:v>
                </c:pt>
                <c:pt idx="13289">
                  <c:v>811.49023333390551</c:v>
                </c:pt>
                <c:pt idx="13290">
                  <c:v>811.55299999713895</c:v>
                </c:pt>
                <c:pt idx="13291">
                  <c:v>811.61601666609442</c:v>
                </c:pt>
                <c:pt idx="13292">
                  <c:v>811.67873333295188</c:v>
                </c:pt>
                <c:pt idx="13293">
                  <c:v>811.74124999841058</c:v>
                </c:pt>
                <c:pt idx="13294">
                  <c:v>811.80426666736605</c:v>
                </c:pt>
                <c:pt idx="13295">
                  <c:v>811.86699999968209</c:v>
                </c:pt>
                <c:pt idx="13296">
                  <c:v>811.93049999872846</c:v>
                </c:pt>
                <c:pt idx="13297">
                  <c:v>811.99334999720259</c:v>
                </c:pt>
                <c:pt idx="13298">
                  <c:v>812.05606666405993</c:v>
                </c:pt>
                <c:pt idx="13299">
                  <c:v>812.1186499993006</c:v>
                </c:pt>
                <c:pt idx="13300">
                  <c:v>812.18106666405993</c:v>
                </c:pt>
                <c:pt idx="13301">
                  <c:v>812.24448332786562</c:v>
                </c:pt>
                <c:pt idx="13302">
                  <c:v>812.30724999904635</c:v>
                </c:pt>
                <c:pt idx="13303">
                  <c:v>812.36968332926438</c:v>
                </c:pt>
                <c:pt idx="13304">
                  <c:v>812.4320000012716</c:v>
                </c:pt>
                <c:pt idx="13305">
                  <c:v>812.49440000057223</c:v>
                </c:pt>
                <c:pt idx="13306">
                  <c:v>812.55684999624884</c:v>
                </c:pt>
                <c:pt idx="13307">
                  <c:v>812.61923333009088</c:v>
                </c:pt>
                <c:pt idx="13308">
                  <c:v>812.68151666323342</c:v>
                </c:pt>
                <c:pt idx="13309">
                  <c:v>812.74395000139873</c:v>
                </c:pt>
                <c:pt idx="13310">
                  <c:v>812.80639999707535</c:v>
                </c:pt>
                <c:pt idx="13311">
                  <c:v>812.86878333091738</c:v>
                </c:pt>
                <c:pt idx="13312">
                  <c:v>812.93119999567671</c:v>
                </c:pt>
                <c:pt idx="13313">
                  <c:v>812.9936666647593</c:v>
                </c:pt>
                <c:pt idx="13314">
                  <c:v>813.05596666336055</c:v>
                </c:pt>
                <c:pt idx="13315">
                  <c:v>813.11844999790196</c:v>
                </c:pt>
                <c:pt idx="13316">
                  <c:v>813.1807833274205</c:v>
                </c:pt>
                <c:pt idx="13317">
                  <c:v>813.24321666558581</c:v>
                </c:pt>
                <c:pt idx="13318">
                  <c:v>813.30563333034513</c:v>
                </c:pt>
                <c:pt idx="13319">
                  <c:v>813.36806666056316</c:v>
                </c:pt>
                <c:pt idx="13320">
                  <c:v>813.43039999802909</c:v>
                </c:pt>
                <c:pt idx="13321">
                  <c:v>813.4928499937057</c:v>
                </c:pt>
                <c:pt idx="13322">
                  <c:v>813.55516666571305</c:v>
                </c:pt>
                <c:pt idx="13323">
                  <c:v>813.61761666138966</c:v>
                </c:pt>
                <c:pt idx="13324">
                  <c:v>813.68043332894638</c:v>
                </c:pt>
                <c:pt idx="13325">
                  <c:v>813.74383332729337</c:v>
                </c:pt>
                <c:pt idx="13326">
                  <c:v>813.80679999987285</c:v>
                </c:pt>
                <c:pt idx="13327">
                  <c:v>813.87019999821985</c:v>
                </c:pt>
                <c:pt idx="13328">
                  <c:v>813.93361666202543</c:v>
                </c:pt>
                <c:pt idx="13329">
                  <c:v>813.99719999631247</c:v>
                </c:pt>
                <c:pt idx="13330">
                  <c:v>814.06049999396009</c:v>
                </c:pt>
                <c:pt idx="13331">
                  <c:v>814.12354999383285</c:v>
                </c:pt>
                <c:pt idx="13332">
                  <c:v>814.18689999580386</c:v>
                </c:pt>
                <c:pt idx="13333">
                  <c:v>814.25020000139875</c:v>
                </c:pt>
                <c:pt idx="13334">
                  <c:v>814.31344999472299</c:v>
                </c:pt>
                <c:pt idx="13335">
                  <c:v>814.37633333206179</c:v>
                </c:pt>
                <c:pt idx="13336">
                  <c:v>814.43926666577659</c:v>
                </c:pt>
                <c:pt idx="13337">
                  <c:v>814.50228333473206</c:v>
                </c:pt>
                <c:pt idx="13338">
                  <c:v>814.56543332735703</c:v>
                </c:pt>
                <c:pt idx="13339">
                  <c:v>814.62848332722979</c:v>
                </c:pt>
                <c:pt idx="13340">
                  <c:v>814.69208332697553</c:v>
                </c:pt>
                <c:pt idx="13341">
                  <c:v>814.75546666781111</c:v>
                </c:pt>
                <c:pt idx="13342">
                  <c:v>814.81896666685736</c:v>
                </c:pt>
                <c:pt idx="13343">
                  <c:v>814.88248333136244</c:v>
                </c:pt>
                <c:pt idx="13344">
                  <c:v>814.94598333040869</c:v>
                </c:pt>
                <c:pt idx="13345">
                  <c:v>815.00956666469574</c:v>
                </c:pt>
                <c:pt idx="13346">
                  <c:v>815.07303333282471</c:v>
                </c:pt>
                <c:pt idx="13347">
                  <c:v>815.1359500010808</c:v>
                </c:pt>
                <c:pt idx="13348">
                  <c:v>815.1993666648865</c:v>
                </c:pt>
                <c:pt idx="13349">
                  <c:v>815.26286666393275</c:v>
                </c:pt>
                <c:pt idx="13350">
                  <c:v>815.32604999542241</c:v>
                </c:pt>
                <c:pt idx="13351">
                  <c:v>815.38993333180747</c:v>
                </c:pt>
                <c:pt idx="13352">
                  <c:v>815.45350000063581</c:v>
                </c:pt>
                <c:pt idx="13353">
                  <c:v>815.51698333422348</c:v>
                </c:pt>
                <c:pt idx="13354">
                  <c:v>815.58046666781104</c:v>
                </c:pt>
                <c:pt idx="13355">
                  <c:v>815.64386666615803</c:v>
                </c:pt>
                <c:pt idx="13356">
                  <c:v>815.70716666380565</c:v>
                </c:pt>
                <c:pt idx="13357">
                  <c:v>815.77063333193462</c:v>
                </c:pt>
                <c:pt idx="13358">
                  <c:v>815.83398333390551</c:v>
                </c:pt>
                <c:pt idx="13359">
                  <c:v>815.89731666247053</c:v>
                </c:pt>
                <c:pt idx="13360">
                  <c:v>815.96088333129887</c:v>
                </c:pt>
                <c:pt idx="13361">
                  <c:v>816.02434999942784</c:v>
                </c:pt>
                <c:pt idx="13362">
                  <c:v>816.08746666113541</c:v>
                </c:pt>
                <c:pt idx="13363">
                  <c:v>816.15044999917347</c:v>
                </c:pt>
                <c:pt idx="13364">
                  <c:v>816.21384999752047</c:v>
                </c:pt>
                <c:pt idx="13365">
                  <c:v>816.27723333040876</c:v>
                </c:pt>
                <c:pt idx="13366">
                  <c:v>816.34073332945502</c:v>
                </c:pt>
                <c:pt idx="13367">
                  <c:v>816.40406666596732</c:v>
                </c:pt>
                <c:pt idx="13368">
                  <c:v>816.46749999523161</c:v>
                </c:pt>
                <c:pt idx="13369">
                  <c:v>816.53071666558583</c:v>
                </c:pt>
                <c:pt idx="13370">
                  <c:v>816.59398333231604</c:v>
                </c:pt>
                <c:pt idx="13371">
                  <c:v>816.65741666158044</c:v>
                </c:pt>
                <c:pt idx="13372">
                  <c:v>816.72096666495008</c:v>
                </c:pt>
                <c:pt idx="13373">
                  <c:v>816.78459999561312</c:v>
                </c:pt>
                <c:pt idx="13374">
                  <c:v>816.84816666444146</c:v>
                </c:pt>
                <c:pt idx="13375">
                  <c:v>816.91158332824705</c:v>
                </c:pt>
                <c:pt idx="13376">
                  <c:v>816.97513333161669</c:v>
                </c:pt>
                <c:pt idx="13377">
                  <c:v>817.03849999904628</c:v>
                </c:pt>
                <c:pt idx="13378">
                  <c:v>817.1017999966939</c:v>
                </c:pt>
                <c:pt idx="13379">
                  <c:v>817.16555000146229</c:v>
                </c:pt>
                <c:pt idx="13380">
                  <c:v>817.22921666304273</c:v>
                </c:pt>
                <c:pt idx="13381">
                  <c:v>817.2922000010808</c:v>
                </c:pt>
                <c:pt idx="13382">
                  <c:v>817.35551666418712</c:v>
                </c:pt>
                <c:pt idx="13383">
                  <c:v>817.41906666755676</c:v>
                </c:pt>
                <c:pt idx="13384">
                  <c:v>817.4826999982198</c:v>
                </c:pt>
                <c:pt idx="13385">
                  <c:v>817.54619999726617</c:v>
                </c:pt>
                <c:pt idx="13386">
                  <c:v>817.60969999631243</c:v>
                </c:pt>
                <c:pt idx="13387">
                  <c:v>817.67299999396005</c:v>
                </c:pt>
                <c:pt idx="13388">
                  <c:v>817.73604999383292</c:v>
                </c:pt>
                <c:pt idx="13389">
                  <c:v>817.79945000012719</c:v>
                </c:pt>
                <c:pt idx="13390">
                  <c:v>817.86281666755679</c:v>
                </c:pt>
                <c:pt idx="13391">
                  <c:v>817.92628332773847</c:v>
                </c:pt>
                <c:pt idx="13392">
                  <c:v>817.98899999459582</c:v>
                </c:pt>
                <c:pt idx="13393">
                  <c:v>818.05240000089009</c:v>
                </c:pt>
                <c:pt idx="13394">
                  <c:v>818.1157499949137</c:v>
                </c:pt>
                <c:pt idx="13395">
                  <c:v>818.17918333212538</c:v>
                </c:pt>
                <c:pt idx="13396">
                  <c:v>818.24271666208904</c:v>
                </c:pt>
                <c:pt idx="13397">
                  <c:v>818.30613333384201</c:v>
                </c:pt>
                <c:pt idx="13398">
                  <c:v>818.36959999402359</c:v>
                </c:pt>
                <c:pt idx="13399">
                  <c:v>818.43283332983651</c:v>
                </c:pt>
                <c:pt idx="13400">
                  <c:v>818.49598333040876</c:v>
                </c:pt>
                <c:pt idx="13401">
                  <c:v>818.55954999923711</c:v>
                </c:pt>
                <c:pt idx="13402">
                  <c:v>818.62288332780201</c:v>
                </c:pt>
                <c:pt idx="13403">
                  <c:v>818.69043332735703</c:v>
                </c:pt>
                <c:pt idx="13404">
                  <c:v>818.75405000050864</c:v>
                </c:pt>
                <c:pt idx="13405">
                  <c:v>818.81738332907355</c:v>
                </c:pt>
                <c:pt idx="13406">
                  <c:v>818.8809166669846</c:v>
                </c:pt>
                <c:pt idx="13407">
                  <c:v>818.94440000057216</c:v>
                </c:pt>
                <c:pt idx="13408">
                  <c:v>819.00768333276108</c:v>
                </c:pt>
                <c:pt idx="13409">
                  <c:v>819.07118333180745</c:v>
                </c:pt>
                <c:pt idx="13410">
                  <c:v>819.13471666177111</c:v>
                </c:pt>
                <c:pt idx="13411">
                  <c:v>819.19826666514075</c:v>
                </c:pt>
                <c:pt idx="13412">
                  <c:v>819.26166666348774</c:v>
                </c:pt>
                <c:pt idx="13413">
                  <c:v>819.32478333314259</c:v>
                </c:pt>
                <c:pt idx="13414">
                  <c:v>819.38838333288834</c:v>
                </c:pt>
                <c:pt idx="13415">
                  <c:v>819.4518999973933</c:v>
                </c:pt>
                <c:pt idx="13416">
                  <c:v>819.51539999643967</c:v>
                </c:pt>
                <c:pt idx="13417">
                  <c:v>819.57883333365123</c:v>
                </c:pt>
                <c:pt idx="13418">
                  <c:v>819.64211666584015</c:v>
                </c:pt>
                <c:pt idx="13419">
                  <c:v>819.70564999580381</c:v>
                </c:pt>
                <c:pt idx="13420">
                  <c:v>819.76859999497731</c:v>
                </c:pt>
                <c:pt idx="13421">
                  <c:v>819.83173333009086</c:v>
                </c:pt>
                <c:pt idx="13422">
                  <c:v>819.89509999752045</c:v>
                </c:pt>
                <c:pt idx="13423">
                  <c:v>819.95866666634879</c:v>
                </c:pt>
                <c:pt idx="13424">
                  <c:v>820.02209999561308</c:v>
                </c:pt>
                <c:pt idx="13425">
                  <c:v>820.0853000005086</c:v>
                </c:pt>
                <c:pt idx="13426">
                  <c:v>820.14824999968209</c:v>
                </c:pt>
                <c:pt idx="13427">
                  <c:v>820.21151666641231</c:v>
                </c:pt>
                <c:pt idx="13428">
                  <c:v>820.27511666615806</c:v>
                </c:pt>
                <c:pt idx="13429">
                  <c:v>820.33746666113541</c:v>
                </c:pt>
                <c:pt idx="13430">
                  <c:v>820.39978333314264</c:v>
                </c:pt>
                <c:pt idx="13431">
                  <c:v>820.46219999790196</c:v>
                </c:pt>
                <c:pt idx="13432">
                  <c:v>820.52488333384201</c:v>
                </c:pt>
                <c:pt idx="13433">
                  <c:v>820.58853332996364</c:v>
                </c:pt>
                <c:pt idx="13434">
                  <c:v>820.65191666285193</c:v>
                </c:pt>
                <c:pt idx="13435">
                  <c:v>820.71519999504085</c:v>
                </c:pt>
                <c:pt idx="13436">
                  <c:v>820.77864999771123</c:v>
                </c:pt>
                <c:pt idx="13437">
                  <c:v>820.84204999605811</c:v>
                </c:pt>
                <c:pt idx="13438">
                  <c:v>820.90536666711171</c:v>
                </c:pt>
                <c:pt idx="13439">
                  <c:v>820.96811666488645</c:v>
                </c:pt>
                <c:pt idx="13440">
                  <c:v>821.03143332799277</c:v>
                </c:pt>
                <c:pt idx="13441">
                  <c:v>821.09499999682112</c:v>
                </c:pt>
                <c:pt idx="13442">
                  <c:v>821.158399995168</c:v>
                </c:pt>
                <c:pt idx="13443">
                  <c:v>821.2217333316803</c:v>
                </c:pt>
                <c:pt idx="13444">
                  <c:v>821.28499999841051</c:v>
                </c:pt>
                <c:pt idx="13445">
                  <c:v>821.34846666653948</c:v>
                </c:pt>
                <c:pt idx="13446">
                  <c:v>821.4118166605632</c:v>
                </c:pt>
                <c:pt idx="13447">
                  <c:v>821.47511666615799</c:v>
                </c:pt>
                <c:pt idx="13448">
                  <c:v>821.53854999542239</c:v>
                </c:pt>
                <c:pt idx="13449">
                  <c:v>821.60175000031791</c:v>
                </c:pt>
                <c:pt idx="13450">
                  <c:v>821.6652166604996</c:v>
                </c:pt>
                <c:pt idx="13451">
                  <c:v>821.72851666609449</c:v>
                </c:pt>
                <c:pt idx="13452">
                  <c:v>821.79194999535878</c:v>
                </c:pt>
                <c:pt idx="13453">
                  <c:v>821.855166665713</c:v>
                </c:pt>
                <c:pt idx="13454">
                  <c:v>821.91864999930067</c:v>
                </c:pt>
                <c:pt idx="13455">
                  <c:v>821.98221666812901</c:v>
                </c:pt>
                <c:pt idx="13456">
                  <c:v>822.0456499973933</c:v>
                </c:pt>
                <c:pt idx="13457">
                  <c:v>822.10878333250685</c:v>
                </c:pt>
                <c:pt idx="13458">
                  <c:v>822.17223332722983</c:v>
                </c:pt>
                <c:pt idx="13459">
                  <c:v>822.23528332710271</c:v>
                </c:pt>
                <c:pt idx="13460">
                  <c:v>822.29806666374202</c:v>
                </c:pt>
                <c:pt idx="13461">
                  <c:v>822.36161666711166</c:v>
                </c:pt>
                <c:pt idx="13462">
                  <c:v>822.42514999707544</c:v>
                </c:pt>
                <c:pt idx="13463">
                  <c:v>822.48849999904633</c:v>
                </c:pt>
                <c:pt idx="13464">
                  <c:v>822.55194999376931</c:v>
                </c:pt>
                <c:pt idx="13465">
                  <c:v>822.61538333098099</c:v>
                </c:pt>
                <c:pt idx="13466">
                  <c:v>822.67881666024527</c:v>
                </c:pt>
                <c:pt idx="13467">
                  <c:v>822.74241666793819</c:v>
                </c:pt>
                <c:pt idx="13468">
                  <c:v>822.80580000082648</c:v>
                </c:pt>
                <c:pt idx="13469">
                  <c:v>822.86938332716625</c:v>
                </c:pt>
                <c:pt idx="13470">
                  <c:v>822.93258333206177</c:v>
                </c:pt>
                <c:pt idx="13471">
                  <c:v>822.99516666730244</c:v>
                </c:pt>
                <c:pt idx="13472">
                  <c:v>823.0586833318074</c:v>
                </c:pt>
                <c:pt idx="13473">
                  <c:v>823.12236666679382</c:v>
                </c:pt>
                <c:pt idx="13474">
                  <c:v>823.18511666456857</c:v>
                </c:pt>
                <c:pt idx="13475">
                  <c:v>823.24863332907364</c:v>
                </c:pt>
                <c:pt idx="13476">
                  <c:v>823.3121333281199</c:v>
                </c:pt>
                <c:pt idx="13477">
                  <c:v>823.37556666533158</c:v>
                </c:pt>
                <c:pt idx="13478">
                  <c:v>823.43911666075394</c:v>
                </c:pt>
                <c:pt idx="13479">
                  <c:v>823.50244999726613</c:v>
                </c:pt>
                <c:pt idx="13480">
                  <c:v>823.56586666107182</c:v>
                </c:pt>
                <c:pt idx="13481">
                  <c:v>823.62899999618526</c:v>
                </c:pt>
                <c:pt idx="13482">
                  <c:v>823.69243333339693</c:v>
                </c:pt>
                <c:pt idx="13483">
                  <c:v>823.75573333104455</c:v>
                </c:pt>
                <c:pt idx="13484">
                  <c:v>823.81903332869217</c:v>
                </c:pt>
                <c:pt idx="13485">
                  <c:v>823.88241666158035</c:v>
                </c:pt>
                <c:pt idx="13486">
                  <c:v>823.94573333263395</c:v>
                </c:pt>
                <c:pt idx="13487">
                  <c:v>824.0089666604996</c:v>
                </c:pt>
                <c:pt idx="13488">
                  <c:v>824.07244999408726</c:v>
                </c:pt>
                <c:pt idx="13489">
                  <c:v>824.13571666081748</c:v>
                </c:pt>
                <c:pt idx="13490">
                  <c:v>824.19861666361487</c:v>
                </c:pt>
                <c:pt idx="13491">
                  <c:v>824.26234999497728</c:v>
                </c:pt>
                <c:pt idx="13492">
                  <c:v>824.3259833335876</c:v>
                </c:pt>
                <c:pt idx="13493">
                  <c:v>824.38948333263397</c:v>
                </c:pt>
                <c:pt idx="13494">
                  <c:v>824.45293332735696</c:v>
                </c:pt>
                <c:pt idx="13495">
                  <c:v>824.51633333365123</c:v>
                </c:pt>
                <c:pt idx="13496">
                  <c:v>824.57964999675755</c:v>
                </c:pt>
                <c:pt idx="13497">
                  <c:v>824.64298333326974</c:v>
                </c:pt>
                <c:pt idx="13498">
                  <c:v>824.70638333161673</c:v>
                </c:pt>
                <c:pt idx="13499">
                  <c:v>824.76968332926435</c:v>
                </c:pt>
                <c:pt idx="13500">
                  <c:v>824.83306666215265</c:v>
                </c:pt>
                <c:pt idx="13501">
                  <c:v>824.89660000006359</c:v>
                </c:pt>
                <c:pt idx="13502">
                  <c:v>824.96011666456855</c:v>
                </c:pt>
                <c:pt idx="13503">
                  <c:v>825.02293333212538</c:v>
                </c:pt>
                <c:pt idx="13504">
                  <c:v>825.08631666501367</c:v>
                </c:pt>
                <c:pt idx="13505">
                  <c:v>825.14969999790196</c:v>
                </c:pt>
                <c:pt idx="13506">
                  <c:v>825.21261666615806</c:v>
                </c:pt>
                <c:pt idx="13507">
                  <c:v>825.27608333428702</c:v>
                </c:pt>
                <c:pt idx="13508">
                  <c:v>825.33958333333328</c:v>
                </c:pt>
                <c:pt idx="13509">
                  <c:v>825.40285000006361</c:v>
                </c:pt>
                <c:pt idx="13510">
                  <c:v>825.46600000063574</c:v>
                </c:pt>
                <c:pt idx="13511">
                  <c:v>825.52929999828336</c:v>
                </c:pt>
                <c:pt idx="13512">
                  <c:v>825.59228332837426</c:v>
                </c:pt>
                <c:pt idx="13513">
                  <c:v>825.65556666056318</c:v>
                </c:pt>
                <c:pt idx="13514">
                  <c:v>825.71911666393282</c:v>
                </c:pt>
                <c:pt idx="13515">
                  <c:v>825.78253332773841</c:v>
                </c:pt>
                <c:pt idx="13516">
                  <c:v>825.84556666215258</c:v>
                </c:pt>
                <c:pt idx="13517">
                  <c:v>825.90934999783838</c:v>
                </c:pt>
                <c:pt idx="13518">
                  <c:v>825.97269999980927</c:v>
                </c:pt>
                <c:pt idx="13519">
                  <c:v>826.03603332837417</c:v>
                </c:pt>
                <c:pt idx="13520">
                  <c:v>826.0992499987284</c:v>
                </c:pt>
                <c:pt idx="13521">
                  <c:v>826.16291666030884</c:v>
                </c:pt>
                <c:pt idx="13522">
                  <c:v>826.22633333206181</c:v>
                </c:pt>
                <c:pt idx="13523">
                  <c:v>826.2893166621526</c:v>
                </c:pt>
                <c:pt idx="13524">
                  <c:v>826.35258332888282</c:v>
                </c:pt>
                <c:pt idx="13525">
                  <c:v>826.41589999993641</c:v>
                </c:pt>
                <c:pt idx="13526">
                  <c:v>826.47926666736601</c:v>
                </c:pt>
                <c:pt idx="13527">
                  <c:v>826.54271666208899</c:v>
                </c:pt>
                <c:pt idx="13528">
                  <c:v>826.60576666196187</c:v>
                </c:pt>
                <c:pt idx="13529">
                  <c:v>826.6693833271662</c:v>
                </c:pt>
                <c:pt idx="13530">
                  <c:v>826.73284999529517</c:v>
                </c:pt>
                <c:pt idx="13531">
                  <c:v>826.79608333110809</c:v>
                </c:pt>
                <c:pt idx="13532">
                  <c:v>826.85948332945509</c:v>
                </c:pt>
                <c:pt idx="13533">
                  <c:v>826.92281666596728</c:v>
                </c:pt>
                <c:pt idx="13534">
                  <c:v>826.98589999675755</c:v>
                </c:pt>
                <c:pt idx="13535">
                  <c:v>827.04898332754772</c:v>
                </c:pt>
                <c:pt idx="13536">
                  <c:v>827.11243333021798</c:v>
                </c:pt>
                <c:pt idx="13537">
                  <c:v>827.17556666533153</c:v>
                </c:pt>
                <c:pt idx="13538">
                  <c:v>827.23894999821982</c:v>
                </c:pt>
                <c:pt idx="13539">
                  <c:v>827.30241666634879</c:v>
                </c:pt>
                <c:pt idx="13540">
                  <c:v>827.36559999783833</c:v>
                </c:pt>
                <c:pt idx="13541">
                  <c:v>827.42911666234329</c:v>
                </c:pt>
                <c:pt idx="13542">
                  <c:v>827.49251666069028</c:v>
                </c:pt>
                <c:pt idx="13543">
                  <c:v>827.55593333244326</c:v>
                </c:pt>
                <c:pt idx="13544">
                  <c:v>827.61941666603093</c:v>
                </c:pt>
                <c:pt idx="13545">
                  <c:v>827.68294999599459</c:v>
                </c:pt>
                <c:pt idx="13546">
                  <c:v>827.74601666132605</c:v>
                </c:pt>
                <c:pt idx="13547">
                  <c:v>827.80936666329706</c:v>
                </c:pt>
                <c:pt idx="13548">
                  <c:v>827.87278332710264</c:v>
                </c:pt>
                <c:pt idx="13549">
                  <c:v>827.93601666291556</c:v>
                </c:pt>
                <c:pt idx="13550">
                  <c:v>827.99878333409629</c:v>
                </c:pt>
                <c:pt idx="13551">
                  <c:v>828.06203332742052</c:v>
                </c:pt>
                <c:pt idx="13552">
                  <c:v>828.12559999624887</c:v>
                </c:pt>
                <c:pt idx="13553">
                  <c:v>828.18863333066304</c:v>
                </c:pt>
                <c:pt idx="13554">
                  <c:v>828.25204999446873</c:v>
                </c:pt>
                <c:pt idx="13555">
                  <c:v>828.31531666119895</c:v>
                </c:pt>
                <c:pt idx="13556">
                  <c:v>828.37850000063577</c:v>
                </c:pt>
                <c:pt idx="13557">
                  <c:v>828.44166666666672</c:v>
                </c:pt>
                <c:pt idx="13558">
                  <c:v>828.50511666138971</c:v>
                </c:pt>
                <c:pt idx="13559">
                  <c:v>828.56858332951867</c:v>
                </c:pt>
                <c:pt idx="13560">
                  <c:v>828.6317999998729</c:v>
                </c:pt>
                <c:pt idx="13561">
                  <c:v>828.69503332773843</c:v>
                </c:pt>
                <c:pt idx="13562">
                  <c:v>828.75858333110807</c:v>
                </c:pt>
                <c:pt idx="13563">
                  <c:v>828.82203333377834</c:v>
                </c:pt>
                <c:pt idx="13564">
                  <c:v>828.88533333142595</c:v>
                </c:pt>
                <c:pt idx="13565">
                  <c:v>828.94851666291549</c:v>
                </c:pt>
                <c:pt idx="13566">
                  <c:v>829.0118833303452</c:v>
                </c:pt>
                <c:pt idx="13567">
                  <c:v>829.07516666253412</c:v>
                </c:pt>
                <c:pt idx="13568">
                  <c:v>829.13858333428698</c:v>
                </c:pt>
                <c:pt idx="13569">
                  <c:v>829.20204999446867</c:v>
                </c:pt>
                <c:pt idx="13570">
                  <c:v>829.26556666692102</c:v>
                </c:pt>
                <c:pt idx="13571">
                  <c:v>829.32909999688468</c:v>
                </c:pt>
                <c:pt idx="13572">
                  <c:v>829.39248332977297</c:v>
                </c:pt>
                <c:pt idx="13573">
                  <c:v>829.45594999790194</c:v>
                </c:pt>
                <c:pt idx="13574">
                  <c:v>829.51941666603091</c:v>
                </c:pt>
                <c:pt idx="13575">
                  <c:v>829.58291666507716</c:v>
                </c:pt>
                <c:pt idx="13576">
                  <c:v>829.64598333040874</c:v>
                </c:pt>
                <c:pt idx="13577">
                  <c:v>829.70933333237963</c:v>
                </c:pt>
                <c:pt idx="13578">
                  <c:v>829.77254999478657</c:v>
                </c:pt>
                <c:pt idx="13579">
                  <c:v>829.83491666316991</c:v>
                </c:pt>
                <c:pt idx="13580">
                  <c:v>829.89774999618533</c:v>
                </c:pt>
                <c:pt idx="13581">
                  <c:v>829.96118333339689</c:v>
                </c:pt>
                <c:pt idx="13582">
                  <c:v>830.02441666126253</c:v>
                </c:pt>
                <c:pt idx="13583">
                  <c:v>830.08771666685743</c:v>
                </c:pt>
                <c:pt idx="13584">
                  <c:v>830.15116666158042</c:v>
                </c:pt>
                <c:pt idx="13585">
                  <c:v>830.21444999376934</c:v>
                </c:pt>
                <c:pt idx="13586">
                  <c:v>830.27798333168028</c:v>
                </c:pt>
                <c:pt idx="13587">
                  <c:v>830.34114999771123</c:v>
                </c:pt>
                <c:pt idx="13588">
                  <c:v>830.40449999968212</c:v>
                </c:pt>
                <c:pt idx="13589">
                  <c:v>830.46809999942775</c:v>
                </c:pt>
                <c:pt idx="13590">
                  <c:v>830.5316999991735</c:v>
                </c:pt>
                <c:pt idx="13591">
                  <c:v>830.59476666450496</c:v>
                </c:pt>
                <c:pt idx="13592">
                  <c:v>830.65843333403268</c:v>
                </c:pt>
                <c:pt idx="13593">
                  <c:v>830.72196666399634</c:v>
                </c:pt>
                <c:pt idx="13594">
                  <c:v>830.78534999688463</c:v>
                </c:pt>
                <c:pt idx="13595">
                  <c:v>830.84838333129881</c:v>
                </c:pt>
                <c:pt idx="13596">
                  <c:v>830.9117999951045</c:v>
                </c:pt>
                <c:pt idx="13597">
                  <c:v>830.97511666615799</c:v>
                </c:pt>
                <c:pt idx="13598">
                  <c:v>831.03833332856493</c:v>
                </c:pt>
                <c:pt idx="13599">
                  <c:v>831.10185000101728</c:v>
                </c:pt>
                <c:pt idx="13600">
                  <c:v>831.16539999643965</c:v>
                </c:pt>
                <c:pt idx="13601">
                  <c:v>831.22879999478653</c:v>
                </c:pt>
                <c:pt idx="13602">
                  <c:v>831.29208332697556</c:v>
                </c:pt>
                <c:pt idx="13603">
                  <c:v>831.35528333187108</c:v>
                </c:pt>
                <c:pt idx="13604">
                  <c:v>831.41863333384197</c:v>
                </c:pt>
                <c:pt idx="13605">
                  <c:v>831.48233333428698</c:v>
                </c:pt>
                <c:pt idx="13606">
                  <c:v>831.54541666507725</c:v>
                </c:pt>
                <c:pt idx="13607">
                  <c:v>831.60868333180747</c:v>
                </c:pt>
                <c:pt idx="13608">
                  <c:v>831.67181666692102</c:v>
                </c:pt>
                <c:pt idx="13609">
                  <c:v>831.73503332932785</c:v>
                </c:pt>
                <c:pt idx="13610">
                  <c:v>831.79841666221614</c:v>
                </c:pt>
                <c:pt idx="13611">
                  <c:v>831.8615000009537</c:v>
                </c:pt>
                <c:pt idx="13612">
                  <c:v>831.92486666043601</c:v>
                </c:pt>
                <c:pt idx="13613">
                  <c:v>831.9882166624069</c:v>
                </c:pt>
                <c:pt idx="13614">
                  <c:v>832.0515666643779</c:v>
                </c:pt>
                <c:pt idx="13615">
                  <c:v>832.11481666564941</c:v>
                </c:pt>
                <c:pt idx="13616">
                  <c:v>832.17841666539505</c:v>
                </c:pt>
                <c:pt idx="13617">
                  <c:v>832.24189999898272</c:v>
                </c:pt>
                <c:pt idx="13618">
                  <c:v>832.30509999593096</c:v>
                </c:pt>
                <c:pt idx="13619">
                  <c:v>832.36853333314264</c:v>
                </c:pt>
                <c:pt idx="13620">
                  <c:v>832.43203333218889</c:v>
                </c:pt>
                <c:pt idx="13621">
                  <c:v>832.49556666215256</c:v>
                </c:pt>
                <c:pt idx="13622">
                  <c:v>832.55896666049955</c:v>
                </c:pt>
                <c:pt idx="13623">
                  <c:v>832.6221166610718</c:v>
                </c:pt>
                <c:pt idx="13624">
                  <c:v>832.68549999396009</c:v>
                </c:pt>
                <c:pt idx="13625">
                  <c:v>832.74891666571295</c:v>
                </c:pt>
                <c:pt idx="13626">
                  <c:v>832.81243333021803</c:v>
                </c:pt>
                <c:pt idx="13627">
                  <c:v>832.87536666393282</c:v>
                </c:pt>
                <c:pt idx="13628">
                  <c:v>832.93851666450496</c:v>
                </c:pt>
                <c:pt idx="13629">
                  <c:v>833.00163333415981</c:v>
                </c:pt>
                <c:pt idx="13630">
                  <c:v>833.06494999726613</c:v>
                </c:pt>
                <c:pt idx="13631">
                  <c:v>833.12793332735703</c:v>
                </c:pt>
                <c:pt idx="13632">
                  <c:v>833.19139999548599</c:v>
                </c:pt>
                <c:pt idx="13633">
                  <c:v>833.25470000108078</c:v>
                </c:pt>
                <c:pt idx="13634">
                  <c:v>833.31761666138971</c:v>
                </c:pt>
                <c:pt idx="13635">
                  <c:v>833.38106666405997</c:v>
                </c:pt>
                <c:pt idx="13636">
                  <c:v>833.44464999834702</c:v>
                </c:pt>
                <c:pt idx="13637">
                  <c:v>833.50836666425073</c:v>
                </c:pt>
                <c:pt idx="13638">
                  <c:v>833.57154999574027</c:v>
                </c:pt>
                <c:pt idx="13639">
                  <c:v>833.63494999408726</c:v>
                </c:pt>
                <c:pt idx="13640">
                  <c:v>833.70309999783831</c:v>
                </c:pt>
                <c:pt idx="13641">
                  <c:v>833.76626666386926</c:v>
                </c:pt>
                <c:pt idx="13642">
                  <c:v>833.82971666653953</c:v>
                </c:pt>
                <c:pt idx="13643">
                  <c:v>833.89301666418714</c:v>
                </c:pt>
                <c:pt idx="13644">
                  <c:v>833.95646666685741</c:v>
                </c:pt>
                <c:pt idx="13645">
                  <c:v>834.01996666590378</c:v>
                </c:pt>
                <c:pt idx="13646">
                  <c:v>834.08289999961858</c:v>
                </c:pt>
                <c:pt idx="13647">
                  <c:v>834.14615000089009</c:v>
                </c:pt>
                <c:pt idx="13648">
                  <c:v>834.20958333015437</c:v>
                </c:pt>
                <c:pt idx="13649">
                  <c:v>834.27278332710262</c:v>
                </c:pt>
                <c:pt idx="13650">
                  <c:v>834.33613332907362</c:v>
                </c:pt>
                <c:pt idx="13651">
                  <c:v>834.39968333244326</c:v>
                </c:pt>
                <c:pt idx="13652">
                  <c:v>834.46294999917347</c:v>
                </c:pt>
                <c:pt idx="13653">
                  <c:v>834.52624999682109</c:v>
                </c:pt>
                <c:pt idx="13654">
                  <c:v>834.58931666215256</c:v>
                </c:pt>
                <c:pt idx="13655">
                  <c:v>834.65278333028152</c:v>
                </c:pt>
                <c:pt idx="13656">
                  <c:v>834.71643333435054</c:v>
                </c:pt>
                <c:pt idx="13657">
                  <c:v>834.77984999815624</c:v>
                </c:pt>
                <c:pt idx="13658">
                  <c:v>834.84304999510448</c:v>
                </c:pt>
                <c:pt idx="13659">
                  <c:v>834.90643332799277</c:v>
                </c:pt>
                <c:pt idx="13660">
                  <c:v>834.9691999991735</c:v>
                </c:pt>
                <c:pt idx="13661">
                  <c:v>835.03263332843778</c:v>
                </c:pt>
                <c:pt idx="13662">
                  <c:v>835.09601666132608</c:v>
                </c:pt>
                <c:pt idx="13663">
                  <c:v>835.15936666329696</c:v>
                </c:pt>
                <c:pt idx="13664">
                  <c:v>835.22276666164396</c:v>
                </c:pt>
                <c:pt idx="13665">
                  <c:v>835.28595000108078</c:v>
                </c:pt>
                <c:pt idx="13666">
                  <c:v>835.34934999942777</c:v>
                </c:pt>
                <c:pt idx="13667">
                  <c:v>835.41254999637601</c:v>
                </c:pt>
                <c:pt idx="13668">
                  <c:v>835.47589999834702</c:v>
                </c:pt>
                <c:pt idx="13669">
                  <c:v>835.53909999529526</c:v>
                </c:pt>
                <c:pt idx="13670">
                  <c:v>835.60258332888282</c:v>
                </c:pt>
                <c:pt idx="13671">
                  <c:v>835.66600000063579</c:v>
                </c:pt>
                <c:pt idx="13672">
                  <c:v>835.72931666374211</c:v>
                </c:pt>
                <c:pt idx="13673">
                  <c:v>835.79286666711175</c:v>
                </c:pt>
                <c:pt idx="13674">
                  <c:v>835.85609999497728</c:v>
                </c:pt>
                <c:pt idx="13675">
                  <c:v>835.91933333079021</c:v>
                </c:pt>
                <c:pt idx="13676">
                  <c:v>835.98258333206172</c:v>
                </c:pt>
                <c:pt idx="13677">
                  <c:v>836.04594999949143</c:v>
                </c:pt>
                <c:pt idx="13678">
                  <c:v>836.10944999853768</c:v>
                </c:pt>
                <c:pt idx="13679">
                  <c:v>836.17251666386926</c:v>
                </c:pt>
                <c:pt idx="13680">
                  <c:v>836.23589999675755</c:v>
                </c:pt>
                <c:pt idx="13681">
                  <c:v>836.29879999955494</c:v>
                </c:pt>
                <c:pt idx="13682">
                  <c:v>836.36223332881923</c:v>
                </c:pt>
                <c:pt idx="13683">
                  <c:v>836.42563332716622</c:v>
                </c:pt>
                <c:pt idx="13684">
                  <c:v>836.48909999529519</c:v>
                </c:pt>
                <c:pt idx="13685">
                  <c:v>836.55240000089009</c:v>
                </c:pt>
                <c:pt idx="13686">
                  <c:v>836.61513333320613</c:v>
                </c:pt>
                <c:pt idx="13687">
                  <c:v>836.6786999940872</c:v>
                </c:pt>
                <c:pt idx="13688">
                  <c:v>836.74238332907362</c:v>
                </c:pt>
                <c:pt idx="13689">
                  <c:v>836.80601666768393</c:v>
                </c:pt>
                <c:pt idx="13690">
                  <c:v>836.86964999834697</c:v>
                </c:pt>
                <c:pt idx="13691">
                  <c:v>836.93310000101724</c:v>
                </c:pt>
                <c:pt idx="13692">
                  <c:v>836.99658333460491</c:v>
                </c:pt>
                <c:pt idx="13693">
                  <c:v>837.06009999910987</c:v>
                </c:pt>
                <c:pt idx="13694">
                  <c:v>837.12353332837426</c:v>
                </c:pt>
                <c:pt idx="13695">
                  <c:v>837.18689999580386</c:v>
                </c:pt>
                <c:pt idx="13696">
                  <c:v>837.25034999847412</c:v>
                </c:pt>
                <c:pt idx="13697">
                  <c:v>837.31358333428705</c:v>
                </c:pt>
                <c:pt idx="13698">
                  <c:v>837.37723333040879</c:v>
                </c:pt>
                <c:pt idx="13699">
                  <c:v>837.44074999491374</c:v>
                </c:pt>
                <c:pt idx="13700">
                  <c:v>837.50378332932792</c:v>
                </c:pt>
                <c:pt idx="13701">
                  <c:v>837.56718332767491</c:v>
                </c:pt>
                <c:pt idx="13702">
                  <c:v>837.6305499951045</c:v>
                </c:pt>
                <c:pt idx="13703">
                  <c:v>837.69395000139878</c:v>
                </c:pt>
                <c:pt idx="13704">
                  <c:v>837.75746666590373</c:v>
                </c:pt>
                <c:pt idx="13705">
                  <c:v>837.8209333340327</c:v>
                </c:pt>
                <c:pt idx="13706">
                  <c:v>837.88448332945507</c:v>
                </c:pt>
                <c:pt idx="13707">
                  <c:v>837.94794999758403</c:v>
                </c:pt>
                <c:pt idx="13708">
                  <c:v>838.0114000002543</c:v>
                </c:pt>
                <c:pt idx="13709">
                  <c:v>838.07481666405999</c:v>
                </c:pt>
                <c:pt idx="13710">
                  <c:v>838.13803333441422</c:v>
                </c:pt>
                <c:pt idx="13711">
                  <c:v>838.2018833319346</c:v>
                </c:pt>
                <c:pt idx="13712">
                  <c:v>838.26524999936419</c:v>
                </c:pt>
                <c:pt idx="13713">
                  <c:v>838.32838333447773</c:v>
                </c:pt>
                <c:pt idx="13714">
                  <c:v>838.39176666736603</c:v>
                </c:pt>
                <c:pt idx="13715">
                  <c:v>838.45498332977297</c:v>
                </c:pt>
                <c:pt idx="13716">
                  <c:v>838.51841666698454</c:v>
                </c:pt>
                <c:pt idx="13717">
                  <c:v>838.58119999567668</c:v>
                </c:pt>
                <c:pt idx="13718">
                  <c:v>838.64478332996373</c:v>
                </c:pt>
                <c:pt idx="13719">
                  <c:v>838.70848333040874</c:v>
                </c:pt>
                <c:pt idx="13720">
                  <c:v>838.77178332805636</c:v>
                </c:pt>
                <c:pt idx="13721">
                  <c:v>838.8349499940872</c:v>
                </c:pt>
                <c:pt idx="13722">
                  <c:v>838.89808332920074</c:v>
                </c:pt>
                <c:pt idx="13723">
                  <c:v>838.96154999732971</c:v>
                </c:pt>
                <c:pt idx="13724">
                  <c:v>839.0248999993006</c:v>
                </c:pt>
                <c:pt idx="13725">
                  <c:v>839.08834999402359</c:v>
                </c:pt>
                <c:pt idx="13726">
                  <c:v>839.15179999669397</c:v>
                </c:pt>
                <c:pt idx="13727">
                  <c:v>839.2149499972661</c:v>
                </c:pt>
                <c:pt idx="13728">
                  <c:v>839.27843333085377</c:v>
                </c:pt>
                <c:pt idx="13729">
                  <c:v>839.34148333072665</c:v>
                </c:pt>
                <c:pt idx="13730">
                  <c:v>839.40489999453223</c:v>
                </c:pt>
                <c:pt idx="13731">
                  <c:v>839.46834999720261</c:v>
                </c:pt>
                <c:pt idx="13732">
                  <c:v>839.53190000057225</c:v>
                </c:pt>
                <c:pt idx="13733">
                  <c:v>839.59526666800184</c:v>
                </c:pt>
                <c:pt idx="13734">
                  <c:v>839.65824999809263</c:v>
                </c:pt>
                <c:pt idx="13735">
                  <c:v>839.72180000146227</c:v>
                </c:pt>
                <c:pt idx="13736">
                  <c:v>839.78508333365119</c:v>
                </c:pt>
                <c:pt idx="13737">
                  <c:v>839.84821666081746</c:v>
                </c:pt>
                <c:pt idx="13738">
                  <c:v>839.91184999942777</c:v>
                </c:pt>
                <c:pt idx="13739">
                  <c:v>839.97493333021805</c:v>
                </c:pt>
                <c:pt idx="13740">
                  <c:v>840.03846666812899</c:v>
                </c:pt>
                <c:pt idx="13741">
                  <c:v>840.10153333346045</c:v>
                </c:pt>
                <c:pt idx="13742">
                  <c:v>840.16490000089004</c:v>
                </c:pt>
                <c:pt idx="13743">
                  <c:v>840.22805000146229</c:v>
                </c:pt>
                <c:pt idx="13744">
                  <c:v>840.29144999980929</c:v>
                </c:pt>
                <c:pt idx="13745">
                  <c:v>840.35441666444137</c:v>
                </c:pt>
                <c:pt idx="13746">
                  <c:v>840.41788333257034</c:v>
                </c:pt>
                <c:pt idx="13747">
                  <c:v>840.48154999415078</c:v>
                </c:pt>
                <c:pt idx="13748">
                  <c:v>840.54498333136246</c:v>
                </c:pt>
                <c:pt idx="13749">
                  <c:v>840.60855000019069</c:v>
                </c:pt>
                <c:pt idx="13750">
                  <c:v>840.67204999923706</c:v>
                </c:pt>
                <c:pt idx="13751">
                  <c:v>840.73540000120795</c:v>
                </c:pt>
                <c:pt idx="13752">
                  <c:v>840.79883333047235</c:v>
                </c:pt>
                <c:pt idx="13753">
                  <c:v>840.86256666183476</c:v>
                </c:pt>
                <c:pt idx="13754">
                  <c:v>840.92606666088102</c:v>
                </c:pt>
                <c:pt idx="13755">
                  <c:v>840.98974999586744</c:v>
                </c:pt>
                <c:pt idx="13756">
                  <c:v>841.05323332945511</c:v>
                </c:pt>
                <c:pt idx="13757">
                  <c:v>841.116583331426</c:v>
                </c:pt>
                <c:pt idx="13758">
                  <c:v>841.18013333479564</c:v>
                </c:pt>
                <c:pt idx="13759">
                  <c:v>841.24343333244326</c:v>
                </c:pt>
                <c:pt idx="13760">
                  <c:v>841.30696666240692</c:v>
                </c:pt>
                <c:pt idx="13761">
                  <c:v>841.36981666088104</c:v>
                </c:pt>
                <c:pt idx="13762">
                  <c:v>841.43301666577656</c:v>
                </c:pt>
                <c:pt idx="13763">
                  <c:v>841.49628333250678</c:v>
                </c:pt>
                <c:pt idx="13764">
                  <c:v>841.55946666399643</c:v>
                </c:pt>
                <c:pt idx="13765">
                  <c:v>841.62273333072665</c:v>
                </c:pt>
                <c:pt idx="13766">
                  <c:v>841.68603332837426</c:v>
                </c:pt>
                <c:pt idx="13767">
                  <c:v>841.7491833289464</c:v>
                </c:pt>
                <c:pt idx="13768">
                  <c:v>841.81256666183469</c:v>
                </c:pt>
                <c:pt idx="13769">
                  <c:v>841.87589999834699</c:v>
                </c:pt>
                <c:pt idx="13770">
                  <c:v>841.93941666285195</c:v>
                </c:pt>
                <c:pt idx="13771">
                  <c:v>842.00236666202545</c:v>
                </c:pt>
                <c:pt idx="13772">
                  <c:v>842.065499997139</c:v>
                </c:pt>
                <c:pt idx="13773">
                  <c:v>842.12886666456859</c:v>
                </c:pt>
                <c:pt idx="13774">
                  <c:v>842.19198333422344</c:v>
                </c:pt>
                <c:pt idx="13775">
                  <c:v>842.25544999440513</c:v>
                </c:pt>
                <c:pt idx="13776">
                  <c:v>842.31891666253409</c:v>
                </c:pt>
                <c:pt idx="13777">
                  <c:v>842.38241666158035</c:v>
                </c:pt>
                <c:pt idx="13778">
                  <c:v>842.44596666495011</c:v>
                </c:pt>
                <c:pt idx="13779">
                  <c:v>842.50898333390558</c:v>
                </c:pt>
                <c:pt idx="13780">
                  <c:v>842.57221666177111</c:v>
                </c:pt>
                <c:pt idx="13781">
                  <c:v>842.63526666164398</c:v>
                </c:pt>
                <c:pt idx="13782">
                  <c:v>842.69861666361487</c:v>
                </c:pt>
                <c:pt idx="13783">
                  <c:v>842.76199999650316</c:v>
                </c:pt>
                <c:pt idx="13784">
                  <c:v>842.82538332939146</c:v>
                </c:pt>
                <c:pt idx="13785">
                  <c:v>842.88884999752042</c:v>
                </c:pt>
                <c:pt idx="13786">
                  <c:v>842.95240000089007</c:v>
                </c:pt>
                <c:pt idx="13787">
                  <c:v>843.01591666539514</c:v>
                </c:pt>
                <c:pt idx="13788">
                  <c:v>843.0794333299001</c:v>
                </c:pt>
                <c:pt idx="13789">
                  <c:v>843.14284999370579</c:v>
                </c:pt>
                <c:pt idx="13790">
                  <c:v>843.20635000069933</c:v>
                </c:pt>
                <c:pt idx="13791">
                  <c:v>843.26926666100815</c:v>
                </c:pt>
                <c:pt idx="13792">
                  <c:v>843.33255000114445</c:v>
                </c:pt>
                <c:pt idx="13793">
                  <c:v>843.39619999726608</c:v>
                </c:pt>
                <c:pt idx="13794">
                  <c:v>843.45934999783833</c:v>
                </c:pt>
                <c:pt idx="13795">
                  <c:v>843.5223999977112</c:v>
                </c:pt>
                <c:pt idx="13796">
                  <c:v>843.58558332920074</c:v>
                </c:pt>
                <c:pt idx="13797">
                  <c:v>843.64919999440508</c:v>
                </c:pt>
                <c:pt idx="13798">
                  <c:v>843.71266666253405</c:v>
                </c:pt>
                <c:pt idx="13799">
                  <c:v>843.77576666673019</c:v>
                </c:pt>
                <c:pt idx="13800">
                  <c:v>843.8387833277385</c:v>
                </c:pt>
                <c:pt idx="13801">
                  <c:v>843.90238332748413</c:v>
                </c:pt>
                <c:pt idx="13802">
                  <c:v>843.96559999783835</c:v>
                </c:pt>
                <c:pt idx="13803">
                  <c:v>844.02913332780201</c:v>
                </c:pt>
                <c:pt idx="13804">
                  <c:v>844.0924833297729</c:v>
                </c:pt>
                <c:pt idx="13805">
                  <c:v>844.1558666626612</c:v>
                </c:pt>
                <c:pt idx="13806">
                  <c:v>844.21866666475933</c:v>
                </c:pt>
                <c:pt idx="13807">
                  <c:v>844.28223333358767</c:v>
                </c:pt>
                <c:pt idx="13808">
                  <c:v>844.34553333123529</c:v>
                </c:pt>
                <c:pt idx="13809">
                  <c:v>844.4087999979655</c:v>
                </c:pt>
                <c:pt idx="13810">
                  <c:v>844.47241666316984</c:v>
                </c:pt>
                <c:pt idx="13811">
                  <c:v>844.53561666806536</c:v>
                </c:pt>
                <c:pt idx="13812">
                  <c:v>844.59906666278835</c:v>
                </c:pt>
                <c:pt idx="13813">
                  <c:v>844.66254999637601</c:v>
                </c:pt>
                <c:pt idx="13814">
                  <c:v>844.72606666088109</c:v>
                </c:pt>
                <c:pt idx="13815">
                  <c:v>844.7896833340327</c:v>
                </c:pt>
                <c:pt idx="13816">
                  <c:v>844.85305000146229</c:v>
                </c:pt>
                <c:pt idx="13817">
                  <c:v>844.91638333002732</c:v>
                </c:pt>
                <c:pt idx="13818">
                  <c:v>844.97929999828341</c:v>
                </c:pt>
                <c:pt idx="13819">
                  <c:v>845.04289999802904</c:v>
                </c:pt>
                <c:pt idx="13820">
                  <c:v>845.10611666043599</c:v>
                </c:pt>
                <c:pt idx="13821">
                  <c:v>845.16944999694829</c:v>
                </c:pt>
                <c:pt idx="13822">
                  <c:v>845.23300000031793</c:v>
                </c:pt>
                <c:pt idx="13823">
                  <c:v>845.29638333320622</c:v>
                </c:pt>
                <c:pt idx="13824">
                  <c:v>845.35963333447773</c:v>
                </c:pt>
                <c:pt idx="13825">
                  <c:v>845.4231833299001</c:v>
                </c:pt>
                <c:pt idx="13826">
                  <c:v>845.48691666126251</c:v>
                </c:pt>
                <c:pt idx="13827">
                  <c:v>845.54983332951861</c:v>
                </c:pt>
                <c:pt idx="13828">
                  <c:v>845.61279999415081</c:v>
                </c:pt>
                <c:pt idx="13829">
                  <c:v>845.67633333206174</c:v>
                </c:pt>
                <c:pt idx="13830">
                  <c:v>845.73978333473201</c:v>
                </c:pt>
                <c:pt idx="13831">
                  <c:v>845.80278333028161</c:v>
                </c:pt>
                <c:pt idx="13832">
                  <c:v>845.86629999478657</c:v>
                </c:pt>
                <c:pt idx="13833">
                  <c:v>845.9295499960582</c:v>
                </c:pt>
                <c:pt idx="13834">
                  <c:v>845.99326666196191</c:v>
                </c:pt>
                <c:pt idx="13835">
                  <c:v>846.05654999415083</c:v>
                </c:pt>
                <c:pt idx="13836">
                  <c:v>846.11996666590369</c:v>
                </c:pt>
                <c:pt idx="13837">
                  <c:v>846.18321666717532</c:v>
                </c:pt>
                <c:pt idx="13838">
                  <c:v>846.2466333309809</c:v>
                </c:pt>
                <c:pt idx="13839">
                  <c:v>846.30978333155315</c:v>
                </c:pt>
                <c:pt idx="13840">
                  <c:v>846.37298332850139</c:v>
                </c:pt>
                <c:pt idx="13841">
                  <c:v>846.43608333269754</c:v>
                </c:pt>
                <c:pt idx="13842">
                  <c:v>846.49949999650323</c:v>
                </c:pt>
                <c:pt idx="13843">
                  <c:v>846.56286666393282</c:v>
                </c:pt>
                <c:pt idx="13844">
                  <c:v>846.62528332869215</c:v>
                </c:pt>
                <c:pt idx="13845">
                  <c:v>846.68764999707537</c:v>
                </c:pt>
                <c:pt idx="13846">
                  <c:v>846.75004999637599</c:v>
                </c:pt>
                <c:pt idx="13847">
                  <c:v>846.81328333218892</c:v>
                </c:pt>
                <c:pt idx="13848">
                  <c:v>846.87630000114439</c:v>
                </c:pt>
                <c:pt idx="13849">
                  <c:v>846.93926666577659</c:v>
                </c:pt>
                <c:pt idx="13850">
                  <c:v>847.00201666355133</c:v>
                </c:pt>
                <c:pt idx="13851">
                  <c:v>847.06558333237967</c:v>
                </c:pt>
                <c:pt idx="13852">
                  <c:v>847.12888333002729</c:v>
                </c:pt>
                <c:pt idx="13853">
                  <c:v>847.19218332767491</c:v>
                </c:pt>
                <c:pt idx="13854">
                  <c:v>847.25541666348772</c:v>
                </c:pt>
                <c:pt idx="13855">
                  <c:v>847.31875000000002</c:v>
                </c:pt>
                <c:pt idx="13856">
                  <c:v>847.38193333148956</c:v>
                </c:pt>
                <c:pt idx="13857">
                  <c:v>847.44543333053593</c:v>
                </c:pt>
                <c:pt idx="13858">
                  <c:v>847.50873332818344</c:v>
                </c:pt>
                <c:pt idx="13859">
                  <c:v>847.57199999491377</c:v>
                </c:pt>
                <c:pt idx="13860">
                  <c:v>847.63540000120804</c:v>
                </c:pt>
                <c:pt idx="13861">
                  <c:v>847.69829999605815</c:v>
                </c:pt>
                <c:pt idx="13862">
                  <c:v>847.76154999732967</c:v>
                </c:pt>
                <c:pt idx="13863">
                  <c:v>847.82486666043599</c:v>
                </c:pt>
                <c:pt idx="13864">
                  <c:v>847.88825000127156</c:v>
                </c:pt>
                <c:pt idx="13865">
                  <c:v>847.95196666717527</c:v>
                </c:pt>
                <c:pt idx="13866">
                  <c:v>848.01564999421441</c:v>
                </c:pt>
                <c:pt idx="13867">
                  <c:v>848.07850000063581</c:v>
                </c:pt>
                <c:pt idx="13868">
                  <c:v>848.1419499953588</c:v>
                </c:pt>
                <c:pt idx="13869">
                  <c:v>848.20515000025432</c:v>
                </c:pt>
                <c:pt idx="13870">
                  <c:v>848.26849999427793</c:v>
                </c:pt>
                <c:pt idx="13871">
                  <c:v>848.33181666533153</c:v>
                </c:pt>
                <c:pt idx="13872">
                  <c:v>848.39501666227977</c:v>
                </c:pt>
                <c:pt idx="13873">
                  <c:v>848.45841666062677</c:v>
                </c:pt>
                <c:pt idx="13874">
                  <c:v>848.52166666189828</c:v>
                </c:pt>
                <c:pt idx="13875">
                  <c:v>848.58506666024527</c:v>
                </c:pt>
                <c:pt idx="13876">
                  <c:v>848.64859999815621</c:v>
                </c:pt>
                <c:pt idx="13877">
                  <c:v>848.71731666723883</c:v>
                </c:pt>
                <c:pt idx="13878">
                  <c:v>848.78071666558583</c:v>
                </c:pt>
                <c:pt idx="13879">
                  <c:v>848.84398333231604</c:v>
                </c:pt>
                <c:pt idx="13880">
                  <c:v>848.90743332703903</c:v>
                </c:pt>
                <c:pt idx="13881">
                  <c:v>848.97079999446873</c:v>
                </c:pt>
                <c:pt idx="13882">
                  <c:v>849.03394999504087</c:v>
                </c:pt>
                <c:pt idx="13883">
                  <c:v>849.09746666749322</c:v>
                </c:pt>
                <c:pt idx="13884">
                  <c:v>849.16093332767491</c:v>
                </c:pt>
                <c:pt idx="13885">
                  <c:v>849.22433333396907</c:v>
                </c:pt>
                <c:pt idx="13886">
                  <c:v>849.28728333314257</c:v>
                </c:pt>
                <c:pt idx="13887">
                  <c:v>849.35066666603086</c:v>
                </c:pt>
                <c:pt idx="13888">
                  <c:v>849.41414999961853</c:v>
                </c:pt>
                <c:pt idx="13889">
                  <c:v>849.47704999446864</c:v>
                </c:pt>
                <c:pt idx="13890">
                  <c:v>849.54026666482287</c:v>
                </c:pt>
                <c:pt idx="13891">
                  <c:v>849.60366666316986</c:v>
                </c:pt>
                <c:pt idx="13892">
                  <c:v>849.66703333059945</c:v>
                </c:pt>
                <c:pt idx="13893">
                  <c:v>849.73036666711175</c:v>
                </c:pt>
                <c:pt idx="13894">
                  <c:v>849.79398333231609</c:v>
                </c:pt>
                <c:pt idx="13895">
                  <c:v>849.85756666660313</c:v>
                </c:pt>
                <c:pt idx="13896">
                  <c:v>849.92121666272476</c:v>
                </c:pt>
                <c:pt idx="13897">
                  <c:v>849.98449999491379</c:v>
                </c:pt>
                <c:pt idx="13898">
                  <c:v>850.04803333282473</c:v>
                </c:pt>
                <c:pt idx="13899">
                  <c:v>850.11144999663031</c:v>
                </c:pt>
                <c:pt idx="13900">
                  <c:v>850.17501666545866</c:v>
                </c:pt>
                <c:pt idx="13901">
                  <c:v>850.23851666450503</c:v>
                </c:pt>
                <c:pt idx="13902">
                  <c:v>850.30194999376931</c:v>
                </c:pt>
                <c:pt idx="13903">
                  <c:v>850.36513333320613</c:v>
                </c:pt>
                <c:pt idx="13904">
                  <c:v>850.42851666609442</c:v>
                </c:pt>
                <c:pt idx="13905">
                  <c:v>850.49136666456855</c:v>
                </c:pt>
                <c:pt idx="13906">
                  <c:v>850.5545499960582</c:v>
                </c:pt>
                <c:pt idx="13907">
                  <c:v>850.61779999732971</c:v>
                </c:pt>
                <c:pt idx="13908">
                  <c:v>850.68080000082648</c:v>
                </c:pt>
                <c:pt idx="13909">
                  <c:v>850.74441666603093</c:v>
                </c:pt>
                <c:pt idx="13910">
                  <c:v>850.80784999529521</c:v>
                </c:pt>
                <c:pt idx="13911">
                  <c:v>850.87148333390553</c:v>
                </c:pt>
                <c:pt idx="13912">
                  <c:v>850.93508333365128</c:v>
                </c:pt>
                <c:pt idx="13913">
                  <c:v>850.99845000108087</c:v>
                </c:pt>
                <c:pt idx="13914">
                  <c:v>851.06198333104453</c:v>
                </c:pt>
                <c:pt idx="13915">
                  <c:v>851.12539999485011</c:v>
                </c:pt>
                <c:pt idx="13916">
                  <c:v>851.18876666227982</c:v>
                </c:pt>
                <c:pt idx="13917">
                  <c:v>851.25218333403268</c:v>
                </c:pt>
                <c:pt idx="13918">
                  <c:v>851.31541666189833</c:v>
                </c:pt>
                <c:pt idx="13919">
                  <c:v>851.37858332792916</c:v>
                </c:pt>
                <c:pt idx="13920">
                  <c:v>851.44208332697553</c:v>
                </c:pt>
                <c:pt idx="13921">
                  <c:v>851.50478332837417</c:v>
                </c:pt>
                <c:pt idx="13922">
                  <c:v>851.56796666781111</c:v>
                </c:pt>
                <c:pt idx="13923">
                  <c:v>851.63111666043596</c:v>
                </c:pt>
                <c:pt idx="13924">
                  <c:v>851.6942999998729</c:v>
                </c:pt>
                <c:pt idx="13925">
                  <c:v>851.75749999682114</c:v>
                </c:pt>
                <c:pt idx="13926">
                  <c:v>851.82048332691193</c:v>
                </c:pt>
                <c:pt idx="13927">
                  <c:v>851.8838833332062</c:v>
                </c:pt>
                <c:pt idx="13928">
                  <c:v>851.94693333307907</c:v>
                </c:pt>
                <c:pt idx="13929">
                  <c:v>852.01011666456861</c:v>
                </c:pt>
                <c:pt idx="13930">
                  <c:v>852.07374999523165</c:v>
                </c:pt>
                <c:pt idx="13931">
                  <c:v>852.13679999510452</c:v>
                </c:pt>
                <c:pt idx="13932">
                  <c:v>852.19994999567666</c:v>
                </c:pt>
                <c:pt idx="13933">
                  <c:v>852.26341666380563</c:v>
                </c:pt>
                <c:pt idx="13934">
                  <c:v>852.32638332843783</c:v>
                </c:pt>
                <c:pt idx="13935">
                  <c:v>852.38959999879205</c:v>
                </c:pt>
                <c:pt idx="13936">
                  <c:v>852.45323332945509</c:v>
                </c:pt>
                <c:pt idx="13937">
                  <c:v>852.51655000050857</c:v>
                </c:pt>
                <c:pt idx="13938">
                  <c:v>852.58011666138964</c:v>
                </c:pt>
                <c:pt idx="13939">
                  <c:v>852.64359999497731</c:v>
                </c:pt>
                <c:pt idx="13940">
                  <c:v>852.70716666380565</c:v>
                </c:pt>
                <c:pt idx="13941">
                  <c:v>852.77073333263399</c:v>
                </c:pt>
                <c:pt idx="13942">
                  <c:v>852.83431666692093</c:v>
                </c:pt>
                <c:pt idx="13943">
                  <c:v>852.89751666386917</c:v>
                </c:pt>
                <c:pt idx="13944">
                  <c:v>852.96088333129887</c:v>
                </c:pt>
                <c:pt idx="13945">
                  <c:v>853.02383333047226</c:v>
                </c:pt>
                <c:pt idx="13946">
                  <c:v>853.08683333396914</c:v>
                </c:pt>
                <c:pt idx="13947">
                  <c:v>853.14984999497733</c:v>
                </c:pt>
                <c:pt idx="13948">
                  <c:v>853.21343332926438</c:v>
                </c:pt>
                <c:pt idx="13949">
                  <c:v>853.27691666285193</c:v>
                </c:pt>
                <c:pt idx="13950">
                  <c:v>853.340433327357</c:v>
                </c:pt>
                <c:pt idx="13951">
                  <c:v>853.40419999758399</c:v>
                </c:pt>
                <c:pt idx="13952">
                  <c:v>853.4674833297729</c:v>
                </c:pt>
                <c:pt idx="13953">
                  <c:v>853.5308999935786</c:v>
                </c:pt>
                <c:pt idx="13954">
                  <c:v>853.59441666603084</c:v>
                </c:pt>
                <c:pt idx="13955">
                  <c:v>853.65788333415981</c:v>
                </c:pt>
                <c:pt idx="13956">
                  <c:v>853.72098333040879</c:v>
                </c:pt>
                <c:pt idx="13957">
                  <c:v>853.78446666399634</c:v>
                </c:pt>
                <c:pt idx="13958">
                  <c:v>853.84776666164396</c:v>
                </c:pt>
                <c:pt idx="13959">
                  <c:v>853.91104999383288</c:v>
                </c:pt>
                <c:pt idx="13960">
                  <c:v>853.97423333326981</c:v>
                </c:pt>
                <c:pt idx="13961">
                  <c:v>854.03796666463211</c:v>
                </c:pt>
                <c:pt idx="13962">
                  <c:v>854.10143333276108</c:v>
                </c:pt>
                <c:pt idx="13963">
                  <c:v>854.1647499958674</c:v>
                </c:pt>
                <c:pt idx="13964">
                  <c:v>854.22805000146229</c:v>
                </c:pt>
                <c:pt idx="13965">
                  <c:v>854.29136666456861</c:v>
                </c:pt>
                <c:pt idx="13966">
                  <c:v>854.35489999453227</c:v>
                </c:pt>
                <c:pt idx="13967">
                  <c:v>854.41816666126249</c:v>
                </c:pt>
                <c:pt idx="13968">
                  <c:v>854.48154999415078</c:v>
                </c:pt>
                <c:pt idx="13969">
                  <c:v>854.54505000114443</c:v>
                </c:pt>
                <c:pt idx="13970">
                  <c:v>854.60868333180747</c:v>
                </c:pt>
                <c:pt idx="13971">
                  <c:v>854.67226666609452</c:v>
                </c:pt>
                <c:pt idx="13972">
                  <c:v>854.73604999383292</c:v>
                </c:pt>
                <c:pt idx="13973">
                  <c:v>854.79963332811997</c:v>
                </c:pt>
                <c:pt idx="13974">
                  <c:v>854.86294999917345</c:v>
                </c:pt>
                <c:pt idx="13975">
                  <c:v>854.92621666590378</c:v>
                </c:pt>
                <c:pt idx="13976">
                  <c:v>854.98954999446869</c:v>
                </c:pt>
                <c:pt idx="13977">
                  <c:v>855.05276666482291</c:v>
                </c:pt>
                <c:pt idx="13978">
                  <c:v>855.11578333377838</c:v>
                </c:pt>
                <c:pt idx="13979">
                  <c:v>855.17926666736605</c:v>
                </c:pt>
                <c:pt idx="13980">
                  <c:v>855.24223333199814</c:v>
                </c:pt>
                <c:pt idx="13981">
                  <c:v>855.30561666488643</c:v>
                </c:pt>
                <c:pt idx="13982">
                  <c:v>855.36883332729337</c:v>
                </c:pt>
                <c:pt idx="13983">
                  <c:v>855.43201666673019</c:v>
                </c:pt>
                <c:pt idx="13984">
                  <c:v>855.49588332970939</c:v>
                </c:pt>
                <c:pt idx="13985">
                  <c:v>855.55934999783835</c:v>
                </c:pt>
                <c:pt idx="13986">
                  <c:v>855.62274999618535</c:v>
                </c:pt>
                <c:pt idx="13987">
                  <c:v>855.68611666361494</c:v>
                </c:pt>
                <c:pt idx="13988">
                  <c:v>855.74953332742052</c:v>
                </c:pt>
                <c:pt idx="13989">
                  <c:v>855.81288332939152</c:v>
                </c:pt>
                <c:pt idx="13990">
                  <c:v>855.87614999612174</c:v>
                </c:pt>
                <c:pt idx="13991">
                  <c:v>855.93963332970941</c:v>
                </c:pt>
                <c:pt idx="13992">
                  <c:v>856.00305000146227</c:v>
                </c:pt>
                <c:pt idx="13993">
                  <c:v>856.06669999758401</c:v>
                </c:pt>
                <c:pt idx="13994">
                  <c:v>856.1305499951045</c:v>
                </c:pt>
                <c:pt idx="13995">
                  <c:v>856.19413332939143</c:v>
                </c:pt>
                <c:pt idx="13996">
                  <c:v>856.25724999904628</c:v>
                </c:pt>
                <c:pt idx="13997">
                  <c:v>856.32063333193457</c:v>
                </c:pt>
                <c:pt idx="13998">
                  <c:v>856.38358333110807</c:v>
                </c:pt>
                <c:pt idx="13999">
                  <c:v>856.44713333447771</c:v>
                </c:pt>
                <c:pt idx="14000">
                  <c:v>856.51088333129883</c:v>
                </c:pt>
                <c:pt idx="14001">
                  <c:v>856.57441666126249</c:v>
                </c:pt>
                <c:pt idx="14002">
                  <c:v>856.63804999987281</c:v>
                </c:pt>
                <c:pt idx="14003">
                  <c:v>856.70178333123522</c:v>
                </c:pt>
                <c:pt idx="14004">
                  <c:v>856.76521666049962</c:v>
                </c:pt>
                <c:pt idx="14005">
                  <c:v>856.82876666386926</c:v>
                </c:pt>
                <c:pt idx="14006">
                  <c:v>856.89204999605818</c:v>
                </c:pt>
                <c:pt idx="14007">
                  <c:v>856.95541666348777</c:v>
                </c:pt>
                <c:pt idx="14008">
                  <c:v>857.01868333021798</c:v>
                </c:pt>
                <c:pt idx="14009">
                  <c:v>857.08213333288825</c:v>
                </c:pt>
                <c:pt idx="14010">
                  <c:v>857.14558332761123</c:v>
                </c:pt>
                <c:pt idx="14011">
                  <c:v>857.20899999936421</c:v>
                </c:pt>
                <c:pt idx="14012">
                  <c:v>857.27248333295188</c:v>
                </c:pt>
                <c:pt idx="14013">
                  <c:v>857.33556666374204</c:v>
                </c:pt>
                <c:pt idx="14014">
                  <c:v>857.39901666641231</c:v>
                </c:pt>
                <c:pt idx="14015">
                  <c:v>857.46253333091738</c:v>
                </c:pt>
                <c:pt idx="14016">
                  <c:v>857.52544999917347</c:v>
                </c:pt>
                <c:pt idx="14017">
                  <c:v>857.58894999821985</c:v>
                </c:pt>
                <c:pt idx="14018">
                  <c:v>857.65224999586746</c:v>
                </c:pt>
                <c:pt idx="14019">
                  <c:v>857.7158333301544</c:v>
                </c:pt>
                <c:pt idx="14020">
                  <c:v>857.77884999910987</c:v>
                </c:pt>
                <c:pt idx="14021">
                  <c:v>857.84198333422341</c:v>
                </c:pt>
                <c:pt idx="14022">
                  <c:v>857.90531666278844</c:v>
                </c:pt>
                <c:pt idx="14023">
                  <c:v>857.9679166634877</c:v>
                </c:pt>
                <c:pt idx="14024">
                  <c:v>858.03141666253407</c:v>
                </c:pt>
                <c:pt idx="14025">
                  <c:v>858.09438332716627</c:v>
                </c:pt>
                <c:pt idx="14026">
                  <c:v>858.15749999682112</c:v>
                </c:pt>
                <c:pt idx="14027">
                  <c:v>858.22061666647596</c:v>
                </c:pt>
                <c:pt idx="14028">
                  <c:v>858.28394999504087</c:v>
                </c:pt>
                <c:pt idx="14029">
                  <c:v>858.34739999771114</c:v>
                </c:pt>
                <c:pt idx="14030">
                  <c:v>858.41088333129881</c:v>
                </c:pt>
                <c:pt idx="14031">
                  <c:v>858.47441666126247</c:v>
                </c:pt>
                <c:pt idx="14032">
                  <c:v>858.53726666768387</c:v>
                </c:pt>
                <c:pt idx="14033">
                  <c:v>858.60069999694826</c:v>
                </c:pt>
                <c:pt idx="14034">
                  <c:v>858.66401666800186</c:v>
                </c:pt>
                <c:pt idx="14035">
                  <c:v>858.72769999504089</c:v>
                </c:pt>
                <c:pt idx="14036">
                  <c:v>858.79104999701178</c:v>
                </c:pt>
                <c:pt idx="14037">
                  <c:v>858.85456666151686</c:v>
                </c:pt>
                <c:pt idx="14038">
                  <c:v>858.91814999580379</c:v>
                </c:pt>
                <c:pt idx="14039">
                  <c:v>858.9814333279927</c:v>
                </c:pt>
                <c:pt idx="14040">
                  <c:v>859.04421666463213</c:v>
                </c:pt>
                <c:pt idx="14041">
                  <c:v>859.10789999961855</c:v>
                </c:pt>
                <c:pt idx="14042">
                  <c:v>859.17136666774752</c:v>
                </c:pt>
                <c:pt idx="14043">
                  <c:v>859.23453333377836</c:v>
                </c:pt>
                <c:pt idx="14044">
                  <c:v>859.29804999828343</c:v>
                </c:pt>
                <c:pt idx="14045">
                  <c:v>859.36131666501365</c:v>
                </c:pt>
                <c:pt idx="14046">
                  <c:v>859.42434999942782</c:v>
                </c:pt>
                <c:pt idx="14047">
                  <c:v>859.48749999999995</c:v>
                </c:pt>
                <c:pt idx="14048">
                  <c:v>859.55076666673028</c:v>
                </c:pt>
                <c:pt idx="14049">
                  <c:v>859.6140166680018</c:v>
                </c:pt>
                <c:pt idx="14050">
                  <c:v>859.67744999726608</c:v>
                </c:pt>
                <c:pt idx="14051">
                  <c:v>859.74100000063584</c:v>
                </c:pt>
                <c:pt idx="14052">
                  <c:v>859.8040666659673</c:v>
                </c:pt>
                <c:pt idx="14053">
                  <c:v>859.86765000025434</c:v>
                </c:pt>
                <c:pt idx="14054">
                  <c:v>859.93126666545868</c:v>
                </c:pt>
                <c:pt idx="14055">
                  <c:v>859.99505000114436</c:v>
                </c:pt>
                <c:pt idx="14056">
                  <c:v>860.05848333040876</c:v>
                </c:pt>
                <c:pt idx="14057">
                  <c:v>860.12196666399643</c:v>
                </c:pt>
                <c:pt idx="14058">
                  <c:v>860.1854333321254</c:v>
                </c:pt>
                <c:pt idx="14059">
                  <c:v>860.24884999593098</c:v>
                </c:pt>
                <c:pt idx="14060">
                  <c:v>860.31198333104453</c:v>
                </c:pt>
                <c:pt idx="14061">
                  <c:v>860.3754666646322</c:v>
                </c:pt>
                <c:pt idx="14062">
                  <c:v>860.43864999612174</c:v>
                </c:pt>
                <c:pt idx="14063">
                  <c:v>860.50240000089013</c:v>
                </c:pt>
                <c:pt idx="14064">
                  <c:v>860.56591666539509</c:v>
                </c:pt>
                <c:pt idx="14065">
                  <c:v>860.62973333199818</c:v>
                </c:pt>
                <c:pt idx="14066">
                  <c:v>860.6934166669846</c:v>
                </c:pt>
                <c:pt idx="14067">
                  <c:v>860.75693333148956</c:v>
                </c:pt>
                <c:pt idx="14068">
                  <c:v>860.82033332983656</c:v>
                </c:pt>
                <c:pt idx="14069">
                  <c:v>860.88311666647598</c:v>
                </c:pt>
                <c:pt idx="14070">
                  <c:v>860.94628333250682</c:v>
                </c:pt>
                <c:pt idx="14071">
                  <c:v>861.00930000146229</c:v>
                </c:pt>
                <c:pt idx="14072">
                  <c:v>861.07266666094461</c:v>
                </c:pt>
                <c:pt idx="14073">
                  <c:v>861.13611666361487</c:v>
                </c:pt>
                <c:pt idx="14074">
                  <c:v>861.19971666336062</c:v>
                </c:pt>
                <c:pt idx="14075">
                  <c:v>861.26279999415078</c:v>
                </c:pt>
                <c:pt idx="14076">
                  <c:v>861.3264166673024</c:v>
                </c:pt>
                <c:pt idx="14077">
                  <c:v>861.38944999376929</c:v>
                </c:pt>
                <c:pt idx="14078">
                  <c:v>861.45296666622164</c:v>
                </c:pt>
                <c:pt idx="14079">
                  <c:v>861.51636666456864</c:v>
                </c:pt>
                <c:pt idx="14080">
                  <c:v>861.57905000050857</c:v>
                </c:pt>
                <c:pt idx="14081">
                  <c:v>861.64265000025432</c:v>
                </c:pt>
                <c:pt idx="14082">
                  <c:v>861.70639999707544</c:v>
                </c:pt>
                <c:pt idx="14083">
                  <c:v>861.76989999612169</c:v>
                </c:pt>
                <c:pt idx="14084">
                  <c:v>861.8332499980927</c:v>
                </c:pt>
                <c:pt idx="14085">
                  <c:v>861.89664999643958</c:v>
                </c:pt>
                <c:pt idx="14086">
                  <c:v>861.96044999758408</c:v>
                </c:pt>
                <c:pt idx="14087">
                  <c:v>862.02404999732971</c:v>
                </c:pt>
                <c:pt idx="14088">
                  <c:v>862.08713332811988</c:v>
                </c:pt>
                <c:pt idx="14089">
                  <c:v>862.15048333009088</c:v>
                </c:pt>
                <c:pt idx="14090">
                  <c:v>862.21393333276114</c:v>
                </c:pt>
                <c:pt idx="14091">
                  <c:v>862.27738332748413</c:v>
                </c:pt>
                <c:pt idx="14092">
                  <c:v>862.34094999631247</c:v>
                </c:pt>
                <c:pt idx="14093">
                  <c:v>862.40449999968212</c:v>
                </c:pt>
                <c:pt idx="14094">
                  <c:v>862.46789999802911</c:v>
                </c:pt>
                <c:pt idx="14095">
                  <c:v>862.53121666113532</c:v>
                </c:pt>
                <c:pt idx="14096">
                  <c:v>862.59454999764762</c:v>
                </c:pt>
                <c:pt idx="14097">
                  <c:v>862.65821666717534</c:v>
                </c:pt>
                <c:pt idx="14098">
                  <c:v>862.72196666399634</c:v>
                </c:pt>
                <c:pt idx="14099">
                  <c:v>862.78528332710266</c:v>
                </c:pt>
                <c:pt idx="14100">
                  <c:v>862.84878333409631</c:v>
                </c:pt>
                <c:pt idx="14101">
                  <c:v>862.91196666558585</c:v>
                </c:pt>
                <c:pt idx="14102">
                  <c:v>862.97534999847414</c:v>
                </c:pt>
                <c:pt idx="14103">
                  <c:v>863.03870000044503</c:v>
                </c:pt>
                <c:pt idx="14104">
                  <c:v>863.10159999529526</c:v>
                </c:pt>
                <c:pt idx="14105">
                  <c:v>863.1651166677475</c:v>
                </c:pt>
                <c:pt idx="14106">
                  <c:v>863.22860000133517</c:v>
                </c:pt>
                <c:pt idx="14107">
                  <c:v>863.29210000038142</c:v>
                </c:pt>
                <c:pt idx="14108">
                  <c:v>863.3556333303452</c:v>
                </c:pt>
                <c:pt idx="14109">
                  <c:v>863.41908333301546</c:v>
                </c:pt>
                <c:pt idx="14110">
                  <c:v>863.48276666800177</c:v>
                </c:pt>
                <c:pt idx="14111">
                  <c:v>863.54589999516804</c:v>
                </c:pt>
                <c:pt idx="14112">
                  <c:v>863.60934999783831</c:v>
                </c:pt>
                <c:pt idx="14113">
                  <c:v>863.67244999408717</c:v>
                </c:pt>
                <c:pt idx="14114">
                  <c:v>863.73896666367853</c:v>
                </c:pt>
                <c:pt idx="14115">
                  <c:v>863.80246666272478</c:v>
                </c:pt>
                <c:pt idx="14116">
                  <c:v>863.86593333085375</c:v>
                </c:pt>
                <c:pt idx="14117">
                  <c:v>863.92938333352402</c:v>
                </c:pt>
                <c:pt idx="14118">
                  <c:v>863.99291666348779</c:v>
                </c:pt>
                <c:pt idx="14119">
                  <c:v>864.05638333161676</c:v>
                </c:pt>
                <c:pt idx="14120">
                  <c:v>864.1199500004451</c:v>
                </c:pt>
                <c:pt idx="14121">
                  <c:v>864.18333333333328</c:v>
                </c:pt>
                <c:pt idx="14122">
                  <c:v>864.24686666329706</c:v>
                </c:pt>
                <c:pt idx="14123">
                  <c:v>864.31038332780201</c:v>
                </c:pt>
                <c:pt idx="14124">
                  <c:v>864.37383333047228</c:v>
                </c:pt>
                <c:pt idx="14125">
                  <c:v>864.43729999860125</c:v>
                </c:pt>
                <c:pt idx="14126">
                  <c:v>864.50038332939152</c:v>
                </c:pt>
                <c:pt idx="14127">
                  <c:v>864.56361666520434</c:v>
                </c:pt>
                <c:pt idx="14128">
                  <c:v>864.62648332913716</c:v>
                </c:pt>
                <c:pt idx="14129">
                  <c:v>864.6900333325068</c:v>
                </c:pt>
                <c:pt idx="14130">
                  <c:v>864.7534333308538</c:v>
                </c:pt>
                <c:pt idx="14131">
                  <c:v>864.81678333282468</c:v>
                </c:pt>
                <c:pt idx="14132">
                  <c:v>864.88034999370575</c:v>
                </c:pt>
                <c:pt idx="14133">
                  <c:v>864.94383332729342</c:v>
                </c:pt>
                <c:pt idx="14134">
                  <c:v>865.00706666310623</c:v>
                </c:pt>
                <c:pt idx="14135">
                  <c:v>865.07039999961853</c:v>
                </c:pt>
                <c:pt idx="14136">
                  <c:v>865.13348333040869</c:v>
                </c:pt>
                <c:pt idx="14137">
                  <c:v>865.19693333307907</c:v>
                </c:pt>
                <c:pt idx="14138">
                  <c:v>865.26034999688466</c:v>
                </c:pt>
                <c:pt idx="14139">
                  <c:v>865.32359999815628</c:v>
                </c:pt>
                <c:pt idx="14140">
                  <c:v>865.38726666768389</c:v>
                </c:pt>
                <c:pt idx="14141">
                  <c:v>865.45054999987281</c:v>
                </c:pt>
                <c:pt idx="14142">
                  <c:v>865.51380000114443</c:v>
                </c:pt>
                <c:pt idx="14143">
                  <c:v>865.57706666787465</c:v>
                </c:pt>
                <c:pt idx="14144">
                  <c:v>865.64001666704814</c:v>
                </c:pt>
                <c:pt idx="14145">
                  <c:v>865.70361666679378</c:v>
                </c:pt>
                <c:pt idx="14146">
                  <c:v>865.76708332697547</c:v>
                </c:pt>
                <c:pt idx="14147">
                  <c:v>865.83056666056314</c:v>
                </c:pt>
                <c:pt idx="14148">
                  <c:v>865.89413332939148</c:v>
                </c:pt>
                <c:pt idx="14149">
                  <c:v>865.95739999612169</c:v>
                </c:pt>
                <c:pt idx="14150">
                  <c:v>866.02034999529519</c:v>
                </c:pt>
                <c:pt idx="14151">
                  <c:v>866.08351666132614</c:v>
                </c:pt>
                <c:pt idx="14152">
                  <c:v>866.14703333377838</c:v>
                </c:pt>
                <c:pt idx="14153">
                  <c:v>866.21043333212538</c:v>
                </c:pt>
                <c:pt idx="14154">
                  <c:v>866.27390000025434</c:v>
                </c:pt>
                <c:pt idx="14155">
                  <c:v>866.33734999497733</c:v>
                </c:pt>
                <c:pt idx="14156">
                  <c:v>866.40061666170755</c:v>
                </c:pt>
                <c:pt idx="14157">
                  <c:v>866.46399999459584</c:v>
                </c:pt>
                <c:pt idx="14158">
                  <c:v>866.52759999434159</c:v>
                </c:pt>
                <c:pt idx="14159">
                  <c:v>866.59103333155315</c:v>
                </c:pt>
                <c:pt idx="14160">
                  <c:v>866.65438333352404</c:v>
                </c:pt>
                <c:pt idx="14161">
                  <c:v>866.7179499944051</c:v>
                </c:pt>
                <c:pt idx="14162">
                  <c:v>866.78156666755672</c:v>
                </c:pt>
                <c:pt idx="14163">
                  <c:v>866.84513332843778</c:v>
                </c:pt>
                <c:pt idx="14164">
                  <c:v>866.90829999446873</c:v>
                </c:pt>
                <c:pt idx="14165">
                  <c:v>866.97148333390555</c:v>
                </c:pt>
                <c:pt idx="14166">
                  <c:v>867.03491666316984</c:v>
                </c:pt>
                <c:pt idx="14167">
                  <c:v>867.09838333129881</c:v>
                </c:pt>
                <c:pt idx="14168">
                  <c:v>867.16173333326981</c:v>
                </c:pt>
                <c:pt idx="14169">
                  <c:v>867.22446666558585</c:v>
                </c:pt>
                <c:pt idx="14170">
                  <c:v>867.2880499998729</c:v>
                </c:pt>
                <c:pt idx="14171">
                  <c:v>867.35188333193457</c:v>
                </c:pt>
                <c:pt idx="14172">
                  <c:v>867.41491666634874</c:v>
                </c:pt>
                <c:pt idx="14173">
                  <c:v>867.47829999923704</c:v>
                </c:pt>
                <c:pt idx="14174">
                  <c:v>867.54166666666663</c:v>
                </c:pt>
                <c:pt idx="14175">
                  <c:v>867.60533332824707</c:v>
                </c:pt>
                <c:pt idx="14176">
                  <c:v>867.66878333091734</c:v>
                </c:pt>
                <c:pt idx="14177">
                  <c:v>867.73198332786558</c:v>
                </c:pt>
                <c:pt idx="14178">
                  <c:v>867.79499999682105</c:v>
                </c:pt>
                <c:pt idx="14179">
                  <c:v>867.85786666075387</c:v>
                </c:pt>
                <c:pt idx="14180">
                  <c:v>867.92115000089007</c:v>
                </c:pt>
                <c:pt idx="14181">
                  <c:v>867.98454999923706</c:v>
                </c:pt>
                <c:pt idx="14182">
                  <c:v>868.04748333295186</c:v>
                </c:pt>
                <c:pt idx="14183">
                  <c:v>868.11040000120795</c:v>
                </c:pt>
                <c:pt idx="14184">
                  <c:v>868.17354999383292</c:v>
                </c:pt>
                <c:pt idx="14185">
                  <c:v>868.23706666628516</c:v>
                </c:pt>
                <c:pt idx="14186">
                  <c:v>868.30059999624893</c:v>
                </c:pt>
                <c:pt idx="14187">
                  <c:v>868.36346666812892</c:v>
                </c:pt>
                <c:pt idx="14188">
                  <c:v>868.4265499989192</c:v>
                </c:pt>
                <c:pt idx="14189">
                  <c:v>868.49013333320613</c:v>
                </c:pt>
                <c:pt idx="14190">
                  <c:v>868.55338333447776</c:v>
                </c:pt>
                <c:pt idx="14191">
                  <c:v>868.61661666234329</c:v>
                </c:pt>
                <c:pt idx="14192">
                  <c:v>868.68043332894638</c:v>
                </c:pt>
                <c:pt idx="14193">
                  <c:v>868.74376666545868</c:v>
                </c:pt>
                <c:pt idx="14194">
                  <c:v>868.80676666100817</c:v>
                </c:pt>
                <c:pt idx="14195">
                  <c:v>868.87043333053589</c:v>
                </c:pt>
                <c:pt idx="14196">
                  <c:v>868.93388333320615</c:v>
                </c:pt>
                <c:pt idx="14197">
                  <c:v>868.99706666469569</c:v>
                </c:pt>
                <c:pt idx="14198">
                  <c:v>869.06061666806534</c:v>
                </c:pt>
                <c:pt idx="14199">
                  <c:v>869.12396666208906</c:v>
                </c:pt>
                <c:pt idx="14200">
                  <c:v>869.1875166654587</c:v>
                </c:pt>
                <c:pt idx="14201">
                  <c:v>869.25098333358767</c:v>
                </c:pt>
                <c:pt idx="14202">
                  <c:v>869.31441666285195</c:v>
                </c:pt>
                <c:pt idx="14203">
                  <c:v>869.37789999643962</c:v>
                </c:pt>
                <c:pt idx="14204">
                  <c:v>869.44136666456859</c:v>
                </c:pt>
                <c:pt idx="14205">
                  <c:v>869.50496666431422</c:v>
                </c:pt>
                <c:pt idx="14206">
                  <c:v>869.56834999720252</c:v>
                </c:pt>
                <c:pt idx="14207">
                  <c:v>869.63186666170759</c:v>
                </c:pt>
                <c:pt idx="14208">
                  <c:v>869.69506666660311</c:v>
                </c:pt>
                <c:pt idx="14209">
                  <c:v>869.7585166613261</c:v>
                </c:pt>
                <c:pt idx="14210">
                  <c:v>869.82188332875569</c:v>
                </c:pt>
                <c:pt idx="14211">
                  <c:v>869.88518333435059</c:v>
                </c:pt>
                <c:pt idx="14212">
                  <c:v>869.94884999593103</c:v>
                </c:pt>
                <c:pt idx="14213">
                  <c:v>870.01213332811994</c:v>
                </c:pt>
                <c:pt idx="14214">
                  <c:v>870.07556666533151</c:v>
                </c:pt>
                <c:pt idx="14215">
                  <c:v>870.13909999529517</c:v>
                </c:pt>
                <c:pt idx="14216">
                  <c:v>870.20238332748409</c:v>
                </c:pt>
                <c:pt idx="14217">
                  <c:v>870.2648666620255</c:v>
                </c:pt>
                <c:pt idx="14218">
                  <c:v>870.32778333028159</c:v>
                </c:pt>
                <c:pt idx="14219">
                  <c:v>870.39106666247051</c:v>
                </c:pt>
                <c:pt idx="14220">
                  <c:v>870.45438333352411</c:v>
                </c:pt>
                <c:pt idx="14221">
                  <c:v>870.51779999732969</c:v>
                </c:pt>
                <c:pt idx="14222">
                  <c:v>870.58126666545866</c:v>
                </c:pt>
                <c:pt idx="14223">
                  <c:v>870.64476666450503</c:v>
                </c:pt>
                <c:pt idx="14224">
                  <c:v>870.70823333263399</c:v>
                </c:pt>
                <c:pt idx="14225">
                  <c:v>870.77184999783833</c:v>
                </c:pt>
                <c:pt idx="14226">
                  <c:v>870.83556666374204</c:v>
                </c:pt>
                <c:pt idx="14227">
                  <c:v>870.89904999732971</c:v>
                </c:pt>
                <c:pt idx="14228">
                  <c:v>870.96254999637608</c:v>
                </c:pt>
                <c:pt idx="14229">
                  <c:v>871.02606666088104</c:v>
                </c:pt>
                <c:pt idx="14230">
                  <c:v>871.08943332831063</c:v>
                </c:pt>
                <c:pt idx="14231">
                  <c:v>871.15273333390553</c:v>
                </c:pt>
                <c:pt idx="14232">
                  <c:v>871.2162166674932</c:v>
                </c:pt>
                <c:pt idx="14233">
                  <c:v>871.27973333199816</c:v>
                </c:pt>
                <c:pt idx="14234">
                  <c:v>871.34333333174391</c:v>
                </c:pt>
                <c:pt idx="14235">
                  <c:v>871.40690000057225</c:v>
                </c:pt>
                <c:pt idx="14236">
                  <c:v>871.46956666310632</c:v>
                </c:pt>
                <c:pt idx="14237">
                  <c:v>871.53286666075394</c:v>
                </c:pt>
                <c:pt idx="14238">
                  <c:v>871.59611666202545</c:v>
                </c:pt>
                <c:pt idx="14239">
                  <c:v>871.65931666692097</c:v>
                </c:pt>
                <c:pt idx="14240">
                  <c:v>871.72298332850141</c:v>
                </c:pt>
                <c:pt idx="14241">
                  <c:v>871.7862999995549</c:v>
                </c:pt>
                <c:pt idx="14242">
                  <c:v>871.84956666628523</c:v>
                </c:pt>
                <c:pt idx="14243">
                  <c:v>871.91281666755674</c:v>
                </c:pt>
                <c:pt idx="14244">
                  <c:v>871.97611666520436</c:v>
                </c:pt>
                <c:pt idx="14245">
                  <c:v>872.03964999516802</c:v>
                </c:pt>
                <c:pt idx="14246">
                  <c:v>872.10278333028157</c:v>
                </c:pt>
                <c:pt idx="14247">
                  <c:v>872.16600000063579</c:v>
                </c:pt>
                <c:pt idx="14248">
                  <c:v>872.22941666444137</c:v>
                </c:pt>
                <c:pt idx="14249">
                  <c:v>872.29281666278837</c:v>
                </c:pt>
                <c:pt idx="14250">
                  <c:v>872.35623333454134</c:v>
                </c:pt>
                <c:pt idx="14251">
                  <c:v>872.41951666673026</c:v>
                </c:pt>
                <c:pt idx="14252">
                  <c:v>872.4826666673024</c:v>
                </c:pt>
                <c:pt idx="14253">
                  <c:v>872.54586666425064</c:v>
                </c:pt>
                <c:pt idx="14254">
                  <c:v>872.60898333390548</c:v>
                </c:pt>
                <c:pt idx="14255">
                  <c:v>872.67171666622164</c:v>
                </c:pt>
                <c:pt idx="14256">
                  <c:v>872.73530000050857</c:v>
                </c:pt>
                <c:pt idx="14257">
                  <c:v>872.79866666793828</c:v>
                </c:pt>
                <c:pt idx="14258">
                  <c:v>872.86205000082657</c:v>
                </c:pt>
                <c:pt idx="14259">
                  <c:v>872.92524999777481</c:v>
                </c:pt>
                <c:pt idx="14260">
                  <c:v>872.98834999402368</c:v>
                </c:pt>
                <c:pt idx="14261">
                  <c:v>873.05141666730242</c:v>
                </c:pt>
                <c:pt idx="14262">
                  <c:v>873.11441666285202</c:v>
                </c:pt>
                <c:pt idx="14263">
                  <c:v>873.17803332805636</c:v>
                </c:pt>
                <c:pt idx="14264">
                  <c:v>873.24143333435063</c:v>
                </c:pt>
                <c:pt idx="14265">
                  <c:v>873.30474999745684</c:v>
                </c:pt>
                <c:pt idx="14266">
                  <c:v>873.36838332811988</c:v>
                </c:pt>
                <c:pt idx="14267">
                  <c:v>873.43173333009088</c:v>
                </c:pt>
                <c:pt idx="14268">
                  <c:v>873.49514999389646</c:v>
                </c:pt>
                <c:pt idx="14269">
                  <c:v>873.55865000089011</c:v>
                </c:pt>
                <c:pt idx="14270">
                  <c:v>873.62238333225253</c:v>
                </c:pt>
                <c:pt idx="14271">
                  <c:v>873.68564999898274</c:v>
                </c:pt>
                <c:pt idx="14272">
                  <c:v>873.74909999370573</c:v>
                </c:pt>
                <c:pt idx="14273">
                  <c:v>873.8125333309174</c:v>
                </c:pt>
                <c:pt idx="14274">
                  <c:v>873.87581666310632</c:v>
                </c:pt>
                <c:pt idx="14275">
                  <c:v>873.93896666367846</c:v>
                </c:pt>
                <c:pt idx="14276">
                  <c:v>874.00238332748415</c:v>
                </c:pt>
                <c:pt idx="14277">
                  <c:v>874.06553332805629</c:v>
                </c:pt>
                <c:pt idx="14278">
                  <c:v>874.12901666164396</c:v>
                </c:pt>
                <c:pt idx="14279">
                  <c:v>874.19224999745688</c:v>
                </c:pt>
                <c:pt idx="14280">
                  <c:v>874.25566666126247</c:v>
                </c:pt>
                <c:pt idx="14281">
                  <c:v>874.31899999777477</c:v>
                </c:pt>
                <c:pt idx="14282">
                  <c:v>874.38234999974566</c:v>
                </c:pt>
                <c:pt idx="14283">
                  <c:v>874.44548332691193</c:v>
                </c:pt>
                <c:pt idx="14284">
                  <c:v>874.5088833332062</c:v>
                </c:pt>
                <c:pt idx="14285">
                  <c:v>874.57216666539512</c:v>
                </c:pt>
                <c:pt idx="14286">
                  <c:v>874.63534999688466</c:v>
                </c:pt>
                <c:pt idx="14287">
                  <c:v>874.69869999885555</c:v>
                </c:pt>
                <c:pt idx="14288">
                  <c:v>874.76218333244321</c:v>
                </c:pt>
                <c:pt idx="14289">
                  <c:v>874.8256333271662</c:v>
                </c:pt>
                <c:pt idx="14290">
                  <c:v>874.88931666215262</c:v>
                </c:pt>
                <c:pt idx="14291">
                  <c:v>874.95230000019069</c:v>
                </c:pt>
                <c:pt idx="14292">
                  <c:v>875.01564999421441</c:v>
                </c:pt>
                <c:pt idx="14293">
                  <c:v>875.07884999910993</c:v>
                </c:pt>
                <c:pt idx="14294">
                  <c:v>875.14203333059947</c:v>
                </c:pt>
                <c:pt idx="14295">
                  <c:v>875.20539999802907</c:v>
                </c:pt>
                <c:pt idx="14296">
                  <c:v>875.26888333161673</c:v>
                </c:pt>
                <c:pt idx="14297">
                  <c:v>875.33204999764757</c:v>
                </c:pt>
                <c:pt idx="14298">
                  <c:v>875.39550000031784</c:v>
                </c:pt>
                <c:pt idx="14299">
                  <c:v>875.45839999516807</c:v>
                </c:pt>
                <c:pt idx="14300">
                  <c:v>875.52183333237963</c:v>
                </c:pt>
                <c:pt idx="14301">
                  <c:v>875.58519999980922</c:v>
                </c:pt>
                <c:pt idx="14302">
                  <c:v>875.64861666361492</c:v>
                </c:pt>
                <c:pt idx="14303">
                  <c:v>875.71205000082648</c:v>
                </c:pt>
                <c:pt idx="14304">
                  <c:v>875.77526666323342</c:v>
                </c:pt>
                <c:pt idx="14305">
                  <c:v>875.83863333066301</c:v>
                </c:pt>
                <c:pt idx="14306">
                  <c:v>875.90138332843776</c:v>
                </c:pt>
                <c:pt idx="14307">
                  <c:v>875.96488332748413</c:v>
                </c:pt>
                <c:pt idx="14308">
                  <c:v>876.0278999964396</c:v>
                </c:pt>
                <c:pt idx="14309">
                  <c:v>876.09133333365128</c:v>
                </c:pt>
                <c:pt idx="14310">
                  <c:v>876.15429999828336</c:v>
                </c:pt>
                <c:pt idx="14311">
                  <c:v>876.21753333409629</c:v>
                </c:pt>
                <c:pt idx="14312">
                  <c:v>876.28093333244328</c:v>
                </c:pt>
                <c:pt idx="14313">
                  <c:v>876.34461666742959</c:v>
                </c:pt>
                <c:pt idx="14314">
                  <c:v>876.40763332843778</c:v>
                </c:pt>
                <c:pt idx="14315">
                  <c:v>876.47098333040879</c:v>
                </c:pt>
                <c:pt idx="14316">
                  <c:v>876.53444999853775</c:v>
                </c:pt>
                <c:pt idx="14317">
                  <c:v>876.59776666164396</c:v>
                </c:pt>
                <c:pt idx="14318">
                  <c:v>876.66121666431422</c:v>
                </c:pt>
                <c:pt idx="14319">
                  <c:v>876.72478333314257</c:v>
                </c:pt>
                <c:pt idx="14320">
                  <c:v>876.78776666323347</c:v>
                </c:pt>
                <c:pt idx="14321">
                  <c:v>876.85099999904628</c:v>
                </c:pt>
                <c:pt idx="14322">
                  <c:v>876.91436666647598</c:v>
                </c:pt>
                <c:pt idx="14323">
                  <c:v>876.97795000076292</c:v>
                </c:pt>
                <c:pt idx="14324">
                  <c:v>877.04146666526799</c:v>
                </c:pt>
                <c:pt idx="14325">
                  <c:v>877.10484999815628</c:v>
                </c:pt>
                <c:pt idx="14326">
                  <c:v>877.1681166648865</c:v>
                </c:pt>
                <c:pt idx="14327">
                  <c:v>877.23145000139868</c:v>
                </c:pt>
                <c:pt idx="14328">
                  <c:v>877.29496666590376</c:v>
                </c:pt>
                <c:pt idx="14329">
                  <c:v>877.358166662852</c:v>
                </c:pt>
                <c:pt idx="14330">
                  <c:v>877.42166666189826</c:v>
                </c:pt>
                <c:pt idx="14331">
                  <c:v>877.48514999548593</c:v>
                </c:pt>
                <c:pt idx="14332">
                  <c:v>877.54859999815619</c:v>
                </c:pt>
                <c:pt idx="14333">
                  <c:v>877.61221666336064</c:v>
                </c:pt>
                <c:pt idx="14334">
                  <c:v>877.67596666812892</c:v>
                </c:pt>
                <c:pt idx="14335">
                  <c:v>877.74343333244326</c:v>
                </c:pt>
                <c:pt idx="14336">
                  <c:v>877.80628333091738</c:v>
                </c:pt>
                <c:pt idx="14337">
                  <c:v>877.86948332786562</c:v>
                </c:pt>
                <c:pt idx="14338">
                  <c:v>877.93278333346052</c:v>
                </c:pt>
                <c:pt idx="14339">
                  <c:v>877.99636666774745</c:v>
                </c:pt>
                <c:pt idx="14340">
                  <c:v>878.05994999408722</c:v>
                </c:pt>
                <c:pt idx="14341">
                  <c:v>878.12303333282466</c:v>
                </c:pt>
                <c:pt idx="14342">
                  <c:v>878.18654999732973</c:v>
                </c:pt>
                <c:pt idx="14343">
                  <c:v>878.24983332951865</c:v>
                </c:pt>
                <c:pt idx="14344">
                  <c:v>878.31288332939152</c:v>
                </c:pt>
                <c:pt idx="14345">
                  <c:v>878.37641666730246</c:v>
                </c:pt>
                <c:pt idx="14346">
                  <c:v>878.43991666634872</c:v>
                </c:pt>
                <c:pt idx="14347">
                  <c:v>878.50341666539509</c:v>
                </c:pt>
                <c:pt idx="14348">
                  <c:v>878.56694999535875</c:v>
                </c:pt>
                <c:pt idx="14349">
                  <c:v>878.63033332824705</c:v>
                </c:pt>
                <c:pt idx="14350">
                  <c:v>878.69401666323347</c:v>
                </c:pt>
                <c:pt idx="14351">
                  <c:v>878.75709999402363</c:v>
                </c:pt>
                <c:pt idx="14352">
                  <c:v>878.82046666145322</c:v>
                </c:pt>
                <c:pt idx="14353">
                  <c:v>878.88393332958219</c:v>
                </c:pt>
                <c:pt idx="14354">
                  <c:v>878.94746666749313</c:v>
                </c:pt>
                <c:pt idx="14355">
                  <c:v>879.0110333283742</c:v>
                </c:pt>
                <c:pt idx="14356">
                  <c:v>879.07443333466847</c:v>
                </c:pt>
                <c:pt idx="14357">
                  <c:v>879.13774999777479</c:v>
                </c:pt>
                <c:pt idx="14358">
                  <c:v>879.20124999682105</c:v>
                </c:pt>
                <c:pt idx="14359">
                  <c:v>879.26431666215262</c:v>
                </c:pt>
                <c:pt idx="14360">
                  <c:v>879.32738332748409</c:v>
                </c:pt>
                <c:pt idx="14361">
                  <c:v>879.39110000133519</c:v>
                </c:pt>
                <c:pt idx="14362">
                  <c:v>879.45464999675755</c:v>
                </c:pt>
                <c:pt idx="14363">
                  <c:v>879.51814999580381</c:v>
                </c:pt>
                <c:pt idx="14364">
                  <c:v>879.58168333371475</c:v>
                </c:pt>
                <c:pt idx="14365">
                  <c:v>879.64509999752045</c:v>
                </c:pt>
                <c:pt idx="14366">
                  <c:v>879.70853333473201</c:v>
                </c:pt>
                <c:pt idx="14367">
                  <c:v>879.77144999504094</c:v>
                </c:pt>
                <c:pt idx="14368">
                  <c:v>879.83523333072662</c:v>
                </c:pt>
                <c:pt idx="14369">
                  <c:v>879.89874999523158</c:v>
                </c:pt>
                <c:pt idx="14370">
                  <c:v>879.96214999357858</c:v>
                </c:pt>
                <c:pt idx="14371">
                  <c:v>880.02558333079025</c:v>
                </c:pt>
                <c:pt idx="14372">
                  <c:v>880.08881666660307</c:v>
                </c:pt>
                <c:pt idx="14373">
                  <c:v>880.15264999866486</c:v>
                </c:pt>
                <c:pt idx="14374">
                  <c:v>880.21643333435054</c:v>
                </c:pt>
                <c:pt idx="14375">
                  <c:v>880.28003333409629</c:v>
                </c:pt>
                <c:pt idx="14376">
                  <c:v>880.34371666113532</c:v>
                </c:pt>
                <c:pt idx="14377">
                  <c:v>880.4071666638057</c:v>
                </c:pt>
                <c:pt idx="14378">
                  <c:v>880.47073333263393</c:v>
                </c:pt>
                <c:pt idx="14379">
                  <c:v>880.534249997139</c:v>
                </c:pt>
                <c:pt idx="14380">
                  <c:v>880.59751666386921</c:v>
                </c:pt>
                <c:pt idx="14381">
                  <c:v>880.65981666247046</c:v>
                </c:pt>
                <c:pt idx="14382">
                  <c:v>880.72216666539509</c:v>
                </c:pt>
                <c:pt idx="14383">
                  <c:v>880.78454999923702</c:v>
                </c:pt>
                <c:pt idx="14384">
                  <c:v>880.84721666177109</c:v>
                </c:pt>
                <c:pt idx="14385">
                  <c:v>880.91069999535875</c:v>
                </c:pt>
                <c:pt idx="14386">
                  <c:v>880.97394999663038</c:v>
                </c:pt>
                <c:pt idx="14387">
                  <c:v>881.03713332811992</c:v>
                </c:pt>
                <c:pt idx="14388">
                  <c:v>881.10073332786556</c:v>
                </c:pt>
                <c:pt idx="14389">
                  <c:v>881.16418333053593</c:v>
                </c:pt>
                <c:pt idx="14390">
                  <c:v>881.22744999726615</c:v>
                </c:pt>
                <c:pt idx="14391">
                  <c:v>881.29100000063579</c:v>
                </c:pt>
                <c:pt idx="14392">
                  <c:v>881.35444999535878</c:v>
                </c:pt>
                <c:pt idx="14393">
                  <c:v>881.41799999872842</c:v>
                </c:pt>
                <c:pt idx="14394">
                  <c:v>881.48145000139868</c:v>
                </c:pt>
                <c:pt idx="14395">
                  <c:v>881.544766664505</c:v>
                </c:pt>
                <c:pt idx="14396">
                  <c:v>881.60823333263397</c:v>
                </c:pt>
                <c:pt idx="14397">
                  <c:v>881.67138333320622</c:v>
                </c:pt>
                <c:pt idx="14398">
                  <c:v>881.73494999408717</c:v>
                </c:pt>
                <c:pt idx="14399">
                  <c:v>881.79841666221614</c:v>
                </c:pt>
                <c:pt idx="14400">
                  <c:v>881.86176666418714</c:v>
                </c:pt>
                <c:pt idx="14401">
                  <c:v>881.92541666030888</c:v>
                </c:pt>
                <c:pt idx="14402">
                  <c:v>881.98891666730242</c:v>
                </c:pt>
                <c:pt idx="14403">
                  <c:v>882.05259999434156</c:v>
                </c:pt>
                <c:pt idx="14404">
                  <c:v>882.11608332792923</c:v>
                </c:pt>
                <c:pt idx="14405">
                  <c:v>882.17933332920074</c:v>
                </c:pt>
                <c:pt idx="14406">
                  <c:v>882.24266666571305</c:v>
                </c:pt>
                <c:pt idx="14407">
                  <c:v>882.30639999707535</c:v>
                </c:pt>
                <c:pt idx="14408">
                  <c:v>882.36983333428702</c:v>
                </c:pt>
                <c:pt idx="14409">
                  <c:v>882.43318332831063</c:v>
                </c:pt>
                <c:pt idx="14410">
                  <c:v>882.49689999421435</c:v>
                </c:pt>
                <c:pt idx="14411">
                  <c:v>882.560400001208</c:v>
                </c:pt>
                <c:pt idx="14412">
                  <c:v>882.62400000095363</c:v>
                </c:pt>
                <c:pt idx="14413">
                  <c:v>882.6871333281199</c:v>
                </c:pt>
                <c:pt idx="14414">
                  <c:v>882.7504666646322</c:v>
                </c:pt>
                <c:pt idx="14415">
                  <c:v>882.81396666367846</c:v>
                </c:pt>
                <c:pt idx="14416">
                  <c:v>882.87758332888291</c:v>
                </c:pt>
                <c:pt idx="14417">
                  <c:v>882.94113333225255</c:v>
                </c:pt>
                <c:pt idx="14418">
                  <c:v>883.00491666793823</c:v>
                </c:pt>
                <c:pt idx="14419">
                  <c:v>883.06858332951867</c:v>
                </c:pt>
                <c:pt idx="14420">
                  <c:v>883.13149999777477</c:v>
                </c:pt>
                <c:pt idx="14421">
                  <c:v>883.19495000044503</c:v>
                </c:pt>
                <c:pt idx="14422">
                  <c:v>883.25846666495011</c:v>
                </c:pt>
                <c:pt idx="14423">
                  <c:v>883.32196666399636</c:v>
                </c:pt>
                <c:pt idx="14424">
                  <c:v>883.38544999758403</c:v>
                </c:pt>
                <c:pt idx="14425">
                  <c:v>883.44878333409622</c:v>
                </c:pt>
                <c:pt idx="14426">
                  <c:v>883.51216666698451</c:v>
                </c:pt>
                <c:pt idx="14427">
                  <c:v>883.57566666603088</c:v>
                </c:pt>
                <c:pt idx="14428">
                  <c:v>883.63899999459579</c:v>
                </c:pt>
                <c:pt idx="14429">
                  <c:v>883.70244999726617</c:v>
                </c:pt>
                <c:pt idx="14430">
                  <c:v>883.76593333085373</c:v>
                </c:pt>
                <c:pt idx="14431">
                  <c:v>883.8294333299001</c:v>
                </c:pt>
                <c:pt idx="14432">
                  <c:v>883.89268333117172</c:v>
                </c:pt>
                <c:pt idx="14433">
                  <c:v>883.9560666640599</c:v>
                </c:pt>
                <c:pt idx="14434">
                  <c:v>884.01943333148961</c:v>
                </c:pt>
                <c:pt idx="14435">
                  <c:v>884.08289999961858</c:v>
                </c:pt>
                <c:pt idx="14436">
                  <c:v>884.14613332748411</c:v>
                </c:pt>
                <c:pt idx="14437">
                  <c:v>884.20963333447776</c:v>
                </c:pt>
                <c:pt idx="14438">
                  <c:v>884.27304999828334</c:v>
                </c:pt>
                <c:pt idx="14439">
                  <c:v>884.33651666641231</c:v>
                </c:pt>
                <c:pt idx="14440">
                  <c:v>884.4003333330154</c:v>
                </c:pt>
                <c:pt idx="14441">
                  <c:v>884.46358333428702</c:v>
                </c:pt>
                <c:pt idx="14442">
                  <c:v>884.52701666355131</c:v>
                </c:pt>
                <c:pt idx="14443">
                  <c:v>884.59029999574022</c:v>
                </c:pt>
                <c:pt idx="14444">
                  <c:v>884.65360000133512</c:v>
                </c:pt>
                <c:pt idx="14445">
                  <c:v>884.71733333269754</c:v>
                </c:pt>
                <c:pt idx="14446">
                  <c:v>884.78049999872849</c:v>
                </c:pt>
                <c:pt idx="14447">
                  <c:v>884.84398333231604</c:v>
                </c:pt>
                <c:pt idx="14448">
                  <c:v>884.90746666590371</c:v>
                </c:pt>
                <c:pt idx="14449">
                  <c:v>884.97093333403268</c:v>
                </c:pt>
                <c:pt idx="14450">
                  <c:v>885.03439999421437</c:v>
                </c:pt>
                <c:pt idx="14451">
                  <c:v>885.09758333365119</c:v>
                </c:pt>
                <c:pt idx="14452">
                  <c:v>885.1613166650136</c:v>
                </c:pt>
                <c:pt idx="14453">
                  <c:v>885.22469999790189</c:v>
                </c:pt>
                <c:pt idx="14454">
                  <c:v>885.28813332716629</c:v>
                </c:pt>
                <c:pt idx="14455">
                  <c:v>885.35148332913718</c:v>
                </c:pt>
                <c:pt idx="14456">
                  <c:v>885.41499999364214</c:v>
                </c:pt>
                <c:pt idx="14457">
                  <c:v>885.47795000076292</c:v>
                </c:pt>
                <c:pt idx="14458">
                  <c:v>885.54123333295183</c:v>
                </c:pt>
                <c:pt idx="14459">
                  <c:v>885.6043499946594</c:v>
                </c:pt>
                <c:pt idx="14460">
                  <c:v>885.66771666208899</c:v>
                </c:pt>
                <c:pt idx="14461">
                  <c:v>885.73118333021796</c:v>
                </c:pt>
                <c:pt idx="14462">
                  <c:v>885.79396666685739</c:v>
                </c:pt>
                <c:pt idx="14463">
                  <c:v>885.85696666240688</c:v>
                </c:pt>
                <c:pt idx="14464">
                  <c:v>885.92048332691195</c:v>
                </c:pt>
                <c:pt idx="14465">
                  <c:v>885.98398333390548</c:v>
                </c:pt>
                <c:pt idx="14466">
                  <c:v>886.0472833315531</c:v>
                </c:pt>
                <c:pt idx="14467">
                  <c:v>886.1106666644414</c:v>
                </c:pt>
                <c:pt idx="14468">
                  <c:v>886.17413333257036</c:v>
                </c:pt>
                <c:pt idx="14469">
                  <c:v>886.23763333161673</c:v>
                </c:pt>
                <c:pt idx="14470">
                  <c:v>886.30103332996373</c:v>
                </c:pt>
                <c:pt idx="14471">
                  <c:v>886.36444999376931</c:v>
                </c:pt>
                <c:pt idx="14472">
                  <c:v>886.42795000076296</c:v>
                </c:pt>
                <c:pt idx="14473">
                  <c:v>886.49128332932787</c:v>
                </c:pt>
                <c:pt idx="14474">
                  <c:v>886.55470000108085</c:v>
                </c:pt>
                <c:pt idx="14475">
                  <c:v>886.61808333396914</c:v>
                </c:pt>
                <c:pt idx="14476">
                  <c:v>886.68141666253405</c:v>
                </c:pt>
                <c:pt idx="14477">
                  <c:v>886.74493332703912</c:v>
                </c:pt>
                <c:pt idx="14478">
                  <c:v>886.8078833341599</c:v>
                </c:pt>
                <c:pt idx="14479">
                  <c:v>886.8711833318074</c:v>
                </c:pt>
                <c:pt idx="14480">
                  <c:v>886.93399999936423</c:v>
                </c:pt>
                <c:pt idx="14481">
                  <c:v>886.99726666609445</c:v>
                </c:pt>
                <c:pt idx="14482">
                  <c:v>887.06031666596732</c:v>
                </c:pt>
                <c:pt idx="14483">
                  <c:v>887.12345000108087</c:v>
                </c:pt>
                <c:pt idx="14484">
                  <c:v>887.18698333104453</c:v>
                </c:pt>
                <c:pt idx="14485">
                  <c:v>887.2504666646322</c:v>
                </c:pt>
                <c:pt idx="14486">
                  <c:v>887.31393333276117</c:v>
                </c:pt>
                <c:pt idx="14487">
                  <c:v>887.37740000089013</c:v>
                </c:pt>
                <c:pt idx="14488">
                  <c:v>887.44066666762035</c:v>
                </c:pt>
                <c:pt idx="14489">
                  <c:v>887.50428333282468</c:v>
                </c:pt>
                <c:pt idx="14490">
                  <c:v>887.56743333339693</c:v>
                </c:pt>
                <c:pt idx="14491">
                  <c:v>887.63083333174393</c:v>
                </c:pt>
                <c:pt idx="14492">
                  <c:v>887.69424999554951</c:v>
                </c:pt>
                <c:pt idx="14493">
                  <c:v>887.75746666590373</c:v>
                </c:pt>
                <c:pt idx="14494">
                  <c:v>887.82061666647598</c:v>
                </c:pt>
                <c:pt idx="14495">
                  <c:v>887.88391666412349</c:v>
                </c:pt>
                <c:pt idx="14496">
                  <c:v>887.94736666679387</c:v>
                </c:pt>
                <c:pt idx="14497">
                  <c:v>888.01043333212533</c:v>
                </c:pt>
                <c:pt idx="14498">
                  <c:v>888.0739333311717</c:v>
                </c:pt>
                <c:pt idx="14499">
                  <c:v>888.13741666475937</c:v>
                </c:pt>
                <c:pt idx="14500">
                  <c:v>888.20096666812901</c:v>
                </c:pt>
                <c:pt idx="14501">
                  <c:v>888.26451666355138</c:v>
                </c:pt>
                <c:pt idx="14502">
                  <c:v>888.32799999713893</c:v>
                </c:pt>
                <c:pt idx="14503">
                  <c:v>888.39199999968207</c:v>
                </c:pt>
                <c:pt idx="14504">
                  <c:v>888.45516666571302</c:v>
                </c:pt>
                <c:pt idx="14505">
                  <c:v>888.51859999497731</c:v>
                </c:pt>
                <c:pt idx="14506">
                  <c:v>888.58224999904633</c:v>
                </c:pt>
                <c:pt idx="14507">
                  <c:v>888.64573333263399</c:v>
                </c:pt>
                <c:pt idx="14508">
                  <c:v>888.70898333390551</c:v>
                </c:pt>
                <c:pt idx="14509">
                  <c:v>888.77253332932787</c:v>
                </c:pt>
                <c:pt idx="14510">
                  <c:v>888.83595000108085</c:v>
                </c:pt>
                <c:pt idx="14511">
                  <c:v>888.89923333326976</c:v>
                </c:pt>
                <c:pt idx="14512">
                  <c:v>888.96254999637608</c:v>
                </c:pt>
                <c:pt idx="14513">
                  <c:v>889.02591666380567</c:v>
                </c:pt>
                <c:pt idx="14514">
                  <c:v>889.08944999376934</c:v>
                </c:pt>
                <c:pt idx="14515">
                  <c:v>889.15306666692095</c:v>
                </c:pt>
                <c:pt idx="14516">
                  <c:v>889.21649999618535</c:v>
                </c:pt>
                <c:pt idx="14517">
                  <c:v>889.27981666723883</c:v>
                </c:pt>
                <c:pt idx="14518">
                  <c:v>889.34303332964578</c:v>
                </c:pt>
                <c:pt idx="14519">
                  <c:v>889.40649999777474</c:v>
                </c:pt>
                <c:pt idx="14520">
                  <c:v>889.46983333428705</c:v>
                </c:pt>
                <c:pt idx="14521">
                  <c:v>889.53283332983654</c:v>
                </c:pt>
                <c:pt idx="14522">
                  <c:v>889.59638333320618</c:v>
                </c:pt>
                <c:pt idx="14523">
                  <c:v>889.65979999701187</c:v>
                </c:pt>
                <c:pt idx="14524">
                  <c:v>889.72281666596734</c:v>
                </c:pt>
                <c:pt idx="14525">
                  <c:v>889.78608333269756</c:v>
                </c:pt>
                <c:pt idx="14526">
                  <c:v>889.84874999523163</c:v>
                </c:pt>
                <c:pt idx="14527">
                  <c:v>889.91211666266122</c:v>
                </c:pt>
                <c:pt idx="14528">
                  <c:v>889.97544999917352</c:v>
                </c:pt>
                <c:pt idx="14529">
                  <c:v>890.03896666367848</c:v>
                </c:pt>
                <c:pt idx="14530">
                  <c:v>890.10246666272485</c:v>
                </c:pt>
                <c:pt idx="14531">
                  <c:v>890.16591666539512</c:v>
                </c:pt>
                <c:pt idx="14532">
                  <c:v>890.22921666304273</c:v>
                </c:pt>
                <c:pt idx="14533">
                  <c:v>890.29278333187108</c:v>
                </c:pt>
                <c:pt idx="14534">
                  <c:v>890.35599999427791</c:v>
                </c:pt>
                <c:pt idx="14535">
                  <c:v>890.41951666673026</c:v>
                </c:pt>
                <c:pt idx="14536">
                  <c:v>890.48304999669392</c:v>
                </c:pt>
                <c:pt idx="14537">
                  <c:v>890.54671666622164</c:v>
                </c:pt>
                <c:pt idx="14538">
                  <c:v>890.61018333435061</c:v>
                </c:pt>
                <c:pt idx="14539">
                  <c:v>890.67371666431427</c:v>
                </c:pt>
                <c:pt idx="14540">
                  <c:v>890.73714999357856</c:v>
                </c:pt>
                <c:pt idx="14541">
                  <c:v>890.80079999764757</c:v>
                </c:pt>
                <c:pt idx="14542">
                  <c:v>890.86394999821982</c:v>
                </c:pt>
                <c:pt idx="14543">
                  <c:v>890.92668333053587</c:v>
                </c:pt>
                <c:pt idx="14544">
                  <c:v>890.98981666564941</c:v>
                </c:pt>
                <c:pt idx="14545">
                  <c:v>891.05329999923708</c:v>
                </c:pt>
                <c:pt idx="14546">
                  <c:v>891.11691666444142</c:v>
                </c:pt>
                <c:pt idx="14547">
                  <c:v>891.18039999802909</c:v>
                </c:pt>
                <c:pt idx="14548">
                  <c:v>891.24361666043603</c:v>
                </c:pt>
                <c:pt idx="14549">
                  <c:v>891.30701666673019</c:v>
                </c:pt>
                <c:pt idx="14550">
                  <c:v>891.37033332983651</c:v>
                </c:pt>
                <c:pt idx="14551">
                  <c:v>891.43336666425068</c:v>
                </c:pt>
                <c:pt idx="14552">
                  <c:v>891.49639999866486</c:v>
                </c:pt>
                <c:pt idx="14553">
                  <c:v>891.55988333225253</c:v>
                </c:pt>
                <c:pt idx="14554">
                  <c:v>891.62319999535873</c:v>
                </c:pt>
                <c:pt idx="14555">
                  <c:v>891.68674999872849</c:v>
                </c:pt>
                <c:pt idx="14556">
                  <c:v>891.75033333301542</c:v>
                </c:pt>
                <c:pt idx="14557">
                  <c:v>891.81358333428705</c:v>
                </c:pt>
                <c:pt idx="14558">
                  <c:v>891.87694999376936</c:v>
                </c:pt>
                <c:pt idx="14559">
                  <c:v>891.94045000076289</c:v>
                </c:pt>
                <c:pt idx="14560">
                  <c:v>892.00399999618526</c:v>
                </c:pt>
                <c:pt idx="14561">
                  <c:v>892.06734999815626</c:v>
                </c:pt>
                <c:pt idx="14562">
                  <c:v>892.13089999357862</c:v>
                </c:pt>
                <c:pt idx="14563">
                  <c:v>892.19424999554951</c:v>
                </c:pt>
                <c:pt idx="14564">
                  <c:v>892.25746666590373</c:v>
                </c:pt>
                <c:pt idx="14565">
                  <c:v>892.32096666495011</c:v>
                </c:pt>
                <c:pt idx="14566">
                  <c:v>892.38438332875569</c:v>
                </c:pt>
                <c:pt idx="14567">
                  <c:v>892.44794999758403</c:v>
                </c:pt>
                <c:pt idx="14568">
                  <c:v>892.51111666361487</c:v>
                </c:pt>
                <c:pt idx="14569">
                  <c:v>892.57464999357865</c:v>
                </c:pt>
                <c:pt idx="14570">
                  <c:v>892.63828333218896</c:v>
                </c:pt>
                <c:pt idx="14571">
                  <c:v>892.70403332710271</c:v>
                </c:pt>
                <c:pt idx="14572">
                  <c:v>892.76754999955494</c:v>
                </c:pt>
                <c:pt idx="14573">
                  <c:v>892.83094999790194</c:v>
                </c:pt>
                <c:pt idx="14574">
                  <c:v>892.89385000069933</c:v>
                </c:pt>
                <c:pt idx="14575">
                  <c:v>892.95706666310627</c:v>
                </c:pt>
                <c:pt idx="14576">
                  <c:v>893.02068332831061</c:v>
                </c:pt>
                <c:pt idx="14577">
                  <c:v>893.08416666189828</c:v>
                </c:pt>
                <c:pt idx="14578">
                  <c:v>893.14753332932787</c:v>
                </c:pt>
                <c:pt idx="14579">
                  <c:v>893.21114999453232</c:v>
                </c:pt>
                <c:pt idx="14580">
                  <c:v>893.27431666056316</c:v>
                </c:pt>
                <c:pt idx="14581">
                  <c:v>893.33766666253405</c:v>
                </c:pt>
                <c:pt idx="14582">
                  <c:v>893.40131666660307</c:v>
                </c:pt>
                <c:pt idx="14583">
                  <c:v>893.46463332970939</c:v>
                </c:pt>
                <c:pt idx="14584">
                  <c:v>893.5282833337784</c:v>
                </c:pt>
                <c:pt idx="14585">
                  <c:v>893.59151666164394</c:v>
                </c:pt>
                <c:pt idx="14586">
                  <c:v>893.65501666069031</c:v>
                </c:pt>
                <c:pt idx="14587">
                  <c:v>893.71856666405995</c:v>
                </c:pt>
                <c:pt idx="14588">
                  <c:v>893.78196666240694</c:v>
                </c:pt>
                <c:pt idx="14589">
                  <c:v>893.84533332983654</c:v>
                </c:pt>
                <c:pt idx="14590">
                  <c:v>893.90824999809263</c:v>
                </c:pt>
                <c:pt idx="14591">
                  <c:v>893.97168332735703</c:v>
                </c:pt>
                <c:pt idx="14592">
                  <c:v>894.03513333002729</c:v>
                </c:pt>
                <c:pt idx="14593">
                  <c:v>894.09878333409631</c:v>
                </c:pt>
                <c:pt idx="14594">
                  <c:v>894.16189999580388</c:v>
                </c:pt>
                <c:pt idx="14595">
                  <c:v>894.22544999917352</c:v>
                </c:pt>
                <c:pt idx="14596">
                  <c:v>894.28866666158035</c:v>
                </c:pt>
                <c:pt idx="14597">
                  <c:v>894.35214999516802</c:v>
                </c:pt>
                <c:pt idx="14598">
                  <c:v>894.41564999421439</c:v>
                </c:pt>
                <c:pt idx="14599">
                  <c:v>894.47928333282471</c:v>
                </c:pt>
                <c:pt idx="14600">
                  <c:v>894.54289999802904</c:v>
                </c:pt>
                <c:pt idx="14601">
                  <c:v>894.60639999707541</c:v>
                </c:pt>
                <c:pt idx="14602">
                  <c:v>894.6697333335876</c:v>
                </c:pt>
                <c:pt idx="14603">
                  <c:v>894.73301666577652</c:v>
                </c:pt>
                <c:pt idx="14604">
                  <c:v>894.79636666774752</c:v>
                </c:pt>
                <c:pt idx="14605">
                  <c:v>894.85949999491379</c:v>
                </c:pt>
                <c:pt idx="14606">
                  <c:v>894.92294999758406</c:v>
                </c:pt>
                <c:pt idx="14607">
                  <c:v>894.98643333117172</c:v>
                </c:pt>
                <c:pt idx="14608">
                  <c:v>895.04989999930069</c:v>
                </c:pt>
                <c:pt idx="14609">
                  <c:v>895.11318333148961</c:v>
                </c:pt>
                <c:pt idx="14610">
                  <c:v>895.17668333053587</c:v>
                </c:pt>
                <c:pt idx="14611">
                  <c:v>895.24006666342416</c:v>
                </c:pt>
                <c:pt idx="14612">
                  <c:v>895.30368332862849</c:v>
                </c:pt>
                <c:pt idx="14613">
                  <c:v>895.36694999535882</c:v>
                </c:pt>
                <c:pt idx="14614">
                  <c:v>895.43044999440508</c:v>
                </c:pt>
                <c:pt idx="14615">
                  <c:v>895.49398333231613</c:v>
                </c:pt>
                <c:pt idx="14616">
                  <c:v>895.55729999542234</c:v>
                </c:pt>
                <c:pt idx="14617">
                  <c:v>895.62086666425068</c:v>
                </c:pt>
                <c:pt idx="14618">
                  <c:v>895.68386666774745</c:v>
                </c:pt>
                <c:pt idx="14619">
                  <c:v>895.74721666177118</c:v>
                </c:pt>
                <c:pt idx="14620">
                  <c:v>895.81051666736607</c:v>
                </c:pt>
                <c:pt idx="14621">
                  <c:v>895.87443333466842</c:v>
                </c:pt>
                <c:pt idx="14622">
                  <c:v>895.93798333009079</c:v>
                </c:pt>
                <c:pt idx="14623">
                  <c:v>896.00093332926429</c:v>
                </c:pt>
                <c:pt idx="14624">
                  <c:v>896.06453332901003</c:v>
                </c:pt>
                <c:pt idx="14625">
                  <c:v>896.12821666399634</c:v>
                </c:pt>
                <c:pt idx="14626">
                  <c:v>896.19171666304271</c:v>
                </c:pt>
                <c:pt idx="14627">
                  <c:v>896.25521666208908</c:v>
                </c:pt>
                <c:pt idx="14628">
                  <c:v>896.31878333091731</c:v>
                </c:pt>
                <c:pt idx="14629">
                  <c:v>896.38218332926431</c:v>
                </c:pt>
                <c:pt idx="14630">
                  <c:v>896.44563333193457</c:v>
                </c:pt>
                <c:pt idx="14631">
                  <c:v>896.50918332735694</c:v>
                </c:pt>
                <c:pt idx="14632">
                  <c:v>896.57269999980929</c:v>
                </c:pt>
                <c:pt idx="14633">
                  <c:v>896.63656666278837</c:v>
                </c:pt>
                <c:pt idx="14634">
                  <c:v>896.69979999860129</c:v>
                </c:pt>
                <c:pt idx="14635">
                  <c:v>896.76316666603088</c:v>
                </c:pt>
                <c:pt idx="14636">
                  <c:v>896.82636666297913</c:v>
                </c:pt>
                <c:pt idx="14637">
                  <c:v>896.88936666647589</c:v>
                </c:pt>
                <c:pt idx="14638">
                  <c:v>896.95288333098097</c:v>
                </c:pt>
                <c:pt idx="14639">
                  <c:v>897.01588333447773</c:v>
                </c:pt>
                <c:pt idx="14640">
                  <c:v>897.0789833307266</c:v>
                </c:pt>
                <c:pt idx="14641">
                  <c:v>897.14249999523167</c:v>
                </c:pt>
                <c:pt idx="14642">
                  <c:v>897.20608332951861</c:v>
                </c:pt>
                <c:pt idx="14643">
                  <c:v>897.26950000127158</c:v>
                </c:pt>
                <c:pt idx="14644">
                  <c:v>897.33248333136237</c:v>
                </c:pt>
                <c:pt idx="14645">
                  <c:v>897.39606666564941</c:v>
                </c:pt>
                <c:pt idx="14646">
                  <c:v>897.45926666259766</c:v>
                </c:pt>
                <c:pt idx="14647">
                  <c:v>897.52256666024527</c:v>
                </c:pt>
                <c:pt idx="14648">
                  <c:v>897.58603332837424</c:v>
                </c:pt>
                <c:pt idx="14649">
                  <c:v>897.64948333104451</c:v>
                </c:pt>
                <c:pt idx="14650">
                  <c:v>897.71294999917347</c:v>
                </c:pt>
                <c:pt idx="14651">
                  <c:v>897.77641666730244</c:v>
                </c:pt>
                <c:pt idx="14652">
                  <c:v>897.83991666634881</c:v>
                </c:pt>
                <c:pt idx="14653">
                  <c:v>897.90339999993637</c:v>
                </c:pt>
                <c:pt idx="14654">
                  <c:v>897.96646666526794</c:v>
                </c:pt>
                <c:pt idx="14655">
                  <c:v>898.02994999885561</c:v>
                </c:pt>
                <c:pt idx="14656">
                  <c:v>898.09324999650323</c:v>
                </c:pt>
                <c:pt idx="14657">
                  <c:v>898.15653332869215</c:v>
                </c:pt>
                <c:pt idx="14658">
                  <c:v>898.21991666158044</c:v>
                </c:pt>
                <c:pt idx="14659">
                  <c:v>898.28336666425071</c:v>
                </c:pt>
                <c:pt idx="14660">
                  <c:v>898.34698332945504</c:v>
                </c:pt>
                <c:pt idx="14661">
                  <c:v>898.41024999618526</c:v>
                </c:pt>
                <c:pt idx="14662">
                  <c:v>898.47298332850141</c:v>
                </c:pt>
                <c:pt idx="14663">
                  <c:v>898.53530000050864</c:v>
                </c:pt>
                <c:pt idx="14664">
                  <c:v>898.59768333435056</c:v>
                </c:pt>
                <c:pt idx="14665">
                  <c:v>898.65998333295181</c:v>
                </c:pt>
                <c:pt idx="14666">
                  <c:v>898.72238333225255</c:v>
                </c:pt>
                <c:pt idx="14667">
                  <c:v>898.78466666539509</c:v>
                </c:pt>
                <c:pt idx="14668">
                  <c:v>898.84703333377843</c:v>
                </c:pt>
                <c:pt idx="14669">
                  <c:v>898.90938332875567</c:v>
                </c:pt>
                <c:pt idx="14670">
                  <c:v>898.97199999491374</c:v>
                </c:pt>
                <c:pt idx="14671">
                  <c:v>899.03491666316984</c:v>
                </c:pt>
                <c:pt idx="14672">
                  <c:v>899.09736666679385</c:v>
                </c:pt>
                <c:pt idx="14673">
                  <c:v>899.15973332722979</c:v>
                </c:pt>
                <c:pt idx="14674">
                  <c:v>899.22213333447769</c:v>
                </c:pt>
                <c:pt idx="14675">
                  <c:v>899.28499999841051</c:v>
                </c:pt>
                <c:pt idx="14676">
                  <c:v>899.34794999758401</c:v>
                </c:pt>
                <c:pt idx="14677">
                  <c:v>899.41123332977293</c:v>
                </c:pt>
                <c:pt idx="14678">
                  <c:v>899.47445000012715</c:v>
                </c:pt>
                <c:pt idx="14679">
                  <c:v>899.53793333371482</c:v>
                </c:pt>
                <c:pt idx="14680">
                  <c:v>899.60148332913718</c:v>
                </c:pt>
                <c:pt idx="14681">
                  <c:v>899.66494999726615</c:v>
                </c:pt>
                <c:pt idx="14682">
                  <c:v>899.72841666539512</c:v>
                </c:pt>
                <c:pt idx="14683">
                  <c:v>899.79174999396002</c:v>
                </c:pt>
                <c:pt idx="14684">
                  <c:v>899.8551833311717</c:v>
                </c:pt>
                <c:pt idx="14685">
                  <c:v>899.91830000082655</c:v>
                </c:pt>
                <c:pt idx="14686">
                  <c:v>899.98168333371484</c:v>
                </c:pt>
                <c:pt idx="14687">
                  <c:v>900.04495000044506</c:v>
                </c:pt>
                <c:pt idx="14688">
                  <c:v>900.10848333040872</c:v>
                </c:pt>
                <c:pt idx="14689">
                  <c:v>900.17198332945509</c:v>
                </c:pt>
                <c:pt idx="14690">
                  <c:v>900.23564999898269</c:v>
                </c:pt>
                <c:pt idx="14691">
                  <c:v>900.29931666056314</c:v>
                </c:pt>
                <c:pt idx="14692">
                  <c:v>900.36246666113539</c:v>
                </c:pt>
                <c:pt idx="14693">
                  <c:v>900.42534999847408</c:v>
                </c:pt>
                <c:pt idx="14694">
                  <c:v>900.48898332913711</c:v>
                </c:pt>
                <c:pt idx="14695">
                  <c:v>900.55226666132614</c:v>
                </c:pt>
                <c:pt idx="14696">
                  <c:v>900.61458333333337</c:v>
                </c:pt>
                <c:pt idx="14697">
                  <c:v>900.67694999376931</c:v>
                </c:pt>
                <c:pt idx="14698">
                  <c:v>900.73929999669394</c:v>
                </c:pt>
                <c:pt idx="14699">
                  <c:v>900.80164999961858</c:v>
                </c:pt>
                <c:pt idx="14700">
                  <c:v>900.86431666215265</c:v>
                </c:pt>
                <c:pt idx="14701">
                  <c:v>900.92671666145327</c:v>
                </c:pt>
                <c:pt idx="14702">
                  <c:v>900.98908332983649</c:v>
                </c:pt>
                <c:pt idx="14703">
                  <c:v>901.0515499989192</c:v>
                </c:pt>
                <c:pt idx="14704">
                  <c:v>901.11391666730242</c:v>
                </c:pt>
                <c:pt idx="14705">
                  <c:v>901.17631666660304</c:v>
                </c:pt>
                <c:pt idx="14706">
                  <c:v>901.23969999949134</c:v>
                </c:pt>
                <c:pt idx="14707">
                  <c:v>901.30306666692093</c:v>
                </c:pt>
                <c:pt idx="14708">
                  <c:v>901.36633333365126</c:v>
                </c:pt>
                <c:pt idx="14709">
                  <c:v>901.42986666361492</c:v>
                </c:pt>
                <c:pt idx="14710">
                  <c:v>901.49273332754774</c:v>
                </c:pt>
                <c:pt idx="14711">
                  <c:v>901.55646666685743</c:v>
                </c:pt>
                <c:pt idx="14712">
                  <c:v>901.61969999472296</c:v>
                </c:pt>
                <c:pt idx="14713">
                  <c:v>901.68321666717532</c:v>
                </c:pt>
                <c:pt idx="14714">
                  <c:v>901.74648333390553</c:v>
                </c:pt>
                <c:pt idx="14715">
                  <c:v>901.81021666526794</c:v>
                </c:pt>
                <c:pt idx="14716">
                  <c:v>901.87378333409629</c:v>
                </c:pt>
                <c:pt idx="14717">
                  <c:v>901.93733332951865</c:v>
                </c:pt>
                <c:pt idx="14718">
                  <c:v>902.00041666030882</c:v>
                </c:pt>
                <c:pt idx="14719">
                  <c:v>902.06373333136241</c:v>
                </c:pt>
                <c:pt idx="14720">
                  <c:v>902.12730000019076</c:v>
                </c:pt>
                <c:pt idx="14721">
                  <c:v>902.19071666399634</c:v>
                </c:pt>
                <c:pt idx="14722">
                  <c:v>902.25305000146227</c:v>
                </c:pt>
                <c:pt idx="14723">
                  <c:v>902.31668333212531</c:v>
                </c:pt>
                <c:pt idx="14724">
                  <c:v>902.37986666361496</c:v>
                </c:pt>
                <c:pt idx="14725">
                  <c:v>902.44333333174393</c:v>
                </c:pt>
                <c:pt idx="14726">
                  <c:v>902.50676666100821</c:v>
                </c:pt>
                <c:pt idx="14727">
                  <c:v>902.57021666367848</c:v>
                </c:pt>
                <c:pt idx="14728">
                  <c:v>902.6335166613261</c:v>
                </c:pt>
                <c:pt idx="14729">
                  <c:v>902.69704999923704</c:v>
                </c:pt>
                <c:pt idx="14730">
                  <c:v>902.7605833292007</c:v>
                </c:pt>
                <c:pt idx="14731">
                  <c:v>902.82416666348774</c:v>
                </c:pt>
                <c:pt idx="14732">
                  <c:v>902.88736666043599</c:v>
                </c:pt>
                <c:pt idx="14733">
                  <c:v>902.95039999485016</c:v>
                </c:pt>
                <c:pt idx="14734">
                  <c:v>903.01381666660313</c:v>
                </c:pt>
                <c:pt idx="14735">
                  <c:v>903.0773666620255</c:v>
                </c:pt>
                <c:pt idx="14736">
                  <c:v>903.14019999504092</c:v>
                </c:pt>
                <c:pt idx="14737">
                  <c:v>903.20329999923706</c:v>
                </c:pt>
                <c:pt idx="14738">
                  <c:v>903.26684999465942</c:v>
                </c:pt>
                <c:pt idx="14739">
                  <c:v>903.33011666138964</c:v>
                </c:pt>
                <c:pt idx="14740">
                  <c:v>903.39366666475928</c:v>
                </c:pt>
                <c:pt idx="14741">
                  <c:v>903.45703333218887</c:v>
                </c:pt>
                <c:pt idx="14742">
                  <c:v>903.519833334287</c:v>
                </c:pt>
                <c:pt idx="14743">
                  <c:v>903.58300000031784</c:v>
                </c:pt>
                <c:pt idx="14744">
                  <c:v>903.64649999936421</c:v>
                </c:pt>
                <c:pt idx="14745">
                  <c:v>903.70998333295188</c:v>
                </c:pt>
                <c:pt idx="14746">
                  <c:v>903.77335000038147</c:v>
                </c:pt>
                <c:pt idx="14747">
                  <c:v>903.83698333104451</c:v>
                </c:pt>
                <c:pt idx="14748">
                  <c:v>903.90041666030879</c:v>
                </c:pt>
                <c:pt idx="14749">
                  <c:v>903.96389999389646</c:v>
                </c:pt>
                <c:pt idx="14750">
                  <c:v>904.02758332888288</c:v>
                </c:pt>
                <c:pt idx="14751">
                  <c:v>904.09108332792914</c:v>
                </c:pt>
                <c:pt idx="14752">
                  <c:v>904.15466666221619</c:v>
                </c:pt>
                <c:pt idx="14753">
                  <c:v>904.21820000012713</c:v>
                </c:pt>
                <c:pt idx="14754">
                  <c:v>904.28158333301542</c:v>
                </c:pt>
                <c:pt idx="14755">
                  <c:v>904.34521666367846</c:v>
                </c:pt>
                <c:pt idx="14756">
                  <c:v>904.40861666202545</c:v>
                </c:pt>
                <c:pt idx="14757">
                  <c:v>904.47213333447769</c:v>
                </c:pt>
                <c:pt idx="14758">
                  <c:v>904.53571666081746</c:v>
                </c:pt>
                <c:pt idx="14759">
                  <c:v>904.59909999370575</c:v>
                </c:pt>
                <c:pt idx="14760">
                  <c:v>904.6626000006994</c:v>
                </c:pt>
                <c:pt idx="14761">
                  <c:v>904.72586666742961</c:v>
                </c:pt>
                <c:pt idx="14762">
                  <c:v>904.7892999966939</c:v>
                </c:pt>
                <c:pt idx="14763">
                  <c:v>904.85269999504089</c:v>
                </c:pt>
                <c:pt idx="14764">
                  <c:v>904.91596666177111</c:v>
                </c:pt>
                <c:pt idx="14765">
                  <c:v>904.97911666234336</c:v>
                </c:pt>
                <c:pt idx="14766">
                  <c:v>905.04275000095367</c:v>
                </c:pt>
                <c:pt idx="14767">
                  <c:v>905.10584999720254</c:v>
                </c:pt>
                <c:pt idx="14768">
                  <c:v>905.16889999707541</c:v>
                </c:pt>
                <c:pt idx="14769">
                  <c:v>905.23246666590376</c:v>
                </c:pt>
                <c:pt idx="14770">
                  <c:v>905.29581666787465</c:v>
                </c:pt>
                <c:pt idx="14771">
                  <c:v>905.35908333460486</c:v>
                </c:pt>
                <c:pt idx="14772">
                  <c:v>905.42239999771118</c:v>
                </c:pt>
                <c:pt idx="14773">
                  <c:v>905.48589999675755</c:v>
                </c:pt>
                <c:pt idx="14774">
                  <c:v>905.54909999370579</c:v>
                </c:pt>
                <c:pt idx="14775">
                  <c:v>905.61233332951861</c:v>
                </c:pt>
                <c:pt idx="14776">
                  <c:v>905.67536666393278</c:v>
                </c:pt>
                <c:pt idx="14777">
                  <c:v>905.73829999764757</c:v>
                </c:pt>
                <c:pt idx="14778">
                  <c:v>905.80166666507716</c:v>
                </c:pt>
                <c:pt idx="14779">
                  <c:v>905.86501666704817</c:v>
                </c:pt>
                <c:pt idx="14780">
                  <c:v>905.92843333085375</c:v>
                </c:pt>
                <c:pt idx="14781">
                  <c:v>905.99220000108085</c:v>
                </c:pt>
                <c:pt idx="14782">
                  <c:v>906.05566666126253</c:v>
                </c:pt>
                <c:pt idx="14783">
                  <c:v>906.11834999720259</c:v>
                </c:pt>
                <c:pt idx="14784">
                  <c:v>906.18194999694822</c:v>
                </c:pt>
                <c:pt idx="14785">
                  <c:v>906.24528333346052</c:v>
                </c:pt>
                <c:pt idx="14786">
                  <c:v>906.30856666564944</c:v>
                </c:pt>
                <c:pt idx="14787">
                  <c:v>906.37204999923711</c:v>
                </c:pt>
                <c:pt idx="14788">
                  <c:v>906.43546666304269</c:v>
                </c:pt>
                <c:pt idx="14789">
                  <c:v>906.49901666641233</c:v>
                </c:pt>
                <c:pt idx="14790">
                  <c:v>906.5625166654587</c:v>
                </c:pt>
                <c:pt idx="14791">
                  <c:v>906.62593332926429</c:v>
                </c:pt>
                <c:pt idx="14792">
                  <c:v>906.68946666717534</c:v>
                </c:pt>
                <c:pt idx="14793">
                  <c:v>906.75279999574025</c:v>
                </c:pt>
                <c:pt idx="14794">
                  <c:v>906.81628332932792</c:v>
                </c:pt>
                <c:pt idx="14795">
                  <c:v>906.87988332907355</c:v>
                </c:pt>
                <c:pt idx="14796">
                  <c:v>906.94336666266122</c:v>
                </c:pt>
                <c:pt idx="14797">
                  <c:v>907.00639999707539</c:v>
                </c:pt>
                <c:pt idx="14798">
                  <c:v>907.07001666227973</c:v>
                </c:pt>
                <c:pt idx="14799">
                  <c:v>907.13329999446864</c:v>
                </c:pt>
                <c:pt idx="14800">
                  <c:v>907.1963833332062</c:v>
                </c:pt>
                <c:pt idx="14801">
                  <c:v>907.25981666247048</c:v>
                </c:pt>
                <c:pt idx="14802">
                  <c:v>907.32341666221623</c:v>
                </c:pt>
                <c:pt idx="14803">
                  <c:v>907.3868499994278</c:v>
                </c:pt>
                <c:pt idx="14804">
                  <c:v>907.45043333371484</c:v>
                </c:pt>
                <c:pt idx="14805">
                  <c:v>907.51386666297913</c:v>
                </c:pt>
                <c:pt idx="14806">
                  <c:v>907.57740000089007</c:v>
                </c:pt>
                <c:pt idx="14807">
                  <c:v>907.64086666107175</c:v>
                </c:pt>
                <c:pt idx="14808">
                  <c:v>907.70591666698454</c:v>
                </c:pt>
                <c:pt idx="14809">
                  <c:v>907.76844999790194</c:v>
                </c:pt>
                <c:pt idx="14810">
                  <c:v>907.83061666488652</c:v>
                </c:pt>
                <c:pt idx="14811">
                  <c:v>907.89306666056314</c:v>
                </c:pt>
                <c:pt idx="14812">
                  <c:v>907.95491666793828</c:v>
                </c:pt>
                <c:pt idx="14813">
                  <c:v>908.01689999898269</c:v>
                </c:pt>
                <c:pt idx="14814">
                  <c:v>908.0794499953588</c:v>
                </c:pt>
                <c:pt idx="14815">
                  <c:v>908.14156666596728</c:v>
                </c:pt>
                <c:pt idx="14816">
                  <c:v>908.20389999548593</c:v>
                </c:pt>
                <c:pt idx="14817">
                  <c:v>908.26610000133519</c:v>
                </c:pt>
                <c:pt idx="14818">
                  <c:v>908.32841666539514</c:v>
                </c:pt>
                <c:pt idx="14819">
                  <c:v>908.39098332722983</c:v>
                </c:pt>
                <c:pt idx="14820">
                  <c:v>908.45321666399639</c:v>
                </c:pt>
                <c:pt idx="14821">
                  <c:v>908.51574999491379</c:v>
                </c:pt>
                <c:pt idx="14822">
                  <c:v>908.57793332735696</c:v>
                </c:pt>
                <c:pt idx="14823">
                  <c:v>908.64053332805634</c:v>
                </c:pt>
                <c:pt idx="14824">
                  <c:v>908.70293332735696</c:v>
                </c:pt>
                <c:pt idx="14825">
                  <c:v>908.76494999726617</c:v>
                </c:pt>
                <c:pt idx="14826">
                  <c:v>908.82723333040872</c:v>
                </c:pt>
                <c:pt idx="14827">
                  <c:v>908.8897833347321</c:v>
                </c:pt>
                <c:pt idx="14828">
                  <c:v>908.95203332900996</c:v>
                </c:pt>
                <c:pt idx="14829">
                  <c:v>909.01449999809267</c:v>
                </c:pt>
                <c:pt idx="14830">
                  <c:v>909.07698333263397</c:v>
                </c:pt>
                <c:pt idx="14831">
                  <c:v>909.13944999376929</c:v>
                </c:pt>
                <c:pt idx="14832">
                  <c:v>909.20154999891918</c:v>
                </c:pt>
                <c:pt idx="14833">
                  <c:v>909.26399999459579</c:v>
                </c:pt>
                <c:pt idx="14834">
                  <c:v>909.3264666636785</c:v>
                </c:pt>
                <c:pt idx="14835">
                  <c:v>909.3889833291372</c:v>
                </c:pt>
                <c:pt idx="14836">
                  <c:v>909.4514333327611</c:v>
                </c:pt>
                <c:pt idx="14837">
                  <c:v>909.51366666158037</c:v>
                </c:pt>
                <c:pt idx="14838">
                  <c:v>909.57618332703908</c:v>
                </c:pt>
                <c:pt idx="14839">
                  <c:v>909.63854999542241</c:v>
                </c:pt>
                <c:pt idx="14840">
                  <c:v>909.70086666742964</c:v>
                </c:pt>
                <c:pt idx="14841">
                  <c:v>909.76328333218896</c:v>
                </c:pt>
                <c:pt idx="14842">
                  <c:v>909.82534999847417</c:v>
                </c:pt>
                <c:pt idx="14843">
                  <c:v>909.88774999777479</c:v>
                </c:pt>
                <c:pt idx="14844">
                  <c:v>909.95041666030886</c:v>
                </c:pt>
                <c:pt idx="14845">
                  <c:v>910.01234999497728</c:v>
                </c:pt>
                <c:pt idx="14846">
                  <c:v>910.07456666628525</c:v>
                </c:pt>
                <c:pt idx="14847">
                  <c:v>910.13699999650316</c:v>
                </c:pt>
                <c:pt idx="14848">
                  <c:v>910.19961666266124</c:v>
                </c:pt>
                <c:pt idx="14849">
                  <c:v>910.2618499994278</c:v>
                </c:pt>
                <c:pt idx="14850">
                  <c:v>910.32406666278837</c:v>
                </c:pt>
                <c:pt idx="14851">
                  <c:v>910.38676666418712</c:v>
                </c:pt>
                <c:pt idx="14852">
                  <c:v>910.44876666069035</c:v>
                </c:pt>
                <c:pt idx="14853">
                  <c:v>910.5113833347956</c:v>
                </c:pt>
                <c:pt idx="14854">
                  <c:v>910.57381666501362</c:v>
                </c:pt>
                <c:pt idx="14855">
                  <c:v>910.63648332754769</c:v>
                </c:pt>
                <c:pt idx="14856">
                  <c:v>910.69900000095367</c:v>
                </c:pt>
                <c:pt idx="14857">
                  <c:v>910.76134999593103</c:v>
                </c:pt>
                <c:pt idx="14858">
                  <c:v>910.82401666641238</c:v>
                </c:pt>
                <c:pt idx="14859">
                  <c:v>910.886416665713</c:v>
                </c:pt>
                <c:pt idx="14860">
                  <c:v>910.94874999523165</c:v>
                </c:pt>
                <c:pt idx="14861">
                  <c:v>911.01114999453227</c:v>
                </c:pt>
                <c:pt idx="14862">
                  <c:v>911.07298332850144</c:v>
                </c:pt>
                <c:pt idx="14863">
                  <c:v>911.13544999758403</c:v>
                </c:pt>
                <c:pt idx="14864">
                  <c:v>911.19803333282471</c:v>
                </c:pt>
                <c:pt idx="14865">
                  <c:v>911.26068332990008</c:v>
                </c:pt>
                <c:pt idx="14866">
                  <c:v>911.32328333059945</c:v>
                </c:pt>
                <c:pt idx="14867">
                  <c:v>911.38544999758403</c:v>
                </c:pt>
                <c:pt idx="14868">
                  <c:v>911.44786666234336</c:v>
                </c:pt>
                <c:pt idx="14869">
                  <c:v>911.50996666749313</c:v>
                </c:pt>
                <c:pt idx="14870">
                  <c:v>911.57166666189835</c:v>
                </c:pt>
                <c:pt idx="14871">
                  <c:v>911.63404999574027</c:v>
                </c:pt>
                <c:pt idx="14872">
                  <c:v>911.69643332958219</c:v>
                </c:pt>
                <c:pt idx="14873">
                  <c:v>911.7589666604996</c:v>
                </c:pt>
                <c:pt idx="14874">
                  <c:v>911.82129999796553</c:v>
                </c:pt>
                <c:pt idx="14875">
                  <c:v>911.8834999958674</c:v>
                </c:pt>
                <c:pt idx="14876">
                  <c:v>911.94606666564937</c:v>
                </c:pt>
                <c:pt idx="14877">
                  <c:v>912.00841666062672</c:v>
                </c:pt>
                <c:pt idx="14878">
                  <c:v>912.0709499994914</c:v>
                </c:pt>
                <c:pt idx="14879">
                  <c:v>912.1334999958674</c:v>
                </c:pt>
                <c:pt idx="14880">
                  <c:v>912.19596666495011</c:v>
                </c:pt>
                <c:pt idx="14881">
                  <c:v>912.25853333473208</c:v>
                </c:pt>
                <c:pt idx="14882">
                  <c:v>912.32096666495011</c:v>
                </c:pt>
                <c:pt idx="14883">
                  <c:v>912.38355000019078</c:v>
                </c:pt>
                <c:pt idx="14884">
                  <c:v>912.44588332970932</c:v>
                </c:pt>
                <c:pt idx="14885">
                  <c:v>912.5084999958674</c:v>
                </c:pt>
                <c:pt idx="14886">
                  <c:v>912.57081666787462</c:v>
                </c:pt>
                <c:pt idx="14887">
                  <c:v>912.63300000031791</c:v>
                </c:pt>
                <c:pt idx="14888">
                  <c:v>912.69503332773843</c:v>
                </c:pt>
                <c:pt idx="14889">
                  <c:v>912.75748333136244</c:v>
                </c:pt>
                <c:pt idx="14890">
                  <c:v>912.81954999764764</c:v>
                </c:pt>
                <c:pt idx="14891">
                  <c:v>912.88156666755674</c:v>
                </c:pt>
                <c:pt idx="14892">
                  <c:v>912.94409999847414</c:v>
                </c:pt>
                <c:pt idx="14893">
                  <c:v>913.00641666253409</c:v>
                </c:pt>
                <c:pt idx="14894">
                  <c:v>913.06824999650314</c:v>
                </c:pt>
                <c:pt idx="14895">
                  <c:v>913.13068333466845</c:v>
                </c:pt>
                <c:pt idx="14896">
                  <c:v>913.19311666488647</c:v>
                </c:pt>
                <c:pt idx="14897">
                  <c:v>913.25543332894642</c:v>
                </c:pt>
                <c:pt idx="14898">
                  <c:v>913.31729999383288</c:v>
                </c:pt>
                <c:pt idx="14899">
                  <c:v>913.37929999828339</c:v>
                </c:pt>
                <c:pt idx="14900">
                  <c:v>913.44184999465938</c:v>
                </c:pt>
                <c:pt idx="14901">
                  <c:v>913.50384999910989</c:v>
                </c:pt>
                <c:pt idx="14902">
                  <c:v>913.56611666679385</c:v>
                </c:pt>
                <c:pt idx="14903">
                  <c:v>913.62860000133514</c:v>
                </c:pt>
                <c:pt idx="14904">
                  <c:v>913.69123333295181</c:v>
                </c:pt>
                <c:pt idx="14905">
                  <c:v>913.75391666094458</c:v>
                </c:pt>
                <c:pt idx="14906">
                  <c:v>913.81606666247046</c:v>
                </c:pt>
                <c:pt idx="14907">
                  <c:v>913.87856666247046</c:v>
                </c:pt>
                <c:pt idx="14908">
                  <c:v>913.94110000133514</c:v>
                </c:pt>
                <c:pt idx="14909">
                  <c:v>914.00363333225255</c:v>
                </c:pt>
                <c:pt idx="14910">
                  <c:v>914.0659333308538</c:v>
                </c:pt>
                <c:pt idx="14911">
                  <c:v>914.12829999923702</c:v>
                </c:pt>
                <c:pt idx="14912">
                  <c:v>914.19053332805629</c:v>
                </c:pt>
                <c:pt idx="14913">
                  <c:v>914.25303332805629</c:v>
                </c:pt>
                <c:pt idx="14914">
                  <c:v>914.31553332805629</c:v>
                </c:pt>
                <c:pt idx="14915">
                  <c:v>914.37785000006363</c:v>
                </c:pt>
                <c:pt idx="14916">
                  <c:v>914.44036666552222</c:v>
                </c:pt>
                <c:pt idx="14917">
                  <c:v>914.50236666202545</c:v>
                </c:pt>
                <c:pt idx="14918">
                  <c:v>914.56463332970941</c:v>
                </c:pt>
                <c:pt idx="14919">
                  <c:v>914.62721666495008</c:v>
                </c:pt>
                <c:pt idx="14920">
                  <c:v>914.68974999586737</c:v>
                </c:pt>
                <c:pt idx="14921">
                  <c:v>914.75213332970941</c:v>
                </c:pt>
                <c:pt idx="14922">
                  <c:v>914.81436666647596</c:v>
                </c:pt>
                <c:pt idx="14923">
                  <c:v>914.87664999961851</c:v>
                </c:pt>
                <c:pt idx="14924">
                  <c:v>914.93881666660309</c:v>
                </c:pt>
                <c:pt idx="14925">
                  <c:v>915.00068333148954</c:v>
                </c:pt>
                <c:pt idx="14926">
                  <c:v>915.06284999847412</c:v>
                </c:pt>
                <c:pt idx="14927">
                  <c:v>915.12513333161667</c:v>
                </c:pt>
                <c:pt idx="14928">
                  <c:v>915.18761666615808</c:v>
                </c:pt>
                <c:pt idx="14929">
                  <c:v>915.25006666183469</c:v>
                </c:pt>
                <c:pt idx="14930">
                  <c:v>915.31254999637599</c:v>
                </c:pt>
                <c:pt idx="14931">
                  <c:v>915.3745500008265</c:v>
                </c:pt>
                <c:pt idx="14932">
                  <c:v>915.43731666405995</c:v>
                </c:pt>
                <c:pt idx="14933">
                  <c:v>915.49951666196182</c:v>
                </c:pt>
                <c:pt idx="14934">
                  <c:v>915.5616999944051</c:v>
                </c:pt>
                <c:pt idx="14935">
                  <c:v>915.62383333047228</c:v>
                </c:pt>
                <c:pt idx="14936">
                  <c:v>915.68588333129878</c:v>
                </c:pt>
                <c:pt idx="14937">
                  <c:v>915.74854999383285</c:v>
                </c:pt>
                <c:pt idx="14938">
                  <c:v>915.81074999968212</c:v>
                </c:pt>
                <c:pt idx="14939">
                  <c:v>915.87278332710264</c:v>
                </c:pt>
                <c:pt idx="14940">
                  <c:v>915.9354166666667</c:v>
                </c:pt>
                <c:pt idx="14941">
                  <c:v>915.99743332862852</c:v>
                </c:pt>
                <c:pt idx="14942">
                  <c:v>916.05951666037242</c:v>
                </c:pt>
                <c:pt idx="14943">
                  <c:v>916.12143332958226</c:v>
                </c:pt>
                <c:pt idx="14944">
                  <c:v>916.18371666272481</c:v>
                </c:pt>
                <c:pt idx="14945">
                  <c:v>916.24613332748413</c:v>
                </c:pt>
                <c:pt idx="14946">
                  <c:v>916.3086833318074</c:v>
                </c:pt>
                <c:pt idx="14947">
                  <c:v>916.37124999364221</c:v>
                </c:pt>
                <c:pt idx="14948">
                  <c:v>916.43328332901001</c:v>
                </c:pt>
                <c:pt idx="14949">
                  <c:v>916.49571666717532</c:v>
                </c:pt>
                <c:pt idx="14950">
                  <c:v>916.55811666647594</c:v>
                </c:pt>
                <c:pt idx="14951">
                  <c:v>916.62029999891922</c:v>
                </c:pt>
                <c:pt idx="14952">
                  <c:v>916.68249999682109</c:v>
                </c:pt>
                <c:pt idx="14953">
                  <c:v>916.74483333428702</c:v>
                </c:pt>
                <c:pt idx="14954">
                  <c:v>916.80693333148952</c:v>
                </c:pt>
                <c:pt idx="14955">
                  <c:v>916.86944999694822</c:v>
                </c:pt>
                <c:pt idx="14956">
                  <c:v>916.93191666603093</c:v>
                </c:pt>
                <c:pt idx="14957">
                  <c:v>916.99444999694822</c:v>
                </c:pt>
                <c:pt idx="14958">
                  <c:v>917.05694999694822</c:v>
                </c:pt>
                <c:pt idx="14959">
                  <c:v>917.1195000012716</c:v>
                </c:pt>
                <c:pt idx="14960">
                  <c:v>917.18201666673019</c:v>
                </c:pt>
                <c:pt idx="14961">
                  <c:v>917.2445666631063</c:v>
                </c:pt>
                <c:pt idx="14962">
                  <c:v>917.30696666240692</c:v>
                </c:pt>
                <c:pt idx="14963">
                  <c:v>917.36946666240692</c:v>
                </c:pt>
                <c:pt idx="14964">
                  <c:v>917.4316499948502</c:v>
                </c:pt>
                <c:pt idx="14965">
                  <c:v>917.49406666755681</c:v>
                </c:pt>
                <c:pt idx="14966">
                  <c:v>917.5566333293915</c:v>
                </c:pt>
                <c:pt idx="14967">
                  <c:v>917.61921666463218</c:v>
                </c:pt>
                <c:pt idx="14968">
                  <c:v>917.68194999694822</c:v>
                </c:pt>
                <c:pt idx="14969">
                  <c:v>917.74444999694822</c:v>
                </c:pt>
                <c:pt idx="14970">
                  <c:v>917.80643332799275</c:v>
                </c:pt>
                <c:pt idx="14971">
                  <c:v>917.86878333091738</c:v>
                </c:pt>
                <c:pt idx="14972">
                  <c:v>917.93129999637608</c:v>
                </c:pt>
                <c:pt idx="14973">
                  <c:v>917.99391666253405</c:v>
                </c:pt>
                <c:pt idx="14974">
                  <c:v>918.05635000069935</c:v>
                </c:pt>
                <c:pt idx="14975">
                  <c:v>918.11826666196191</c:v>
                </c:pt>
                <c:pt idx="14976">
                  <c:v>918.18039999802909</c:v>
                </c:pt>
                <c:pt idx="14977">
                  <c:v>918.24298333326976</c:v>
                </c:pt>
                <c:pt idx="14978">
                  <c:v>918.30544999440508</c:v>
                </c:pt>
                <c:pt idx="14979">
                  <c:v>918.36744999885559</c:v>
                </c:pt>
                <c:pt idx="14980">
                  <c:v>918.42984999815621</c:v>
                </c:pt>
                <c:pt idx="14981">
                  <c:v>918.49184999465945</c:v>
                </c:pt>
                <c:pt idx="14982">
                  <c:v>918.55434999465945</c:v>
                </c:pt>
                <c:pt idx="14983">
                  <c:v>918.61694999535882</c:v>
                </c:pt>
                <c:pt idx="14984">
                  <c:v>918.67946666081741</c:v>
                </c:pt>
                <c:pt idx="14985">
                  <c:v>918.741583331426</c:v>
                </c:pt>
                <c:pt idx="14986">
                  <c:v>918.80421666304267</c:v>
                </c:pt>
                <c:pt idx="14987">
                  <c:v>918.86684999465945</c:v>
                </c:pt>
                <c:pt idx="14988">
                  <c:v>918.92941666444142</c:v>
                </c:pt>
                <c:pt idx="14989">
                  <c:v>918.99196666081741</c:v>
                </c:pt>
                <c:pt idx="14990">
                  <c:v>919.05418333212538</c:v>
                </c:pt>
                <c:pt idx="14991">
                  <c:v>919.11676666736605</c:v>
                </c:pt>
                <c:pt idx="14992">
                  <c:v>919.17938333352402</c:v>
                </c:pt>
                <c:pt idx="14993">
                  <c:v>919.24178333282475</c:v>
                </c:pt>
                <c:pt idx="14994">
                  <c:v>919.30401666164403</c:v>
                </c:pt>
                <c:pt idx="14995">
                  <c:v>919.36649999618533</c:v>
                </c:pt>
                <c:pt idx="14996">
                  <c:v>919.42881666024527</c:v>
                </c:pt>
                <c:pt idx="14997">
                  <c:v>919.49081666469579</c:v>
                </c:pt>
                <c:pt idx="14998">
                  <c:v>919.5527999957402</c:v>
                </c:pt>
                <c:pt idx="14999">
                  <c:v>919.61480000019071</c:v>
                </c:pt>
                <c:pt idx="15000">
                  <c:v>919.67741666634879</c:v>
                </c:pt>
                <c:pt idx="15001">
                  <c:v>919.73998332818348</c:v>
                </c:pt>
                <c:pt idx="15002">
                  <c:v>919.80224999586744</c:v>
                </c:pt>
                <c:pt idx="15003">
                  <c:v>919.86469999949134</c:v>
                </c:pt>
                <c:pt idx="15004">
                  <c:v>919.92714999516807</c:v>
                </c:pt>
                <c:pt idx="15005">
                  <c:v>919.98944999376931</c:v>
                </c:pt>
                <c:pt idx="15006">
                  <c:v>920.05203332900999</c:v>
                </c:pt>
                <c:pt idx="15007">
                  <c:v>920.11438333193462</c:v>
                </c:pt>
                <c:pt idx="15008">
                  <c:v>920.17646666367853</c:v>
                </c:pt>
                <c:pt idx="15009">
                  <c:v>920.23846666812892</c:v>
                </c:pt>
                <c:pt idx="15010">
                  <c:v>920.30096666812892</c:v>
                </c:pt>
                <c:pt idx="15011">
                  <c:v>920.36341666380565</c:v>
                </c:pt>
                <c:pt idx="15012">
                  <c:v>920.42596666812892</c:v>
                </c:pt>
                <c:pt idx="15013">
                  <c:v>920.48849999904633</c:v>
                </c:pt>
                <c:pt idx="15014">
                  <c:v>920.55093332926435</c:v>
                </c:pt>
                <c:pt idx="15015">
                  <c:v>920.61341666380565</c:v>
                </c:pt>
                <c:pt idx="15016">
                  <c:v>920.67556666533153</c:v>
                </c:pt>
                <c:pt idx="15017">
                  <c:v>920.73809999624893</c:v>
                </c:pt>
                <c:pt idx="15018">
                  <c:v>920.80063332716622</c:v>
                </c:pt>
                <c:pt idx="15019">
                  <c:v>920.86328333218887</c:v>
                </c:pt>
                <c:pt idx="15020">
                  <c:v>920.92551666100815</c:v>
                </c:pt>
                <c:pt idx="15021">
                  <c:v>920.98743333021798</c:v>
                </c:pt>
                <c:pt idx="15022">
                  <c:v>921.04929999510443</c:v>
                </c:pt>
                <c:pt idx="15023">
                  <c:v>921.11178332964585</c:v>
                </c:pt>
                <c:pt idx="15024">
                  <c:v>921.17378333409624</c:v>
                </c:pt>
                <c:pt idx="15025">
                  <c:v>921.23626666069026</c:v>
                </c:pt>
                <c:pt idx="15026">
                  <c:v>921.29839999675755</c:v>
                </c:pt>
                <c:pt idx="15027">
                  <c:v>921.36054999828343</c:v>
                </c:pt>
                <c:pt idx="15028">
                  <c:v>921.4227333307266</c:v>
                </c:pt>
                <c:pt idx="15029">
                  <c:v>921.48541666666665</c:v>
                </c:pt>
                <c:pt idx="15030">
                  <c:v>921.54791666666665</c:v>
                </c:pt>
                <c:pt idx="15031">
                  <c:v>921.6102333307266</c:v>
                </c:pt>
                <c:pt idx="15032">
                  <c:v>921.67214999993644</c:v>
                </c:pt>
                <c:pt idx="15033">
                  <c:v>921.73468333085373</c:v>
                </c:pt>
                <c:pt idx="15034">
                  <c:v>921.79696666399639</c:v>
                </c:pt>
                <c:pt idx="15035">
                  <c:v>921.85943333307898</c:v>
                </c:pt>
                <c:pt idx="15036">
                  <c:v>921.92174999713893</c:v>
                </c:pt>
                <c:pt idx="15037">
                  <c:v>921.98401666482289</c:v>
                </c:pt>
                <c:pt idx="15038">
                  <c:v>922.04628333250685</c:v>
                </c:pt>
                <c:pt idx="15039">
                  <c:v>922.10871666272476</c:v>
                </c:pt>
                <c:pt idx="15040">
                  <c:v>922.17124999364216</c:v>
                </c:pt>
                <c:pt idx="15041">
                  <c:v>922.23343333403272</c:v>
                </c:pt>
                <c:pt idx="15042">
                  <c:v>922.29551666577652</c:v>
                </c:pt>
                <c:pt idx="15043">
                  <c:v>922.35808332761133</c:v>
                </c:pt>
                <c:pt idx="15044">
                  <c:v>922.42033332983658</c:v>
                </c:pt>
                <c:pt idx="15045">
                  <c:v>922.48249999682105</c:v>
                </c:pt>
                <c:pt idx="15046">
                  <c:v>922.54503332773845</c:v>
                </c:pt>
                <c:pt idx="15047">
                  <c:v>922.60745000044506</c:v>
                </c:pt>
                <c:pt idx="15048">
                  <c:v>922.66989999612167</c:v>
                </c:pt>
                <c:pt idx="15049">
                  <c:v>922.73398333390548</c:v>
                </c:pt>
                <c:pt idx="15050">
                  <c:v>922.79551666577652</c:v>
                </c:pt>
                <c:pt idx="15051">
                  <c:v>922.85693333148959</c:v>
                </c:pt>
                <c:pt idx="15052">
                  <c:v>922.91844999790192</c:v>
                </c:pt>
                <c:pt idx="15053">
                  <c:v>922.98006666501362</c:v>
                </c:pt>
                <c:pt idx="15054">
                  <c:v>923.04168333212533</c:v>
                </c:pt>
                <c:pt idx="15055">
                  <c:v>923.10259999434152</c:v>
                </c:pt>
                <c:pt idx="15056">
                  <c:v>923.16381666660311</c:v>
                </c:pt>
                <c:pt idx="15057">
                  <c:v>923.22543333371482</c:v>
                </c:pt>
                <c:pt idx="15058">
                  <c:v>923.28689999580388</c:v>
                </c:pt>
                <c:pt idx="15059">
                  <c:v>923.34846666653948</c:v>
                </c:pt>
                <c:pt idx="15060">
                  <c:v>923.40985000133514</c:v>
                </c:pt>
                <c:pt idx="15061">
                  <c:v>923.4712833325068</c:v>
                </c:pt>
                <c:pt idx="15062">
                  <c:v>923.53263332843778</c:v>
                </c:pt>
                <c:pt idx="15063">
                  <c:v>923.59381666183469</c:v>
                </c:pt>
                <c:pt idx="15064">
                  <c:v>923.65513333479566</c:v>
                </c:pt>
                <c:pt idx="15065">
                  <c:v>923.71671666304269</c:v>
                </c:pt>
                <c:pt idx="15066">
                  <c:v>923.77831666469569</c:v>
                </c:pt>
                <c:pt idx="15067">
                  <c:v>923.83973333040876</c:v>
                </c:pt>
                <c:pt idx="15068">
                  <c:v>923.90118332703912</c:v>
                </c:pt>
                <c:pt idx="15069">
                  <c:v>923.96279999415083</c:v>
                </c:pt>
                <c:pt idx="15070">
                  <c:v>924.02439999580383</c:v>
                </c:pt>
                <c:pt idx="15071">
                  <c:v>924.08595000108085</c:v>
                </c:pt>
                <c:pt idx="15072">
                  <c:v>924.14741666316991</c:v>
                </c:pt>
                <c:pt idx="15073">
                  <c:v>924.20831666787467</c:v>
                </c:pt>
                <c:pt idx="15074">
                  <c:v>924.26988333066299</c:v>
                </c:pt>
                <c:pt idx="15075">
                  <c:v>924.33146666685741</c:v>
                </c:pt>
                <c:pt idx="15076">
                  <c:v>924.39296666781104</c:v>
                </c:pt>
                <c:pt idx="15077">
                  <c:v>924.45439999898269</c:v>
                </c:pt>
                <c:pt idx="15078">
                  <c:v>924.51594999631243</c:v>
                </c:pt>
                <c:pt idx="15079">
                  <c:v>924.57754999796555</c:v>
                </c:pt>
                <c:pt idx="15080">
                  <c:v>924.63921666145325</c:v>
                </c:pt>
                <c:pt idx="15081">
                  <c:v>924.70091666380563</c:v>
                </c:pt>
                <c:pt idx="15082">
                  <c:v>924.76229999860129</c:v>
                </c:pt>
                <c:pt idx="15083">
                  <c:v>924.82373332977295</c:v>
                </c:pt>
                <c:pt idx="15084">
                  <c:v>924.88499999841054</c:v>
                </c:pt>
                <c:pt idx="15085">
                  <c:v>924.94644999504089</c:v>
                </c:pt>
                <c:pt idx="15086">
                  <c:v>925.00800000031791</c:v>
                </c:pt>
                <c:pt idx="15087">
                  <c:v>925.0692999998729</c:v>
                </c:pt>
                <c:pt idx="15088">
                  <c:v>925.13058333396907</c:v>
                </c:pt>
                <c:pt idx="15089">
                  <c:v>925.19221666653948</c:v>
                </c:pt>
                <c:pt idx="15090">
                  <c:v>925.25338333447769</c:v>
                </c:pt>
                <c:pt idx="15091">
                  <c:v>925.31493333180742</c:v>
                </c:pt>
                <c:pt idx="15092">
                  <c:v>925.37654999891913</c:v>
                </c:pt>
                <c:pt idx="15093">
                  <c:v>925.43821666240694</c:v>
                </c:pt>
                <c:pt idx="15094">
                  <c:v>925.49959999720261</c:v>
                </c:pt>
                <c:pt idx="15095">
                  <c:v>925.56126666069031</c:v>
                </c:pt>
                <c:pt idx="15096">
                  <c:v>925.62296666304269</c:v>
                </c:pt>
                <c:pt idx="15097">
                  <c:v>925.68443333307903</c:v>
                </c:pt>
                <c:pt idx="15098">
                  <c:v>925.74579999446871</c:v>
                </c:pt>
                <c:pt idx="15099">
                  <c:v>925.80656666755681</c:v>
                </c:pt>
                <c:pt idx="15100">
                  <c:v>925.86818333466852</c:v>
                </c:pt>
                <c:pt idx="15101">
                  <c:v>925.92971666653955</c:v>
                </c:pt>
                <c:pt idx="15102">
                  <c:v>925.99148333072662</c:v>
                </c:pt>
                <c:pt idx="15103">
                  <c:v>926.05289999643958</c:v>
                </c:pt>
                <c:pt idx="15104">
                  <c:v>926.11441666285202</c:v>
                </c:pt>
                <c:pt idx="15105">
                  <c:v>926.17568333148961</c:v>
                </c:pt>
                <c:pt idx="15106">
                  <c:v>926.23721666336064</c:v>
                </c:pt>
                <c:pt idx="15107">
                  <c:v>926.29871666431427</c:v>
                </c:pt>
                <c:pt idx="15108">
                  <c:v>926.3606166680654</c:v>
                </c:pt>
                <c:pt idx="15109">
                  <c:v>926.42213333447773</c:v>
                </c:pt>
                <c:pt idx="15110">
                  <c:v>926.48401666482289</c:v>
                </c:pt>
                <c:pt idx="15111">
                  <c:v>926.54578332900996</c:v>
                </c:pt>
                <c:pt idx="15112">
                  <c:v>926.60716666380563</c:v>
                </c:pt>
                <c:pt idx="15113">
                  <c:v>926.66876666545863</c:v>
                </c:pt>
                <c:pt idx="15114">
                  <c:v>926.73025000095367</c:v>
                </c:pt>
                <c:pt idx="15115">
                  <c:v>926.79188333352408</c:v>
                </c:pt>
                <c:pt idx="15116">
                  <c:v>926.85334999561314</c:v>
                </c:pt>
                <c:pt idx="15117">
                  <c:v>926.91496666272485</c:v>
                </c:pt>
                <c:pt idx="15118">
                  <c:v>926.97626666227973</c:v>
                </c:pt>
                <c:pt idx="15119">
                  <c:v>927.0376000006994</c:v>
                </c:pt>
                <c:pt idx="15120">
                  <c:v>927.09894999663038</c:v>
                </c:pt>
                <c:pt idx="15121">
                  <c:v>927.16049999396012</c:v>
                </c:pt>
                <c:pt idx="15122">
                  <c:v>927.22198332945504</c:v>
                </c:pt>
                <c:pt idx="15123">
                  <c:v>927.2833333333333</c:v>
                </c:pt>
                <c:pt idx="15124">
                  <c:v>927.34495000044501</c:v>
                </c:pt>
                <c:pt idx="15125">
                  <c:v>927.40646666685745</c:v>
                </c:pt>
                <c:pt idx="15126">
                  <c:v>927.46775000095363</c:v>
                </c:pt>
                <c:pt idx="15127">
                  <c:v>927.52939999898274</c:v>
                </c:pt>
                <c:pt idx="15128">
                  <c:v>927.5908666610718</c:v>
                </c:pt>
                <c:pt idx="15129">
                  <c:v>927.65246666272481</c:v>
                </c:pt>
                <c:pt idx="15130">
                  <c:v>927.71393333276114</c:v>
                </c:pt>
                <c:pt idx="15131">
                  <c:v>927.77546666463218</c:v>
                </c:pt>
                <c:pt idx="15132">
                  <c:v>927.83698333104451</c:v>
                </c:pt>
                <c:pt idx="15133">
                  <c:v>927.89866666793819</c:v>
                </c:pt>
                <c:pt idx="15134">
                  <c:v>927.96008333365126</c:v>
                </c:pt>
                <c:pt idx="15135">
                  <c:v>928.02146666049953</c:v>
                </c:pt>
                <c:pt idx="15136">
                  <c:v>928.08310000101721</c:v>
                </c:pt>
                <c:pt idx="15137">
                  <c:v>928.14454999764757</c:v>
                </c:pt>
                <c:pt idx="15138">
                  <c:v>928.20554999510443</c:v>
                </c:pt>
                <c:pt idx="15139">
                  <c:v>928.26723333199823</c:v>
                </c:pt>
                <c:pt idx="15140">
                  <c:v>928.32856666247051</c:v>
                </c:pt>
                <c:pt idx="15141">
                  <c:v>928.39021666049962</c:v>
                </c:pt>
                <c:pt idx="15142">
                  <c:v>928.45164999961855</c:v>
                </c:pt>
                <c:pt idx="15143">
                  <c:v>928.51328333218896</c:v>
                </c:pt>
                <c:pt idx="15144">
                  <c:v>928.57453332742057</c:v>
                </c:pt>
                <c:pt idx="15145">
                  <c:v>928.63543333212533</c:v>
                </c:pt>
                <c:pt idx="15146">
                  <c:v>928.69696666399636</c:v>
                </c:pt>
                <c:pt idx="15147">
                  <c:v>928.7584499994914</c:v>
                </c:pt>
                <c:pt idx="15148">
                  <c:v>928.81951666673024</c:v>
                </c:pt>
                <c:pt idx="15149">
                  <c:v>928.88109999497726</c:v>
                </c:pt>
                <c:pt idx="15150">
                  <c:v>928.94281666278835</c:v>
                </c:pt>
                <c:pt idx="15151">
                  <c:v>929.00451666514084</c:v>
                </c:pt>
                <c:pt idx="15152">
                  <c:v>929.06608332792916</c:v>
                </c:pt>
                <c:pt idx="15153">
                  <c:v>929.1270666678746</c:v>
                </c:pt>
                <c:pt idx="15154">
                  <c:v>929.18874999682112</c:v>
                </c:pt>
                <c:pt idx="15155">
                  <c:v>929.25051666100819</c:v>
                </c:pt>
                <c:pt idx="15156">
                  <c:v>929.31203332742052</c:v>
                </c:pt>
                <c:pt idx="15157">
                  <c:v>929.37368333339691</c:v>
                </c:pt>
                <c:pt idx="15158">
                  <c:v>929.43486666679382</c:v>
                </c:pt>
                <c:pt idx="15159">
                  <c:v>929.49611666202543</c:v>
                </c:pt>
                <c:pt idx="15160">
                  <c:v>929.55768333276114</c:v>
                </c:pt>
                <c:pt idx="15161">
                  <c:v>929.6190833330154</c:v>
                </c:pt>
                <c:pt idx="15162">
                  <c:v>929.68088332811988</c:v>
                </c:pt>
                <c:pt idx="15163">
                  <c:v>929.74266666571305</c:v>
                </c:pt>
                <c:pt idx="15164">
                  <c:v>929.80384999910996</c:v>
                </c:pt>
                <c:pt idx="15165">
                  <c:v>929.86546666622166</c:v>
                </c:pt>
                <c:pt idx="15166">
                  <c:v>929.9269999980927</c:v>
                </c:pt>
                <c:pt idx="15167">
                  <c:v>929.98856666088102</c:v>
                </c:pt>
                <c:pt idx="15168">
                  <c:v>930.05014999707544</c:v>
                </c:pt>
                <c:pt idx="15169">
                  <c:v>930.11168332894647</c:v>
                </c:pt>
                <c:pt idx="15170">
                  <c:v>930.17328333059947</c:v>
                </c:pt>
                <c:pt idx="15171">
                  <c:v>930.23406666119888</c:v>
                </c:pt>
                <c:pt idx="15172">
                  <c:v>930.29573333263397</c:v>
                </c:pt>
                <c:pt idx="15173">
                  <c:v>930.35741666158037</c:v>
                </c:pt>
                <c:pt idx="15174">
                  <c:v>930.41879999637604</c:v>
                </c:pt>
                <c:pt idx="15175">
                  <c:v>930.48033332824707</c:v>
                </c:pt>
                <c:pt idx="15176">
                  <c:v>930.54171666304273</c:v>
                </c:pt>
                <c:pt idx="15177">
                  <c:v>930.60318333307907</c:v>
                </c:pt>
                <c:pt idx="15178">
                  <c:v>930.66498332818344</c:v>
                </c:pt>
                <c:pt idx="15179">
                  <c:v>930.72531666755674</c:v>
                </c:pt>
                <c:pt idx="15180">
                  <c:v>930.78578333059943</c:v>
                </c:pt>
                <c:pt idx="15181">
                  <c:v>930.84634999434149</c:v>
                </c:pt>
                <c:pt idx="15182">
                  <c:v>930.90743332703903</c:v>
                </c:pt>
                <c:pt idx="15183">
                  <c:v>930.9683000008265</c:v>
                </c:pt>
                <c:pt idx="15184">
                  <c:v>931.03011666138968</c:v>
                </c:pt>
                <c:pt idx="15185">
                  <c:v>931.09203333059952</c:v>
                </c:pt>
                <c:pt idx="15186">
                  <c:v>931.15364999771123</c:v>
                </c:pt>
                <c:pt idx="15187">
                  <c:v>931.2153833309809</c:v>
                </c:pt>
                <c:pt idx="15188">
                  <c:v>931.27669999599459</c:v>
                </c:pt>
                <c:pt idx="15189">
                  <c:v>931.33839999834697</c:v>
                </c:pt>
                <c:pt idx="15190">
                  <c:v>931.39959999720259</c:v>
                </c:pt>
                <c:pt idx="15191">
                  <c:v>931.46118333339689</c:v>
                </c:pt>
                <c:pt idx="15192">
                  <c:v>931.52274999618533</c:v>
                </c:pt>
                <c:pt idx="15193">
                  <c:v>931.58443333307901</c:v>
                </c:pt>
                <c:pt idx="15194">
                  <c:v>931.64605000019071</c:v>
                </c:pt>
                <c:pt idx="15195">
                  <c:v>931.70711666742966</c:v>
                </c:pt>
                <c:pt idx="15196">
                  <c:v>931.76828332742059</c:v>
                </c:pt>
                <c:pt idx="15197">
                  <c:v>931.82973333199823</c:v>
                </c:pt>
                <c:pt idx="15198">
                  <c:v>931.89143333435061</c:v>
                </c:pt>
                <c:pt idx="15199">
                  <c:v>931.95274999936419</c:v>
                </c:pt>
                <c:pt idx="15200">
                  <c:v>932.0139499982198</c:v>
                </c:pt>
                <c:pt idx="15201">
                  <c:v>932.07554999987281</c:v>
                </c:pt>
                <c:pt idx="15202">
                  <c:v>932.13719999790192</c:v>
                </c:pt>
                <c:pt idx="15203">
                  <c:v>932.19863332907357</c:v>
                </c:pt>
                <c:pt idx="15204">
                  <c:v>932.26040000120804</c:v>
                </c:pt>
                <c:pt idx="15205">
                  <c:v>932.32214999993641</c:v>
                </c:pt>
                <c:pt idx="15206">
                  <c:v>932.38326666355135</c:v>
                </c:pt>
                <c:pt idx="15207">
                  <c:v>932.44451666673024</c:v>
                </c:pt>
                <c:pt idx="15208">
                  <c:v>932.50636666615799</c:v>
                </c:pt>
                <c:pt idx="15209">
                  <c:v>932.56793332894642</c:v>
                </c:pt>
                <c:pt idx="15210">
                  <c:v>932.62929999828339</c:v>
                </c:pt>
                <c:pt idx="15211">
                  <c:v>932.69038333098092</c:v>
                </c:pt>
                <c:pt idx="15212">
                  <c:v>932.75221666495008</c:v>
                </c:pt>
                <c:pt idx="15213">
                  <c:v>932.81368332703903</c:v>
                </c:pt>
                <c:pt idx="15214">
                  <c:v>932.87531666755672</c:v>
                </c:pt>
                <c:pt idx="15215">
                  <c:v>932.93664999802911</c:v>
                </c:pt>
                <c:pt idx="15216">
                  <c:v>932.99816666444144</c:v>
                </c:pt>
                <c:pt idx="15217">
                  <c:v>933.0595333337784</c:v>
                </c:pt>
                <c:pt idx="15218">
                  <c:v>933.12144999504085</c:v>
                </c:pt>
                <c:pt idx="15219">
                  <c:v>933.18289999961848</c:v>
                </c:pt>
                <c:pt idx="15220">
                  <c:v>933.24446666240692</c:v>
                </c:pt>
                <c:pt idx="15221">
                  <c:v>933.30603333314264</c:v>
                </c:pt>
                <c:pt idx="15222">
                  <c:v>933.36768333117163</c:v>
                </c:pt>
                <c:pt idx="15223">
                  <c:v>933.42928333282475</c:v>
                </c:pt>
                <c:pt idx="15224">
                  <c:v>933.49068333307901</c:v>
                </c:pt>
                <c:pt idx="15225">
                  <c:v>933.55238332748411</c:v>
                </c:pt>
                <c:pt idx="15226">
                  <c:v>933.61398332913711</c:v>
                </c:pt>
                <c:pt idx="15227">
                  <c:v>933.67544999917345</c:v>
                </c:pt>
                <c:pt idx="15228">
                  <c:v>933.73696666558578</c:v>
                </c:pt>
                <c:pt idx="15229">
                  <c:v>933.79854999383292</c:v>
                </c:pt>
                <c:pt idx="15230">
                  <c:v>933.86014999548593</c:v>
                </c:pt>
                <c:pt idx="15231">
                  <c:v>933.92188332875571</c:v>
                </c:pt>
                <c:pt idx="15232">
                  <c:v>933.98336666425064</c:v>
                </c:pt>
                <c:pt idx="15233">
                  <c:v>934.04459999402366</c:v>
                </c:pt>
                <c:pt idx="15234">
                  <c:v>934.10611666043599</c:v>
                </c:pt>
                <c:pt idx="15235">
                  <c:v>934.16791666348774</c:v>
                </c:pt>
                <c:pt idx="15236">
                  <c:v>934.2293333292007</c:v>
                </c:pt>
                <c:pt idx="15237">
                  <c:v>934.29094999631241</c:v>
                </c:pt>
                <c:pt idx="15238">
                  <c:v>934.35233333110807</c:v>
                </c:pt>
                <c:pt idx="15239">
                  <c:v>934.41371666590373</c:v>
                </c:pt>
                <c:pt idx="15240">
                  <c:v>934.47521666685736</c:v>
                </c:pt>
                <c:pt idx="15241">
                  <c:v>934.53673333326981</c:v>
                </c:pt>
                <c:pt idx="15242">
                  <c:v>934.59833332697553</c:v>
                </c:pt>
                <c:pt idx="15243">
                  <c:v>934.65993332862854</c:v>
                </c:pt>
                <c:pt idx="15244">
                  <c:v>934.72158333460493</c:v>
                </c:pt>
                <c:pt idx="15245">
                  <c:v>934.78313333193466</c:v>
                </c:pt>
                <c:pt idx="15246">
                  <c:v>934.84469999472299</c:v>
                </c:pt>
                <c:pt idx="15247">
                  <c:v>934.90645000139875</c:v>
                </c:pt>
                <c:pt idx="15248">
                  <c:v>934.96769999663036</c:v>
                </c:pt>
                <c:pt idx="15249">
                  <c:v>935.02944999535873</c:v>
                </c:pt>
                <c:pt idx="15250">
                  <c:v>935.09108332792914</c:v>
                </c:pt>
                <c:pt idx="15251">
                  <c:v>935.15249999364221</c:v>
                </c:pt>
                <c:pt idx="15252">
                  <c:v>935.2141333341599</c:v>
                </c:pt>
                <c:pt idx="15253">
                  <c:v>935.27563332716625</c:v>
                </c:pt>
                <c:pt idx="15254">
                  <c:v>935.33678332964575</c:v>
                </c:pt>
                <c:pt idx="15255">
                  <c:v>935.39851666291554</c:v>
                </c:pt>
                <c:pt idx="15256">
                  <c:v>935.4598500013351</c:v>
                </c:pt>
                <c:pt idx="15257">
                  <c:v>935.52136666774754</c:v>
                </c:pt>
                <c:pt idx="15258">
                  <c:v>935.58303333123524</c:v>
                </c:pt>
                <c:pt idx="15259">
                  <c:v>935.64469999472306</c:v>
                </c:pt>
                <c:pt idx="15260">
                  <c:v>935.70581666628516</c:v>
                </c:pt>
                <c:pt idx="15261">
                  <c:v>935.76741666793828</c:v>
                </c:pt>
                <c:pt idx="15262">
                  <c:v>935.82883333365123</c:v>
                </c:pt>
                <c:pt idx="15263">
                  <c:v>935.89004999796555</c:v>
                </c:pt>
                <c:pt idx="15264">
                  <c:v>935.95156666437788</c:v>
                </c:pt>
                <c:pt idx="15265">
                  <c:v>936.01250000000005</c:v>
                </c:pt>
                <c:pt idx="15266">
                  <c:v>936.0739499966304</c:v>
                </c:pt>
                <c:pt idx="15267">
                  <c:v>936.1355999946594</c:v>
                </c:pt>
                <c:pt idx="15268">
                  <c:v>936.19709999561314</c:v>
                </c:pt>
                <c:pt idx="15269">
                  <c:v>936.25836666425073</c:v>
                </c:pt>
                <c:pt idx="15270">
                  <c:v>936.31926666100821</c:v>
                </c:pt>
                <c:pt idx="15271">
                  <c:v>936.38063333034518</c:v>
                </c:pt>
                <c:pt idx="15272">
                  <c:v>936.44244999885564</c:v>
                </c:pt>
                <c:pt idx="15273">
                  <c:v>936.50394999980927</c:v>
                </c:pt>
                <c:pt idx="15274">
                  <c:v>936.56556666692097</c:v>
                </c:pt>
                <c:pt idx="15275">
                  <c:v>936.62733333110805</c:v>
                </c:pt>
                <c:pt idx="15276">
                  <c:v>936.68991666634872</c:v>
                </c:pt>
                <c:pt idx="15277">
                  <c:v>936.75224999586737</c:v>
                </c:pt>
                <c:pt idx="15278">
                  <c:v>936.81569999853775</c:v>
                </c:pt>
                <c:pt idx="15279">
                  <c:v>936.87939999898276</c:v>
                </c:pt>
                <c:pt idx="15280">
                  <c:v>936.94271666208908</c:v>
                </c:pt>
                <c:pt idx="15281">
                  <c:v>937.00639999707539</c:v>
                </c:pt>
                <c:pt idx="15282">
                  <c:v>937.06979999542239</c:v>
                </c:pt>
                <c:pt idx="15283">
                  <c:v>937.1334999958674</c:v>
                </c:pt>
                <c:pt idx="15284">
                  <c:v>937.19693333307907</c:v>
                </c:pt>
                <c:pt idx="15285">
                  <c:v>937.26036666234336</c:v>
                </c:pt>
                <c:pt idx="15286">
                  <c:v>937.323916665713</c:v>
                </c:pt>
                <c:pt idx="15287">
                  <c:v>937.38741666475937</c:v>
                </c:pt>
                <c:pt idx="15288">
                  <c:v>937.45104999542241</c:v>
                </c:pt>
                <c:pt idx="15289">
                  <c:v>937.51433332761133</c:v>
                </c:pt>
                <c:pt idx="15290">
                  <c:v>937.57783333460486</c:v>
                </c:pt>
                <c:pt idx="15291">
                  <c:v>937.64111666679378</c:v>
                </c:pt>
                <c:pt idx="15292">
                  <c:v>937.70451666514077</c:v>
                </c:pt>
                <c:pt idx="15293">
                  <c:v>937.76771666208901</c:v>
                </c:pt>
                <c:pt idx="15294">
                  <c:v>937.83086666266126</c:v>
                </c:pt>
                <c:pt idx="15295">
                  <c:v>937.89424999554956</c:v>
                </c:pt>
                <c:pt idx="15296">
                  <c:v>937.9577833334605</c:v>
                </c:pt>
                <c:pt idx="15297">
                  <c:v>938.02146666049953</c:v>
                </c:pt>
                <c:pt idx="15298">
                  <c:v>938.08476666609442</c:v>
                </c:pt>
                <c:pt idx="15299">
                  <c:v>938.14836666584017</c:v>
                </c:pt>
                <c:pt idx="15300">
                  <c:v>938.21129999955497</c:v>
                </c:pt>
                <c:pt idx="15301">
                  <c:v>938.27488333384201</c:v>
                </c:pt>
                <c:pt idx="15302">
                  <c:v>938.33793333371477</c:v>
                </c:pt>
                <c:pt idx="15303">
                  <c:v>938.40121666590369</c:v>
                </c:pt>
                <c:pt idx="15304">
                  <c:v>938.46449999809261</c:v>
                </c:pt>
                <c:pt idx="15305">
                  <c:v>938.5279166618983</c:v>
                </c:pt>
                <c:pt idx="15306">
                  <c:v>938.59114999771123</c:v>
                </c:pt>
                <c:pt idx="15307">
                  <c:v>938.65458332697551</c:v>
                </c:pt>
                <c:pt idx="15308">
                  <c:v>938.71833333174391</c:v>
                </c:pt>
                <c:pt idx="15309">
                  <c:v>938.78188332716627</c:v>
                </c:pt>
                <c:pt idx="15310">
                  <c:v>938.84519999821975</c:v>
                </c:pt>
                <c:pt idx="15311">
                  <c:v>938.90865000089013</c:v>
                </c:pt>
                <c:pt idx="15312">
                  <c:v>938.97211666107182</c:v>
                </c:pt>
                <c:pt idx="15313">
                  <c:v>939.03563333352406</c:v>
                </c:pt>
                <c:pt idx="15314">
                  <c:v>939.09921666781111</c:v>
                </c:pt>
                <c:pt idx="15315">
                  <c:v>939.16266666253409</c:v>
                </c:pt>
                <c:pt idx="15316">
                  <c:v>939.22624999682114</c:v>
                </c:pt>
                <c:pt idx="15317">
                  <c:v>939.2896999994914</c:v>
                </c:pt>
                <c:pt idx="15318">
                  <c:v>939.35233333110807</c:v>
                </c:pt>
                <c:pt idx="15319">
                  <c:v>939.41561666329699</c:v>
                </c:pt>
                <c:pt idx="15320">
                  <c:v>939.47909999688466</c:v>
                </c:pt>
                <c:pt idx="15321">
                  <c:v>939.5426999966304</c:v>
                </c:pt>
                <c:pt idx="15322">
                  <c:v>939.60638333161671</c:v>
                </c:pt>
                <c:pt idx="15323">
                  <c:v>939.66991666158037</c:v>
                </c:pt>
                <c:pt idx="15324">
                  <c:v>939.73334999879205</c:v>
                </c:pt>
                <c:pt idx="15325">
                  <c:v>939.79643332958221</c:v>
                </c:pt>
                <c:pt idx="15326">
                  <c:v>939.85989999771118</c:v>
                </c:pt>
                <c:pt idx="15327">
                  <c:v>939.92343332767484</c:v>
                </c:pt>
                <c:pt idx="15328">
                  <c:v>939.98684999942782</c:v>
                </c:pt>
                <c:pt idx="15329">
                  <c:v>940.05010000069933</c:v>
                </c:pt>
                <c:pt idx="15330">
                  <c:v>940.11363333066299</c:v>
                </c:pt>
                <c:pt idx="15331">
                  <c:v>940.1765166680018</c:v>
                </c:pt>
                <c:pt idx="15332">
                  <c:v>940.23994999726608</c:v>
                </c:pt>
                <c:pt idx="15333">
                  <c:v>940.30341666539505</c:v>
                </c:pt>
                <c:pt idx="15334">
                  <c:v>940.36693332990012</c:v>
                </c:pt>
                <c:pt idx="15335">
                  <c:v>940.43048333326976</c:v>
                </c:pt>
                <c:pt idx="15336">
                  <c:v>940.49396666685743</c:v>
                </c:pt>
                <c:pt idx="15337">
                  <c:v>940.55736666520431</c:v>
                </c:pt>
                <c:pt idx="15338">
                  <c:v>940.62089999516809</c:v>
                </c:pt>
                <c:pt idx="15339">
                  <c:v>940.68423333168028</c:v>
                </c:pt>
                <c:pt idx="15340">
                  <c:v>940.7479333321254</c:v>
                </c:pt>
                <c:pt idx="15341">
                  <c:v>940.81140000025437</c:v>
                </c:pt>
                <c:pt idx="15342">
                  <c:v>940.8749833345413</c:v>
                </c:pt>
                <c:pt idx="15343">
                  <c:v>940.93856666088107</c:v>
                </c:pt>
                <c:pt idx="15344">
                  <c:v>941.00183332761128</c:v>
                </c:pt>
                <c:pt idx="15345">
                  <c:v>941.06559999783838</c:v>
                </c:pt>
                <c:pt idx="15346">
                  <c:v>941.12921666304271</c:v>
                </c:pt>
                <c:pt idx="15347">
                  <c:v>941.19261666138971</c:v>
                </c:pt>
                <c:pt idx="15348">
                  <c:v>941.25609999497726</c:v>
                </c:pt>
                <c:pt idx="15349">
                  <c:v>941.31963333288832</c:v>
                </c:pt>
                <c:pt idx="15350">
                  <c:v>941.38321666717525</c:v>
                </c:pt>
                <c:pt idx="15351">
                  <c:v>941.44689999421439</c:v>
                </c:pt>
                <c:pt idx="15352">
                  <c:v>941.50996666749313</c:v>
                </c:pt>
                <c:pt idx="15353">
                  <c:v>941.57314999898279</c:v>
                </c:pt>
                <c:pt idx="15354">
                  <c:v>941.63673333326972</c:v>
                </c:pt>
                <c:pt idx="15355">
                  <c:v>941.7001833279927</c:v>
                </c:pt>
                <c:pt idx="15356">
                  <c:v>941.76354999542241</c:v>
                </c:pt>
                <c:pt idx="15357">
                  <c:v>941.82698333263397</c:v>
                </c:pt>
                <c:pt idx="15358">
                  <c:v>941.89093333085373</c:v>
                </c:pt>
                <c:pt idx="15359">
                  <c:v>941.9544166644414</c:v>
                </c:pt>
                <c:pt idx="15360">
                  <c:v>942.01788333257036</c:v>
                </c:pt>
                <c:pt idx="15361">
                  <c:v>942.08113333384199</c:v>
                </c:pt>
                <c:pt idx="15362">
                  <c:v>942.14453333218887</c:v>
                </c:pt>
                <c:pt idx="15363">
                  <c:v>942.20794999599457</c:v>
                </c:pt>
                <c:pt idx="15364">
                  <c:v>942.27149999936421</c:v>
                </c:pt>
                <c:pt idx="15365">
                  <c:v>942.3344999949137</c:v>
                </c:pt>
                <c:pt idx="15366">
                  <c:v>942.39746666749318</c:v>
                </c:pt>
                <c:pt idx="15367">
                  <c:v>942.46071666081741</c:v>
                </c:pt>
                <c:pt idx="15368">
                  <c:v>942.52441666126253</c:v>
                </c:pt>
                <c:pt idx="15369">
                  <c:v>942.5878833293915</c:v>
                </c:pt>
                <c:pt idx="15370">
                  <c:v>942.65144999821985</c:v>
                </c:pt>
                <c:pt idx="15371">
                  <c:v>942.71496666272481</c:v>
                </c:pt>
                <c:pt idx="15372">
                  <c:v>942.77851666609445</c:v>
                </c:pt>
                <c:pt idx="15373">
                  <c:v>942.84203333059952</c:v>
                </c:pt>
                <c:pt idx="15374">
                  <c:v>942.90578332742052</c:v>
                </c:pt>
                <c:pt idx="15375">
                  <c:v>942.96858332951865</c:v>
                </c:pt>
                <c:pt idx="15376">
                  <c:v>943.03213333288829</c:v>
                </c:pt>
                <c:pt idx="15377">
                  <c:v>943.09509999752049</c:v>
                </c:pt>
                <c:pt idx="15378">
                  <c:v>943.15873332818353</c:v>
                </c:pt>
                <c:pt idx="15379">
                  <c:v>943.22241666316984</c:v>
                </c:pt>
                <c:pt idx="15380">
                  <c:v>943.28588333129881</c:v>
                </c:pt>
                <c:pt idx="15381">
                  <c:v>943.3492666641871</c:v>
                </c:pt>
                <c:pt idx="15382">
                  <c:v>943.41209999720252</c:v>
                </c:pt>
                <c:pt idx="15383">
                  <c:v>943.47573332786556</c:v>
                </c:pt>
                <c:pt idx="15384">
                  <c:v>943.53871666590373</c:v>
                </c:pt>
                <c:pt idx="15385">
                  <c:v>943.60221666495011</c:v>
                </c:pt>
                <c:pt idx="15386">
                  <c:v>943.66555000146229</c:v>
                </c:pt>
                <c:pt idx="15387">
                  <c:v>943.72918333212533</c:v>
                </c:pt>
                <c:pt idx="15388">
                  <c:v>943.79278333187108</c:v>
                </c:pt>
                <c:pt idx="15389">
                  <c:v>943.85586666266124</c:v>
                </c:pt>
                <c:pt idx="15390">
                  <c:v>943.91895000139868</c:v>
                </c:pt>
                <c:pt idx="15391">
                  <c:v>943.98248333136246</c:v>
                </c:pt>
                <c:pt idx="15392">
                  <c:v>944.04615000089007</c:v>
                </c:pt>
                <c:pt idx="15393">
                  <c:v>944.10943333307898</c:v>
                </c:pt>
                <c:pt idx="15394">
                  <c:v>944.17298332850135</c:v>
                </c:pt>
                <c:pt idx="15395">
                  <c:v>944.23643333117172</c:v>
                </c:pt>
                <c:pt idx="15396">
                  <c:v>944.29994999567668</c:v>
                </c:pt>
                <c:pt idx="15397">
                  <c:v>944.3635999997457</c:v>
                </c:pt>
                <c:pt idx="15398">
                  <c:v>944.42676666577654</c:v>
                </c:pt>
                <c:pt idx="15399">
                  <c:v>944.49004999796546</c:v>
                </c:pt>
                <c:pt idx="15400">
                  <c:v>944.55319999853771</c:v>
                </c:pt>
                <c:pt idx="15401">
                  <c:v>944.61634999910996</c:v>
                </c:pt>
                <c:pt idx="15402">
                  <c:v>944.6795499960582</c:v>
                </c:pt>
                <c:pt idx="15403">
                  <c:v>944.7432000001271</c:v>
                </c:pt>
                <c:pt idx="15404">
                  <c:v>944.80636666615806</c:v>
                </c:pt>
                <c:pt idx="15405">
                  <c:v>944.86991666158042</c:v>
                </c:pt>
                <c:pt idx="15406">
                  <c:v>944.93351666132605</c:v>
                </c:pt>
                <c:pt idx="15407">
                  <c:v>944.99681666692095</c:v>
                </c:pt>
                <c:pt idx="15408">
                  <c:v>945.06016666094467</c:v>
                </c:pt>
                <c:pt idx="15409">
                  <c:v>945.12366666793821</c:v>
                </c:pt>
                <c:pt idx="15410">
                  <c:v>945.18716666698458</c:v>
                </c:pt>
                <c:pt idx="15411">
                  <c:v>945.25069999694824</c:v>
                </c:pt>
                <c:pt idx="15412">
                  <c:v>945.31438333193466</c:v>
                </c:pt>
                <c:pt idx="15413">
                  <c:v>945.37734999656675</c:v>
                </c:pt>
                <c:pt idx="15414">
                  <c:v>945.44091666539509</c:v>
                </c:pt>
                <c:pt idx="15415">
                  <c:v>945.50448333422344</c:v>
                </c:pt>
                <c:pt idx="15416">
                  <c:v>945.56796666781111</c:v>
                </c:pt>
                <c:pt idx="15417">
                  <c:v>945.63146666685736</c:v>
                </c:pt>
                <c:pt idx="15418">
                  <c:v>945.69479999542239</c:v>
                </c:pt>
                <c:pt idx="15419">
                  <c:v>945.75794999599452</c:v>
                </c:pt>
                <c:pt idx="15420">
                  <c:v>945.82143332958219</c:v>
                </c:pt>
                <c:pt idx="15421">
                  <c:v>945.88466666539512</c:v>
                </c:pt>
                <c:pt idx="15422">
                  <c:v>945.94811666806538</c:v>
                </c:pt>
                <c:pt idx="15423">
                  <c:v>946.01179999510452</c:v>
                </c:pt>
                <c:pt idx="15424">
                  <c:v>946.07526666323349</c:v>
                </c:pt>
                <c:pt idx="15425">
                  <c:v>946.13878332773845</c:v>
                </c:pt>
                <c:pt idx="15426">
                  <c:v>946.20240000089007</c:v>
                </c:pt>
                <c:pt idx="15427">
                  <c:v>946.26598332722983</c:v>
                </c:pt>
                <c:pt idx="15428">
                  <c:v>946.3294666608175</c:v>
                </c:pt>
                <c:pt idx="15429">
                  <c:v>946.39251666069026</c:v>
                </c:pt>
                <c:pt idx="15430">
                  <c:v>946.45638333161673</c:v>
                </c:pt>
                <c:pt idx="15431">
                  <c:v>946.51969999472306</c:v>
                </c:pt>
                <c:pt idx="15432">
                  <c:v>946.58319999376931</c:v>
                </c:pt>
                <c:pt idx="15433">
                  <c:v>946.64671666622166</c:v>
                </c:pt>
                <c:pt idx="15434">
                  <c:v>946.71046666304267</c:v>
                </c:pt>
                <c:pt idx="15435">
                  <c:v>946.77400000095372</c:v>
                </c:pt>
                <c:pt idx="15436">
                  <c:v>946.83751666545868</c:v>
                </c:pt>
                <c:pt idx="15437">
                  <c:v>946.90121666590369</c:v>
                </c:pt>
                <c:pt idx="15438">
                  <c:v>946.96443332831063</c:v>
                </c:pt>
                <c:pt idx="15439">
                  <c:v>947.02785000006361</c:v>
                </c:pt>
                <c:pt idx="15440">
                  <c:v>947.09153332710264</c:v>
                </c:pt>
                <c:pt idx="15441">
                  <c:v>947.15513333479566</c:v>
                </c:pt>
                <c:pt idx="15442">
                  <c:v>947.21834999720261</c:v>
                </c:pt>
                <c:pt idx="15443">
                  <c:v>947.28163332939152</c:v>
                </c:pt>
                <c:pt idx="15444">
                  <c:v>947.34516666730246</c:v>
                </c:pt>
                <c:pt idx="15445">
                  <c:v>947.40855000019076</c:v>
                </c:pt>
                <c:pt idx="15446">
                  <c:v>947.47208333015442</c:v>
                </c:pt>
                <c:pt idx="15447">
                  <c:v>947.53564999898276</c:v>
                </c:pt>
                <c:pt idx="15448">
                  <c:v>947.59901666641235</c:v>
                </c:pt>
                <c:pt idx="15449">
                  <c:v>947.66206666628523</c:v>
                </c:pt>
                <c:pt idx="15450">
                  <c:v>947.7255499998729</c:v>
                </c:pt>
                <c:pt idx="15451">
                  <c:v>947.78894999821978</c:v>
                </c:pt>
                <c:pt idx="15452">
                  <c:v>947.85194999376938</c:v>
                </c:pt>
                <c:pt idx="15453">
                  <c:v>947.91545000076292</c:v>
                </c:pt>
                <c:pt idx="15454">
                  <c:v>947.97894999980929</c:v>
                </c:pt>
                <c:pt idx="15455">
                  <c:v>948.04241666793826</c:v>
                </c:pt>
                <c:pt idx="15456">
                  <c:v>948.10593333244321</c:v>
                </c:pt>
                <c:pt idx="15457">
                  <c:v>948.16953333218896</c:v>
                </c:pt>
                <c:pt idx="15458">
                  <c:v>948.23339999516804</c:v>
                </c:pt>
                <c:pt idx="15459">
                  <c:v>948.29638333320622</c:v>
                </c:pt>
                <c:pt idx="15460">
                  <c:v>948.35981666247051</c:v>
                </c:pt>
                <c:pt idx="15461">
                  <c:v>948.42269999980931</c:v>
                </c:pt>
                <c:pt idx="15462">
                  <c:v>948.48641666571302</c:v>
                </c:pt>
                <c:pt idx="15463">
                  <c:v>948.54978333314261</c:v>
                </c:pt>
                <c:pt idx="15464">
                  <c:v>948.61326666673028</c:v>
                </c:pt>
                <c:pt idx="15465">
                  <c:v>948.67649999459582</c:v>
                </c:pt>
                <c:pt idx="15466">
                  <c:v>948.74001666704817</c:v>
                </c:pt>
                <c:pt idx="15467">
                  <c:v>948.80344999631245</c:v>
                </c:pt>
                <c:pt idx="15468">
                  <c:v>948.86698333422339</c:v>
                </c:pt>
                <c:pt idx="15469">
                  <c:v>948.93038333257039</c:v>
                </c:pt>
                <c:pt idx="15470">
                  <c:v>948.99359999497733</c:v>
                </c:pt>
                <c:pt idx="15471">
                  <c:v>949.05746666590369</c:v>
                </c:pt>
                <c:pt idx="15472">
                  <c:v>949.12099999586746</c:v>
                </c:pt>
                <c:pt idx="15473">
                  <c:v>949.18446666399643</c:v>
                </c:pt>
                <c:pt idx="15474">
                  <c:v>949.24776666164394</c:v>
                </c:pt>
                <c:pt idx="15475">
                  <c:v>949.31111666361494</c:v>
                </c:pt>
                <c:pt idx="15476">
                  <c:v>949.37494999567673</c:v>
                </c:pt>
                <c:pt idx="15477">
                  <c:v>949.43784999847412</c:v>
                </c:pt>
                <c:pt idx="15478">
                  <c:v>949.50149999459586</c:v>
                </c:pt>
                <c:pt idx="15479">
                  <c:v>949.56499999364212</c:v>
                </c:pt>
                <c:pt idx="15480">
                  <c:v>949.6284499963125</c:v>
                </c:pt>
                <c:pt idx="15481">
                  <c:v>949.69193332990005</c:v>
                </c:pt>
                <c:pt idx="15482">
                  <c:v>949.75544999440513</c:v>
                </c:pt>
                <c:pt idx="15483">
                  <c:v>949.81824999650314</c:v>
                </c:pt>
                <c:pt idx="15484">
                  <c:v>949.88070000012715</c:v>
                </c:pt>
                <c:pt idx="15485">
                  <c:v>949.94423333009081</c:v>
                </c:pt>
                <c:pt idx="15486">
                  <c:v>950.00748333136244</c:v>
                </c:pt>
                <c:pt idx="15487">
                  <c:v>950.07123332818344</c:v>
                </c:pt>
                <c:pt idx="15488">
                  <c:v>950.13476666609449</c:v>
                </c:pt>
                <c:pt idx="15489">
                  <c:v>950.19823333422346</c:v>
                </c:pt>
                <c:pt idx="15490">
                  <c:v>950.2618666648865</c:v>
                </c:pt>
                <c:pt idx="15491">
                  <c:v>950.32546666463213</c:v>
                </c:pt>
                <c:pt idx="15492">
                  <c:v>950.38918333053584</c:v>
                </c:pt>
                <c:pt idx="15493">
                  <c:v>950.45286666552227</c:v>
                </c:pt>
                <c:pt idx="15494">
                  <c:v>950.51633333365123</c:v>
                </c:pt>
                <c:pt idx="15495">
                  <c:v>950.57964999675755</c:v>
                </c:pt>
                <c:pt idx="15496">
                  <c:v>950.64306666056314</c:v>
                </c:pt>
                <c:pt idx="15497">
                  <c:v>950.70673333009086</c:v>
                </c:pt>
                <c:pt idx="15498">
                  <c:v>950.77044999599457</c:v>
                </c:pt>
                <c:pt idx="15499">
                  <c:v>950.83334999879196</c:v>
                </c:pt>
                <c:pt idx="15500">
                  <c:v>950.89680000146234</c:v>
                </c:pt>
                <c:pt idx="15501">
                  <c:v>950.96003332932787</c:v>
                </c:pt>
                <c:pt idx="15502">
                  <c:v>951.02379999955497</c:v>
                </c:pt>
                <c:pt idx="15503">
                  <c:v>951.08681666056316</c:v>
                </c:pt>
                <c:pt idx="15504">
                  <c:v>951.15053333441415</c:v>
                </c:pt>
                <c:pt idx="15505">
                  <c:v>951.21380000114436</c:v>
                </c:pt>
                <c:pt idx="15506">
                  <c:v>951.27726666132605</c:v>
                </c:pt>
                <c:pt idx="15507">
                  <c:v>951.34094999631247</c:v>
                </c:pt>
                <c:pt idx="15508">
                  <c:v>951.40443332990014</c:v>
                </c:pt>
                <c:pt idx="15509">
                  <c:v>951.46789999802911</c:v>
                </c:pt>
                <c:pt idx="15510">
                  <c:v>951.5312666654587</c:v>
                </c:pt>
                <c:pt idx="15511">
                  <c:v>951.59444999694824</c:v>
                </c:pt>
                <c:pt idx="15512">
                  <c:v>951.65753332773841</c:v>
                </c:pt>
                <c:pt idx="15513">
                  <c:v>951.7251833279928</c:v>
                </c:pt>
                <c:pt idx="15514">
                  <c:v>951.78878332773843</c:v>
                </c:pt>
                <c:pt idx="15515">
                  <c:v>951.8522666613261</c:v>
                </c:pt>
                <c:pt idx="15516">
                  <c:v>951.91531666119897</c:v>
                </c:pt>
                <c:pt idx="15517">
                  <c:v>951.97861666679387</c:v>
                </c:pt>
                <c:pt idx="15518">
                  <c:v>952.04218332767482</c:v>
                </c:pt>
                <c:pt idx="15519">
                  <c:v>952.10549999872842</c:v>
                </c:pt>
                <c:pt idx="15520">
                  <c:v>952.16913332939146</c:v>
                </c:pt>
                <c:pt idx="15521">
                  <c:v>952.23229999542241</c:v>
                </c:pt>
                <c:pt idx="15522">
                  <c:v>952.29605000019069</c:v>
                </c:pt>
                <c:pt idx="15523">
                  <c:v>952.35994999408717</c:v>
                </c:pt>
                <c:pt idx="15524">
                  <c:v>952.4235833326976</c:v>
                </c:pt>
                <c:pt idx="15525">
                  <c:v>952.48708333174386</c:v>
                </c:pt>
                <c:pt idx="15526">
                  <c:v>952.55048333009086</c:v>
                </c:pt>
                <c:pt idx="15527">
                  <c:v>952.6140499989192</c:v>
                </c:pt>
                <c:pt idx="15528">
                  <c:v>952.67774999936421</c:v>
                </c:pt>
                <c:pt idx="15529">
                  <c:v>952.74079999923708</c:v>
                </c:pt>
                <c:pt idx="15530">
                  <c:v>952.80439999898272</c:v>
                </c:pt>
                <c:pt idx="15531">
                  <c:v>952.86794999440508</c:v>
                </c:pt>
                <c:pt idx="15532">
                  <c:v>952.93141666253405</c:v>
                </c:pt>
                <c:pt idx="15533">
                  <c:v>952.9949500004451</c:v>
                </c:pt>
                <c:pt idx="15534">
                  <c:v>953.05855000019073</c:v>
                </c:pt>
                <c:pt idx="15535">
                  <c:v>953.12204999923711</c:v>
                </c:pt>
                <c:pt idx="15536">
                  <c:v>953.18574999968212</c:v>
                </c:pt>
                <c:pt idx="15537">
                  <c:v>953.24924999872849</c:v>
                </c:pt>
                <c:pt idx="15538">
                  <c:v>953.31291666030882</c:v>
                </c:pt>
                <c:pt idx="15539">
                  <c:v>953.37618332703903</c:v>
                </c:pt>
                <c:pt idx="15540">
                  <c:v>953.43974999586737</c:v>
                </c:pt>
                <c:pt idx="15541">
                  <c:v>953.50273333390555</c:v>
                </c:pt>
                <c:pt idx="15542">
                  <c:v>953.56613333225255</c:v>
                </c:pt>
                <c:pt idx="15543">
                  <c:v>953.62948333422344</c:v>
                </c:pt>
                <c:pt idx="15544">
                  <c:v>953.69308333396907</c:v>
                </c:pt>
                <c:pt idx="15545">
                  <c:v>953.7567999998729</c:v>
                </c:pt>
                <c:pt idx="15546">
                  <c:v>953.82039999961853</c:v>
                </c:pt>
                <c:pt idx="15547">
                  <c:v>953.88338332970932</c:v>
                </c:pt>
                <c:pt idx="15548">
                  <c:v>953.9464666604996</c:v>
                </c:pt>
                <c:pt idx="15549">
                  <c:v>954.01016666094461</c:v>
                </c:pt>
                <c:pt idx="15550">
                  <c:v>954.07374999523165</c:v>
                </c:pt>
                <c:pt idx="15551">
                  <c:v>954.13723332881932</c:v>
                </c:pt>
                <c:pt idx="15552">
                  <c:v>954.20048333009083</c:v>
                </c:pt>
                <c:pt idx="15553">
                  <c:v>954.2639666636785</c:v>
                </c:pt>
                <c:pt idx="15554">
                  <c:v>954.3273666620255</c:v>
                </c:pt>
                <c:pt idx="15555">
                  <c:v>954.39041666189826</c:v>
                </c:pt>
                <c:pt idx="15556">
                  <c:v>954.45415000120795</c:v>
                </c:pt>
                <c:pt idx="15557">
                  <c:v>954.51689999898269</c:v>
                </c:pt>
                <c:pt idx="15558">
                  <c:v>954.58031666278839</c:v>
                </c:pt>
                <c:pt idx="15559">
                  <c:v>954.64348332881923</c:v>
                </c:pt>
                <c:pt idx="15560">
                  <c:v>954.70700000127158</c:v>
                </c:pt>
                <c:pt idx="15561">
                  <c:v>954.77034999529519</c:v>
                </c:pt>
                <c:pt idx="15562">
                  <c:v>954.83328332900999</c:v>
                </c:pt>
                <c:pt idx="15563">
                  <c:v>954.89649999936421</c:v>
                </c:pt>
                <c:pt idx="15564">
                  <c:v>954.96003332932787</c:v>
                </c:pt>
                <c:pt idx="15565">
                  <c:v>955.02368333339689</c:v>
                </c:pt>
                <c:pt idx="15566">
                  <c:v>955.0870333274205</c:v>
                </c:pt>
                <c:pt idx="15567">
                  <c:v>955.15043333371477</c:v>
                </c:pt>
                <c:pt idx="15568">
                  <c:v>955.21371666590369</c:v>
                </c:pt>
                <c:pt idx="15569">
                  <c:v>955.27711666425068</c:v>
                </c:pt>
                <c:pt idx="15570">
                  <c:v>955.3404166618983</c:v>
                </c:pt>
                <c:pt idx="15571">
                  <c:v>955.40391666094467</c:v>
                </c:pt>
                <c:pt idx="15572">
                  <c:v>955.46744999885561</c:v>
                </c:pt>
                <c:pt idx="15573">
                  <c:v>955.53141666253407</c:v>
                </c:pt>
                <c:pt idx="15574">
                  <c:v>955.59481666088107</c:v>
                </c:pt>
                <c:pt idx="15575">
                  <c:v>955.65774999459586</c:v>
                </c:pt>
                <c:pt idx="15576">
                  <c:v>955.72103333473206</c:v>
                </c:pt>
                <c:pt idx="15577">
                  <c:v>955.78438332875567</c:v>
                </c:pt>
                <c:pt idx="15578">
                  <c:v>955.84796666304271</c:v>
                </c:pt>
                <c:pt idx="15579">
                  <c:v>955.91154999732976</c:v>
                </c:pt>
                <c:pt idx="15580">
                  <c:v>955.9751833279928</c:v>
                </c:pt>
                <c:pt idx="15581">
                  <c:v>956.03896666367848</c:v>
                </c:pt>
                <c:pt idx="15582">
                  <c:v>956.10253333250682</c:v>
                </c:pt>
                <c:pt idx="15583">
                  <c:v>956.16598332722981</c:v>
                </c:pt>
                <c:pt idx="15584">
                  <c:v>956.22941666444137</c:v>
                </c:pt>
                <c:pt idx="15585">
                  <c:v>956.29298333326972</c:v>
                </c:pt>
                <c:pt idx="15586">
                  <c:v>956.35645000139868</c:v>
                </c:pt>
                <c:pt idx="15587">
                  <c:v>956.42001666227975</c:v>
                </c:pt>
                <c:pt idx="15588">
                  <c:v>956.48355000019069</c:v>
                </c:pt>
                <c:pt idx="15589">
                  <c:v>956.54686666329701</c:v>
                </c:pt>
                <c:pt idx="15590">
                  <c:v>956.61016666094463</c:v>
                </c:pt>
                <c:pt idx="15591">
                  <c:v>956.67366666793828</c:v>
                </c:pt>
                <c:pt idx="15592">
                  <c:v>956.73734999497731</c:v>
                </c:pt>
                <c:pt idx="15593">
                  <c:v>956.80051666100815</c:v>
                </c:pt>
                <c:pt idx="15594">
                  <c:v>956.8636833270391</c:v>
                </c:pt>
                <c:pt idx="15595">
                  <c:v>956.92714999516807</c:v>
                </c:pt>
                <c:pt idx="15596">
                  <c:v>956.99078333377838</c:v>
                </c:pt>
                <c:pt idx="15597">
                  <c:v>957.0540999968847</c:v>
                </c:pt>
                <c:pt idx="15598">
                  <c:v>957.11776666641231</c:v>
                </c:pt>
                <c:pt idx="15599">
                  <c:v>957.18108332951863</c:v>
                </c:pt>
                <c:pt idx="15600">
                  <c:v>957.2445000012716</c:v>
                </c:pt>
                <c:pt idx="15601">
                  <c:v>957.30779999891922</c:v>
                </c:pt>
                <c:pt idx="15602">
                  <c:v>957.37144999504085</c:v>
                </c:pt>
                <c:pt idx="15603">
                  <c:v>957.43493332862852</c:v>
                </c:pt>
                <c:pt idx="15604">
                  <c:v>957.49853332837426</c:v>
                </c:pt>
                <c:pt idx="15605">
                  <c:v>957.56151666641233</c:v>
                </c:pt>
                <c:pt idx="15606">
                  <c:v>957.6250333309174</c:v>
                </c:pt>
                <c:pt idx="15607">
                  <c:v>957.68856666088107</c:v>
                </c:pt>
                <c:pt idx="15608">
                  <c:v>957.75213332970941</c:v>
                </c:pt>
                <c:pt idx="15609">
                  <c:v>957.81568333307905</c:v>
                </c:pt>
                <c:pt idx="15610">
                  <c:v>957.87905000050864</c:v>
                </c:pt>
                <c:pt idx="15611">
                  <c:v>957.94253333409631</c:v>
                </c:pt>
                <c:pt idx="15612">
                  <c:v>958.0059833288193</c:v>
                </c:pt>
                <c:pt idx="15613">
                  <c:v>958.06989999612176</c:v>
                </c:pt>
                <c:pt idx="15614">
                  <c:v>958.13328332901006</c:v>
                </c:pt>
                <c:pt idx="15615">
                  <c:v>958.19689999421439</c:v>
                </c:pt>
                <c:pt idx="15616">
                  <c:v>958.26034999688466</c:v>
                </c:pt>
                <c:pt idx="15617">
                  <c:v>958.32386666138962</c:v>
                </c:pt>
                <c:pt idx="15618">
                  <c:v>958.38743333021796</c:v>
                </c:pt>
                <c:pt idx="15619">
                  <c:v>958.45096666812901</c:v>
                </c:pt>
                <c:pt idx="15620">
                  <c:v>958.5144333283107</c:v>
                </c:pt>
                <c:pt idx="15621">
                  <c:v>958.57679999669392</c:v>
                </c:pt>
                <c:pt idx="15622">
                  <c:v>958.64024999936419</c:v>
                </c:pt>
                <c:pt idx="15623">
                  <c:v>958.70393333435061</c:v>
                </c:pt>
                <c:pt idx="15624">
                  <c:v>958.76721666653953</c:v>
                </c:pt>
                <c:pt idx="15625">
                  <c:v>958.83036666711166</c:v>
                </c:pt>
                <c:pt idx="15626">
                  <c:v>958.8940166632334</c:v>
                </c:pt>
                <c:pt idx="15627">
                  <c:v>958.95713333288825</c:v>
                </c:pt>
                <c:pt idx="15628">
                  <c:v>959.02061666647592</c:v>
                </c:pt>
                <c:pt idx="15629">
                  <c:v>959.08388333320613</c:v>
                </c:pt>
                <c:pt idx="15630">
                  <c:v>959.1473500013351</c:v>
                </c:pt>
                <c:pt idx="15631">
                  <c:v>959.21101666291554</c:v>
                </c:pt>
                <c:pt idx="15632">
                  <c:v>959.27463332811988</c:v>
                </c:pt>
                <c:pt idx="15633">
                  <c:v>959.33828333218889</c:v>
                </c:pt>
                <c:pt idx="15634">
                  <c:v>959.40198333263402</c:v>
                </c:pt>
                <c:pt idx="15635">
                  <c:v>959.46503333250678</c:v>
                </c:pt>
                <c:pt idx="15636">
                  <c:v>959.52829999923711</c:v>
                </c:pt>
                <c:pt idx="15637">
                  <c:v>959.59153332710264</c:v>
                </c:pt>
                <c:pt idx="15638">
                  <c:v>959.65471666653946</c:v>
                </c:pt>
                <c:pt idx="15639">
                  <c:v>959.71844999790187</c:v>
                </c:pt>
                <c:pt idx="15640">
                  <c:v>959.78208332856491</c:v>
                </c:pt>
                <c:pt idx="15641">
                  <c:v>959.84563333193466</c:v>
                </c:pt>
                <c:pt idx="15642">
                  <c:v>959.9087833325068</c:v>
                </c:pt>
                <c:pt idx="15643">
                  <c:v>959.97184999783838</c:v>
                </c:pt>
                <c:pt idx="15644">
                  <c:v>960.03528332710266</c:v>
                </c:pt>
                <c:pt idx="15645">
                  <c:v>960.09848333199818</c:v>
                </c:pt>
                <c:pt idx="15646">
                  <c:v>960.1617499987284</c:v>
                </c:pt>
                <c:pt idx="15647">
                  <c:v>960.22539999485014</c:v>
                </c:pt>
                <c:pt idx="15648">
                  <c:v>960.28906666437786</c:v>
                </c:pt>
                <c:pt idx="15649">
                  <c:v>960.35254999796553</c:v>
                </c:pt>
                <c:pt idx="15650">
                  <c:v>960.41593333085382</c:v>
                </c:pt>
                <c:pt idx="15651">
                  <c:v>960.47931666374211</c:v>
                </c:pt>
                <c:pt idx="15652">
                  <c:v>960.54226666291549</c:v>
                </c:pt>
                <c:pt idx="15653">
                  <c:v>960.60553332964582</c:v>
                </c:pt>
                <c:pt idx="15654">
                  <c:v>960.66886666615801</c:v>
                </c:pt>
                <c:pt idx="15655">
                  <c:v>960.73251666227975</c:v>
                </c:pt>
                <c:pt idx="15656">
                  <c:v>960.7960333347321</c:v>
                </c:pt>
                <c:pt idx="15657">
                  <c:v>960.85939999421441</c:v>
                </c:pt>
                <c:pt idx="15658">
                  <c:v>960.92301666736603</c:v>
                </c:pt>
                <c:pt idx="15659">
                  <c:v>960.98646666208901</c:v>
                </c:pt>
                <c:pt idx="15660">
                  <c:v>961.05048333009086</c:v>
                </c:pt>
                <c:pt idx="15661">
                  <c:v>961.11383333206174</c:v>
                </c:pt>
                <c:pt idx="15662">
                  <c:v>961.17754999796546</c:v>
                </c:pt>
                <c:pt idx="15663">
                  <c:v>961.24123333295188</c:v>
                </c:pt>
                <c:pt idx="15664">
                  <c:v>961.30494999885559</c:v>
                </c:pt>
                <c:pt idx="15665">
                  <c:v>961.36854999860122</c:v>
                </c:pt>
                <c:pt idx="15666">
                  <c:v>961.43223333358765</c:v>
                </c:pt>
                <c:pt idx="15667">
                  <c:v>961.49554999669397</c:v>
                </c:pt>
                <c:pt idx="15668">
                  <c:v>961.55920000076298</c:v>
                </c:pt>
                <c:pt idx="15669">
                  <c:v>961.62266666094467</c:v>
                </c:pt>
                <c:pt idx="15670">
                  <c:v>961.6862333297729</c:v>
                </c:pt>
                <c:pt idx="15671">
                  <c:v>961.74969999790187</c:v>
                </c:pt>
                <c:pt idx="15672">
                  <c:v>961.81325000127151</c:v>
                </c:pt>
                <c:pt idx="15673">
                  <c:v>961.87679999669388</c:v>
                </c:pt>
                <c:pt idx="15674">
                  <c:v>961.93953332901003</c:v>
                </c:pt>
                <c:pt idx="15675">
                  <c:v>962.00264999866488</c:v>
                </c:pt>
                <c:pt idx="15676">
                  <c:v>962.06596666177109</c:v>
                </c:pt>
                <c:pt idx="15677">
                  <c:v>962.12944999535875</c:v>
                </c:pt>
                <c:pt idx="15678">
                  <c:v>962.19239999453225</c:v>
                </c:pt>
                <c:pt idx="15679">
                  <c:v>962.2555499951045</c:v>
                </c:pt>
                <c:pt idx="15680">
                  <c:v>962.3189333279928</c:v>
                </c:pt>
                <c:pt idx="15681">
                  <c:v>962.38228332996368</c:v>
                </c:pt>
                <c:pt idx="15682">
                  <c:v>962.4455499966939</c:v>
                </c:pt>
                <c:pt idx="15683">
                  <c:v>962.5089666604996</c:v>
                </c:pt>
                <c:pt idx="15684">
                  <c:v>962.57259999910991</c:v>
                </c:pt>
                <c:pt idx="15685">
                  <c:v>962.636416665713</c:v>
                </c:pt>
                <c:pt idx="15686">
                  <c:v>962.69989999930067</c:v>
                </c:pt>
                <c:pt idx="15687">
                  <c:v>962.76333332856495</c:v>
                </c:pt>
                <c:pt idx="15688">
                  <c:v>962.8268999973933</c:v>
                </c:pt>
                <c:pt idx="15689">
                  <c:v>962.89049999713893</c:v>
                </c:pt>
                <c:pt idx="15690">
                  <c:v>962.9539833307266</c:v>
                </c:pt>
                <c:pt idx="15691">
                  <c:v>963.01689999898269</c:v>
                </c:pt>
                <c:pt idx="15692">
                  <c:v>963.07921666304276</c:v>
                </c:pt>
                <c:pt idx="15693">
                  <c:v>963.14156666596728</c:v>
                </c:pt>
                <c:pt idx="15694">
                  <c:v>963.2039833307266</c:v>
                </c:pt>
                <c:pt idx="15695">
                  <c:v>963.26631666024525</c:v>
                </c:pt>
                <c:pt idx="15696">
                  <c:v>963.32863333225248</c:v>
                </c:pt>
                <c:pt idx="15697">
                  <c:v>963.39153332710271</c:v>
                </c:pt>
                <c:pt idx="15698">
                  <c:v>963.45506666501365</c:v>
                </c:pt>
                <c:pt idx="15699">
                  <c:v>963.51791666348777</c:v>
                </c:pt>
                <c:pt idx="15700">
                  <c:v>963.58131666183476</c:v>
                </c:pt>
                <c:pt idx="15701">
                  <c:v>963.64479999542232</c:v>
                </c:pt>
                <c:pt idx="15702">
                  <c:v>963.70801666577654</c:v>
                </c:pt>
                <c:pt idx="15703">
                  <c:v>963.77158333460488</c:v>
                </c:pt>
                <c:pt idx="15704">
                  <c:v>963.83426666259766</c:v>
                </c:pt>
                <c:pt idx="15705">
                  <c:v>963.89771666526792</c:v>
                </c:pt>
                <c:pt idx="15706">
                  <c:v>963.96123332977299</c:v>
                </c:pt>
                <c:pt idx="15707">
                  <c:v>964.02476666768393</c:v>
                </c:pt>
                <c:pt idx="15708">
                  <c:v>964.08811666170755</c:v>
                </c:pt>
                <c:pt idx="15709">
                  <c:v>964.15176666577656</c:v>
                </c:pt>
                <c:pt idx="15710">
                  <c:v>964.21484999656673</c:v>
                </c:pt>
                <c:pt idx="15711">
                  <c:v>964.27781666119893</c:v>
                </c:pt>
                <c:pt idx="15712">
                  <c:v>964.34094999631247</c:v>
                </c:pt>
                <c:pt idx="15713">
                  <c:v>964.40429999828336</c:v>
                </c:pt>
                <c:pt idx="15714">
                  <c:v>964.46753333409629</c:v>
                </c:pt>
                <c:pt idx="15715">
                  <c:v>964.53143332799277</c:v>
                </c:pt>
                <c:pt idx="15716">
                  <c:v>964.59488333066304</c:v>
                </c:pt>
                <c:pt idx="15717">
                  <c:v>964.65843333403268</c:v>
                </c:pt>
                <c:pt idx="15718">
                  <c:v>964.72198332945504</c:v>
                </c:pt>
                <c:pt idx="15719">
                  <c:v>964.78524999618526</c:v>
                </c:pt>
                <c:pt idx="15720">
                  <c:v>964.84846666653948</c:v>
                </c:pt>
                <c:pt idx="15721">
                  <c:v>964.91206666628523</c:v>
                </c:pt>
                <c:pt idx="15722">
                  <c:v>964.97520000139878</c:v>
                </c:pt>
                <c:pt idx="15723">
                  <c:v>965.03898332913718</c:v>
                </c:pt>
                <c:pt idx="15724">
                  <c:v>965.1026166677475</c:v>
                </c:pt>
                <c:pt idx="15725">
                  <c:v>965.16578333377834</c:v>
                </c:pt>
                <c:pt idx="15726">
                  <c:v>965.22868332862856</c:v>
                </c:pt>
                <c:pt idx="15727">
                  <c:v>965.29218332767482</c:v>
                </c:pt>
                <c:pt idx="15728">
                  <c:v>965.35589999357865</c:v>
                </c:pt>
                <c:pt idx="15729">
                  <c:v>965.41943333148959</c:v>
                </c:pt>
                <c:pt idx="15730">
                  <c:v>965.48308332761133</c:v>
                </c:pt>
                <c:pt idx="15731">
                  <c:v>965.54671666622164</c:v>
                </c:pt>
                <c:pt idx="15732">
                  <c:v>965.61031666596728</c:v>
                </c:pt>
                <c:pt idx="15733">
                  <c:v>965.67393333117172</c:v>
                </c:pt>
                <c:pt idx="15734">
                  <c:v>965.73738333384199</c:v>
                </c:pt>
                <c:pt idx="15735">
                  <c:v>965.80098333358762</c:v>
                </c:pt>
                <c:pt idx="15736">
                  <c:v>965.86433332761123</c:v>
                </c:pt>
                <c:pt idx="15737">
                  <c:v>965.92768332958224</c:v>
                </c:pt>
                <c:pt idx="15738">
                  <c:v>965.99149999618533</c:v>
                </c:pt>
                <c:pt idx="15739">
                  <c:v>966.05436666806543</c:v>
                </c:pt>
                <c:pt idx="15740">
                  <c:v>966.11798333326976</c:v>
                </c:pt>
                <c:pt idx="15741">
                  <c:v>966.1815833330154</c:v>
                </c:pt>
                <c:pt idx="15742">
                  <c:v>966.24484999974572</c:v>
                </c:pt>
                <c:pt idx="15743">
                  <c:v>966.30828332901001</c:v>
                </c:pt>
                <c:pt idx="15744">
                  <c:v>966.37148333390553</c:v>
                </c:pt>
                <c:pt idx="15745">
                  <c:v>966.43485000133512</c:v>
                </c:pt>
                <c:pt idx="15746">
                  <c:v>966.49803333282466</c:v>
                </c:pt>
                <c:pt idx="15747">
                  <c:v>966.56156666278844</c:v>
                </c:pt>
                <c:pt idx="15748">
                  <c:v>966.62504999637599</c:v>
                </c:pt>
                <c:pt idx="15749">
                  <c:v>966.6909333308538</c:v>
                </c:pt>
                <c:pt idx="15750">
                  <c:v>966.75458332697553</c:v>
                </c:pt>
                <c:pt idx="15751">
                  <c:v>966.81821666558585</c:v>
                </c:pt>
                <c:pt idx="15752">
                  <c:v>966.88141666253409</c:v>
                </c:pt>
                <c:pt idx="15753">
                  <c:v>966.94506666660311</c:v>
                </c:pt>
                <c:pt idx="15754">
                  <c:v>967.00810000101728</c:v>
                </c:pt>
                <c:pt idx="15755">
                  <c:v>967.07189999421439</c:v>
                </c:pt>
                <c:pt idx="15756">
                  <c:v>967.13540000120804</c:v>
                </c:pt>
                <c:pt idx="15757">
                  <c:v>967.19903333187108</c:v>
                </c:pt>
                <c:pt idx="15758">
                  <c:v>967.26270000139868</c:v>
                </c:pt>
                <c:pt idx="15759">
                  <c:v>967.32618332703908</c:v>
                </c:pt>
                <c:pt idx="15760">
                  <c:v>967.38956666787465</c:v>
                </c:pt>
                <c:pt idx="15761">
                  <c:v>967.45301666259763</c:v>
                </c:pt>
                <c:pt idx="15762">
                  <c:v>967.51621666749315</c:v>
                </c:pt>
                <c:pt idx="15763">
                  <c:v>967.57958332697547</c:v>
                </c:pt>
                <c:pt idx="15764">
                  <c:v>967.6423833290736</c:v>
                </c:pt>
                <c:pt idx="15765">
                  <c:v>967.70598332881923</c:v>
                </c:pt>
                <c:pt idx="15766">
                  <c:v>967.76891666253402</c:v>
                </c:pt>
                <c:pt idx="15767">
                  <c:v>967.8323499997457</c:v>
                </c:pt>
                <c:pt idx="15768">
                  <c:v>967.8957499980927</c:v>
                </c:pt>
                <c:pt idx="15769">
                  <c:v>967.95884999434156</c:v>
                </c:pt>
                <c:pt idx="15770">
                  <c:v>968.02221666177115</c:v>
                </c:pt>
                <c:pt idx="15771">
                  <c:v>968.08589999675746</c:v>
                </c:pt>
                <c:pt idx="15772">
                  <c:v>968.14946666558581</c:v>
                </c:pt>
                <c:pt idx="15773">
                  <c:v>968.21278332869213</c:v>
                </c:pt>
                <c:pt idx="15774">
                  <c:v>968.27644999821985</c:v>
                </c:pt>
                <c:pt idx="15775">
                  <c:v>968.33981666564944</c:v>
                </c:pt>
                <c:pt idx="15776">
                  <c:v>968.40295000076298</c:v>
                </c:pt>
                <c:pt idx="15777">
                  <c:v>968.46658333142602</c:v>
                </c:pt>
                <c:pt idx="15778">
                  <c:v>968.53015000025437</c:v>
                </c:pt>
                <c:pt idx="15779">
                  <c:v>968.59351666768396</c:v>
                </c:pt>
                <c:pt idx="15780">
                  <c:v>968.65681666533158</c:v>
                </c:pt>
                <c:pt idx="15781">
                  <c:v>968.72024999459586</c:v>
                </c:pt>
                <c:pt idx="15782">
                  <c:v>968.78389999866488</c:v>
                </c:pt>
                <c:pt idx="15783">
                  <c:v>968.84735000133514</c:v>
                </c:pt>
                <c:pt idx="15784">
                  <c:v>968.91095000108078</c:v>
                </c:pt>
                <c:pt idx="15785">
                  <c:v>968.97434999942777</c:v>
                </c:pt>
                <c:pt idx="15786">
                  <c:v>969.03794999917352</c:v>
                </c:pt>
                <c:pt idx="15787">
                  <c:v>969.10144999821978</c:v>
                </c:pt>
                <c:pt idx="15788">
                  <c:v>969.16499999364214</c:v>
                </c:pt>
                <c:pt idx="15789">
                  <c:v>969.22836666107173</c:v>
                </c:pt>
                <c:pt idx="15790">
                  <c:v>969.29193332990008</c:v>
                </c:pt>
                <c:pt idx="15791">
                  <c:v>969.35544999440515</c:v>
                </c:pt>
                <c:pt idx="15792">
                  <c:v>969.41891666253412</c:v>
                </c:pt>
                <c:pt idx="15793">
                  <c:v>969.48216666380563</c:v>
                </c:pt>
                <c:pt idx="15794">
                  <c:v>969.54553333123522</c:v>
                </c:pt>
                <c:pt idx="15795">
                  <c:v>969.60901666482289</c:v>
                </c:pt>
                <c:pt idx="15796">
                  <c:v>969.67263333002722</c:v>
                </c:pt>
                <c:pt idx="15797">
                  <c:v>969.73591666221614</c:v>
                </c:pt>
                <c:pt idx="15798">
                  <c:v>969.79945000012719</c:v>
                </c:pt>
                <c:pt idx="15799">
                  <c:v>969.86289999485018</c:v>
                </c:pt>
                <c:pt idx="15800">
                  <c:v>969.92630000114445</c:v>
                </c:pt>
                <c:pt idx="15801">
                  <c:v>969.98978333473201</c:v>
                </c:pt>
                <c:pt idx="15802">
                  <c:v>970.05339999993646</c:v>
                </c:pt>
                <c:pt idx="15803">
                  <c:v>970.11699999968209</c:v>
                </c:pt>
                <c:pt idx="15804">
                  <c:v>970.18061666488643</c:v>
                </c:pt>
                <c:pt idx="15805">
                  <c:v>970.24395000139873</c:v>
                </c:pt>
                <c:pt idx="15806">
                  <c:v>970.3075333277385</c:v>
                </c:pt>
                <c:pt idx="15807">
                  <c:v>970.37093333403266</c:v>
                </c:pt>
                <c:pt idx="15808">
                  <c:v>970.43423333168028</c:v>
                </c:pt>
                <c:pt idx="15809">
                  <c:v>970.4975666602453</c:v>
                </c:pt>
                <c:pt idx="15810">
                  <c:v>970.5612333297729</c:v>
                </c:pt>
                <c:pt idx="15811">
                  <c:v>970.62478333314255</c:v>
                </c:pt>
                <c:pt idx="15812">
                  <c:v>970.68801666100819</c:v>
                </c:pt>
                <c:pt idx="15813">
                  <c:v>970.75153333346054</c:v>
                </c:pt>
                <c:pt idx="15814">
                  <c:v>970.81526666482284</c:v>
                </c:pt>
                <c:pt idx="15815">
                  <c:v>970.87834999561312</c:v>
                </c:pt>
                <c:pt idx="15816">
                  <c:v>970.94161666234334</c:v>
                </c:pt>
                <c:pt idx="15817">
                  <c:v>971.00486666361496</c:v>
                </c:pt>
                <c:pt idx="15818">
                  <c:v>971.06844999790189</c:v>
                </c:pt>
                <c:pt idx="15819">
                  <c:v>971.13139999707539</c:v>
                </c:pt>
                <c:pt idx="15820">
                  <c:v>971.19499999682114</c:v>
                </c:pt>
                <c:pt idx="15821">
                  <c:v>971.25871666272485</c:v>
                </c:pt>
                <c:pt idx="15822">
                  <c:v>971.32209999561314</c:v>
                </c:pt>
                <c:pt idx="15823">
                  <c:v>971.38578333059945</c:v>
                </c:pt>
                <c:pt idx="15824">
                  <c:v>971.44886666138962</c:v>
                </c:pt>
                <c:pt idx="15825">
                  <c:v>971.51246666113536</c:v>
                </c:pt>
                <c:pt idx="15826">
                  <c:v>971.57578333218896</c:v>
                </c:pt>
                <c:pt idx="15827">
                  <c:v>971.63946666717527</c:v>
                </c:pt>
                <c:pt idx="15828">
                  <c:v>971.70305000146232</c:v>
                </c:pt>
                <c:pt idx="15829">
                  <c:v>971.7664999961853</c:v>
                </c:pt>
                <c:pt idx="15830">
                  <c:v>971.83009999593094</c:v>
                </c:pt>
                <c:pt idx="15831">
                  <c:v>971.89339999357856</c:v>
                </c:pt>
                <c:pt idx="15832">
                  <c:v>971.9569499969482</c:v>
                </c:pt>
                <c:pt idx="15833">
                  <c:v>972.0202833334605</c:v>
                </c:pt>
                <c:pt idx="15834">
                  <c:v>972.08326666355129</c:v>
                </c:pt>
                <c:pt idx="15835">
                  <c:v>972.14670000076296</c:v>
                </c:pt>
                <c:pt idx="15836">
                  <c:v>972.21011666456855</c:v>
                </c:pt>
                <c:pt idx="15837">
                  <c:v>972.27358333269751</c:v>
                </c:pt>
                <c:pt idx="15838">
                  <c:v>972.33658332824712</c:v>
                </c:pt>
                <c:pt idx="15839">
                  <c:v>972.39981666405993</c:v>
                </c:pt>
                <c:pt idx="15840">
                  <c:v>972.46343332926438</c:v>
                </c:pt>
                <c:pt idx="15841">
                  <c:v>972.52694999376934</c:v>
                </c:pt>
                <c:pt idx="15842">
                  <c:v>972.59021666049955</c:v>
                </c:pt>
                <c:pt idx="15843">
                  <c:v>972.65351666609445</c:v>
                </c:pt>
                <c:pt idx="15844">
                  <c:v>972.71708332697551</c:v>
                </c:pt>
                <c:pt idx="15845">
                  <c:v>972.78046666781108</c:v>
                </c:pt>
                <c:pt idx="15846">
                  <c:v>972.84371666113532</c:v>
                </c:pt>
                <c:pt idx="15847">
                  <c:v>972.90734999974563</c:v>
                </c:pt>
                <c:pt idx="15848">
                  <c:v>972.97001666227982</c:v>
                </c:pt>
                <c:pt idx="15849">
                  <c:v>973.03358333110805</c:v>
                </c:pt>
                <c:pt idx="15850">
                  <c:v>973.09683333237967</c:v>
                </c:pt>
                <c:pt idx="15851">
                  <c:v>973.16043333212531</c:v>
                </c:pt>
                <c:pt idx="15852">
                  <c:v>973.22408332824705</c:v>
                </c:pt>
                <c:pt idx="15853">
                  <c:v>973.28733332951867</c:v>
                </c:pt>
                <c:pt idx="15854">
                  <c:v>973.35061666170759</c:v>
                </c:pt>
                <c:pt idx="15855">
                  <c:v>973.41439999739328</c:v>
                </c:pt>
                <c:pt idx="15856">
                  <c:v>973.47793332735694</c:v>
                </c:pt>
                <c:pt idx="15857">
                  <c:v>973.54084999561314</c:v>
                </c:pt>
                <c:pt idx="15858">
                  <c:v>973.60418333212533</c:v>
                </c:pt>
                <c:pt idx="15859">
                  <c:v>973.66731666723888</c:v>
                </c:pt>
                <c:pt idx="15860">
                  <c:v>973.73078332742057</c:v>
                </c:pt>
                <c:pt idx="15861">
                  <c:v>973.79401666323349</c:v>
                </c:pt>
                <c:pt idx="15862">
                  <c:v>973.85734999974568</c:v>
                </c:pt>
                <c:pt idx="15863">
                  <c:v>973.92060000101731</c:v>
                </c:pt>
                <c:pt idx="15864">
                  <c:v>973.98423333168034</c:v>
                </c:pt>
                <c:pt idx="15865">
                  <c:v>974.04683333237961</c:v>
                </c:pt>
                <c:pt idx="15866">
                  <c:v>974.11038332780197</c:v>
                </c:pt>
                <c:pt idx="15867">
                  <c:v>974.17384999593094</c:v>
                </c:pt>
                <c:pt idx="15868">
                  <c:v>974.23748333454137</c:v>
                </c:pt>
                <c:pt idx="15869">
                  <c:v>974.30093332926435</c:v>
                </c:pt>
                <c:pt idx="15870">
                  <c:v>974.36446666717529</c:v>
                </c:pt>
                <c:pt idx="15871">
                  <c:v>974.42803332805636</c:v>
                </c:pt>
                <c:pt idx="15872">
                  <c:v>974.4915999968847</c:v>
                </c:pt>
                <c:pt idx="15873">
                  <c:v>974.55504999955497</c:v>
                </c:pt>
                <c:pt idx="15874">
                  <c:v>974.61854999860122</c:v>
                </c:pt>
                <c:pt idx="15875">
                  <c:v>974.6816499948502</c:v>
                </c:pt>
                <c:pt idx="15876">
                  <c:v>974.74511666297917</c:v>
                </c:pt>
                <c:pt idx="15877">
                  <c:v>974.80871666272481</c:v>
                </c:pt>
                <c:pt idx="15878">
                  <c:v>974.87235000133512</c:v>
                </c:pt>
                <c:pt idx="15879">
                  <c:v>974.93591666221619</c:v>
                </c:pt>
                <c:pt idx="15880">
                  <c:v>974.99921666781108</c:v>
                </c:pt>
                <c:pt idx="15881">
                  <c:v>975.06234999497735</c:v>
                </c:pt>
                <c:pt idx="15882">
                  <c:v>975.12561666170757</c:v>
                </c:pt>
                <c:pt idx="15883">
                  <c:v>975.18918333053591</c:v>
                </c:pt>
                <c:pt idx="15884">
                  <c:v>975.25249999364212</c:v>
                </c:pt>
                <c:pt idx="15885">
                  <c:v>975.3154833316803</c:v>
                </c:pt>
                <c:pt idx="15886">
                  <c:v>975.37906666596734</c:v>
                </c:pt>
                <c:pt idx="15887">
                  <c:v>975.44281666278835</c:v>
                </c:pt>
                <c:pt idx="15888">
                  <c:v>975.50594999790189</c:v>
                </c:pt>
                <c:pt idx="15889">
                  <c:v>975.56926666100821</c:v>
                </c:pt>
                <c:pt idx="15890">
                  <c:v>975.63241666158035</c:v>
                </c:pt>
                <c:pt idx="15891">
                  <c:v>975.69539999961853</c:v>
                </c:pt>
                <c:pt idx="15892">
                  <c:v>975.75891666412349</c:v>
                </c:pt>
                <c:pt idx="15893">
                  <c:v>975.82228333155319</c:v>
                </c:pt>
                <c:pt idx="15894">
                  <c:v>975.88589999675753</c:v>
                </c:pt>
                <c:pt idx="15895">
                  <c:v>975.9489499966304</c:v>
                </c:pt>
                <c:pt idx="15896">
                  <c:v>976.01216666698451</c:v>
                </c:pt>
                <c:pt idx="15897">
                  <c:v>976.07578333218896</c:v>
                </c:pt>
                <c:pt idx="15898">
                  <c:v>976.13923332691195</c:v>
                </c:pt>
                <c:pt idx="15899">
                  <c:v>976.2023666620255</c:v>
                </c:pt>
                <c:pt idx="15900">
                  <c:v>976.26571666399639</c:v>
                </c:pt>
                <c:pt idx="15901">
                  <c:v>976.32928333282473</c:v>
                </c:pt>
                <c:pt idx="15902">
                  <c:v>976.39293332894647</c:v>
                </c:pt>
                <c:pt idx="15903">
                  <c:v>976.45594999790194</c:v>
                </c:pt>
                <c:pt idx="15904">
                  <c:v>976.51941666603091</c:v>
                </c:pt>
                <c:pt idx="15905">
                  <c:v>976.58298332691197</c:v>
                </c:pt>
                <c:pt idx="15906">
                  <c:v>976.64639999866483</c:v>
                </c:pt>
                <c:pt idx="15907">
                  <c:v>976.70976666609442</c:v>
                </c:pt>
                <c:pt idx="15908">
                  <c:v>976.77336666584017</c:v>
                </c:pt>
                <c:pt idx="15909">
                  <c:v>976.83633333047226</c:v>
                </c:pt>
                <c:pt idx="15910">
                  <c:v>976.89981666405993</c:v>
                </c:pt>
                <c:pt idx="15911">
                  <c:v>976.96281666755681</c:v>
                </c:pt>
                <c:pt idx="15912">
                  <c:v>977.02651666800182</c:v>
                </c:pt>
                <c:pt idx="15913">
                  <c:v>977.09023333390553</c:v>
                </c:pt>
                <c:pt idx="15914">
                  <c:v>977.15368332862852</c:v>
                </c:pt>
                <c:pt idx="15915">
                  <c:v>977.21723333199816</c:v>
                </c:pt>
                <c:pt idx="15916">
                  <c:v>977.28093333244328</c:v>
                </c:pt>
                <c:pt idx="15917">
                  <c:v>977.34450000127151</c:v>
                </c:pt>
                <c:pt idx="15918">
                  <c:v>977.40761666297908</c:v>
                </c:pt>
                <c:pt idx="15919">
                  <c:v>977.47115000089013</c:v>
                </c:pt>
                <c:pt idx="15920">
                  <c:v>977.53444999853775</c:v>
                </c:pt>
                <c:pt idx="15921">
                  <c:v>977.59803333282468</c:v>
                </c:pt>
                <c:pt idx="15922">
                  <c:v>977.66199999650314</c:v>
                </c:pt>
                <c:pt idx="15923">
                  <c:v>977.72571666240697</c:v>
                </c:pt>
                <c:pt idx="15924">
                  <c:v>977.78914999961853</c:v>
                </c:pt>
                <c:pt idx="15925">
                  <c:v>977.85274999936416</c:v>
                </c:pt>
                <c:pt idx="15926">
                  <c:v>977.91588333447771</c:v>
                </c:pt>
                <c:pt idx="15927">
                  <c:v>977.9793333292007</c:v>
                </c:pt>
                <c:pt idx="15928">
                  <c:v>978.042666665713</c:v>
                </c:pt>
                <c:pt idx="15929">
                  <c:v>978.10614999930067</c:v>
                </c:pt>
                <c:pt idx="15930">
                  <c:v>978.16958332856495</c:v>
                </c:pt>
                <c:pt idx="15931">
                  <c:v>978.2331333319346</c:v>
                </c:pt>
                <c:pt idx="15932">
                  <c:v>978.29660000006356</c:v>
                </c:pt>
                <c:pt idx="15933">
                  <c:v>978.36030000050857</c:v>
                </c:pt>
                <c:pt idx="15934">
                  <c:v>978.42391666571302</c:v>
                </c:pt>
                <c:pt idx="15935">
                  <c:v>978.48714999357856</c:v>
                </c:pt>
                <c:pt idx="15936">
                  <c:v>978.55075000127158</c:v>
                </c:pt>
                <c:pt idx="15937">
                  <c:v>978.61421666145327</c:v>
                </c:pt>
                <c:pt idx="15938">
                  <c:v>978.67776666482291</c:v>
                </c:pt>
                <c:pt idx="15939">
                  <c:v>978.74143333435063</c:v>
                </c:pt>
                <c:pt idx="15940">
                  <c:v>978.80496666431429</c:v>
                </c:pt>
                <c:pt idx="15941">
                  <c:v>978.86788333257039</c:v>
                </c:pt>
                <c:pt idx="15942">
                  <c:v>978.93136666615806</c:v>
                </c:pt>
                <c:pt idx="15943">
                  <c:v>978.9949500004451</c:v>
                </c:pt>
                <c:pt idx="15944">
                  <c:v>979.05833333333328</c:v>
                </c:pt>
                <c:pt idx="15945">
                  <c:v>979.12144999504085</c:v>
                </c:pt>
                <c:pt idx="15946">
                  <c:v>979.1849833329519</c:v>
                </c:pt>
                <c:pt idx="15947">
                  <c:v>979.24845000108087</c:v>
                </c:pt>
                <c:pt idx="15948">
                  <c:v>979.31201666196182</c:v>
                </c:pt>
                <c:pt idx="15949">
                  <c:v>979.37563332716627</c:v>
                </c:pt>
                <c:pt idx="15950">
                  <c:v>979.43918333053591</c:v>
                </c:pt>
                <c:pt idx="15951">
                  <c:v>979.50288333098092</c:v>
                </c:pt>
                <c:pt idx="15952">
                  <c:v>979.56631666024521</c:v>
                </c:pt>
                <c:pt idx="15953">
                  <c:v>979.62973333199818</c:v>
                </c:pt>
                <c:pt idx="15954">
                  <c:v>979.69343333244319</c:v>
                </c:pt>
                <c:pt idx="15955">
                  <c:v>979.7563500006994</c:v>
                </c:pt>
                <c:pt idx="15956">
                  <c:v>979.81991666158035</c:v>
                </c:pt>
                <c:pt idx="15957">
                  <c:v>979.88293333053593</c:v>
                </c:pt>
                <c:pt idx="15958">
                  <c:v>979.94631666342423</c:v>
                </c:pt>
                <c:pt idx="15959">
                  <c:v>980.00975000063579</c:v>
                </c:pt>
                <c:pt idx="15960">
                  <c:v>980.07341666221623</c:v>
                </c:pt>
                <c:pt idx="15961">
                  <c:v>980.13681666056311</c:v>
                </c:pt>
                <c:pt idx="15962">
                  <c:v>980.20046666463213</c:v>
                </c:pt>
                <c:pt idx="15963">
                  <c:v>980.26383333206172</c:v>
                </c:pt>
                <c:pt idx="15964">
                  <c:v>980.32685000101731</c:v>
                </c:pt>
                <c:pt idx="15965">
                  <c:v>980.39028333028159</c:v>
                </c:pt>
                <c:pt idx="15966">
                  <c:v>980.45383333365123</c:v>
                </c:pt>
                <c:pt idx="15967">
                  <c:v>980.51728332837422</c:v>
                </c:pt>
                <c:pt idx="15968">
                  <c:v>980.58054999510443</c:v>
                </c:pt>
                <c:pt idx="15969">
                  <c:v>980.64366666475928</c:v>
                </c:pt>
                <c:pt idx="15970">
                  <c:v>980.70731666088102</c:v>
                </c:pt>
                <c:pt idx="15971">
                  <c:v>980.77043333053587</c:v>
                </c:pt>
                <c:pt idx="15972">
                  <c:v>980.83401666482291</c:v>
                </c:pt>
                <c:pt idx="15973">
                  <c:v>980.89709999561308</c:v>
                </c:pt>
                <c:pt idx="15974">
                  <c:v>980.96061666806543</c:v>
                </c:pt>
                <c:pt idx="15975">
                  <c:v>981.02384999593096</c:v>
                </c:pt>
                <c:pt idx="15976">
                  <c:v>981.08698333104451</c:v>
                </c:pt>
                <c:pt idx="15977">
                  <c:v>981.15023333231613</c:v>
                </c:pt>
                <c:pt idx="15978">
                  <c:v>981.21388332843776</c:v>
                </c:pt>
                <c:pt idx="15979">
                  <c:v>981.27740000089011</c:v>
                </c:pt>
                <c:pt idx="15980">
                  <c:v>981.34081666469569</c:v>
                </c:pt>
                <c:pt idx="15981">
                  <c:v>981.4037999947866</c:v>
                </c:pt>
                <c:pt idx="15982">
                  <c:v>981.46729999383285</c:v>
                </c:pt>
                <c:pt idx="15983">
                  <c:v>981.53031666278844</c:v>
                </c:pt>
                <c:pt idx="15984">
                  <c:v>981.59375</c:v>
                </c:pt>
                <c:pt idx="15985">
                  <c:v>981.65708332856491</c:v>
                </c:pt>
                <c:pt idx="15986">
                  <c:v>981.72603332996368</c:v>
                </c:pt>
                <c:pt idx="15987">
                  <c:v>981.78946666717525</c:v>
                </c:pt>
                <c:pt idx="15988">
                  <c:v>981.85244999726615</c:v>
                </c:pt>
                <c:pt idx="15989">
                  <c:v>981.91596666177111</c:v>
                </c:pt>
                <c:pt idx="15990">
                  <c:v>981.97924999396002</c:v>
                </c:pt>
                <c:pt idx="15991">
                  <c:v>982.04238332907357</c:v>
                </c:pt>
                <c:pt idx="15992">
                  <c:v>982.10586666266124</c:v>
                </c:pt>
                <c:pt idx="15993">
                  <c:v>982.16896666685739</c:v>
                </c:pt>
                <c:pt idx="15994">
                  <c:v>982.23243332703908</c:v>
                </c:pt>
                <c:pt idx="15995">
                  <c:v>982.29606666564939</c:v>
                </c:pt>
                <c:pt idx="15996">
                  <c:v>982.35951666037238</c:v>
                </c:pt>
                <c:pt idx="15997">
                  <c:v>982.42308332920072</c:v>
                </c:pt>
                <c:pt idx="15998">
                  <c:v>982.48671666781104</c:v>
                </c:pt>
                <c:pt idx="15999">
                  <c:v>982.55023333231611</c:v>
                </c:pt>
                <c:pt idx="16000">
                  <c:v>982.61346666812892</c:v>
                </c:pt>
                <c:pt idx="16001">
                  <c:v>982.67669999599457</c:v>
                </c:pt>
                <c:pt idx="16002">
                  <c:v>982.74035000006359</c:v>
                </c:pt>
                <c:pt idx="16003">
                  <c:v>982.80391666094465</c:v>
                </c:pt>
                <c:pt idx="16004">
                  <c:v>982.86756666501367</c:v>
                </c:pt>
                <c:pt idx="16005">
                  <c:v>982.93135000069935</c:v>
                </c:pt>
                <c:pt idx="16006">
                  <c:v>982.99488333066301</c:v>
                </c:pt>
                <c:pt idx="16007">
                  <c:v>983.05846666495006</c:v>
                </c:pt>
                <c:pt idx="16008">
                  <c:v>983.12198332945502</c:v>
                </c:pt>
                <c:pt idx="16009">
                  <c:v>983.18576666514082</c:v>
                </c:pt>
                <c:pt idx="16010">
                  <c:v>983.24911666711171</c:v>
                </c:pt>
                <c:pt idx="16011">
                  <c:v>983.31179999510448</c:v>
                </c:pt>
                <c:pt idx="16012">
                  <c:v>983.37529999415085</c:v>
                </c:pt>
                <c:pt idx="16013">
                  <c:v>983.43898332913716</c:v>
                </c:pt>
                <c:pt idx="16014">
                  <c:v>983.50230000019076</c:v>
                </c:pt>
                <c:pt idx="16015">
                  <c:v>983.56586666107182</c:v>
                </c:pt>
                <c:pt idx="16016">
                  <c:v>983.62944999535875</c:v>
                </c:pt>
                <c:pt idx="16017">
                  <c:v>983.69275000095365</c:v>
                </c:pt>
                <c:pt idx="16018">
                  <c:v>983.75621666113534</c:v>
                </c:pt>
                <c:pt idx="16019">
                  <c:v>983.81989999612176</c:v>
                </c:pt>
                <c:pt idx="16020">
                  <c:v>983.8835166613261</c:v>
                </c:pt>
                <c:pt idx="16021">
                  <c:v>983.94706666469574</c:v>
                </c:pt>
                <c:pt idx="16022">
                  <c:v>984.01034999688466</c:v>
                </c:pt>
                <c:pt idx="16023">
                  <c:v>984.07366666793826</c:v>
                </c:pt>
                <c:pt idx="16024">
                  <c:v>984.13739999930067</c:v>
                </c:pt>
                <c:pt idx="16025">
                  <c:v>984.20109999974568</c:v>
                </c:pt>
                <c:pt idx="16026">
                  <c:v>984.26464999516804</c:v>
                </c:pt>
                <c:pt idx="16027">
                  <c:v>984.32788333098097</c:v>
                </c:pt>
                <c:pt idx="16028">
                  <c:v>984.39118332862859</c:v>
                </c:pt>
                <c:pt idx="16029">
                  <c:v>984.45439999898269</c:v>
                </c:pt>
                <c:pt idx="16030">
                  <c:v>984.51796666781104</c:v>
                </c:pt>
                <c:pt idx="16031">
                  <c:v>984.58154999415081</c:v>
                </c:pt>
                <c:pt idx="16032">
                  <c:v>984.64524999459582</c:v>
                </c:pt>
                <c:pt idx="16033">
                  <c:v>984.70869999726608</c:v>
                </c:pt>
                <c:pt idx="16034">
                  <c:v>984.7719999949137</c:v>
                </c:pt>
                <c:pt idx="16035">
                  <c:v>984.83558332920074</c:v>
                </c:pt>
                <c:pt idx="16036">
                  <c:v>984.89924999872846</c:v>
                </c:pt>
                <c:pt idx="16037">
                  <c:v>984.96294999917347</c:v>
                </c:pt>
                <c:pt idx="16038">
                  <c:v>985.02621666590369</c:v>
                </c:pt>
                <c:pt idx="16039">
                  <c:v>985.08976666132605</c:v>
                </c:pt>
                <c:pt idx="16040">
                  <c:v>985.1533666610718</c:v>
                </c:pt>
                <c:pt idx="16041">
                  <c:v>985.21683332920077</c:v>
                </c:pt>
                <c:pt idx="16042">
                  <c:v>985.28051666418708</c:v>
                </c:pt>
                <c:pt idx="16043">
                  <c:v>985.34375</c:v>
                </c:pt>
                <c:pt idx="16044">
                  <c:v>985.40686666170757</c:v>
                </c:pt>
                <c:pt idx="16045">
                  <c:v>985.47011666297908</c:v>
                </c:pt>
                <c:pt idx="16046">
                  <c:v>985.53391666412358</c:v>
                </c:pt>
                <c:pt idx="16047">
                  <c:v>985.59726666609447</c:v>
                </c:pt>
                <c:pt idx="16048">
                  <c:v>985.66103332837417</c:v>
                </c:pt>
                <c:pt idx="16049">
                  <c:v>985.72458333174393</c:v>
                </c:pt>
                <c:pt idx="16050">
                  <c:v>985.78753333091731</c:v>
                </c:pt>
                <c:pt idx="16051">
                  <c:v>985.85109999974566</c:v>
                </c:pt>
                <c:pt idx="16052">
                  <c:v>985.91454999446864</c:v>
                </c:pt>
                <c:pt idx="16053">
                  <c:v>985.9776499986649</c:v>
                </c:pt>
                <c:pt idx="16054">
                  <c:v>986.04098332722981</c:v>
                </c:pt>
                <c:pt idx="16055">
                  <c:v>986.10453333059945</c:v>
                </c:pt>
                <c:pt idx="16056">
                  <c:v>986.1676833311717</c:v>
                </c:pt>
                <c:pt idx="16057">
                  <c:v>986.23121666113536</c:v>
                </c:pt>
                <c:pt idx="16058">
                  <c:v>986.2947333335876</c:v>
                </c:pt>
                <c:pt idx="16059">
                  <c:v>986.3581833283107</c:v>
                </c:pt>
                <c:pt idx="16060">
                  <c:v>986.42168332735696</c:v>
                </c:pt>
                <c:pt idx="16061">
                  <c:v>986.4852333307266</c:v>
                </c:pt>
                <c:pt idx="16062">
                  <c:v>986.54878333409624</c:v>
                </c:pt>
                <c:pt idx="16063">
                  <c:v>986.61209999720256</c:v>
                </c:pt>
                <c:pt idx="16064">
                  <c:v>986.6757166624069</c:v>
                </c:pt>
                <c:pt idx="16065">
                  <c:v>986.73928333123524</c:v>
                </c:pt>
                <c:pt idx="16066">
                  <c:v>986.80230000019071</c:v>
                </c:pt>
                <c:pt idx="16067">
                  <c:v>986.86600000063584</c:v>
                </c:pt>
                <c:pt idx="16068">
                  <c:v>986.9295166651408</c:v>
                </c:pt>
                <c:pt idx="16069">
                  <c:v>986.9928499937057</c:v>
                </c:pt>
                <c:pt idx="16070">
                  <c:v>987.05621666113541</c:v>
                </c:pt>
                <c:pt idx="16071">
                  <c:v>987.11973333358765</c:v>
                </c:pt>
                <c:pt idx="16072">
                  <c:v>987.18331666787469</c:v>
                </c:pt>
                <c:pt idx="16073">
                  <c:v>987.24648333390553</c:v>
                </c:pt>
                <c:pt idx="16074">
                  <c:v>987.3099833329519</c:v>
                </c:pt>
                <c:pt idx="16075">
                  <c:v>987.37349999745686</c:v>
                </c:pt>
                <c:pt idx="16076">
                  <c:v>987.43696666558583</c:v>
                </c:pt>
                <c:pt idx="16077">
                  <c:v>987.5004666646322</c:v>
                </c:pt>
                <c:pt idx="16078">
                  <c:v>987.56446666717534</c:v>
                </c:pt>
                <c:pt idx="16079">
                  <c:v>987.627999997139</c:v>
                </c:pt>
                <c:pt idx="16080">
                  <c:v>987.69176666736598</c:v>
                </c:pt>
                <c:pt idx="16081">
                  <c:v>987.75531666278835</c:v>
                </c:pt>
                <c:pt idx="16082">
                  <c:v>987.81859999497726</c:v>
                </c:pt>
                <c:pt idx="16083">
                  <c:v>987.88214999834702</c:v>
                </c:pt>
                <c:pt idx="16084">
                  <c:v>987.9460166613261</c:v>
                </c:pt>
                <c:pt idx="16085">
                  <c:v>988.00969999631241</c:v>
                </c:pt>
                <c:pt idx="16086">
                  <c:v>988.07313333352408</c:v>
                </c:pt>
                <c:pt idx="16087">
                  <c:v>988.13676666418712</c:v>
                </c:pt>
                <c:pt idx="16088">
                  <c:v>988.2001833279927</c:v>
                </c:pt>
                <c:pt idx="16089">
                  <c:v>988.26378332773845</c:v>
                </c:pt>
                <c:pt idx="16090">
                  <c:v>988.32721666495002</c:v>
                </c:pt>
                <c:pt idx="16091">
                  <c:v>988.39033333460486</c:v>
                </c:pt>
                <c:pt idx="16092">
                  <c:v>988.45391666094463</c:v>
                </c:pt>
                <c:pt idx="16093">
                  <c:v>988.51744999885557</c:v>
                </c:pt>
                <c:pt idx="16094">
                  <c:v>988.58084999720256</c:v>
                </c:pt>
                <c:pt idx="16095">
                  <c:v>988.6444666624069</c:v>
                </c:pt>
                <c:pt idx="16096">
                  <c:v>988.70814999739332</c:v>
                </c:pt>
                <c:pt idx="16097">
                  <c:v>988.77149999936421</c:v>
                </c:pt>
                <c:pt idx="16098">
                  <c:v>988.8349499940872</c:v>
                </c:pt>
                <c:pt idx="16099">
                  <c:v>988.89838333129887</c:v>
                </c:pt>
                <c:pt idx="16100">
                  <c:v>988.96140000025434</c:v>
                </c:pt>
                <c:pt idx="16101">
                  <c:v>989.02501666545868</c:v>
                </c:pt>
                <c:pt idx="16102">
                  <c:v>989.08844999472296</c:v>
                </c:pt>
                <c:pt idx="16103">
                  <c:v>989.15183332761126</c:v>
                </c:pt>
                <c:pt idx="16104">
                  <c:v>989.21526666482293</c:v>
                </c:pt>
                <c:pt idx="16105">
                  <c:v>989.27889999548597</c:v>
                </c:pt>
                <c:pt idx="16106">
                  <c:v>989.34226666291556</c:v>
                </c:pt>
                <c:pt idx="16107">
                  <c:v>989.40591666698458</c:v>
                </c:pt>
                <c:pt idx="16108">
                  <c:v>989.46944999694824</c:v>
                </c:pt>
                <c:pt idx="16109">
                  <c:v>989.53300000031788</c:v>
                </c:pt>
                <c:pt idx="16110">
                  <c:v>989.59636666774747</c:v>
                </c:pt>
                <c:pt idx="16111">
                  <c:v>989.65966666539509</c:v>
                </c:pt>
                <c:pt idx="16112">
                  <c:v>989.72301666736598</c:v>
                </c:pt>
                <c:pt idx="16113">
                  <c:v>989.78644999663038</c:v>
                </c:pt>
                <c:pt idx="16114">
                  <c:v>989.84945000012715</c:v>
                </c:pt>
                <c:pt idx="16115">
                  <c:v>989.91248333454132</c:v>
                </c:pt>
                <c:pt idx="16116">
                  <c:v>989.97591666380561</c:v>
                </c:pt>
                <c:pt idx="16117">
                  <c:v>990.03948333263395</c:v>
                </c:pt>
                <c:pt idx="16118">
                  <c:v>990.10305000146229</c:v>
                </c:pt>
                <c:pt idx="16119">
                  <c:v>990.16621666749313</c:v>
                </c:pt>
                <c:pt idx="16120">
                  <c:v>990.22961666584013</c:v>
                </c:pt>
                <c:pt idx="16121">
                  <c:v>990.29276666641238</c:v>
                </c:pt>
                <c:pt idx="16122">
                  <c:v>990.35623333454134</c:v>
                </c:pt>
                <c:pt idx="16123">
                  <c:v>990.41978332996371</c:v>
                </c:pt>
                <c:pt idx="16124">
                  <c:v>990.48310000101731</c:v>
                </c:pt>
                <c:pt idx="16125">
                  <c:v>990.54698332945509</c:v>
                </c:pt>
                <c:pt idx="16126">
                  <c:v>990.60928332805634</c:v>
                </c:pt>
                <c:pt idx="16127">
                  <c:v>990.67296666304276</c:v>
                </c:pt>
                <c:pt idx="16128">
                  <c:v>990.73636666138964</c:v>
                </c:pt>
                <c:pt idx="16129">
                  <c:v>990.79994999567668</c:v>
                </c:pt>
                <c:pt idx="16130">
                  <c:v>990.86343332926435</c:v>
                </c:pt>
                <c:pt idx="16131">
                  <c:v>990.92698333263399</c:v>
                </c:pt>
                <c:pt idx="16132">
                  <c:v>990.99048333168025</c:v>
                </c:pt>
                <c:pt idx="16133">
                  <c:v>991.05396666526792</c:v>
                </c:pt>
                <c:pt idx="16134">
                  <c:v>991.11711666584017</c:v>
                </c:pt>
                <c:pt idx="16135">
                  <c:v>991.18023332754774</c:v>
                </c:pt>
                <c:pt idx="16136">
                  <c:v>991.24361666043603</c:v>
                </c:pt>
                <c:pt idx="16137">
                  <c:v>991.30719999472296</c:v>
                </c:pt>
                <c:pt idx="16138">
                  <c:v>991.37011666297917</c:v>
                </c:pt>
                <c:pt idx="16139">
                  <c:v>991.43326666355131</c:v>
                </c:pt>
                <c:pt idx="16140">
                  <c:v>991.49688332875564</c:v>
                </c:pt>
                <c:pt idx="16141">
                  <c:v>991.56018333435054</c:v>
                </c:pt>
                <c:pt idx="16142">
                  <c:v>991.62353332837426</c:v>
                </c:pt>
                <c:pt idx="16143">
                  <c:v>991.68696666558583</c:v>
                </c:pt>
                <c:pt idx="16144">
                  <c:v>991.75065000057225</c:v>
                </c:pt>
                <c:pt idx="16145">
                  <c:v>991.81436666647596</c:v>
                </c:pt>
                <c:pt idx="16146">
                  <c:v>991.87694999376936</c:v>
                </c:pt>
                <c:pt idx="16147">
                  <c:v>991.94028333028155</c:v>
                </c:pt>
                <c:pt idx="16148">
                  <c:v>992.00328333377843</c:v>
                </c:pt>
                <c:pt idx="16149">
                  <c:v>992.06646666526797</c:v>
                </c:pt>
                <c:pt idx="16150">
                  <c:v>992.12993333339693</c:v>
                </c:pt>
                <c:pt idx="16151">
                  <c:v>992.19339999357862</c:v>
                </c:pt>
                <c:pt idx="16152">
                  <c:v>992.25686666170759</c:v>
                </c:pt>
                <c:pt idx="16153">
                  <c:v>992.32005000114441</c:v>
                </c:pt>
                <c:pt idx="16154">
                  <c:v>992.38331666787462</c:v>
                </c:pt>
                <c:pt idx="16155">
                  <c:v>992.44676666259761</c:v>
                </c:pt>
                <c:pt idx="16156">
                  <c:v>992.50983332792919</c:v>
                </c:pt>
                <c:pt idx="16157">
                  <c:v>992.57319999535878</c:v>
                </c:pt>
                <c:pt idx="16158">
                  <c:v>992.63648332754769</c:v>
                </c:pt>
                <c:pt idx="16159">
                  <c:v>992.70003333091734</c:v>
                </c:pt>
                <c:pt idx="16160">
                  <c:v>992.76341666380563</c:v>
                </c:pt>
                <c:pt idx="16161">
                  <c:v>992.82673332691195</c:v>
                </c:pt>
                <c:pt idx="16162">
                  <c:v>992.88973333040872</c:v>
                </c:pt>
                <c:pt idx="16163">
                  <c:v>992.95283333460486</c:v>
                </c:pt>
                <c:pt idx="16164">
                  <c:v>993.0164833307266</c:v>
                </c:pt>
                <c:pt idx="16165">
                  <c:v>993.07999999523167</c:v>
                </c:pt>
                <c:pt idx="16166">
                  <c:v>993.14363333384199</c:v>
                </c:pt>
                <c:pt idx="16167">
                  <c:v>993.20724999904633</c:v>
                </c:pt>
                <c:pt idx="16168">
                  <c:v>993.27036666075389</c:v>
                </c:pt>
                <c:pt idx="16169">
                  <c:v>993.33383332888286</c:v>
                </c:pt>
                <c:pt idx="16170">
                  <c:v>993.39681666692093</c:v>
                </c:pt>
                <c:pt idx="16171">
                  <c:v>993.460333331426</c:v>
                </c:pt>
                <c:pt idx="16172">
                  <c:v>993.52354999383294</c:v>
                </c:pt>
                <c:pt idx="16173">
                  <c:v>993.58691666126253</c:v>
                </c:pt>
                <c:pt idx="16174">
                  <c:v>993.65023333231613</c:v>
                </c:pt>
                <c:pt idx="16175">
                  <c:v>993.71391666730244</c:v>
                </c:pt>
                <c:pt idx="16176">
                  <c:v>993.77741666634881</c:v>
                </c:pt>
                <c:pt idx="16177">
                  <c:v>993.84088333447778</c:v>
                </c:pt>
                <c:pt idx="16178">
                  <c:v>993.90406666596732</c:v>
                </c:pt>
                <c:pt idx="16179">
                  <c:v>993.96736666361494</c:v>
                </c:pt>
                <c:pt idx="16180">
                  <c:v>994.03049999872849</c:v>
                </c:pt>
                <c:pt idx="16181">
                  <c:v>994.09413332939152</c:v>
                </c:pt>
                <c:pt idx="16182">
                  <c:v>994.15731666088107</c:v>
                </c:pt>
                <c:pt idx="16183">
                  <c:v>994.22069999376936</c:v>
                </c:pt>
                <c:pt idx="16184">
                  <c:v>994.28441666762035</c:v>
                </c:pt>
                <c:pt idx="16185">
                  <c:v>994.34793333212531</c:v>
                </c:pt>
                <c:pt idx="16186">
                  <c:v>994.41121666431422</c:v>
                </c:pt>
                <c:pt idx="16187">
                  <c:v>994.47459999720252</c:v>
                </c:pt>
                <c:pt idx="16188">
                  <c:v>994.5380499998729</c:v>
                </c:pt>
                <c:pt idx="16189">
                  <c:v>994.60164999961853</c:v>
                </c:pt>
                <c:pt idx="16190">
                  <c:v>994.66526666482287</c:v>
                </c:pt>
                <c:pt idx="16191">
                  <c:v>994.73156666755676</c:v>
                </c:pt>
                <c:pt idx="16192">
                  <c:v>994.79498333136246</c:v>
                </c:pt>
                <c:pt idx="16193">
                  <c:v>994.8585333347321</c:v>
                </c:pt>
                <c:pt idx="16194">
                  <c:v>994.92214999993644</c:v>
                </c:pt>
                <c:pt idx="16195">
                  <c:v>994.9856166680654</c:v>
                </c:pt>
                <c:pt idx="16196">
                  <c:v>995.04894999663031</c:v>
                </c:pt>
                <c:pt idx="16197">
                  <c:v>995.11216666698454</c:v>
                </c:pt>
                <c:pt idx="16198">
                  <c:v>995.17536666393278</c:v>
                </c:pt>
                <c:pt idx="16199">
                  <c:v>995.23871666590378</c:v>
                </c:pt>
                <c:pt idx="16200">
                  <c:v>995.30208333333337</c:v>
                </c:pt>
                <c:pt idx="16201">
                  <c:v>995.36571666399641</c:v>
                </c:pt>
                <c:pt idx="16202">
                  <c:v>995.42921666304267</c:v>
                </c:pt>
                <c:pt idx="16203">
                  <c:v>995.49253333409627</c:v>
                </c:pt>
                <c:pt idx="16204">
                  <c:v>995.55601666768393</c:v>
                </c:pt>
                <c:pt idx="16205">
                  <c:v>995.61926666100817</c:v>
                </c:pt>
                <c:pt idx="16206">
                  <c:v>995.6828833341599</c:v>
                </c:pt>
                <c:pt idx="16207">
                  <c:v>995.74606666564944</c:v>
                </c:pt>
                <c:pt idx="16208">
                  <c:v>995.80923333168028</c:v>
                </c:pt>
                <c:pt idx="16209">
                  <c:v>995.87276666164394</c:v>
                </c:pt>
                <c:pt idx="16210">
                  <c:v>995.93628333409629</c:v>
                </c:pt>
                <c:pt idx="16211">
                  <c:v>995.99923333326979</c:v>
                </c:pt>
                <c:pt idx="16212">
                  <c:v>996.0621499935786</c:v>
                </c:pt>
                <c:pt idx="16213">
                  <c:v>996.12573332786565</c:v>
                </c:pt>
                <c:pt idx="16214">
                  <c:v>996.18935000101726</c:v>
                </c:pt>
                <c:pt idx="16215">
                  <c:v>996.25263333320618</c:v>
                </c:pt>
                <c:pt idx="16216">
                  <c:v>996.31604999701187</c:v>
                </c:pt>
                <c:pt idx="16217">
                  <c:v>996.37974999745688</c:v>
                </c:pt>
                <c:pt idx="16218">
                  <c:v>996.44283332824705</c:v>
                </c:pt>
                <c:pt idx="16219">
                  <c:v>996.50646666685736</c:v>
                </c:pt>
                <c:pt idx="16220">
                  <c:v>996.56974999904628</c:v>
                </c:pt>
                <c:pt idx="16221">
                  <c:v>996.63291666507723</c:v>
                </c:pt>
                <c:pt idx="16222">
                  <c:v>996.69649999936416</c:v>
                </c:pt>
                <c:pt idx="16223">
                  <c:v>996.75971666177111</c:v>
                </c:pt>
                <c:pt idx="16224">
                  <c:v>996.82324999968216</c:v>
                </c:pt>
                <c:pt idx="16225">
                  <c:v>996.88679999510452</c:v>
                </c:pt>
                <c:pt idx="16226">
                  <c:v>996.95006666183474</c:v>
                </c:pt>
                <c:pt idx="16227">
                  <c:v>997.01325000127156</c:v>
                </c:pt>
                <c:pt idx="16228">
                  <c:v>997.07664999961855</c:v>
                </c:pt>
                <c:pt idx="16229">
                  <c:v>997.13998332818346</c:v>
                </c:pt>
                <c:pt idx="16230">
                  <c:v>997.20338333447773</c:v>
                </c:pt>
                <c:pt idx="16231">
                  <c:v>997.26679999828343</c:v>
                </c:pt>
                <c:pt idx="16232">
                  <c:v>997.33029999732969</c:v>
                </c:pt>
                <c:pt idx="16233">
                  <c:v>997.39391666253402</c:v>
                </c:pt>
                <c:pt idx="16234">
                  <c:v>997.45703333218887</c:v>
                </c:pt>
                <c:pt idx="16235">
                  <c:v>997.52041666507716</c:v>
                </c:pt>
                <c:pt idx="16236">
                  <c:v>997.58424999713895</c:v>
                </c:pt>
                <c:pt idx="16237">
                  <c:v>997.64753332932787</c:v>
                </c:pt>
                <c:pt idx="16238">
                  <c:v>997.71089999675746</c:v>
                </c:pt>
                <c:pt idx="16239">
                  <c:v>997.77439999580383</c:v>
                </c:pt>
                <c:pt idx="16240">
                  <c:v>997.83806666533155</c:v>
                </c:pt>
                <c:pt idx="16241">
                  <c:v>997.90121666590369</c:v>
                </c:pt>
                <c:pt idx="16242">
                  <c:v>997.96454999446871</c:v>
                </c:pt>
                <c:pt idx="16243">
                  <c:v>998.02803332805638</c:v>
                </c:pt>
                <c:pt idx="16244">
                  <c:v>998.09158333142602</c:v>
                </c:pt>
                <c:pt idx="16245">
                  <c:v>998.15499999523161</c:v>
                </c:pt>
                <c:pt idx="16246">
                  <c:v>998.21848332881927</c:v>
                </c:pt>
                <c:pt idx="16247">
                  <c:v>998.28196666240694</c:v>
                </c:pt>
                <c:pt idx="16248">
                  <c:v>998.34524999459586</c:v>
                </c:pt>
                <c:pt idx="16249">
                  <c:v>998.4084166606267</c:v>
                </c:pt>
                <c:pt idx="16250">
                  <c:v>998.47198332945504</c:v>
                </c:pt>
                <c:pt idx="16251">
                  <c:v>998.53541666666672</c:v>
                </c:pt>
                <c:pt idx="16252">
                  <c:v>998.59859999815626</c:v>
                </c:pt>
                <c:pt idx="16253">
                  <c:v>998.66218333244319</c:v>
                </c:pt>
                <c:pt idx="16254">
                  <c:v>998.72594999472301</c:v>
                </c:pt>
                <c:pt idx="16255">
                  <c:v>998.78949999809265</c:v>
                </c:pt>
                <c:pt idx="16256">
                  <c:v>998.85276666482287</c:v>
                </c:pt>
                <c:pt idx="16257">
                  <c:v>998.91535000006354</c:v>
                </c:pt>
                <c:pt idx="16258">
                  <c:v>998.97883333365121</c:v>
                </c:pt>
                <c:pt idx="16259">
                  <c:v>999.04176666736601</c:v>
                </c:pt>
                <c:pt idx="16260">
                  <c:v>999.10501666069035</c:v>
                </c:pt>
                <c:pt idx="16261">
                  <c:v>999.16844999790192</c:v>
                </c:pt>
                <c:pt idx="16262">
                  <c:v>999.23203333218896</c:v>
                </c:pt>
                <c:pt idx="16263">
                  <c:v>999.29536666075387</c:v>
                </c:pt>
                <c:pt idx="16264">
                  <c:v>999.35876666704814</c:v>
                </c:pt>
                <c:pt idx="16265">
                  <c:v>999.42208333015446</c:v>
                </c:pt>
                <c:pt idx="16266">
                  <c:v>999.4852499961853</c:v>
                </c:pt>
                <c:pt idx="16267">
                  <c:v>999.54888333479562</c:v>
                </c:pt>
                <c:pt idx="16268">
                  <c:v>999.61260000069933</c:v>
                </c:pt>
                <c:pt idx="16269">
                  <c:v>999.67624999682107</c:v>
                </c:pt>
                <c:pt idx="16270">
                  <c:v>999.73990000089009</c:v>
                </c:pt>
                <c:pt idx="16271">
                  <c:v>999.80350000063584</c:v>
                </c:pt>
                <c:pt idx="16272">
                  <c:v>999.86718332767487</c:v>
                </c:pt>
                <c:pt idx="16273">
                  <c:v>999.93056666056316</c:v>
                </c:pt>
                <c:pt idx="16274">
                  <c:v>999.99423333009088</c:v>
                </c:pt>
                <c:pt idx="16275">
                  <c:v>1000.0572833299636</c:v>
                </c:pt>
                <c:pt idx="16276">
                  <c:v>1000.1203333298365</c:v>
                </c:pt>
                <c:pt idx="16277">
                  <c:v>1000.1838499943416</c:v>
                </c:pt>
                <c:pt idx="16278">
                  <c:v>1000.246933333079</c:v>
                </c:pt>
                <c:pt idx="16279">
                  <c:v>1000.3104999939601</c:v>
                </c:pt>
                <c:pt idx="16280">
                  <c:v>1000.3740499973297</c:v>
                </c:pt>
                <c:pt idx="16281">
                  <c:v>1000.4376833279928</c:v>
                </c:pt>
                <c:pt idx="16282">
                  <c:v>1000.5013999938965</c:v>
                </c:pt>
                <c:pt idx="16283">
                  <c:v>1000.5650333325068</c:v>
                </c:pt>
                <c:pt idx="16284">
                  <c:v>1000.6285000006358</c:v>
                </c:pt>
                <c:pt idx="16285">
                  <c:v>1000.6917833328247</c:v>
                </c:pt>
                <c:pt idx="16286">
                  <c:v>1000.7554666678111</c:v>
                </c:pt>
                <c:pt idx="16287">
                  <c:v>1000.8191666603088</c:v>
                </c:pt>
                <c:pt idx="16288">
                  <c:v>1000.883116666476</c:v>
                </c:pt>
                <c:pt idx="16289">
                  <c:v>1000.9470333337783</c:v>
                </c:pt>
                <c:pt idx="16290">
                  <c:v>1001.0105499982834</c:v>
                </c:pt>
                <c:pt idx="16291">
                  <c:v>1001.0741999944051</c:v>
                </c:pt>
                <c:pt idx="16292">
                  <c:v>1001.1377833286921</c:v>
                </c:pt>
                <c:pt idx="16293">
                  <c:v>1001.2012333313625</c:v>
                </c:pt>
                <c:pt idx="16294">
                  <c:v>1001.2647499958674</c:v>
                </c:pt>
                <c:pt idx="16295">
                  <c:v>1001.3281499942144</c:v>
                </c:pt>
                <c:pt idx="16296">
                  <c:v>1001.3912666638693</c:v>
                </c:pt>
                <c:pt idx="16297">
                  <c:v>1001.4544499953588</c:v>
                </c:pt>
                <c:pt idx="16298">
                  <c:v>1001.5180166641871</c:v>
                </c:pt>
                <c:pt idx="16299">
                  <c:v>1001.5815333286921</c:v>
                </c:pt>
                <c:pt idx="16300">
                  <c:v>1001.6451833327611</c:v>
                </c:pt>
                <c:pt idx="16301">
                  <c:v>1001.7087833325069</c:v>
                </c:pt>
                <c:pt idx="16302">
                  <c:v>1001.7720666646958</c:v>
                </c:pt>
                <c:pt idx="16303">
                  <c:v>1001.8356833299001</c:v>
                </c:pt>
                <c:pt idx="16304">
                  <c:v>1001.8988833347956</c:v>
                </c:pt>
                <c:pt idx="16305">
                  <c:v>1001.9620833317439</c:v>
                </c:pt>
                <c:pt idx="16306">
                  <c:v>1002.0257333278656</c:v>
                </c:pt>
                <c:pt idx="16307">
                  <c:v>1002.0891999959946</c:v>
                </c:pt>
                <c:pt idx="16308">
                  <c:v>1002.1526166677475</c:v>
                </c:pt>
                <c:pt idx="16309">
                  <c:v>1002.2162166674932</c:v>
                </c:pt>
                <c:pt idx="16310">
                  <c:v>1002.2797166665395</c:v>
                </c:pt>
                <c:pt idx="16311">
                  <c:v>1002.3432333310445</c:v>
                </c:pt>
                <c:pt idx="16312">
                  <c:v>1002.4068499962489</c:v>
                </c:pt>
                <c:pt idx="16313">
                  <c:v>1002.4704166650772</c:v>
                </c:pt>
                <c:pt idx="16314">
                  <c:v>1002.5337999979655</c:v>
                </c:pt>
                <c:pt idx="16315">
                  <c:v>1002.5971166610718</c:v>
                </c:pt>
                <c:pt idx="16316">
                  <c:v>1002.6603166659673</c:v>
                </c:pt>
                <c:pt idx="16317">
                  <c:v>1002.7238333304723</c:v>
                </c:pt>
                <c:pt idx="16318">
                  <c:v>1002.7876833279928</c:v>
                </c:pt>
                <c:pt idx="16319">
                  <c:v>1002.8513499975204</c:v>
                </c:pt>
                <c:pt idx="16320">
                  <c:v>1002.9149166663487</c:v>
                </c:pt>
                <c:pt idx="16321">
                  <c:v>1002.9778833309809</c:v>
                </c:pt>
                <c:pt idx="16322">
                  <c:v>1003.0402166604996</c:v>
                </c:pt>
                <c:pt idx="16323">
                  <c:v>1003.1036833286286</c:v>
                </c:pt>
                <c:pt idx="16324">
                  <c:v>1003.1674999952317</c:v>
                </c:pt>
                <c:pt idx="16325">
                  <c:v>1003.2310166676839</c:v>
                </c:pt>
                <c:pt idx="16326">
                  <c:v>1003.2946166674296</c:v>
                </c:pt>
                <c:pt idx="16327">
                  <c:v>1003.3569000005722</c:v>
                </c:pt>
                <c:pt idx="16328">
                  <c:v>1003.4192666610082</c:v>
                </c:pt>
                <c:pt idx="16329">
                  <c:v>1003.4815833330155</c:v>
                </c:pt>
                <c:pt idx="16330">
                  <c:v>1003.5443166653315</c:v>
                </c:pt>
                <c:pt idx="16331">
                  <c:v>1003.6079833269119</c:v>
                </c:pt>
                <c:pt idx="16332">
                  <c:v>1003.6713499943415</c:v>
                </c:pt>
                <c:pt idx="16333">
                  <c:v>1003.734366663297</c:v>
                </c:pt>
                <c:pt idx="16334">
                  <c:v>1003.7976999998093</c:v>
                </c:pt>
                <c:pt idx="16335">
                  <c:v>1003.8612666606903</c:v>
                </c:pt>
                <c:pt idx="16336">
                  <c:v>1003.925</c:v>
                </c:pt>
                <c:pt idx="16337">
                  <c:v>1003.9882999976476</c:v>
                </c:pt>
                <c:pt idx="16338">
                  <c:v>1004.0515833298365</c:v>
                </c:pt>
                <c:pt idx="16339">
                  <c:v>1004.1154166618983</c:v>
                </c:pt>
                <c:pt idx="16340">
                  <c:v>1004.1787999947866</c:v>
                </c:pt>
                <c:pt idx="16341">
                  <c:v>1004.2418333292007</c:v>
                </c:pt>
                <c:pt idx="16342">
                  <c:v>1004.3053666671117</c:v>
                </c:pt>
                <c:pt idx="16343">
                  <c:v>1004.3685333331426</c:v>
                </c:pt>
                <c:pt idx="16344">
                  <c:v>1004.4317999998729</c:v>
                </c:pt>
                <c:pt idx="16345">
                  <c:v>1004.4955000003179</c:v>
                </c:pt>
                <c:pt idx="16346">
                  <c:v>1004.5588999986649</c:v>
                </c:pt>
                <c:pt idx="16347">
                  <c:v>1004.6221333344778</c:v>
                </c:pt>
                <c:pt idx="16348">
                  <c:v>1004.6856499989827</c:v>
                </c:pt>
                <c:pt idx="16349">
                  <c:v>1004.7493999958039</c:v>
                </c:pt>
                <c:pt idx="16350">
                  <c:v>1004.8128833293915</c:v>
                </c:pt>
                <c:pt idx="16351">
                  <c:v>1004.8764499982198</c:v>
                </c:pt>
                <c:pt idx="16352">
                  <c:v>1004.9400499979655</c:v>
                </c:pt>
                <c:pt idx="16353">
                  <c:v>1005.0027499993643</c:v>
                </c:pt>
                <c:pt idx="16354">
                  <c:v>1005.0661833286285</c:v>
                </c:pt>
                <c:pt idx="16355">
                  <c:v>1005.1299666643142</c:v>
                </c:pt>
                <c:pt idx="16356">
                  <c:v>1005.1936499993006</c:v>
                </c:pt>
                <c:pt idx="16357">
                  <c:v>1005.2573499997457</c:v>
                </c:pt>
                <c:pt idx="16358">
                  <c:v>1005.3203499952953</c:v>
                </c:pt>
                <c:pt idx="16359">
                  <c:v>1005.3839833339056</c:v>
                </c:pt>
                <c:pt idx="16360">
                  <c:v>1005.4474499940873</c:v>
                </c:pt>
                <c:pt idx="16361">
                  <c:v>1005.5107333342235</c:v>
                </c:pt>
                <c:pt idx="16362">
                  <c:v>1005.5742333332697</c:v>
                </c:pt>
                <c:pt idx="16363">
                  <c:v>1005.6377333323161</c:v>
                </c:pt>
                <c:pt idx="16364">
                  <c:v>1005.7008666674296</c:v>
                </c:pt>
                <c:pt idx="16365">
                  <c:v>1005.7643999973933</c:v>
                </c:pt>
                <c:pt idx="16366">
                  <c:v>1005.8280166625976</c:v>
                </c:pt>
                <c:pt idx="16367">
                  <c:v>1005.8912499984106</c:v>
                </c:pt>
                <c:pt idx="16368">
                  <c:v>1005.9548666636149</c:v>
                </c:pt>
                <c:pt idx="16369">
                  <c:v>1006.0179333289465</c:v>
                </c:pt>
                <c:pt idx="16370">
                  <c:v>1006.0814666668574</c:v>
                </c:pt>
                <c:pt idx="16371">
                  <c:v>1006.1447333335876</c:v>
                </c:pt>
                <c:pt idx="16372">
                  <c:v>1006.208349998792</c:v>
                </c:pt>
                <c:pt idx="16373">
                  <c:v>1006.2718833287557</c:v>
                </c:pt>
                <c:pt idx="16374">
                  <c:v>1006.3354166666667</c:v>
                </c:pt>
                <c:pt idx="16375">
                  <c:v>1006.3988166650137</c:v>
                </c:pt>
                <c:pt idx="16376">
                  <c:v>1006.4623166640599</c:v>
                </c:pt>
                <c:pt idx="16377">
                  <c:v>1006.5259166638057</c:v>
                </c:pt>
                <c:pt idx="16378">
                  <c:v>1006.589299996694</c:v>
                </c:pt>
                <c:pt idx="16379">
                  <c:v>1006.6529166618983</c:v>
                </c:pt>
                <c:pt idx="16380">
                  <c:v>1006.7162333329519</c:v>
                </c:pt>
                <c:pt idx="16381">
                  <c:v>1006.7793499946595</c:v>
                </c:pt>
                <c:pt idx="16382">
                  <c:v>1006.8424333333969</c:v>
                </c:pt>
                <c:pt idx="16383">
                  <c:v>1006.9058333317439</c:v>
                </c:pt>
                <c:pt idx="16384">
                  <c:v>1006.9687333345413</c:v>
                </c:pt>
                <c:pt idx="16385">
                  <c:v>1007.0322833299637</c:v>
                </c:pt>
                <c:pt idx="16386">
                  <c:v>1007.0953666607539</c:v>
                </c:pt>
                <c:pt idx="16387">
                  <c:v>1007.1589499950409</c:v>
                </c:pt>
                <c:pt idx="16388">
                  <c:v>1007.2225166638692</c:v>
                </c:pt>
                <c:pt idx="16389">
                  <c:v>1007.2858166615168</c:v>
                </c:pt>
                <c:pt idx="16390">
                  <c:v>1007.3495166619618</c:v>
                </c:pt>
                <c:pt idx="16391">
                  <c:v>1007.4129499991735</c:v>
                </c:pt>
                <c:pt idx="16392">
                  <c:v>1007.4764666636785</c:v>
                </c:pt>
                <c:pt idx="16393">
                  <c:v>1007.5399333318074</c:v>
                </c:pt>
                <c:pt idx="16394">
                  <c:v>1007.6034833272298</c:v>
                </c:pt>
                <c:pt idx="16395">
                  <c:v>1007.6669666608175</c:v>
                </c:pt>
                <c:pt idx="16396">
                  <c:v>1007.7303166627884</c:v>
                </c:pt>
                <c:pt idx="16397">
                  <c:v>1007.7939333279927</c:v>
                </c:pt>
                <c:pt idx="16398">
                  <c:v>1007.8573833306631</c:v>
                </c:pt>
                <c:pt idx="16399">
                  <c:v>1007.920733332634</c:v>
                </c:pt>
                <c:pt idx="16400">
                  <c:v>1007.9843000014623</c:v>
                </c:pt>
                <c:pt idx="16401">
                  <c:v>1008.0477166652679</c:v>
                </c:pt>
                <c:pt idx="16402">
                  <c:v>1008.1110666672389</c:v>
                </c:pt>
                <c:pt idx="16403">
                  <c:v>1008.1747333288192</c:v>
                </c:pt>
                <c:pt idx="16404">
                  <c:v>1008.2384166638057</c:v>
                </c:pt>
                <c:pt idx="16405">
                  <c:v>1008.3019333283106</c:v>
                </c:pt>
                <c:pt idx="16406">
                  <c:v>1008.365433327357</c:v>
                </c:pt>
                <c:pt idx="16407">
                  <c:v>1008.4287999947866</c:v>
                </c:pt>
                <c:pt idx="16408">
                  <c:v>1008.4919166644414</c:v>
                </c:pt>
                <c:pt idx="16409">
                  <c:v>1008.5551833311716</c:v>
                </c:pt>
                <c:pt idx="16410">
                  <c:v>1008.6185666640599</c:v>
                </c:pt>
                <c:pt idx="16411">
                  <c:v>1008.6821666638057</c:v>
                </c:pt>
                <c:pt idx="16412">
                  <c:v>1008.7453999996185</c:v>
                </c:pt>
                <c:pt idx="16413">
                  <c:v>1008.80828332901</c:v>
                </c:pt>
                <c:pt idx="16414">
                  <c:v>1008.8714833339055</c:v>
                </c:pt>
                <c:pt idx="16415">
                  <c:v>1008.9349833329519</c:v>
                </c:pt>
                <c:pt idx="16416">
                  <c:v>1008.9984500010809</c:v>
                </c:pt>
                <c:pt idx="16417">
                  <c:v>1009.0618166605632</c:v>
                </c:pt>
                <c:pt idx="16418">
                  <c:v>1009.1251166661581</c:v>
                </c:pt>
                <c:pt idx="16419">
                  <c:v>1009.188700000445</c:v>
                </c:pt>
                <c:pt idx="16420">
                  <c:v>1009.2524499972661</c:v>
                </c:pt>
                <c:pt idx="16421">
                  <c:v>1009.3157833337784</c:v>
                </c:pt>
                <c:pt idx="16422">
                  <c:v>1009.3788499991099</c:v>
                </c:pt>
                <c:pt idx="16423">
                  <c:v>1009.4424333333969</c:v>
                </c:pt>
                <c:pt idx="16424">
                  <c:v>1009.5059333324432</c:v>
                </c:pt>
                <c:pt idx="16425">
                  <c:v>1009.5694166660309</c:v>
                </c:pt>
                <c:pt idx="16426">
                  <c:v>1009.6327333291372</c:v>
                </c:pt>
                <c:pt idx="16427">
                  <c:v>1009.6982999960582</c:v>
                </c:pt>
                <c:pt idx="16428">
                  <c:v>1009.7597166617711</c:v>
                </c:pt>
                <c:pt idx="16429">
                  <c:v>1009.8205499966939</c:v>
                </c:pt>
                <c:pt idx="16430">
                  <c:v>1009.8809499979019</c:v>
                </c:pt>
                <c:pt idx="16431">
                  <c:v>1009.9423833290736</c:v>
                </c:pt>
                <c:pt idx="16432">
                  <c:v>1010.0039833307267</c:v>
                </c:pt>
                <c:pt idx="16433">
                  <c:v>1010.0656999985378</c:v>
                </c:pt>
                <c:pt idx="16434">
                  <c:v>1010.1265499989191</c:v>
                </c:pt>
                <c:pt idx="16435">
                  <c:v>1010.1879499991735</c:v>
                </c:pt>
                <c:pt idx="16436">
                  <c:v>1010.2499166647593</c:v>
                </c:pt>
                <c:pt idx="16437">
                  <c:v>1010.3113666613897</c:v>
                </c:pt>
                <c:pt idx="16438">
                  <c:v>1010.3729999939601</c:v>
                </c:pt>
                <c:pt idx="16439">
                  <c:v>1010.4342666625977</c:v>
                </c:pt>
                <c:pt idx="16440">
                  <c:v>1010.496033334732</c:v>
                </c:pt>
                <c:pt idx="16441">
                  <c:v>1010.5572833299636</c:v>
                </c:pt>
                <c:pt idx="16442">
                  <c:v>1010.618633333842</c:v>
                </c:pt>
                <c:pt idx="16443">
                  <c:v>1010.6802500009537</c:v>
                </c:pt>
                <c:pt idx="16444">
                  <c:v>1010.7418999989827</c:v>
                </c:pt>
                <c:pt idx="16445">
                  <c:v>1010.8035499970118</c:v>
                </c:pt>
                <c:pt idx="16446">
                  <c:v>1010.8651166677475</c:v>
                </c:pt>
                <c:pt idx="16447">
                  <c:v>1010.9266999959946</c:v>
                </c:pt>
                <c:pt idx="16448">
                  <c:v>1010.9884833335876</c:v>
                </c:pt>
                <c:pt idx="16449">
                  <c:v>1011.0502333323161</c:v>
                </c:pt>
                <c:pt idx="16450">
                  <c:v>1011.1114000002543</c:v>
                </c:pt>
                <c:pt idx="16451">
                  <c:v>1011.1730833292007</c:v>
                </c:pt>
                <c:pt idx="16452">
                  <c:v>1011.2347333272298</c:v>
                </c:pt>
                <c:pt idx="16453">
                  <c:v>1011.2962166627248</c:v>
                </c:pt>
                <c:pt idx="16454">
                  <c:v>1011.3576499938965</c:v>
                </c:pt>
                <c:pt idx="16455">
                  <c:v>1011.4190833330155</c:v>
                </c:pt>
                <c:pt idx="16456">
                  <c:v>1011.4807000001272</c:v>
                </c:pt>
                <c:pt idx="16457">
                  <c:v>1011.5418833335241</c:v>
                </c:pt>
                <c:pt idx="16458">
                  <c:v>1011.6033999999364</c:v>
                </c:pt>
                <c:pt idx="16459">
                  <c:v>1011.6649166663487</c:v>
                </c:pt>
                <c:pt idx="16460">
                  <c:v>1011.7262666622797</c:v>
                </c:pt>
                <c:pt idx="16461">
                  <c:v>1011.7879333337148</c:v>
                </c:pt>
                <c:pt idx="16462">
                  <c:v>1011.8495833317439</c:v>
                </c:pt>
                <c:pt idx="16463">
                  <c:v>1011.911116663615</c:v>
                </c:pt>
                <c:pt idx="16464">
                  <c:v>1011.9729166666667</c:v>
                </c:pt>
                <c:pt idx="16465">
                  <c:v>1012.0344999949137</c:v>
                </c:pt>
                <c:pt idx="16466">
                  <c:v>1012.0962999979655</c:v>
                </c:pt>
                <c:pt idx="16467">
                  <c:v>1012.1573666652043</c:v>
                </c:pt>
                <c:pt idx="16468">
                  <c:v>1012.2187666654587</c:v>
                </c:pt>
                <c:pt idx="16469">
                  <c:v>1012.2804166634877</c:v>
                </c:pt>
                <c:pt idx="16470">
                  <c:v>1012.3419166644414</c:v>
                </c:pt>
                <c:pt idx="16471">
                  <c:v>1012.4030500014622</c:v>
                </c:pt>
                <c:pt idx="16472">
                  <c:v>1012.4642833312353</c:v>
                </c:pt>
                <c:pt idx="16473">
                  <c:v>1012.5256999969482</c:v>
                </c:pt>
                <c:pt idx="16474">
                  <c:v>1012.5869666655858</c:v>
                </c:pt>
                <c:pt idx="16475">
                  <c:v>1012.648066663742</c:v>
                </c:pt>
                <c:pt idx="16476">
                  <c:v>1012.7085166613261</c:v>
                </c:pt>
                <c:pt idx="16477">
                  <c:v>1012.7690333286921</c:v>
                </c:pt>
                <c:pt idx="16478">
                  <c:v>1012.8294999996821</c:v>
                </c:pt>
                <c:pt idx="16479">
                  <c:v>1012.8907499949138</c:v>
                </c:pt>
                <c:pt idx="16480">
                  <c:v>1012.9521666606267</c:v>
                </c:pt>
                <c:pt idx="16481">
                  <c:v>1013.0139666636785</c:v>
                </c:pt>
                <c:pt idx="16482">
                  <c:v>1013.075783332189</c:v>
                </c:pt>
                <c:pt idx="16483">
                  <c:v>1013.1371666669845</c:v>
                </c:pt>
                <c:pt idx="16484">
                  <c:v>1013.1984666665395</c:v>
                </c:pt>
                <c:pt idx="16485">
                  <c:v>1013.2601833343506</c:v>
                </c:pt>
                <c:pt idx="16486">
                  <c:v>1013.3218499978383</c:v>
                </c:pt>
                <c:pt idx="16487">
                  <c:v>1013.3834166606267</c:v>
                </c:pt>
                <c:pt idx="16488">
                  <c:v>1013.4447833299637</c:v>
                </c:pt>
                <c:pt idx="16489">
                  <c:v>1013.5062333345413</c:v>
                </c:pt>
                <c:pt idx="16490">
                  <c:v>1013.5678833325704</c:v>
                </c:pt>
                <c:pt idx="16491">
                  <c:v>1013.6294333299001</c:v>
                </c:pt>
                <c:pt idx="16492">
                  <c:v>1013.6909833272298</c:v>
                </c:pt>
                <c:pt idx="16493">
                  <c:v>1013.7527499993643</c:v>
                </c:pt>
                <c:pt idx="16494">
                  <c:v>1013.8143500010173</c:v>
                </c:pt>
                <c:pt idx="16495">
                  <c:v>1013.8760499954224</c:v>
                </c:pt>
                <c:pt idx="16496">
                  <c:v>1013.9376166661581</c:v>
                </c:pt>
                <c:pt idx="16497">
                  <c:v>1013.9985833326975</c:v>
                </c:pt>
                <c:pt idx="16498">
                  <c:v>1014.0601666609447</c:v>
                </c:pt>
                <c:pt idx="16499">
                  <c:v>1014.1219666639964</c:v>
                </c:pt>
                <c:pt idx="16500">
                  <c:v>1014.1827666680018</c:v>
                </c:pt>
                <c:pt idx="16501">
                  <c:v>1014.2442333300909</c:v>
                </c:pt>
                <c:pt idx="16502">
                  <c:v>1014.3057833274205</c:v>
                </c:pt>
                <c:pt idx="16503">
                  <c:v>1014.3674333333969</c:v>
                </c:pt>
                <c:pt idx="16504">
                  <c:v>1014.4288666645685</c:v>
                </c:pt>
                <c:pt idx="16505">
                  <c:v>1014.490433327357</c:v>
                </c:pt>
                <c:pt idx="16506">
                  <c:v>1014.551983332634</c:v>
                </c:pt>
                <c:pt idx="16507">
                  <c:v>1014.6134666681289</c:v>
                </c:pt>
                <c:pt idx="16508">
                  <c:v>1014.6752000013987</c:v>
                </c:pt>
                <c:pt idx="16509">
                  <c:v>1014.7367333332697</c:v>
                </c:pt>
                <c:pt idx="16510">
                  <c:v>1014.797833331426</c:v>
                </c:pt>
                <c:pt idx="16511">
                  <c:v>1014.8595333337784</c:v>
                </c:pt>
                <c:pt idx="16512">
                  <c:v>1014.9210999965668</c:v>
                </c:pt>
                <c:pt idx="16513">
                  <c:v>1014.9827166636785</c:v>
                </c:pt>
                <c:pt idx="16514">
                  <c:v>1015.04375</c:v>
                </c:pt>
                <c:pt idx="16515">
                  <c:v>1015.1045166651407</c:v>
                </c:pt>
                <c:pt idx="16516">
                  <c:v>1015.1662999947865</c:v>
                </c:pt>
                <c:pt idx="16517">
                  <c:v>1015.2276833295822</c:v>
                </c:pt>
                <c:pt idx="16518">
                  <c:v>1015.2892999966939</c:v>
                </c:pt>
                <c:pt idx="16519">
                  <c:v>1015.3506833314896</c:v>
                </c:pt>
                <c:pt idx="16520">
                  <c:v>1015.4123333295187</c:v>
                </c:pt>
                <c:pt idx="16521">
                  <c:v>1015.4739499966304</c:v>
                </c:pt>
                <c:pt idx="16522">
                  <c:v>1015.5355499982834</c:v>
                </c:pt>
                <c:pt idx="16523">
                  <c:v>1015.5972166617711</c:v>
                </c:pt>
                <c:pt idx="16524">
                  <c:v>1015.6585166613261</c:v>
                </c:pt>
                <c:pt idx="16525">
                  <c:v>1015.7199999968211</c:v>
                </c:pt>
                <c:pt idx="16526">
                  <c:v>1015.7810833295187</c:v>
                </c:pt>
                <c:pt idx="16527">
                  <c:v>1015.8426999966304</c:v>
                </c:pt>
                <c:pt idx="16528">
                  <c:v>1015.9045166651408</c:v>
                </c:pt>
                <c:pt idx="16529">
                  <c:v>1015.9663666645686</c:v>
                </c:pt>
                <c:pt idx="16530">
                  <c:v>1016.0279833316803</c:v>
                </c:pt>
                <c:pt idx="16531">
                  <c:v>1016.0890833298365</c:v>
                </c:pt>
                <c:pt idx="16532">
                  <c:v>1016.1508666674296</c:v>
                </c:pt>
                <c:pt idx="16533">
                  <c:v>1016.2123499949773</c:v>
                </c:pt>
                <c:pt idx="16534">
                  <c:v>1016.273966662089</c:v>
                </c:pt>
                <c:pt idx="16535">
                  <c:v>1016.3356999953588</c:v>
                </c:pt>
                <c:pt idx="16536">
                  <c:v>1016.3973833322525</c:v>
                </c:pt>
                <c:pt idx="16537">
                  <c:v>1016.4588333288829</c:v>
                </c:pt>
                <c:pt idx="16538">
                  <c:v>1016.5204666614533</c:v>
                </c:pt>
                <c:pt idx="16539">
                  <c:v>1016.5819333314896</c:v>
                </c:pt>
                <c:pt idx="16540">
                  <c:v>1016.6434166669845</c:v>
                </c:pt>
                <c:pt idx="16541">
                  <c:v>1016.7047000010808</c:v>
                </c:pt>
                <c:pt idx="16542">
                  <c:v>1016.7664333343506</c:v>
                </c:pt>
                <c:pt idx="16543">
                  <c:v>1016.8280333280563</c:v>
                </c:pt>
                <c:pt idx="16544">
                  <c:v>1016.8897666613261</c:v>
                </c:pt>
                <c:pt idx="16545">
                  <c:v>1016.951066660881</c:v>
                </c:pt>
                <c:pt idx="16546">
                  <c:v>1017.0127499977748</c:v>
                </c:pt>
                <c:pt idx="16547">
                  <c:v>1017.0743499994278</c:v>
                </c:pt>
                <c:pt idx="16548">
                  <c:v>1017.1357833305995</c:v>
                </c:pt>
                <c:pt idx="16549">
                  <c:v>1017.1971833308538</c:v>
                </c:pt>
                <c:pt idx="16550">
                  <c:v>1017.2588666677475</c:v>
                </c:pt>
                <c:pt idx="16551">
                  <c:v>1017.3205333312352</c:v>
                </c:pt>
                <c:pt idx="16552">
                  <c:v>1017.3819833278656</c:v>
                </c:pt>
                <c:pt idx="16553">
                  <c:v>1017.4435833295187</c:v>
                </c:pt>
                <c:pt idx="16554">
                  <c:v>1017.5054166634877</c:v>
                </c:pt>
                <c:pt idx="16555">
                  <c:v>1017.5670499960581</c:v>
                </c:pt>
                <c:pt idx="16556">
                  <c:v>1017.6287833293279</c:v>
                </c:pt>
                <c:pt idx="16557">
                  <c:v>1017.6901166677475</c:v>
                </c:pt>
                <c:pt idx="16558">
                  <c:v>1017.7512666622798</c:v>
                </c:pt>
                <c:pt idx="16559">
                  <c:v>1017.8123833338419</c:v>
                </c:pt>
                <c:pt idx="16560">
                  <c:v>1017.8739333311717</c:v>
                </c:pt>
                <c:pt idx="16561">
                  <c:v>1017.9356166680653</c:v>
                </c:pt>
                <c:pt idx="16562">
                  <c:v>1017.9970999956131</c:v>
                </c:pt>
                <c:pt idx="16563">
                  <c:v>1018.0588999986649</c:v>
                </c:pt>
                <c:pt idx="16564">
                  <c:v>1018.1202833334605</c:v>
                </c:pt>
                <c:pt idx="16565">
                  <c:v>1018.1817999998729</c:v>
                </c:pt>
                <c:pt idx="16566">
                  <c:v>1018.2431499958038</c:v>
                </c:pt>
                <c:pt idx="16567">
                  <c:v>1018.3045499960582</c:v>
                </c:pt>
                <c:pt idx="16568">
                  <c:v>1018.3661166667938</c:v>
                </c:pt>
                <c:pt idx="16569">
                  <c:v>1018.4277666648229</c:v>
                </c:pt>
                <c:pt idx="16570">
                  <c:v>1018.4892500003178</c:v>
                </c:pt>
                <c:pt idx="16571">
                  <c:v>1018.5505666653315</c:v>
                </c:pt>
                <c:pt idx="16572">
                  <c:v>1018.6114833275477</c:v>
                </c:pt>
                <c:pt idx="16573">
                  <c:v>1018.6728666623434</c:v>
                </c:pt>
                <c:pt idx="16574">
                  <c:v>1018.7343499978383</c:v>
                </c:pt>
                <c:pt idx="16575">
                  <c:v>1018.795733332634</c:v>
                </c:pt>
                <c:pt idx="16576">
                  <c:v>1018.8575500011444</c:v>
                </c:pt>
                <c:pt idx="16577">
                  <c:v>1018.9189666668574</c:v>
                </c:pt>
                <c:pt idx="16578">
                  <c:v>1018.9803666671118</c:v>
                </c:pt>
                <c:pt idx="16579">
                  <c:v>1019.0418333292007</c:v>
                </c:pt>
                <c:pt idx="16580">
                  <c:v>1019.1033166646957</c:v>
                </c:pt>
                <c:pt idx="16581">
                  <c:v>1019.1645833333333</c:v>
                </c:pt>
                <c:pt idx="16582">
                  <c:v>1019.2261666615804</c:v>
                </c:pt>
                <c:pt idx="16583">
                  <c:v>1019.2877000013988</c:v>
                </c:pt>
                <c:pt idx="16584">
                  <c:v>1019.3492833296458</c:v>
                </c:pt>
                <c:pt idx="16585">
                  <c:v>1019.4103666623433</c:v>
                </c:pt>
                <c:pt idx="16586">
                  <c:v>1019.4719499985378</c:v>
                </c:pt>
                <c:pt idx="16587">
                  <c:v>1019.5337666670481</c:v>
                </c:pt>
                <c:pt idx="16588">
                  <c:v>1019.5951666673025</c:v>
                </c:pt>
                <c:pt idx="16589">
                  <c:v>1019.6566499948501</c:v>
                </c:pt>
                <c:pt idx="16590">
                  <c:v>1019.7184666633606</c:v>
                </c:pt>
                <c:pt idx="16591">
                  <c:v>1019.7800833304723</c:v>
                </c:pt>
                <c:pt idx="16592">
                  <c:v>1019.8414999961853</c:v>
                </c:pt>
                <c:pt idx="16593">
                  <c:v>1019.9030166625977</c:v>
                </c:pt>
                <c:pt idx="16594">
                  <c:v>1019.9645666678747</c:v>
                </c:pt>
                <c:pt idx="16595">
                  <c:v>1020.0265499989192</c:v>
                </c:pt>
                <c:pt idx="16596">
                  <c:v>1020.0878833293915</c:v>
                </c:pt>
                <c:pt idx="16597">
                  <c:v>1020.1494666655858</c:v>
                </c:pt>
                <c:pt idx="16598">
                  <c:v>1020.2107333342234</c:v>
                </c:pt>
                <c:pt idx="16599">
                  <c:v>1020.2724666674932</c:v>
                </c:pt>
                <c:pt idx="16600">
                  <c:v>1020.334183327357</c:v>
                </c:pt>
                <c:pt idx="16601">
                  <c:v>1020.3959333340327</c:v>
                </c:pt>
                <c:pt idx="16602">
                  <c:v>1020.4572499990463</c:v>
                </c:pt>
                <c:pt idx="16603">
                  <c:v>1020.5189500013987</c:v>
                </c:pt>
                <c:pt idx="16604">
                  <c:v>1020.5807499965032</c:v>
                </c:pt>
                <c:pt idx="16605">
                  <c:v>1020.6421833276748</c:v>
                </c:pt>
                <c:pt idx="16606">
                  <c:v>1020.7035000006358</c:v>
                </c:pt>
                <c:pt idx="16607">
                  <c:v>1020.7652333339055</c:v>
                </c:pt>
                <c:pt idx="16608">
                  <c:v>1020.8268500010173</c:v>
                </c:pt>
                <c:pt idx="16609">
                  <c:v>1020.8882999976476</c:v>
                </c:pt>
                <c:pt idx="16610">
                  <c:v>1020.9498499949773</c:v>
                </c:pt>
                <c:pt idx="16611">
                  <c:v>1021.0114833275477</c:v>
                </c:pt>
                <c:pt idx="16612">
                  <c:v>1021.0728000005087</c:v>
                </c:pt>
                <c:pt idx="16613">
                  <c:v>1021.1335500001908</c:v>
                </c:pt>
                <c:pt idx="16614">
                  <c:v>1021.1952166636785</c:v>
                </c:pt>
                <c:pt idx="16615">
                  <c:v>1021.2568499962489</c:v>
                </c:pt>
                <c:pt idx="16616">
                  <c:v>1021.3183666626612</c:v>
                </c:pt>
                <c:pt idx="16617">
                  <c:v>1021.3800166606903</c:v>
                </c:pt>
                <c:pt idx="16618">
                  <c:v>1021.4417499939601</c:v>
                </c:pt>
                <c:pt idx="16619">
                  <c:v>1021.5035333315532</c:v>
                </c:pt>
                <c:pt idx="16620">
                  <c:v>1021.5650833288829</c:v>
                </c:pt>
                <c:pt idx="16621">
                  <c:v>1021.6263499975205</c:v>
                </c:pt>
                <c:pt idx="16622">
                  <c:v>1021.6881500005723</c:v>
                </c:pt>
                <c:pt idx="16623">
                  <c:v>1021.7500166654587</c:v>
                </c:pt>
                <c:pt idx="16624">
                  <c:v>1021.8118833303452</c:v>
                </c:pt>
                <c:pt idx="16625">
                  <c:v>1021.8729833285014</c:v>
                </c:pt>
                <c:pt idx="16626">
                  <c:v>1021.9343000014622</c:v>
                </c:pt>
                <c:pt idx="16627">
                  <c:v>1021.9955000003179</c:v>
                </c:pt>
                <c:pt idx="16628">
                  <c:v>1022.0573999961217</c:v>
                </c:pt>
                <c:pt idx="16629">
                  <c:v>1022.1192333300909</c:v>
                </c:pt>
                <c:pt idx="16630">
                  <c:v>1022.1810833295186</c:v>
                </c:pt>
                <c:pt idx="16631">
                  <c:v>1022.2426166613897</c:v>
                </c:pt>
                <c:pt idx="16632">
                  <c:v>1022.3044166644414</c:v>
                </c:pt>
                <c:pt idx="16633">
                  <c:v>1022.3658999999365</c:v>
                </c:pt>
                <c:pt idx="16634">
                  <c:v>1022.427283334732</c:v>
                </c:pt>
                <c:pt idx="16635">
                  <c:v>1022.4883833328882</c:v>
                </c:pt>
                <c:pt idx="16636">
                  <c:v>1022.5500166654587</c:v>
                </c:pt>
                <c:pt idx="16637">
                  <c:v>1022.6120500008266</c:v>
                </c:pt>
                <c:pt idx="16638">
                  <c:v>1022.6737999995549</c:v>
                </c:pt>
                <c:pt idx="16639">
                  <c:v>1022.7355333328247</c:v>
                </c:pt>
                <c:pt idx="16640">
                  <c:v>1022.7972333272298</c:v>
                </c:pt>
                <c:pt idx="16641">
                  <c:v>1022.8588333288828</c:v>
                </c:pt>
                <c:pt idx="16642">
                  <c:v>1022.9204166650773</c:v>
                </c:pt>
                <c:pt idx="16643">
                  <c:v>1022.9818666617076</c:v>
                </c:pt>
                <c:pt idx="16644">
                  <c:v>1023.0433833281199</c:v>
                </c:pt>
                <c:pt idx="16645">
                  <c:v>1023.1049833297729</c:v>
                </c:pt>
                <c:pt idx="16646">
                  <c:v>1023.1665666659673</c:v>
                </c:pt>
                <c:pt idx="16647">
                  <c:v>1023.2281666676204</c:v>
                </c:pt>
                <c:pt idx="16648">
                  <c:v>1023.289416662852</c:v>
                </c:pt>
                <c:pt idx="16649">
                  <c:v>1023.3504333337148</c:v>
                </c:pt>
                <c:pt idx="16650">
                  <c:v>1023.4116999944051</c:v>
                </c:pt>
                <c:pt idx="16651">
                  <c:v>1023.4734500010808</c:v>
                </c:pt>
                <c:pt idx="16652">
                  <c:v>1023.5349999984105</c:v>
                </c:pt>
                <c:pt idx="16653">
                  <c:v>1023.596866663297</c:v>
                </c:pt>
                <c:pt idx="16654">
                  <c:v>1023.6584666649501</c:v>
                </c:pt>
                <c:pt idx="16655">
                  <c:v>1023.7200333277384</c:v>
                </c:pt>
                <c:pt idx="16656">
                  <c:v>1023.7817333300908</c:v>
                </c:pt>
                <c:pt idx="16657">
                  <c:v>1023.8427666664123</c:v>
                </c:pt>
                <c:pt idx="16658">
                  <c:v>1023.9041166623433</c:v>
                </c:pt>
                <c:pt idx="16659">
                  <c:v>1023.9656666676203</c:v>
                </c:pt>
                <c:pt idx="16660">
                  <c:v>1024.0272499958674</c:v>
                </c:pt>
                <c:pt idx="16661">
                  <c:v>1024.0889499982197</c:v>
                </c:pt>
                <c:pt idx="16662">
                  <c:v>1024.1502999941508</c:v>
                </c:pt>
                <c:pt idx="16663">
                  <c:v>1024.2114833275477</c:v>
                </c:pt>
                <c:pt idx="16664">
                  <c:v>1024.2730666637422</c:v>
                </c:pt>
                <c:pt idx="16665">
                  <c:v>1024.334549999237</c:v>
                </c:pt>
                <c:pt idx="16666">
                  <c:v>1024.3957499980927</c:v>
                </c:pt>
                <c:pt idx="16667">
                  <c:v>1024.4573499997457</c:v>
                </c:pt>
                <c:pt idx="16668">
                  <c:v>1024.5186666647594</c:v>
                </c:pt>
                <c:pt idx="16669">
                  <c:v>1024.5804333289464</c:v>
                </c:pt>
                <c:pt idx="16670">
                  <c:v>1024.6419666608174</c:v>
                </c:pt>
                <c:pt idx="16671">
                  <c:v>1024.70846666495</c:v>
                </c:pt>
                <c:pt idx="16672">
                  <c:v>1024.7701999982198</c:v>
                </c:pt>
                <c:pt idx="16673">
                  <c:v>1024.8319333314896</c:v>
                </c:pt>
                <c:pt idx="16674">
                  <c:v>1024.8930666605631</c:v>
                </c:pt>
                <c:pt idx="16675">
                  <c:v>1024.9548999945323</c:v>
                </c:pt>
                <c:pt idx="16676">
                  <c:v>1025.0164999961853</c:v>
                </c:pt>
                <c:pt idx="16677">
                  <c:v>1025.0782333294551</c:v>
                </c:pt>
                <c:pt idx="16678">
                  <c:v>1025.1395166635514</c:v>
                </c:pt>
                <c:pt idx="16679">
                  <c:v>1025.2005333344141</c:v>
                </c:pt>
                <c:pt idx="16680">
                  <c:v>1025.2620500008265</c:v>
                </c:pt>
                <c:pt idx="16681">
                  <c:v>1025.323616663615</c:v>
                </c:pt>
                <c:pt idx="16682">
                  <c:v>1025.3853833278019</c:v>
                </c:pt>
                <c:pt idx="16683">
                  <c:v>1025.4465666611989</c:v>
                </c:pt>
                <c:pt idx="16684">
                  <c:v>1025.5082499980927</c:v>
                </c:pt>
                <c:pt idx="16685">
                  <c:v>1025.5696166674295</c:v>
                </c:pt>
                <c:pt idx="16686">
                  <c:v>1025.6311666647593</c:v>
                </c:pt>
                <c:pt idx="16687">
                  <c:v>1025.6927666664124</c:v>
                </c:pt>
                <c:pt idx="16688">
                  <c:v>1025.7541833321254</c:v>
                </c:pt>
                <c:pt idx="16689">
                  <c:v>1025.8157666603724</c:v>
                </c:pt>
                <c:pt idx="16690">
                  <c:v>1025.8769666671753</c:v>
                </c:pt>
                <c:pt idx="16691">
                  <c:v>1025.938566660881</c:v>
                </c:pt>
                <c:pt idx="16692">
                  <c:v>1025.9995999972025</c:v>
                </c:pt>
                <c:pt idx="16693">
                  <c:v>1026.0608500003814</c:v>
                </c:pt>
                <c:pt idx="16694">
                  <c:v>1026.1222999970119</c:v>
                </c:pt>
                <c:pt idx="16695">
                  <c:v>1026.1831999937692</c:v>
                </c:pt>
                <c:pt idx="16696">
                  <c:v>1026.2443666617075</c:v>
                </c:pt>
                <c:pt idx="16697">
                  <c:v>1026.3059833288194</c:v>
                </c:pt>
                <c:pt idx="16698">
                  <c:v>1026.367599995931</c:v>
                </c:pt>
                <c:pt idx="16699">
                  <c:v>1026.4294499953587</c:v>
                </c:pt>
                <c:pt idx="16700">
                  <c:v>1026.4910000006357</c:v>
                </c:pt>
                <c:pt idx="16701">
                  <c:v>1026.5527999957403</c:v>
                </c:pt>
                <c:pt idx="16702">
                  <c:v>1026.6143666664759</c:v>
                </c:pt>
                <c:pt idx="16703">
                  <c:v>1026.6759666681289</c:v>
                </c:pt>
                <c:pt idx="16704">
                  <c:v>1026.7375666618348</c:v>
                </c:pt>
                <c:pt idx="16705">
                  <c:v>1026.7993166605631</c:v>
                </c:pt>
                <c:pt idx="16706">
                  <c:v>1026.8606499989828</c:v>
                </c:pt>
                <c:pt idx="16707">
                  <c:v>1026.9223666667938</c:v>
                </c:pt>
                <c:pt idx="16708">
                  <c:v>1026.9838833332062</c:v>
                </c:pt>
                <c:pt idx="16709">
                  <c:v>1027.045616666476</c:v>
                </c:pt>
                <c:pt idx="16710">
                  <c:v>1027.1075333277383</c:v>
                </c:pt>
                <c:pt idx="16711">
                  <c:v>1027.1689999977748</c:v>
                </c:pt>
                <c:pt idx="16712">
                  <c:v>1027.2303499937057</c:v>
                </c:pt>
                <c:pt idx="16713">
                  <c:v>1027.2918999989827</c:v>
                </c:pt>
                <c:pt idx="16714">
                  <c:v>1027.3533166646957</c:v>
                </c:pt>
                <c:pt idx="16715">
                  <c:v>1027.4143166621527</c:v>
                </c:pt>
                <c:pt idx="16716">
                  <c:v>1027.4759499947229</c:v>
                </c:pt>
                <c:pt idx="16717">
                  <c:v>1027.5376166661581</c:v>
                </c:pt>
                <c:pt idx="16718">
                  <c:v>1027.5994666655859</c:v>
                </c:pt>
                <c:pt idx="16719">
                  <c:v>1027.661233329773</c:v>
                </c:pt>
                <c:pt idx="16720">
                  <c:v>1027.7230333328248</c:v>
                </c:pt>
                <c:pt idx="16721">
                  <c:v>1027.7848500013351</c:v>
                </c:pt>
                <c:pt idx="16722">
                  <c:v>1027.8463499943416</c:v>
                </c:pt>
                <c:pt idx="16723">
                  <c:v>1027.9077833334604</c:v>
                </c:pt>
                <c:pt idx="16724">
                  <c:v>1027.9689166625342</c:v>
                </c:pt>
                <c:pt idx="16725">
                  <c:v>1028.0306666612626</c:v>
                </c:pt>
                <c:pt idx="16726">
                  <c:v>1028.0923999945323</c:v>
                </c:pt>
                <c:pt idx="16727">
                  <c:v>1028.1538333336512</c:v>
                </c:pt>
                <c:pt idx="16728">
                  <c:v>1028.215499997139</c:v>
                </c:pt>
                <c:pt idx="16729">
                  <c:v>1028.2771999994914</c:v>
                </c:pt>
                <c:pt idx="16730">
                  <c:v>1028.3389166673026</c:v>
                </c:pt>
                <c:pt idx="16731">
                  <c:v>1028.4005333344141</c:v>
                </c:pt>
                <c:pt idx="16732">
                  <c:v>1028.4621666669846</c:v>
                </c:pt>
                <c:pt idx="16733">
                  <c:v>1028.5238833347955</c:v>
                </c:pt>
                <c:pt idx="16734">
                  <c:v>1028.5853166659674</c:v>
                </c:pt>
                <c:pt idx="16735">
                  <c:v>1028.646933333079</c:v>
                </c:pt>
                <c:pt idx="16736">
                  <c:v>1028.7082333326339</c:v>
                </c:pt>
                <c:pt idx="16737">
                  <c:v>1028.7696833292644</c:v>
                </c:pt>
                <c:pt idx="16738">
                  <c:v>1028.8317499955494</c:v>
                </c:pt>
                <c:pt idx="16739">
                  <c:v>1028.8934333324432</c:v>
                </c:pt>
                <c:pt idx="16740">
                  <c:v>1028.9548833290735</c:v>
                </c:pt>
                <c:pt idx="16741">
                  <c:v>1029.0164333343505</c:v>
                </c:pt>
                <c:pt idx="16742">
                  <c:v>1029.0779833316803</c:v>
                </c:pt>
                <c:pt idx="16743">
                  <c:v>1029.1396166642508</c:v>
                </c:pt>
                <c:pt idx="16744">
                  <c:v>1029.2012000004449</c:v>
                </c:pt>
                <c:pt idx="16745">
                  <c:v>1029.2628666639328</c:v>
                </c:pt>
                <c:pt idx="16746">
                  <c:v>1029.3244166612626</c:v>
                </c:pt>
                <c:pt idx="16747">
                  <c:v>1029.3860333283742</c:v>
                </c:pt>
                <c:pt idx="16748">
                  <c:v>1029.4477333307266</c:v>
                </c:pt>
                <c:pt idx="16749">
                  <c:v>1029.5094666639964</c:v>
                </c:pt>
                <c:pt idx="16750">
                  <c:v>1029.5708166678746</c:v>
                </c:pt>
                <c:pt idx="16751">
                  <c:v>1029.6325333277384</c:v>
                </c:pt>
                <c:pt idx="16752">
                  <c:v>1029.6938833316167</c:v>
                </c:pt>
                <c:pt idx="16753">
                  <c:v>1029.7552833318709</c:v>
                </c:pt>
                <c:pt idx="16754">
                  <c:v>1029.8163666645685</c:v>
                </c:pt>
                <c:pt idx="16755">
                  <c:v>1029.8779333273569</c:v>
                </c:pt>
                <c:pt idx="16756">
                  <c:v>1029.9395999987921</c:v>
                </c:pt>
                <c:pt idx="16757">
                  <c:v>1030.0012666622797</c:v>
                </c:pt>
                <c:pt idx="16758">
                  <c:v>1030.062549996376</c:v>
                </c:pt>
                <c:pt idx="16759">
                  <c:v>1030.1241333325704</c:v>
                </c:pt>
                <c:pt idx="16760">
                  <c:v>1030.1855666637421</c:v>
                </c:pt>
                <c:pt idx="16761">
                  <c:v>1030.2469833294551</c:v>
                </c:pt>
                <c:pt idx="16762">
                  <c:v>1030.308233332634</c:v>
                </c:pt>
                <c:pt idx="16763">
                  <c:v>1030.3693333307901</c:v>
                </c:pt>
                <c:pt idx="16764">
                  <c:v>1030.4306833346684</c:v>
                </c:pt>
                <c:pt idx="16765">
                  <c:v>1030.4923833290736</c:v>
                </c:pt>
                <c:pt idx="16766">
                  <c:v>1030.5540333271026</c:v>
                </c:pt>
                <c:pt idx="16767">
                  <c:v>1030.615733329455</c:v>
                </c:pt>
                <c:pt idx="16768">
                  <c:v>1030.6770833333333</c:v>
                </c:pt>
                <c:pt idx="16769">
                  <c:v>1030.7388333320619</c:v>
                </c:pt>
                <c:pt idx="16770">
                  <c:v>1030.8005499998728</c:v>
                </c:pt>
                <c:pt idx="16771">
                  <c:v>1030.8621833324432</c:v>
                </c:pt>
                <c:pt idx="16772">
                  <c:v>1030.923916665713</c:v>
                </c:pt>
                <c:pt idx="16773">
                  <c:v>1030.9854000012081</c:v>
                </c:pt>
                <c:pt idx="16774">
                  <c:v>1031.0469666639963</c:v>
                </c:pt>
                <c:pt idx="16775">
                  <c:v>1031.1084499994913</c:v>
                </c:pt>
                <c:pt idx="16776">
                  <c:v>1031.169816660881</c:v>
                </c:pt>
                <c:pt idx="16777">
                  <c:v>1031.2309999942779</c:v>
                </c:pt>
                <c:pt idx="16778">
                  <c:v>1031.2927333275477</c:v>
                </c:pt>
                <c:pt idx="16779">
                  <c:v>1031.3541666666667</c:v>
                </c:pt>
                <c:pt idx="16780">
                  <c:v>1031.4160000006357</c:v>
                </c:pt>
                <c:pt idx="16781">
                  <c:v>1031.4776166677475</c:v>
                </c:pt>
                <c:pt idx="16782">
                  <c:v>1031.5395166635512</c:v>
                </c:pt>
                <c:pt idx="16783">
                  <c:v>1031.6014999945958</c:v>
                </c:pt>
                <c:pt idx="16784">
                  <c:v>1031.6632999976475</c:v>
                </c:pt>
                <c:pt idx="16785">
                  <c:v>1031.7246499935786</c:v>
                </c:pt>
                <c:pt idx="16786">
                  <c:v>1031.7864333311716</c:v>
                </c:pt>
                <c:pt idx="16787">
                  <c:v>1031.8478499968846</c:v>
                </c:pt>
                <c:pt idx="16788">
                  <c:v>1031.9093999942145</c:v>
                </c:pt>
                <c:pt idx="16789">
                  <c:v>1031.9708833297093</c:v>
                </c:pt>
                <c:pt idx="16790">
                  <c:v>1032.0320166667302</c:v>
                </c:pt>
                <c:pt idx="16791">
                  <c:v>1032.0937166611354</c:v>
                </c:pt>
                <c:pt idx="16792">
                  <c:v>1032.1551500002543</c:v>
                </c:pt>
                <c:pt idx="16793">
                  <c:v>1032.2169166644414</c:v>
                </c:pt>
                <c:pt idx="16794">
                  <c:v>1032.2782999992371</c:v>
                </c:pt>
                <c:pt idx="16795">
                  <c:v>1032.3396999994914</c:v>
                </c:pt>
                <c:pt idx="16796">
                  <c:v>1032.401249996821</c:v>
                </c:pt>
                <c:pt idx="16797">
                  <c:v>1032.4629333337148</c:v>
                </c:pt>
                <c:pt idx="16798">
                  <c:v>1032.5244666655858</c:v>
                </c:pt>
                <c:pt idx="16799">
                  <c:v>1032.5857999960581</c:v>
                </c:pt>
                <c:pt idx="16800">
                  <c:v>1032.646983329455</c:v>
                </c:pt>
                <c:pt idx="16801">
                  <c:v>1032.7088333288827</c:v>
                </c:pt>
                <c:pt idx="16802">
                  <c:v>1032.7702666680018</c:v>
                </c:pt>
                <c:pt idx="16803">
                  <c:v>1032.8317833344142</c:v>
                </c:pt>
                <c:pt idx="16804">
                  <c:v>1032.8930999994277</c:v>
                </c:pt>
                <c:pt idx="16805">
                  <c:v>1032.9547166665395</c:v>
                </c:pt>
                <c:pt idx="16806">
                  <c:v>1033.0162166674932</c:v>
                </c:pt>
                <c:pt idx="16807">
                  <c:v>1033.0776666641236</c:v>
                </c:pt>
                <c:pt idx="16808">
                  <c:v>1033.139416662852</c:v>
                </c:pt>
                <c:pt idx="16809">
                  <c:v>1033.200899998347</c:v>
                </c:pt>
                <c:pt idx="16810">
                  <c:v>1033.2622999986013</c:v>
                </c:pt>
                <c:pt idx="16811">
                  <c:v>1033.3239833275477</c:v>
                </c:pt>
                <c:pt idx="16812">
                  <c:v>1033.3855666637421</c:v>
                </c:pt>
                <c:pt idx="16813">
                  <c:v>1033.4472166617711</c:v>
                </c:pt>
                <c:pt idx="16814">
                  <c:v>1033.5088833332061</c:v>
                </c:pt>
                <c:pt idx="16815">
                  <c:v>1033.5704499959945</c:v>
                </c:pt>
                <c:pt idx="16816">
                  <c:v>1033.631966662407</c:v>
                </c:pt>
                <c:pt idx="16817">
                  <c:v>1033.6933833281198</c:v>
                </c:pt>
                <c:pt idx="16818">
                  <c:v>1033.7548333326974</c:v>
                </c:pt>
                <c:pt idx="16819">
                  <c:v>1033.8163999954859</c:v>
                </c:pt>
                <c:pt idx="16820">
                  <c:v>1033.8778999964395</c:v>
                </c:pt>
                <c:pt idx="16821">
                  <c:v>1033.9394333283105</c:v>
                </c:pt>
                <c:pt idx="16822">
                  <c:v>1034.0005833307903</c:v>
                </c:pt>
                <c:pt idx="16823">
                  <c:v>1034.0623666604361</c:v>
                </c:pt>
                <c:pt idx="16824">
                  <c:v>1034.1240000009536</c:v>
                </c:pt>
                <c:pt idx="16825">
                  <c:v>1034.1854833285013</c:v>
                </c:pt>
                <c:pt idx="16826">
                  <c:v>1034.2468666632969</c:v>
                </c:pt>
                <c:pt idx="16827">
                  <c:v>1034.3081000010172</c:v>
                </c:pt>
                <c:pt idx="16828">
                  <c:v>1034.3693666617075</c:v>
                </c:pt>
                <c:pt idx="16829">
                  <c:v>1034.4309166669846</c:v>
                </c:pt>
                <c:pt idx="16830">
                  <c:v>1034.4926333347955</c:v>
                </c:pt>
                <c:pt idx="16831">
                  <c:v>1034.554083331426</c:v>
                </c:pt>
                <c:pt idx="16832">
                  <c:v>1034.6158999999363</c:v>
                </c:pt>
                <c:pt idx="16833">
                  <c:v>1034.6771333297095</c:v>
                </c:pt>
                <c:pt idx="16834">
                  <c:v>1034.7390333334604</c:v>
                </c:pt>
                <c:pt idx="16835">
                  <c:v>1034.8007333278656</c:v>
                </c:pt>
                <c:pt idx="16836">
                  <c:v>1034.8621166626613</c:v>
                </c:pt>
                <c:pt idx="16837">
                  <c:v>1034.9235833326975</c:v>
                </c:pt>
                <c:pt idx="16838">
                  <c:v>1034.9853499968847</c:v>
                </c:pt>
                <c:pt idx="16839">
                  <c:v>1035.0467499971389</c:v>
                </c:pt>
                <c:pt idx="16840">
                  <c:v>1035.1077833334605</c:v>
                </c:pt>
                <c:pt idx="16841">
                  <c:v>1035.1691166639328</c:v>
                </c:pt>
                <c:pt idx="16842">
                  <c:v>1035.2307166655858</c:v>
                </c:pt>
                <c:pt idx="16843">
                  <c:v>1035.2922499974568</c:v>
                </c:pt>
                <c:pt idx="16844">
                  <c:v>1035.3539999961854</c:v>
                </c:pt>
                <c:pt idx="16845">
                  <c:v>1035.4156666676204</c:v>
                </c:pt>
                <c:pt idx="16846">
                  <c:v>1035.4773833274842</c:v>
                </c:pt>
                <c:pt idx="16847">
                  <c:v>1035.5387833277384</c:v>
                </c:pt>
                <c:pt idx="16848">
                  <c:v>1035.6001166661581</c:v>
                </c:pt>
                <c:pt idx="16849">
                  <c:v>1035.6617999951045</c:v>
                </c:pt>
                <c:pt idx="16850">
                  <c:v>1035.7231999953588</c:v>
                </c:pt>
                <c:pt idx="16851">
                  <c:v>1035.7841833273569</c:v>
                </c:pt>
                <c:pt idx="16852">
                  <c:v>1035.8459499994913</c:v>
                </c:pt>
                <c:pt idx="16853">
                  <c:v>1035.9079166650772</c:v>
                </c:pt>
                <c:pt idx="16854">
                  <c:v>1035.9690166632333</c:v>
                </c:pt>
                <c:pt idx="16855">
                  <c:v>1036.0308999935785</c:v>
                </c:pt>
                <c:pt idx="16856">
                  <c:v>1036.0923833290735</c:v>
                </c:pt>
                <c:pt idx="16857">
                  <c:v>1036.1539999961853</c:v>
                </c:pt>
                <c:pt idx="16858">
                  <c:v>1036.2156666676203</c:v>
                </c:pt>
                <c:pt idx="16859">
                  <c:v>1036.276916662852</c:v>
                </c:pt>
                <c:pt idx="16860">
                  <c:v>1036.338583334287</c:v>
                </c:pt>
                <c:pt idx="16861">
                  <c:v>1036.4002166668574</c:v>
                </c:pt>
                <c:pt idx="16862">
                  <c:v>1036.461816660563</c:v>
                </c:pt>
                <c:pt idx="16863">
                  <c:v>1036.5234333276749</c:v>
                </c:pt>
                <c:pt idx="16864">
                  <c:v>1036.5849666674933</c:v>
                </c:pt>
                <c:pt idx="16865">
                  <c:v>1036.6467166662217</c:v>
                </c:pt>
                <c:pt idx="16866">
                  <c:v>1036.708533334732</c:v>
                </c:pt>
                <c:pt idx="16867">
                  <c:v>1036.7700500011445</c:v>
                </c:pt>
                <c:pt idx="16868">
                  <c:v>1036.8318499962488</c:v>
                </c:pt>
                <c:pt idx="16869">
                  <c:v>1036.893616660436</c:v>
                </c:pt>
                <c:pt idx="16870">
                  <c:v>1036.9554166634878</c:v>
                </c:pt>
                <c:pt idx="16871">
                  <c:v>1037.0171000003816</c:v>
                </c:pt>
                <c:pt idx="16872">
                  <c:v>1037.0787666638691</c:v>
                </c:pt>
                <c:pt idx="16873">
                  <c:v>1037.1396666606267</c:v>
                </c:pt>
                <c:pt idx="16874">
                  <c:v>1037.2012666622797</c:v>
                </c:pt>
                <c:pt idx="16875">
                  <c:v>1037.2626333316168</c:v>
                </c:pt>
                <c:pt idx="16876">
                  <c:v>1037.3237999995549</c:v>
                </c:pt>
                <c:pt idx="16877">
                  <c:v>1037.3854666630427</c:v>
                </c:pt>
                <c:pt idx="16878">
                  <c:v>1037.4469166676204</c:v>
                </c:pt>
                <c:pt idx="16879">
                  <c:v>1037.5084999958674</c:v>
                </c:pt>
                <c:pt idx="16880">
                  <c:v>1037.5699333270391</c:v>
                </c:pt>
                <c:pt idx="16881">
                  <c:v>1037.6316666603088</c:v>
                </c:pt>
                <c:pt idx="16882">
                  <c:v>1037.6932666619618</c:v>
                </c:pt>
                <c:pt idx="16883">
                  <c:v>1037.7549166679382</c:v>
                </c:pt>
                <c:pt idx="16884">
                  <c:v>1037.8164666652679</c:v>
                </c:pt>
                <c:pt idx="16885">
                  <c:v>1037.8780666669211</c:v>
                </c:pt>
                <c:pt idx="16886">
                  <c:v>1037.9393500010171</c:v>
                </c:pt>
                <c:pt idx="16887">
                  <c:v>1038.0004666646321</c:v>
                </c:pt>
                <c:pt idx="16888">
                  <c:v>1038.0622166633607</c:v>
                </c:pt>
                <c:pt idx="16889">
                  <c:v>1038.1239166657131</c:v>
                </c:pt>
                <c:pt idx="16890">
                  <c:v>1038.1852333307265</c:v>
                </c:pt>
                <c:pt idx="16891">
                  <c:v>1038.2468833287558</c:v>
                </c:pt>
                <c:pt idx="16892">
                  <c:v>1038.3078999996185</c:v>
                </c:pt>
                <c:pt idx="16893">
                  <c:v>1038.3693666617075</c:v>
                </c:pt>
                <c:pt idx="16894">
                  <c:v>1038.430949997902</c:v>
                </c:pt>
                <c:pt idx="16895">
                  <c:v>1038.4925166606904</c:v>
                </c:pt>
                <c:pt idx="16896">
                  <c:v>1038.5542166630428</c:v>
                </c:pt>
                <c:pt idx="16897">
                  <c:v>1038.6159666617712</c:v>
                </c:pt>
                <c:pt idx="16898">
                  <c:v>1038.6776999950409</c:v>
                </c:pt>
                <c:pt idx="16899">
                  <c:v>1038.7393833319345</c:v>
                </c:pt>
                <c:pt idx="16900">
                  <c:v>1038.8011499961217</c:v>
                </c:pt>
                <c:pt idx="16901">
                  <c:v>1038.8627833286921</c:v>
                </c:pt>
                <c:pt idx="16902">
                  <c:v>1038.9239333311716</c:v>
                </c:pt>
                <c:pt idx="16903">
                  <c:v>1038.9853499968847</c:v>
                </c:pt>
                <c:pt idx="16904">
                  <c:v>1039.0469333330791</c:v>
                </c:pt>
                <c:pt idx="16905">
                  <c:v>1039.1085166613261</c:v>
                </c:pt>
                <c:pt idx="16906">
                  <c:v>1039.169816660881</c:v>
                </c:pt>
                <c:pt idx="16907">
                  <c:v>1039.2311666647593</c:v>
                </c:pt>
                <c:pt idx="16908">
                  <c:v>1039.2924999952315</c:v>
                </c:pt>
                <c:pt idx="16909">
                  <c:v>1039.3542666673661</c:v>
                </c:pt>
                <c:pt idx="16910">
                  <c:v>1039.4160166660945</c:v>
                </c:pt>
                <c:pt idx="16911">
                  <c:v>1039.4775166670481</c:v>
                </c:pt>
                <c:pt idx="16912">
                  <c:v>1039.5391499996185</c:v>
                </c:pt>
                <c:pt idx="16913">
                  <c:v>1039.6005499998728</c:v>
                </c:pt>
                <c:pt idx="16914">
                  <c:v>1039.6619999965033</c:v>
                </c:pt>
                <c:pt idx="16915">
                  <c:v>1039.7288333336512</c:v>
                </c:pt>
                <c:pt idx="16916">
                  <c:v>1039.790566666921</c:v>
                </c:pt>
                <c:pt idx="16917">
                  <c:v>1039.8523166656494</c:v>
                </c:pt>
                <c:pt idx="16918">
                  <c:v>1039.9140666643777</c:v>
                </c:pt>
                <c:pt idx="16919">
                  <c:v>1039.9758166631063</c:v>
                </c:pt>
                <c:pt idx="16920">
                  <c:v>1040.0372166633606</c:v>
                </c:pt>
                <c:pt idx="16921">
                  <c:v>1040.0987166643142</c:v>
                </c:pt>
                <c:pt idx="16922">
                  <c:v>1040.1598333279292</c:v>
                </c:pt>
                <c:pt idx="16923">
                  <c:v>1040.2213499943416</c:v>
                </c:pt>
                <c:pt idx="16924">
                  <c:v>1040.2829666614532</c:v>
                </c:pt>
                <c:pt idx="16925">
                  <c:v>1040.344533332189</c:v>
                </c:pt>
                <c:pt idx="16926">
                  <c:v>1040.4061999956766</c:v>
                </c:pt>
                <c:pt idx="16927">
                  <c:v>1040.4673166672389</c:v>
                </c:pt>
                <c:pt idx="16928">
                  <c:v>1040.5286999940872</c:v>
                </c:pt>
                <c:pt idx="16929">
                  <c:v>1040.590450000763</c:v>
                </c:pt>
                <c:pt idx="16930">
                  <c:v>1040.6518999973932</c:v>
                </c:pt>
                <c:pt idx="16931">
                  <c:v>1040.7133499940237</c:v>
                </c:pt>
                <c:pt idx="16932">
                  <c:v>1040.7751166661581</c:v>
                </c:pt>
                <c:pt idx="16933">
                  <c:v>1040.8369833310446</c:v>
                </c:pt>
                <c:pt idx="16934">
                  <c:v>1040.898849995931</c:v>
                </c:pt>
                <c:pt idx="16935">
                  <c:v>1040.9604833285014</c:v>
                </c:pt>
                <c:pt idx="16936">
                  <c:v>1041.0218999942144</c:v>
                </c:pt>
                <c:pt idx="16937">
                  <c:v>1041.0837666670482</c:v>
                </c:pt>
                <c:pt idx="16938">
                  <c:v>1041.1454166650772</c:v>
                </c:pt>
                <c:pt idx="16939">
                  <c:v>1041.206966662407</c:v>
                </c:pt>
                <c:pt idx="16940">
                  <c:v>1041.2687166611354</c:v>
                </c:pt>
                <c:pt idx="16941">
                  <c:v>1041.3296000003816</c:v>
                </c:pt>
                <c:pt idx="16942">
                  <c:v>1041.3914833307267</c:v>
                </c:pt>
                <c:pt idx="16943">
                  <c:v>1041.4530999978383</c:v>
                </c:pt>
                <c:pt idx="16944">
                  <c:v>1041.5148166656495</c:v>
                </c:pt>
                <c:pt idx="16945">
                  <c:v>1041.5766333341599</c:v>
                </c:pt>
                <c:pt idx="16946">
                  <c:v>1041.6379666646321</c:v>
                </c:pt>
                <c:pt idx="16947">
                  <c:v>1041.6998166640599</c:v>
                </c:pt>
                <c:pt idx="16948">
                  <c:v>1041.7613666613897</c:v>
                </c:pt>
                <c:pt idx="16949">
                  <c:v>1041.8229333321253</c:v>
                </c:pt>
                <c:pt idx="16950">
                  <c:v>1041.8842833280564</c:v>
                </c:pt>
                <c:pt idx="16951">
                  <c:v>1041.9458166678746</c:v>
                </c:pt>
                <c:pt idx="16952">
                  <c:v>1042.0074666659036</c:v>
                </c:pt>
                <c:pt idx="16953">
                  <c:v>1042.0692666610082</c:v>
                </c:pt>
                <c:pt idx="16954">
                  <c:v>1042.1306166648865</c:v>
                </c:pt>
                <c:pt idx="16955">
                  <c:v>1042.1920333305995</c:v>
                </c:pt>
                <c:pt idx="16956">
                  <c:v>1042.2538999954859</c:v>
                </c:pt>
                <c:pt idx="16957">
                  <c:v>1042.3152499993641</c:v>
                </c:pt>
                <c:pt idx="16958">
                  <c:v>1042.3760999997457</c:v>
                </c:pt>
                <c:pt idx="16959">
                  <c:v>1042.4377333323162</c:v>
                </c:pt>
                <c:pt idx="16960">
                  <c:v>1042.4994833310445</c:v>
                </c:pt>
                <c:pt idx="16961">
                  <c:v>1042.5608666658402</c:v>
                </c:pt>
                <c:pt idx="16962">
                  <c:v>1042.6223833322524</c:v>
                </c:pt>
                <c:pt idx="16963">
                  <c:v>1042.6837333281835</c:v>
                </c:pt>
                <c:pt idx="16964">
                  <c:v>1042.7451166629792</c:v>
                </c:pt>
                <c:pt idx="16965">
                  <c:v>1042.8066999991736</c:v>
                </c:pt>
                <c:pt idx="16966">
                  <c:v>1042.8685166676839</c:v>
                </c:pt>
                <c:pt idx="16967">
                  <c:v>1042.9302833318711</c:v>
                </c:pt>
                <c:pt idx="16968">
                  <c:v>1042.9915999968846</c:v>
                </c:pt>
                <c:pt idx="16969">
                  <c:v>1043.053299999237</c:v>
                </c:pt>
                <c:pt idx="16970">
                  <c:v>1043.1149166663488</c:v>
                </c:pt>
                <c:pt idx="16971">
                  <c:v>1043.1759999990463</c:v>
                </c:pt>
                <c:pt idx="16972">
                  <c:v>1043.2374833345414</c:v>
                </c:pt>
                <c:pt idx="16973">
                  <c:v>1043.2991499980292</c:v>
                </c:pt>
                <c:pt idx="16974">
                  <c:v>1043.3603833278021</c:v>
                </c:pt>
                <c:pt idx="16975">
                  <c:v>1043.4221333344778</c:v>
                </c:pt>
                <c:pt idx="16976">
                  <c:v>1043.4838333288828</c:v>
                </c:pt>
                <c:pt idx="16977">
                  <c:v>1043.5453833341599</c:v>
                </c:pt>
                <c:pt idx="16978">
                  <c:v>1043.6069333314895</c:v>
                </c:pt>
                <c:pt idx="16979">
                  <c:v>1043.6682833274206</c:v>
                </c:pt>
                <c:pt idx="16980">
                  <c:v>1043.7301333347957</c:v>
                </c:pt>
                <c:pt idx="16981">
                  <c:v>1043.7918499946595</c:v>
                </c:pt>
                <c:pt idx="16982">
                  <c:v>1043.8535333315531</c:v>
                </c:pt>
                <c:pt idx="16983">
                  <c:v>1043.9153333346048</c:v>
                </c:pt>
                <c:pt idx="16984">
                  <c:v>1043.9766666650771</c:v>
                </c:pt>
                <c:pt idx="16985">
                  <c:v>1044.0384166638057</c:v>
                </c:pt>
                <c:pt idx="16986">
                  <c:v>1044.099866660436</c:v>
                </c:pt>
                <c:pt idx="16987">
                  <c:v>1044.161466662089</c:v>
                </c:pt>
                <c:pt idx="16988">
                  <c:v>1044.2229666630426</c:v>
                </c:pt>
                <c:pt idx="16989">
                  <c:v>1044.284599995613</c:v>
                </c:pt>
                <c:pt idx="16990">
                  <c:v>1044.3461166620255</c:v>
                </c:pt>
                <c:pt idx="16991">
                  <c:v>1044.4078999996186</c:v>
                </c:pt>
                <c:pt idx="16992">
                  <c:v>1044.469583328565</c:v>
                </c:pt>
                <c:pt idx="16993">
                  <c:v>1044.5314999977747</c:v>
                </c:pt>
                <c:pt idx="16994">
                  <c:v>1044.5932499965031</c:v>
                </c:pt>
                <c:pt idx="16995">
                  <c:v>1044.6547333319982</c:v>
                </c:pt>
                <c:pt idx="16996">
                  <c:v>1044.7161999940872</c:v>
                </c:pt>
                <c:pt idx="16997">
                  <c:v>1044.7779166618982</c:v>
                </c:pt>
                <c:pt idx="16998">
                  <c:v>1044.8392500003179</c:v>
                </c:pt>
                <c:pt idx="16999">
                  <c:v>1044.9009666681291</c:v>
                </c:pt>
                <c:pt idx="17000">
                  <c:v>1044.9623166640599</c:v>
                </c:pt>
                <c:pt idx="17001">
                  <c:v>1045.0235999981562</c:v>
                </c:pt>
                <c:pt idx="17002">
                  <c:v>1045.085449997584</c:v>
                </c:pt>
                <c:pt idx="17003">
                  <c:v>1045.1469666639964</c:v>
                </c:pt>
                <c:pt idx="17004">
                  <c:v>1045.2082666635513</c:v>
                </c:pt>
                <c:pt idx="17005">
                  <c:v>1045.2696666638055</c:v>
                </c:pt>
                <c:pt idx="17006">
                  <c:v>1045.33125</c:v>
                </c:pt>
                <c:pt idx="17007">
                  <c:v>1045.3923666636149</c:v>
                </c:pt>
                <c:pt idx="17008">
                  <c:v>1045.4538999954859</c:v>
                </c:pt>
                <c:pt idx="17009">
                  <c:v>1045.515266664823</c:v>
                </c:pt>
                <c:pt idx="17010">
                  <c:v>1045.5765999952953</c:v>
                </c:pt>
                <c:pt idx="17011">
                  <c:v>1045.638449994723</c:v>
                </c:pt>
                <c:pt idx="17012">
                  <c:v>1045.6999666611352</c:v>
                </c:pt>
                <c:pt idx="17013">
                  <c:v>1045.7615833282471</c:v>
                </c:pt>
                <c:pt idx="17014">
                  <c:v>1045.8231499989827</c:v>
                </c:pt>
                <c:pt idx="17015">
                  <c:v>1045.8848500013351</c:v>
                </c:pt>
                <c:pt idx="17016">
                  <c:v>1045.9462833325067</c:v>
                </c:pt>
                <c:pt idx="17017">
                  <c:v>1046.0078833341599</c:v>
                </c:pt>
                <c:pt idx="17018">
                  <c:v>1046.0693666617076</c:v>
                </c:pt>
                <c:pt idx="17019">
                  <c:v>1046.1310333331426</c:v>
                </c:pt>
                <c:pt idx="17020">
                  <c:v>1046.1924166679382</c:v>
                </c:pt>
                <c:pt idx="17021">
                  <c:v>1046.2538666645685</c:v>
                </c:pt>
                <c:pt idx="17022">
                  <c:v>1046.3150999943416</c:v>
                </c:pt>
                <c:pt idx="17023">
                  <c:v>1046.3761666615803</c:v>
                </c:pt>
                <c:pt idx="17024">
                  <c:v>1046.437383333842</c:v>
                </c:pt>
                <c:pt idx="17025">
                  <c:v>1046.4989000002543</c:v>
                </c:pt>
                <c:pt idx="17026">
                  <c:v>1046.5604833285013</c:v>
                </c:pt>
                <c:pt idx="17027">
                  <c:v>1046.6222166617711</c:v>
                </c:pt>
                <c:pt idx="17028">
                  <c:v>1046.6833833297094</c:v>
                </c:pt>
                <c:pt idx="17029">
                  <c:v>1046.744933327039</c:v>
                </c:pt>
                <c:pt idx="17030">
                  <c:v>1046.8064666668574</c:v>
                </c:pt>
                <c:pt idx="17031">
                  <c:v>1046.8679166634877</c:v>
                </c:pt>
                <c:pt idx="17032">
                  <c:v>1046.9296333312989</c:v>
                </c:pt>
                <c:pt idx="17033">
                  <c:v>1046.9913499991098</c:v>
                </c:pt>
                <c:pt idx="17034">
                  <c:v>1047.0529500007628</c:v>
                </c:pt>
                <c:pt idx="17035">
                  <c:v>1047.1145999987921</c:v>
                </c:pt>
                <c:pt idx="17036">
                  <c:v>1047.1762333313625</c:v>
                </c:pt>
                <c:pt idx="17037">
                  <c:v>1047.2377499977747</c:v>
                </c:pt>
                <c:pt idx="17038">
                  <c:v>1047.2994666655859</c:v>
                </c:pt>
                <c:pt idx="17039">
                  <c:v>1047.3614833275476</c:v>
                </c:pt>
                <c:pt idx="17040">
                  <c:v>1047.4225833336511</c:v>
                </c:pt>
                <c:pt idx="17041">
                  <c:v>1047.4842666625977</c:v>
                </c:pt>
                <c:pt idx="17042">
                  <c:v>1047.5457666635514</c:v>
                </c:pt>
                <c:pt idx="17043">
                  <c:v>1047.6074166615804</c:v>
                </c:pt>
                <c:pt idx="17044">
                  <c:v>1047.6689666668574</c:v>
                </c:pt>
                <c:pt idx="17045">
                  <c:v>1047.7307166655858</c:v>
                </c:pt>
                <c:pt idx="17046">
                  <c:v>1047.7924166679381</c:v>
                </c:pt>
                <c:pt idx="17047">
                  <c:v>1047.8540500005086</c:v>
                </c:pt>
                <c:pt idx="17048">
                  <c:v>1047.9156666676204</c:v>
                </c:pt>
                <c:pt idx="17049">
                  <c:v>1047.9773833274842</c:v>
                </c:pt>
                <c:pt idx="17050">
                  <c:v>1048.0388666629792</c:v>
                </c:pt>
                <c:pt idx="17051">
                  <c:v>1048.1004333337148</c:v>
                </c:pt>
                <c:pt idx="17052">
                  <c:v>1048.1620500008264</c:v>
                </c:pt>
                <c:pt idx="17053">
                  <c:v>1048.223799999555</c:v>
                </c:pt>
                <c:pt idx="17054">
                  <c:v>1048.2848166624706</c:v>
                </c:pt>
                <c:pt idx="17055">
                  <c:v>1048.3464166641236</c:v>
                </c:pt>
                <c:pt idx="17056">
                  <c:v>1048.408049996694</c:v>
                </c:pt>
                <c:pt idx="17057">
                  <c:v>1048.4697333335876</c:v>
                </c:pt>
                <c:pt idx="17058">
                  <c:v>1048.5312333345414</c:v>
                </c:pt>
                <c:pt idx="17059">
                  <c:v>1048.5927666664124</c:v>
                </c:pt>
                <c:pt idx="17060">
                  <c:v>1048.6542833328247</c:v>
                </c:pt>
                <c:pt idx="17061">
                  <c:v>1048.7157166639963</c:v>
                </c:pt>
                <c:pt idx="17062">
                  <c:v>1048.7767333269119</c:v>
                </c:pt>
                <c:pt idx="17063">
                  <c:v>1048.8383999983469</c:v>
                </c:pt>
                <c:pt idx="17064">
                  <c:v>1048.9001499970755</c:v>
                </c:pt>
                <c:pt idx="17065">
                  <c:v>1048.9614000002543</c:v>
                </c:pt>
                <c:pt idx="17066">
                  <c:v>1049.0228666623434</c:v>
                </c:pt>
                <c:pt idx="17067">
                  <c:v>1049.0844499985376</c:v>
                </c:pt>
                <c:pt idx="17068">
                  <c:v>1049.1460999965668</c:v>
                </c:pt>
                <c:pt idx="17069">
                  <c:v>1049.2075500011445</c:v>
                </c:pt>
                <c:pt idx="17070">
                  <c:v>1049.2688333272934</c:v>
                </c:pt>
                <c:pt idx="17071">
                  <c:v>1049.3305333296457</c:v>
                </c:pt>
                <c:pt idx="17072">
                  <c:v>1049.3922166665395</c:v>
                </c:pt>
                <c:pt idx="17073">
                  <c:v>1049.4535666624704</c:v>
                </c:pt>
                <c:pt idx="17074">
                  <c:v>1049.5152999957402</c:v>
                </c:pt>
                <c:pt idx="17075">
                  <c:v>1049.5765166680019</c:v>
                </c:pt>
                <c:pt idx="17076">
                  <c:v>1049.6384333292642</c:v>
                </c:pt>
                <c:pt idx="17077">
                  <c:v>1049.7001000006994</c:v>
                </c:pt>
                <c:pt idx="17078">
                  <c:v>1049.761649998029</c:v>
                </c:pt>
                <c:pt idx="17079">
                  <c:v>1049.823249999682</c:v>
                </c:pt>
                <c:pt idx="17080">
                  <c:v>1049.8850499947866</c:v>
                </c:pt>
                <c:pt idx="17081">
                  <c:v>1049.9464166641235</c:v>
                </c:pt>
                <c:pt idx="17082">
                  <c:v>1050.0077999989192</c:v>
                </c:pt>
                <c:pt idx="17083">
                  <c:v>1050.0691333293914</c:v>
                </c:pt>
                <c:pt idx="17084">
                  <c:v>1050.1307499965033</c:v>
                </c:pt>
                <c:pt idx="17085">
                  <c:v>1050.1920833269755</c:v>
                </c:pt>
                <c:pt idx="17086">
                  <c:v>1050.2540333271027</c:v>
                </c:pt>
                <c:pt idx="17087">
                  <c:v>1050.3155999978383</c:v>
                </c:pt>
                <c:pt idx="17088">
                  <c:v>1050.3773499965669</c:v>
                </c:pt>
                <c:pt idx="17089">
                  <c:v>1050.4389166673025</c:v>
                </c:pt>
                <c:pt idx="17090">
                  <c:v>1050.5005999962489</c:v>
                </c:pt>
                <c:pt idx="17091">
                  <c:v>1050.5622166633607</c:v>
                </c:pt>
                <c:pt idx="17092">
                  <c:v>1050.6240000009536</c:v>
                </c:pt>
                <c:pt idx="17093">
                  <c:v>1050.6856499989829</c:v>
                </c:pt>
                <c:pt idx="17094">
                  <c:v>1050.7472666660944</c:v>
                </c:pt>
                <c:pt idx="17095">
                  <c:v>1050.8087333281835</c:v>
                </c:pt>
                <c:pt idx="17096">
                  <c:v>1050.8699166615804</c:v>
                </c:pt>
                <c:pt idx="17097">
                  <c:v>1050.9316999991736</c:v>
                </c:pt>
                <c:pt idx="17098">
                  <c:v>1050.9933999935786</c:v>
                </c:pt>
                <c:pt idx="17099">
                  <c:v>1051.0548499981562</c:v>
                </c:pt>
                <c:pt idx="17100">
                  <c:v>1051.1168666680653</c:v>
                </c:pt>
                <c:pt idx="17101">
                  <c:v>1051.1785333315531</c:v>
                </c:pt>
                <c:pt idx="17102">
                  <c:v>1051.2403333346049</c:v>
                </c:pt>
                <c:pt idx="17103">
                  <c:v>1051.3018333276113</c:v>
                </c:pt>
                <c:pt idx="17104">
                  <c:v>1051.3634499947229</c:v>
                </c:pt>
                <c:pt idx="17105">
                  <c:v>1051.4246666669846</c:v>
                </c:pt>
                <c:pt idx="17106">
                  <c:v>1051.4864833275476</c:v>
                </c:pt>
                <c:pt idx="17107">
                  <c:v>1051.5482499996822</c:v>
                </c:pt>
                <c:pt idx="17108">
                  <c:v>1051.6097500006358</c:v>
                </c:pt>
                <c:pt idx="17109">
                  <c:v>1051.6707666635514</c:v>
                </c:pt>
                <c:pt idx="17110">
                  <c:v>1051.7324500004449</c:v>
                </c:pt>
                <c:pt idx="17111">
                  <c:v>1051.7938166618346</c:v>
                </c:pt>
                <c:pt idx="17112">
                  <c:v>1051.8552833318711</c:v>
                </c:pt>
                <c:pt idx="17113">
                  <c:v>1051.916999999682</c:v>
                </c:pt>
                <c:pt idx="17114">
                  <c:v>1051.9787333329518</c:v>
                </c:pt>
                <c:pt idx="17115">
                  <c:v>1052.0398499965668</c:v>
                </c:pt>
                <c:pt idx="17116">
                  <c:v>1052.1014999945958</c:v>
                </c:pt>
                <c:pt idx="17117">
                  <c:v>1052.1633833328883</c:v>
                </c:pt>
                <c:pt idx="17118">
                  <c:v>1052.2248333295186</c:v>
                </c:pt>
                <c:pt idx="17119">
                  <c:v>1052.2861166636148</c:v>
                </c:pt>
                <c:pt idx="17120">
                  <c:v>1052.3477499961853</c:v>
                </c:pt>
                <c:pt idx="17121">
                  <c:v>1052.4093999942145</c:v>
                </c:pt>
                <c:pt idx="17122">
                  <c:v>1052.470666662852</c:v>
                </c:pt>
                <c:pt idx="17123">
                  <c:v>1052.5323499997457</c:v>
                </c:pt>
                <c:pt idx="17124">
                  <c:v>1052.5935166676838</c:v>
                </c:pt>
                <c:pt idx="17125">
                  <c:v>1052.6551333347957</c:v>
                </c:pt>
                <c:pt idx="17126">
                  <c:v>1052.7165833314259</c:v>
                </c:pt>
                <c:pt idx="17127">
                  <c:v>1052.7775833288829</c:v>
                </c:pt>
                <c:pt idx="17128">
                  <c:v>1052.8392500003179</c:v>
                </c:pt>
                <c:pt idx="17129">
                  <c:v>1052.9009333292643</c:v>
                </c:pt>
                <c:pt idx="17130">
                  <c:v>1052.9625333309173</c:v>
                </c:pt>
                <c:pt idx="17131">
                  <c:v>1053.0241333325705</c:v>
                </c:pt>
                <c:pt idx="17132">
                  <c:v>1053.0859500010808</c:v>
                </c:pt>
                <c:pt idx="17133">
                  <c:v>1053.1474833329519</c:v>
                </c:pt>
                <c:pt idx="17134">
                  <c:v>1053.2093833287556</c:v>
                </c:pt>
                <c:pt idx="17135">
                  <c:v>1053.27096666495</c:v>
                </c:pt>
                <c:pt idx="17136">
                  <c:v>1053.3324166615805</c:v>
                </c:pt>
                <c:pt idx="17137">
                  <c:v>1053.3937666654588</c:v>
                </c:pt>
                <c:pt idx="17138">
                  <c:v>1053.4553166627884</c:v>
                </c:pt>
                <c:pt idx="17139">
                  <c:v>1053.5163999954859</c:v>
                </c:pt>
                <c:pt idx="17140">
                  <c:v>1053.5776666641236</c:v>
                </c:pt>
                <c:pt idx="17141">
                  <c:v>1053.6392833312352</c:v>
                </c:pt>
                <c:pt idx="17142">
                  <c:v>1053.7047166665395</c:v>
                </c:pt>
                <c:pt idx="17143">
                  <c:v>1053.766233332952</c:v>
                </c:pt>
                <c:pt idx="17144">
                  <c:v>1053.8275666634242</c:v>
                </c:pt>
                <c:pt idx="17145">
                  <c:v>1053.889483332634</c:v>
                </c:pt>
                <c:pt idx="17146">
                  <c:v>1053.9510499954224</c:v>
                </c:pt>
                <c:pt idx="17147">
                  <c:v>1054.0127833286922</c:v>
                </c:pt>
                <c:pt idx="17148">
                  <c:v>1054.0740000009537</c:v>
                </c:pt>
                <c:pt idx="17149">
                  <c:v>1054.1352833271026</c:v>
                </c:pt>
                <c:pt idx="17150">
                  <c:v>1054.1966666618982</c:v>
                </c:pt>
                <c:pt idx="17151">
                  <c:v>1054.2579333305359</c:v>
                </c:pt>
                <c:pt idx="17152">
                  <c:v>1054.3194833278656</c:v>
                </c:pt>
                <c:pt idx="17153">
                  <c:v>1054.3813999970755</c:v>
                </c:pt>
                <c:pt idx="17154">
                  <c:v>1054.4428499937057</c:v>
                </c:pt>
                <c:pt idx="17155">
                  <c:v>1054.5047000010809</c:v>
                </c:pt>
                <c:pt idx="17156">
                  <c:v>1054.5664499998093</c:v>
                </c:pt>
                <c:pt idx="17157">
                  <c:v>1054.6278833309809</c:v>
                </c:pt>
                <c:pt idx="17158">
                  <c:v>1054.6895666678747</c:v>
                </c:pt>
                <c:pt idx="17159">
                  <c:v>1054.7513833284379</c:v>
                </c:pt>
                <c:pt idx="17160">
                  <c:v>1054.8127166668573</c:v>
                </c:pt>
                <c:pt idx="17161">
                  <c:v>1054.8745166619619</c:v>
                </c:pt>
                <c:pt idx="17162">
                  <c:v>1054.936049993833</c:v>
                </c:pt>
                <c:pt idx="17163">
                  <c:v>1054.99759999911</c:v>
                </c:pt>
                <c:pt idx="17164">
                  <c:v>1055.0592333316804</c:v>
                </c:pt>
                <c:pt idx="17165">
                  <c:v>1055.1209666649499</c:v>
                </c:pt>
                <c:pt idx="17166">
                  <c:v>1055.1823499997456</c:v>
                </c:pt>
                <c:pt idx="17167">
                  <c:v>1055.2439500013986</c:v>
                </c:pt>
                <c:pt idx="17168">
                  <c:v>1055.3054499944051</c:v>
                </c:pt>
                <c:pt idx="17169">
                  <c:v>1055.3674166679382</c:v>
                </c:pt>
                <c:pt idx="17170">
                  <c:v>1055.4288833300272</c:v>
                </c:pt>
                <c:pt idx="17171">
                  <c:v>1055.4906333287556</c:v>
                </c:pt>
                <c:pt idx="17172">
                  <c:v>1055.5524333318074</c:v>
                </c:pt>
                <c:pt idx="17173">
                  <c:v>1055.6140666643778</c:v>
                </c:pt>
                <c:pt idx="17174">
                  <c:v>1055.6758499940236</c:v>
                </c:pt>
                <c:pt idx="17175">
                  <c:v>1055.7374499956766</c:v>
                </c:pt>
                <c:pt idx="17176">
                  <c:v>1055.799083328247</c:v>
                </c:pt>
                <c:pt idx="17177">
                  <c:v>1055.8608333269756</c:v>
                </c:pt>
                <c:pt idx="17178">
                  <c:v>1055.9222999970118</c:v>
                </c:pt>
                <c:pt idx="17179">
                  <c:v>1055.9840333302816</c:v>
                </c:pt>
                <c:pt idx="17180">
                  <c:v>1056.0457499980926</c:v>
                </c:pt>
                <c:pt idx="17181">
                  <c:v>1056.1072499990464</c:v>
                </c:pt>
                <c:pt idx="17182">
                  <c:v>1056.1688999970754</c:v>
                </c:pt>
                <c:pt idx="17183">
                  <c:v>1056.2304833332698</c:v>
                </c:pt>
                <c:pt idx="17184">
                  <c:v>1056.2922333319982</c:v>
                </c:pt>
                <c:pt idx="17185">
                  <c:v>1056.3536166667939</c:v>
                </c:pt>
                <c:pt idx="17186">
                  <c:v>1056.4154333273571</c:v>
                </c:pt>
                <c:pt idx="17187">
                  <c:v>1056.476616660754</c:v>
                </c:pt>
                <c:pt idx="17188">
                  <c:v>1056.5386166652045</c:v>
                </c:pt>
                <c:pt idx="17189">
                  <c:v>1056.6005166610082</c:v>
                </c:pt>
                <c:pt idx="17190">
                  <c:v>1056.6622999986014</c:v>
                </c:pt>
                <c:pt idx="17191">
                  <c:v>1056.7240000009538</c:v>
                </c:pt>
                <c:pt idx="17192">
                  <c:v>1056.7857499996821</c:v>
                </c:pt>
                <c:pt idx="17193">
                  <c:v>1056.8469166676202</c:v>
                </c:pt>
                <c:pt idx="17194">
                  <c:v>1056.9085333347321</c:v>
                </c:pt>
                <c:pt idx="17195">
                  <c:v>1056.9696166674296</c:v>
                </c:pt>
                <c:pt idx="17196">
                  <c:v>1057.031366666158</c:v>
                </c:pt>
                <c:pt idx="17197">
                  <c:v>1057.0934833288193</c:v>
                </c:pt>
                <c:pt idx="17198">
                  <c:v>1057.1552999973296</c:v>
                </c:pt>
                <c:pt idx="17199">
                  <c:v>1057.2167833328247</c:v>
                </c:pt>
                <c:pt idx="17200">
                  <c:v>1057.2778999964396</c:v>
                </c:pt>
                <c:pt idx="17201">
                  <c:v>1057.3396666606268</c:v>
                </c:pt>
                <c:pt idx="17202">
                  <c:v>1057.4000499963761</c:v>
                </c:pt>
                <c:pt idx="17203">
                  <c:v>1057.4605666637422</c:v>
                </c:pt>
                <c:pt idx="17204">
                  <c:v>1057.5210666656494</c:v>
                </c:pt>
                <c:pt idx="17205">
                  <c:v>1057.5815499941507</c:v>
                </c:pt>
                <c:pt idx="17206">
                  <c:v>1057.6419999996822</c:v>
                </c:pt>
                <c:pt idx="17207">
                  <c:v>1057.7030500014623</c:v>
                </c:pt>
                <c:pt idx="17208">
                  <c:v>1057.7649000008901</c:v>
                </c:pt>
                <c:pt idx="17209">
                  <c:v>1057.8263666629791</c:v>
                </c:pt>
                <c:pt idx="17210">
                  <c:v>1057.8877166668574</c:v>
                </c:pt>
                <c:pt idx="17211">
                  <c:v>1057.9493166605632</c:v>
                </c:pt>
                <c:pt idx="17212">
                  <c:v>1058.0109333276748</c:v>
                </c:pt>
                <c:pt idx="17213">
                  <c:v>1058.0723500013351</c:v>
                </c:pt>
                <c:pt idx="17214">
                  <c:v>1058.1339833339055</c:v>
                </c:pt>
                <c:pt idx="17215">
                  <c:v>1058.1957666635512</c:v>
                </c:pt>
                <c:pt idx="17216">
                  <c:v>1058.257566666603</c:v>
                </c:pt>
                <c:pt idx="17217">
                  <c:v>1058.3194000005722</c:v>
                </c:pt>
                <c:pt idx="17218">
                  <c:v>1058.3809833288192</c:v>
                </c:pt>
                <c:pt idx="17219">
                  <c:v>1058.4425166606902</c:v>
                </c:pt>
                <c:pt idx="17220">
                  <c:v>1058.504316663742</c:v>
                </c:pt>
                <c:pt idx="17221">
                  <c:v>1058.5658333301544</c:v>
                </c:pt>
                <c:pt idx="17222">
                  <c:v>1058.6272333304087</c:v>
                </c:pt>
                <c:pt idx="17223">
                  <c:v>1058.6888666629791</c:v>
                </c:pt>
                <c:pt idx="17224">
                  <c:v>1058.7504833300909</c:v>
                </c:pt>
                <c:pt idx="17225">
                  <c:v>1058.8118999958037</c:v>
                </c:pt>
                <c:pt idx="17226">
                  <c:v>1058.8734666665396</c:v>
                </c:pt>
                <c:pt idx="17227">
                  <c:v>1058.9349833329518</c:v>
                </c:pt>
                <c:pt idx="17228">
                  <c:v>1058.996566661199</c:v>
                </c:pt>
                <c:pt idx="17229">
                  <c:v>1059.0581999937692</c:v>
                </c:pt>
                <c:pt idx="17230">
                  <c:v>1059.1197666645051</c:v>
                </c:pt>
                <c:pt idx="17231">
                  <c:v>1059.181483332316</c:v>
                </c:pt>
                <c:pt idx="17232">
                  <c:v>1059.2428166627883</c:v>
                </c:pt>
                <c:pt idx="17233">
                  <c:v>1059.3044833342235</c:v>
                </c:pt>
                <c:pt idx="17234">
                  <c:v>1059.366466665268</c:v>
                </c:pt>
                <c:pt idx="17235">
                  <c:v>1059.4279666662217</c:v>
                </c:pt>
                <c:pt idx="17236">
                  <c:v>1059.4893333276113</c:v>
                </c:pt>
                <c:pt idx="17237">
                  <c:v>1059.5511333306631</c:v>
                </c:pt>
                <c:pt idx="17238">
                  <c:v>1059.6127666632335</c:v>
                </c:pt>
                <c:pt idx="17239">
                  <c:v>1059.6740666627884</c:v>
                </c:pt>
                <c:pt idx="17240">
                  <c:v>1059.7356666644414</c:v>
                </c:pt>
                <c:pt idx="17241">
                  <c:v>1059.7970999956131</c:v>
                </c:pt>
                <c:pt idx="17242">
                  <c:v>1059.8586333274841</c:v>
                </c:pt>
                <c:pt idx="17243">
                  <c:v>1059.9205000003178</c:v>
                </c:pt>
                <c:pt idx="17244">
                  <c:v>1059.982333334287</c:v>
                </c:pt>
                <c:pt idx="17245">
                  <c:v>1060.0438333272934</c:v>
                </c:pt>
                <c:pt idx="17246">
                  <c:v>1060.1054833332698</c:v>
                </c:pt>
                <c:pt idx="17247">
                  <c:v>1060.1671000003814</c:v>
                </c:pt>
                <c:pt idx="17248">
                  <c:v>1060.2286333322525</c:v>
                </c:pt>
                <c:pt idx="17249">
                  <c:v>1060.2902833302817</c:v>
                </c:pt>
                <c:pt idx="17250">
                  <c:v>1060.3517333269119</c:v>
                </c:pt>
                <c:pt idx="17251">
                  <c:v>1060.4131999969482</c:v>
                </c:pt>
                <c:pt idx="17252">
                  <c:v>1060.4749333302179</c:v>
                </c:pt>
                <c:pt idx="17253">
                  <c:v>1060.5365666627883</c:v>
                </c:pt>
                <c:pt idx="17254">
                  <c:v>1060.598066663742</c:v>
                </c:pt>
                <c:pt idx="17255">
                  <c:v>1060.65991666317</c:v>
                </c:pt>
                <c:pt idx="17256">
                  <c:v>1060.7213999986648</c:v>
                </c:pt>
                <c:pt idx="17257">
                  <c:v>1060.783049996694</c:v>
                </c:pt>
                <c:pt idx="17258">
                  <c:v>1060.8443333307903</c:v>
                </c:pt>
                <c:pt idx="17259">
                  <c:v>1060.9058166662851</c:v>
                </c:pt>
                <c:pt idx="17260">
                  <c:v>1060.967299993833</c:v>
                </c:pt>
                <c:pt idx="17261">
                  <c:v>1061.0287333329518</c:v>
                </c:pt>
                <c:pt idx="17262">
                  <c:v>1061.0899999936421</c:v>
                </c:pt>
                <c:pt idx="17263">
                  <c:v>1061.1517999966939</c:v>
                </c:pt>
                <c:pt idx="17264">
                  <c:v>1061.2131833314895</c:v>
                </c:pt>
                <c:pt idx="17265">
                  <c:v>1061.2747833331425</c:v>
                </c:pt>
                <c:pt idx="17266">
                  <c:v>1061.336299999555</c:v>
                </c:pt>
                <c:pt idx="17267">
                  <c:v>1061.3979333321254</c:v>
                </c:pt>
                <c:pt idx="17268">
                  <c:v>1061.4592000007628</c:v>
                </c:pt>
                <c:pt idx="17269">
                  <c:v>1061.5202499945958</c:v>
                </c:pt>
                <c:pt idx="17270">
                  <c:v>1061.5820166667302</c:v>
                </c:pt>
                <c:pt idx="17271">
                  <c:v>1061.6435999949774</c:v>
                </c:pt>
                <c:pt idx="17272">
                  <c:v>1061.705283331871</c:v>
                </c:pt>
                <c:pt idx="17273">
                  <c:v>1061.7669333299002</c:v>
                </c:pt>
                <c:pt idx="17274">
                  <c:v>1061.8283499956131</c:v>
                </c:pt>
                <c:pt idx="17275">
                  <c:v>1061.8899166663489</c:v>
                </c:pt>
                <c:pt idx="17276">
                  <c:v>1061.9514833291371</c:v>
                </c:pt>
                <c:pt idx="17277">
                  <c:v>1062.0129333337147</c:v>
                </c:pt>
                <c:pt idx="17278">
                  <c:v>1062.0746499935785</c:v>
                </c:pt>
                <c:pt idx="17279">
                  <c:v>1062.1362999995549</c:v>
                </c:pt>
                <c:pt idx="17280">
                  <c:v>1062.197766661644</c:v>
                </c:pt>
                <c:pt idx="17281">
                  <c:v>1062.2591666618982</c:v>
                </c:pt>
                <c:pt idx="17282">
                  <c:v>1062.3206499973933</c:v>
                </c:pt>
                <c:pt idx="17283">
                  <c:v>1062.382566666603</c:v>
                </c:pt>
                <c:pt idx="17284">
                  <c:v>1062.4438999970755</c:v>
                </c:pt>
                <c:pt idx="17285">
                  <c:v>1062.5054999987285</c:v>
                </c:pt>
                <c:pt idx="17286">
                  <c:v>1062.5664166609447</c:v>
                </c:pt>
                <c:pt idx="17287">
                  <c:v>1062.6278166611989</c:v>
                </c:pt>
                <c:pt idx="17288">
                  <c:v>1062.6892166614532</c:v>
                </c:pt>
                <c:pt idx="17289">
                  <c:v>1062.7509999990464</c:v>
                </c:pt>
                <c:pt idx="17290">
                  <c:v>1062.8124833345414</c:v>
                </c:pt>
                <c:pt idx="17291">
                  <c:v>1062.8737166643143</c:v>
                </c:pt>
                <c:pt idx="17292">
                  <c:v>1062.9352833271028</c:v>
                </c:pt>
                <c:pt idx="17293">
                  <c:v>1062.9969999949137</c:v>
                </c:pt>
                <c:pt idx="17294">
                  <c:v>1063.0588666677475</c:v>
                </c:pt>
                <c:pt idx="17295">
                  <c:v>1063.1206000010172</c:v>
                </c:pt>
                <c:pt idx="17296">
                  <c:v>1063.1824166615804</c:v>
                </c:pt>
                <c:pt idx="17297">
                  <c:v>1063.2440833330154</c:v>
                </c:pt>
                <c:pt idx="17298">
                  <c:v>1063.30588332812</c:v>
                </c:pt>
                <c:pt idx="17299">
                  <c:v>1063.3675333340964</c:v>
                </c:pt>
                <c:pt idx="17300">
                  <c:v>1063.4292666673659</c:v>
                </c:pt>
                <c:pt idx="17301">
                  <c:v>1063.4910166660945</c:v>
                </c:pt>
                <c:pt idx="17302">
                  <c:v>1063.5523666620254</c:v>
                </c:pt>
                <c:pt idx="17303">
                  <c:v>1063.6139499982198</c:v>
                </c:pt>
                <c:pt idx="17304">
                  <c:v>1063.6755333344142</c:v>
                </c:pt>
                <c:pt idx="17305">
                  <c:v>1063.7371833324432</c:v>
                </c:pt>
                <c:pt idx="17306">
                  <c:v>1063.7989333311716</c:v>
                </c:pt>
                <c:pt idx="17307">
                  <c:v>1063.8605499982834</c:v>
                </c:pt>
                <c:pt idx="17308">
                  <c:v>1063.9218166669209</c:v>
                </c:pt>
                <c:pt idx="17309">
                  <c:v>1063.9834999958673</c:v>
                </c:pt>
                <c:pt idx="17310">
                  <c:v>1064.0453499952953</c:v>
                </c:pt>
                <c:pt idx="17311">
                  <c:v>1064.106299996376</c:v>
                </c:pt>
                <c:pt idx="17312">
                  <c:v>1064.1677333275477</c:v>
                </c:pt>
                <c:pt idx="17313">
                  <c:v>1064.2295833269754</c:v>
                </c:pt>
                <c:pt idx="17314">
                  <c:v>1064.2911499977113</c:v>
                </c:pt>
                <c:pt idx="17315">
                  <c:v>1064.3524000008902</c:v>
                </c:pt>
                <c:pt idx="17316">
                  <c:v>1064.4137833277384</c:v>
                </c:pt>
                <c:pt idx="17317">
                  <c:v>1064.4752499977747</c:v>
                </c:pt>
                <c:pt idx="17318">
                  <c:v>1064.5363666613896</c:v>
                </c:pt>
                <c:pt idx="17319">
                  <c:v>1064.597883327802</c:v>
                </c:pt>
                <c:pt idx="17320">
                  <c:v>1064.6593166669211</c:v>
                </c:pt>
                <c:pt idx="17321">
                  <c:v>1064.7208833297093</c:v>
                </c:pt>
                <c:pt idx="17322">
                  <c:v>1064.7824500004451</c:v>
                </c:pt>
                <c:pt idx="17323">
                  <c:v>1064.8441333293915</c:v>
                </c:pt>
                <c:pt idx="17324">
                  <c:v>1064.9050999959311</c:v>
                </c:pt>
                <c:pt idx="17325">
                  <c:v>1064.966999999682</c:v>
                </c:pt>
                <c:pt idx="17326">
                  <c:v>1065.0289166609446</c:v>
                </c:pt>
                <c:pt idx="17327">
                  <c:v>1065.0904666662216</c:v>
                </c:pt>
                <c:pt idx="17328">
                  <c:v>1065.1520499944686</c:v>
                </c:pt>
                <c:pt idx="17329">
                  <c:v>1065.2137333313624</c:v>
                </c:pt>
                <c:pt idx="17330">
                  <c:v>1065.2752666632334</c:v>
                </c:pt>
                <c:pt idx="17331">
                  <c:v>1065.3366333325705</c:v>
                </c:pt>
                <c:pt idx="17332">
                  <c:v>1065.3983666658401</c:v>
                </c:pt>
                <c:pt idx="17333">
                  <c:v>1065.4600333293279</c:v>
                </c:pt>
                <c:pt idx="17334">
                  <c:v>1065.5217499971391</c:v>
                </c:pt>
                <c:pt idx="17335">
                  <c:v>1065.5830333312354</c:v>
                </c:pt>
                <c:pt idx="17336">
                  <c:v>1065.6448666652043</c:v>
                </c:pt>
                <c:pt idx="17337">
                  <c:v>1065.7064333279927</c:v>
                </c:pt>
                <c:pt idx="17338">
                  <c:v>1065.7678166627884</c:v>
                </c:pt>
                <c:pt idx="17339">
                  <c:v>1065.8295833269756</c:v>
                </c:pt>
                <c:pt idx="17340">
                  <c:v>1065.8914999961853</c:v>
                </c:pt>
                <c:pt idx="17341">
                  <c:v>1065.9529166618984</c:v>
                </c:pt>
                <c:pt idx="17342">
                  <c:v>1066.0146833340327</c:v>
                </c:pt>
                <c:pt idx="17343">
                  <c:v>1066.0764499982199</c:v>
                </c:pt>
                <c:pt idx="17344">
                  <c:v>1066.1382666667303</c:v>
                </c:pt>
                <c:pt idx="17345">
                  <c:v>1066.1996833324433</c:v>
                </c:pt>
                <c:pt idx="17346">
                  <c:v>1066.260799996058</c:v>
                </c:pt>
                <c:pt idx="17347">
                  <c:v>1066.3225166638692</c:v>
                </c:pt>
                <c:pt idx="17348">
                  <c:v>1066.384433333079</c:v>
                </c:pt>
                <c:pt idx="17349">
                  <c:v>1066.44596666495</c:v>
                </c:pt>
                <c:pt idx="17350">
                  <c:v>1066.5076333284378</c:v>
                </c:pt>
                <c:pt idx="17351">
                  <c:v>1066.5686999956768</c:v>
                </c:pt>
                <c:pt idx="17352">
                  <c:v>1066.6303666671117</c:v>
                </c:pt>
                <c:pt idx="17353">
                  <c:v>1066.6922166665395</c:v>
                </c:pt>
                <c:pt idx="17354">
                  <c:v>1066.7537333329519</c:v>
                </c:pt>
                <c:pt idx="17355">
                  <c:v>1066.8153833309809</c:v>
                </c:pt>
                <c:pt idx="17356">
                  <c:v>1066.8769999980927</c:v>
                </c:pt>
                <c:pt idx="17357">
                  <c:v>1066.9387000004451</c:v>
                </c:pt>
                <c:pt idx="17358">
                  <c:v>1066.999883333842</c:v>
                </c:pt>
                <c:pt idx="17359">
                  <c:v>1067.0615666627884</c:v>
                </c:pt>
                <c:pt idx="17360">
                  <c:v>1067.1233333269754</c:v>
                </c:pt>
                <c:pt idx="17361">
                  <c:v>1067.1849833329518</c:v>
                </c:pt>
                <c:pt idx="17362">
                  <c:v>1067.2463333288829</c:v>
                </c:pt>
                <c:pt idx="17363">
                  <c:v>1067.3077999989191</c:v>
                </c:pt>
                <c:pt idx="17364">
                  <c:v>1067.3694000005721</c:v>
                </c:pt>
                <c:pt idx="17365">
                  <c:v>1067.4307666619618</c:v>
                </c:pt>
                <c:pt idx="17366">
                  <c:v>1067.4924999952316</c:v>
                </c:pt>
                <c:pt idx="17367">
                  <c:v>1067.5539166609447</c:v>
                </c:pt>
                <c:pt idx="17368">
                  <c:v>1067.6149999936422</c:v>
                </c:pt>
                <c:pt idx="17369">
                  <c:v>1067.6767999966939</c:v>
                </c:pt>
                <c:pt idx="17370">
                  <c:v>1067.7384999990463</c:v>
                </c:pt>
                <c:pt idx="17371">
                  <c:v>1067.8002666632335</c:v>
                </c:pt>
                <c:pt idx="17372">
                  <c:v>1067.8618666648865</c:v>
                </c:pt>
                <c:pt idx="17373">
                  <c:v>1067.9234999974569</c:v>
                </c:pt>
                <c:pt idx="17374">
                  <c:v>1067.984983332952</c:v>
                </c:pt>
                <c:pt idx="17375">
                  <c:v>1068.0467499971389</c:v>
                </c:pt>
                <c:pt idx="17376">
                  <c:v>1068.1082999944688</c:v>
                </c:pt>
                <c:pt idx="17377">
                  <c:v>1068.1702833334605</c:v>
                </c:pt>
                <c:pt idx="17378">
                  <c:v>1068.2319000005723</c:v>
                </c:pt>
                <c:pt idx="17379">
                  <c:v>1068.2935499986013</c:v>
                </c:pt>
                <c:pt idx="17380">
                  <c:v>1068.3554166634879</c:v>
                </c:pt>
                <c:pt idx="17381">
                  <c:v>1068.4170833269754</c:v>
                </c:pt>
                <c:pt idx="17382">
                  <c:v>1068.4787666638692</c:v>
                </c:pt>
                <c:pt idx="17383">
                  <c:v>1068.5402666648229</c:v>
                </c:pt>
                <c:pt idx="17384">
                  <c:v>1068.6020166635512</c:v>
                </c:pt>
                <c:pt idx="17385">
                  <c:v>1068.663816666603</c:v>
                </c:pt>
                <c:pt idx="17386">
                  <c:v>1068.728066666921</c:v>
                </c:pt>
                <c:pt idx="17387">
                  <c:v>1068.7919666608175</c:v>
                </c:pt>
                <c:pt idx="17388">
                  <c:v>1068.8553166627885</c:v>
                </c:pt>
                <c:pt idx="17389">
                  <c:v>1068.918333331744</c:v>
                </c:pt>
                <c:pt idx="17390">
                  <c:v>1068.9818666617075</c:v>
                </c:pt>
                <c:pt idx="17391">
                  <c:v>1069.0450666666031</c:v>
                </c:pt>
                <c:pt idx="17392">
                  <c:v>1069.1087333281835</c:v>
                </c:pt>
                <c:pt idx="17393">
                  <c:v>1069.1721999963124</c:v>
                </c:pt>
                <c:pt idx="17394">
                  <c:v>1069.2359500010809</c:v>
                </c:pt>
                <c:pt idx="17395">
                  <c:v>1069.2994666655859</c:v>
                </c:pt>
                <c:pt idx="17396">
                  <c:v>1069.3630499998728</c:v>
                </c:pt>
                <c:pt idx="17397">
                  <c:v>1069.4263333320619</c:v>
                </c:pt>
                <c:pt idx="17398">
                  <c:v>1069.4894333283107</c:v>
                </c:pt>
                <c:pt idx="17399">
                  <c:v>1069.5528500000635</c:v>
                </c:pt>
                <c:pt idx="17400">
                  <c:v>1069.6160499970117</c:v>
                </c:pt>
                <c:pt idx="17401">
                  <c:v>1069.6797666629157</c:v>
                </c:pt>
                <c:pt idx="17402">
                  <c:v>1069.7432833274206</c:v>
                </c:pt>
                <c:pt idx="17403">
                  <c:v>1069.8062833309173</c:v>
                </c:pt>
                <c:pt idx="17404">
                  <c:v>1069.8692499955496</c:v>
                </c:pt>
                <c:pt idx="17405">
                  <c:v>1069.9330000003179</c:v>
                </c:pt>
                <c:pt idx="17406">
                  <c:v>1069.9963666677475</c:v>
                </c:pt>
                <c:pt idx="17407">
                  <c:v>1070.0600166638692</c:v>
                </c:pt>
                <c:pt idx="17408">
                  <c:v>1070.1237833340963</c:v>
                </c:pt>
                <c:pt idx="17409">
                  <c:v>1070.1867666641872</c:v>
                </c:pt>
                <c:pt idx="17410">
                  <c:v>1070.2504666646321</c:v>
                </c:pt>
                <c:pt idx="17411">
                  <c:v>1070.3139333327611</c:v>
                </c:pt>
                <c:pt idx="17412">
                  <c:v>1070.3774333318074</c:v>
                </c:pt>
                <c:pt idx="17413">
                  <c:v>1070.4409333308538</c:v>
                </c:pt>
                <c:pt idx="17414">
                  <c:v>1070.5045333305995</c:v>
                </c:pt>
                <c:pt idx="17415">
                  <c:v>1070.5685499986014</c:v>
                </c:pt>
                <c:pt idx="17416">
                  <c:v>1070.6322333335877</c:v>
                </c:pt>
                <c:pt idx="17417">
                  <c:v>1070.696033334732</c:v>
                </c:pt>
                <c:pt idx="17418">
                  <c:v>1070.7597333272299</c:v>
                </c:pt>
                <c:pt idx="17419">
                  <c:v>1070.8233833312988</c:v>
                </c:pt>
                <c:pt idx="17420">
                  <c:v>1070.8868833303452</c:v>
                </c:pt>
                <c:pt idx="17421">
                  <c:v>1070.9503333330154</c:v>
                </c:pt>
                <c:pt idx="17422">
                  <c:v>1071.0137499968212</c:v>
                </c:pt>
                <c:pt idx="17423">
                  <c:v>1071.0771833340327</c:v>
                </c:pt>
                <c:pt idx="17424">
                  <c:v>1071.1410166660944</c:v>
                </c:pt>
                <c:pt idx="17425">
                  <c:v>1071.2046166658401</c:v>
                </c:pt>
                <c:pt idx="17426">
                  <c:v>1071.2681333303451</c:v>
                </c:pt>
                <c:pt idx="17427">
                  <c:v>1071.3316833337149</c:v>
                </c:pt>
                <c:pt idx="17428">
                  <c:v>1071.3948833306631</c:v>
                </c:pt>
                <c:pt idx="17429">
                  <c:v>1071.4583833297095</c:v>
                </c:pt>
                <c:pt idx="17430">
                  <c:v>1071.5222166617712</c:v>
                </c:pt>
                <c:pt idx="17431">
                  <c:v>1071.5853000005086</c:v>
                </c:pt>
                <c:pt idx="17432">
                  <c:v>1071.6482666651407</c:v>
                </c:pt>
                <c:pt idx="17433">
                  <c:v>1071.7119333346684</c:v>
                </c:pt>
                <c:pt idx="17434">
                  <c:v>1071.7753999948502</c:v>
                </c:pt>
                <c:pt idx="17435">
                  <c:v>1071.8389666636785</c:v>
                </c:pt>
                <c:pt idx="17436">
                  <c:v>1071.9029833316804</c:v>
                </c:pt>
                <c:pt idx="17437">
                  <c:v>1071.9665833314259</c:v>
                </c:pt>
                <c:pt idx="17438">
                  <c:v>1072.0298999945323</c:v>
                </c:pt>
                <c:pt idx="17439">
                  <c:v>1072.0933166662851</c:v>
                </c:pt>
                <c:pt idx="17440">
                  <c:v>1072.1566333293915</c:v>
                </c:pt>
                <c:pt idx="17441">
                  <c:v>1072.2202166636785</c:v>
                </c:pt>
                <c:pt idx="17442">
                  <c:v>1072.2839999993641</c:v>
                </c:pt>
                <c:pt idx="17443">
                  <c:v>1072.3475666602453</c:v>
                </c:pt>
                <c:pt idx="17444">
                  <c:v>1072.4111333290737</c:v>
                </c:pt>
                <c:pt idx="17445">
                  <c:v>1072.4748833338419</c:v>
                </c:pt>
                <c:pt idx="17446">
                  <c:v>1072.5385333299637</c:v>
                </c:pt>
                <c:pt idx="17447">
                  <c:v>1072.6020833333334</c:v>
                </c:pt>
                <c:pt idx="17448">
                  <c:v>1072.6648333311082</c:v>
                </c:pt>
                <c:pt idx="17449">
                  <c:v>1072.7280333280564</c:v>
                </c:pt>
                <c:pt idx="17450">
                  <c:v>1072.7919333299001</c:v>
                </c:pt>
                <c:pt idx="17451">
                  <c:v>1072.8554333289464</c:v>
                </c:pt>
                <c:pt idx="17452">
                  <c:v>1072.9184499979019</c:v>
                </c:pt>
                <c:pt idx="17453">
                  <c:v>1072.9818166653315</c:v>
                </c:pt>
                <c:pt idx="17454">
                  <c:v>1073.0450500011443</c:v>
                </c:pt>
                <c:pt idx="17455">
                  <c:v>1073.1085333347321</c:v>
                </c:pt>
                <c:pt idx="17456">
                  <c:v>1073.1721833308538</c:v>
                </c:pt>
                <c:pt idx="17457">
                  <c:v>1073.2354333321252</c:v>
                </c:pt>
                <c:pt idx="17458">
                  <c:v>1073.2987999995551</c:v>
                </c:pt>
                <c:pt idx="17459">
                  <c:v>1073.362266667684</c:v>
                </c:pt>
                <c:pt idx="17460">
                  <c:v>1073.4259333292644</c:v>
                </c:pt>
                <c:pt idx="17461">
                  <c:v>1073.4889166673024</c:v>
                </c:pt>
                <c:pt idx="17462">
                  <c:v>1073.5525499979656</c:v>
                </c:pt>
                <c:pt idx="17463">
                  <c:v>1073.6160666624705</c:v>
                </c:pt>
                <c:pt idx="17464">
                  <c:v>1073.6799166679382</c:v>
                </c:pt>
                <c:pt idx="17465">
                  <c:v>1073.7435499986013</c:v>
                </c:pt>
                <c:pt idx="17466">
                  <c:v>1073.8071999947231</c:v>
                </c:pt>
                <c:pt idx="17467">
                  <c:v>1073.8709166606268</c:v>
                </c:pt>
                <c:pt idx="17468">
                  <c:v>1073.9343000014624</c:v>
                </c:pt>
                <c:pt idx="17469">
                  <c:v>1073.9975166638692</c:v>
                </c:pt>
                <c:pt idx="17470">
                  <c:v>1074.0611666679383</c:v>
                </c:pt>
                <c:pt idx="17471">
                  <c:v>1074.1245666662851</c:v>
                </c:pt>
                <c:pt idx="17472">
                  <c:v>1074.1880499998729</c:v>
                </c:pt>
                <c:pt idx="17473">
                  <c:v>1074.2519333283105</c:v>
                </c:pt>
                <c:pt idx="17474">
                  <c:v>1074.3154333273569</c:v>
                </c:pt>
                <c:pt idx="17475">
                  <c:v>1074.3788833300273</c:v>
                </c:pt>
                <c:pt idx="17476">
                  <c:v>1074.442483329773</c:v>
                </c:pt>
                <c:pt idx="17477">
                  <c:v>1074.5061333338419</c:v>
                </c:pt>
                <c:pt idx="17478">
                  <c:v>1074.5692999998728</c:v>
                </c:pt>
                <c:pt idx="17479">
                  <c:v>1074.6325500011444</c:v>
                </c:pt>
                <c:pt idx="17480">
                  <c:v>1074.6962166627247</c:v>
                </c:pt>
                <c:pt idx="17481">
                  <c:v>1074.7597166617711</c:v>
                </c:pt>
                <c:pt idx="17482">
                  <c:v>1074.8235166629156</c:v>
                </c:pt>
                <c:pt idx="17483">
                  <c:v>1074.8867999951044</c:v>
                </c:pt>
                <c:pt idx="17484">
                  <c:v>1074.950233332316</c:v>
                </c:pt>
                <c:pt idx="17485">
                  <c:v>1075.0136833270392</c:v>
                </c:pt>
                <c:pt idx="17486">
                  <c:v>1075.0771833340327</c:v>
                </c:pt>
                <c:pt idx="17487">
                  <c:v>1075.140916665395</c:v>
                </c:pt>
                <c:pt idx="17488">
                  <c:v>1075.2045666615168</c:v>
                </c:pt>
                <c:pt idx="17489">
                  <c:v>1075.2683499972024</c:v>
                </c:pt>
                <c:pt idx="17490">
                  <c:v>1075.3316166639329</c:v>
                </c:pt>
                <c:pt idx="17491">
                  <c:v>1075.3948333342871</c:v>
                </c:pt>
                <c:pt idx="17492">
                  <c:v>1075.4578833341598</c:v>
                </c:pt>
                <c:pt idx="17493">
                  <c:v>1075.5216166655223</c:v>
                </c:pt>
                <c:pt idx="17494">
                  <c:v>1075.5849499940873</c:v>
                </c:pt>
                <c:pt idx="17495">
                  <c:v>1075.6484166622163</c:v>
                </c:pt>
                <c:pt idx="17496">
                  <c:v>1075.7120166619618</c:v>
                </c:pt>
                <c:pt idx="17497">
                  <c:v>1075.7753833293914</c:v>
                </c:pt>
                <c:pt idx="17498">
                  <c:v>1075.8388833284378</c:v>
                </c:pt>
                <c:pt idx="17499">
                  <c:v>1075.9024166663487</c:v>
                </c:pt>
                <c:pt idx="17500">
                  <c:v>1075.9657499949137</c:v>
                </c:pt>
                <c:pt idx="17501">
                  <c:v>1076.0293999989829</c:v>
                </c:pt>
                <c:pt idx="17502">
                  <c:v>1076.0928666671118</c:v>
                </c:pt>
                <c:pt idx="17503">
                  <c:v>1076.15625</c:v>
                </c:pt>
                <c:pt idx="17504">
                  <c:v>1076.2199333270391</c:v>
                </c:pt>
                <c:pt idx="17505">
                  <c:v>1076.2836999972662</c:v>
                </c:pt>
                <c:pt idx="17506">
                  <c:v>1076.3468833287557</c:v>
                </c:pt>
                <c:pt idx="17507">
                  <c:v>1076.41049999396</c:v>
                </c:pt>
                <c:pt idx="17508">
                  <c:v>1076.4744833310444</c:v>
                </c:pt>
                <c:pt idx="17509">
                  <c:v>1076.5380499998728</c:v>
                </c:pt>
                <c:pt idx="17510">
                  <c:v>1076.6017333269119</c:v>
                </c:pt>
                <c:pt idx="17511">
                  <c:v>1076.6646166642506</c:v>
                </c:pt>
                <c:pt idx="17512">
                  <c:v>1076.727999997139</c:v>
                </c:pt>
                <c:pt idx="17513">
                  <c:v>1076.7916833321253</c:v>
                </c:pt>
                <c:pt idx="17514">
                  <c:v>1076.8552500009537</c:v>
                </c:pt>
                <c:pt idx="17515">
                  <c:v>1076.9185666640599</c:v>
                </c:pt>
                <c:pt idx="17516">
                  <c:v>1076.9820166667303</c:v>
                </c:pt>
                <c:pt idx="17517">
                  <c:v>1077.0454833269118</c:v>
                </c:pt>
                <c:pt idx="17518">
                  <c:v>1077.1088499943414</c:v>
                </c:pt>
                <c:pt idx="17519">
                  <c:v>1077.1724666674932</c:v>
                </c:pt>
                <c:pt idx="17520">
                  <c:v>1077.2358999967576</c:v>
                </c:pt>
                <c:pt idx="17521">
                  <c:v>1077.2994166612625</c:v>
                </c:pt>
                <c:pt idx="17522">
                  <c:v>1077.3630166610083</c:v>
                </c:pt>
                <c:pt idx="17523">
                  <c:v>1077.4265166680018</c:v>
                </c:pt>
                <c:pt idx="17524">
                  <c:v>1077.4902666648229</c:v>
                </c:pt>
                <c:pt idx="17525">
                  <c:v>1077.5536333322525</c:v>
                </c:pt>
                <c:pt idx="17526">
                  <c:v>1077.6173999945322</c:v>
                </c:pt>
                <c:pt idx="17527">
                  <c:v>1077.6803666671117</c:v>
                </c:pt>
                <c:pt idx="17528">
                  <c:v>1077.7441499948502</c:v>
                </c:pt>
                <c:pt idx="17529">
                  <c:v>1077.8074833313624</c:v>
                </c:pt>
                <c:pt idx="17530">
                  <c:v>1077.8709499994914</c:v>
                </c:pt>
                <c:pt idx="17531">
                  <c:v>1077.9338833332063</c:v>
                </c:pt>
                <c:pt idx="17532">
                  <c:v>1077.9971333344777</c:v>
                </c:pt>
                <c:pt idx="17533">
                  <c:v>1078.0606999953588</c:v>
                </c:pt>
                <c:pt idx="17534">
                  <c:v>1078.1241999944052</c:v>
                </c:pt>
                <c:pt idx="17535">
                  <c:v>1078.1876000006994</c:v>
                </c:pt>
                <c:pt idx="17536">
                  <c:v>1078.2512833277385</c:v>
                </c:pt>
                <c:pt idx="17537">
                  <c:v>1078.3146333297093</c:v>
                </c:pt>
                <c:pt idx="17538">
                  <c:v>1078.3779833316803</c:v>
                </c:pt>
                <c:pt idx="17539">
                  <c:v>1078.44116666317</c:v>
                </c:pt>
                <c:pt idx="17540">
                  <c:v>1078.5043833335242</c:v>
                </c:pt>
                <c:pt idx="17541">
                  <c:v>1078.5679166634877</c:v>
                </c:pt>
                <c:pt idx="17542">
                  <c:v>1078.6309833288192</c:v>
                </c:pt>
                <c:pt idx="17543">
                  <c:v>1078.6945499976475</c:v>
                </c:pt>
                <c:pt idx="17544">
                  <c:v>1078.7580833276113</c:v>
                </c:pt>
                <c:pt idx="17545">
                  <c:v>1078.8219166676204</c:v>
                </c:pt>
                <c:pt idx="17546">
                  <c:v>1078.8853666623434</c:v>
                </c:pt>
                <c:pt idx="17547">
                  <c:v>1078.9488499959309</c:v>
                </c:pt>
                <c:pt idx="17548">
                  <c:v>1079.0120999972025</c:v>
                </c:pt>
                <c:pt idx="17549">
                  <c:v>1079.0757666667303</c:v>
                </c:pt>
                <c:pt idx="17550">
                  <c:v>1079.1390833298365</c:v>
                </c:pt>
                <c:pt idx="17551">
                  <c:v>1079.2028999964396</c:v>
                </c:pt>
                <c:pt idx="17552">
                  <c:v>1079.2664499998093</c:v>
                </c:pt>
                <c:pt idx="17553">
                  <c:v>1079.3296499967576</c:v>
                </c:pt>
                <c:pt idx="17554">
                  <c:v>1079.3934666633606</c:v>
                </c:pt>
                <c:pt idx="17555">
                  <c:v>1079.4571166674295</c:v>
                </c:pt>
                <c:pt idx="17556">
                  <c:v>1079.5207833290101</c:v>
                </c:pt>
                <c:pt idx="17557">
                  <c:v>1079.5840499957403</c:v>
                </c:pt>
                <c:pt idx="17558">
                  <c:v>1079.647833331426</c:v>
                </c:pt>
                <c:pt idx="17559">
                  <c:v>1079.7114166657129</c:v>
                </c:pt>
                <c:pt idx="17560">
                  <c:v>1079.7748833338419</c:v>
                </c:pt>
                <c:pt idx="17561">
                  <c:v>1079.8385333299636</c:v>
                </c:pt>
                <c:pt idx="17562">
                  <c:v>1079.9023000001907</c:v>
                </c:pt>
                <c:pt idx="17563">
                  <c:v>1079.966033331553</c:v>
                </c:pt>
                <c:pt idx="17564">
                  <c:v>1080.0294499953588</c:v>
                </c:pt>
                <c:pt idx="17565">
                  <c:v>1080.0929999987284</c:v>
                </c:pt>
                <c:pt idx="17566">
                  <c:v>1080.1558666626613</c:v>
                </c:pt>
                <c:pt idx="17567">
                  <c:v>1080.2195666631062</c:v>
                </c:pt>
                <c:pt idx="17568">
                  <c:v>1080.283049996694</c:v>
                </c:pt>
                <c:pt idx="17569">
                  <c:v>1080.3464999993641</c:v>
                </c:pt>
                <c:pt idx="17570">
                  <c:v>1080.4097666660944</c:v>
                </c:pt>
                <c:pt idx="17571">
                  <c:v>1080.4734833319983</c:v>
                </c:pt>
                <c:pt idx="17572">
                  <c:v>1080.5367999951045</c:v>
                </c:pt>
                <c:pt idx="17573">
                  <c:v>1080.600349998474</c:v>
                </c:pt>
                <c:pt idx="17574">
                  <c:v>1080.663700000445</c:v>
                </c:pt>
                <c:pt idx="17575">
                  <c:v>1080.7271833340326</c:v>
                </c:pt>
                <c:pt idx="17576">
                  <c:v>1080.7909333308537</c:v>
                </c:pt>
                <c:pt idx="17577">
                  <c:v>1080.8537833293278</c:v>
                </c:pt>
                <c:pt idx="17578">
                  <c:v>1080.9176500002543</c:v>
                </c:pt>
                <c:pt idx="17579">
                  <c:v>1080.9811999956767</c:v>
                </c:pt>
                <c:pt idx="17580">
                  <c:v>1081.0450166622797</c:v>
                </c:pt>
                <c:pt idx="17581">
                  <c:v>1081.1086833318075</c:v>
                </c:pt>
                <c:pt idx="17582">
                  <c:v>1081.1721999963124</c:v>
                </c:pt>
                <c:pt idx="17583">
                  <c:v>1081.2353666623433</c:v>
                </c:pt>
                <c:pt idx="17584">
                  <c:v>1081.2987999995551</c:v>
                </c:pt>
                <c:pt idx="17585">
                  <c:v>1081.3621833324432</c:v>
                </c:pt>
                <c:pt idx="17586">
                  <c:v>1081.4255666653314</c:v>
                </c:pt>
                <c:pt idx="17587">
                  <c:v>1081.488866662979</c:v>
                </c:pt>
                <c:pt idx="17588">
                  <c:v>1081.5524999936422</c:v>
                </c:pt>
                <c:pt idx="17589">
                  <c:v>1081.6158166646958</c:v>
                </c:pt>
                <c:pt idx="17590">
                  <c:v>1081.6792166630428</c:v>
                </c:pt>
                <c:pt idx="17591">
                  <c:v>1081.742549999555</c:v>
                </c:pt>
                <c:pt idx="17592">
                  <c:v>1081.8060666640599</c:v>
                </c:pt>
                <c:pt idx="17593">
                  <c:v>1081.8695666631063</c:v>
                </c:pt>
                <c:pt idx="17594">
                  <c:v>1081.9329333305359</c:v>
                </c:pt>
                <c:pt idx="17595">
                  <c:v>1081.9965166648228</c:v>
                </c:pt>
                <c:pt idx="17596">
                  <c:v>1082.0601333300272</c:v>
                </c:pt>
                <c:pt idx="17597">
                  <c:v>1082.1238333304723</c:v>
                </c:pt>
                <c:pt idx="17598">
                  <c:v>1082.1875166654586</c:v>
                </c:pt>
                <c:pt idx="17599">
                  <c:v>1082.2510333299638</c:v>
                </c:pt>
                <c:pt idx="17600">
                  <c:v>1082.3147666613261</c:v>
                </c:pt>
                <c:pt idx="17601">
                  <c:v>1082.3785000006358</c:v>
                </c:pt>
                <c:pt idx="17602">
                  <c:v>1082.4422499974569</c:v>
                </c:pt>
                <c:pt idx="17603">
                  <c:v>1082.50606666406</c:v>
                </c:pt>
                <c:pt idx="17604">
                  <c:v>1082.5693666617076</c:v>
                </c:pt>
                <c:pt idx="17605">
                  <c:v>1082.6324166615805</c:v>
                </c:pt>
                <c:pt idx="17606">
                  <c:v>1082.6960500001908</c:v>
                </c:pt>
                <c:pt idx="17607">
                  <c:v>1082.7590666611989</c:v>
                </c:pt>
                <c:pt idx="17608">
                  <c:v>1082.8226333300272</c:v>
                </c:pt>
                <c:pt idx="17609">
                  <c:v>1082.8864333311717</c:v>
                </c:pt>
                <c:pt idx="17610">
                  <c:v>1082.9498833338419</c:v>
                </c:pt>
                <c:pt idx="17611">
                  <c:v>1083.0135999997458</c:v>
                </c:pt>
                <c:pt idx="17612">
                  <c:v>1083.07703332901</c:v>
                </c:pt>
                <c:pt idx="17613">
                  <c:v>1083.1408499956131</c:v>
                </c:pt>
                <c:pt idx="17614">
                  <c:v>1083.2043333292008</c:v>
                </c:pt>
                <c:pt idx="17615">
                  <c:v>1083.2680166641871</c:v>
                </c:pt>
                <c:pt idx="17616">
                  <c:v>1083.3315666675567</c:v>
                </c:pt>
                <c:pt idx="17617">
                  <c:v>1083.3950833320619</c:v>
                </c:pt>
                <c:pt idx="17618">
                  <c:v>1083.4583166678747</c:v>
                </c:pt>
                <c:pt idx="17619">
                  <c:v>1083.5214666604995</c:v>
                </c:pt>
                <c:pt idx="17620">
                  <c:v>1083.5851499954858</c:v>
                </c:pt>
                <c:pt idx="17621">
                  <c:v>1083.6486999988556</c:v>
                </c:pt>
                <c:pt idx="17622">
                  <c:v>1083.7175999959311</c:v>
                </c:pt>
                <c:pt idx="17623">
                  <c:v>1083.7810666640601</c:v>
                </c:pt>
                <c:pt idx="17624">
                  <c:v>1083.8444000005723</c:v>
                </c:pt>
                <c:pt idx="17625">
                  <c:v>1083.9081333319346</c:v>
                </c:pt>
                <c:pt idx="17626">
                  <c:v>1083.9719166676202</c:v>
                </c:pt>
                <c:pt idx="17627">
                  <c:v>1084.035400001208</c:v>
                </c:pt>
                <c:pt idx="17628">
                  <c:v>1084.0990000009538</c:v>
                </c:pt>
                <c:pt idx="17629">
                  <c:v>1084.1623499949774</c:v>
                </c:pt>
                <c:pt idx="17630">
                  <c:v>1084.2258666674295</c:v>
                </c:pt>
                <c:pt idx="17631">
                  <c:v>1084.2892500003179</c:v>
                </c:pt>
                <c:pt idx="17632">
                  <c:v>1084.352999997139</c:v>
                </c:pt>
                <c:pt idx="17633">
                  <c:v>1084.416466665268</c:v>
                </c:pt>
                <c:pt idx="17634">
                  <c:v>1084.4800666650137</c:v>
                </c:pt>
                <c:pt idx="17635">
                  <c:v>1084.5431666612626</c:v>
                </c:pt>
                <c:pt idx="17636">
                  <c:v>1084.6066166639328</c:v>
                </c:pt>
                <c:pt idx="17637">
                  <c:v>1084.6704666614532</c:v>
                </c:pt>
                <c:pt idx="17638">
                  <c:v>1084.7335333347321</c:v>
                </c:pt>
                <c:pt idx="17639">
                  <c:v>1084.7973500013352</c:v>
                </c:pt>
                <c:pt idx="17640">
                  <c:v>1084.8604833285015</c:v>
                </c:pt>
                <c:pt idx="17641">
                  <c:v>1084.9238666613896</c:v>
                </c:pt>
                <c:pt idx="17642">
                  <c:v>1084.9874166647594</c:v>
                </c:pt>
                <c:pt idx="17643">
                  <c:v>1085.0507500012716</c:v>
                </c:pt>
                <c:pt idx="17644">
                  <c:v>1085.113866662979</c:v>
                </c:pt>
                <c:pt idx="17645">
                  <c:v>1085.1770499944687</c:v>
                </c:pt>
                <c:pt idx="17646">
                  <c:v>1085.240799999237</c:v>
                </c:pt>
                <c:pt idx="17647">
                  <c:v>1085.3038833300272</c:v>
                </c:pt>
                <c:pt idx="17648">
                  <c:v>1085.366633327802</c:v>
                </c:pt>
                <c:pt idx="17649">
                  <c:v>1085.4302333275477</c:v>
                </c:pt>
                <c:pt idx="17650">
                  <c:v>1085.4935666640599</c:v>
                </c:pt>
                <c:pt idx="17651">
                  <c:v>1085.5567833344141</c:v>
                </c:pt>
                <c:pt idx="17652">
                  <c:v>1085.6205166657767</c:v>
                </c:pt>
                <c:pt idx="17653">
                  <c:v>1085.6839166641234</c:v>
                </c:pt>
                <c:pt idx="17654">
                  <c:v>1085.7468166669209</c:v>
                </c:pt>
                <c:pt idx="17655">
                  <c:v>1085.8099666674932</c:v>
                </c:pt>
                <c:pt idx="17656">
                  <c:v>1085.8732833305994</c:v>
                </c:pt>
                <c:pt idx="17657">
                  <c:v>1085.9366999944052</c:v>
                </c:pt>
                <c:pt idx="17658">
                  <c:v>1085.9993333339692</c:v>
                </c:pt>
                <c:pt idx="17659">
                  <c:v>1086.0619166612626</c:v>
                </c:pt>
                <c:pt idx="17660">
                  <c:v>1086.1252333323162</c:v>
                </c:pt>
                <c:pt idx="17661">
                  <c:v>1086.1880999962489</c:v>
                </c:pt>
                <c:pt idx="17662">
                  <c:v>1086.2512333313623</c:v>
                </c:pt>
                <c:pt idx="17663">
                  <c:v>1086.3139666636785</c:v>
                </c:pt>
                <c:pt idx="17664">
                  <c:v>1086.3770999987921</c:v>
                </c:pt>
                <c:pt idx="17665">
                  <c:v>1086.4400666634242</c:v>
                </c:pt>
                <c:pt idx="17666">
                  <c:v>1086.5033333301544</c:v>
                </c:pt>
                <c:pt idx="17667">
                  <c:v>1086.5663499991099</c:v>
                </c:pt>
                <c:pt idx="17668">
                  <c:v>1086.629316663742</c:v>
                </c:pt>
                <c:pt idx="17669">
                  <c:v>1086.692483329773</c:v>
                </c:pt>
                <c:pt idx="17670">
                  <c:v>1086.7553499937057</c:v>
                </c:pt>
                <c:pt idx="17671">
                  <c:v>1086.8181666612625</c:v>
                </c:pt>
                <c:pt idx="17672">
                  <c:v>1086.8809666633606</c:v>
                </c:pt>
                <c:pt idx="17673">
                  <c:v>1086.9434166669846</c:v>
                </c:pt>
                <c:pt idx="17674">
                  <c:v>1087.0058166662852</c:v>
                </c:pt>
                <c:pt idx="17675">
                  <c:v>1087.0683000008264</c:v>
                </c:pt>
                <c:pt idx="17676">
                  <c:v>1087.1307833274207</c:v>
                </c:pt>
                <c:pt idx="17677">
                  <c:v>1087.1932333310444</c:v>
                </c:pt>
                <c:pt idx="17678">
                  <c:v>1087.2556333303451</c:v>
                </c:pt>
                <c:pt idx="17679">
                  <c:v>1087.3181166648865</c:v>
                </c:pt>
                <c:pt idx="17680">
                  <c:v>1087.38106666406</c:v>
                </c:pt>
                <c:pt idx="17681">
                  <c:v>1087.4434166669846</c:v>
                </c:pt>
                <c:pt idx="17682">
                  <c:v>1087.5058333317438</c:v>
                </c:pt>
                <c:pt idx="17683">
                  <c:v>1087.5683999935786</c:v>
                </c:pt>
                <c:pt idx="17684">
                  <c:v>1087.6308166662852</c:v>
                </c:pt>
                <c:pt idx="17685">
                  <c:v>1087.6933166662852</c:v>
                </c:pt>
                <c:pt idx="17686">
                  <c:v>1087.7557000001273</c:v>
                </c:pt>
                <c:pt idx="17687">
                  <c:v>1087.8182499965033</c:v>
                </c:pt>
                <c:pt idx="17688">
                  <c:v>1087.8807499965033</c:v>
                </c:pt>
                <c:pt idx="17689">
                  <c:v>1087.9431499958039</c:v>
                </c:pt>
                <c:pt idx="17690">
                  <c:v>1088.0055833339691</c:v>
                </c:pt>
                <c:pt idx="17691">
                  <c:v>1088.0680999994279</c:v>
                </c:pt>
                <c:pt idx="17692">
                  <c:v>1088.1316499948502</c:v>
                </c:pt>
                <c:pt idx="17693">
                  <c:v>1088.1952833334606</c:v>
                </c:pt>
                <c:pt idx="17694">
                  <c:v>1088.2586333274842</c:v>
                </c:pt>
                <c:pt idx="17695">
                  <c:v>1088.3221333344777</c:v>
                </c:pt>
                <c:pt idx="17696">
                  <c:v>1088.3857166608175</c:v>
                </c:pt>
                <c:pt idx="17697">
                  <c:v>1088.4493999958038</c:v>
                </c:pt>
                <c:pt idx="17698">
                  <c:v>1088.5132333278657</c:v>
                </c:pt>
                <c:pt idx="17699">
                  <c:v>1088.5767166614532</c:v>
                </c:pt>
                <c:pt idx="17700">
                  <c:v>1088.6402833302816</c:v>
                </c:pt>
                <c:pt idx="17701">
                  <c:v>1088.7040500005087</c:v>
                </c:pt>
                <c:pt idx="17702">
                  <c:v>1088.7673999945323</c:v>
                </c:pt>
                <c:pt idx="17703">
                  <c:v>1088.831016667684</c:v>
                </c:pt>
                <c:pt idx="17704">
                  <c:v>1088.8945000012716</c:v>
                </c:pt>
                <c:pt idx="17705">
                  <c:v>1088.9581666628519</c:v>
                </c:pt>
                <c:pt idx="17706">
                  <c:v>1089.0218999942144</c:v>
                </c:pt>
                <c:pt idx="17707">
                  <c:v>1089.0854333321254</c:v>
                </c:pt>
                <c:pt idx="17708">
                  <c:v>1089.1487833340964</c:v>
                </c:pt>
                <c:pt idx="17709">
                  <c:v>1089.2123166640599</c:v>
                </c:pt>
                <c:pt idx="17710">
                  <c:v>1089.2757833321889</c:v>
                </c:pt>
                <c:pt idx="17711">
                  <c:v>1089.3392500003179</c:v>
                </c:pt>
                <c:pt idx="17712">
                  <c:v>1089.4026666641234</c:v>
                </c:pt>
                <c:pt idx="17713">
                  <c:v>1089.4664833307265</c:v>
                </c:pt>
                <c:pt idx="17714">
                  <c:v>1089.5302666664124</c:v>
                </c:pt>
                <c:pt idx="17715">
                  <c:v>1089.5937833309174</c:v>
                </c:pt>
                <c:pt idx="17716">
                  <c:v>1089.6574333270391</c:v>
                </c:pt>
                <c:pt idx="17717">
                  <c:v>1089.7209999958675</c:v>
                </c:pt>
                <c:pt idx="17718">
                  <c:v>1089.7844166676202</c:v>
                </c:pt>
                <c:pt idx="17719">
                  <c:v>1089.848066663742</c:v>
                </c:pt>
                <c:pt idx="17720">
                  <c:v>1089.9116333325703</c:v>
                </c:pt>
                <c:pt idx="17721">
                  <c:v>1089.9751499970755</c:v>
                </c:pt>
                <c:pt idx="17722">
                  <c:v>1090.0387666622798</c:v>
                </c:pt>
                <c:pt idx="17723">
                  <c:v>1090.1021833340326</c:v>
                </c:pt>
                <c:pt idx="17724">
                  <c:v>1090.1659333308537</c:v>
                </c:pt>
                <c:pt idx="17725">
                  <c:v>1090.2296666622162</c:v>
                </c:pt>
                <c:pt idx="17726">
                  <c:v>1090.2931833346686</c:v>
                </c:pt>
                <c:pt idx="17727">
                  <c:v>1090.3570333321888</c:v>
                </c:pt>
                <c:pt idx="17728">
                  <c:v>1090.4208499987919</c:v>
                </c:pt>
                <c:pt idx="17729">
                  <c:v>1090.4843666632971</c:v>
                </c:pt>
                <c:pt idx="17730">
                  <c:v>1090.5478000005087</c:v>
                </c:pt>
                <c:pt idx="17731">
                  <c:v>1090.6108999967576</c:v>
                </c:pt>
                <c:pt idx="17732">
                  <c:v>1090.6742666641871</c:v>
                </c:pt>
                <c:pt idx="17733">
                  <c:v>1090.7376833279927</c:v>
                </c:pt>
                <c:pt idx="17734">
                  <c:v>1090.8014999945958</c:v>
                </c:pt>
                <c:pt idx="17735">
                  <c:v>1090.8650499979656</c:v>
                </c:pt>
                <c:pt idx="17736">
                  <c:v>1090.9288499991098</c:v>
                </c:pt>
                <c:pt idx="17737">
                  <c:v>1090.9924666643142</c:v>
                </c:pt>
                <c:pt idx="17738">
                  <c:v>1091.0564999977748</c:v>
                </c:pt>
                <c:pt idx="17739">
                  <c:v>1091.1194833278655</c:v>
                </c:pt>
                <c:pt idx="17740">
                  <c:v>1091.1829499959945</c:v>
                </c:pt>
                <c:pt idx="17741">
                  <c:v>1091.2463333288829</c:v>
                </c:pt>
                <c:pt idx="17742">
                  <c:v>1091.309783331553</c:v>
                </c:pt>
                <c:pt idx="17743">
                  <c:v>1091.3730999946595</c:v>
                </c:pt>
                <c:pt idx="17744">
                  <c:v>1091.4368333339692</c:v>
                </c:pt>
                <c:pt idx="17745">
                  <c:v>1091.5002833286921</c:v>
                </c:pt>
                <c:pt idx="17746">
                  <c:v>1091.5633833328882</c:v>
                </c:pt>
                <c:pt idx="17747">
                  <c:v>1091.6269999980927</c:v>
                </c:pt>
                <c:pt idx="17748">
                  <c:v>1091.6903333346049</c:v>
                </c:pt>
                <c:pt idx="17749">
                  <c:v>1091.7539999961853</c:v>
                </c:pt>
                <c:pt idx="17750">
                  <c:v>1091.8172166665395</c:v>
                </c:pt>
                <c:pt idx="17751">
                  <c:v>1091.8809333324432</c:v>
                </c:pt>
                <c:pt idx="17752">
                  <c:v>1091.9443333307902</c:v>
                </c:pt>
                <c:pt idx="17753">
                  <c:v>1092.0078166643777</c:v>
                </c:pt>
                <c:pt idx="17754">
                  <c:v>1092.0712333281836</c:v>
                </c:pt>
                <c:pt idx="17755">
                  <c:v>1092.1349333286284</c:v>
                </c:pt>
                <c:pt idx="17756">
                  <c:v>1092.1981499989827</c:v>
                </c:pt>
                <c:pt idx="17757">
                  <c:v>1092.261716667811</c:v>
                </c:pt>
                <c:pt idx="17758">
                  <c:v>1092.3253333330154</c:v>
                </c:pt>
                <c:pt idx="17759">
                  <c:v>1092.3887000004449</c:v>
                </c:pt>
                <c:pt idx="17760">
                  <c:v>1092.4518999973932</c:v>
                </c:pt>
                <c:pt idx="17761">
                  <c:v>1092.5155999978383</c:v>
                </c:pt>
                <c:pt idx="17762">
                  <c:v>1092.5791500012081</c:v>
                </c:pt>
                <c:pt idx="17763">
                  <c:v>1092.6429166634878</c:v>
                </c:pt>
                <c:pt idx="17764">
                  <c:v>1092.7064999977747</c:v>
                </c:pt>
                <c:pt idx="17765">
                  <c:v>1092.7698833306631</c:v>
                </c:pt>
                <c:pt idx="17766">
                  <c:v>1092.8326999982198</c:v>
                </c:pt>
                <c:pt idx="17767">
                  <c:v>1092.896083331108</c:v>
                </c:pt>
                <c:pt idx="17768">
                  <c:v>1092.9597500006357</c:v>
                </c:pt>
                <c:pt idx="17769">
                  <c:v>1093.0232666651407</c:v>
                </c:pt>
                <c:pt idx="17770">
                  <c:v>1093.0863833347955</c:v>
                </c:pt>
                <c:pt idx="17771">
                  <c:v>1093.1501499970755</c:v>
                </c:pt>
                <c:pt idx="17772">
                  <c:v>1093.2132166624069</c:v>
                </c:pt>
                <c:pt idx="17773">
                  <c:v>1093.276916662852</c:v>
                </c:pt>
                <c:pt idx="17774">
                  <c:v>1093.3404666662216</c:v>
                </c:pt>
                <c:pt idx="17775">
                  <c:v>1093.4040500005087</c:v>
                </c:pt>
                <c:pt idx="17776">
                  <c:v>1093.4671499967576</c:v>
                </c:pt>
                <c:pt idx="17777">
                  <c:v>1093.5308166662851</c:v>
                </c:pt>
                <c:pt idx="17778">
                  <c:v>1093.5942833344141</c:v>
                </c:pt>
                <c:pt idx="17779">
                  <c:v>1093.6577166636785</c:v>
                </c:pt>
                <c:pt idx="17780">
                  <c:v>1093.7213999986648</c:v>
                </c:pt>
                <c:pt idx="17781">
                  <c:v>1093.7849833329519</c:v>
                </c:pt>
                <c:pt idx="17782">
                  <c:v>1093.8478499968846</c:v>
                </c:pt>
                <c:pt idx="17783">
                  <c:v>1093.911466662089</c:v>
                </c:pt>
                <c:pt idx="17784">
                  <c:v>1093.9748333295186</c:v>
                </c:pt>
                <c:pt idx="17785">
                  <c:v>1094.0384333292643</c:v>
                </c:pt>
                <c:pt idx="17786">
                  <c:v>1094.1019999980927</c:v>
                </c:pt>
                <c:pt idx="17787">
                  <c:v>1094.1655333280564</c:v>
                </c:pt>
                <c:pt idx="17788">
                  <c:v>1094.2288499991098</c:v>
                </c:pt>
                <c:pt idx="17789">
                  <c:v>1094.2924833297729</c:v>
                </c:pt>
                <c:pt idx="17790">
                  <c:v>1094.3559666633605</c:v>
                </c:pt>
                <c:pt idx="17791">
                  <c:v>1094.4194666624069</c:v>
                </c:pt>
                <c:pt idx="17792">
                  <c:v>1094.482383330663</c:v>
                </c:pt>
                <c:pt idx="17793">
                  <c:v>1094.5460500001907</c:v>
                </c:pt>
                <c:pt idx="17794">
                  <c:v>1094.6097833315532</c:v>
                </c:pt>
                <c:pt idx="17795">
                  <c:v>1094.6733166615168</c:v>
                </c:pt>
                <c:pt idx="17796">
                  <c:v>1094.7369833310445</c:v>
                </c:pt>
                <c:pt idx="17797">
                  <c:v>1094.8007500012716</c:v>
                </c:pt>
                <c:pt idx="17798">
                  <c:v>1094.864183330536</c:v>
                </c:pt>
                <c:pt idx="17799">
                  <c:v>1094.9279833316803</c:v>
                </c:pt>
                <c:pt idx="17800">
                  <c:v>1094.9914999961852</c:v>
                </c:pt>
                <c:pt idx="17801">
                  <c:v>1095.0550333340964</c:v>
                </c:pt>
                <c:pt idx="17802">
                  <c:v>1095.1187500000001</c:v>
                </c:pt>
                <c:pt idx="17803">
                  <c:v>1095.1817833344141</c:v>
                </c:pt>
                <c:pt idx="17804">
                  <c:v>1095.2453999996185</c:v>
                </c:pt>
                <c:pt idx="17805">
                  <c:v>1095.308233332634</c:v>
                </c:pt>
                <c:pt idx="17806">
                  <c:v>1095.3717333316804</c:v>
                </c:pt>
                <c:pt idx="17807">
                  <c:v>1095.4345166603723</c:v>
                </c:pt>
                <c:pt idx="17808">
                  <c:v>1095.4982166608174</c:v>
                </c:pt>
                <c:pt idx="17809">
                  <c:v>1095.5618333339692</c:v>
                </c:pt>
                <c:pt idx="17810">
                  <c:v>1095.6251666625342</c:v>
                </c:pt>
                <c:pt idx="17811">
                  <c:v>1095.6888999938965</c:v>
                </c:pt>
                <c:pt idx="17812">
                  <c:v>1095.7523166656495</c:v>
                </c:pt>
                <c:pt idx="17813">
                  <c:v>1095.8157666603724</c:v>
                </c:pt>
                <c:pt idx="17814">
                  <c:v>1095.8793333292008</c:v>
                </c:pt>
                <c:pt idx="17815">
                  <c:v>1095.9422499974569</c:v>
                </c:pt>
                <c:pt idx="17816">
                  <c:v>1096.0057333310444</c:v>
                </c:pt>
                <c:pt idx="17817">
                  <c:v>1096.0692333300908</c:v>
                </c:pt>
                <c:pt idx="17818">
                  <c:v>1096.1323666652045</c:v>
                </c:pt>
                <c:pt idx="17819">
                  <c:v>1096.196033334732</c:v>
                </c:pt>
                <c:pt idx="17820">
                  <c:v>1096.2593000014624</c:v>
                </c:pt>
                <c:pt idx="17821">
                  <c:v>1096.3226166645686</c:v>
                </c:pt>
                <c:pt idx="17822">
                  <c:v>1096.3858333269754</c:v>
                </c:pt>
                <c:pt idx="17823">
                  <c:v>1096.4492333332698</c:v>
                </c:pt>
                <c:pt idx="17824">
                  <c:v>1096.5129666646321</c:v>
                </c:pt>
                <c:pt idx="17825">
                  <c:v>1096.5752666632334</c:v>
                </c:pt>
                <c:pt idx="17826">
                  <c:v>1096.6376499970754</c:v>
                </c:pt>
                <c:pt idx="17827">
                  <c:v>1096.7001000006994</c:v>
                </c:pt>
                <c:pt idx="17828">
                  <c:v>1096.7630499998729</c:v>
                </c:pt>
                <c:pt idx="17829">
                  <c:v>1096.8264999945959</c:v>
                </c:pt>
                <c:pt idx="17830">
                  <c:v>1096.8902333339056</c:v>
                </c:pt>
                <c:pt idx="17831">
                  <c:v>1096.9537666638691</c:v>
                </c:pt>
                <c:pt idx="17832">
                  <c:v>1097.0173333326975</c:v>
                </c:pt>
                <c:pt idx="17833">
                  <c:v>1097.0809499979018</c:v>
                </c:pt>
                <c:pt idx="17834">
                  <c:v>1097.144466662407</c:v>
                </c:pt>
                <c:pt idx="17835">
                  <c:v>1097.2077999989192</c:v>
                </c:pt>
                <c:pt idx="17836">
                  <c:v>1097.2710666656494</c:v>
                </c:pt>
                <c:pt idx="17837">
                  <c:v>1097.3348999977111</c:v>
                </c:pt>
                <c:pt idx="17838">
                  <c:v>1097.397949997584</c:v>
                </c:pt>
                <c:pt idx="17839">
                  <c:v>1097.4614833275477</c:v>
                </c:pt>
                <c:pt idx="17840">
                  <c:v>1097.5251166661581</c:v>
                </c:pt>
                <c:pt idx="17841">
                  <c:v>1097.5889833291371</c:v>
                </c:pt>
                <c:pt idx="17842">
                  <c:v>1097.6524666627249</c:v>
                </c:pt>
                <c:pt idx="17843">
                  <c:v>1097.7159499963125</c:v>
                </c:pt>
                <c:pt idx="17844">
                  <c:v>1097.7797833283742</c:v>
                </c:pt>
                <c:pt idx="17845">
                  <c:v>1097.842899998029</c:v>
                </c:pt>
                <c:pt idx="17846">
                  <c:v>1097.9060499986012</c:v>
                </c:pt>
                <c:pt idx="17847">
                  <c:v>1097.9690833330155</c:v>
                </c:pt>
                <c:pt idx="17848">
                  <c:v>1098.0326333284379</c:v>
                </c:pt>
                <c:pt idx="17849">
                  <c:v>1098.0963833332062</c:v>
                </c:pt>
                <c:pt idx="17850">
                  <c:v>1098.1602333307267</c:v>
                </c:pt>
                <c:pt idx="17851">
                  <c:v>1098.2234166622161</c:v>
                </c:pt>
                <c:pt idx="17852">
                  <c:v>1098.2869999965033</c:v>
                </c:pt>
                <c:pt idx="17853">
                  <c:v>1098.3503333330154</c:v>
                </c:pt>
                <c:pt idx="17854">
                  <c:v>1098.413816666603</c:v>
                </c:pt>
                <c:pt idx="17855">
                  <c:v>1098.4766833305359</c:v>
                </c:pt>
                <c:pt idx="17856">
                  <c:v>1098.5403666655222</c:v>
                </c:pt>
                <c:pt idx="17857">
                  <c:v>1098.6035333315531</c:v>
                </c:pt>
                <c:pt idx="17858">
                  <c:v>1098.6725666602454</c:v>
                </c:pt>
                <c:pt idx="17859">
                  <c:v>1098.7361833333969</c:v>
                </c:pt>
                <c:pt idx="17860">
                  <c:v>1098.799883333842</c:v>
                </c:pt>
                <c:pt idx="17861">
                  <c:v>1098.8635999997457</c:v>
                </c:pt>
                <c:pt idx="17862">
                  <c:v>1098.927266661326</c:v>
                </c:pt>
                <c:pt idx="17863">
                  <c:v>1098.9909499963126</c:v>
                </c:pt>
                <c:pt idx="17864">
                  <c:v>1099.0544999996821</c:v>
                </c:pt>
                <c:pt idx="17865">
                  <c:v>1099.1178499937057</c:v>
                </c:pt>
                <c:pt idx="17866">
                  <c:v>1099.1811333338419</c:v>
                </c:pt>
                <c:pt idx="17867">
                  <c:v>1099.2447166681291</c:v>
                </c:pt>
                <c:pt idx="17868">
                  <c:v>1099.308233332634</c:v>
                </c:pt>
                <c:pt idx="17869">
                  <c:v>1099.3715833346048</c:v>
                </c:pt>
                <c:pt idx="17870">
                  <c:v>1099.4348666667938</c:v>
                </c:pt>
                <c:pt idx="17871">
                  <c:v>1099.4982666651408</c:v>
                </c:pt>
                <c:pt idx="17872">
                  <c:v>1099.5618499994277</c:v>
                </c:pt>
                <c:pt idx="17873">
                  <c:v>1099.6252166668573</c:v>
                </c:pt>
                <c:pt idx="17874">
                  <c:v>1099.6888333320617</c:v>
                </c:pt>
                <c:pt idx="17875">
                  <c:v>1099.7520833333333</c:v>
                </c:pt>
                <c:pt idx="17876">
                  <c:v>1099.8153833309809</c:v>
                </c:pt>
                <c:pt idx="17877">
                  <c:v>1099.8786999940871</c:v>
                </c:pt>
                <c:pt idx="17878">
                  <c:v>1099.9418666680654</c:v>
                </c:pt>
                <c:pt idx="17879">
                  <c:v>1100.0052999973298</c:v>
                </c:pt>
                <c:pt idx="17880">
                  <c:v>1100.0687666654587</c:v>
                </c:pt>
                <c:pt idx="17881">
                  <c:v>1100.1319000005722</c:v>
                </c:pt>
                <c:pt idx="17882">
                  <c:v>1100.1949833313624</c:v>
                </c:pt>
                <c:pt idx="17883">
                  <c:v>1100.25846666495</c:v>
                </c:pt>
                <c:pt idx="17884">
                  <c:v>1100.3222166617711</c:v>
                </c:pt>
                <c:pt idx="17885">
                  <c:v>1100.3858333269754</c:v>
                </c:pt>
                <c:pt idx="17886">
                  <c:v>1100.449583331744</c:v>
                </c:pt>
                <c:pt idx="17887">
                  <c:v>1100.5129333337147</c:v>
                </c:pt>
                <c:pt idx="17888">
                  <c:v>1100.5765499989191</c:v>
                </c:pt>
                <c:pt idx="17889">
                  <c:v>1100.6400666634242</c:v>
                </c:pt>
                <c:pt idx="17890">
                  <c:v>1100.7036333322526</c:v>
                </c:pt>
                <c:pt idx="17891">
                  <c:v>1100.7672499974569</c:v>
                </c:pt>
                <c:pt idx="17892">
                  <c:v>1100.8306833346685</c:v>
                </c:pt>
                <c:pt idx="17893">
                  <c:v>1100.8938166618348</c:v>
                </c:pt>
                <c:pt idx="17894">
                  <c:v>1100.9571333328884</c:v>
                </c:pt>
                <c:pt idx="17895">
                  <c:v>1101.0202666680018</c:v>
                </c:pt>
                <c:pt idx="17896">
                  <c:v>1101.0839333295821</c:v>
                </c:pt>
                <c:pt idx="17897">
                  <c:v>1101.1477833271026</c:v>
                </c:pt>
                <c:pt idx="17898">
                  <c:v>1101.2107666651407</c:v>
                </c:pt>
                <c:pt idx="17899">
                  <c:v>1101.2745333274206</c:v>
                </c:pt>
                <c:pt idx="17900">
                  <c:v>1101.3383166631063</c:v>
                </c:pt>
                <c:pt idx="17901">
                  <c:v>1101.4016833305359</c:v>
                </c:pt>
                <c:pt idx="17902">
                  <c:v>1101.4650499979655</c:v>
                </c:pt>
                <c:pt idx="17903">
                  <c:v>1101.5285833279293</c:v>
                </c:pt>
                <c:pt idx="17904">
                  <c:v>1101.5920499960582</c:v>
                </c:pt>
                <c:pt idx="17905">
                  <c:v>1101.6552666664124</c:v>
                </c:pt>
                <c:pt idx="17906">
                  <c:v>1101.7183166662851</c:v>
                </c:pt>
                <c:pt idx="17907">
                  <c:v>1101.7815666675567</c:v>
                </c:pt>
                <c:pt idx="17908">
                  <c:v>1101.8449666659037</c:v>
                </c:pt>
                <c:pt idx="17909">
                  <c:v>1101.9083999951681</c:v>
                </c:pt>
                <c:pt idx="17910">
                  <c:v>1101.9719499985376</c:v>
                </c:pt>
                <c:pt idx="17911">
                  <c:v>1102.0355499982834</c:v>
                </c:pt>
                <c:pt idx="17912">
                  <c:v>1102.0991666634877</c:v>
                </c:pt>
                <c:pt idx="17913">
                  <c:v>1102.1630999962488</c:v>
                </c:pt>
                <c:pt idx="17914">
                  <c:v>1102.2269666671752</c:v>
                </c:pt>
                <c:pt idx="17915">
                  <c:v>1102.2903500000637</c:v>
                </c:pt>
                <c:pt idx="17916">
                  <c:v>1102.354016661644</c:v>
                </c:pt>
                <c:pt idx="17917">
                  <c:v>1102.4172499974568</c:v>
                </c:pt>
                <c:pt idx="17918">
                  <c:v>1102.480399998029</c:v>
                </c:pt>
                <c:pt idx="17919">
                  <c:v>1102.5438500006994</c:v>
                </c:pt>
                <c:pt idx="17920">
                  <c:v>1102.6072833299636</c:v>
                </c:pt>
                <c:pt idx="17921">
                  <c:v>1102.67078332901</c:v>
                </c:pt>
                <c:pt idx="17922">
                  <c:v>1102.7342666625977</c:v>
                </c:pt>
                <c:pt idx="17923">
                  <c:v>1102.7974166631698</c:v>
                </c:pt>
                <c:pt idx="17924">
                  <c:v>1102.8610499938329</c:v>
                </c:pt>
                <c:pt idx="17925">
                  <c:v>1102.9241499980292</c:v>
                </c:pt>
                <c:pt idx="17926">
                  <c:v>1102.9879333337149</c:v>
                </c:pt>
                <c:pt idx="17927">
                  <c:v>1103.0515666643778</c:v>
                </c:pt>
                <c:pt idx="17928">
                  <c:v>1103.1152166604995</c:v>
                </c:pt>
                <c:pt idx="17929">
                  <c:v>1103.1782666603724</c:v>
                </c:pt>
                <c:pt idx="17930">
                  <c:v>1103.2418166637422</c:v>
                </c:pt>
                <c:pt idx="17931">
                  <c:v>1103.3052666664123</c:v>
                </c:pt>
                <c:pt idx="17932">
                  <c:v>1103.368916662534</c:v>
                </c:pt>
                <c:pt idx="17933">
                  <c:v>1103.4326333284378</c:v>
                </c:pt>
                <c:pt idx="17934">
                  <c:v>1103.4962666670481</c:v>
                </c:pt>
                <c:pt idx="17935">
                  <c:v>1103.5598833322524</c:v>
                </c:pt>
                <c:pt idx="17936">
                  <c:v>1103.6233333269754</c:v>
                </c:pt>
                <c:pt idx="17937">
                  <c:v>1103.6869166612626</c:v>
                </c:pt>
                <c:pt idx="17938">
                  <c:v>1103.7508499940236</c:v>
                </c:pt>
                <c:pt idx="17939">
                  <c:v>1103.8139999945959</c:v>
                </c:pt>
                <c:pt idx="17940">
                  <c:v>1103.8776499986648</c:v>
                </c:pt>
                <c:pt idx="17941">
                  <c:v>1103.9405166625977</c:v>
                </c:pt>
                <c:pt idx="17942">
                  <c:v>1104.0040166616441</c:v>
                </c:pt>
                <c:pt idx="17943">
                  <c:v>1104.0674499988556</c:v>
                </c:pt>
                <c:pt idx="17944">
                  <c:v>1104.1310499986014</c:v>
                </c:pt>
                <c:pt idx="17945">
                  <c:v>1104.1949333270391</c:v>
                </c:pt>
                <c:pt idx="17946">
                  <c:v>1104.2584333340326</c:v>
                </c:pt>
                <c:pt idx="17947">
                  <c:v>1104.3222166617711</c:v>
                </c:pt>
                <c:pt idx="17948">
                  <c:v>1104.3858333269754</c:v>
                </c:pt>
                <c:pt idx="17949">
                  <c:v>1104.4492999951044</c:v>
                </c:pt>
                <c:pt idx="17950">
                  <c:v>1104.5124333302181</c:v>
                </c:pt>
                <c:pt idx="17951">
                  <c:v>1104.5760333299636</c:v>
                </c:pt>
                <c:pt idx="17952">
                  <c:v>1104.6393833319346</c:v>
                </c:pt>
                <c:pt idx="17953">
                  <c:v>1104.7030166625977</c:v>
                </c:pt>
                <c:pt idx="17954">
                  <c:v>1104.7664666652679</c:v>
                </c:pt>
                <c:pt idx="17955">
                  <c:v>1104.8297000010809</c:v>
                </c:pt>
                <c:pt idx="17956">
                  <c:v>1104.8932499965033</c:v>
                </c:pt>
                <c:pt idx="17957">
                  <c:v>1104.9567833344142</c:v>
                </c:pt>
                <c:pt idx="17958">
                  <c:v>1105.0202833334604</c:v>
                </c:pt>
                <c:pt idx="17959">
                  <c:v>1105.0838666677475</c:v>
                </c:pt>
                <c:pt idx="17960">
                  <c:v>1105.1475666602453</c:v>
                </c:pt>
                <c:pt idx="17961">
                  <c:v>1105.2109666665394</c:v>
                </c:pt>
                <c:pt idx="17962">
                  <c:v>1105.2746499935786</c:v>
                </c:pt>
                <c:pt idx="17963">
                  <c:v>1105.3380666653316</c:v>
                </c:pt>
                <c:pt idx="17964">
                  <c:v>1105.4016833305359</c:v>
                </c:pt>
                <c:pt idx="17965">
                  <c:v>1105.4652999957402</c:v>
                </c:pt>
                <c:pt idx="17966">
                  <c:v>1105.5287499984106</c:v>
                </c:pt>
                <c:pt idx="17967">
                  <c:v>1105.5922833283742</c:v>
                </c:pt>
                <c:pt idx="17968">
                  <c:v>1105.6555333296458</c:v>
                </c:pt>
                <c:pt idx="17969">
                  <c:v>1105.7194166660308</c:v>
                </c:pt>
                <c:pt idx="17970">
                  <c:v>1105.7833833297093</c:v>
                </c:pt>
                <c:pt idx="17971">
                  <c:v>1105.8469666639965</c:v>
                </c:pt>
                <c:pt idx="17972">
                  <c:v>1105.910333331426</c:v>
                </c:pt>
                <c:pt idx="17973">
                  <c:v>1105.9735999981563</c:v>
                </c:pt>
                <c:pt idx="17974">
                  <c:v>1106.037266667684</c:v>
                </c:pt>
                <c:pt idx="17975">
                  <c:v>1106.1004166603088</c:v>
                </c:pt>
                <c:pt idx="17976">
                  <c:v>1106.1639166673024</c:v>
                </c:pt>
                <c:pt idx="17977">
                  <c:v>1106.2274999936421</c:v>
                </c:pt>
                <c:pt idx="17978">
                  <c:v>1106.2909666617711</c:v>
                </c:pt>
                <c:pt idx="17979">
                  <c:v>1106.3543333292007</c:v>
                </c:pt>
                <c:pt idx="17980">
                  <c:v>1106.4180833339692</c:v>
                </c:pt>
                <c:pt idx="17981">
                  <c:v>1106.4817666610081</c:v>
                </c:pt>
                <c:pt idx="17982">
                  <c:v>1106.5455000003178</c:v>
                </c:pt>
                <c:pt idx="17983">
                  <c:v>1106.6092333316803</c:v>
                </c:pt>
                <c:pt idx="17984">
                  <c:v>1106.6725499947866</c:v>
                </c:pt>
                <c:pt idx="17985">
                  <c:v>1106.7363166650136</c:v>
                </c:pt>
                <c:pt idx="17986">
                  <c:v>1106.7993166605631</c:v>
                </c:pt>
                <c:pt idx="17987">
                  <c:v>1106.8625666618348</c:v>
                </c:pt>
                <c:pt idx="17988">
                  <c:v>1106.9262499968211</c:v>
                </c:pt>
                <c:pt idx="17989">
                  <c:v>1106.989766661326</c:v>
                </c:pt>
                <c:pt idx="17990">
                  <c:v>1107.0528999964397</c:v>
                </c:pt>
                <c:pt idx="17991">
                  <c:v>1107.1164999961852</c:v>
                </c:pt>
                <c:pt idx="17992">
                  <c:v>1107.1802666664123</c:v>
                </c:pt>
                <c:pt idx="17993">
                  <c:v>1107.2435666640599</c:v>
                </c:pt>
                <c:pt idx="17994">
                  <c:v>1107.3064500013986</c:v>
                </c:pt>
                <c:pt idx="17995">
                  <c:v>1107.369950000445</c:v>
                </c:pt>
                <c:pt idx="17996">
                  <c:v>1107.4333333333334</c:v>
                </c:pt>
                <c:pt idx="17997">
                  <c:v>1107.4966000000636</c:v>
                </c:pt>
                <c:pt idx="17998">
                  <c:v>1107.5605166673661</c:v>
                </c:pt>
                <c:pt idx="17999">
                  <c:v>1107.6242333332698</c:v>
                </c:pt>
                <c:pt idx="18000">
                  <c:v>1107.6873666604361</c:v>
                </c:pt>
                <c:pt idx="18001">
                  <c:v>1107.7505499998729</c:v>
                </c:pt>
                <c:pt idx="18002">
                  <c:v>1107.8144833326339</c:v>
                </c:pt>
                <c:pt idx="18003">
                  <c:v>1107.8778833309809</c:v>
                </c:pt>
                <c:pt idx="18004">
                  <c:v>1107.9415500005086</c:v>
                </c:pt>
                <c:pt idx="18005">
                  <c:v>1108.0046666622161</c:v>
                </c:pt>
                <c:pt idx="18006">
                  <c:v>1108.0684666633606</c:v>
                </c:pt>
                <c:pt idx="18007">
                  <c:v>1108.1320000012715</c:v>
                </c:pt>
                <c:pt idx="18008">
                  <c:v>1108.1954666614533</c:v>
                </c:pt>
                <c:pt idx="18009">
                  <c:v>1108.2587333281836</c:v>
                </c:pt>
                <c:pt idx="18010">
                  <c:v>1108.3223166624705</c:v>
                </c:pt>
                <c:pt idx="18011">
                  <c:v>1108.3856333335241</c:v>
                </c:pt>
                <c:pt idx="18012">
                  <c:v>1108.4493499994278</c:v>
                </c:pt>
                <c:pt idx="18013">
                  <c:v>1108.5125666618346</c:v>
                </c:pt>
                <c:pt idx="18014">
                  <c:v>1108.5762666622797</c:v>
                </c:pt>
                <c:pt idx="18015">
                  <c:v>1108.6399499972661</c:v>
                </c:pt>
                <c:pt idx="18016">
                  <c:v>1108.7035833279292</c:v>
                </c:pt>
                <c:pt idx="18017">
                  <c:v>1108.7669999996822</c:v>
                </c:pt>
                <c:pt idx="18018">
                  <c:v>1108.8299166679383</c:v>
                </c:pt>
                <c:pt idx="18019">
                  <c:v>1108.893633333842</c:v>
                </c:pt>
                <c:pt idx="18020">
                  <c:v>1108.9573499997457</c:v>
                </c:pt>
                <c:pt idx="18021">
                  <c:v>1109.0205666621525</c:v>
                </c:pt>
                <c:pt idx="18022">
                  <c:v>1109.0841833273569</c:v>
                </c:pt>
                <c:pt idx="18023">
                  <c:v>1109.1479333321254</c:v>
                </c:pt>
                <c:pt idx="18024">
                  <c:v>1109.2109500010808</c:v>
                </c:pt>
                <c:pt idx="18025">
                  <c:v>1109.2744500001272</c:v>
                </c:pt>
                <c:pt idx="18026">
                  <c:v>1109.3378333330154</c:v>
                </c:pt>
                <c:pt idx="18027">
                  <c:v>1109.401200000445</c:v>
                </c:pt>
                <c:pt idx="18028">
                  <c:v>1109.464599998792</c:v>
                </c:pt>
                <c:pt idx="18029">
                  <c:v>1109.5282833337783</c:v>
                </c:pt>
                <c:pt idx="18030">
                  <c:v>1109.5917499939601</c:v>
                </c:pt>
                <c:pt idx="18031">
                  <c:v>1109.6548833290735</c:v>
                </c:pt>
                <c:pt idx="18032">
                  <c:v>1109.7182499965031</c:v>
                </c:pt>
                <c:pt idx="18033">
                  <c:v>1109.7819333314897</c:v>
                </c:pt>
                <c:pt idx="18034">
                  <c:v>1109.8453499952952</c:v>
                </c:pt>
                <c:pt idx="18035">
                  <c:v>1109.9090666611989</c:v>
                </c:pt>
                <c:pt idx="18036">
                  <c:v>1109.9724833329519</c:v>
                </c:pt>
                <c:pt idx="18037">
                  <c:v>1110.0360333283743</c:v>
                </c:pt>
                <c:pt idx="18038">
                  <c:v>1110.0998333295186</c:v>
                </c:pt>
                <c:pt idx="18039">
                  <c:v>1110.1631333271662</c:v>
                </c:pt>
                <c:pt idx="18040">
                  <c:v>1110.2265333334606</c:v>
                </c:pt>
                <c:pt idx="18041">
                  <c:v>1110.2902499993643</c:v>
                </c:pt>
                <c:pt idx="18042">
                  <c:v>1110.353966665268</c:v>
                </c:pt>
                <c:pt idx="18043">
                  <c:v>1110.4174833297729</c:v>
                </c:pt>
                <c:pt idx="18044">
                  <c:v>1110.4808833281199</c:v>
                </c:pt>
                <c:pt idx="18045">
                  <c:v>1110.5444666624069</c:v>
                </c:pt>
                <c:pt idx="18046">
                  <c:v>1110.6079333305358</c:v>
                </c:pt>
                <c:pt idx="18047">
                  <c:v>1110.6714666604996</c:v>
                </c:pt>
                <c:pt idx="18048">
                  <c:v>1110.73549999396</c:v>
                </c:pt>
                <c:pt idx="18049">
                  <c:v>1110.7987999995551</c:v>
                </c:pt>
                <c:pt idx="18050">
                  <c:v>1110.8619166612625</c:v>
                </c:pt>
                <c:pt idx="18051">
                  <c:v>1110.9253999948501</c:v>
                </c:pt>
                <c:pt idx="18052">
                  <c:v>1110.9888833284379</c:v>
                </c:pt>
                <c:pt idx="18053">
                  <c:v>1111.0524833281836</c:v>
                </c:pt>
                <c:pt idx="18054">
                  <c:v>1111.1161499977111</c:v>
                </c:pt>
                <c:pt idx="18055">
                  <c:v>1111.1794499953587</c:v>
                </c:pt>
                <c:pt idx="18056">
                  <c:v>1111.243066660563</c:v>
                </c:pt>
                <c:pt idx="18057">
                  <c:v>1111.306533328692</c:v>
                </c:pt>
                <c:pt idx="18058">
                  <c:v>1111.3705000003179</c:v>
                </c:pt>
                <c:pt idx="18059">
                  <c:v>1111.4342166662216</c:v>
                </c:pt>
                <c:pt idx="18060">
                  <c:v>1111.4979999939601</c:v>
                </c:pt>
                <c:pt idx="18061">
                  <c:v>1111.5618666648866</c:v>
                </c:pt>
                <c:pt idx="18062">
                  <c:v>1111.6257166624068</c:v>
                </c:pt>
                <c:pt idx="18063">
                  <c:v>1111.689250000318</c:v>
                </c:pt>
                <c:pt idx="18064">
                  <c:v>1111.75240000089</c:v>
                </c:pt>
                <c:pt idx="18065">
                  <c:v>1111.8159333308538</c:v>
                </c:pt>
                <c:pt idx="18066">
                  <c:v>1111.8795499960581</c:v>
                </c:pt>
                <c:pt idx="18067">
                  <c:v>1111.9433333317438</c:v>
                </c:pt>
                <c:pt idx="18068">
                  <c:v>1112.0065833330154</c:v>
                </c:pt>
                <c:pt idx="18069">
                  <c:v>1112.0703499952951</c:v>
                </c:pt>
                <c:pt idx="18070">
                  <c:v>1112.1339666604995</c:v>
                </c:pt>
                <c:pt idx="18071">
                  <c:v>1112.1969499985378</c:v>
                </c:pt>
                <c:pt idx="18072">
                  <c:v>1112.2602333307266</c:v>
                </c:pt>
                <c:pt idx="18073">
                  <c:v>1112.3233166615169</c:v>
                </c:pt>
                <c:pt idx="18074">
                  <c:v>1112.3871666669845</c:v>
                </c:pt>
                <c:pt idx="18075">
                  <c:v>1112.4508499940237</c:v>
                </c:pt>
                <c:pt idx="18076">
                  <c:v>1112.5139166673025</c:v>
                </c:pt>
                <c:pt idx="18077">
                  <c:v>1112.5774166663489</c:v>
                </c:pt>
                <c:pt idx="18078">
                  <c:v>1112.6410666624704</c:v>
                </c:pt>
                <c:pt idx="18079">
                  <c:v>1112.7083999951681</c:v>
                </c:pt>
                <c:pt idx="18080">
                  <c:v>1112.7713999986649</c:v>
                </c:pt>
                <c:pt idx="18081">
                  <c:v>1112.8350166638693</c:v>
                </c:pt>
                <c:pt idx="18082">
                  <c:v>1112.8987166643142</c:v>
                </c:pt>
                <c:pt idx="18083">
                  <c:v>1112.9622999986013</c:v>
                </c:pt>
                <c:pt idx="18084">
                  <c:v>1113.0254999955496</c:v>
                </c:pt>
                <c:pt idx="18085">
                  <c:v>1113.0890166680017</c:v>
                </c:pt>
                <c:pt idx="18086">
                  <c:v>1113.1523833274841</c:v>
                </c:pt>
                <c:pt idx="18087">
                  <c:v>1113.2159333308539</c:v>
                </c:pt>
                <c:pt idx="18088">
                  <c:v>1113.278899995486</c:v>
                </c:pt>
                <c:pt idx="18089">
                  <c:v>1113.3422833283742</c:v>
                </c:pt>
                <c:pt idx="18090">
                  <c:v>1113.4056166648866</c:v>
                </c:pt>
                <c:pt idx="18091">
                  <c:v>1113.4694333314897</c:v>
                </c:pt>
                <c:pt idx="18092">
                  <c:v>1113.5326499938965</c:v>
                </c:pt>
                <c:pt idx="18093">
                  <c:v>1113.59615000089</c:v>
                </c:pt>
                <c:pt idx="18094">
                  <c:v>1113.65991666317</c:v>
                </c:pt>
                <c:pt idx="18095">
                  <c:v>1113.7233666658401</c:v>
                </c:pt>
                <c:pt idx="18096">
                  <c:v>1113.7870500008264</c:v>
                </c:pt>
                <c:pt idx="18097">
                  <c:v>1113.8508333285649</c:v>
                </c:pt>
                <c:pt idx="18098">
                  <c:v>1113.9141499996185</c:v>
                </c:pt>
                <c:pt idx="18099">
                  <c:v>1113.978066666921</c:v>
                </c:pt>
                <c:pt idx="18100">
                  <c:v>1114.0416333278019</c:v>
                </c:pt>
                <c:pt idx="18101">
                  <c:v>1114.1054166634879</c:v>
                </c:pt>
                <c:pt idx="18102">
                  <c:v>1114.1688833316168</c:v>
                </c:pt>
                <c:pt idx="18103">
                  <c:v>1114.232383330663</c:v>
                </c:pt>
                <c:pt idx="18104">
                  <c:v>1114.2960333347321</c:v>
                </c:pt>
                <c:pt idx="18105">
                  <c:v>1114.3596833308538</c:v>
                </c:pt>
                <c:pt idx="18106">
                  <c:v>1114.4229166666667</c:v>
                </c:pt>
                <c:pt idx="18107">
                  <c:v>1114.486466662089</c:v>
                </c:pt>
                <c:pt idx="18108">
                  <c:v>1114.5499499956766</c:v>
                </c:pt>
                <c:pt idx="18109">
                  <c:v>1114.6135833342871</c:v>
                </c:pt>
                <c:pt idx="18110">
                  <c:v>1114.6768166621525</c:v>
                </c:pt>
                <c:pt idx="18111">
                  <c:v>1114.7405500014622</c:v>
                </c:pt>
                <c:pt idx="18112">
                  <c:v>1114.8042333285014</c:v>
                </c:pt>
                <c:pt idx="18113">
                  <c:v>1114.8676333347955</c:v>
                </c:pt>
                <c:pt idx="18114">
                  <c:v>1114.9312833309173</c:v>
                </c:pt>
                <c:pt idx="18115">
                  <c:v>1114.994349996249</c:v>
                </c:pt>
                <c:pt idx="18116">
                  <c:v>1115.0580000003179</c:v>
                </c:pt>
                <c:pt idx="18117">
                  <c:v>1115.121700000763</c:v>
                </c:pt>
                <c:pt idx="18118">
                  <c:v>1115.1852833271028</c:v>
                </c:pt>
                <c:pt idx="18119">
                  <c:v>1115.248549993833</c:v>
                </c:pt>
                <c:pt idx="18120">
                  <c:v>1115.3122166633607</c:v>
                </c:pt>
                <c:pt idx="18121">
                  <c:v>1115.3757666667302</c:v>
                </c:pt>
                <c:pt idx="18122">
                  <c:v>1115.4394833326339</c:v>
                </c:pt>
                <c:pt idx="18123">
                  <c:v>1115.5030166625977</c:v>
                </c:pt>
                <c:pt idx="18124">
                  <c:v>1115.5665999968846</c:v>
                </c:pt>
                <c:pt idx="18125">
                  <c:v>1115.6303666671117</c:v>
                </c:pt>
                <c:pt idx="18126">
                  <c:v>1115.6940166632335</c:v>
                </c:pt>
                <c:pt idx="18127">
                  <c:v>1115.7576666673024</c:v>
                </c:pt>
                <c:pt idx="18128">
                  <c:v>1115.8207166671752</c:v>
                </c:pt>
                <c:pt idx="18129">
                  <c:v>1115.8841833273571</c:v>
                </c:pt>
                <c:pt idx="18130">
                  <c:v>1115.9477833271026</c:v>
                </c:pt>
                <c:pt idx="18131">
                  <c:v>1116.0112333297729</c:v>
                </c:pt>
                <c:pt idx="18132">
                  <c:v>1116.0746666669845</c:v>
                </c:pt>
                <c:pt idx="18133">
                  <c:v>1116.1384833335876</c:v>
                </c:pt>
                <c:pt idx="18134">
                  <c:v>1116.2013666629791</c:v>
                </c:pt>
                <c:pt idx="18135">
                  <c:v>1116.2646166642508</c:v>
                </c:pt>
                <c:pt idx="18136">
                  <c:v>1116.3283833344778</c:v>
                </c:pt>
                <c:pt idx="18137">
                  <c:v>1116.3920333305994</c:v>
                </c:pt>
                <c:pt idx="18138">
                  <c:v>1116.4553499937058</c:v>
                </c:pt>
                <c:pt idx="18139">
                  <c:v>1116.5187833309174</c:v>
                </c:pt>
                <c:pt idx="18140">
                  <c:v>1116.5821333328884</c:v>
                </c:pt>
                <c:pt idx="18141">
                  <c:v>1116.6458166678747</c:v>
                </c:pt>
                <c:pt idx="18142">
                  <c:v>1116.7094999949138</c:v>
                </c:pt>
                <c:pt idx="18143">
                  <c:v>1116.7731666644415</c:v>
                </c:pt>
                <c:pt idx="18144">
                  <c:v>1116.8366833289465</c:v>
                </c:pt>
                <c:pt idx="18145">
                  <c:v>1116.9003333330154</c:v>
                </c:pt>
                <c:pt idx="18146">
                  <c:v>1116.9637833277384</c:v>
                </c:pt>
                <c:pt idx="18147">
                  <c:v>1117.0266833305359</c:v>
                </c:pt>
                <c:pt idx="18148">
                  <c:v>1117.0899333318075</c:v>
                </c:pt>
                <c:pt idx="18149">
                  <c:v>1117.1535000006359</c:v>
                </c:pt>
                <c:pt idx="18150">
                  <c:v>1117.2167999982835</c:v>
                </c:pt>
                <c:pt idx="18151">
                  <c:v>1117.2804333289464</c:v>
                </c:pt>
                <c:pt idx="18152">
                  <c:v>1117.3440333286921</c:v>
                </c:pt>
                <c:pt idx="18153">
                  <c:v>1117.4077833334604</c:v>
                </c:pt>
                <c:pt idx="18154">
                  <c:v>1117.4708499987921</c:v>
                </c:pt>
                <c:pt idx="18155">
                  <c:v>1117.5343999942145</c:v>
                </c:pt>
                <c:pt idx="18156">
                  <c:v>1117.5980999946594</c:v>
                </c:pt>
                <c:pt idx="18157">
                  <c:v>1117.6616166671117</c:v>
                </c:pt>
                <c:pt idx="18158">
                  <c:v>1117.7254166603088</c:v>
                </c:pt>
                <c:pt idx="18159">
                  <c:v>1117.7889166673024</c:v>
                </c:pt>
                <c:pt idx="18160">
                  <c:v>1117.8523666620254</c:v>
                </c:pt>
                <c:pt idx="18161">
                  <c:v>1117.9160333315531</c:v>
                </c:pt>
                <c:pt idx="18162">
                  <c:v>1117.9796833276748</c:v>
                </c:pt>
                <c:pt idx="18163">
                  <c:v>1118.0434499979019</c:v>
                </c:pt>
                <c:pt idx="18164">
                  <c:v>1118.1064666668574</c:v>
                </c:pt>
                <c:pt idx="18165">
                  <c:v>1118.1695666631063</c:v>
                </c:pt>
                <c:pt idx="18166">
                  <c:v>1118.233166662852</c:v>
                </c:pt>
                <c:pt idx="18167">
                  <c:v>1118.2966666618984</c:v>
                </c:pt>
                <c:pt idx="18168">
                  <c:v>1118.3598999977112</c:v>
                </c:pt>
                <c:pt idx="18169">
                  <c:v>1118.4235333283743</c:v>
                </c:pt>
                <c:pt idx="18170">
                  <c:v>1118.4868833303451</c:v>
                </c:pt>
                <c:pt idx="18171">
                  <c:v>1118.5504333337149</c:v>
                </c:pt>
                <c:pt idx="18172">
                  <c:v>1118.613816666603</c:v>
                </c:pt>
                <c:pt idx="18173">
                  <c:v>1118.6771166642507</c:v>
                </c:pt>
                <c:pt idx="18174">
                  <c:v>1118.7407166639964</c:v>
                </c:pt>
                <c:pt idx="18175">
                  <c:v>1118.8039499998092</c:v>
                </c:pt>
                <c:pt idx="18176">
                  <c:v>1118.8676333347955</c:v>
                </c:pt>
                <c:pt idx="18177">
                  <c:v>1118.931483332316</c:v>
                </c:pt>
                <c:pt idx="18178">
                  <c:v>1118.9952833334605</c:v>
                </c:pt>
                <c:pt idx="18179">
                  <c:v>1119.0590166648228</c:v>
                </c:pt>
                <c:pt idx="18180">
                  <c:v>1119.1229333321253</c:v>
                </c:pt>
                <c:pt idx="18181">
                  <c:v>1119.1863166650137</c:v>
                </c:pt>
                <c:pt idx="18182">
                  <c:v>1119.2496833324433</c:v>
                </c:pt>
                <c:pt idx="18183">
                  <c:v>1119.3132999976476</c:v>
                </c:pt>
                <c:pt idx="18184">
                  <c:v>1119.376916662852</c:v>
                </c:pt>
                <c:pt idx="18185">
                  <c:v>1119.4405166625977</c:v>
                </c:pt>
                <c:pt idx="18186">
                  <c:v>1119.5038499991099</c:v>
                </c:pt>
                <c:pt idx="18187">
                  <c:v>1119.5672833283743</c:v>
                </c:pt>
                <c:pt idx="18188">
                  <c:v>1119.6306333303451</c:v>
                </c:pt>
                <c:pt idx="18189">
                  <c:v>1119.6942333300908</c:v>
                </c:pt>
                <c:pt idx="18190">
                  <c:v>1119.7578166643777</c:v>
                </c:pt>
                <c:pt idx="18191">
                  <c:v>1119.8211500008902</c:v>
                </c:pt>
                <c:pt idx="18192">
                  <c:v>1119.8846499999365</c:v>
                </c:pt>
                <c:pt idx="18193">
                  <c:v>1119.9483333269754</c:v>
                </c:pt>
                <c:pt idx="18194">
                  <c:v>1120.0118166605632</c:v>
                </c:pt>
                <c:pt idx="18195">
                  <c:v>1120.0752999941508</c:v>
                </c:pt>
                <c:pt idx="18196">
                  <c:v>1120.1383166631063</c:v>
                </c:pt>
                <c:pt idx="18197">
                  <c:v>1120.201983332634</c:v>
                </c:pt>
                <c:pt idx="18198">
                  <c:v>1120.2654166618984</c:v>
                </c:pt>
                <c:pt idx="18199">
                  <c:v>1120.3288833300273</c:v>
                </c:pt>
                <c:pt idx="18200">
                  <c:v>1120.3924499988557</c:v>
                </c:pt>
                <c:pt idx="18201">
                  <c:v>1120.4560333331426</c:v>
                </c:pt>
                <c:pt idx="18202">
                  <c:v>1120.5199666659037</c:v>
                </c:pt>
                <c:pt idx="18203">
                  <c:v>1120.5834833304086</c:v>
                </c:pt>
                <c:pt idx="18204">
                  <c:v>1120.6467833280562</c:v>
                </c:pt>
                <c:pt idx="18205">
                  <c:v>1120.7104666630428</c:v>
                </c:pt>
                <c:pt idx="18206">
                  <c:v>1120.7744999965032</c:v>
                </c:pt>
                <c:pt idx="18207">
                  <c:v>1120.8382333278655</c:v>
                </c:pt>
                <c:pt idx="18208">
                  <c:v>1120.901983332634</c:v>
                </c:pt>
                <c:pt idx="18209">
                  <c:v>1120.965499997139</c:v>
                </c:pt>
                <c:pt idx="18210">
                  <c:v>1121.0291999975841</c:v>
                </c:pt>
                <c:pt idx="18211">
                  <c:v>1121.0922000010808</c:v>
                </c:pt>
                <c:pt idx="18212">
                  <c:v>1121.1554333289464</c:v>
                </c:pt>
                <c:pt idx="18213">
                  <c:v>1121.2189999977747</c:v>
                </c:pt>
                <c:pt idx="18214">
                  <c:v>1121.2825999975205</c:v>
                </c:pt>
                <c:pt idx="18215">
                  <c:v>1121.3462833325068</c:v>
                </c:pt>
                <c:pt idx="18216">
                  <c:v>1121.409549999237</c:v>
                </c:pt>
                <c:pt idx="18217">
                  <c:v>1121.4733333269755</c:v>
                </c:pt>
                <c:pt idx="18218">
                  <c:v>1121.5369333346684</c:v>
                </c:pt>
                <c:pt idx="18219">
                  <c:v>1121.6003166675569</c:v>
                </c:pt>
                <c:pt idx="18220">
                  <c:v>1121.6639166673024</c:v>
                </c:pt>
                <c:pt idx="18221">
                  <c:v>1121.7276833295823</c:v>
                </c:pt>
                <c:pt idx="18222">
                  <c:v>1121.7910833279291</c:v>
                </c:pt>
                <c:pt idx="18223">
                  <c:v>1121.8544499953589</c:v>
                </c:pt>
                <c:pt idx="18224">
                  <c:v>1121.9179833332698</c:v>
                </c:pt>
                <c:pt idx="18225">
                  <c:v>1121.9816666603087</c:v>
                </c:pt>
                <c:pt idx="18226">
                  <c:v>1122.0452166636785</c:v>
                </c:pt>
                <c:pt idx="18227">
                  <c:v>1122.1083499987919</c:v>
                </c:pt>
                <c:pt idx="18228">
                  <c:v>1122.1718666632971</c:v>
                </c:pt>
                <c:pt idx="18229">
                  <c:v>1122.2352499961853</c:v>
                </c:pt>
                <c:pt idx="18230">
                  <c:v>1122.2984500010809</c:v>
                </c:pt>
                <c:pt idx="18231">
                  <c:v>1122.3622833331426</c:v>
                </c:pt>
                <c:pt idx="18232">
                  <c:v>1122.4259666681289</c:v>
                </c:pt>
                <c:pt idx="18233">
                  <c:v>1122.4894166628519</c:v>
                </c:pt>
                <c:pt idx="18234">
                  <c:v>1122.5528999964397</c:v>
                </c:pt>
                <c:pt idx="18235">
                  <c:v>1122.6164499998092</c:v>
                </c:pt>
                <c:pt idx="18236">
                  <c:v>1122.6798499981562</c:v>
                </c:pt>
                <c:pt idx="18237">
                  <c:v>1122.7428166627883</c:v>
                </c:pt>
                <c:pt idx="18238">
                  <c:v>1122.8062333345413</c:v>
                </c:pt>
                <c:pt idx="18239">
                  <c:v>1122.869833334287</c:v>
                </c:pt>
                <c:pt idx="18240">
                  <c:v>1122.933233332634</c:v>
                </c:pt>
                <c:pt idx="18241">
                  <c:v>1122.9968333323798</c:v>
                </c:pt>
                <c:pt idx="18242">
                  <c:v>1123.0605499982835</c:v>
                </c:pt>
                <c:pt idx="18243">
                  <c:v>1123.1241999944052</c:v>
                </c:pt>
                <c:pt idx="18244">
                  <c:v>1123.1875333309174</c:v>
                </c:pt>
                <c:pt idx="18245">
                  <c:v>1123.2512499968211</c:v>
                </c:pt>
                <c:pt idx="18246">
                  <c:v>1123.3147333304087</c:v>
                </c:pt>
                <c:pt idx="18247">
                  <c:v>1123.3775666634242</c:v>
                </c:pt>
                <c:pt idx="18248">
                  <c:v>1123.4412166674931</c:v>
                </c:pt>
                <c:pt idx="18249">
                  <c:v>1123.5043999989828</c:v>
                </c:pt>
                <c:pt idx="18250">
                  <c:v>1123.5678499937057</c:v>
                </c:pt>
                <c:pt idx="18251">
                  <c:v>1123.6312499999999</c:v>
                </c:pt>
                <c:pt idx="18252">
                  <c:v>1123.6947666645051</c:v>
                </c:pt>
                <c:pt idx="18253">
                  <c:v>1123.7580166657765</c:v>
                </c:pt>
                <c:pt idx="18254">
                  <c:v>1123.8212499936421</c:v>
                </c:pt>
                <c:pt idx="18255">
                  <c:v>1123.8845499992372</c:v>
                </c:pt>
                <c:pt idx="18256">
                  <c:v>1123.9482166608175</c:v>
                </c:pt>
                <c:pt idx="18257">
                  <c:v>1124.0118166605632</c:v>
                </c:pt>
                <c:pt idx="18258">
                  <c:v>1124.0754666646321</c:v>
                </c:pt>
                <c:pt idx="18259">
                  <c:v>1124.1390833298365</c:v>
                </c:pt>
                <c:pt idx="18260">
                  <c:v>1124.2026333332062</c:v>
                </c:pt>
                <c:pt idx="18261">
                  <c:v>1124.2661833286286</c:v>
                </c:pt>
                <c:pt idx="18262">
                  <c:v>1124.3299166679383</c:v>
                </c:pt>
                <c:pt idx="18263">
                  <c:v>1124.39375</c:v>
                </c:pt>
                <c:pt idx="18264">
                  <c:v>1124.4574333270391</c:v>
                </c:pt>
                <c:pt idx="18265">
                  <c:v>1124.5206999937693</c:v>
                </c:pt>
                <c:pt idx="18266">
                  <c:v>1124.584483329455</c:v>
                </c:pt>
                <c:pt idx="18267">
                  <c:v>1124.6480166673659</c:v>
                </c:pt>
                <c:pt idx="18268">
                  <c:v>1124.7115999937057</c:v>
                </c:pt>
                <c:pt idx="18269">
                  <c:v>1124.7749833345413</c:v>
                </c:pt>
                <c:pt idx="18270">
                  <c:v>1124.8384666681291</c:v>
                </c:pt>
                <c:pt idx="18271">
                  <c:v>1124.9022166649499</c:v>
                </c:pt>
                <c:pt idx="18272">
                  <c:v>1124.9654166618982</c:v>
                </c:pt>
                <c:pt idx="18273">
                  <c:v>1125.0288833300272</c:v>
                </c:pt>
                <c:pt idx="18274">
                  <c:v>1125.0923666636149</c:v>
                </c:pt>
                <c:pt idx="18275">
                  <c:v>1125.1560666640601</c:v>
                </c:pt>
                <c:pt idx="18276">
                  <c:v>1125.2198666652043</c:v>
                </c:pt>
                <c:pt idx="18277">
                  <c:v>1125.2834333340327</c:v>
                </c:pt>
                <c:pt idx="18278">
                  <c:v>1125.3468333323797</c:v>
                </c:pt>
                <c:pt idx="18279">
                  <c:v>1125.4101333300273</c:v>
                </c:pt>
                <c:pt idx="18280">
                  <c:v>1125.4739499966304</c:v>
                </c:pt>
                <c:pt idx="18281">
                  <c:v>1125.5373833338419</c:v>
                </c:pt>
                <c:pt idx="18282">
                  <c:v>1125.6007999976475</c:v>
                </c:pt>
                <c:pt idx="18283">
                  <c:v>1125.6640999952951</c:v>
                </c:pt>
                <c:pt idx="18284">
                  <c:v>1125.7279833316802</c:v>
                </c:pt>
                <c:pt idx="18285">
                  <c:v>1125.7914833307266</c:v>
                </c:pt>
                <c:pt idx="18286">
                  <c:v>1125.8548166672388</c:v>
                </c:pt>
                <c:pt idx="18287">
                  <c:v>1125.9181166648864</c:v>
                </c:pt>
                <c:pt idx="18288">
                  <c:v>1125.9815833330154</c:v>
                </c:pt>
                <c:pt idx="18289">
                  <c:v>1126.0454499959947</c:v>
                </c:pt>
                <c:pt idx="18290">
                  <c:v>1126.1089499950408</c:v>
                </c:pt>
                <c:pt idx="18291">
                  <c:v>1126.1718666632971</c:v>
                </c:pt>
                <c:pt idx="18292">
                  <c:v>1126.2353000005087</c:v>
                </c:pt>
                <c:pt idx="18293">
                  <c:v>1126.2987333297729</c:v>
                </c:pt>
                <c:pt idx="18294">
                  <c:v>1126.3621333281199</c:v>
                </c:pt>
                <c:pt idx="18295">
                  <c:v>1126.4256333271662</c:v>
                </c:pt>
                <c:pt idx="18296">
                  <c:v>1126.4893166621525</c:v>
                </c:pt>
                <c:pt idx="18297">
                  <c:v>1126.5527666648229</c:v>
                </c:pt>
                <c:pt idx="18298">
                  <c:v>1126.6161333322525</c:v>
                </c:pt>
                <c:pt idx="18299">
                  <c:v>1126.6799666643142</c:v>
                </c:pt>
                <c:pt idx="18300">
                  <c:v>1126.74338332812</c:v>
                </c:pt>
                <c:pt idx="18301">
                  <c:v>1126.8067499955496</c:v>
                </c:pt>
                <c:pt idx="18302">
                  <c:v>1126.8705666621527</c:v>
                </c:pt>
                <c:pt idx="18303">
                  <c:v>1126.9340333302816</c:v>
                </c:pt>
                <c:pt idx="18304">
                  <c:v>1126.9975666602452</c:v>
                </c:pt>
                <c:pt idx="18305">
                  <c:v>1127.0608999967576</c:v>
                </c:pt>
                <c:pt idx="18306">
                  <c:v>1127.1241833289464</c:v>
                </c:pt>
                <c:pt idx="18307">
                  <c:v>1127.1871333281199</c:v>
                </c:pt>
                <c:pt idx="18308">
                  <c:v>1127.2505999962489</c:v>
                </c:pt>
                <c:pt idx="18309">
                  <c:v>1127.3142166614532</c:v>
                </c:pt>
                <c:pt idx="18310">
                  <c:v>1127.3776833295822</c:v>
                </c:pt>
                <c:pt idx="18311">
                  <c:v>1127.4414166609447</c:v>
                </c:pt>
                <c:pt idx="18312">
                  <c:v>1127.5049999952316</c:v>
                </c:pt>
                <c:pt idx="18313">
                  <c:v>1127.5682333310444</c:v>
                </c:pt>
                <c:pt idx="18314">
                  <c:v>1127.6314666668575</c:v>
                </c:pt>
                <c:pt idx="18315">
                  <c:v>1127.6984833319982</c:v>
                </c:pt>
                <c:pt idx="18316">
                  <c:v>1127.7622666676839</c:v>
                </c:pt>
                <c:pt idx="18317">
                  <c:v>1127.825966668129</c:v>
                </c:pt>
                <c:pt idx="18318">
                  <c:v>1127.8888333320617</c:v>
                </c:pt>
                <c:pt idx="18319">
                  <c:v>1127.951916662852</c:v>
                </c:pt>
                <c:pt idx="18320">
                  <c:v>1128.0153999964396</c:v>
                </c:pt>
                <c:pt idx="18321">
                  <c:v>1128.0788833300273</c:v>
                </c:pt>
                <c:pt idx="18322">
                  <c:v>1128.1424833297729</c:v>
                </c:pt>
                <c:pt idx="18323">
                  <c:v>1128.2058000008265</c:v>
                </c:pt>
                <c:pt idx="18324">
                  <c:v>1128.2688500006993</c:v>
                </c:pt>
                <c:pt idx="18325">
                  <c:v>1128.3323499997457</c:v>
                </c:pt>
                <c:pt idx="18326">
                  <c:v>1128.3956666628519</c:v>
                </c:pt>
                <c:pt idx="18327">
                  <c:v>1128.4588499943416</c:v>
                </c:pt>
                <c:pt idx="18328">
                  <c:v>1128.5217000007628</c:v>
                </c:pt>
                <c:pt idx="18329">
                  <c:v>1128.585266661644</c:v>
                </c:pt>
                <c:pt idx="18330">
                  <c:v>1128.6485166629157</c:v>
                </c:pt>
                <c:pt idx="18331">
                  <c:v>1128.7124499956767</c:v>
                </c:pt>
                <c:pt idx="18332">
                  <c:v>1128.776200000445</c:v>
                </c:pt>
                <c:pt idx="18333">
                  <c:v>1128.8399333318075</c:v>
                </c:pt>
                <c:pt idx="18334">
                  <c:v>1128.9036499977112</c:v>
                </c:pt>
                <c:pt idx="18335">
                  <c:v>1128.9672666629156</c:v>
                </c:pt>
                <c:pt idx="18336">
                  <c:v>1129.0305666605632</c:v>
                </c:pt>
                <c:pt idx="18337">
                  <c:v>1129.0938333272934</c:v>
                </c:pt>
                <c:pt idx="18338">
                  <c:v>1129.1569333314897</c:v>
                </c:pt>
                <c:pt idx="18339">
                  <c:v>1129.2206333319346</c:v>
                </c:pt>
                <c:pt idx="18340">
                  <c:v>1129.2845333337784</c:v>
                </c:pt>
                <c:pt idx="18341">
                  <c:v>1129.3481333335242</c:v>
                </c:pt>
                <c:pt idx="18342">
                  <c:v>1129.4121166626612</c:v>
                </c:pt>
                <c:pt idx="18343">
                  <c:v>1129.4757666667304</c:v>
                </c:pt>
                <c:pt idx="18344">
                  <c:v>1129.5392333269119</c:v>
                </c:pt>
                <c:pt idx="18345">
                  <c:v>1129.6029333273571</c:v>
                </c:pt>
                <c:pt idx="18346">
                  <c:v>1129.6666666666667</c:v>
                </c:pt>
                <c:pt idx="18347">
                  <c:v>1129.729933333397</c:v>
                </c:pt>
                <c:pt idx="18348">
                  <c:v>1129.7936499993007</c:v>
                </c:pt>
                <c:pt idx="18349">
                  <c:v>1129.8560666640599</c:v>
                </c:pt>
                <c:pt idx="18350">
                  <c:v>1129.919716668129</c:v>
                </c:pt>
                <c:pt idx="18351">
                  <c:v>1129.9831833283106</c:v>
                </c:pt>
                <c:pt idx="18352">
                  <c:v>1130.0466666618984</c:v>
                </c:pt>
                <c:pt idx="18353">
                  <c:v>1130.1099999984106</c:v>
                </c:pt>
                <c:pt idx="18354">
                  <c:v>1130.1737333297729</c:v>
                </c:pt>
                <c:pt idx="18355">
                  <c:v>1130.2370166619619</c:v>
                </c:pt>
                <c:pt idx="18356">
                  <c:v>1130.3005333344142</c:v>
                </c:pt>
                <c:pt idx="18357">
                  <c:v>1130.3641333341598</c:v>
                </c:pt>
                <c:pt idx="18358">
                  <c:v>1130.4279166618983</c:v>
                </c:pt>
                <c:pt idx="18359">
                  <c:v>1130.4914833307266</c:v>
                </c:pt>
                <c:pt idx="18360">
                  <c:v>1130.555099995931</c:v>
                </c:pt>
                <c:pt idx="18361">
                  <c:v>1130.6185999949773</c:v>
                </c:pt>
                <c:pt idx="18362">
                  <c:v>1130.682383330663</c:v>
                </c:pt>
                <c:pt idx="18363">
                  <c:v>1130.7459166606268</c:v>
                </c:pt>
                <c:pt idx="18364">
                  <c:v>1130.8095666646957</c:v>
                </c:pt>
                <c:pt idx="18365">
                  <c:v>1130.8735166629156</c:v>
                </c:pt>
                <c:pt idx="18366">
                  <c:v>1130.9372499942779</c:v>
                </c:pt>
                <c:pt idx="18367">
                  <c:v>1131.0002499977747</c:v>
                </c:pt>
                <c:pt idx="18368">
                  <c:v>1131.0639833291373</c:v>
                </c:pt>
                <c:pt idx="18369">
                  <c:v>1131.1268500010171</c:v>
                </c:pt>
                <c:pt idx="18370">
                  <c:v>1131.1905333280563</c:v>
                </c:pt>
                <c:pt idx="18371">
                  <c:v>1131.2534666617712</c:v>
                </c:pt>
                <c:pt idx="18372">
                  <c:v>1131.3171833276749</c:v>
                </c:pt>
                <c:pt idx="18373">
                  <c:v>1131.3808833281198</c:v>
                </c:pt>
                <c:pt idx="18374">
                  <c:v>1131.4445166667304</c:v>
                </c:pt>
                <c:pt idx="18375">
                  <c:v>1131.508399995168</c:v>
                </c:pt>
                <c:pt idx="18376">
                  <c:v>1131.571866663297</c:v>
                </c:pt>
                <c:pt idx="18377">
                  <c:v>1131.6351666609446</c:v>
                </c:pt>
                <c:pt idx="18378">
                  <c:v>1131.6987166643144</c:v>
                </c:pt>
                <c:pt idx="18379">
                  <c:v>1131.7623166640599</c:v>
                </c:pt>
                <c:pt idx="18380">
                  <c:v>1131.8255333344141</c:v>
                </c:pt>
                <c:pt idx="18381">
                  <c:v>1131.8893333276112</c:v>
                </c:pt>
                <c:pt idx="18382">
                  <c:v>1131.9529666662215</c:v>
                </c:pt>
                <c:pt idx="18383">
                  <c:v>1132.0163999954859</c:v>
                </c:pt>
                <c:pt idx="18384">
                  <c:v>1132.0797833283743</c:v>
                </c:pt>
                <c:pt idx="18385">
                  <c:v>1132.1431333303451</c:v>
                </c:pt>
                <c:pt idx="18386">
                  <c:v>1132.2062333345414</c:v>
                </c:pt>
                <c:pt idx="18387">
                  <c:v>1132.2697166681289</c:v>
                </c:pt>
                <c:pt idx="18388">
                  <c:v>1132.3332999944687</c:v>
                </c:pt>
                <c:pt idx="18389">
                  <c:v>1132.3970666646958</c:v>
                </c:pt>
                <c:pt idx="18390">
                  <c:v>1132.4607166608175</c:v>
                </c:pt>
                <c:pt idx="18391">
                  <c:v>1132.5242666641871</c:v>
                </c:pt>
                <c:pt idx="18392">
                  <c:v>1132.5873333295187</c:v>
                </c:pt>
                <c:pt idx="18393">
                  <c:v>1132.6509499947231</c:v>
                </c:pt>
                <c:pt idx="18394">
                  <c:v>1132.714649995168</c:v>
                </c:pt>
                <c:pt idx="18395">
                  <c:v>1132.7782833337783</c:v>
                </c:pt>
                <c:pt idx="18396">
                  <c:v>1132.8419333299</c:v>
                </c:pt>
                <c:pt idx="18397">
                  <c:v>1132.9057333310445</c:v>
                </c:pt>
                <c:pt idx="18398">
                  <c:v>1132.968633333842</c:v>
                </c:pt>
                <c:pt idx="18399">
                  <c:v>1133.0325166622797</c:v>
                </c:pt>
                <c:pt idx="18400">
                  <c:v>1133.0962666670482</c:v>
                </c:pt>
                <c:pt idx="18401">
                  <c:v>1133.1599499940871</c:v>
                </c:pt>
                <c:pt idx="18402">
                  <c:v>1133.2234333276749</c:v>
                </c:pt>
                <c:pt idx="18403">
                  <c:v>1133.2869666655859</c:v>
                </c:pt>
                <c:pt idx="18404">
                  <c:v>1133.3503999948502</c:v>
                </c:pt>
                <c:pt idx="18405">
                  <c:v>1133.4134833335877</c:v>
                </c:pt>
                <c:pt idx="18406">
                  <c:v>1133.4773166656494</c:v>
                </c:pt>
                <c:pt idx="18407">
                  <c:v>1133.5403333346048</c:v>
                </c:pt>
                <c:pt idx="18408">
                  <c:v>1133.6039333343506</c:v>
                </c:pt>
                <c:pt idx="18409">
                  <c:v>1133.6674499988555</c:v>
                </c:pt>
                <c:pt idx="18410">
                  <c:v>1133.7310666640599</c:v>
                </c:pt>
                <c:pt idx="18411">
                  <c:v>1133.7944166660309</c:v>
                </c:pt>
                <c:pt idx="18412">
                  <c:v>1133.8579333305358</c:v>
                </c:pt>
                <c:pt idx="18413">
                  <c:v>1133.9220166603725</c:v>
                </c:pt>
                <c:pt idx="18414">
                  <c:v>1133.9857166608174</c:v>
                </c:pt>
                <c:pt idx="18415">
                  <c:v>1134.0492666641871</c:v>
                </c:pt>
                <c:pt idx="18416">
                  <c:v>1134.1125833272934</c:v>
                </c:pt>
                <c:pt idx="18417">
                  <c:v>1134.176316666603</c:v>
                </c:pt>
                <c:pt idx="18418">
                  <c:v>1134.2399499972662</c:v>
                </c:pt>
                <c:pt idx="18419">
                  <c:v>1134.3035333315531</c:v>
                </c:pt>
                <c:pt idx="18420">
                  <c:v>1134.3672666629157</c:v>
                </c:pt>
                <c:pt idx="18421">
                  <c:v>1134.4308499972026</c:v>
                </c:pt>
                <c:pt idx="18422">
                  <c:v>1134.4942166646322</c:v>
                </c:pt>
                <c:pt idx="18423">
                  <c:v>1134.5578499952951</c:v>
                </c:pt>
                <c:pt idx="18424">
                  <c:v>1134.6212166627249</c:v>
                </c:pt>
                <c:pt idx="18425">
                  <c:v>1134.6848500013352</c:v>
                </c:pt>
                <c:pt idx="18426">
                  <c:v>1134.7482333342234</c:v>
                </c:pt>
                <c:pt idx="18427">
                  <c:v>1134.8117833296458</c:v>
                </c:pt>
                <c:pt idx="18428">
                  <c:v>1134.875049996376</c:v>
                </c:pt>
                <c:pt idx="18429">
                  <c:v>1134.9388499975205</c:v>
                </c:pt>
                <c:pt idx="18430">
                  <c:v>1135.0025833288828</c:v>
                </c:pt>
                <c:pt idx="18431">
                  <c:v>1135.0661833286285</c:v>
                </c:pt>
                <c:pt idx="18432">
                  <c:v>1135.1297499974569</c:v>
                </c:pt>
                <c:pt idx="18433">
                  <c:v>1135.1928333282472</c:v>
                </c:pt>
                <c:pt idx="18434">
                  <c:v>1135.2560999949774</c:v>
                </c:pt>
                <c:pt idx="18435">
                  <c:v>1135.3198333342871</c:v>
                </c:pt>
                <c:pt idx="18436">
                  <c:v>1135.3835666656494</c:v>
                </c:pt>
                <c:pt idx="18437">
                  <c:v>1135.4475166638692</c:v>
                </c:pt>
                <c:pt idx="18438">
                  <c:v>1135.5112499952315</c:v>
                </c:pt>
                <c:pt idx="18439">
                  <c:v>1135.5747333288193</c:v>
                </c:pt>
                <c:pt idx="18440">
                  <c:v>1135.6384333292642</c:v>
                </c:pt>
                <c:pt idx="18441">
                  <c:v>1135.7019499937694</c:v>
                </c:pt>
                <c:pt idx="18442">
                  <c:v>1135.7657166639963</c:v>
                </c:pt>
                <c:pt idx="18443">
                  <c:v>1135.8289666652679</c:v>
                </c:pt>
                <c:pt idx="18444">
                  <c:v>1135.8924999952317</c:v>
                </c:pt>
                <c:pt idx="18445">
                  <c:v>1135.9560999949774</c:v>
                </c:pt>
                <c:pt idx="18446">
                  <c:v>1136.0197833299637</c:v>
                </c:pt>
                <c:pt idx="18447">
                  <c:v>1136.0828833341598</c:v>
                </c:pt>
                <c:pt idx="18448">
                  <c:v>1136.1464833339055</c:v>
                </c:pt>
                <c:pt idx="18449">
                  <c:v>1136.2097999970117</c:v>
                </c:pt>
                <c:pt idx="18450">
                  <c:v>1136.2729333321254</c:v>
                </c:pt>
                <c:pt idx="18451">
                  <c:v>1136.3365833282471</c:v>
                </c:pt>
                <c:pt idx="18452">
                  <c:v>1136.4002166668574</c:v>
                </c:pt>
                <c:pt idx="18453">
                  <c:v>1136.4638666629792</c:v>
                </c:pt>
                <c:pt idx="18454">
                  <c:v>1136.5274833281835</c:v>
                </c:pt>
                <c:pt idx="18455">
                  <c:v>1136.5909166653951</c:v>
                </c:pt>
                <c:pt idx="18456">
                  <c:v>1136.6542999982835</c:v>
                </c:pt>
                <c:pt idx="18457">
                  <c:v>1136.717833328247</c:v>
                </c:pt>
                <c:pt idx="18458">
                  <c:v>1136.7809333324433</c:v>
                </c:pt>
                <c:pt idx="18459">
                  <c:v>1136.8441666603089</c:v>
                </c:pt>
                <c:pt idx="18460">
                  <c:v>1136.9075166622797</c:v>
                </c:pt>
                <c:pt idx="18461">
                  <c:v>1136.9710666656495</c:v>
                </c:pt>
                <c:pt idx="18462">
                  <c:v>1137.0347833315532</c:v>
                </c:pt>
                <c:pt idx="18463">
                  <c:v>1137.0980499982834</c:v>
                </c:pt>
                <c:pt idx="18464">
                  <c:v>1137.1617499987285</c:v>
                </c:pt>
                <c:pt idx="18465">
                  <c:v>1137.2252499977747</c:v>
                </c:pt>
                <c:pt idx="18466">
                  <c:v>1137.2884499947229</c:v>
                </c:pt>
                <c:pt idx="18467">
                  <c:v>1137.3520833333334</c:v>
                </c:pt>
                <c:pt idx="18468">
                  <c:v>1137.4153500000637</c:v>
                </c:pt>
                <c:pt idx="18469">
                  <c:v>1137.4789499998092</c:v>
                </c:pt>
                <c:pt idx="18470">
                  <c:v>1137.5423166672388</c:v>
                </c:pt>
                <c:pt idx="18471">
                  <c:v>1137.6055499951044</c:v>
                </c:pt>
                <c:pt idx="18472">
                  <c:v>1137.6691333293916</c:v>
                </c:pt>
                <c:pt idx="18473">
                  <c:v>1137.7327999989191</c:v>
                </c:pt>
                <c:pt idx="18474">
                  <c:v>1137.7964999993642</c:v>
                </c:pt>
                <c:pt idx="18475">
                  <c:v>1137.8594833294551</c:v>
                </c:pt>
                <c:pt idx="18476">
                  <c:v>1137.9232166608174</c:v>
                </c:pt>
                <c:pt idx="18477">
                  <c:v>1137.9866833289464</c:v>
                </c:pt>
                <c:pt idx="18478">
                  <c:v>1138.0503833293915</c:v>
                </c:pt>
                <c:pt idx="18479">
                  <c:v>1138.1139833291372</c:v>
                </c:pt>
                <c:pt idx="18480">
                  <c:v>1138.1775333325068</c:v>
                </c:pt>
                <c:pt idx="18481">
                  <c:v>1138.2413499991098</c:v>
                </c:pt>
                <c:pt idx="18482">
                  <c:v>1138.3047000010808</c:v>
                </c:pt>
                <c:pt idx="18483">
                  <c:v>1138.3684666633606</c:v>
                </c:pt>
                <c:pt idx="18484">
                  <c:v>1138.4319333314895</c:v>
                </c:pt>
                <c:pt idx="18485">
                  <c:v>1138.4952333291371</c:v>
                </c:pt>
                <c:pt idx="18486">
                  <c:v>1138.5585333347321</c:v>
                </c:pt>
                <c:pt idx="18487">
                  <c:v>1138.6212833325069</c:v>
                </c:pt>
                <c:pt idx="18488">
                  <c:v>1138.6847999970119</c:v>
                </c:pt>
                <c:pt idx="18489">
                  <c:v>1138.748249999682</c:v>
                </c:pt>
                <c:pt idx="18490">
                  <c:v>1138.8118333339692</c:v>
                </c:pt>
                <c:pt idx="18491">
                  <c:v>1138.8755166610083</c:v>
                </c:pt>
                <c:pt idx="18492">
                  <c:v>1138.9388833284379</c:v>
                </c:pt>
                <c:pt idx="18493">
                  <c:v>1139.0025333325068</c:v>
                </c:pt>
                <c:pt idx="18494">
                  <c:v>1139.0658999999364</c:v>
                </c:pt>
                <c:pt idx="18495">
                  <c:v>1139.1294499953588</c:v>
                </c:pt>
                <c:pt idx="18496">
                  <c:v>1139.1929333289465</c:v>
                </c:pt>
                <c:pt idx="18497">
                  <c:v>1139.2563833316167</c:v>
                </c:pt>
                <c:pt idx="18498">
                  <c:v>1139.3196166674295</c:v>
                </c:pt>
                <c:pt idx="18499">
                  <c:v>1139.3834333340326</c:v>
                </c:pt>
                <c:pt idx="18500">
                  <c:v>1139.4468833287558</c:v>
                </c:pt>
                <c:pt idx="18501">
                  <c:v>1139.5104333321253</c:v>
                </c:pt>
                <c:pt idx="18502">
                  <c:v>1139.5738166650137</c:v>
                </c:pt>
                <c:pt idx="18503">
                  <c:v>1139.6376833279928</c:v>
                </c:pt>
                <c:pt idx="18504">
                  <c:v>1139.7015833298365</c:v>
                </c:pt>
                <c:pt idx="18505">
                  <c:v>1139.7651666641236</c:v>
                </c:pt>
                <c:pt idx="18506">
                  <c:v>1139.8286000013352</c:v>
                </c:pt>
                <c:pt idx="18507">
                  <c:v>1139.8919333299002</c:v>
                </c:pt>
                <c:pt idx="18508">
                  <c:v>1139.9554333289464</c:v>
                </c:pt>
                <c:pt idx="18509">
                  <c:v>1140.0191333293915</c:v>
                </c:pt>
                <c:pt idx="18510">
                  <c:v>1140.0823499997457</c:v>
                </c:pt>
                <c:pt idx="18511">
                  <c:v>1140.1453999996186</c:v>
                </c:pt>
                <c:pt idx="18512">
                  <c:v>1140.2092333316803</c:v>
                </c:pt>
                <c:pt idx="18513">
                  <c:v>1140.2730166673659</c:v>
                </c:pt>
                <c:pt idx="18514">
                  <c:v>1140.3362666606904</c:v>
                </c:pt>
                <c:pt idx="18515">
                  <c:v>1140.3997166633606</c:v>
                </c:pt>
                <c:pt idx="18516">
                  <c:v>1140.4630666653316</c:v>
                </c:pt>
                <c:pt idx="18517">
                  <c:v>1140.5265333334605</c:v>
                </c:pt>
                <c:pt idx="18518">
                  <c:v>1140.5897333304088</c:v>
                </c:pt>
                <c:pt idx="18519">
                  <c:v>1140.6532999992371</c:v>
                </c:pt>
                <c:pt idx="18520">
                  <c:v>1140.7168999989829</c:v>
                </c:pt>
                <c:pt idx="18521">
                  <c:v>1140.7805333296458</c:v>
                </c:pt>
                <c:pt idx="18522">
                  <c:v>1140.84375</c:v>
                </c:pt>
                <c:pt idx="18523">
                  <c:v>1140.9074999968211</c:v>
                </c:pt>
                <c:pt idx="18524">
                  <c:v>1140.9712166627248</c:v>
                </c:pt>
                <c:pt idx="18525">
                  <c:v>1141.0345166603724</c:v>
                </c:pt>
                <c:pt idx="18526">
                  <c:v>1141.0982666651407</c:v>
                </c:pt>
                <c:pt idx="18527">
                  <c:v>1141.1618499994279</c:v>
                </c:pt>
                <c:pt idx="18528">
                  <c:v>1141.2252166668575</c:v>
                </c:pt>
                <c:pt idx="18529">
                  <c:v>1141.2889499982198</c:v>
                </c:pt>
                <c:pt idx="18530">
                  <c:v>1141.3527333339055</c:v>
                </c:pt>
                <c:pt idx="18531">
                  <c:v>1141.4161499977113</c:v>
                </c:pt>
                <c:pt idx="18532">
                  <c:v>1141.4799999952315</c:v>
                </c:pt>
                <c:pt idx="18533">
                  <c:v>1141.5435333331427</c:v>
                </c:pt>
                <c:pt idx="18534">
                  <c:v>1141.6074999968212</c:v>
                </c:pt>
                <c:pt idx="18535">
                  <c:v>1141.6709666649501</c:v>
                </c:pt>
                <c:pt idx="18536">
                  <c:v>1141.7344499985377</c:v>
                </c:pt>
                <c:pt idx="18537">
                  <c:v>1141.7982333342234</c:v>
                </c:pt>
                <c:pt idx="18538">
                  <c:v>1141.8618333339691</c:v>
                </c:pt>
                <c:pt idx="18539">
                  <c:v>1141.9255666653314</c:v>
                </c:pt>
                <c:pt idx="18540">
                  <c:v>1141.9894833326339</c:v>
                </c:pt>
                <c:pt idx="18541">
                  <c:v>1142.0527999957403</c:v>
                </c:pt>
                <c:pt idx="18542">
                  <c:v>1142.1164499998092</c:v>
                </c:pt>
                <c:pt idx="18543">
                  <c:v>1142.1800833304724</c:v>
                </c:pt>
                <c:pt idx="18544">
                  <c:v>1142.2436166604359</c:v>
                </c:pt>
                <c:pt idx="18545">
                  <c:v>1142.3067999998727</c:v>
                </c:pt>
                <c:pt idx="18546">
                  <c:v>1142.3703166643779</c:v>
                </c:pt>
                <c:pt idx="18547">
                  <c:v>1142.4336833318075</c:v>
                </c:pt>
                <c:pt idx="18548">
                  <c:v>1142.4973166624704</c:v>
                </c:pt>
                <c:pt idx="18549">
                  <c:v>1142.5603833278021</c:v>
                </c:pt>
                <c:pt idx="18550">
                  <c:v>1142.6239666620891</c:v>
                </c:pt>
                <c:pt idx="18551">
                  <c:v>1142.6904666662217</c:v>
                </c:pt>
                <c:pt idx="18552">
                  <c:v>1142.7529666662217</c:v>
                </c:pt>
                <c:pt idx="18553">
                  <c:v>1142.8164666652679</c:v>
                </c:pt>
                <c:pt idx="18554">
                  <c:v>1142.8800666650136</c:v>
                </c:pt>
                <c:pt idx="18555">
                  <c:v>1142.943616660436</c:v>
                </c:pt>
                <c:pt idx="18556">
                  <c:v>1143.0072999954223</c:v>
                </c:pt>
                <c:pt idx="18557">
                  <c:v>1143.0708166678746</c:v>
                </c:pt>
                <c:pt idx="18558">
                  <c:v>1143.134249997139</c:v>
                </c:pt>
                <c:pt idx="18559">
                  <c:v>1143.1978000005086</c:v>
                </c:pt>
                <c:pt idx="18560">
                  <c:v>1143.2608666658402</c:v>
                </c:pt>
                <c:pt idx="18561">
                  <c:v>1143.324583331744</c:v>
                </c:pt>
                <c:pt idx="18562">
                  <c:v>1143.3882666667303</c:v>
                </c:pt>
                <c:pt idx="18563">
                  <c:v>1143.4517500003178</c:v>
                </c:pt>
                <c:pt idx="18564">
                  <c:v>1143.5147499958673</c:v>
                </c:pt>
                <c:pt idx="18565">
                  <c:v>1143.5777833302816</c:v>
                </c:pt>
                <c:pt idx="18566">
                  <c:v>1143.6414999961853</c:v>
                </c:pt>
                <c:pt idx="18567">
                  <c:v>1143.7049833297729</c:v>
                </c:pt>
                <c:pt idx="18568">
                  <c:v>1143.7684166669846</c:v>
                </c:pt>
                <c:pt idx="18569">
                  <c:v>1143.8321333328884</c:v>
                </c:pt>
                <c:pt idx="18570">
                  <c:v>1143.896033334732</c:v>
                </c:pt>
                <c:pt idx="18571">
                  <c:v>1143.959549999237</c:v>
                </c:pt>
                <c:pt idx="18572">
                  <c:v>1144.0228166659674</c:v>
                </c:pt>
                <c:pt idx="18573">
                  <c:v>1144.0862833340964</c:v>
                </c:pt>
                <c:pt idx="18574">
                  <c:v>1144.1498999993007</c:v>
                </c:pt>
                <c:pt idx="18575">
                  <c:v>1144.2131999969483</c:v>
                </c:pt>
                <c:pt idx="18576">
                  <c:v>1144.2768999973932</c:v>
                </c:pt>
                <c:pt idx="18577">
                  <c:v>1144.3405833323798</c:v>
                </c:pt>
                <c:pt idx="18578">
                  <c:v>1144.4041500012079</c:v>
                </c:pt>
                <c:pt idx="18579">
                  <c:v>1144.4679166634878</c:v>
                </c:pt>
                <c:pt idx="18580">
                  <c:v>1144.5315166632333</c:v>
                </c:pt>
                <c:pt idx="18581">
                  <c:v>1144.5950500011445</c:v>
                </c:pt>
                <c:pt idx="18582">
                  <c:v>1144.6586999972662</c:v>
                </c:pt>
                <c:pt idx="18583">
                  <c:v>1144.7222833315532</c:v>
                </c:pt>
                <c:pt idx="18584">
                  <c:v>1144.7856333335242</c:v>
                </c:pt>
                <c:pt idx="18585">
                  <c:v>1144.8492499987285</c:v>
                </c:pt>
                <c:pt idx="18586">
                  <c:v>1144.9125499963761</c:v>
                </c:pt>
                <c:pt idx="18587">
                  <c:v>1144.9758333285649</c:v>
                </c:pt>
                <c:pt idx="18588">
                  <c:v>1145.0390166680018</c:v>
                </c:pt>
                <c:pt idx="18589">
                  <c:v>1145.1023499965668</c:v>
                </c:pt>
                <c:pt idx="18590">
                  <c:v>1145.1659333308537</c:v>
                </c:pt>
                <c:pt idx="18591">
                  <c:v>1145.229083331426</c:v>
                </c:pt>
                <c:pt idx="18592">
                  <c:v>1145.2927999973297</c:v>
                </c:pt>
                <c:pt idx="18593">
                  <c:v>1145.3561666647593</c:v>
                </c:pt>
                <c:pt idx="18594">
                  <c:v>1145.4197499990464</c:v>
                </c:pt>
                <c:pt idx="18595">
                  <c:v>1145.4833166678748</c:v>
                </c:pt>
                <c:pt idx="18596">
                  <c:v>1145.5464999993642</c:v>
                </c:pt>
                <c:pt idx="18597">
                  <c:v>1145.6102333307267</c:v>
                </c:pt>
                <c:pt idx="18598">
                  <c:v>1145.6738499959311</c:v>
                </c:pt>
                <c:pt idx="18599">
                  <c:v>1145.7372999986012</c:v>
                </c:pt>
                <c:pt idx="18600">
                  <c:v>1145.8007333278656</c:v>
                </c:pt>
                <c:pt idx="18601">
                  <c:v>1145.8641333341598</c:v>
                </c:pt>
                <c:pt idx="18602">
                  <c:v>1145.9279166618983</c:v>
                </c:pt>
                <c:pt idx="18603">
                  <c:v>1145.9916166623434</c:v>
                </c:pt>
                <c:pt idx="18604">
                  <c:v>1146.0552833318711</c:v>
                </c:pt>
                <c:pt idx="18605">
                  <c:v>1146.1184166669846</c:v>
                </c:pt>
                <c:pt idx="18606">
                  <c:v>1146.1818666617075</c:v>
                </c:pt>
                <c:pt idx="18607">
                  <c:v>1146.2452999989191</c:v>
                </c:pt>
                <c:pt idx="18608">
                  <c:v>1146.3085833311081</c:v>
                </c:pt>
                <c:pt idx="18609">
                  <c:v>1146.371749997139</c:v>
                </c:pt>
                <c:pt idx="18610">
                  <c:v>1146.4350833336512</c:v>
                </c:pt>
                <c:pt idx="18611">
                  <c:v>1146.4983999967576</c:v>
                </c:pt>
                <c:pt idx="18612">
                  <c:v>1146.5622499942779</c:v>
                </c:pt>
                <c:pt idx="18613">
                  <c:v>1146.625966668129</c:v>
                </c:pt>
                <c:pt idx="18614">
                  <c:v>1146.6894999980927</c:v>
                </c:pt>
                <c:pt idx="18615">
                  <c:v>1146.7529166618983</c:v>
                </c:pt>
                <c:pt idx="18616">
                  <c:v>1146.8162999947865</c:v>
                </c:pt>
                <c:pt idx="18617">
                  <c:v>1146.8797499974569</c:v>
                </c:pt>
                <c:pt idx="18618">
                  <c:v>1146.9432499965033</c:v>
                </c:pt>
                <c:pt idx="18619">
                  <c:v>1147.0063999970755</c:v>
                </c:pt>
                <c:pt idx="18620">
                  <c:v>1147.0700166622798</c:v>
                </c:pt>
                <c:pt idx="18621">
                  <c:v>1147.1337666670481</c:v>
                </c:pt>
                <c:pt idx="18622">
                  <c:v>1147.1974333286284</c:v>
                </c:pt>
                <c:pt idx="18623">
                  <c:v>1147.2611999988555</c:v>
                </c:pt>
                <c:pt idx="18624">
                  <c:v>1147.3245500008265</c:v>
                </c:pt>
                <c:pt idx="18625">
                  <c:v>1147.3874333302181</c:v>
                </c:pt>
                <c:pt idx="18626">
                  <c:v>1147.4510499954224</c:v>
                </c:pt>
                <c:pt idx="18627">
                  <c:v>1147.5144499937694</c:v>
                </c:pt>
                <c:pt idx="18628">
                  <c:v>1147.5783499956131</c:v>
                </c:pt>
                <c:pt idx="18629">
                  <c:v>1147.6420166651408</c:v>
                </c:pt>
                <c:pt idx="18630">
                  <c:v>1147.7054999987283</c:v>
                </c:pt>
                <c:pt idx="18631">
                  <c:v>1147.7690999984741</c:v>
                </c:pt>
                <c:pt idx="18632">
                  <c:v>1147.8327333291372</c:v>
                </c:pt>
                <c:pt idx="18633">
                  <c:v>1147.8964833339055</c:v>
                </c:pt>
                <c:pt idx="18634">
                  <c:v>1147.9600833336513</c:v>
                </c:pt>
                <c:pt idx="18635">
                  <c:v>1148.0237166643142</c:v>
                </c:pt>
                <c:pt idx="18636">
                  <c:v>1148.0874666611353</c:v>
                </c:pt>
                <c:pt idx="18637">
                  <c:v>1148.1507999976477</c:v>
                </c:pt>
                <c:pt idx="18638">
                  <c:v>1148.2142333269119</c:v>
                </c:pt>
                <c:pt idx="18639">
                  <c:v>1148.2778666655222</c:v>
                </c:pt>
                <c:pt idx="18640">
                  <c:v>1148.341399995486</c:v>
                </c:pt>
                <c:pt idx="18641">
                  <c:v>1148.4048499981561</c:v>
                </c:pt>
                <c:pt idx="18642">
                  <c:v>1148.4682333310445</c:v>
                </c:pt>
                <c:pt idx="18643">
                  <c:v>1148.53125</c:v>
                </c:pt>
                <c:pt idx="18644">
                  <c:v>1148.594699994723</c:v>
                </c:pt>
                <c:pt idx="18645">
                  <c:v>1148.6579166650772</c:v>
                </c:pt>
                <c:pt idx="18646">
                  <c:v>1148.7210500001906</c:v>
                </c:pt>
                <c:pt idx="18647">
                  <c:v>1148.7849999984105</c:v>
                </c:pt>
                <c:pt idx="18648">
                  <c:v>1148.8485499938329</c:v>
                </c:pt>
                <c:pt idx="18649">
                  <c:v>1148.9122999986014</c:v>
                </c:pt>
                <c:pt idx="18650">
                  <c:v>1148.9754999955496</c:v>
                </c:pt>
                <c:pt idx="18651">
                  <c:v>1149.0390333334606</c:v>
                </c:pt>
                <c:pt idx="18652">
                  <c:v>1149.103066666921</c:v>
                </c:pt>
                <c:pt idx="18653">
                  <c:v>1149.1669166644415</c:v>
                </c:pt>
                <c:pt idx="18654">
                  <c:v>1149.2305333296458</c:v>
                </c:pt>
                <c:pt idx="18655">
                  <c:v>1149.2931666612626</c:v>
                </c:pt>
                <c:pt idx="18656">
                  <c:v>1149.3555499951044</c:v>
                </c:pt>
                <c:pt idx="18657">
                  <c:v>1149.417966667811</c:v>
                </c:pt>
                <c:pt idx="18658">
                  <c:v>1149.4804833332698</c:v>
                </c:pt>
                <c:pt idx="18659">
                  <c:v>1149.5433000008265</c:v>
                </c:pt>
                <c:pt idx="18660">
                  <c:v>1149.6065999984742</c:v>
                </c:pt>
                <c:pt idx="18661">
                  <c:v>1149.6699166615804</c:v>
                </c:pt>
                <c:pt idx="18662">
                  <c:v>1149.7335666656495</c:v>
                </c:pt>
                <c:pt idx="18663">
                  <c:v>1149.7971333344778</c:v>
                </c:pt>
                <c:pt idx="18664">
                  <c:v>1149.8604000012081</c:v>
                </c:pt>
                <c:pt idx="18665">
                  <c:v>1149.9238833347956</c:v>
                </c:pt>
                <c:pt idx="18666">
                  <c:v>1149.9876666625341</c:v>
                </c:pt>
                <c:pt idx="18667">
                  <c:v>1150.0514333327612</c:v>
                </c:pt>
                <c:pt idx="18668">
                  <c:v>1150.1148000001908</c:v>
                </c:pt>
                <c:pt idx="18669">
                  <c:v>1150.1786499977111</c:v>
                </c:pt>
                <c:pt idx="18670">
                  <c:v>1150.2424166679382</c:v>
                </c:pt>
                <c:pt idx="18671">
                  <c:v>1150.3062999963761</c:v>
                </c:pt>
                <c:pt idx="18672">
                  <c:v>1150.369950000445</c:v>
                </c:pt>
                <c:pt idx="18673">
                  <c:v>1150.4334166606268</c:v>
                </c:pt>
                <c:pt idx="18674">
                  <c:v>1150.497283331553</c:v>
                </c:pt>
                <c:pt idx="18675">
                  <c:v>1150.5604999939601</c:v>
                </c:pt>
                <c:pt idx="18676">
                  <c:v>1150.6242666641872</c:v>
                </c:pt>
                <c:pt idx="18677">
                  <c:v>1150.6877999941507</c:v>
                </c:pt>
                <c:pt idx="18678">
                  <c:v>1150.7513166666031</c:v>
                </c:pt>
                <c:pt idx="18679">
                  <c:v>1150.8146166642507</c:v>
                </c:pt>
                <c:pt idx="18680">
                  <c:v>1150.8781999985376</c:v>
                </c:pt>
                <c:pt idx="18681">
                  <c:v>1150.9420333305995</c:v>
                </c:pt>
                <c:pt idx="18682">
                  <c:v>1151.0058000008264</c:v>
                </c:pt>
                <c:pt idx="18683">
                  <c:v>1151.0693333307902</c:v>
                </c:pt>
                <c:pt idx="18684">
                  <c:v>1151.1322499990463</c:v>
                </c:pt>
                <c:pt idx="18685">
                  <c:v>1151.196016661326</c:v>
                </c:pt>
                <c:pt idx="18686">
                  <c:v>1151.2597666660945</c:v>
                </c:pt>
                <c:pt idx="18687">
                  <c:v>1151.3230333328247</c:v>
                </c:pt>
                <c:pt idx="18688">
                  <c:v>1151.3870666662851</c:v>
                </c:pt>
                <c:pt idx="18689">
                  <c:v>1151.4506500005723</c:v>
                </c:pt>
                <c:pt idx="18690">
                  <c:v>1151.5140333334605</c:v>
                </c:pt>
                <c:pt idx="18691">
                  <c:v>1151.577516667048</c:v>
                </c:pt>
                <c:pt idx="18692">
                  <c:v>1151.6411666631698</c:v>
                </c:pt>
                <c:pt idx="18693">
                  <c:v>1151.704683327675</c:v>
                </c:pt>
                <c:pt idx="18694">
                  <c:v>1151.7684333324432</c:v>
                </c:pt>
                <c:pt idx="18695">
                  <c:v>1151.8320166667302</c:v>
                </c:pt>
                <c:pt idx="18696">
                  <c:v>1151.8953833341598</c:v>
                </c:pt>
                <c:pt idx="18697">
                  <c:v>1151.9584499994914</c:v>
                </c:pt>
                <c:pt idx="18698">
                  <c:v>1152.021816666921</c:v>
                </c:pt>
                <c:pt idx="18699">
                  <c:v>1152.0853000005086</c:v>
                </c:pt>
                <c:pt idx="18700">
                  <c:v>1152.1485833326976</c:v>
                </c:pt>
                <c:pt idx="18701">
                  <c:v>1152.2122166633606</c:v>
                </c:pt>
                <c:pt idx="18702">
                  <c:v>1152.2757999976477</c:v>
                </c:pt>
                <c:pt idx="18703">
                  <c:v>1152.3388333320618</c:v>
                </c:pt>
                <c:pt idx="18704">
                  <c:v>1152.4018500010172</c:v>
                </c:pt>
                <c:pt idx="18705">
                  <c:v>1152.4651166677475</c:v>
                </c:pt>
                <c:pt idx="18706">
                  <c:v>1152.5289666652679</c:v>
                </c:pt>
                <c:pt idx="18707">
                  <c:v>1152.591999999682</c:v>
                </c:pt>
                <c:pt idx="18708">
                  <c:v>1152.6554333289464</c:v>
                </c:pt>
                <c:pt idx="18709">
                  <c:v>1152.7189333279928</c:v>
                </c:pt>
                <c:pt idx="18710">
                  <c:v>1152.7823999961217</c:v>
                </c:pt>
                <c:pt idx="18711">
                  <c:v>1152.8460999965669</c:v>
                </c:pt>
                <c:pt idx="18712">
                  <c:v>1152.909483329455</c:v>
                </c:pt>
                <c:pt idx="18713">
                  <c:v>1152.9728499968846</c:v>
                </c:pt>
                <c:pt idx="18714">
                  <c:v>1153.0364499966304</c:v>
                </c:pt>
                <c:pt idx="18715">
                  <c:v>1153.1000833272933</c:v>
                </c:pt>
                <c:pt idx="18716">
                  <c:v>1153.1637666622798</c:v>
                </c:pt>
                <c:pt idx="18717">
                  <c:v>1153.2273499965668</c:v>
                </c:pt>
                <c:pt idx="18718">
                  <c:v>1153.2909499963125</c:v>
                </c:pt>
                <c:pt idx="18719">
                  <c:v>1153.3545333305995</c:v>
                </c:pt>
                <c:pt idx="18720">
                  <c:v>1153.4176833311717</c:v>
                </c:pt>
                <c:pt idx="18721">
                  <c:v>1153.4811666647593</c:v>
                </c:pt>
                <c:pt idx="18722">
                  <c:v>1153.5449999968212</c:v>
                </c:pt>
                <c:pt idx="18723">
                  <c:v>1153.6079166650773</c:v>
                </c:pt>
                <c:pt idx="18724">
                  <c:v>1153.6714666604996</c:v>
                </c:pt>
                <c:pt idx="18725">
                  <c:v>1153.7350666602454</c:v>
                </c:pt>
                <c:pt idx="18726">
                  <c:v>1153.798916665713</c:v>
                </c:pt>
                <c:pt idx="18727">
                  <c:v>1153.8621166626613</c:v>
                </c:pt>
                <c:pt idx="18728">
                  <c:v>1153.9255499998728</c:v>
                </c:pt>
                <c:pt idx="18729">
                  <c:v>1153.9894166628519</c:v>
                </c:pt>
                <c:pt idx="18730">
                  <c:v>1154.0530833323796</c:v>
                </c:pt>
                <c:pt idx="18731">
                  <c:v>1154.1163333336513</c:v>
                </c:pt>
                <c:pt idx="18732">
                  <c:v>1154.1796666622163</c:v>
                </c:pt>
                <c:pt idx="18733">
                  <c:v>1154.243066660563</c:v>
                </c:pt>
                <c:pt idx="18734">
                  <c:v>1154.306849996249</c:v>
                </c:pt>
                <c:pt idx="18735">
                  <c:v>1154.3703166643779</c:v>
                </c:pt>
                <c:pt idx="18736">
                  <c:v>1154.4336666663487</c:v>
                </c:pt>
                <c:pt idx="18737">
                  <c:v>1154.4970666646957</c:v>
                </c:pt>
                <c:pt idx="18738">
                  <c:v>1154.5605666637421</c:v>
                </c:pt>
                <c:pt idx="18739">
                  <c:v>1154.6241999944052</c:v>
                </c:pt>
                <c:pt idx="18740">
                  <c:v>1154.6879333337149</c:v>
                </c:pt>
                <c:pt idx="18741">
                  <c:v>1154.7517166614532</c:v>
                </c:pt>
                <c:pt idx="18742">
                  <c:v>1154.8155166625977</c:v>
                </c:pt>
                <c:pt idx="18743">
                  <c:v>1154.8790999968846</c:v>
                </c:pt>
                <c:pt idx="18744">
                  <c:v>1154.9426333347956</c:v>
                </c:pt>
                <c:pt idx="18745">
                  <c:v>1155.0064333279927</c:v>
                </c:pt>
                <c:pt idx="18746">
                  <c:v>1155.069999996821</c:v>
                </c:pt>
                <c:pt idx="18747">
                  <c:v>1155.1336333274842</c:v>
                </c:pt>
                <c:pt idx="18748">
                  <c:v>1155.1973999977113</c:v>
                </c:pt>
                <c:pt idx="18749">
                  <c:v>1155.2608166615169</c:v>
                </c:pt>
                <c:pt idx="18750">
                  <c:v>1155.3240166664123</c:v>
                </c:pt>
                <c:pt idx="18751">
                  <c:v>1155.3873333295187</c:v>
                </c:pt>
                <c:pt idx="18752">
                  <c:v>1155.4504499991735</c:v>
                </c:pt>
                <c:pt idx="18753">
                  <c:v>1155.5140333334605</c:v>
                </c:pt>
                <c:pt idx="18754">
                  <c:v>1155.5777333339056</c:v>
                </c:pt>
                <c:pt idx="18755">
                  <c:v>1155.6415333271027</c:v>
                </c:pt>
                <c:pt idx="18756">
                  <c:v>1155.7052999973298</c:v>
                </c:pt>
                <c:pt idx="18757">
                  <c:v>1155.7689500013987</c:v>
                </c:pt>
                <c:pt idx="18758">
                  <c:v>1155.8323333342871</c:v>
                </c:pt>
                <c:pt idx="18759">
                  <c:v>1155.8954666614532</c:v>
                </c:pt>
                <c:pt idx="18760">
                  <c:v>1155.9588499943416</c:v>
                </c:pt>
                <c:pt idx="18761">
                  <c:v>1156.0223833322525</c:v>
                </c:pt>
                <c:pt idx="18762">
                  <c:v>1156.0858500003815</c:v>
                </c:pt>
                <c:pt idx="18763">
                  <c:v>1156.1492833296459</c:v>
                </c:pt>
                <c:pt idx="18764">
                  <c:v>1156.2126000006995</c:v>
                </c:pt>
                <c:pt idx="18765">
                  <c:v>1156.2763333320618</c:v>
                </c:pt>
                <c:pt idx="18766">
                  <c:v>1156.3394333283106</c:v>
                </c:pt>
                <c:pt idx="18767">
                  <c:v>1156.4024833281835</c:v>
                </c:pt>
                <c:pt idx="18768">
                  <c:v>1156.4659666617711</c:v>
                </c:pt>
                <c:pt idx="18769">
                  <c:v>1156.5293499946595</c:v>
                </c:pt>
                <c:pt idx="18770">
                  <c:v>1156.5930666605632</c:v>
                </c:pt>
                <c:pt idx="18771">
                  <c:v>1156.6566333293915</c:v>
                </c:pt>
                <c:pt idx="18772">
                  <c:v>1156.720483326912</c:v>
                </c:pt>
                <c:pt idx="18773">
                  <c:v>1156.7843999942145</c:v>
                </c:pt>
                <c:pt idx="18774">
                  <c:v>1156.8479666630426</c:v>
                </c:pt>
                <c:pt idx="18775">
                  <c:v>1156.911349995931</c:v>
                </c:pt>
                <c:pt idx="18776">
                  <c:v>1156.974699997902</c:v>
                </c:pt>
                <c:pt idx="18777">
                  <c:v>1157.0383999983469</c:v>
                </c:pt>
                <c:pt idx="18778">
                  <c:v>1157.1017500003179</c:v>
                </c:pt>
                <c:pt idx="18779">
                  <c:v>1157.1651333332061</c:v>
                </c:pt>
                <c:pt idx="18780">
                  <c:v>1157.2287166674932</c:v>
                </c:pt>
                <c:pt idx="18781">
                  <c:v>1157.2924666643144</c:v>
                </c:pt>
                <c:pt idx="18782">
                  <c:v>1157.3558000008265</c:v>
                </c:pt>
                <c:pt idx="18783">
                  <c:v>1157.4191166639328</c:v>
                </c:pt>
                <c:pt idx="18784">
                  <c:v>1157.4822333335876</c:v>
                </c:pt>
                <c:pt idx="18785">
                  <c:v>1157.5459166606267</c:v>
                </c:pt>
                <c:pt idx="18786">
                  <c:v>1157.6093833287557</c:v>
                </c:pt>
                <c:pt idx="18787">
                  <c:v>1157.6742499987283</c:v>
                </c:pt>
                <c:pt idx="18788">
                  <c:v>1157.7359833319981</c:v>
                </c:pt>
                <c:pt idx="18789">
                  <c:v>1157.7977833271027</c:v>
                </c:pt>
                <c:pt idx="18790">
                  <c:v>1157.8594333330791</c:v>
                </c:pt>
                <c:pt idx="18791">
                  <c:v>1157.92078332901</c:v>
                </c:pt>
                <c:pt idx="18792">
                  <c:v>1157.982316660881</c:v>
                </c:pt>
                <c:pt idx="18793">
                  <c:v>1158.0437833309174</c:v>
                </c:pt>
                <c:pt idx="18794">
                  <c:v>1158.1052333275477</c:v>
                </c:pt>
                <c:pt idx="18795">
                  <c:v>1158.1670666615169</c:v>
                </c:pt>
                <c:pt idx="18796">
                  <c:v>1158.2289833307266</c:v>
                </c:pt>
                <c:pt idx="18797">
                  <c:v>1158.2906333287558</c:v>
                </c:pt>
                <c:pt idx="18798">
                  <c:v>1158.3525166670481</c:v>
                </c:pt>
                <c:pt idx="18799">
                  <c:v>1158.4144999980927</c:v>
                </c:pt>
                <c:pt idx="18800">
                  <c:v>1158.4762333313624</c:v>
                </c:pt>
                <c:pt idx="18801">
                  <c:v>1158.537849998474</c:v>
                </c:pt>
                <c:pt idx="18802">
                  <c:v>1158.599866660436</c:v>
                </c:pt>
                <c:pt idx="18803">
                  <c:v>1158.6615000009538</c:v>
                </c:pt>
                <c:pt idx="18804">
                  <c:v>1158.7233333269755</c:v>
                </c:pt>
                <c:pt idx="18805">
                  <c:v>1158.7853000005086</c:v>
                </c:pt>
                <c:pt idx="18806">
                  <c:v>1158.8468000014623</c:v>
                </c:pt>
                <c:pt idx="18807">
                  <c:v>1158.9082333326339</c:v>
                </c:pt>
                <c:pt idx="18808">
                  <c:v>1158.9690499941507</c:v>
                </c:pt>
                <c:pt idx="18809">
                  <c:v>1159.0309833288193</c:v>
                </c:pt>
                <c:pt idx="18810">
                  <c:v>1159.0927500009536</c:v>
                </c:pt>
                <c:pt idx="18811">
                  <c:v>1159.1545166651408</c:v>
                </c:pt>
                <c:pt idx="18812">
                  <c:v>1159.2160166660944</c:v>
                </c:pt>
                <c:pt idx="18813">
                  <c:v>1159.277933327357</c:v>
                </c:pt>
                <c:pt idx="18814">
                  <c:v>1159.3396666606268</c:v>
                </c:pt>
                <c:pt idx="18815">
                  <c:v>1159.4013166666032</c:v>
                </c:pt>
                <c:pt idx="18816">
                  <c:v>1159.462733332316</c:v>
                </c:pt>
                <c:pt idx="18817">
                  <c:v>1159.5242333332696</c:v>
                </c:pt>
                <c:pt idx="18818">
                  <c:v>1159.5860333283742</c:v>
                </c:pt>
                <c:pt idx="18819">
                  <c:v>1159.6479666630428</c:v>
                </c:pt>
                <c:pt idx="18820">
                  <c:v>1159.7095333337784</c:v>
                </c:pt>
                <c:pt idx="18821">
                  <c:v>1159.7709166606267</c:v>
                </c:pt>
                <c:pt idx="18822">
                  <c:v>1159.8327333291372</c:v>
                </c:pt>
                <c:pt idx="18823">
                  <c:v>1159.8939166625341</c:v>
                </c:pt>
                <c:pt idx="18824">
                  <c:v>1159.9553166627884</c:v>
                </c:pt>
                <c:pt idx="18825">
                  <c:v>1160.0168666680654</c:v>
                </c:pt>
                <c:pt idx="18826">
                  <c:v>1160.0788166602454</c:v>
                </c:pt>
                <c:pt idx="18827">
                  <c:v>1160.1405500014623</c:v>
                </c:pt>
                <c:pt idx="18828">
                  <c:v>1160.2019333283106</c:v>
                </c:pt>
                <c:pt idx="18829">
                  <c:v>1160.263566660881</c:v>
                </c:pt>
                <c:pt idx="18830">
                  <c:v>1160.3249833345412</c:v>
                </c:pt>
                <c:pt idx="18831">
                  <c:v>1160.3865999937057</c:v>
                </c:pt>
                <c:pt idx="18832">
                  <c:v>1160.4484166622162</c:v>
                </c:pt>
                <c:pt idx="18833">
                  <c:v>1160.5096333344777</c:v>
                </c:pt>
                <c:pt idx="18834">
                  <c:v>1160.5715166648229</c:v>
                </c:pt>
                <c:pt idx="18835">
                  <c:v>1160.6331499973933</c:v>
                </c:pt>
                <c:pt idx="18836">
                  <c:v>1160.6949333270391</c:v>
                </c:pt>
                <c:pt idx="18837">
                  <c:v>1160.7564999977747</c:v>
                </c:pt>
                <c:pt idx="18838">
                  <c:v>1160.81856666406</c:v>
                </c:pt>
                <c:pt idx="18839">
                  <c:v>1160.8801999966304</c:v>
                </c:pt>
                <c:pt idx="18840">
                  <c:v>1160.9417166630426</c:v>
                </c:pt>
                <c:pt idx="18841">
                  <c:v>1161.0030833323797</c:v>
                </c:pt>
                <c:pt idx="18842">
                  <c:v>1161.0644666671753</c:v>
                </c:pt>
                <c:pt idx="18843">
                  <c:v>1161.1262833277385</c:v>
                </c:pt>
                <c:pt idx="18844">
                  <c:v>1161.1879999955495</c:v>
                </c:pt>
                <c:pt idx="18845">
                  <c:v>1161.2492999951044</c:v>
                </c:pt>
                <c:pt idx="18846">
                  <c:v>1161.3110833326975</c:v>
                </c:pt>
                <c:pt idx="18847">
                  <c:v>1161.3726166645686</c:v>
                </c:pt>
                <c:pt idx="18848">
                  <c:v>1161.4344499985377</c:v>
                </c:pt>
                <c:pt idx="18849">
                  <c:v>1161.4962833325069</c:v>
                </c:pt>
                <c:pt idx="18850">
                  <c:v>1161.5580666621527</c:v>
                </c:pt>
                <c:pt idx="18851">
                  <c:v>1161.6196333328883</c:v>
                </c:pt>
                <c:pt idx="18852">
                  <c:v>1161.6812833309173</c:v>
                </c:pt>
                <c:pt idx="18853">
                  <c:v>1161.7430333296459</c:v>
                </c:pt>
                <c:pt idx="18854">
                  <c:v>1161.8049666643142</c:v>
                </c:pt>
                <c:pt idx="18855">
                  <c:v>1161.8665500005086</c:v>
                </c:pt>
                <c:pt idx="18856">
                  <c:v>1161.9281999985376</c:v>
                </c:pt>
                <c:pt idx="18857">
                  <c:v>1161.9896999994914</c:v>
                </c:pt>
                <c:pt idx="18858">
                  <c:v>1162.051316666603</c:v>
                </c:pt>
                <c:pt idx="18859">
                  <c:v>1162.1130166610083</c:v>
                </c:pt>
                <c:pt idx="18860">
                  <c:v>1162.17481666406</c:v>
                </c:pt>
                <c:pt idx="18861">
                  <c:v>1162.2365999937058</c:v>
                </c:pt>
                <c:pt idx="18862">
                  <c:v>1162.2981833299002</c:v>
                </c:pt>
                <c:pt idx="18863">
                  <c:v>1162.3597999970118</c:v>
                </c:pt>
                <c:pt idx="18864">
                  <c:v>1162.4213499943414</c:v>
                </c:pt>
                <c:pt idx="18865">
                  <c:v>1162.4830000003178</c:v>
                </c:pt>
                <c:pt idx="18866">
                  <c:v>1162.544816660881</c:v>
                </c:pt>
                <c:pt idx="18867">
                  <c:v>1162.6065333286922</c:v>
                </c:pt>
                <c:pt idx="18868">
                  <c:v>1162.6680666605632</c:v>
                </c:pt>
                <c:pt idx="18869">
                  <c:v>1162.7288833300272</c:v>
                </c:pt>
                <c:pt idx="18870">
                  <c:v>1162.7903500000637</c:v>
                </c:pt>
                <c:pt idx="18871">
                  <c:v>1162.8514999945958</c:v>
                </c:pt>
                <c:pt idx="18872">
                  <c:v>1162.9132333278656</c:v>
                </c:pt>
                <c:pt idx="18873">
                  <c:v>1162.9745666662852</c:v>
                </c:pt>
                <c:pt idx="18874">
                  <c:v>1163.0364499966304</c:v>
                </c:pt>
                <c:pt idx="18875">
                  <c:v>1163.0979166666666</c:v>
                </c:pt>
                <c:pt idx="18876">
                  <c:v>1163.159483329455</c:v>
                </c:pt>
                <c:pt idx="18877">
                  <c:v>1163.2211166620255</c:v>
                </c:pt>
                <c:pt idx="18878">
                  <c:v>1163.2827666680018</c:v>
                </c:pt>
                <c:pt idx="18879">
                  <c:v>1163.3441833337149</c:v>
                </c:pt>
                <c:pt idx="18880">
                  <c:v>1163.4053666671118</c:v>
                </c:pt>
                <c:pt idx="18881">
                  <c:v>1163.4669166644414</c:v>
                </c:pt>
                <c:pt idx="18882">
                  <c:v>1163.5283166646957</c:v>
                </c:pt>
                <c:pt idx="18883">
                  <c:v>1163.5899666627249</c:v>
                </c:pt>
                <c:pt idx="18884">
                  <c:v>1163.6515166680017</c:v>
                </c:pt>
                <c:pt idx="18885">
                  <c:v>1163.7133999983469</c:v>
                </c:pt>
                <c:pt idx="18886">
                  <c:v>1163.7750166654587</c:v>
                </c:pt>
                <c:pt idx="18887">
                  <c:v>1163.8367499987285</c:v>
                </c:pt>
                <c:pt idx="18888">
                  <c:v>1163.8984333276749</c:v>
                </c:pt>
                <c:pt idx="18889">
                  <c:v>1163.9600333293279</c:v>
                </c:pt>
                <c:pt idx="18890">
                  <c:v>1164.0217499971391</c:v>
                </c:pt>
                <c:pt idx="18891">
                  <c:v>1164.0831499973933</c:v>
                </c:pt>
                <c:pt idx="18892">
                  <c:v>1164.1449666659037</c:v>
                </c:pt>
                <c:pt idx="18893">
                  <c:v>1164.2063666661581</c:v>
                </c:pt>
                <c:pt idx="18894">
                  <c:v>1164.2680499951045</c:v>
                </c:pt>
                <c:pt idx="18895">
                  <c:v>1164.3299999952317</c:v>
                </c:pt>
                <c:pt idx="18896">
                  <c:v>1164.3913833300273</c:v>
                </c:pt>
                <c:pt idx="18897">
                  <c:v>1164.4528500000636</c:v>
                </c:pt>
                <c:pt idx="18898">
                  <c:v>1164.5140499989191</c:v>
                </c:pt>
                <c:pt idx="18899">
                  <c:v>1164.5756166617075</c:v>
                </c:pt>
                <c:pt idx="18900">
                  <c:v>1164.6375166654586</c:v>
                </c:pt>
                <c:pt idx="18901">
                  <c:v>1164.6991166671116</c:v>
                </c:pt>
                <c:pt idx="18902">
                  <c:v>1164.7610166629156</c:v>
                </c:pt>
                <c:pt idx="18903">
                  <c:v>1164.8229833285013</c:v>
                </c:pt>
                <c:pt idx="18904">
                  <c:v>1164.8847833315531</c:v>
                </c:pt>
                <c:pt idx="18905">
                  <c:v>1164.9459166606268</c:v>
                </c:pt>
                <c:pt idx="18906">
                  <c:v>1165.0075166622798</c:v>
                </c:pt>
                <c:pt idx="18907">
                  <c:v>1165.0688500006993</c:v>
                </c:pt>
                <c:pt idx="18908">
                  <c:v>1165.1304666678111</c:v>
                </c:pt>
                <c:pt idx="18909">
                  <c:v>1165.1917999982834</c:v>
                </c:pt>
                <c:pt idx="18910">
                  <c:v>1165.2532166639965</c:v>
                </c:pt>
                <c:pt idx="18911">
                  <c:v>1165.3145499944687</c:v>
                </c:pt>
                <c:pt idx="18912">
                  <c:v>1165.3761166652043</c:v>
                </c:pt>
                <c:pt idx="18913">
                  <c:v>1165.4378999948501</c:v>
                </c:pt>
                <c:pt idx="18914">
                  <c:v>1165.4993333339692</c:v>
                </c:pt>
                <c:pt idx="18915">
                  <c:v>1165.5604333321253</c:v>
                </c:pt>
                <c:pt idx="18916">
                  <c:v>1165.6215333302816</c:v>
                </c:pt>
                <c:pt idx="18917">
                  <c:v>1165.6834999958674</c:v>
                </c:pt>
                <c:pt idx="18918">
                  <c:v>1165.7452166636785</c:v>
                </c:pt>
                <c:pt idx="18919">
                  <c:v>1165.8065999984742</c:v>
                </c:pt>
                <c:pt idx="18920">
                  <c:v>1165.8682499965032</c:v>
                </c:pt>
                <c:pt idx="18921">
                  <c:v>1165.9299666643142</c:v>
                </c:pt>
                <c:pt idx="18922">
                  <c:v>1165.9918333292007</c:v>
                </c:pt>
                <c:pt idx="18923">
                  <c:v>1166.0536000013351</c:v>
                </c:pt>
                <c:pt idx="18924">
                  <c:v>1166.1153333346049</c:v>
                </c:pt>
                <c:pt idx="18925">
                  <c:v>1166.1768833319345</c:v>
                </c:pt>
                <c:pt idx="18926">
                  <c:v>1166.2384499947229</c:v>
                </c:pt>
                <c:pt idx="18927">
                  <c:v>1166.2998333295186</c:v>
                </c:pt>
                <c:pt idx="18928">
                  <c:v>1166.3613833347956</c:v>
                </c:pt>
                <c:pt idx="18929">
                  <c:v>1166.4227833271027</c:v>
                </c:pt>
                <c:pt idx="18930">
                  <c:v>1166.4845333337785</c:v>
                </c:pt>
                <c:pt idx="18931">
                  <c:v>1166.546266667048</c:v>
                </c:pt>
                <c:pt idx="18932">
                  <c:v>1166.6079499959947</c:v>
                </c:pt>
                <c:pt idx="18933">
                  <c:v>1166.6693666617075</c:v>
                </c:pt>
                <c:pt idx="18934">
                  <c:v>1166.731299996376</c:v>
                </c:pt>
                <c:pt idx="18935">
                  <c:v>1166.7930999994278</c:v>
                </c:pt>
                <c:pt idx="18936">
                  <c:v>1166.854866663615</c:v>
                </c:pt>
                <c:pt idx="18937">
                  <c:v>1166.916466665268</c:v>
                </c:pt>
                <c:pt idx="18938">
                  <c:v>1166.9785833279291</c:v>
                </c:pt>
                <c:pt idx="18939">
                  <c:v>1167.0401499986649</c:v>
                </c:pt>
                <c:pt idx="18940">
                  <c:v>1167.1019333283107</c:v>
                </c:pt>
                <c:pt idx="18941">
                  <c:v>1167.1636499961216</c:v>
                </c:pt>
                <c:pt idx="18942">
                  <c:v>1167.2254499991734</c:v>
                </c:pt>
                <c:pt idx="18943">
                  <c:v>1167.2871333281198</c:v>
                </c:pt>
                <c:pt idx="18944">
                  <c:v>1167.348849995931</c:v>
                </c:pt>
                <c:pt idx="18945">
                  <c:v>1167.4101999998093</c:v>
                </c:pt>
                <c:pt idx="18946">
                  <c:v>1167.472049999237</c:v>
                </c:pt>
                <c:pt idx="18947">
                  <c:v>1167.53365000089</c:v>
                </c:pt>
                <c:pt idx="18948">
                  <c:v>1167.5951333284379</c:v>
                </c:pt>
                <c:pt idx="18949">
                  <c:v>1167.6567666610083</c:v>
                </c:pt>
                <c:pt idx="18950">
                  <c:v>1167.7180999994277</c:v>
                </c:pt>
                <c:pt idx="18951">
                  <c:v>1167.7799333333969</c:v>
                </c:pt>
                <c:pt idx="18952">
                  <c:v>1167.8417333285013</c:v>
                </c:pt>
                <c:pt idx="18953">
                  <c:v>1167.9033166646957</c:v>
                </c:pt>
                <c:pt idx="18954">
                  <c:v>1167.9648666620255</c:v>
                </c:pt>
                <c:pt idx="18955">
                  <c:v>1168.0263666629792</c:v>
                </c:pt>
                <c:pt idx="18956">
                  <c:v>1168.0879833300908</c:v>
                </c:pt>
                <c:pt idx="18957">
                  <c:v>1168.1500166654587</c:v>
                </c:pt>
                <c:pt idx="18958">
                  <c:v>1168.2116833289465</c:v>
                </c:pt>
                <c:pt idx="18959">
                  <c:v>1168.2732833305995</c:v>
                </c:pt>
                <c:pt idx="18960">
                  <c:v>1168.3347500006357</c:v>
                </c:pt>
                <c:pt idx="18961">
                  <c:v>1168.3962833325068</c:v>
                </c:pt>
                <c:pt idx="18962">
                  <c:v>1168.4581499973933</c:v>
                </c:pt>
                <c:pt idx="18963">
                  <c:v>1168.5194166660308</c:v>
                </c:pt>
                <c:pt idx="18964">
                  <c:v>1168.580999994278</c:v>
                </c:pt>
                <c:pt idx="18965">
                  <c:v>1168.6423666636149</c:v>
                </c:pt>
                <c:pt idx="18966">
                  <c:v>1168.7036333322526</c:v>
                </c:pt>
                <c:pt idx="18967">
                  <c:v>1168.7655166625977</c:v>
                </c:pt>
                <c:pt idx="18968">
                  <c:v>1168.8273333311081</c:v>
                </c:pt>
                <c:pt idx="18969">
                  <c:v>1168.8890499989191</c:v>
                </c:pt>
                <c:pt idx="18970">
                  <c:v>1168.950899998347</c:v>
                </c:pt>
                <c:pt idx="18971">
                  <c:v>1169.0123499949773</c:v>
                </c:pt>
                <c:pt idx="18972">
                  <c:v>1169.0738333304723</c:v>
                </c:pt>
                <c:pt idx="18973">
                  <c:v>1169.1354333321253</c:v>
                </c:pt>
                <c:pt idx="18974">
                  <c:v>1169.1968333323796</c:v>
                </c:pt>
                <c:pt idx="18975">
                  <c:v>1169.258516661326</c:v>
                </c:pt>
                <c:pt idx="18976">
                  <c:v>1169.3201499938964</c:v>
                </c:pt>
                <c:pt idx="18977">
                  <c:v>1169.3818833271662</c:v>
                </c:pt>
                <c:pt idx="18978">
                  <c:v>1169.4433333317438</c:v>
                </c:pt>
                <c:pt idx="18979">
                  <c:v>1169.5048333326974</c:v>
                </c:pt>
                <c:pt idx="18980">
                  <c:v>1169.5657833337784</c:v>
                </c:pt>
                <c:pt idx="18981">
                  <c:v>1169.6272499958675</c:v>
                </c:pt>
                <c:pt idx="18982">
                  <c:v>1169.6886499961217</c:v>
                </c:pt>
                <c:pt idx="18983">
                  <c:v>1169.7502000013988</c:v>
                </c:pt>
                <c:pt idx="18984">
                  <c:v>1169.8116666634878</c:v>
                </c:pt>
                <c:pt idx="18985">
                  <c:v>1169.8734333276748</c:v>
                </c:pt>
                <c:pt idx="18986">
                  <c:v>1169.9348500013352</c:v>
                </c:pt>
                <c:pt idx="18987">
                  <c:v>1169.9968333323798</c:v>
                </c:pt>
                <c:pt idx="18988">
                  <c:v>1170.0582166671752</c:v>
                </c:pt>
                <c:pt idx="18989">
                  <c:v>1170.1196166674297</c:v>
                </c:pt>
                <c:pt idx="18990">
                  <c:v>1170.1817166646322</c:v>
                </c:pt>
                <c:pt idx="18991">
                  <c:v>1170.2433333317438</c:v>
                </c:pt>
                <c:pt idx="18992">
                  <c:v>1170.3048166672388</c:v>
                </c:pt>
                <c:pt idx="18993">
                  <c:v>1170.3663999954858</c:v>
                </c:pt>
                <c:pt idx="18994">
                  <c:v>1170.4281333287556</c:v>
                </c:pt>
                <c:pt idx="18995">
                  <c:v>1170.4897499958674</c:v>
                </c:pt>
                <c:pt idx="18996">
                  <c:v>1170.5510666608811</c:v>
                </c:pt>
                <c:pt idx="18997">
                  <c:v>1170.6120999972024</c:v>
                </c:pt>
                <c:pt idx="18998">
                  <c:v>1170.6737166643143</c:v>
                </c:pt>
                <c:pt idx="18999">
                  <c:v>1170.7354499975841</c:v>
                </c:pt>
                <c:pt idx="19000">
                  <c:v>1170.7970666646956</c:v>
                </c:pt>
                <c:pt idx="19001">
                  <c:v>1170.8588833332062</c:v>
                </c:pt>
                <c:pt idx="19002">
                  <c:v>1170.9204833269118</c:v>
                </c:pt>
                <c:pt idx="19003">
                  <c:v>1170.9820999940237</c:v>
                </c:pt>
                <c:pt idx="19004">
                  <c:v>1171.0436499993007</c:v>
                </c:pt>
                <c:pt idx="19005">
                  <c:v>1171.1055333296458</c:v>
                </c:pt>
                <c:pt idx="19006">
                  <c:v>1171.1674166679381</c:v>
                </c:pt>
                <c:pt idx="19007">
                  <c:v>1171.2287833293278</c:v>
                </c:pt>
                <c:pt idx="19008">
                  <c:v>1171.2903333346048</c:v>
                </c:pt>
                <c:pt idx="19009">
                  <c:v>1171.3520666678746</c:v>
                </c:pt>
                <c:pt idx="19010">
                  <c:v>1171.4138333320618</c:v>
                </c:pt>
                <c:pt idx="19011">
                  <c:v>1171.4753666639328</c:v>
                </c:pt>
                <c:pt idx="19012">
                  <c:v>1171.5369333346684</c:v>
                </c:pt>
                <c:pt idx="19013">
                  <c:v>1171.5984833319983</c:v>
                </c:pt>
                <c:pt idx="19014">
                  <c:v>1171.6600499947865</c:v>
                </c:pt>
                <c:pt idx="19015">
                  <c:v>1171.7242833296457</c:v>
                </c:pt>
                <c:pt idx="19016">
                  <c:v>1171.7877833286921</c:v>
                </c:pt>
                <c:pt idx="19017">
                  <c:v>1171.8511833270391</c:v>
                </c:pt>
                <c:pt idx="19018">
                  <c:v>1171.9149833281836</c:v>
                </c:pt>
                <c:pt idx="19019">
                  <c:v>1171.9787166674932</c:v>
                </c:pt>
                <c:pt idx="19020">
                  <c:v>1172.0422833283742</c:v>
                </c:pt>
                <c:pt idx="19021">
                  <c:v>1172.1058000008265</c:v>
                </c:pt>
                <c:pt idx="19022">
                  <c:v>1172.1690666675568</c:v>
                </c:pt>
                <c:pt idx="19023">
                  <c:v>1172.2328333298365</c:v>
                </c:pt>
                <c:pt idx="19024">
                  <c:v>1172.2962833325068</c:v>
                </c:pt>
                <c:pt idx="19025">
                  <c:v>1172.3595333337785</c:v>
                </c:pt>
                <c:pt idx="19026">
                  <c:v>1172.4235666672389</c:v>
                </c:pt>
                <c:pt idx="19027">
                  <c:v>1172.4870500008265</c:v>
                </c:pt>
                <c:pt idx="19028">
                  <c:v>1172.5503333330155</c:v>
                </c:pt>
                <c:pt idx="19029">
                  <c:v>1172.613333328565</c:v>
                </c:pt>
                <c:pt idx="19030">
                  <c:v>1172.6767166614532</c:v>
                </c:pt>
                <c:pt idx="19031">
                  <c:v>1172.7398499965668</c:v>
                </c:pt>
                <c:pt idx="19032">
                  <c:v>1172.803299999237</c:v>
                </c:pt>
                <c:pt idx="19033">
                  <c:v>1172.866583331426</c:v>
                </c:pt>
                <c:pt idx="19034">
                  <c:v>1172.9302999973297</c:v>
                </c:pt>
                <c:pt idx="19035">
                  <c:v>1172.9939999977748</c:v>
                </c:pt>
                <c:pt idx="19036">
                  <c:v>1173.0571499983469</c:v>
                </c:pt>
                <c:pt idx="19037">
                  <c:v>1173.120899995168</c:v>
                </c:pt>
                <c:pt idx="19038">
                  <c:v>1173.184249997139</c:v>
                </c:pt>
                <c:pt idx="19039">
                  <c:v>1173.2479999939601</c:v>
                </c:pt>
                <c:pt idx="19040">
                  <c:v>1173.3119500001271</c:v>
                </c:pt>
                <c:pt idx="19041">
                  <c:v>1173.3756333271663</c:v>
                </c:pt>
                <c:pt idx="19042">
                  <c:v>1173.439250000318</c:v>
                </c:pt>
                <c:pt idx="19043">
                  <c:v>1173.5025333325068</c:v>
                </c:pt>
                <c:pt idx="19044">
                  <c:v>1173.5661499977111</c:v>
                </c:pt>
                <c:pt idx="19045">
                  <c:v>1173.6294333299002</c:v>
                </c:pt>
                <c:pt idx="19046">
                  <c:v>1173.6929166634877</c:v>
                </c:pt>
                <c:pt idx="19047">
                  <c:v>1173.7571666638057</c:v>
                </c:pt>
                <c:pt idx="19048">
                  <c:v>1173.8200833320618</c:v>
                </c:pt>
                <c:pt idx="19049">
                  <c:v>1173.8837999979655</c:v>
                </c:pt>
                <c:pt idx="19050">
                  <c:v>1173.9472833315531</c:v>
                </c:pt>
                <c:pt idx="19051">
                  <c:v>1174.0106499989827</c:v>
                </c:pt>
                <c:pt idx="19052">
                  <c:v>1174.0740999937057</c:v>
                </c:pt>
                <c:pt idx="19053">
                  <c:v>1174.1378666639328</c:v>
                </c:pt>
                <c:pt idx="19054">
                  <c:v>1174.2013999938965</c:v>
                </c:pt>
                <c:pt idx="19055">
                  <c:v>1174.2651666641236</c:v>
                </c:pt>
                <c:pt idx="19056">
                  <c:v>1174.3289833307267</c:v>
                </c:pt>
                <c:pt idx="19057">
                  <c:v>1174.3924333333969</c:v>
                </c:pt>
                <c:pt idx="19058">
                  <c:v>1174.4559166669846</c:v>
                </c:pt>
                <c:pt idx="19059">
                  <c:v>1174.5194166660308</c:v>
                </c:pt>
                <c:pt idx="19060">
                  <c:v>1174.5830333312354</c:v>
                </c:pt>
                <c:pt idx="19061">
                  <c:v>1174.646016661326</c:v>
                </c:pt>
                <c:pt idx="19062">
                  <c:v>1174.7096333344778</c:v>
                </c:pt>
                <c:pt idx="19063">
                  <c:v>1174.7726833343506</c:v>
                </c:pt>
                <c:pt idx="19064">
                  <c:v>1174.8364666620889</c:v>
                </c:pt>
                <c:pt idx="19065">
                  <c:v>1174.8999166647593</c:v>
                </c:pt>
                <c:pt idx="19066">
                  <c:v>1174.9634999990462</c:v>
                </c:pt>
                <c:pt idx="19067">
                  <c:v>1175.0274666627249</c:v>
                </c:pt>
                <c:pt idx="19068">
                  <c:v>1175.0910499970119</c:v>
                </c:pt>
                <c:pt idx="19069">
                  <c:v>1175.1549166679383</c:v>
                </c:pt>
                <c:pt idx="19070">
                  <c:v>1175.2183833281199</c:v>
                </c:pt>
                <c:pt idx="19071">
                  <c:v>1175.282083328565</c:v>
                </c:pt>
                <c:pt idx="19072">
                  <c:v>1175.3458833297093</c:v>
                </c:pt>
                <c:pt idx="19073">
                  <c:v>1175.4095333337784</c:v>
                </c:pt>
                <c:pt idx="19074">
                  <c:v>1175.4732666651407</c:v>
                </c:pt>
                <c:pt idx="19075">
                  <c:v>1175.5370666662852</c:v>
                </c:pt>
                <c:pt idx="19076">
                  <c:v>1175.6006500005722</c:v>
                </c:pt>
                <c:pt idx="19077">
                  <c:v>1175.6644666671752</c:v>
                </c:pt>
                <c:pt idx="19078">
                  <c:v>1175.7278500000637</c:v>
                </c:pt>
                <c:pt idx="19079">
                  <c:v>1175.7915333271026</c:v>
                </c:pt>
                <c:pt idx="19080">
                  <c:v>1175.8550833304723</c:v>
                </c:pt>
                <c:pt idx="19081">
                  <c:v>1175.9181833346686</c:v>
                </c:pt>
                <c:pt idx="19082">
                  <c:v>1175.9817166646321</c:v>
                </c:pt>
                <c:pt idx="19083">
                  <c:v>1176.0451666673025</c:v>
                </c:pt>
                <c:pt idx="19084">
                  <c:v>1176.1087166627249</c:v>
                </c:pt>
                <c:pt idx="19085">
                  <c:v>1176.1720166603725</c:v>
                </c:pt>
                <c:pt idx="19086">
                  <c:v>1176.2357166608174</c:v>
                </c:pt>
                <c:pt idx="19087">
                  <c:v>1176.2994166612625</c:v>
                </c:pt>
                <c:pt idx="19088">
                  <c:v>1176.3633999983469</c:v>
                </c:pt>
                <c:pt idx="19089">
                  <c:v>1176.4269333283107</c:v>
                </c:pt>
                <c:pt idx="19090">
                  <c:v>1176.4903500000635</c:v>
                </c:pt>
                <c:pt idx="19091">
                  <c:v>1176.5539499998092</c:v>
                </c:pt>
                <c:pt idx="19092">
                  <c:v>1176.6173666636148</c:v>
                </c:pt>
                <c:pt idx="19093">
                  <c:v>1176.6810166676839</c:v>
                </c:pt>
                <c:pt idx="19094">
                  <c:v>1176.7451833327611</c:v>
                </c:pt>
                <c:pt idx="19095">
                  <c:v>1176.8087499936421</c:v>
                </c:pt>
                <c:pt idx="19096">
                  <c:v>1176.8723666667938</c:v>
                </c:pt>
                <c:pt idx="19097">
                  <c:v>1176.935999997457</c:v>
                </c:pt>
                <c:pt idx="19098">
                  <c:v>1176.9993166605632</c:v>
                </c:pt>
                <c:pt idx="19099">
                  <c:v>1177.0625666618348</c:v>
                </c:pt>
                <c:pt idx="19100">
                  <c:v>1177.1259166638056</c:v>
                </c:pt>
                <c:pt idx="19101">
                  <c:v>1177.1893333276114</c:v>
                </c:pt>
                <c:pt idx="19102">
                  <c:v>1177.252766664823</c:v>
                </c:pt>
                <c:pt idx="19103">
                  <c:v>1177.315849995613</c:v>
                </c:pt>
                <c:pt idx="19104">
                  <c:v>1177.3794166644414</c:v>
                </c:pt>
                <c:pt idx="19105">
                  <c:v>1177.4429499944051</c:v>
                </c:pt>
                <c:pt idx="19106">
                  <c:v>1177.5065666675569</c:v>
                </c:pt>
                <c:pt idx="19107">
                  <c:v>1177.5701666673024</c:v>
                </c:pt>
                <c:pt idx="19108">
                  <c:v>1177.6336999972661</c:v>
                </c:pt>
                <c:pt idx="19109">
                  <c:v>1177.6976166645686</c:v>
                </c:pt>
                <c:pt idx="19110">
                  <c:v>1177.7614833275477</c:v>
                </c:pt>
                <c:pt idx="19111">
                  <c:v>1177.8249333302181</c:v>
                </c:pt>
                <c:pt idx="19112">
                  <c:v>1177.8885333299636</c:v>
                </c:pt>
                <c:pt idx="19113">
                  <c:v>1177.9522166649501</c:v>
                </c:pt>
                <c:pt idx="19114">
                  <c:v>1178.0157666603725</c:v>
                </c:pt>
                <c:pt idx="19115">
                  <c:v>1178.0792833328246</c:v>
                </c:pt>
                <c:pt idx="19116">
                  <c:v>1178.142666665713</c:v>
                </c:pt>
                <c:pt idx="19117">
                  <c:v>1178.2064333279927</c:v>
                </c:pt>
                <c:pt idx="19118">
                  <c:v>1178.2699500004451</c:v>
                </c:pt>
                <c:pt idx="19119">
                  <c:v>1178.3335500001908</c:v>
                </c:pt>
                <c:pt idx="19120">
                  <c:v>1178.3966333309809</c:v>
                </c:pt>
                <c:pt idx="19121">
                  <c:v>1178.4590333302815</c:v>
                </c:pt>
                <c:pt idx="19122">
                  <c:v>1178.5214166641235</c:v>
                </c:pt>
                <c:pt idx="19123">
                  <c:v>1178.5837999979656</c:v>
                </c:pt>
                <c:pt idx="19124">
                  <c:v>1178.6462666670482</c:v>
                </c:pt>
                <c:pt idx="19125">
                  <c:v>1178.7096166610718</c:v>
                </c:pt>
                <c:pt idx="19126">
                  <c:v>1178.7732999960581</c:v>
                </c:pt>
                <c:pt idx="19127">
                  <c:v>1178.836833333969</c:v>
                </c:pt>
                <c:pt idx="19128">
                  <c:v>1178.9004833300908</c:v>
                </c:pt>
                <c:pt idx="19129">
                  <c:v>1178.9641666650773</c:v>
                </c:pt>
                <c:pt idx="19130">
                  <c:v>1179.0274166663487</c:v>
                </c:pt>
                <c:pt idx="19131">
                  <c:v>1179.0908499956131</c:v>
                </c:pt>
                <c:pt idx="19132">
                  <c:v>1179.1543166637421</c:v>
                </c:pt>
                <c:pt idx="19133">
                  <c:v>1179.2177666664124</c:v>
                </c:pt>
                <c:pt idx="19134">
                  <c:v>1179.2813166618348</c:v>
                </c:pt>
                <c:pt idx="19135">
                  <c:v>1179.3449500004451</c:v>
                </c:pt>
                <c:pt idx="19136">
                  <c:v>1179.4084333340327</c:v>
                </c:pt>
                <c:pt idx="19137">
                  <c:v>1179.4722833315532</c:v>
                </c:pt>
                <c:pt idx="19138">
                  <c:v>1179.535449997584</c:v>
                </c:pt>
                <c:pt idx="19139">
                  <c:v>1179.5990166664124</c:v>
                </c:pt>
                <c:pt idx="19140">
                  <c:v>1179.6620666662852</c:v>
                </c:pt>
                <c:pt idx="19141">
                  <c:v>1179.7258499940237</c:v>
                </c:pt>
                <c:pt idx="19142">
                  <c:v>1179.7892999966939</c:v>
                </c:pt>
                <c:pt idx="19143">
                  <c:v>1179.8527499993643</c:v>
                </c:pt>
                <c:pt idx="19144">
                  <c:v>1179.9161999940873</c:v>
                </c:pt>
                <c:pt idx="19145">
                  <c:v>1179.9800166606904</c:v>
                </c:pt>
                <c:pt idx="19146">
                  <c:v>1180.0435499986013</c:v>
                </c:pt>
                <c:pt idx="19147">
                  <c:v>1180.1071333328882</c:v>
                </c:pt>
                <c:pt idx="19148">
                  <c:v>1180.1707666635514</c:v>
                </c:pt>
                <c:pt idx="19149">
                  <c:v>1180.2337833325068</c:v>
                </c:pt>
                <c:pt idx="19150">
                  <c:v>1180.2975166638691</c:v>
                </c:pt>
                <c:pt idx="19151">
                  <c:v>1180.3612833340962</c:v>
                </c:pt>
                <c:pt idx="19152">
                  <c:v>1180.425</c:v>
                </c:pt>
                <c:pt idx="19153">
                  <c:v>1180.4887666622797</c:v>
                </c:pt>
                <c:pt idx="19154">
                  <c:v>1180.5524499972662</c:v>
                </c:pt>
                <c:pt idx="19155">
                  <c:v>1180.6158499956132</c:v>
                </c:pt>
                <c:pt idx="19156">
                  <c:v>1180.6795666615169</c:v>
                </c:pt>
                <c:pt idx="19157">
                  <c:v>1180.7431666612624</c:v>
                </c:pt>
                <c:pt idx="19158">
                  <c:v>1180.8064500013986</c:v>
                </c:pt>
                <c:pt idx="19159">
                  <c:v>1180.8698499997456</c:v>
                </c:pt>
                <c:pt idx="19160">
                  <c:v>1180.933349998792</c:v>
                </c:pt>
                <c:pt idx="19161">
                  <c:v>1180.9968166669209</c:v>
                </c:pt>
                <c:pt idx="19162">
                  <c:v>1181.0602499961853</c:v>
                </c:pt>
                <c:pt idx="19163">
                  <c:v>1181.1233166615168</c:v>
                </c:pt>
                <c:pt idx="19164">
                  <c:v>1181.1867499987284</c:v>
                </c:pt>
                <c:pt idx="19165">
                  <c:v>1181.2503166675567</c:v>
                </c:pt>
                <c:pt idx="19166">
                  <c:v>1181.3138333320617</c:v>
                </c:pt>
                <c:pt idx="19167">
                  <c:v>1181.3774333318074</c:v>
                </c:pt>
                <c:pt idx="19168">
                  <c:v>1181.4410166660944</c:v>
                </c:pt>
                <c:pt idx="19169">
                  <c:v>1181.5042999982834</c:v>
                </c:pt>
                <c:pt idx="19170">
                  <c:v>1181.5677999973298</c:v>
                </c:pt>
                <c:pt idx="19171">
                  <c:v>1181.6314833323161</c:v>
                </c:pt>
                <c:pt idx="19172">
                  <c:v>1181.6948999961216</c:v>
                </c:pt>
                <c:pt idx="19173">
                  <c:v>1181.7583166678746</c:v>
                </c:pt>
                <c:pt idx="19174">
                  <c:v>1181.8217666625976</c:v>
                </c:pt>
                <c:pt idx="19175">
                  <c:v>1181.8853499968848</c:v>
                </c:pt>
                <c:pt idx="19176">
                  <c:v>1181.9489499966303</c:v>
                </c:pt>
                <c:pt idx="19177">
                  <c:v>1182.0119999965032</c:v>
                </c:pt>
                <c:pt idx="19178">
                  <c:v>1182.0755999962489</c:v>
                </c:pt>
                <c:pt idx="19179">
                  <c:v>1182.1388333320617</c:v>
                </c:pt>
                <c:pt idx="19180">
                  <c:v>1182.2022666613261</c:v>
                </c:pt>
                <c:pt idx="19181">
                  <c:v>1182.2657166639963</c:v>
                </c:pt>
                <c:pt idx="19182">
                  <c:v>1182.3289999961853</c:v>
                </c:pt>
                <c:pt idx="19183">
                  <c:v>1182.3923666636149</c:v>
                </c:pt>
                <c:pt idx="19184">
                  <c:v>1182.455999994278</c:v>
                </c:pt>
                <c:pt idx="19185">
                  <c:v>1182.5197333335877</c:v>
                </c:pt>
                <c:pt idx="19186">
                  <c:v>1182.5831333319345</c:v>
                </c:pt>
                <c:pt idx="19187">
                  <c:v>1182.646933333079</c:v>
                </c:pt>
                <c:pt idx="19188">
                  <c:v>1182.7103499968846</c:v>
                </c:pt>
                <c:pt idx="19189">
                  <c:v>1182.7739499966303</c:v>
                </c:pt>
                <c:pt idx="19190">
                  <c:v>1182.8375000000001</c:v>
                </c:pt>
                <c:pt idx="19191">
                  <c:v>1182.901083334287</c:v>
                </c:pt>
                <c:pt idx="19192">
                  <c:v>1182.9645666678746</c:v>
                </c:pt>
                <c:pt idx="19193">
                  <c:v>1183.0284499963125</c:v>
                </c:pt>
                <c:pt idx="19194">
                  <c:v>1183.0919333299</c:v>
                </c:pt>
                <c:pt idx="19195">
                  <c:v>1183.155466667811</c:v>
                </c:pt>
                <c:pt idx="19196">
                  <c:v>1183.218866666158</c:v>
                </c:pt>
                <c:pt idx="19197">
                  <c:v>1183.2824999968211</c:v>
                </c:pt>
                <c:pt idx="19198">
                  <c:v>1183.3462666670482</c:v>
                </c:pt>
                <c:pt idx="19199">
                  <c:v>1183.4099833329519</c:v>
                </c:pt>
                <c:pt idx="19200">
                  <c:v>1183.4733999967575</c:v>
                </c:pt>
                <c:pt idx="19201">
                  <c:v>1183.5368499994279</c:v>
                </c:pt>
                <c:pt idx="19202">
                  <c:v>1183.600349998474</c:v>
                </c:pt>
                <c:pt idx="19203">
                  <c:v>1183.6640999952951</c:v>
                </c:pt>
                <c:pt idx="19204">
                  <c:v>1183.7280166625976</c:v>
                </c:pt>
                <c:pt idx="19205">
                  <c:v>1183.7918166637421</c:v>
                </c:pt>
                <c:pt idx="19206">
                  <c:v>1183.8550666650137</c:v>
                </c:pt>
                <c:pt idx="19207">
                  <c:v>1183.9186166604361</c:v>
                </c:pt>
                <c:pt idx="19208">
                  <c:v>1183.9820666631063</c:v>
                </c:pt>
                <c:pt idx="19209">
                  <c:v>1184.0457166671754</c:v>
                </c:pt>
                <c:pt idx="19210">
                  <c:v>1184.1094999949137</c:v>
                </c:pt>
                <c:pt idx="19211">
                  <c:v>1184.1731166680654</c:v>
                </c:pt>
                <c:pt idx="19212">
                  <c:v>1184.2368499994277</c:v>
                </c:pt>
                <c:pt idx="19213">
                  <c:v>1184.3007500012716</c:v>
                </c:pt>
                <c:pt idx="19214">
                  <c:v>1184.3643166621525</c:v>
                </c:pt>
                <c:pt idx="19215">
                  <c:v>1184.4279833316803</c:v>
                </c:pt>
                <c:pt idx="19216">
                  <c:v>1184.4913666645687</c:v>
                </c:pt>
                <c:pt idx="19217">
                  <c:v>1184.5548166672388</c:v>
                </c:pt>
                <c:pt idx="19218">
                  <c:v>1184.6181666612624</c:v>
                </c:pt>
                <c:pt idx="19219">
                  <c:v>1184.6819333314895</c:v>
                </c:pt>
                <c:pt idx="19220">
                  <c:v>1184.7448499997456</c:v>
                </c:pt>
                <c:pt idx="19221">
                  <c:v>1184.808399995168</c:v>
                </c:pt>
                <c:pt idx="19222">
                  <c:v>1184.8719833294551</c:v>
                </c:pt>
                <c:pt idx="19223">
                  <c:v>1184.9357999960582</c:v>
                </c:pt>
                <c:pt idx="19224">
                  <c:v>1184.9989166657131</c:v>
                </c:pt>
                <c:pt idx="19225">
                  <c:v>1185.0624499956766</c:v>
                </c:pt>
                <c:pt idx="19226">
                  <c:v>1185.1259999990464</c:v>
                </c:pt>
                <c:pt idx="19227">
                  <c:v>1185.189366666476</c:v>
                </c:pt>
                <c:pt idx="19228">
                  <c:v>1185.2530500014623</c:v>
                </c:pt>
                <c:pt idx="19229">
                  <c:v>1185.3167999982834</c:v>
                </c:pt>
                <c:pt idx="19230">
                  <c:v>1185.3802833318709</c:v>
                </c:pt>
                <c:pt idx="19231">
                  <c:v>1185.4437833309173</c:v>
                </c:pt>
                <c:pt idx="19232">
                  <c:v>1185.5072166681289</c:v>
                </c:pt>
                <c:pt idx="19233">
                  <c:v>1185.5706833283107</c:v>
                </c:pt>
                <c:pt idx="19234">
                  <c:v>1185.6344999949138</c:v>
                </c:pt>
                <c:pt idx="19235">
                  <c:v>1185.6982166608175</c:v>
                </c:pt>
                <c:pt idx="19236">
                  <c:v>1185.7618166605632</c:v>
                </c:pt>
                <c:pt idx="19237">
                  <c:v>1185.8252666632334</c:v>
                </c:pt>
                <c:pt idx="19238">
                  <c:v>1185.8890333334605</c:v>
                </c:pt>
                <c:pt idx="19239">
                  <c:v>1185.9526666641236</c:v>
                </c:pt>
                <c:pt idx="19240">
                  <c:v>1186.0166166623433</c:v>
                </c:pt>
                <c:pt idx="19241">
                  <c:v>1186.079683327675</c:v>
                </c:pt>
                <c:pt idx="19242">
                  <c:v>1186.1433333317439</c:v>
                </c:pt>
                <c:pt idx="19243">
                  <c:v>1186.2069499969482</c:v>
                </c:pt>
                <c:pt idx="19244">
                  <c:v>1186.2705666621525</c:v>
                </c:pt>
                <c:pt idx="19245">
                  <c:v>1186.3342499971391</c:v>
                </c:pt>
                <c:pt idx="19246">
                  <c:v>1186.3977833271026</c:v>
                </c:pt>
                <c:pt idx="19247">
                  <c:v>1186.4612666606904</c:v>
                </c:pt>
                <c:pt idx="19248">
                  <c:v>1186.5249333302179</c:v>
                </c:pt>
                <c:pt idx="19249">
                  <c:v>1186.588633330663</c:v>
                </c:pt>
                <c:pt idx="19250">
                  <c:v>1186.6522833347321</c:v>
                </c:pt>
                <c:pt idx="19251">
                  <c:v>1186.7202499945959</c:v>
                </c:pt>
                <c:pt idx="19252">
                  <c:v>1186.7834833304087</c:v>
                </c:pt>
                <c:pt idx="19253">
                  <c:v>1186.8468333323797</c:v>
                </c:pt>
                <c:pt idx="19254">
                  <c:v>1186.9104833285014</c:v>
                </c:pt>
                <c:pt idx="19255">
                  <c:v>1186.9738166650136</c:v>
                </c:pt>
                <c:pt idx="19256">
                  <c:v>1187.037249994278</c:v>
                </c:pt>
                <c:pt idx="19257">
                  <c:v>1187.1005999962488</c:v>
                </c:pt>
                <c:pt idx="19258">
                  <c:v>1187.1642500003179</c:v>
                </c:pt>
                <c:pt idx="19259">
                  <c:v>1187.227950000763</c:v>
                </c:pt>
                <c:pt idx="19260">
                  <c:v>1187.2913833300272</c:v>
                </c:pt>
                <c:pt idx="19261">
                  <c:v>1187.3548833290736</c:v>
                </c:pt>
                <c:pt idx="19262">
                  <c:v>1187.418266661962</c:v>
                </c:pt>
                <c:pt idx="19263">
                  <c:v>1187.4817666610081</c:v>
                </c:pt>
                <c:pt idx="19264">
                  <c:v>1187.5450500011443</c:v>
                </c:pt>
                <c:pt idx="19265">
                  <c:v>1187.6086999972661</c:v>
                </c:pt>
                <c:pt idx="19266">
                  <c:v>1187.6722833315532</c:v>
                </c:pt>
                <c:pt idx="19267">
                  <c:v>1187.7351333300273</c:v>
                </c:pt>
                <c:pt idx="19268">
                  <c:v>1187.7986499945323</c:v>
                </c:pt>
                <c:pt idx="19269">
                  <c:v>1187.862266667684</c:v>
                </c:pt>
                <c:pt idx="19270">
                  <c:v>1187.9255999962488</c:v>
                </c:pt>
                <c:pt idx="19271">
                  <c:v>1187.9894833326339</c:v>
                </c:pt>
                <c:pt idx="19272">
                  <c:v>1188.0529166618983</c:v>
                </c:pt>
                <c:pt idx="19273">
                  <c:v>1188.1162999947867</c:v>
                </c:pt>
                <c:pt idx="19274">
                  <c:v>1188.1800666650136</c:v>
                </c:pt>
                <c:pt idx="19275">
                  <c:v>1188.2436666647593</c:v>
                </c:pt>
                <c:pt idx="19276">
                  <c:v>1188.307433327039</c:v>
                </c:pt>
                <c:pt idx="19277">
                  <c:v>1188.3707999944686</c:v>
                </c:pt>
                <c:pt idx="19278">
                  <c:v>1188.4343499978384</c:v>
                </c:pt>
                <c:pt idx="19279">
                  <c:v>1188.4980666637421</c:v>
                </c:pt>
                <c:pt idx="19280">
                  <c:v>1188.5612333297729</c:v>
                </c:pt>
                <c:pt idx="19281">
                  <c:v>1188.6242499987284</c:v>
                </c:pt>
                <c:pt idx="19282">
                  <c:v>1188.6877833286921</c:v>
                </c:pt>
                <c:pt idx="19283">
                  <c:v>1188.7507333278656</c:v>
                </c:pt>
                <c:pt idx="19284">
                  <c:v>1188.8145166635513</c:v>
                </c:pt>
                <c:pt idx="19285">
                  <c:v>1188.8780833323797</c:v>
                </c:pt>
                <c:pt idx="19286">
                  <c:v>1188.9418999989828</c:v>
                </c:pt>
                <c:pt idx="19287">
                  <c:v>1189.0054166634877</c:v>
                </c:pt>
                <c:pt idx="19288">
                  <c:v>1189.0689166625341</c:v>
                </c:pt>
                <c:pt idx="19289">
                  <c:v>1189.1325500011444</c:v>
                </c:pt>
                <c:pt idx="19290">
                  <c:v>1189.1961666663487</c:v>
                </c:pt>
                <c:pt idx="19291">
                  <c:v>1189.2597500006357</c:v>
                </c:pt>
                <c:pt idx="19292">
                  <c:v>1189.3230999946595</c:v>
                </c:pt>
                <c:pt idx="19293">
                  <c:v>1189.3865833282471</c:v>
                </c:pt>
                <c:pt idx="19294">
                  <c:v>1189.4502833286922</c:v>
                </c:pt>
                <c:pt idx="19295">
                  <c:v>1189.5137333313623</c:v>
                </c:pt>
                <c:pt idx="19296">
                  <c:v>1189.5772333304087</c:v>
                </c:pt>
                <c:pt idx="19297">
                  <c:v>1189.6408166646956</c:v>
                </c:pt>
                <c:pt idx="19298">
                  <c:v>1189.704316663742</c:v>
                </c:pt>
                <c:pt idx="19299">
                  <c:v>1189.7679999987283</c:v>
                </c:pt>
                <c:pt idx="19300">
                  <c:v>1189.83125</c:v>
                </c:pt>
                <c:pt idx="19301">
                  <c:v>1189.8942999998728</c:v>
                </c:pt>
                <c:pt idx="19302">
                  <c:v>1189.9576666673024</c:v>
                </c:pt>
                <c:pt idx="19303">
                  <c:v>1190.0214166641235</c:v>
                </c:pt>
                <c:pt idx="19304">
                  <c:v>1190.0849499940873</c:v>
                </c:pt>
                <c:pt idx="19305">
                  <c:v>1190.1484999974568</c:v>
                </c:pt>
                <c:pt idx="19306">
                  <c:v>1190.2120833317438</c:v>
                </c:pt>
                <c:pt idx="19307">
                  <c:v>1190.2756999969483</c:v>
                </c:pt>
                <c:pt idx="19308">
                  <c:v>1190.3394666671752</c:v>
                </c:pt>
                <c:pt idx="19309">
                  <c:v>1190.4030166625976</c:v>
                </c:pt>
                <c:pt idx="19310">
                  <c:v>1190.4667999982835</c:v>
                </c:pt>
                <c:pt idx="19311">
                  <c:v>1190.5301666657131</c:v>
                </c:pt>
                <c:pt idx="19312">
                  <c:v>1190.5933499972025</c:v>
                </c:pt>
                <c:pt idx="19313">
                  <c:v>1190.6568499962489</c:v>
                </c:pt>
                <c:pt idx="19314">
                  <c:v>1190.7206833283105</c:v>
                </c:pt>
                <c:pt idx="19315">
                  <c:v>1190.7843333323797</c:v>
                </c:pt>
                <c:pt idx="19316">
                  <c:v>1190.8478000005086</c:v>
                </c:pt>
                <c:pt idx="19317">
                  <c:v>1190.911416665713</c:v>
                </c:pt>
                <c:pt idx="19318">
                  <c:v>1190.9742499987285</c:v>
                </c:pt>
                <c:pt idx="19319">
                  <c:v>1191.0370500008264</c:v>
                </c:pt>
                <c:pt idx="19320">
                  <c:v>1191.1006166617076</c:v>
                </c:pt>
                <c:pt idx="19321">
                  <c:v>1191.1646833340326</c:v>
                </c:pt>
                <c:pt idx="19322">
                  <c:v>1191.2283333301543</c:v>
                </c:pt>
                <c:pt idx="19323">
                  <c:v>1191.2919333299001</c:v>
                </c:pt>
                <c:pt idx="19324">
                  <c:v>1191.3554999987284</c:v>
                </c:pt>
                <c:pt idx="19325">
                  <c:v>1191.4188999970754</c:v>
                </c:pt>
                <c:pt idx="19326">
                  <c:v>1191.4825500011443</c:v>
                </c:pt>
                <c:pt idx="19327">
                  <c:v>1191.5463666677474</c:v>
                </c:pt>
                <c:pt idx="19328">
                  <c:v>1191.6095999956131</c:v>
                </c:pt>
                <c:pt idx="19329">
                  <c:v>1191.6728833278021</c:v>
                </c:pt>
                <c:pt idx="19330">
                  <c:v>1191.7363666613896</c:v>
                </c:pt>
                <c:pt idx="19331">
                  <c:v>1191.7997833331426</c:v>
                </c:pt>
                <c:pt idx="19332">
                  <c:v>1191.8631999969482</c:v>
                </c:pt>
                <c:pt idx="19333">
                  <c:v>1191.9265666643778</c:v>
                </c:pt>
                <c:pt idx="19334">
                  <c:v>1191.9902666648229</c:v>
                </c:pt>
                <c:pt idx="19335">
                  <c:v>1192.0539999961852</c:v>
                </c:pt>
                <c:pt idx="19336">
                  <c:v>1192.117433333397</c:v>
                </c:pt>
                <c:pt idx="19337">
                  <c:v>1192.18088332812</c:v>
                </c:pt>
                <c:pt idx="19338">
                  <c:v>1192.2443333307901</c:v>
                </c:pt>
                <c:pt idx="19339">
                  <c:v>1192.3079666614533</c:v>
                </c:pt>
                <c:pt idx="19340">
                  <c:v>1192.3714666604997</c:v>
                </c:pt>
                <c:pt idx="19341">
                  <c:v>1192.4349999984106</c:v>
                </c:pt>
                <c:pt idx="19342">
                  <c:v>1192.4986499945323</c:v>
                </c:pt>
                <c:pt idx="19343">
                  <c:v>1192.5622166633607</c:v>
                </c:pt>
                <c:pt idx="19344">
                  <c:v>1192.6259333292644</c:v>
                </c:pt>
                <c:pt idx="19345">
                  <c:v>1192.6892833312352</c:v>
                </c:pt>
                <c:pt idx="19346">
                  <c:v>1192.7528666655223</c:v>
                </c:pt>
                <c:pt idx="19347">
                  <c:v>1192.8164499998093</c:v>
                </c:pt>
                <c:pt idx="19348">
                  <c:v>1192.8803166627883</c:v>
                </c:pt>
                <c:pt idx="19349">
                  <c:v>1192.9437833309173</c:v>
                </c:pt>
                <c:pt idx="19350">
                  <c:v>1193.0073166608811</c:v>
                </c:pt>
                <c:pt idx="19351">
                  <c:v>1193.0703999996185</c:v>
                </c:pt>
                <c:pt idx="19352">
                  <c:v>1193.1338166634241</c:v>
                </c:pt>
                <c:pt idx="19353">
                  <c:v>1193.1972666660945</c:v>
                </c:pt>
                <c:pt idx="19354">
                  <c:v>1193.2606499989827</c:v>
                </c:pt>
                <c:pt idx="19355">
                  <c:v>1193.3244333346686</c:v>
                </c:pt>
                <c:pt idx="19356">
                  <c:v>1193.3881333271663</c:v>
                </c:pt>
                <c:pt idx="19357">
                  <c:v>1193.4514333327611</c:v>
                </c:pt>
                <c:pt idx="19358">
                  <c:v>1193.5153666655222</c:v>
                </c:pt>
                <c:pt idx="19359">
                  <c:v>1193.5785499970118</c:v>
                </c:pt>
                <c:pt idx="19360">
                  <c:v>1193.6420833269756</c:v>
                </c:pt>
                <c:pt idx="19361">
                  <c:v>1193.7056166648865</c:v>
                </c:pt>
                <c:pt idx="19362">
                  <c:v>1193.7692333300909</c:v>
                </c:pt>
                <c:pt idx="19363">
                  <c:v>1193.8324333270391</c:v>
                </c:pt>
                <c:pt idx="19364">
                  <c:v>1193.895433330536</c:v>
                </c:pt>
                <c:pt idx="19365">
                  <c:v>1193.9589333295821</c:v>
                </c:pt>
                <c:pt idx="19366">
                  <c:v>1194.0222999970117</c:v>
                </c:pt>
                <c:pt idx="19367">
                  <c:v>1194.0858166615169</c:v>
                </c:pt>
                <c:pt idx="19368">
                  <c:v>1194.1495166619618</c:v>
                </c:pt>
                <c:pt idx="19369">
                  <c:v>1194.2128499984742</c:v>
                </c:pt>
                <c:pt idx="19370">
                  <c:v>1194.2760999997456</c:v>
                </c:pt>
                <c:pt idx="19371">
                  <c:v>1194.3397166649499</c:v>
                </c:pt>
                <c:pt idx="19372">
                  <c:v>1194.4032499949137</c:v>
                </c:pt>
                <c:pt idx="19373">
                  <c:v>1194.4658333301545</c:v>
                </c:pt>
                <c:pt idx="19374">
                  <c:v>1194.5291833321253</c:v>
                </c:pt>
                <c:pt idx="19375">
                  <c:v>1194.5928666671118</c:v>
                </c:pt>
                <c:pt idx="19376">
                  <c:v>1194.6565166632333</c:v>
                </c:pt>
                <c:pt idx="19377">
                  <c:v>1194.7199333270391</c:v>
                </c:pt>
                <c:pt idx="19378">
                  <c:v>1194.7834333340327</c:v>
                </c:pt>
                <c:pt idx="19379">
                  <c:v>1194.8463333288828</c:v>
                </c:pt>
                <c:pt idx="19380">
                  <c:v>1194.9099333286285</c:v>
                </c:pt>
                <c:pt idx="19381">
                  <c:v>1194.9734500010809</c:v>
                </c:pt>
                <c:pt idx="19382">
                  <c:v>1195.0365833282472</c:v>
                </c:pt>
                <c:pt idx="19383">
                  <c:v>1195.1002333323161</c:v>
                </c:pt>
                <c:pt idx="19384">
                  <c:v>1195.1640166680018</c:v>
                </c:pt>
                <c:pt idx="19385">
                  <c:v>1195.2274000008902</c:v>
                </c:pt>
                <c:pt idx="19386">
                  <c:v>1195.2908833344777</c:v>
                </c:pt>
                <c:pt idx="19387">
                  <c:v>1195.3542833328247</c:v>
                </c:pt>
                <c:pt idx="19388">
                  <c:v>1195.4180499951044</c:v>
                </c:pt>
                <c:pt idx="19389">
                  <c:v>1195.4818166653315</c:v>
                </c:pt>
                <c:pt idx="19390">
                  <c:v>1195.5453833341599</c:v>
                </c:pt>
                <c:pt idx="19391">
                  <c:v>1195.609016664823</c:v>
                </c:pt>
                <c:pt idx="19392">
                  <c:v>1195.6723999977112</c:v>
                </c:pt>
                <c:pt idx="19393">
                  <c:v>1195.7360666672389</c:v>
                </c:pt>
                <c:pt idx="19394">
                  <c:v>1195.7996666669846</c:v>
                </c:pt>
                <c:pt idx="19395">
                  <c:v>1195.8633166631064</c:v>
                </c:pt>
                <c:pt idx="19396">
                  <c:v>1195.9265499989192</c:v>
                </c:pt>
                <c:pt idx="19397">
                  <c:v>1195.9899666627248</c:v>
                </c:pt>
                <c:pt idx="19398">
                  <c:v>1196.0537333329519</c:v>
                </c:pt>
                <c:pt idx="19399">
                  <c:v>1196.117483329773</c:v>
                </c:pt>
                <c:pt idx="19400">
                  <c:v>1196.1809833288194</c:v>
                </c:pt>
                <c:pt idx="19401">
                  <c:v>1196.2445166667303</c:v>
                </c:pt>
                <c:pt idx="19402">
                  <c:v>1196.30828332901</c:v>
                </c:pt>
                <c:pt idx="19403">
                  <c:v>1196.3718166669209</c:v>
                </c:pt>
                <c:pt idx="19404">
                  <c:v>1196.4352833271028</c:v>
                </c:pt>
                <c:pt idx="19405">
                  <c:v>1196.4984166622162</c:v>
                </c:pt>
                <c:pt idx="19406">
                  <c:v>1196.5619166612626</c:v>
                </c:pt>
                <c:pt idx="19407">
                  <c:v>1196.6249499956766</c:v>
                </c:pt>
                <c:pt idx="19408">
                  <c:v>1196.6883833328882</c:v>
                </c:pt>
                <c:pt idx="19409">
                  <c:v>1196.7520999987921</c:v>
                </c:pt>
                <c:pt idx="19410">
                  <c:v>1196.8160333315532</c:v>
                </c:pt>
                <c:pt idx="19411">
                  <c:v>1196.8797999938329</c:v>
                </c:pt>
                <c:pt idx="19412">
                  <c:v>1196.9433000008264</c:v>
                </c:pt>
                <c:pt idx="19413">
                  <c:v>1197.0070833285649</c:v>
                </c:pt>
                <c:pt idx="19414">
                  <c:v>1197.0707333326341</c:v>
                </c:pt>
                <c:pt idx="19415">
                  <c:v>1197.1341499964396</c:v>
                </c:pt>
                <c:pt idx="19416">
                  <c:v>1197.1978833278019</c:v>
                </c:pt>
                <c:pt idx="19417">
                  <c:v>1197.2612833340963</c:v>
                </c:pt>
                <c:pt idx="19418">
                  <c:v>1197.3248833338419</c:v>
                </c:pt>
                <c:pt idx="19419">
                  <c:v>1197.388449994723</c:v>
                </c:pt>
                <c:pt idx="19420">
                  <c:v>1197.4520666678748</c:v>
                </c:pt>
                <c:pt idx="19421">
                  <c:v>1197.5157166639963</c:v>
                </c:pt>
                <c:pt idx="19422">
                  <c:v>1197.5795166651408</c:v>
                </c:pt>
                <c:pt idx="19423">
                  <c:v>1197.6432499965033</c:v>
                </c:pt>
                <c:pt idx="19424">
                  <c:v>1197.7069000005722</c:v>
                </c:pt>
                <c:pt idx="19425">
                  <c:v>1197.7705499966939</c:v>
                </c:pt>
                <c:pt idx="19426">
                  <c:v>1197.8344666639964</c:v>
                </c:pt>
                <c:pt idx="19427">
                  <c:v>1197.897949997584</c:v>
                </c:pt>
                <c:pt idx="19428">
                  <c:v>1197.9617166678111</c:v>
                </c:pt>
                <c:pt idx="19429">
                  <c:v>1198.0249499956767</c:v>
                </c:pt>
                <c:pt idx="19430">
                  <c:v>1198.0885166645051</c:v>
                </c:pt>
                <c:pt idx="19431">
                  <c:v>1198.1523166656493</c:v>
                </c:pt>
                <c:pt idx="19432">
                  <c:v>1198.2159166653951</c:v>
                </c:pt>
                <c:pt idx="19433">
                  <c:v>1198.2797000010808</c:v>
                </c:pt>
                <c:pt idx="19434">
                  <c:v>1198.3434333324433</c:v>
                </c:pt>
                <c:pt idx="19435">
                  <c:v>1198.4069833278656</c:v>
                </c:pt>
                <c:pt idx="19436">
                  <c:v>1198.4706000010171</c:v>
                </c:pt>
                <c:pt idx="19437">
                  <c:v>1198.5338499943416</c:v>
                </c:pt>
                <c:pt idx="19438">
                  <c:v>1198.596983329455</c:v>
                </c:pt>
                <c:pt idx="19439">
                  <c:v>1198.6602666616441</c:v>
                </c:pt>
                <c:pt idx="19440">
                  <c:v>1198.723916665713</c:v>
                </c:pt>
                <c:pt idx="19441">
                  <c:v>1198.7874833345413</c:v>
                </c:pt>
                <c:pt idx="19442">
                  <c:v>1198.8506500005722</c:v>
                </c:pt>
                <c:pt idx="19443">
                  <c:v>1198.9142833312353</c:v>
                </c:pt>
                <c:pt idx="19444">
                  <c:v>1198.977950000763</c:v>
                </c:pt>
                <c:pt idx="19445">
                  <c:v>1199.0414166609446</c:v>
                </c:pt>
                <c:pt idx="19446">
                  <c:v>1199.104866663615</c:v>
                </c:pt>
                <c:pt idx="19447">
                  <c:v>1199.1684999942779</c:v>
                </c:pt>
                <c:pt idx="19448">
                  <c:v>1199.2319166660309</c:v>
                </c:pt>
                <c:pt idx="19449">
                  <c:v>1199.2953333298365</c:v>
                </c:pt>
                <c:pt idx="19450">
                  <c:v>1199.3590333302816</c:v>
                </c:pt>
                <c:pt idx="19451">
                  <c:v>1199.4224166631698</c:v>
                </c:pt>
                <c:pt idx="19452">
                  <c:v>1199.4858666658401</c:v>
                </c:pt>
                <c:pt idx="19453">
                  <c:v>1199.5493666648865</c:v>
                </c:pt>
                <c:pt idx="19454">
                  <c:v>1199.6129833300909</c:v>
                </c:pt>
                <c:pt idx="19455">
                  <c:v>1199.676683330536</c:v>
                </c:pt>
                <c:pt idx="19456">
                  <c:v>1199.7405166625977</c:v>
                </c:pt>
                <c:pt idx="19457">
                  <c:v>1199.8042999982833</c:v>
                </c:pt>
                <c:pt idx="19458">
                  <c:v>1199.867483329773</c:v>
                </c:pt>
                <c:pt idx="19459">
                  <c:v>1199.9309333324431</c:v>
                </c:pt>
                <c:pt idx="19460">
                  <c:v>1199.9945333321889</c:v>
                </c:pt>
                <c:pt idx="19461">
                  <c:v>1200.0578999996185</c:v>
                </c:pt>
                <c:pt idx="19462">
                  <c:v>1200.1215833346048</c:v>
                </c:pt>
                <c:pt idx="19463">
                  <c:v>1200.1853499968847</c:v>
                </c:pt>
                <c:pt idx="19464">
                  <c:v>1200.2484166622162</c:v>
                </c:pt>
                <c:pt idx="19465">
                  <c:v>1200.3118833303452</c:v>
                </c:pt>
                <c:pt idx="19466">
                  <c:v>1200.3752999941507</c:v>
                </c:pt>
                <c:pt idx="19467">
                  <c:v>1200.4388000011445</c:v>
                </c:pt>
                <c:pt idx="19468">
                  <c:v>1200.5019666671753</c:v>
                </c:pt>
                <c:pt idx="19469">
                  <c:v>1200.5654333273569</c:v>
                </c:pt>
                <c:pt idx="19470">
                  <c:v>1200.6289333343507</c:v>
                </c:pt>
                <c:pt idx="19471">
                  <c:v>1200.6927833318709</c:v>
                </c:pt>
                <c:pt idx="19472">
                  <c:v>1200.75606666406</c:v>
                </c:pt>
                <c:pt idx="19473">
                  <c:v>1200.8196999947229</c:v>
                </c:pt>
                <c:pt idx="19474">
                  <c:v>1200.8834833304088</c:v>
                </c:pt>
                <c:pt idx="19475">
                  <c:v>1200.9470499992372</c:v>
                </c:pt>
                <c:pt idx="19476">
                  <c:v>1201.0104333321253</c:v>
                </c:pt>
                <c:pt idx="19477">
                  <c:v>1201.0740499973297</c:v>
                </c:pt>
                <c:pt idx="19478">
                  <c:v>1201.1379333337147</c:v>
                </c:pt>
                <c:pt idx="19479">
                  <c:v>1201.2013833284377</c:v>
                </c:pt>
                <c:pt idx="19480">
                  <c:v>1201.2649166663489</c:v>
                </c:pt>
                <c:pt idx="19481">
                  <c:v>1201.3285000006358</c:v>
                </c:pt>
                <c:pt idx="19482">
                  <c:v>1201.3924333333969</c:v>
                </c:pt>
                <c:pt idx="19483">
                  <c:v>1201.4558999935787</c:v>
                </c:pt>
                <c:pt idx="19484">
                  <c:v>1201.5190499941507</c:v>
                </c:pt>
                <c:pt idx="19485">
                  <c:v>1201.5827999989192</c:v>
                </c:pt>
                <c:pt idx="19486">
                  <c:v>1201.6461333274842</c:v>
                </c:pt>
                <c:pt idx="19487">
                  <c:v>1201.7116833289465</c:v>
                </c:pt>
                <c:pt idx="19488">
                  <c:v>1201.7754499991736</c:v>
                </c:pt>
                <c:pt idx="19489">
                  <c:v>1201.8389333327611</c:v>
                </c:pt>
                <c:pt idx="19490">
                  <c:v>1201.9025499979655</c:v>
                </c:pt>
                <c:pt idx="19491">
                  <c:v>1201.9659833272299</c:v>
                </c:pt>
                <c:pt idx="19492">
                  <c:v>1202.029499999682</c:v>
                </c:pt>
                <c:pt idx="19493">
                  <c:v>1202.092899998029</c:v>
                </c:pt>
                <c:pt idx="19494">
                  <c:v>1202.1563333272934</c:v>
                </c:pt>
                <c:pt idx="19495">
                  <c:v>1202.2196833292644</c:v>
                </c:pt>
                <c:pt idx="19496">
                  <c:v>1202.2833999951681</c:v>
                </c:pt>
                <c:pt idx="19497">
                  <c:v>1202.3468499978383</c:v>
                </c:pt>
                <c:pt idx="19498">
                  <c:v>1202.4104666630426</c:v>
                </c:pt>
                <c:pt idx="19499">
                  <c:v>1202.4741833289465</c:v>
                </c:pt>
                <c:pt idx="19500">
                  <c:v>1202.5377333323161</c:v>
                </c:pt>
                <c:pt idx="19501">
                  <c:v>1202.6011666615805</c:v>
                </c:pt>
                <c:pt idx="19502">
                  <c:v>1202.6648166656494</c:v>
                </c:pt>
                <c:pt idx="19503">
                  <c:v>1202.7282833337783</c:v>
                </c:pt>
                <c:pt idx="19504">
                  <c:v>1202.7919499953589</c:v>
                </c:pt>
                <c:pt idx="19505">
                  <c:v>1202.855449994405</c:v>
                </c:pt>
                <c:pt idx="19506">
                  <c:v>1202.9185166676839</c:v>
                </c:pt>
                <c:pt idx="19507">
                  <c:v>1202.9825500011443</c:v>
                </c:pt>
                <c:pt idx="19508">
                  <c:v>1203.0462833325068</c:v>
                </c:pt>
                <c:pt idx="19509">
                  <c:v>1203.109983332952</c:v>
                </c:pt>
                <c:pt idx="19510">
                  <c:v>1203.1733666658401</c:v>
                </c:pt>
                <c:pt idx="19511">
                  <c:v>1203.2364333311716</c:v>
                </c:pt>
                <c:pt idx="19512">
                  <c:v>1203.3001000006993</c:v>
                </c:pt>
                <c:pt idx="19513">
                  <c:v>1203.363816666603</c:v>
                </c:pt>
                <c:pt idx="19514">
                  <c:v>1203.4273166656494</c:v>
                </c:pt>
                <c:pt idx="19515">
                  <c:v>1203.4904500007628</c:v>
                </c:pt>
                <c:pt idx="19516">
                  <c:v>1203.5538166602453</c:v>
                </c:pt>
                <c:pt idx="19517">
                  <c:v>1203.6172833283742</c:v>
                </c:pt>
                <c:pt idx="19518">
                  <c:v>1203.680999994278</c:v>
                </c:pt>
                <c:pt idx="19519">
                  <c:v>1203.744349996249</c:v>
                </c:pt>
                <c:pt idx="19520">
                  <c:v>1203.8079666614533</c:v>
                </c:pt>
                <c:pt idx="19521">
                  <c:v>1203.8716666618982</c:v>
                </c:pt>
                <c:pt idx="19522">
                  <c:v>1203.9352333307265</c:v>
                </c:pt>
                <c:pt idx="19523">
                  <c:v>1203.9981833299</c:v>
                </c:pt>
                <c:pt idx="19524">
                  <c:v>1204.0618833303452</c:v>
                </c:pt>
                <c:pt idx="19525">
                  <c:v>1204.1257666667302</c:v>
                </c:pt>
                <c:pt idx="19526">
                  <c:v>1204.1892666657766</c:v>
                </c:pt>
                <c:pt idx="19527">
                  <c:v>1204.2526333332062</c:v>
                </c:pt>
                <c:pt idx="19528">
                  <c:v>1204.3158833344778</c:v>
                </c:pt>
                <c:pt idx="19529">
                  <c:v>1204.3795499960581</c:v>
                </c:pt>
                <c:pt idx="19530">
                  <c:v>1204.4433000008264</c:v>
                </c:pt>
                <c:pt idx="19531">
                  <c:v>1204.5067999998728</c:v>
                </c:pt>
                <c:pt idx="19532">
                  <c:v>1204.5701999982198</c:v>
                </c:pt>
                <c:pt idx="19533">
                  <c:v>1204.6341666618982</c:v>
                </c:pt>
                <c:pt idx="19534">
                  <c:v>1204.6978166659674</c:v>
                </c:pt>
                <c:pt idx="19535">
                  <c:v>1204.761716667811</c:v>
                </c:pt>
                <c:pt idx="19536">
                  <c:v>1204.8252666632334</c:v>
                </c:pt>
                <c:pt idx="19537">
                  <c:v>1204.8891166607539</c:v>
                </c:pt>
                <c:pt idx="19538">
                  <c:v>1204.9527999957402</c:v>
                </c:pt>
                <c:pt idx="19539">
                  <c:v>1205.0163166602454</c:v>
                </c:pt>
                <c:pt idx="19540">
                  <c:v>1205.0797666629155</c:v>
                </c:pt>
                <c:pt idx="19541">
                  <c:v>1205.1432166655859</c:v>
                </c:pt>
                <c:pt idx="19542">
                  <c:v>1205.2064666668573</c:v>
                </c:pt>
                <c:pt idx="19543">
                  <c:v>1205.2699166615805</c:v>
                </c:pt>
                <c:pt idx="19544">
                  <c:v>1205.3334333340326</c:v>
                </c:pt>
                <c:pt idx="19545">
                  <c:v>1205.3968499978384</c:v>
                </c:pt>
                <c:pt idx="19546">
                  <c:v>1205.4604833285014</c:v>
                </c:pt>
                <c:pt idx="19547">
                  <c:v>1205.5239333311717</c:v>
                </c:pt>
                <c:pt idx="19548">
                  <c:v>1205.5873666604359</c:v>
                </c:pt>
                <c:pt idx="19549">
                  <c:v>1205.6508166631063</c:v>
                </c:pt>
                <c:pt idx="19550">
                  <c:v>1205.7144499937692</c:v>
                </c:pt>
                <c:pt idx="19551">
                  <c:v>1205.7778333346048</c:v>
                </c:pt>
                <c:pt idx="19552">
                  <c:v>1205.8415166616439</c:v>
                </c:pt>
                <c:pt idx="19553">
                  <c:v>1205.9053499937058</c:v>
                </c:pt>
                <c:pt idx="19554">
                  <c:v>1205.9684499979019</c:v>
                </c:pt>
                <c:pt idx="19555">
                  <c:v>1206.0319333314897</c:v>
                </c:pt>
                <c:pt idx="19556">
                  <c:v>1206.0957166671753</c:v>
                </c:pt>
                <c:pt idx="19557">
                  <c:v>1206.159483329455</c:v>
                </c:pt>
                <c:pt idx="19558">
                  <c:v>1206.2229166666666</c:v>
                </c:pt>
                <c:pt idx="19559">
                  <c:v>1206.286349995931</c:v>
                </c:pt>
                <c:pt idx="19560">
                  <c:v>1206.3492666641871</c:v>
                </c:pt>
                <c:pt idx="19561">
                  <c:v>1206.4129833300908</c:v>
                </c:pt>
                <c:pt idx="19562">
                  <c:v>1206.4763999938964</c:v>
                </c:pt>
                <c:pt idx="19563">
                  <c:v>1206.5396666606268</c:v>
                </c:pt>
                <c:pt idx="19564">
                  <c:v>1206.6032999992372</c:v>
                </c:pt>
                <c:pt idx="19565">
                  <c:v>1206.666583331426</c:v>
                </c:pt>
                <c:pt idx="19566">
                  <c:v>1206.7303333282471</c:v>
                </c:pt>
                <c:pt idx="19567">
                  <c:v>1206.7945166667303</c:v>
                </c:pt>
                <c:pt idx="19568">
                  <c:v>1206.8578166643779</c:v>
                </c:pt>
                <c:pt idx="19569">
                  <c:v>1206.9214166641236</c:v>
                </c:pt>
                <c:pt idx="19570">
                  <c:v>1206.9851166645685</c:v>
                </c:pt>
                <c:pt idx="19571">
                  <c:v>1207.0486666679383</c:v>
                </c:pt>
                <c:pt idx="19572">
                  <c:v>1207.1121166626613</c:v>
                </c:pt>
                <c:pt idx="19573">
                  <c:v>1207.1755999962488</c:v>
                </c:pt>
                <c:pt idx="19574">
                  <c:v>1207.239233326912</c:v>
                </c:pt>
                <c:pt idx="19575">
                  <c:v>1207.3024166663488</c:v>
                </c:pt>
                <c:pt idx="19576">
                  <c:v>1207.365799999237</c:v>
                </c:pt>
                <c:pt idx="19577">
                  <c:v>1207.4289333343506</c:v>
                </c:pt>
                <c:pt idx="19578">
                  <c:v>1207.492483329773</c:v>
                </c:pt>
                <c:pt idx="19579">
                  <c:v>1207.5558499972026</c:v>
                </c:pt>
                <c:pt idx="19580">
                  <c:v>1207.6193833271661</c:v>
                </c:pt>
                <c:pt idx="19581">
                  <c:v>1207.6831499973932</c:v>
                </c:pt>
                <c:pt idx="19582">
                  <c:v>1207.7470166603723</c:v>
                </c:pt>
                <c:pt idx="19583">
                  <c:v>1207.8107333342234</c:v>
                </c:pt>
                <c:pt idx="19584">
                  <c:v>1207.8739499966302</c:v>
                </c:pt>
                <c:pt idx="19585">
                  <c:v>1207.9370999972025</c:v>
                </c:pt>
                <c:pt idx="19586">
                  <c:v>1207.9999166647592</c:v>
                </c:pt>
                <c:pt idx="19587">
                  <c:v>1208.0634999990464</c:v>
                </c:pt>
                <c:pt idx="19588">
                  <c:v>1208.1271166642507</c:v>
                </c:pt>
                <c:pt idx="19589">
                  <c:v>1208.1906999985376</c:v>
                </c:pt>
                <c:pt idx="19590">
                  <c:v>1208.2544833342233</c:v>
                </c:pt>
                <c:pt idx="19591">
                  <c:v>1208.3181333303451</c:v>
                </c:pt>
                <c:pt idx="19592">
                  <c:v>1208.3818666617076</c:v>
                </c:pt>
                <c:pt idx="19593">
                  <c:v>1208.4454333305359</c:v>
                </c:pt>
                <c:pt idx="19594">
                  <c:v>1208.5093333323796</c:v>
                </c:pt>
                <c:pt idx="19595">
                  <c:v>1208.5724999984106</c:v>
                </c:pt>
                <c:pt idx="19596">
                  <c:v>1208.636183333397</c:v>
                </c:pt>
                <c:pt idx="19597">
                  <c:v>1208.699583331744</c:v>
                </c:pt>
                <c:pt idx="19598">
                  <c:v>1208.763399998347</c:v>
                </c:pt>
                <c:pt idx="19599">
                  <c:v>1208.826866666476</c:v>
                </c:pt>
                <c:pt idx="19600">
                  <c:v>1208.890333334605</c:v>
                </c:pt>
                <c:pt idx="19601">
                  <c:v>1208.9538999954859</c:v>
                </c:pt>
                <c:pt idx="19602">
                  <c:v>1209.0172999938329</c:v>
                </c:pt>
                <c:pt idx="19603">
                  <c:v>1209.0808499972024</c:v>
                </c:pt>
                <c:pt idx="19604">
                  <c:v>1209.1441833337149</c:v>
                </c:pt>
                <c:pt idx="19605">
                  <c:v>1209.2080166657765</c:v>
                </c:pt>
                <c:pt idx="19606">
                  <c:v>1209.2716333309809</c:v>
                </c:pt>
                <c:pt idx="19607">
                  <c:v>1209.3354666630428</c:v>
                </c:pt>
                <c:pt idx="19608">
                  <c:v>1209.398849995931</c:v>
                </c:pt>
                <c:pt idx="19609">
                  <c:v>1209.4627000013986</c:v>
                </c:pt>
                <c:pt idx="19610">
                  <c:v>1209.5264833291371</c:v>
                </c:pt>
                <c:pt idx="19611">
                  <c:v>1209.5900499979655</c:v>
                </c:pt>
                <c:pt idx="19612">
                  <c:v>1209.6536666631698</c:v>
                </c:pt>
                <c:pt idx="19613">
                  <c:v>1209.7172166665396</c:v>
                </c:pt>
                <c:pt idx="19614">
                  <c:v>1209.780333328247</c:v>
                </c:pt>
                <c:pt idx="19615">
                  <c:v>1209.8440333286921</c:v>
                </c:pt>
                <c:pt idx="19616">
                  <c:v>1209.907083328565</c:v>
                </c:pt>
                <c:pt idx="19617">
                  <c:v>1209.9706499973934</c:v>
                </c:pt>
                <c:pt idx="19618">
                  <c:v>1210.0345333337784</c:v>
                </c:pt>
                <c:pt idx="19619">
                  <c:v>1210.0982499996821</c:v>
                </c:pt>
                <c:pt idx="19620">
                  <c:v>1210.1614000002544</c:v>
                </c:pt>
                <c:pt idx="19621">
                  <c:v>1210.2249166647593</c:v>
                </c:pt>
                <c:pt idx="19622">
                  <c:v>1210.288749996821</c:v>
                </c:pt>
                <c:pt idx="19623">
                  <c:v>1210.3525999943415</c:v>
                </c:pt>
                <c:pt idx="19624">
                  <c:v>1210.4165333271026</c:v>
                </c:pt>
                <c:pt idx="19625">
                  <c:v>1210.4802999973297</c:v>
                </c:pt>
                <c:pt idx="19626">
                  <c:v>1210.5440166632334</c:v>
                </c:pt>
                <c:pt idx="19627">
                  <c:v>1210.6075666666031</c:v>
                </c:pt>
                <c:pt idx="19628">
                  <c:v>1210.6713499943414</c:v>
                </c:pt>
                <c:pt idx="19629">
                  <c:v>1210.7349166631698</c:v>
                </c:pt>
                <c:pt idx="19630">
                  <c:v>1210.7986333290735</c:v>
                </c:pt>
                <c:pt idx="19631">
                  <c:v>1210.86231666406</c:v>
                </c:pt>
                <c:pt idx="19632">
                  <c:v>1210.9257666667302</c:v>
                </c:pt>
                <c:pt idx="19633">
                  <c:v>1210.989250000318</c:v>
                </c:pt>
                <c:pt idx="19634">
                  <c:v>1211.0528333346049</c:v>
                </c:pt>
                <c:pt idx="19635">
                  <c:v>1211.1163166602453</c:v>
                </c:pt>
                <c:pt idx="19636">
                  <c:v>1211.1794166644415</c:v>
                </c:pt>
                <c:pt idx="19637">
                  <c:v>1211.2427833318711</c:v>
                </c:pt>
                <c:pt idx="19638">
                  <c:v>1211.3059166669846</c:v>
                </c:pt>
                <c:pt idx="19639">
                  <c:v>1211.3694333314895</c:v>
                </c:pt>
                <c:pt idx="19640">
                  <c:v>1211.4331333319346</c:v>
                </c:pt>
                <c:pt idx="19641">
                  <c:v>1211.4968000014624</c:v>
                </c:pt>
                <c:pt idx="19642">
                  <c:v>1211.5601999998094</c:v>
                </c:pt>
                <c:pt idx="19643">
                  <c:v>1211.6237666606903</c:v>
                </c:pt>
                <c:pt idx="19644">
                  <c:v>1211.6872333288193</c:v>
                </c:pt>
                <c:pt idx="19645">
                  <c:v>1211.7507666667302</c:v>
                </c:pt>
                <c:pt idx="19646">
                  <c:v>1211.8137833277385</c:v>
                </c:pt>
                <c:pt idx="19647">
                  <c:v>1211.8772166649501</c:v>
                </c:pt>
                <c:pt idx="19648">
                  <c:v>1211.9409166653952</c:v>
                </c:pt>
                <c:pt idx="19649">
                  <c:v>1212.0040666659672</c:v>
                </c:pt>
                <c:pt idx="19650">
                  <c:v>1212.0674666643142</c:v>
                </c:pt>
                <c:pt idx="19651">
                  <c:v>1212.130999994278</c:v>
                </c:pt>
                <c:pt idx="19652">
                  <c:v>1212.1947833299637</c:v>
                </c:pt>
                <c:pt idx="19653">
                  <c:v>1212.2582333326341</c:v>
                </c:pt>
                <c:pt idx="19654">
                  <c:v>1212.3216499964396</c:v>
                </c:pt>
                <c:pt idx="19655">
                  <c:v>1212.3854499975839</c:v>
                </c:pt>
                <c:pt idx="19656">
                  <c:v>1212.4491333325705</c:v>
                </c:pt>
                <c:pt idx="19657">
                  <c:v>1212.5124333302181</c:v>
                </c:pt>
                <c:pt idx="19658">
                  <c:v>1212.5761499961218</c:v>
                </c:pt>
                <c:pt idx="19659">
                  <c:v>1212.6395166635514</c:v>
                </c:pt>
                <c:pt idx="19660">
                  <c:v>1212.702833334605</c:v>
                </c:pt>
                <c:pt idx="19661">
                  <c:v>1212.765916665395</c:v>
                </c:pt>
                <c:pt idx="19662">
                  <c:v>1212.829316663742</c:v>
                </c:pt>
                <c:pt idx="19663">
                  <c:v>1212.8925666650136</c:v>
                </c:pt>
                <c:pt idx="19664">
                  <c:v>1212.9559166669846</c:v>
                </c:pt>
                <c:pt idx="19665">
                  <c:v>1213.0190333286921</c:v>
                </c:pt>
                <c:pt idx="19666">
                  <c:v>1213.0824500004451</c:v>
                </c:pt>
                <c:pt idx="19667">
                  <c:v>1213.146083331108</c:v>
                </c:pt>
                <c:pt idx="19668">
                  <c:v>1213.2098166624705</c:v>
                </c:pt>
                <c:pt idx="19669">
                  <c:v>1213.2735166629157</c:v>
                </c:pt>
                <c:pt idx="19670">
                  <c:v>1213.3368999958038</c:v>
                </c:pt>
                <c:pt idx="19671">
                  <c:v>1213.4004333337148</c:v>
                </c:pt>
                <c:pt idx="19672">
                  <c:v>1213.4640666643779</c:v>
                </c:pt>
                <c:pt idx="19673">
                  <c:v>1213.5277166604997</c:v>
                </c:pt>
                <c:pt idx="19674">
                  <c:v>1213.5907499949137</c:v>
                </c:pt>
                <c:pt idx="19675">
                  <c:v>1213.6542999982835</c:v>
                </c:pt>
                <c:pt idx="19676">
                  <c:v>1213.7178166627884</c:v>
                </c:pt>
                <c:pt idx="19677">
                  <c:v>1213.7814833323162</c:v>
                </c:pt>
                <c:pt idx="19678">
                  <c:v>1213.8449999968211</c:v>
                </c:pt>
                <c:pt idx="19679">
                  <c:v>1213.9085500001906</c:v>
                </c:pt>
                <c:pt idx="19680">
                  <c:v>1213.9718166669211</c:v>
                </c:pt>
                <c:pt idx="19681">
                  <c:v>1214.0349666674931</c:v>
                </c:pt>
                <c:pt idx="19682">
                  <c:v>1214.0985999981563</c:v>
                </c:pt>
                <c:pt idx="19683">
                  <c:v>1214.1621666669846</c:v>
                </c:pt>
                <c:pt idx="19684">
                  <c:v>1214.2256500005722</c:v>
                </c:pt>
                <c:pt idx="19685">
                  <c:v>1214.2893500010173</c:v>
                </c:pt>
                <c:pt idx="19686">
                  <c:v>1214.3527333339055</c:v>
                </c:pt>
                <c:pt idx="19687">
                  <c:v>1214.4162166674932</c:v>
                </c:pt>
                <c:pt idx="19688">
                  <c:v>1214.4796833276748</c:v>
                </c:pt>
                <c:pt idx="19689">
                  <c:v>1214.5431333303452</c:v>
                </c:pt>
                <c:pt idx="19690">
                  <c:v>1214.607199994723</c:v>
                </c:pt>
                <c:pt idx="19691">
                  <c:v>1214.6708999951682</c:v>
                </c:pt>
                <c:pt idx="19692">
                  <c:v>1214.7346333344778</c:v>
                </c:pt>
                <c:pt idx="19693">
                  <c:v>1214.798133333524</c:v>
                </c:pt>
                <c:pt idx="19694">
                  <c:v>1214.8620166619619</c:v>
                </c:pt>
                <c:pt idx="19695">
                  <c:v>1214.9258666674295</c:v>
                </c:pt>
                <c:pt idx="19696">
                  <c:v>1214.9894666671753</c:v>
                </c:pt>
                <c:pt idx="19697">
                  <c:v>1215.0530999978384</c:v>
                </c:pt>
                <c:pt idx="19698">
                  <c:v>1215.1170166651407</c:v>
                </c:pt>
                <c:pt idx="19699">
                  <c:v>1215.1803833325705</c:v>
                </c:pt>
                <c:pt idx="19700">
                  <c:v>1215.2439999977748</c:v>
                </c:pt>
                <c:pt idx="19701">
                  <c:v>1215.3076833327611</c:v>
                </c:pt>
                <c:pt idx="19702">
                  <c:v>1215.3706333319346</c:v>
                </c:pt>
                <c:pt idx="19703">
                  <c:v>1215.4343666632969</c:v>
                </c:pt>
                <c:pt idx="19704">
                  <c:v>1215.4979666630427</c:v>
                </c:pt>
                <c:pt idx="19705">
                  <c:v>1215.5613666613897</c:v>
                </c:pt>
                <c:pt idx="19706">
                  <c:v>1215.6248166640601</c:v>
                </c:pt>
                <c:pt idx="19707">
                  <c:v>1215.6882500012716</c:v>
                </c:pt>
                <c:pt idx="19708">
                  <c:v>1215.751733326912</c:v>
                </c:pt>
                <c:pt idx="19709">
                  <c:v>1215.8154500007629</c:v>
                </c:pt>
                <c:pt idx="19710">
                  <c:v>1215.8788833300273</c:v>
                </c:pt>
                <c:pt idx="19711">
                  <c:v>1215.942716662089</c:v>
                </c:pt>
                <c:pt idx="19712">
                  <c:v>1216.006116660436</c:v>
                </c:pt>
                <c:pt idx="19713">
                  <c:v>1216.0688833316167</c:v>
                </c:pt>
                <c:pt idx="19714">
                  <c:v>1216.1322999954223</c:v>
                </c:pt>
                <c:pt idx="19715">
                  <c:v>1216.1956000010173</c:v>
                </c:pt>
                <c:pt idx="19716">
                  <c:v>1216.2593833287558</c:v>
                </c:pt>
                <c:pt idx="19717">
                  <c:v>1216.3230833292007</c:v>
                </c:pt>
                <c:pt idx="19718">
                  <c:v>1216.3867999951044</c:v>
                </c:pt>
                <c:pt idx="19719">
                  <c:v>1216.4501833279928</c:v>
                </c:pt>
                <c:pt idx="19720">
                  <c:v>1216.5138333320617</c:v>
                </c:pt>
                <c:pt idx="19721">
                  <c:v>1216.5771333297093</c:v>
                </c:pt>
                <c:pt idx="19722">
                  <c:v>1216.6410166660944</c:v>
                </c:pt>
                <c:pt idx="19723">
                  <c:v>1216.7088999986649</c:v>
                </c:pt>
                <c:pt idx="19724">
                  <c:v>1216.772833331426</c:v>
                </c:pt>
                <c:pt idx="19725">
                  <c:v>1216.835266661644</c:v>
                </c:pt>
                <c:pt idx="19726">
                  <c:v>1216.8976833343506</c:v>
                </c:pt>
                <c:pt idx="19727">
                  <c:v>1216.9600499947867</c:v>
                </c:pt>
                <c:pt idx="19728">
                  <c:v>1217.0232666651407</c:v>
                </c:pt>
                <c:pt idx="19729">
                  <c:v>1217.0869666655858</c:v>
                </c:pt>
                <c:pt idx="19730">
                  <c:v>1217.1503333330154</c:v>
                </c:pt>
                <c:pt idx="19731">
                  <c:v>1217.2141999959945</c:v>
                </c:pt>
                <c:pt idx="19732">
                  <c:v>1217.2783333301545</c:v>
                </c:pt>
                <c:pt idx="19733">
                  <c:v>1217.341999999682</c:v>
                </c:pt>
                <c:pt idx="19734">
                  <c:v>1217.4054166634878</c:v>
                </c:pt>
                <c:pt idx="19735">
                  <c:v>1217.4689333279928</c:v>
                </c:pt>
                <c:pt idx="19736">
                  <c:v>1217.5324999968211</c:v>
                </c:pt>
                <c:pt idx="19737">
                  <c:v>1217.5957999944687</c:v>
                </c:pt>
                <c:pt idx="19738">
                  <c:v>1217.6592000007629</c:v>
                </c:pt>
                <c:pt idx="19739">
                  <c:v>1217.7228000005086</c:v>
                </c:pt>
                <c:pt idx="19740">
                  <c:v>1217.786233329773</c:v>
                </c:pt>
                <c:pt idx="19741">
                  <c:v>1217.8499499956768</c:v>
                </c:pt>
                <c:pt idx="19742">
                  <c:v>1217.9132999976475</c:v>
                </c:pt>
                <c:pt idx="19743">
                  <c:v>1217.9763999938964</c:v>
                </c:pt>
                <c:pt idx="19744">
                  <c:v>1218.0401666641235</c:v>
                </c:pt>
                <c:pt idx="19745">
                  <c:v>1218.1039999961854</c:v>
                </c:pt>
                <c:pt idx="19746">
                  <c:v>1218.1673166672388</c:v>
                </c:pt>
                <c:pt idx="19747">
                  <c:v>1218.2309166669845</c:v>
                </c:pt>
                <c:pt idx="19748">
                  <c:v>1218.2942166646321</c:v>
                </c:pt>
                <c:pt idx="19749">
                  <c:v>1218.3580666621526</c:v>
                </c:pt>
                <c:pt idx="19750">
                  <c:v>1218.4219499985377</c:v>
                </c:pt>
                <c:pt idx="19751">
                  <c:v>1218.4855333328246</c:v>
                </c:pt>
                <c:pt idx="19752">
                  <c:v>1218.5493166605631</c:v>
                </c:pt>
                <c:pt idx="19753">
                  <c:v>1218.6128499984741</c:v>
                </c:pt>
                <c:pt idx="19754">
                  <c:v>1218.6758833328884</c:v>
                </c:pt>
                <c:pt idx="19755">
                  <c:v>1218.7395166635513</c:v>
                </c:pt>
                <c:pt idx="19756">
                  <c:v>1218.8029166618983</c:v>
                </c:pt>
                <c:pt idx="19757">
                  <c:v>1218.8664166609447</c:v>
                </c:pt>
                <c:pt idx="19758">
                  <c:v>1218.9301333347955</c:v>
                </c:pt>
                <c:pt idx="19759">
                  <c:v>1218.9936833302179</c:v>
                </c:pt>
                <c:pt idx="19760">
                  <c:v>1219.0572833299636</c:v>
                </c:pt>
                <c:pt idx="19761">
                  <c:v>1219.1203166643779</c:v>
                </c:pt>
                <c:pt idx="19762">
                  <c:v>1219.1841499964396</c:v>
                </c:pt>
                <c:pt idx="19763">
                  <c:v>1219.24759999911</c:v>
                </c:pt>
                <c:pt idx="19764">
                  <c:v>1219.3114166657131</c:v>
                </c:pt>
                <c:pt idx="19765">
                  <c:v>1219.3753166675567</c:v>
                </c:pt>
                <c:pt idx="19766">
                  <c:v>1219.4388833284379</c:v>
                </c:pt>
                <c:pt idx="19767">
                  <c:v>1219.5024666627248</c:v>
                </c:pt>
                <c:pt idx="19768">
                  <c:v>1219.5661166667937</c:v>
                </c:pt>
                <c:pt idx="19769">
                  <c:v>1219.6290999968846</c:v>
                </c:pt>
                <c:pt idx="19770">
                  <c:v>1219.692549999555</c:v>
                </c:pt>
                <c:pt idx="19771">
                  <c:v>1219.7564666668575</c:v>
                </c:pt>
                <c:pt idx="19772">
                  <c:v>1219.8198666652045</c:v>
                </c:pt>
                <c:pt idx="19773">
                  <c:v>1219.8833666642506</c:v>
                </c:pt>
                <c:pt idx="19774">
                  <c:v>1219.9469166676204</c:v>
                </c:pt>
                <c:pt idx="19775">
                  <c:v>1220.0100333293278</c:v>
                </c:pt>
                <c:pt idx="19776">
                  <c:v>1220.0738666613897</c:v>
                </c:pt>
                <c:pt idx="19777">
                  <c:v>1220.1370666662851</c:v>
                </c:pt>
                <c:pt idx="19778">
                  <c:v>1220.2008499940237</c:v>
                </c:pt>
                <c:pt idx="19779">
                  <c:v>1220.264416662852</c:v>
                </c:pt>
                <c:pt idx="19780">
                  <c:v>1220.3280833323797</c:v>
                </c:pt>
                <c:pt idx="19781">
                  <c:v>1220.3914333343505</c:v>
                </c:pt>
                <c:pt idx="19782">
                  <c:v>1220.4548833290735</c:v>
                </c:pt>
                <c:pt idx="19783">
                  <c:v>1220.5182166655859</c:v>
                </c:pt>
                <c:pt idx="19784">
                  <c:v>1220.5818666617076</c:v>
                </c:pt>
                <c:pt idx="19785">
                  <c:v>1220.6452333291372</c:v>
                </c:pt>
                <c:pt idx="19786">
                  <c:v>1220.7090499957403</c:v>
                </c:pt>
                <c:pt idx="19787">
                  <c:v>1220.772883327802</c:v>
                </c:pt>
                <c:pt idx="19788">
                  <c:v>1220.8365999937057</c:v>
                </c:pt>
                <c:pt idx="19789">
                  <c:v>1220.9002166668574</c:v>
                </c:pt>
                <c:pt idx="19790">
                  <c:v>1220.9638333320618</c:v>
                </c:pt>
                <c:pt idx="19791">
                  <c:v>1221.0274333318075</c:v>
                </c:pt>
                <c:pt idx="19792">
                  <c:v>1221.090433327357</c:v>
                </c:pt>
                <c:pt idx="19793">
                  <c:v>1221.1540500005087</c:v>
                </c:pt>
                <c:pt idx="19794">
                  <c:v>1221.2178833325704</c:v>
                </c:pt>
                <c:pt idx="19795">
                  <c:v>1221.2811166604361</c:v>
                </c:pt>
                <c:pt idx="19796">
                  <c:v>1221.3445499976476</c:v>
                </c:pt>
                <c:pt idx="19797">
                  <c:v>1221.4075333277385</c:v>
                </c:pt>
                <c:pt idx="19798">
                  <c:v>1221.4710999965669</c:v>
                </c:pt>
                <c:pt idx="19799">
                  <c:v>1221.534599995613</c:v>
                </c:pt>
                <c:pt idx="19800">
                  <c:v>1221.5982333342233</c:v>
                </c:pt>
                <c:pt idx="19801">
                  <c:v>1221.6618499994279</c:v>
                </c:pt>
                <c:pt idx="19802">
                  <c:v>1221.7252833286921</c:v>
                </c:pt>
                <c:pt idx="19803">
                  <c:v>1221.7886166652045</c:v>
                </c:pt>
                <c:pt idx="19804">
                  <c:v>1221.8524999936421</c:v>
                </c:pt>
                <c:pt idx="19805">
                  <c:v>1221.9160166660945</c:v>
                </c:pt>
                <c:pt idx="19806">
                  <c:v>1221.9798499981562</c:v>
                </c:pt>
                <c:pt idx="19807">
                  <c:v>1222.0434833288193</c:v>
                </c:pt>
                <c:pt idx="19808">
                  <c:v>1222.1069333314895</c:v>
                </c:pt>
                <c:pt idx="19809">
                  <c:v>1222.1702333291371</c:v>
                </c:pt>
                <c:pt idx="19810">
                  <c:v>1222.2335666656495</c:v>
                </c:pt>
                <c:pt idx="19811">
                  <c:v>1222.2974666674932</c:v>
                </c:pt>
                <c:pt idx="19812">
                  <c:v>1222.3613166650136</c:v>
                </c:pt>
                <c:pt idx="19813">
                  <c:v>1222.4247999986012</c:v>
                </c:pt>
                <c:pt idx="19814">
                  <c:v>1222.4881500005722</c:v>
                </c:pt>
                <c:pt idx="19815">
                  <c:v>1222.5519333283107</c:v>
                </c:pt>
                <c:pt idx="19816">
                  <c:v>1222.6153333346049</c:v>
                </c:pt>
                <c:pt idx="19817">
                  <c:v>1222.6787499984105</c:v>
                </c:pt>
                <c:pt idx="19818">
                  <c:v>1222.7421833276749</c:v>
                </c:pt>
                <c:pt idx="19819">
                  <c:v>1222.8056333303452</c:v>
                </c:pt>
                <c:pt idx="19820">
                  <c:v>1222.8693333307901</c:v>
                </c:pt>
                <c:pt idx="19821">
                  <c:v>1222.9327166636785</c:v>
                </c:pt>
                <c:pt idx="19822">
                  <c:v>1222.9966000000636</c:v>
                </c:pt>
                <c:pt idx="19823">
                  <c:v>1223.0599166631698</c:v>
                </c:pt>
                <c:pt idx="19824">
                  <c:v>1223.1235333283742</c:v>
                </c:pt>
                <c:pt idx="19825">
                  <c:v>1223.1871499935785</c:v>
                </c:pt>
                <c:pt idx="19826">
                  <c:v>1223.2507999976476</c:v>
                </c:pt>
                <c:pt idx="19827">
                  <c:v>1223.3138999938965</c:v>
                </c:pt>
                <c:pt idx="19828">
                  <c:v>1223.377333331108</c:v>
                </c:pt>
                <c:pt idx="19829">
                  <c:v>1223.4409833272298</c:v>
                </c:pt>
                <c:pt idx="19830">
                  <c:v>1223.5046833276749</c:v>
                </c:pt>
                <c:pt idx="19831">
                  <c:v>1223.5682499965033</c:v>
                </c:pt>
                <c:pt idx="19832">
                  <c:v>1223.631116660436</c:v>
                </c:pt>
                <c:pt idx="19833">
                  <c:v>1223.6945499976475</c:v>
                </c:pt>
                <c:pt idx="19834">
                  <c:v>1223.7584999958674</c:v>
                </c:pt>
                <c:pt idx="19835">
                  <c:v>1223.8219166676204</c:v>
                </c:pt>
                <c:pt idx="19836">
                  <c:v>1223.8855499982833</c:v>
                </c:pt>
                <c:pt idx="19837">
                  <c:v>1223.9493999958038</c:v>
                </c:pt>
                <c:pt idx="19838">
                  <c:v>1224.0128999948502</c:v>
                </c:pt>
                <c:pt idx="19839">
                  <c:v>1224.0765999952953</c:v>
                </c:pt>
                <c:pt idx="19840">
                  <c:v>1224.1405500014623</c:v>
                </c:pt>
                <c:pt idx="19841">
                  <c:v>1224.2039833307267</c:v>
                </c:pt>
                <c:pt idx="19842">
                  <c:v>1224.2675333340962</c:v>
                </c:pt>
                <c:pt idx="19843">
                  <c:v>1224.3309833288192</c:v>
                </c:pt>
                <c:pt idx="19844">
                  <c:v>1224.3947666645049</c:v>
                </c:pt>
                <c:pt idx="19845">
                  <c:v>1224.458516661326</c:v>
                </c:pt>
                <c:pt idx="19846">
                  <c:v>1224.5222999970117</c:v>
                </c:pt>
                <c:pt idx="19847">
                  <c:v>1224.5860166629157</c:v>
                </c:pt>
                <c:pt idx="19848">
                  <c:v>1224.6495166619618</c:v>
                </c:pt>
                <c:pt idx="19849">
                  <c:v>1224.7131833314895</c:v>
                </c:pt>
                <c:pt idx="19850">
                  <c:v>1224.776983332634</c:v>
                </c:pt>
                <c:pt idx="19851">
                  <c:v>1224.8407333294551</c:v>
                </c:pt>
                <c:pt idx="19852">
                  <c:v>1224.9039499998094</c:v>
                </c:pt>
                <c:pt idx="19853">
                  <c:v>1224.9674333333969</c:v>
                </c:pt>
                <c:pt idx="19854">
                  <c:v>1225.0310333331427</c:v>
                </c:pt>
                <c:pt idx="19855">
                  <c:v>1225.0948833306632</c:v>
                </c:pt>
                <c:pt idx="19856">
                  <c:v>1225.1580166657766</c:v>
                </c:pt>
                <c:pt idx="19857">
                  <c:v>1225.2218999942145</c:v>
                </c:pt>
                <c:pt idx="19858">
                  <c:v>1225.2857833305995</c:v>
                </c:pt>
                <c:pt idx="19859">
                  <c:v>1225.3492333332697</c:v>
                </c:pt>
                <c:pt idx="19860">
                  <c:v>1225.4127499977747</c:v>
                </c:pt>
                <c:pt idx="19861">
                  <c:v>1225.4764333327612</c:v>
                </c:pt>
                <c:pt idx="19862">
                  <c:v>1225.5398833274842</c:v>
                </c:pt>
                <c:pt idx="19863">
                  <c:v>1225.6033666610717</c:v>
                </c:pt>
                <c:pt idx="19864">
                  <c:v>1225.6669166644415</c:v>
                </c:pt>
                <c:pt idx="19865">
                  <c:v>1225.7305499951044</c:v>
                </c:pt>
                <c:pt idx="19866">
                  <c:v>1225.7945499976477</c:v>
                </c:pt>
                <c:pt idx="19867">
                  <c:v>1225.8584333340327</c:v>
                </c:pt>
                <c:pt idx="19868">
                  <c:v>1225.9219166676203</c:v>
                </c:pt>
                <c:pt idx="19869">
                  <c:v>1225.9853000005087</c:v>
                </c:pt>
                <c:pt idx="19870">
                  <c:v>1226.0487666606903</c:v>
                </c:pt>
                <c:pt idx="19871">
                  <c:v>1226.1117999951045</c:v>
                </c:pt>
                <c:pt idx="19872">
                  <c:v>1226.1750166654588</c:v>
                </c:pt>
                <c:pt idx="19873">
                  <c:v>1226.2386333306631</c:v>
                </c:pt>
                <c:pt idx="19874">
                  <c:v>1226.3025666634242</c:v>
                </c:pt>
                <c:pt idx="19875">
                  <c:v>1226.3662333329519</c:v>
                </c:pt>
                <c:pt idx="19876">
                  <c:v>1226.4299166679382</c:v>
                </c:pt>
                <c:pt idx="19877">
                  <c:v>1226.4937333345413</c:v>
                </c:pt>
                <c:pt idx="19878">
                  <c:v>1226.5571999947231</c:v>
                </c:pt>
                <c:pt idx="19879">
                  <c:v>1226.6206833283106</c:v>
                </c:pt>
                <c:pt idx="19880">
                  <c:v>1226.6841000000636</c:v>
                </c:pt>
                <c:pt idx="19881">
                  <c:v>1226.7478000005087</c:v>
                </c:pt>
                <c:pt idx="19882">
                  <c:v>1226.8110999981561</c:v>
                </c:pt>
                <c:pt idx="19883">
                  <c:v>1226.8750166654586</c:v>
                </c:pt>
                <c:pt idx="19884">
                  <c:v>1226.9388833284379</c:v>
                </c:pt>
                <c:pt idx="19885">
                  <c:v>1227.002333331108</c:v>
                </c:pt>
                <c:pt idx="19886">
                  <c:v>1227.0658666610718</c:v>
                </c:pt>
                <c:pt idx="19887">
                  <c:v>1227.1295333305995</c:v>
                </c:pt>
                <c:pt idx="19888">
                  <c:v>1227.1929666678111</c:v>
                </c:pt>
                <c:pt idx="19889">
                  <c:v>1227.2565666675569</c:v>
                </c:pt>
                <c:pt idx="19890">
                  <c:v>1227.3203499952951</c:v>
                </c:pt>
                <c:pt idx="19891">
                  <c:v>1227.3839333295823</c:v>
                </c:pt>
                <c:pt idx="19892">
                  <c:v>1227.4474333286284</c:v>
                </c:pt>
                <c:pt idx="19893">
                  <c:v>1227.5108166615169</c:v>
                </c:pt>
                <c:pt idx="19894">
                  <c:v>1227.5739000002543</c:v>
                </c:pt>
                <c:pt idx="19895">
                  <c:v>1227.6374833345412</c:v>
                </c:pt>
                <c:pt idx="19896">
                  <c:v>1227.700949994723</c:v>
                </c:pt>
                <c:pt idx="19897">
                  <c:v>1227.7647666613261</c:v>
                </c:pt>
                <c:pt idx="19898">
                  <c:v>1227.8280999978383</c:v>
                </c:pt>
                <c:pt idx="19899">
                  <c:v>1227.8915500005087</c:v>
                </c:pt>
                <c:pt idx="19900">
                  <c:v>1227.955333328247</c:v>
                </c:pt>
                <c:pt idx="19901">
                  <c:v>1228.0188333272934</c:v>
                </c:pt>
              </c:numCache>
            </c:numRef>
          </c:xVal>
          <c:yVal>
            <c:numRef>
              <c:f>Sheet1!$H$2:$H$19903</c:f>
              <c:numCache>
                <c:formatCode>General</c:formatCode>
                <c:ptCount val="19902"/>
                <c:pt idx="0">
                  <c:v>-53.33</c:v>
                </c:pt>
                <c:pt idx="1">
                  <c:v>-53.457999999999998</c:v>
                </c:pt>
                <c:pt idx="2">
                  <c:v>-53.572000000000003</c:v>
                </c:pt>
                <c:pt idx="3">
                  <c:v>-53.689</c:v>
                </c:pt>
                <c:pt idx="4">
                  <c:v>-53.8</c:v>
                </c:pt>
                <c:pt idx="5">
                  <c:v>-53.917000000000002</c:v>
                </c:pt>
                <c:pt idx="6">
                  <c:v>-54.027000000000001</c:v>
                </c:pt>
                <c:pt idx="7">
                  <c:v>-54.134999999999998</c:v>
                </c:pt>
                <c:pt idx="8">
                  <c:v>-54.244</c:v>
                </c:pt>
                <c:pt idx="9">
                  <c:v>-54.345999999999997</c:v>
                </c:pt>
                <c:pt idx="10">
                  <c:v>-54.454999999999998</c:v>
                </c:pt>
                <c:pt idx="11">
                  <c:v>-54.555999999999997</c:v>
                </c:pt>
                <c:pt idx="12">
                  <c:v>-54.655000000000001</c:v>
                </c:pt>
                <c:pt idx="13">
                  <c:v>-54.755000000000003</c:v>
                </c:pt>
                <c:pt idx="14">
                  <c:v>-54.860999999999997</c:v>
                </c:pt>
                <c:pt idx="15">
                  <c:v>-54.956000000000003</c:v>
                </c:pt>
                <c:pt idx="16">
                  <c:v>-55.054000000000002</c:v>
                </c:pt>
                <c:pt idx="17">
                  <c:v>-55.151000000000003</c:v>
                </c:pt>
                <c:pt idx="18">
                  <c:v>-55.249000000000002</c:v>
                </c:pt>
                <c:pt idx="19">
                  <c:v>-55.338999999999999</c:v>
                </c:pt>
                <c:pt idx="20">
                  <c:v>-55.448</c:v>
                </c:pt>
                <c:pt idx="21">
                  <c:v>-55.533999999999999</c:v>
                </c:pt>
                <c:pt idx="22">
                  <c:v>-55.637</c:v>
                </c:pt>
                <c:pt idx="23">
                  <c:v>-55.741999999999997</c:v>
                </c:pt>
                <c:pt idx="24">
                  <c:v>-55.8</c:v>
                </c:pt>
                <c:pt idx="25">
                  <c:v>-55.901000000000003</c:v>
                </c:pt>
                <c:pt idx="26">
                  <c:v>-56.027000000000001</c:v>
                </c:pt>
                <c:pt idx="27">
                  <c:v>-56.097999999999999</c:v>
                </c:pt>
                <c:pt idx="28">
                  <c:v>-56.219000000000001</c:v>
                </c:pt>
                <c:pt idx="29">
                  <c:v>-56.281999999999996</c:v>
                </c:pt>
                <c:pt idx="30">
                  <c:v>-56.378</c:v>
                </c:pt>
                <c:pt idx="31">
                  <c:v>-56.472000000000001</c:v>
                </c:pt>
                <c:pt idx="32">
                  <c:v>-56.578000000000003</c:v>
                </c:pt>
                <c:pt idx="33">
                  <c:v>-56.67</c:v>
                </c:pt>
                <c:pt idx="34">
                  <c:v>-56.756999999999998</c:v>
                </c:pt>
                <c:pt idx="35">
                  <c:v>-56.823</c:v>
                </c:pt>
                <c:pt idx="36">
                  <c:v>-56.912999999999997</c:v>
                </c:pt>
                <c:pt idx="37">
                  <c:v>-57.03</c:v>
                </c:pt>
                <c:pt idx="38">
                  <c:v>-57.082999999999998</c:v>
                </c:pt>
                <c:pt idx="39">
                  <c:v>-57.145000000000003</c:v>
                </c:pt>
                <c:pt idx="40">
                  <c:v>-57.207000000000001</c:v>
                </c:pt>
                <c:pt idx="41">
                  <c:v>-57.381999999999998</c:v>
                </c:pt>
                <c:pt idx="42">
                  <c:v>-57.427999999999997</c:v>
                </c:pt>
                <c:pt idx="43">
                  <c:v>-57.524999999999999</c:v>
                </c:pt>
                <c:pt idx="44">
                  <c:v>-57.643999999999998</c:v>
                </c:pt>
                <c:pt idx="45">
                  <c:v>-57.683</c:v>
                </c:pt>
                <c:pt idx="46">
                  <c:v>-57.786000000000001</c:v>
                </c:pt>
                <c:pt idx="47">
                  <c:v>-57.887999999999998</c:v>
                </c:pt>
                <c:pt idx="48">
                  <c:v>-57.972999999999999</c:v>
                </c:pt>
                <c:pt idx="49">
                  <c:v>-58.054000000000002</c:v>
                </c:pt>
                <c:pt idx="50">
                  <c:v>-58.122</c:v>
                </c:pt>
                <c:pt idx="51">
                  <c:v>-58.197000000000003</c:v>
                </c:pt>
                <c:pt idx="52">
                  <c:v>-58.292999999999999</c:v>
                </c:pt>
                <c:pt idx="53">
                  <c:v>-58.334000000000003</c:v>
                </c:pt>
                <c:pt idx="54">
                  <c:v>-58.387</c:v>
                </c:pt>
                <c:pt idx="55">
                  <c:v>-58.49</c:v>
                </c:pt>
                <c:pt idx="56">
                  <c:v>-58.581000000000003</c:v>
                </c:pt>
                <c:pt idx="57">
                  <c:v>-58.529000000000003</c:v>
                </c:pt>
                <c:pt idx="58">
                  <c:v>-58.701999999999998</c:v>
                </c:pt>
                <c:pt idx="59">
                  <c:v>-58.744</c:v>
                </c:pt>
                <c:pt idx="60">
                  <c:v>-58.863999999999997</c:v>
                </c:pt>
                <c:pt idx="61">
                  <c:v>-58.902000000000001</c:v>
                </c:pt>
                <c:pt idx="62">
                  <c:v>-59.012</c:v>
                </c:pt>
                <c:pt idx="63">
                  <c:v>-59.009</c:v>
                </c:pt>
                <c:pt idx="64">
                  <c:v>-59.154000000000003</c:v>
                </c:pt>
                <c:pt idx="65">
                  <c:v>-59.24</c:v>
                </c:pt>
                <c:pt idx="66">
                  <c:v>-59.289000000000001</c:v>
                </c:pt>
                <c:pt idx="67">
                  <c:v>-59.365000000000002</c:v>
                </c:pt>
                <c:pt idx="68">
                  <c:v>-59.435000000000002</c:v>
                </c:pt>
                <c:pt idx="69">
                  <c:v>-59.515000000000001</c:v>
                </c:pt>
                <c:pt idx="70">
                  <c:v>-59.62</c:v>
                </c:pt>
                <c:pt idx="71">
                  <c:v>-59.616999999999997</c:v>
                </c:pt>
                <c:pt idx="72">
                  <c:v>-59.718000000000004</c:v>
                </c:pt>
                <c:pt idx="73">
                  <c:v>-59.749000000000002</c:v>
                </c:pt>
                <c:pt idx="74">
                  <c:v>-59.856999999999999</c:v>
                </c:pt>
                <c:pt idx="75">
                  <c:v>-59.863</c:v>
                </c:pt>
                <c:pt idx="76">
                  <c:v>-59.965000000000003</c:v>
                </c:pt>
                <c:pt idx="77">
                  <c:v>-60.036000000000001</c:v>
                </c:pt>
                <c:pt idx="78">
                  <c:v>-60.088000000000001</c:v>
                </c:pt>
                <c:pt idx="79">
                  <c:v>-60.173000000000002</c:v>
                </c:pt>
                <c:pt idx="80">
                  <c:v>-60.234000000000002</c:v>
                </c:pt>
                <c:pt idx="81">
                  <c:v>-60.262999999999998</c:v>
                </c:pt>
                <c:pt idx="82">
                  <c:v>-60.360999999999997</c:v>
                </c:pt>
                <c:pt idx="83">
                  <c:v>-60.423000000000002</c:v>
                </c:pt>
                <c:pt idx="84">
                  <c:v>-60.462000000000003</c:v>
                </c:pt>
                <c:pt idx="85">
                  <c:v>-60.508000000000003</c:v>
                </c:pt>
                <c:pt idx="86">
                  <c:v>-60.533000000000001</c:v>
                </c:pt>
                <c:pt idx="87">
                  <c:v>-60.569000000000003</c:v>
                </c:pt>
                <c:pt idx="88">
                  <c:v>-60.573999999999998</c:v>
                </c:pt>
                <c:pt idx="89">
                  <c:v>-60.792000000000002</c:v>
                </c:pt>
                <c:pt idx="90">
                  <c:v>-60.761000000000003</c:v>
                </c:pt>
                <c:pt idx="91">
                  <c:v>-60.881999999999998</c:v>
                </c:pt>
                <c:pt idx="92">
                  <c:v>-60.941000000000003</c:v>
                </c:pt>
                <c:pt idx="93">
                  <c:v>-61.116999999999997</c:v>
                </c:pt>
                <c:pt idx="94">
                  <c:v>-61.1</c:v>
                </c:pt>
                <c:pt idx="95">
                  <c:v>-61.207000000000001</c:v>
                </c:pt>
                <c:pt idx="96">
                  <c:v>-61.277000000000001</c:v>
                </c:pt>
                <c:pt idx="97">
                  <c:v>-61.369</c:v>
                </c:pt>
                <c:pt idx="98">
                  <c:v>-61.430999999999997</c:v>
                </c:pt>
                <c:pt idx="99">
                  <c:v>-61.48</c:v>
                </c:pt>
                <c:pt idx="100">
                  <c:v>-61.515999999999998</c:v>
                </c:pt>
                <c:pt idx="101">
                  <c:v>-61.633000000000003</c:v>
                </c:pt>
                <c:pt idx="102">
                  <c:v>-61.651000000000003</c:v>
                </c:pt>
                <c:pt idx="103">
                  <c:v>-61.704999999999998</c:v>
                </c:pt>
                <c:pt idx="104">
                  <c:v>-61.749000000000002</c:v>
                </c:pt>
                <c:pt idx="105">
                  <c:v>-61.825000000000003</c:v>
                </c:pt>
                <c:pt idx="106">
                  <c:v>-61.881</c:v>
                </c:pt>
                <c:pt idx="107">
                  <c:v>-61.982999999999997</c:v>
                </c:pt>
                <c:pt idx="108">
                  <c:v>-61.987000000000002</c:v>
                </c:pt>
                <c:pt idx="109">
                  <c:v>-62.051000000000002</c:v>
                </c:pt>
                <c:pt idx="110">
                  <c:v>-62.112000000000002</c:v>
                </c:pt>
                <c:pt idx="111">
                  <c:v>-62.16</c:v>
                </c:pt>
                <c:pt idx="112">
                  <c:v>-62.243000000000002</c:v>
                </c:pt>
                <c:pt idx="113">
                  <c:v>-62.264000000000003</c:v>
                </c:pt>
                <c:pt idx="114">
                  <c:v>-62.320999999999998</c:v>
                </c:pt>
                <c:pt idx="115">
                  <c:v>-62.375</c:v>
                </c:pt>
                <c:pt idx="116">
                  <c:v>-62.418999999999997</c:v>
                </c:pt>
                <c:pt idx="117">
                  <c:v>-62.244</c:v>
                </c:pt>
                <c:pt idx="118">
                  <c:v>-62.533999999999999</c:v>
                </c:pt>
                <c:pt idx="119">
                  <c:v>-62.613999999999997</c:v>
                </c:pt>
                <c:pt idx="120">
                  <c:v>-62.656999999999996</c:v>
                </c:pt>
                <c:pt idx="121">
                  <c:v>-62.73</c:v>
                </c:pt>
                <c:pt idx="122">
                  <c:v>-62.776000000000003</c:v>
                </c:pt>
                <c:pt idx="123">
                  <c:v>-62.826999999999998</c:v>
                </c:pt>
                <c:pt idx="124">
                  <c:v>-62.91</c:v>
                </c:pt>
                <c:pt idx="125">
                  <c:v>-62.96</c:v>
                </c:pt>
                <c:pt idx="126">
                  <c:v>-62.970999999999997</c:v>
                </c:pt>
                <c:pt idx="127">
                  <c:v>-63.07</c:v>
                </c:pt>
                <c:pt idx="128">
                  <c:v>-63.09</c:v>
                </c:pt>
                <c:pt idx="129">
                  <c:v>-63.165999999999997</c:v>
                </c:pt>
                <c:pt idx="130">
                  <c:v>-63.191000000000003</c:v>
                </c:pt>
                <c:pt idx="131">
                  <c:v>-63.210999999999999</c:v>
                </c:pt>
                <c:pt idx="132">
                  <c:v>-63.207999999999998</c:v>
                </c:pt>
                <c:pt idx="133">
                  <c:v>-63.334000000000003</c:v>
                </c:pt>
                <c:pt idx="134">
                  <c:v>-63.359000000000002</c:v>
                </c:pt>
                <c:pt idx="135">
                  <c:v>-63.402999999999999</c:v>
                </c:pt>
                <c:pt idx="136">
                  <c:v>-63.323</c:v>
                </c:pt>
                <c:pt idx="137">
                  <c:v>-63.322000000000003</c:v>
                </c:pt>
                <c:pt idx="138">
                  <c:v>-63.584000000000003</c:v>
                </c:pt>
                <c:pt idx="139">
                  <c:v>-63.658999999999999</c:v>
                </c:pt>
                <c:pt idx="140">
                  <c:v>-63.723999999999997</c:v>
                </c:pt>
                <c:pt idx="141">
                  <c:v>-63.722999999999999</c:v>
                </c:pt>
                <c:pt idx="142">
                  <c:v>-63.762999999999998</c:v>
                </c:pt>
                <c:pt idx="143">
                  <c:v>-63.844999999999999</c:v>
                </c:pt>
                <c:pt idx="144">
                  <c:v>-63.915999999999997</c:v>
                </c:pt>
                <c:pt idx="145">
                  <c:v>-63.957999999999998</c:v>
                </c:pt>
                <c:pt idx="146">
                  <c:v>-64.028999999999996</c:v>
                </c:pt>
                <c:pt idx="147">
                  <c:v>-63.765999999999998</c:v>
                </c:pt>
                <c:pt idx="148">
                  <c:v>-64.072000000000003</c:v>
                </c:pt>
                <c:pt idx="149">
                  <c:v>-64.161000000000001</c:v>
                </c:pt>
                <c:pt idx="150">
                  <c:v>-64.177999999999997</c:v>
                </c:pt>
                <c:pt idx="151">
                  <c:v>-64.22399999999999</c:v>
                </c:pt>
                <c:pt idx="152">
                  <c:v>-64.325999999999993</c:v>
                </c:pt>
                <c:pt idx="153">
                  <c:v>-64.325000000000003</c:v>
                </c:pt>
                <c:pt idx="154">
                  <c:v>-64.402999999999992</c:v>
                </c:pt>
                <c:pt idx="155">
                  <c:v>-64.378999999999991</c:v>
                </c:pt>
                <c:pt idx="156">
                  <c:v>-64.456999999999994</c:v>
                </c:pt>
                <c:pt idx="157">
                  <c:v>-64.497</c:v>
                </c:pt>
                <c:pt idx="158">
                  <c:v>-64.548000000000002</c:v>
                </c:pt>
                <c:pt idx="159">
                  <c:v>-64.619</c:v>
                </c:pt>
                <c:pt idx="160">
                  <c:v>-64.66</c:v>
                </c:pt>
                <c:pt idx="161">
                  <c:v>-64.47399999999999</c:v>
                </c:pt>
                <c:pt idx="162">
                  <c:v>-64.7</c:v>
                </c:pt>
                <c:pt idx="163">
                  <c:v>-64.759</c:v>
                </c:pt>
                <c:pt idx="164">
                  <c:v>-64.816000000000003</c:v>
                </c:pt>
                <c:pt idx="165">
                  <c:v>-64.638000000000005</c:v>
                </c:pt>
                <c:pt idx="166">
                  <c:v>-64.825000000000003</c:v>
                </c:pt>
                <c:pt idx="167">
                  <c:v>-64.777000000000001</c:v>
                </c:pt>
                <c:pt idx="168">
                  <c:v>-64.945999999999998</c:v>
                </c:pt>
                <c:pt idx="169">
                  <c:v>-64.996000000000009</c:v>
                </c:pt>
                <c:pt idx="170">
                  <c:v>-64.929000000000002</c:v>
                </c:pt>
                <c:pt idx="171">
                  <c:v>-65.096000000000004</c:v>
                </c:pt>
                <c:pt idx="172">
                  <c:v>-65.069000000000003</c:v>
                </c:pt>
                <c:pt idx="173">
                  <c:v>-65.164000000000001</c:v>
                </c:pt>
                <c:pt idx="174">
                  <c:v>-65.2</c:v>
                </c:pt>
                <c:pt idx="175">
                  <c:v>-65.206000000000003</c:v>
                </c:pt>
                <c:pt idx="176">
                  <c:v>-65.332999999999998</c:v>
                </c:pt>
                <c:pt idx="177">
                  <c:v>-65.37</c:v>
                </c:pt>
                <c:pt idx="178">
                  <c:v>-65.344999999999999</c:v>
                </c:pt>
                <c:pt idx="179">
                  <c:v>-65.471000000000004</c:v>
                </c:pt>
                <c:pt idx="180">
                  <c:v>-65.343000000000004</c:v>
                </c:pt>
                <c:pt idx="181">
                  <c:v>-65.573999999999998</c:v>
                </c:pt>
                <c:pt idx="182">
                  <c:v>-65.564999999999998</c:v>
                </c:pt>
                <c:pt idx="183">
                  <c:v>-65.637</c:v>
                </c:pt>
                <c:pt idx="184">
                  <c:v>-65.658000000000001</c:v>
                </c:pt>
                <c:pt idx="185">
                  <c:v>-65.638000000000005</c:v>
                </c:pt>
                <c:pt idx="186">
                  <c:v>-65.676999999999992</c:v>
                </c:pt>
                <c:pt idx="187">
                  <c:v>-65.617999999999995</c:v>
                </c:pt>
                <c:pt idx="188">
                  <c:v>-65.772999999999996</c:v>
                </c:pt>
                <c:pt idx="189">
                  <c:v>-65.706000000000003</c:v>
                </c:pt>
                <c:pt idx="190">
                  <c:v>-65.850999999999999</c:v>
                </c:pt>
                <c:pt idx="191">
                  <c:v>-65.792000000000002</c:v>
                </c:pt>
                <c:pt idx="192">
                  <c:v>-65.83</c:v>
                </c:pt>
                <c:pt idx="193">
                  <c:v>-65.835999999999999</c:v>
                </c:pt>
                <c:pt idx="194">
                  <c:v>-65.888000000000005</c:v>
                </c:pt>
                <c:pt idx="195">
                  <c:v>-65.897999999999996</c:v>
                </c:pt>
                <c:pt idx="196">
                  <c:v>-66.01400000000001</c:v>
                </c:pt>
                <c:pt idx="197">
                  <c:v>-65.981999999999999</c:v>
                </c:pt>
                <c:pt idx="198">
                  <c:v>-65.960000000000008</c:v>
                </c:pt>
                <c:pt idx="199">
                  <c:v>-66.16</c:v>
                </c:pt>
                <c:pt idx="200">
                  <c:v>-66.094999999999999</c:v>
                </c:pt>
                <c:pt idx="201">
                  <c:v>-66.283999999999992</c:v>
                </c:pt>
                <c:pt idx="202">
                  <c:v>-66.177999999999997</c:v>
                </c:pt>
                <c:pt idx="203">
                  <c:v>-66.356999999999999</c:v>
                </c:pt>
                <c:pt idx="204">
                  <c:v>-66.42</c:v>
                </c:pt>
                <c:pt idx="205">
                  <c:v>-66.483000000000004</c:v>
                </c:pt>
                <c:pt idx="206">
                  <c:v>-66.471000000000004</c:v>
                </c:pt>
                <c:pt idx="207">
                  <c:v>-66.454999999999998</c:v>
                </c:pt>
                <c:pt idx="208">
                  <c:v>-66.382000000000005</c:v>
                </c:pt>
                <c:pt idx="209">
                  <c:v>-66.531999999999996</c:v>
                </c:pt>
                <c:pt idx="210">
                  <c:v>-66.566000000000003</c:v>
                </c:pt>
                <c:pt idx="211">
                  <c:v>-66.573000000000008</c:v>
                </c:pt>
                <c:pt idx="212">
                  <c:v>-66.646000000000001</c:v>
                </c:pt>
                <c:pt idx="213">
                  <c:v>-66.591000000000008</c:v>
                </c:pt>
                <c:pt idx="214">
                  <c:v>-66.581000000000003</c:v>
                </c:pt>
                <c:pt idx="215">
                  <c:v>-66.727000000000004</c:v>
                </c:pt>
                <c:pt idx="216">
                  <c:v>-66.769000000000005</c:v>
                </c:pt>
                <c:pt idx="217">
                  <c:v>-66.786000000000001</c:v>
                </c:pt>
                <c:pt idx="218">
                  <c:v>-66.78</c:v>
                </c:pt>
                <c:pt idx="219">
                  <c:v>-67.003999999999991</c:v>
                </c:pt>
                <c:pt idx="220">
                  <c:v>-66.944000000000003</c:v>
                </c:pt>
                <c:pt idx="221">
                  <c:v>-66.968999999999994</c:v>
                </c:pt>
                <c:pt idx="222">
                  <c:v>-67.024000000000001</c:v>
                </c:pt>
                <c:pt idx="223">
                  <c:v>-67.061999999999998</c:v>
                </c:pt>
                <c:pt idx="224">
                  <c:v>-67.067000000000007</c:v>
                </c:pt>
                <c:pt idx="225">
                  <c:v>-67.049000000000007</c:v>
                </c:pt>
                <c:pt idx="226">
                  <c:v>-67.088999999999999</c:v>
                </c:pt>
                <c:pt idx="227">
                  <c:v>-67.11699999999999</c:v>
                </c:pt>
                <c:pt idx="228">
                  <c:v>-67.140999999999991</c:v>
                </c:pt>
                <c:pt idx="229">
                  <c:v>-67.201999999999998</c:v>
                </c:pt>
                <c:pt idx="230">
                  <c:v>-67.207999999999998</c:v>
                </c:pt>
                <c:pt idx="231">
                  <c:v>-67.241</c:v>
                </c:pt>
                <c:pt idx="232">
                  <c:v>-67.36699999999999</c:v>
                </c:pt>
                <c:pt idx="233">
                  <c:v>-67.35499999999999</c:v>
                </c:pt>
                <c:pt idx="234">
                  <c:v>-67.424000000000007</c:v>
                </c:pt>
                <c:pt idx="235">
                  <c:v>-67.512</c:v>
                </c:pt>
                <c:pt idx="236">
                  <c:v>-67.301999999999992</c:v>
                </c:pt>
                <c:pt idx="237">
                  <c:v>-67.38300000000001</c:v>
                </c:pt>
                <c:pt idx="238">
                  <c:v>-67.152999999999992</c:v>
                </c:pt>
                <c:pt idx="239">
                  <c:v>-67.231999999999999</c:v>
                </c:pt>
                <c:pt idx="240">
                  <c:v>-67.268000000000001</c:v>
                </c:pt>
                <c:pt idx="241">
                  <c:v>-67.548000000000002</c:v>
                </c:pt>
                <c:pt idx="242">
                  <c:v>-67.344999999999999</c:v>
                </c:pt>
                <c:pt idx="243">
                  <c:v>-67.433999999999997</c:v>
                </c:pt>
                <c:pt idx="244">
                  <c:v>-67.50800000000001</c:v>
                </c:pt>
                <c:pt idx="245">
                  <c:v>-67.563999999999993</c:v>
                </c:pt>
                <c:pt idx="246">
                  <c:v>-67.596000000000004</c:v>
                </c:pt>
                <c:pt idx="247">
                  <c:v>-67.567000000000007</c:v>
                </c:pt>
                <c:pt idx="248">
                  <c:v>-67.718999999999994</c:v>
                </c:pt>
                <c:pt idx="249">
                  <c:v>-67.725999999999999</c:v>
                </c:pt>
                <c:pt idx="250">
                  <c:v>-67.787000000000006</c:v>
                </c:pt>
                <c:pt idx="251">
                  <c:v>-67.677999999999997</c:v>
                </c:pt>
                <c:pt idx="252">
                  <c:v>-67.841000000000008</c:v>
                </c:pt>
                <c:pt idx="253">
                  <c:v>-67.826999999999998</c:v>
                </c:pt>
                <c:pt idx="254">
                  <c:v>-67.864000000000004</c:v>
                </c:pt>
                <c:pt idx="255">
                  <c:v>-67.850999999999999</c:v>
                </c:pt>
                <c:pt idx="256">
                  <c:v>-67.858000000000004</c:v>
                </c:pt>
                <c:pt idx="257">
                  <c:v>-67.859000000000009</c:v>
                </c:pt>
                <c:pt idx="258">
                  <c:v>-67.846000000000004</c:v>
                </c:pt>
                <c:pt idx="259">
                  <c:v>-67.802999999999997</c:v>
                </c:pt>
                <c:pt idx="260">
                  <c:v>-67.685000000000002</c:v>
                </c:pt>
                <c:pt idx="261">
                  <c:v>-67.867999999999995</c:v>
                </c:pt>
                <c:pt idx="262">
                  <c:v>-67.777000000000001</c:v>
                </c:pt>
                <c:pt idx="263">
                  <c:v>-67.615000000000009</c:v>
                </c:pt>
                <c:pt idx="264">
                  <c:v>-67.950999999999993</c:v>
                </c:pt>
                <c:pt idx="265">
                  <c:v>-68.067000000000007</c:v>
                </c:pt>
                <c:pt idx="266">
                  <c:v>-68.076999999999998</c:v>
                </c:pt>
                <c:pt idx="267">
                  <c:v>-68</c:v>
                </c:pt>
                <c:pt idx="268">
                  <c:v>-68.054000000000002</c:v>
                </c:pt>
                <c:pt idx="269">
                  <c:v>-68.09899999999999</c:v>
                </c:pt>
                <c:pt idx="270">
                  <c:v>-67.968000000000004</c:v>
                </c:pt>
                <c:pt idx="271">
                  <c:v>-67.974999999999994</c:v>
                </c:pt>
                <c:pt idx="272">
                  <c:v>-67.921999999999997</c:v>
                </c:pt>
                <c:pt idx="273">
                  <c:v>-68.128</c:v>
                </c:pt>
                <c:pt idx="274">
                  <c:v>-67.944000000000003</c:v>
                </c:pt>
                <c:pt idx="275">
                  <c:v>-68.051000000000002</c:v>
                </c:pt>
                <c:pt idx="276">
                  <c:v>-68.192999999999998</c:v>
                </c:pt>
                <c:pt idx="277">
                  <c:v>-68.165999999999997</c:v>
                </c:pt>
                <c:pt idx="278">
                  <c:v>-68.197000000000003</c:v>
                </c:pt>
                <c:pt idx="279">
                  <c:v>-68.177999999999997</c:v>
                </c:pt>
                <c:pt idx="280">
                  <c:v>-68.161000000000001</c:v>
                </c:pt>
                <c:pt idx="281">
                  <c:v>-68.215000000000003</c:v>
                </c:pt>
                <c:pt idx="282">
                  <c:v>-68.325000000000003</c:v>
                </c:pt>
                <c:pt idx="283">
                  <c:v>-68.343000000000004</c:v>
                </c:pt>
                <c:pt idx="284">
                  <c:v>-68.331000000000003</c:v>
                </c:pt>
                <c:pt idx="285">
                  <c:v>-68.411000000000001</c:v>
                </c:pt>
                <c:pt idx="286">
                  <c:v>-68.38300000000001</c:v>
                </c:pt>
                <c:pt idx="287">
                  <c:v>-68.253999999999991</c:v>
                </c:pt>
                <c:pt idx="288">
                  <c:v>-68.182999999999993</c:v>
                </c:pt>
                <c:pt idx="289">
                  <c:v>-68.246000000000009</c:v>
                </c:pt>
                <c:pt idx="290">
                  <c:v>-68.216999999999999</c:v>
                </c:pt>
                <c:pt idx="291">
                  <c:v>-68.453000000000003</c:v>
                </c:pt>
                <c:pt idx="292">
                  <c:v>-68.414000000000001</c:v>
                </c:pt>
                <c:pt idx="293">
                  <c:v>-68.22399999999999</c:v>
                </c:pt>
                <c:pt idx="294">
                  <c:v>-68.634</c:v>
                </c:pt>
                <c:pt idx="295">
                  <c:v>-68.355999999999995</c:v>
                </c:pt>
                <c:pt idx="296">
                  <c:v>-68.468000000000004</c:v>
                </c:pt>
                <c:pt idx="297">
                  <c:v>-68.435000000000002</c:v>
                </c:pt>
                <c:pt idx="298">
                  <c:v>-68.167000000000002</c:v>
                </c:pt>
                <c:pt idx="299">
                  <c:v>-67.75</c:v>
                </c:pt>
                <c:pt idx="300">
                  <c:v>-67.924999999999997</c:v>
                </c:pt>
                <c:pt idx="301">
                  <c:v>-68.042000000000002</c:v>
                </c:pt>
                <c:pt idx="302">
                  <c:v>-68.115000000000009</c:v>
                </c:pt>
                <c:pt idx="303">
                  <c:v>-68.152999999999992</c:v>
                </c:pt>
                <c:pt idx="304">
                  <c:v>-68.222999999999999</c:v>
                </c:pt>
                <c:pt idx="305">
                  <c:v>-68.403999999999996</c:v>
                </c:pt>
                <c:pt idx="306">
                  <c:v>-68.305999999999997</c:v>
                </c:pt>
                <c:pt idx="307">
                  <c:v>-68.415999999999997</c:v>
                </c:pt>
                <c:pt idx="308">
                  <c:v>-68.495000000000005</c:v>
                </c:pt>
                <c:pt idx="309">
                  <c:v>-68.367999999999995</c:v>
                </c:pt>
                <c:pt idx="310">
                  <c:v>-68.460000000000008</c:v>
                </c:pt>
                <c:pt idx="311">
                  <c:v>-68.510999999999996</c:v>
                </c:pt>
                <c:pt idx="312">
                  <c:v>-68.64500000000001</c:v>
                </c:pt>
                <c:pt idx="313">
                  <c:v>-68.688000000000002</c:v>
                </c:pt>
                <c:pt idx="314">
                  <c:v>-68.795999999999992</c:v>
                </c:pt>
                <c:pt idx="315">
                  <c:v>-68.718000000000004</c:v>
                </c:pt>
                <c:pt idx="316">
                  <c:v>-68.682000000000002</c:v>
                </c:pt>
                <c:pt idx="317">
                  <c:v>-68.762</c:v>
                </c:pt>
                <c:pt idx="318">
                  <c:v>-68.876000000000005</c:v>
                </c:pt>
                <c:pt idx="319">
                  <c:v>-68.843000000000004</c:v>
                </c:pt>
                <c:pt idx="320">
                  <c:v>-68.95</c:v>
                </c:pt>
                <c:pt idx="321">
                  <c:v>-68.947000000000003</c:v>
                </c:pt>
                <c:pt idx="322">
                  <c:v>-68.966999999999999</c:v>
                </c:pt>
                <c:pt idx="323">
                  <c:v>-68.926000000000002</c:v>
                </c:pt>
                <c:pt idx="324">
                  <c:v>-68.89500000000001</c:v>
                </c:pt>
                <c:pt idx="325">
                  <c:v>-68.903999999999996</c:v>
                </c:pt>
                <c:pt idx="326">
                  <c:v>-69.03</c:v>
                </c:pt>
                <c:pt idx="327">
                  <c:v>-69.039000000000001</c:v>
                </c:pt>
                <c:pt idx="328">
                  <c:v>-69.051000000000002</c:v>
                </c:pt>
                <c:pt idx="329">
                  <c:v>-69.08</c:v>
                </c:pt>
                <c:pt idx="330">
                  <c:v>-69.091000000000008</c:v>
                </c:pt>
                <c:pt idx="331">
                  <c:v>-69.09</c:v>
                </c:pt>
                <c:pt idx="332">
                  <c:v>-69.103999999999999</c:v>
                </c:pt>
                <c:pt idx="333">
                  <c:v>-69.114000000000004</c:v>
                </c:pt>
                <c:pt idx="334">
                  <c:v>-69.126000000000005</c:v>
                </c:pt>
                <c:pt idx="335">
                  <c:v>-69.138000000000005</c:v>
                </c:pt>
                <c:pt idx="336">
                  <c:v>-69.152000000000001</c:v>
                </c:pt>
                <c:pt idx="337">
                  <c:v>-69.195999999999998</c:v>
                </c:pt>
                <c:pt idx="338">
                  <c:v>-69.087999999999994</c:v>
                </c:pt>
                <c:pt idx="339">
                  <c:v>-69.236999999999995</c:v>
                </c:pt>
                <c:pt idx="340">
                  <c:v>-69.015999999999991</c:v>
                </c:pt>
                <c:pt idx="341">
                  <c:v>-69.259</c:v>
                </c:pt>
                <c:pt idx="342">
                  <c:v>-69.265000000000001</c:v>
                </c:pt>
                <c:pt idx="343">
                  <c:v>-69.307999999999993</c:v>
                </c:pt>
                <c:pt idx="344">
                  <c:v>-69.27000000000001</c:v>
                </c:pt>
                <c:pt idx="345">
                  <c:v>-69.218999999999994</c:v>
                </c:pt>
                <c:pt idx="346">
                  <c:v>-69.287999999999997</c:v>
                </c:pt>
                <c:pt idx="347">
                  <c:v>-69.262</c:v>
                </c:pt>
                <c:pt idx="348">
                  <c:v>-69.37</c:v>
                </c:pt>
                <c:pt idx="349">
                  <c:v>-69.36699999999999</c:v>
                </c:pt>
                <c:pt idx="350">
                  <c:v>-69.376000000000005</c:v>
                </c:pt>
                <c:pt idx="351">
                  <c:v>-69.399000000000001</c:v>
                </c:pt>
                <c:pt idx="352">
                  <c:v>-69.432000000000002</c:v>
                </c:pt>
                <c:pt idx="353">
                  <c:v>-69.451999999999998</c:v>
                </c:pt>
                <c:pt idx="354">
                  <c:v>-69.421999999999997</c:v>
                </c:pt>
                <c:pt idx="355">
                  <c:v>-69.40100000000001</c:v>
                </c:pt>
                <c:pt idx="356">
                  <c:v>-69.426000000000002</c:v>
                </c:pt>
                <c:pt idx="357">
                  <c:v>-69.444000000000003</c:v>
                </c:pt>
                <c:pt idx="358">
                  <c:v>-69.399000000000001</c:v>
                </c:pt>
                <c:pt idx="359">
                  <c:v>-69.435000000000002</c:v>
                </c:pt>
                <c:pt idx="360">
                  <c:v>-69.441000000000003</c:v>
                </c:pt>
                <c:pt idx="361">
                  <c:v>-69.47</c:v>
                </c:pt>
                <c:pt idx="362">
                  <c:v>-69.471000000000004</c:v>
                </c:pt>
                <c:pt idx="363">
                  <c:v>-69.433999999999997</c:v>
                </c:pt>
                <c:pt idx="364">
                  <c:v>-69.444000000000003</c:v>
                </c:pt>
                <c:pt idx="365">
                  <c:v>-69.450999999999993</c:v>
                </c:pt>
                <c:pt idx="366">
                  <c:v>-69.52000000000001</c:v>
                </c:pt>
                <c:pt idx="367">
                  <c:v>-69.567999999999998</c:v>
                </c:pt>
                <c:pt idx="368">
                  <c:v>-69.591000000000008</c:v>
                </c:pt>
                <c:pt idx="369">
                  <c:v>-69.597999999999999</c:v>
                </c:pt>
                <c:pt idx="370">
                  <c:v>-69.593000000000004</c:v>
                </c:pt>
                <c:pt idx="371">
                  <c:v>-69.552999999999997</c:v>
                </c:pt>
                <c:pt idx="372">
                  <c:v>-69.55</c:v>
                </c:pt>
                <c:pt idx="373">
                  <c:v>-69.582999999999998</c:v>
                </c:pt>
                <c:pt idx="374">
                  <c:v>-69.549000000000007</c:v>
                </c:pt>
                <c:pt idx="375">
                  <c:v>-69.615000000000009</c:v>
                </c:pt>
                <c:pt idx="376">
                  <c:v>-69.628</c:v>
                </c:pt>
                <c:pt idx="377">
                  <c:v>-69.632000000000005</c:v>
                </c:pt>
                <c:pt idx="378">
                  <c:v>-69.64</c:v>
                </c:pt>
                <c:pt idx="379">
                  <c:v>-69.626000000000005</c:v>
                </c:pt>
                <c:pt idx="380">
                  <c:v>-69.634</c:v>
                </c:pt>
                <c:pt idx="381">
                  <c:v>-69.662999999999997</c:v>
                </c:pt>
                <c:pt idx="382">
                  <c:v>-69.63300000000001</c:v>
                </c:pt>
                <c:pt idx="383">
                  <c:v>-69.67</c:v>
                </c:pt>
                <c:pt idx="384">
                  <c:v>-69.688999999999993</c:v>
                </c:pt>
                <c:pt idx="385">
                  <c:v>-69.692000000000007</c:v>
                </c:pt>
                <c:pt idx="386">
                  <c:v>-69.712999999999994</c:v>
                </c:pt>
                <c:pt idx="387">
                  <c:v>-69.724999999999994</c:v>
                </c:pt>
                <c:pt idx="388">
                  <c:v>-69.741</c:v>
                </c:pt>
                <c:pt idx="389">
                  <c:v>-69.739000000000004</c:v>
                </c:pt>
                <c:pt idx="390">
                  <c:v>-69.753999999999991</c:v>
                </c:pt>
                <c:pt idx="391">
                  <c:v>-69.772999999999996</c:v>
                </c:pt>
                <c:pt idx="392">
                  <c:v>-69.777000000000001</c:v>
                </c:pt>
                <c:pt idx="393">
                  <c:v>-69.804000000000002</c:v>
                </c:pt>
                <c:pt idx="394">
                  <c:v>-69.769000000000005</c:v>
                </c:pt>
                <c:pt idx="395">
                  <c:v>-69.778999999999996</c:v>
                </c:pt>
                <c:pt idx="396">
                  <c:v>-69.808999999999997</c:v>
                </c:pt>
                <c:pt idx="397">
                  <c:v>-69.825000000000003</c:v>
                </c:pt>
                <c:pt idx="398">
                  <c:v>-69.835999999999999</c:v>
                </c:pt>
                <c:pt idx="399">
                  <c:v>-69.85499999999999</c:v>
                </c:pt>
                <c:pt idx="400">
                  <c:v>-69.859000000000009</c:v>
                </c:pt>
                <c:pt idx="401">
                  <c:v>-69.88900000000001</c:v>
                </c:pt>
                <c:pt idx="402">
                  <c:v>-69.873999999999995</c:v>
                </c:pt>
                <c:pt idx="403">
                  <c:v>-69.865000000000009</c:v>
                </c:pt>
                <c:pt idx="404">
                  <c:v>-69.89</c:v>
                </c:pt>
                <c:pt idx="405">
                  <c:v>-69.888000000000005</c:v>
                </c:pt>
                <c:pt idx="406">
                  <c:v>-69.899000000000001</c:v>
                </c:pt>
                <c:pt idx="407">
                  <c:v>-69.914000000000001</c:v>
                </c:pt>
                <c:pt idx="408">
                  <c:v>-69.921999999999997</c:v>
                </c:pt>
                <c:pt idx="409">
                  <c:v>-69.941000000000003</c:v>
                </c:pt>
                <c:pt idx="410">
                  <c:v>-69.932999999999993</c:v>
                </c:pt>
                <c:pt idx="411">
                  <c:v>-69.935000000000002</c:v>
                </c:pt>
                <c:pt idx="412">
                  <c:v>-69.954000000000008</c:v>
                </c:pt>
                <c:pt idx="413">
                  <c:v>-69.954000000000008</c:v>
                </c:pt>
                <c:pt idx="414">
                  <c:v>-69.948999999999998</c:v>
                </c:pt>
                <c:pt idx="415">
                  <c:v>-69.986999999999995</c:v>
                </c:pt>
                <c:pt idx="416">
                  <c:v>-69.974999999999994</c:v>
                </c:pt>
                <c:pt idx="417">
                  <c:v>-69.988</c:v>
                </c:pt>
                <c:pt idx="418">
                  <c:v>-70.001000000000005</c:v>
                </c:pt>
                <c:pt idx="419">
                  <c:v>-69.996000000000009</c:v>
                </c:pt>
                <c:pt idx="420">
                  <c:v>-70.009</c:v>
                </c:pt>
                <c:pt idx="421">
                  <c:v>-70.019000000000005</c:v>
                </c:pt>
                <c:pt idx="422">
                  <c:v>-69.989000000000004</c:v>
                </c:pt>
                <c:pt idx="423">
                  <c:v>-70.018000000000001</c:v>
                </c:pt>
                <c:pt idx="424">
                  <c:v>-70.022999999999996</c:v>
                </c:pt>
                <c:pt idx="425">
                  <c:v>-69.99799999999999</c:v>
                </c:pt>
                <c:pt idx="426">
                  <c:v>-70.025999999999996</c:v>
                </c:pt>
                <c:pt idx="427">
                  <c:v>-70.043999999999997</c:v>
                </c:pt>
                <c:pt idx="428">
                  <c:v>-70.025999999999996</c:v>
                </c:pt>
                <c:pt idx="429">
                  <c:v>-70.040000000000006</c:v>
                </c:pt>
                <c:pt idx="430">
                  <c:v>-70.05</c:v>
                </c:pt>
                <c:pt idx="431">
                  <c:v>-70.042000000000002</c:v>
                </c:pt>
                <c:pt idx="432">
                  <c:v>-70.025999999999996</c:v>
                </c:pt>
                <c:pt idx="433">
                  <c:v>-70.037999999999997</c:v>
                </c:pt>
                <c:pt idx="434">
                  <c:v>-70.049000000000007</c:v>
                </c:pt>
                <c:pt idx="435">
                  <c:v>-70.051000000000002</c:v>
                </c:pt>
                <c:pt idx="436">
                  <c:v>-70.048000000000002</c:v>
                </c:pt>
                <c:pt idx="437">
                  <c:v>-70.036000000000001</c:v>
                </c:pt>
                <c:pt idx="438">
                  <c:v>-70.042000000000002</c:v>
                </c:pt>
                <c:pt idx="439">
                  <c:v>-70.058999999999997</c:v>
                </c:pt>
                <c:pt idx="440">
                  <c:v>-70.046000000000006</c:v>
                </c:pt>
                <c:pt idx="441">
                  <c:v>-70.046000000000006</c:v>
                </c:pt>
                <c:pt idx="442">
                  <c:v>-69.968000000000004</c:v>
                </c:pt>
                <c:pt idx="443">
                  <c:v>-70.054000000000002</c:v>
                </c:pt>
                <c:pt idx="444">
                  <c:v>-70.048000000000002</c:v>
                </c:pt>
                <c:pt idx="445">
                  <c:v>-70.040000000000006</c:v>
                </c:pt>
                <c:pt idx="446">
                  <c:v>-69.951999999999998</c:v>
                </c:pt>
                <c:pt idx="447">
                  <c:v>-70.08</c:v>
                </c:pt>
                <c:pt idx="448">
                  <c:v>-70.021000000000001</c:v>
                </c:pt>
                <c:pt idx="449">
                  <c:v>-69.984999999999999</c:v>
                </c:pt>
                <c:pt idx="450">
                  <c:v>-70.001000000000005</c:v>
                </c:pt>
                <c:pt idx="451">
                  <c:v>-69.992999999999995</c:v>
                </c:pt>
                <c:pt idx="452">
                  <c:v>-69.968000000000004</c:v>
                </c:pt>
                <c:pt idx="453">
                  <c:v>-69.97</c:v>
                </c:pt>
                <c:pt idx="454">
                  <c:v>-70.081000000000003</c:v>
                </c:pt>
                <c:pt idx="455">
                  <c:v>-70.05</c:v>
                </c:pt>
                <c:pt idx="456">
                  <c:v>-69.97399999999999</c:v>
                </c:pt>
                <c:pt idx="457">
                  <c:v>-70.093000000000004</c:v>
                </c:pt>
                <c:pt idx="458">
                  <c:v>-70.027000000000001</c:v>
                </c:pt>
                <c:pt idx="459">
                  <c:v>-70.043000000000006</c:v>
                </c:pt>
                <c:pt idx="460">
                  <c:v>-70.093999999999994</c:v>
                </c:pt>
                <c:pt idx="461">
                  <c:v>-70.078000000000003</c:v>
                </c:pt>
                <c:pt idx="462">
                  <c:v>-70.043000000000006</c:v>
                </c:pt>
                <c:pt idx="463">
                  <c:v>-70.045000000000002</c:v>
                </c:pt>
                <c:pt idx="464">
                  <c:v>-70.028999999999996</c:v>
                </c:pt>
                <c:pt idx="465">
                  <c:v>-70.081999999999994</c:v>
                </c:pt>
                <c:pt idx="466">
                  <c:v>-70.08</c:v>
                </c:pt>
                <c:pt idx="467">
                  <c:v>-70.091999999999999</c:v>
                </c:pt>
                <c:pt idx="468">
                  <c:v>-70.076999999999998</c:v>
                </c:pt>
                <c:pt idx="469">
                  <c:v>-70.111999999999995</c:v>
                </c:pt>
                <c:pt idx="470">
                  <c:v>-70.096999999999994</c:v>
                </c:pt>
                <c:pt idx="471">
                  <c:v>-70.055999999999997</c:v>
                </c:pt>
                <c:pt idx="472">
                  <c:v>-70.09</c:v>
                </c:pt>
                <c:pt idx="473">
                  <c:v>-70.049000000000007</c:v>
                </c:pt>
                <c:pt idx="474">
                  <c:v>-70.08</c:v>
                </c:pt>
                <c:pt idx="475">
                  <c:v>-70.087999999999994</c:v>
                </c:pt>
                <c:pt idx="476">
                  <c:v>-70.090999999999994</c:v>
                </c:pt>
                <c:pt idx="477">
                  <c:v>-70.039000000000001</c:v>
                </c:pt>
                <c:pt idx="478">
                  <c:v>-70.019000000000005</c:v>
                </c:pt>
                <c:pt idx="479">
                  <c:v>-70.021000000000001</c:v>
                </c:pt>
                <c:pt idx="480">
                  <c:v>-69.996000000000009</c:v>
                </c:pt>
                <c:pt idx="481">
                  <c:v>-70.037000000000006</c:v>
                </c:pt>
                <c:pt idx="482">
                  <c:v>-70.013000000000005</c:v>
                </c:pt>
                <c:pt idx="483">
                  <c:v>-70.067999999999998</c:v>
                </c:pt>
                <c:pt idx="484">
                  <c:v>-70.043000000000006</c:v>
                </c:pt>
                <c:pt idx="485">
                  <c:v>-70.007000000000005</c:v>
                </c:pt>
                <c:pt idx="486">
                  <c:v>-70.009</c:v>
                </c:pt>
                <c:pt idx="487">
                  <c:v>-70.040999999999997</c:v>
                </c:pt>
                <c:pt idx="488">
                  <c:v>-70.067999999999998</c:v>
                </c:pt>
                <c:pt idx="489">
                  <c:v>-70.117999999999995</c:v>
                </c:pt>
                <c:pt idx="490">
                  <c:v>-70.174999999999997</c:v>
                </c:pt>
                <c:pt idx="491">
                  <c:v>-70.131</c:v>
                </c:pt>
                <c:pt idx="492">
                  <c:v>-70.162000000000006</c:v>
                </c:pt>
                <c:pt idx="493">
                  <c:v>-70.186000000000007</c:v>
                </c:pt>
                <c:pt idx="494">
                  <c:v>-70.203000000000003</c:v>
                </c:pt>
                <c:pt idx="495">
                  <c:v>-70.221999999999994</c:v>
                </c:pt>
                <c:pt idx="496">
                  <c:v>-70.233999999999995</c:v>
                </c:pt>
                <c:pt idx="497">
                  <c:v>-70.198999999999998</c:v>
                </c:pt>
                <c:pt idx="498">
                  <c:v>-70.225999999999999</c:v>
                </c:pt>
                <c:pt idx="499">
                  <c:v>-70.236000000000004</c:v>
                </c:pt>
                <c:pt idx="500">
                  <c:v>-70.247</c:v>
                </c:pt>
                <c:pt idx="501">
                  <c:v>-70.242999999999995</c:v>
                </c:pt>
                <c:pt idx="502">
                  <c:v>-70.210999999999999</c:v>
                </c:pt>
                <c:pt idx="503">
                  <c:v>-70.253</c:v>
                </c:pt>
                <c:pt idx="504">
                  <c:v>-70.224999999999994</c:v>
                </c:pt>
                <c:pt idx="505">
                  <c:v>-70.222999999999999</c:v>
                </c:pt>
                <c:pt idx="506">
                  <c:v>-70.233000000000004</c:v>
                </c:pt>
                <c:pt idx="507">
                  <c:v>-70.248999999999995</c:v>
                </c:pt>
                <c:pt idx="508">
                  <c:v>-70.251999999999995</c:v>
                </c:pt>
                <c:pt idx="509">
                  <c:v>-70.231999999999999</c:v>
                </c:pt>
                <c:pt idx="510">
                  <c:v>-70.253</c:v>
                </c:pt>
                <c:pt idx="511">
                  <c:v>-70.266999999999996</c:v>
                </c:pt>
                <c:pt idx="512">
                  <c:v>-70.227999999999994</c:v>
                </c:pt>
                <c:pt idx="513">
                  <c:v>-70.016000000000005</c:v>
                </c:pt>
                <c:pt idx="514">
                  <c:v>-70.221000000000004</c:v>
                </c:pt>
                <c:pt idx="515">
                  <c:v>-70.221999999999994</c:v>
                </c:pt>
                <c:pt idx="516">
                  <c:v>-70.153999999999996</c:v>
                </c:pt>
                <c:pt idx="517">
                  <c:v>-70.206000000000003</c:v>
                </c:pt>
                <c:pt idx="518">
                  <c:v>-70.221000000000004</c:v>
                </c:pt>
                <c:pt idx="519">
                  <c:v>-70.180999999999997</c:v>
                </c:pt>
                <c:pt idx="520">
                  <c:v>-70.037999999999997</c:v>
                </c:pt>
                <c:pt idx="521">
                  <c:v>-70.12</c:v>
                </c:pt>
                <c:pt idx="522">
                  <c:v>-70.093000000000004</c:v>
                </c:pt>
                <c:pt idx="523">
                  <c:v>-70.093000000000004</c:v>
                </c:pt>
                <c:pt idx="524">
                  <c:v>-70.183999999999997</c:v>
                </c:pt>
                <c:pt idx="525">
                  <c:v>-70.236000000000004</c:v>
                </c:pt>
                <c:pt idx="526">
                  <c:v>-70.212999999999994</c:v>
                </c:pt>
                <c:pt idx="527">
                  <c:v>-70.206999999999994</c:v>
                </c:pt>
                <c:pt idx="528">
                  <c:v>-70.259</c:v>
                </c:pt>
                <c:pt idx="529">
                  <c:v>-70.061000000000007</c:v>
                </c:pt>
                <c:pt idx="530">
                  <c:v>-70.132000000000005</c:v>
                </c:pt>
                <c:pt idx="531">
                  <c:v>-70.224999999999994</c:v>
                </c:pt>
                <c:pt idx="532">
                  <c:v>-70.224999999999994</c:v>
                </c:pt>
                <c:pt idx="533">
                  <c:v>-70.141999999999996</c:v>
                </c:pt>
                <c:pt idx="534">
                  <c:v>-70.203999999999994</c:v>
                </c:pt>
                <c:pt idx="535">
                  <c:v>-70.231999999999999</c:v>
                </c:pt>
                <c:pt idx="536">
                  <c:v>-70.257999999999996</c:v>
                </c:pt>
                <c:pt idx="537">
                  <c:v>-70.177999999999997</c:v>
                </c:pt>
                <c:pt idx="538">
                  <c:v>-70.215000000000003</c:v>
                </c:pt>
                <c:pt idx="539">
                  <c:v>-70.204999999999998</c:v>
                </c:pt>
                <c:pt idx="540">
                  <c:v>-70.204999999999998</c:v>
                </c:pt>
                <c:pt idx="541">
                  <c:v>-70.19</c:v>
                </c:pt>
                <c:pt idx="542">
                  <c:v>-70.213999999999999</c:v>
                </c:pt>
                <c:pt idx="543">
                  <c:v>-70.099999999999994</c:v>
                </c:pt>
                <c:pt idx="544">
                  <c:v>-70.179000000000002</c:v>
                </c:pt>
                <c:pt idx="545">
                  <c:v>-70.17</c:v>
                </c:pt>
                <c:pt idx="546">
                  <c:v>-70.152000000000001</c:v>
                </c:pt>
                <c:pt idx="547">
                  <c:v>-70.234999999999999</c:v>
                </c:pt>
                <c:pt idx="548">
                  <c:v>-70.162000000000006</c:v>
                </c:pt>
                <c:pt idx="549">
                  <c:v>-70.165000000000006</c:v>
                </c:pt>
                <c:pt idx="550">
                  <c:v>-70.210999999999999</c:v>
                </c:pt>
                <c:pt idx="551">
                  <c:v>-70.161000000000001</c:v>
                </c:pt>
                <c:pt idx="552">
                  <c:v>-70.174000000000007</c:v>
                </c:pt>
                <c:pt idx="553">
                  <c:v>-70.164000000000001</c:v>
                </c:pt>
                <c:pt idx="554">
                  <c:v>-70.147000000000006</c:v>
                </c:pt>
                <c:pt idx="555">
                  <c:v>-70.102999999999994</c:v>
                </c:pt>
                <c:pt idx="556">
                  <c:v>-70.135999999999996</c:v>
                </c:pt>
                <c:pt idx="557">
                  <c:v>-70.126000000000005</c:v>
                </c:pt>
                <c:pt idx="558">
                  <c:v>-70.12</c:v>
                </c:pt>
                <c:pt idx="559">
                  <c:v>-70.117000000000004</c:v>
                </c:pt>
                <c:pt idx="560">
                  <c:v>-70.117000000000004</c:v>
                </c:pt>
                <c:pt idx="561">
                  <c:v>-70.078000000000003</c:v>
                </c:pt>
                <c:pt idx="562">
                  <c:v>-70.099000000000004</c:v>
                </c:pt>
                <c:pt idx="563">
                  <c:v>-70.132999999999996</c:v>
                </c:pt>
                <c:pt idx="564">
                  <c:v>-70.052999999999997</c:v>
                </c:pt>
                <c:pt idx="565">
                  <c:v>-70.033000000000001</c:v>
                </c:pt>
                <c:pt idx="566">
                  <c:v>-69.996000000000009</c:v>
                </c:pt>
                <c:pt idx="567">
                  <c:v>-70.016000000000005</c:v>
                </c:pt>
                <c:pt idx="568">
                  <c:v>-70.055000000000007</c:v>
                </c:pt>
                <c:pt idx="569">
                  <c:v>-70.078999999999994</c:v>
                </c:pt>
                <c:pt idx="570">
                  <c:v>-70.069000000000003</c:v>
                </c:pt>
                <c:pt idx="571">
                  <c:v>-70.013000000000005</c:v>
                </c:pt>
                <c:pt idx="572">
                  <c:v>-69.984000000000009</c:v>
                </c:pt>
                <c:pt idx="573">
                  <c:v>-69.981999999999999</c:v>
                </c:pt>
                <c:pt idx="574">
                  <c:v>-69.994</c:v>
                </c:pt>
                <c:pt idx="575">
                  <c:v>-69.838999999999999</c:v>
                </c:pt>
                <c:pt idx="576">
                  <c:v>-69.941000000000003</c:v>
                </c:pt>
                <c:pt idx="577">
                  <c:v>-69.932999999999993</c:v>
                </c:pt>
                <c:pt idx="578">
                  <c:v>-69.981999999999999</c:v>
                </c:pt>
                <c:pt idx="579">
                  <c:v>-69.951999999999998</c:v>
                </c:pt>
                <c:pt idx="580">
                  <c:v>-69.963999999999999</c:v>
                </c:pt>
                <c:pt idx="581">
                  <c:v>-69.932999999999993</c:v>
                </c:pt>
                <c:pt idx="582">
                  <c:v>-69.878</c:v>
                </c:pt>
                <c:pt idx="583">
                  <c:v>-69.930000000000007</c:v>
                </c:pt>
                <c:pt idx="584">
                  <c:v>-69.876000000000005</c:v>
                </c:pt>
                <c:pt idx="585">
                  <c:v>-69.932000000000002</c:v>
                </c:pt>
                <c:pt idx="586">
                  <c:v>-69.924999999999997</c:v>
                </c:pt>
                <c:pt idx="587">
                  <c:v>-69.88900000000001</c:v>
                </c:pt>
                <c:pt idx="588">
                  <c:v>-69.86699999999999</c:v>
                </c:pt>
                <c:pt idx="589">
                  <c:v>-69.89500000000001</c:v>
                </c:pt>
                <c:pt idx="590">
                  <c:v>-69.890999999999991</c:v>
                </c:pt>
                <c:pt idx="591">
                  <c:v>-69.869</c:v>
                </c:pt>
                <c:pt idx="592">
                  <c:v>-69.849999999999994</c:v>
                </c:pt>
                <c:pt idx="593">
                  <c:v>-69.86699999999999</c:v>
                </c:pt>
                <c:pt idx="594">
                  <c:v>-69.89500000000001</c:v>
                </c:pt>
                <c:pt idx="595">
                  <c:v>-69.787999999999997</c:v>
                </c:pt>
                <c:pt idx="596">
                  <c:v>-69.828000000000003</c:v>
                </c:pt>
                <c:pt idx="597">
                  <c:v>-69.884</c:v>
                </c:pt>
                <c:pt idx="598">
                  <c:v>-69.783000000000001</c:v>
                </c:pt>
                <c:pt idx="599">
                  <c:v>-69.792000000000002</c:v>
                </c:pt>
                <c:pt idx="600">
                  <c:v>-69.831999999999994</c:v>
                </c:pt>
                <c:pt idx="601">
                  <c:v>-69.847999999999999</c:v>
                </c:pt>
                <c:pt idx="602">
                  <c:v>-69.796999999999997</c:v>
                </c:pt>
                <c:pt idx="603">
                  <c:v>-69.76400000000001</c:v>
                </c:pt>
                <c:pt idx="604">
                  <c:v>-69.716000000000008</c:v>
                </c:pt>
                <c:pt idx="605">
                  <c:v>-69.700999999999993</c:v>
                </c:pt>
                <c:pt idx="606">
                  <c:v>-69.823999999999998</c:v>
                </c:pt>
                <c:pt idx="607">
                  <c:v>-69.83</c:v>
                </c:pt>
                <c:pt idx="608">
                  <c:v>-69.787999999999997</c:v>
                </c:pt>
                <c:pt idx="609">
                  <c:v>-69.733000000000004</c:v>
                </c:pt>
                <c:pt idx="610">
                  <c:v>-69.789000000000001</c:v>
                </c:pt>
                <c:pt idx="611">
                  <c:v>-69.725999999999999</c:v>
                </c:pt>
                <c:pt idx="612">
                  <c:v>-69.769000000000005</c:v>
                </c:pt>
                <c:pt idx="613">
                  <c:v>-69.730999999999995</c:v>
                </c:pt>
                <c:pt idx="614">
                  <c:v>-69.710000000000008</c:v>
                </c:pt>
                <c:pt idx="615">
                  <c:v>-69.730999999999995</c:v>
                </c:pt>
                <c:pt idx="616">
                  <c:v>-69.718000000000004</c:v>
                </c:pt>
                <c:pt idx="617">
                  <c:v>-69.688999999999993</c:v>
                </c:pt>
                <c:pt idx="618">
                  <c:v>-69.683999999999997</c:v>
                </c:pt>
                <c:pt idx="619">
                  <c:v>-69.539999999999992</c:v>
                </c:pt>
                <c:pt idx="620">
                  <c:v>-69.63</c:v>
                </c:pt>
                <c:pt idx="621">
                  <c:v>-69.703000000000003</c:v>
                </c:pt>
                <c:pt idx="622">
                  <c:v>-69.635999999999996</c:v>
                </c:pt>
                <c:pt idx="623">
                  <c:v>-69.646999999999991</c:v>
                </c:pt>
                <c:pt idx="624">
                  <c:v>-69.676999999999992</c:v>
                </c:pt>
                <c:pt idx="625">
                  <c:v>-69.62700000000001</c:v>
                </c:pt>
                <c:pt idx="626">
                  <c:v>-69.63300000000001</c:v>
                </c:pt>
                <c:pt idx="627">
                  <c:v>-69.653999999999996</c:v>
                </c:pt>
                <c:pt idx="628">
                  <c:v>-69.674000000000007</c:v>
                </c:pt>
                <c:pt idx="629">
                  <c:v>-69.644000000000005</c:v>
                </c:pt>
                <c:pt idx="630">
                  <c:v>-69.634999999999991</c:v>
                </c:pt>
                <c:pt idx="631">
                  <c:v>-69.665999999999997</c:v>
                </c:pt>
                <c:pt idx="632">
                  <c:v>-69.640999999999991</c:v>
                </c:pt>
                <c:pt idx="633">
                  <c:v>-69.61</c:v>
                </c:pt>
                <c:pt idx="634">
                  <c:v>-69.622</c:v>
                </c:pt>
                <c:pt idx="635">
                  <c:v>-69.632000000000005</c:v>
                </c:pt>
                <c:pt idx="636">
                  <c:v>-69.617999999999995</c:v>
                </c:pt>
                <c:pt idx="637">
                  <c:v>-69.608000000000004</c:v>
                </c:pt>
                <c:pt idx="638">
                  <c:v>-69.585000000000008</c:v>
                </c:pt>
                <c:pt idx="639">
                  <c:v>-69.579000000000008</c:v>
                </c:pt>
                <c:pt idx="640">
                  <c:v>-69.573000000000008</c:v>
                </c:pt>
                <c:pt idx="641">
                  <c:v>-69.554000000000002</c:v>
                </c:pt>
                <c:pt idx="642">
                  <c:v>-69.549000000000007</c:v>
                </c:pt>
                <c:pt idx="643">
                  <c:v>-69.543000000000006</c:v>
                </c:pt>
                <c:pt idx="644">
                  <c:v>-69.534999999999997</c:v>
                </c:pt>
                <c:pt idx="645">
                  <c:v>-69.50200000000001</c:v>
                </c:pt>
                <c:pt idx="646">
                  <c:v>-69.527999999999992</c:v>
                </c:pt>
                <c:pt idx="647">
                  <c:v>-69.516999999999996</c:v>
                </c:pt>
                <c:pt idx="648">
                  <c:v>-69.503</c:v>
                </c:pt>
                <c:pt idx="649">
                  <c:v>-69.471000000000004</c:v>
                </c:pt>
                <c:pt idx="650">
                  <c:v>-69.453000000000003</c:v>
                </c:pt>
                <c:pt idx="651">
                  <c:v>-69.444000000000003</c:v>
                </c:pt>
                <c:pt idx="652">
                  <c:v>-69.438000000000002</c:v>
                </c:pt>
                <c:pt idx="653">
                  <c:v>-69.421999999999997</c:v>
                </c:pt>
                <c:pt idx="654">
                  <c:v>-69.414000000000001</c:v>
                </c:pt>
                <c:pt idx="655">
                  <c:v>-69.417000000000002</c:v>
                </c:pt>
                <c:pt idx="656">
                  <c:v>-69.366</c:v>
                </c:pt>
                <c:pt idx="657">
                  <c:v>-69.376000000000005</c:v>
                </c:pt>
                <c:pt idx="658">
                  <c:v>-69.402000000000001</c:v>
                </c:pt>
                <c:pt idx="659">
                  <c:v>-69.384999999999991</c:v>
                </c:pt>
                <c:pt idx="660">
                  <c:v>-69.369</c:v>
                </c:pt>
                <c:pt idx="661">
                  <c:v>-69.375</c:v>
                </c:pt>
                <c:pt idx="662">
                  <c:v>-69.375</c:v>
                </c:pt>
                <c:pt idx="663">
                  <c:v>-69.334000000000003</c:v>
                </c:pt>
                <c:pt idx="664">
                  <c:v>-69.325999999999993</c:v>
                </c:pt>
                <c:pt idx="665">
                  <c:v>-69.331999999999994</c:v>
                </c:pt>
                <c:pt idx="666">
                  <c:v>-69.31</c:v>
                </c:pt>
                <c:pt idx="667">
                  <c:v>-69.305999999999997</c:v>
                </c:pt>
                <c:pt idx="668">
                  <c:v>-69.311999999999998</c:v>
                </c:pt>
                <c:pt idx="669">
                  <c:v>-69.307999999999993</c:v>
                </c:pt>
                <c:pt idx="670">
                  <c:v>-69.268000000000001</c:v>
                </c:pt>
                <c:pt idx="671">
                  <c:v>-69.253999999999991</c:v>
                </c:pt>
                <c:pt idx="672">
                  <c:v>-69.286000000000001</c:v>
                </c:pt>
                <c:pt idx="673">
                  <c:v>-69.266999999999996</c:v>
                </c:pt>
                <c:pt idx="674">
                  <c:v>-69.268000000000001</c:v>
                </c:pt>
                <c:pt idx="675">
                  <c:v>-69.278999999999996</c:v>
                </c:pt>
                <c:pt idx="676">
                  <c:v>-69.287999999999997</c:v>
                </c:pt>
                <c:pt idx="677">
                  <c:v>-69.275000000000006</c:v>
                </c:pt>
                <c:pt idx="678">
                  <c:v>-69.260999999999996</c:v>
                </c:pt>
                <c:pt idx="679">
                  <c:v>-69.265999999999991</c:v>
                </c:pt>
                <c:pt idx="680">
                  <c:v>-69.26400000000001</c:v>
                </c:pt>
                <c:pt idx="681">
                  <c:v>-69.256</c:v>
                </c:pt>
                <c:pt idx="682">
                  <c:v>-69.244</c:v>
                </c:pt>
                <c:pt idx="683">
                  <c:v>-69.240000000000009</c:v>
                </c:pt>
                <c:pt idx="684">
                  <c:v>-69.22999999999999</c:v>
                </c:pt>
                <c:pt idx="685">
                  <c:v>-69.225999999999999</c:v>
                </c:pt>
                <c:pt idx="686">
                  <c:v>-69.209000000000003</c:v>
                </c:pt>
                <c:pt idx="687">
                  <c:v>-69.195999999999998</c:v>
                </c:pt>
                <c:pt idx="688">
                  <c:v>-69.194000000000003</c:v>
                </c:pt>
                <c:pt idx="689">
                  <c:v>-69.185000000000002</c:v>
                </c:pt>
                <c:pt idx="690">
                  <c:v>-69.179000000000002</c:v>
                </c:pt>
                <c:pt idx="691">
                  <c:v>-69.164999999999992</c:v>
                </c:pt>
                <c:pt idx="692">
                  <c:v>-69.152999999999992</c:v>
                </c:pt>
                <c:pt idx="693">
                  <c:v>-69.152000000000001</c:v>
                </c:pt>
                <c:pt idx="694">
                  <c:v>-69.12700000000001</c:v>
                </c:pt>
                <c:pt idx="695">
                  <c:v>-69.115000000000009</c:v>
                </c:pt>
                <c:pt idx="696">
                  <c:v>-69.132000000000005</c:v>
                </c:pt>
                <c:pt idx="697">
                  <c:v>-69.116</c:v>
                </c:pt>
                <c:pt idx="698">
                  <c:v>-69.119</c:v>
                </c:pt>
                <c:pt idx="699">
                  <c:v>-69.103999999999999</c:v>
                </c:pt>
                <c:pt idx="700">
                  <c:v>-69.093999999999994</c:v>
                </c:pt>
                <c:pt idx="701">
                  <c:v>-69.076999999999998</c:v>
                </c:pt>
                <c:pt idx="702">
                  <c:v>-69.085999999999999</c:v>
                </c:pt>
                <c:pt idx="703">
                  <c:v>-69.063000000000002</c:v>
                </c:pt>
                <c:pt idx="704">
                  <c:v>-69.064999999999998</c:v>
                </c:pt>
                <c:pt idx="705">
                  <c:v>-69.051999999999992</c:v>
                </c:pt>
                <c:pt idx="706">
                  <c:v>-69.043999999999997</c:v>
                </c:pt>
                <c:pt idx="707">
                  <c:v>-69.045000000000002</c:v>
                </c:pt>
                <c:pt idx="708">
                  <c:v>-69.033000000000001</c:v>
                </c:pt>
                <c:pt idx="709">
                  <c:v>-69.015999999999991</c:v>
                </c:pt>
                <c:pt idx="710">
                  <c:v>-69.01400000000001</c:v>
                </c:pt>
                <c:pt idx="711">
                  <c:v>-69.015000000000001</c:v>
                </c:pt>
                <c:pt idx="712">
                  <c:v>-69.001000000000005</c:v>
                </c:pt>
                <c:pt idx="713">
                  <c:v>-68.990000000000009</c:v>
                </c:pt>
                <c:pt idx="714">
                  <c:v>-68.983000000000004</c:v>
                </c:pt>
                <c:pt idx="715">
                  <c:v>-68.926999999999992</c:v>
                </c:pt>
                <c:pt idx="716">
                  <c:v>-68.957999999999998</c:v>
                </c:pt>
                <c:pt idx="717">
                  <c:v>-68.953000000000003</c:v>
                </c:pt>
                <c:pt idx="718">
                  <c:v>-68.94</c:v>
                </c:pt>
                <c:pt idx="719">
                  <c:v>-68.938999999999993</c:v>
                </c:pt>
                <c:pt idx="720">
                  <c:v>-68.924999999999997</c:v>
                </c:pt>
                <c:pt idx="721">
                  <c:v>-68.924000000000007</c:v>
                </c:pt>
                <c:pt idx="722">
                  <c:v>-68.908999999999992</c:v>
                </c:pt>
                <c:pt idx="723">
                  <c:v>-68.90100000000001</c:v>
                </c:pt>
                <c:pt idx="724">
                  <c:v>-68.89</c:v>
                </c:pt>
                <c:pt idx="725">
                  <c:v>-68.88</c:v>
                </c:pt>
                <c:pt idx="726">
                  <c:v>-68.864000000000004</c:v>
                </c:pt>
                <c:pt idx="727">
                  <c:v>-68.847000000000008</c:v>
                </c:pt>
                <c:pt idx="728">
                  <c:v>-68.84</c:v>
                </c:pt>
                <c:pt idx="729">
                  <c:v>-68.817000000000007</c:v>
                </c:pt>
                <c:pt idx="730">
                  <c:v>-68.819999999999993</c:v>
                </c:pt>
                <c:pt idx="731">
                  <c:v>-68.814999999999998</c:v>
                </c:pt>
                <c:pt idx="732">
                  <c:v>-68.801999999999992</c:v>
                </c:pt>
                <c:pt idx="733">
                  <c:v>-68.759</c:v>
                </c:pt>
                <c:pt idx="734">
                  <c:v>-68.765999999999991</c:v>
                </c:pt>
                <c:pt idx="735">
                  <c:v>-68.77600000000001</c:v>
                </c:pt>
                <c:pt idx="736">
                  <c:v>-68.774000000000001</c:v>
                </c:pt>
                <c:pt idx="737">
                  <c:v>-68.763000000000005</c:v>
                </c:pt>
                <c:pt idx="738">
                  <c:v>-68.753</c:v>
                </c:pt>
                <c:pt idx="739">
                  <c:v>-68.744</c:v>
                </c:pt>
                <c:pt idx="740">
                  <c:v>-68.739000000000004</c:v>
                </c:pt>
                <c:pt idx="741">
                  <c:v>-68.727000000000004</c:v>
                </c:pt>
                <c:pt idx="742">
                  <c:v>-68.721000000000004</c:v>
                </c:pt>
                <c:pt idx="743">
                  <c:v>-68.697000000000003</c:v>
                </c:pt>
                <c:pt idx="744">
                  <c:v>-68.69</c:v>
                </c:pt>
                <c:pt idx="745">
                  <c:v>-68.674000000000007</c:v>
                </c:pt>
                <c:pt idx="746">
                  <c:v>-68.658999999999992</c:v>
                </c:pt>
                <c:pt idx="747">
                  <c:v>-68.658999999999992</c:v>
                </c:pt>
                <c:pt idx="748">
                  <c:v>-68.652999999999992</c:v>
                </c:pt>
                <c:pt idx="749">
                  <c:v>-68.634</c:v>
                </c:pt>
                <c:pt idx="750">
                  <c:v>-68.616</c:v>
                </c:pt>
                <c:pt idx="751">
                  <c:v>-68.61699999999999</c:v>
                </c:pt>
                <c:pt idx="752">
                  <c:v>-68.62299999999999</c:v>
                </c:pt>
                <c:pt idx="753">
                  <c:v>-68.599999999999994</c:v>
                </c:pt>
                <c:pt idx="754">
                  <c:v>-68.59899999999999</c:v>
                </c:pt>
                <c:pt idx="755">
                  <c:v>-68.575999999999993</c:v>
                </c:pt>
                <c:pt idx="756">
                  <c:v>-68.564999999999998</c:v>
                </c:pt>
                <c:pt idx="757">
                  <c:v>-68.554000000000002</c:v>
                </c:pt>
                <c:pt idx="758">
                  <c:v>-68.545000000000002</c:v>
                </c:pt>
                <c:pt idx="759">
                  <c:v>-68.521000000000001</c:v>
                </c:pt>
                <c:pt idx="760">
                  <c:v>-68.512</c:v>
                </c:pt>
                <c:pt idx="761">
                  <c:v>-68.497</c:v>
                </c:pt>
                <c:pt idx="762">
                  <c:v>-68.474999999999994</c:v>
                </c:pt>
                <c:pt idx="763">
                  <c:v>-68.488</c:v>
                </c:pt>
                <c:pt idx="764">
                  <c:v>-68.454000000000008</c:v>
                </c:pt>
                <c:pt idx="765">
                  <c:v>-68.448999999999998</c:v>
                </c:pt>
                <c:pt idx="766">
                  <c:v>-68.44</c:v>
                </c:pt>
                <c:pt idx="767">
                  <c:v>-68.438999999999993</c:v>
                </c:pt>
                <c:pt idx="768">
                  <c:v>-68.430999999999997</c:v>
                </c:pt>
                <c:pt idx="769">
                  <c:v>-68.424000000000007</c:v>
                </c:pt>
                <c:pt idx="770">
                  <c:v>-68.414999999999992</c:v>
                </c:pt>
                <c:pt idx="771">
                  <c:v>-68.411000000000001</c:v>
                </c:pt>
                <c:pt idx="772">
                  <c:v>-68.396000000000001</c:v>
                </c:pt>
                <c:pt idx="773">
                  <c:v>-68.372</c:v>
                </c:pt>
                <c:pt idx="774">
                  <c:v>-68.376000000000005</c:v>
                </c:pt>
                <c:pt idx="775">
                  <c:v>-68.365000000000009</c:v>
                </c:pt>
                <c:pt idx="776">
                  <c:v>-68.337000000000003</c:v>
                </c:pt>
                <c:pt idx="777">
                  <c:v>-68.33</c:v>
                </c:pt>
                <c:pt idx="778">
                  <c:v>-68.34</c:v>
                </c:pt>
                <c:pt idx="779">
                  <c:v>-68.323999999999998</c:v>
                </c:pt>
                <c:pt idx="780">
                  <c:v>-68.307999999999993</c:v>
                </c:pt>
                <c:pt idx="781">
                  <c:v>-68.292000000000002</c:v>
                </c:pt>
                <c:pt idx="782">
                  <c:v>-68.272999999999996</c:v>
                </c:pt>
                <c:pt idx="783">
                  <c:v>-68.287000000000006</c:v>
                </c:pt>
                <c:pt idx="784">
                  <c:v>-68.277000000000001</c:v>
                </c:pt>
                <c:pt idx="785">
                  <c:v>-68.257000000000005</c:v>
                </c:pt>
                <c:pt idx="786">
                  <c:v>-68.238</c:v>
                </c:pt>
                <c:pt idx="787">
                  <c:v>-68.216999999999999</c:v>
                </c:pt>
                <c:pt idx="788">
                  <c:v>-68.228000000000009</c:v>
                </c:pt>
                <c:pt idx="789">
                  <c:v>-68.225999999999999</c:v>
                </c:pt>
                <c:pt idx="790">
                  <c:v>-68.183999999999997</c:v>
                </c:pt>
                <c:pt idx="791">
                  <c:v>-68.176000000000002</c:v>
                </c:pt>
                <c:pt idx="792">
                  <c:v>-68.164999999999992</c:v>
                </c:pt>
                <c:pt idx="793">
                  <c:v>-68.164999999999992</c:v>
                </c:pt>
                <c:pt idx="794">
                  <c:v>-68.13900000000001</c:v>
                </c:pt>
                <c:pt idx="795">
                  <c:v>-68.168000000000006</c:v>
                </c:pt>
                <c:pt idx="796">
                  <c:v>-68.156999999999996</c:v>
                </c:pt>
                <c:pt idx="797">
                  <c:v>-68.150000000000006</c:v>
                </c:pt>
                <c:pt idx="798">
                  <c:v>-68.141999999999996</c:v>
                </c:pt>
                <c:pt idx="799">
                  <c:v>-68.131</c:v>
                </c:pt>
                <c:pt idx="800">
                  <c:v>-68.119</c:v>
                </c:pt>
                <c:pt idx="801">
                  <c:v>-68.12299999999999</c:v>
                </c:pt>
                <c:pt idx="802">
                  <c:v>-68.108000000000004</c:v>
                </c:pt>
                <c:pt idx="803">
                  <c:v>-68.09</c:v>
                </c:pt>
                <c:pt idx="804">
                  <c:v>-68.073000000000008</c:v>
                </c:pt>
                <c:pt idx="805">
                  <c:v>-68.067999999999998</c:v>
                </c:pt>
                <c:pt idx="806">
                  <c:v>-68.075000000000003</c:v>
                </c:pt>
                <c:pt idx="807">
                  <c:v>-68.043999999999997</c:v>
                </c:pt>
                <c:pt idx="808">
                  <c:v>-68.040999999999997</c:v>
                </c:pt>
                <c:pt idx="809">
                  <c:v>-68.024000000000001</c:v>
                </c:pt>
                <c:pt idx="810">
                  <c:v>-68.009</c:v>
                </c:pt>
                <c:pt idx="811">
                  <c:v>-68.009999999999991</c:v>
                </c:pt>
                <c:pt idx="812">
                  <c:v>-67.99199999999999</c:v>
                </c:pt>
                <c:pt idx="813">
                  <c:v>-67.953000000000003</c:v>
                </c:pt>
                <c:pt idx="814">
                  <c:v>-67.959000000000003</c:v>
                </c:pt>
                <c:pt idx="815">
                  <c:v>-67.88300000000001</c:v>
                </c:pt>
                <c:pt idx="816">
                  <c:v>-67.948999999999998</c:v>
                </c:pt>
                <c:pt idx="817">
                  <c:v>-67.930999999999997</c:v>
                </c:pt>
                <c:pt idx="818">
                  <c:v>-67.86</c:v>
                </c:pt>
                <c:pt idx="819">
                  <c:v>-67.926999999999992</c:v>
                </c:pt>
                <c:pt idx="820">
                  <c:v>-67.871000000000009</c:v>
                </c:pt>
                <c:pt idx="821">
                  <c:v>-67.86699999999999</c:v>
                </c:pt>
                <c:pt idx="822">
                  <c:v>-67.853000000000009</c:v>
                </c:pt>
                <c:pt idx="823">
                  <c:v>-67.872</c:v>
                </c:pt>
                <c:pt idx="824">
                  <c:v>-67.855999999999995</c:v>
                </c:pt>
                <c:pt idx="825">
                  <c:v>-67.841999999999999</c:v>
                </c:pt>
                <c:pt idx="826">
                  <c:v>-67.813000000000002</c:v>
                </c:pt>
                <c:pt idx="827">
                  <c:v>-67.801999999999992</c:v>
                </c:pt>
                <c:pt idx="828">
                  <c:v>-67.775000000000006</c:v>
                </c:pt>
                <c:pt idx="829">
                  <c:v>-67.799000000000007</c:v>
                </c:pt>
                <c:pt idx="830">
                  <c:v>-67.771000000000001</c:v>
                </c:pt>
                <c:pt idx="831">
                  <c:v>-67.778999999999996</c:v>
                </c:pt>
                <c:pt idx="832">
                  <c:v>-67.738</c:v>
                </c:pt>
                <c:pt idx="833">
                  <c:v>-67.759</c:v>
                </c:pt>
                <c:pt idx="834">
                  <c:v>-67.740000000000009</c:v>
                </c:pt>
                <c:pt idx="835">
                  <c:v>-67.745000000000005</c:v>
                </c:pt>
                <c:pt idx="836">
                  <c:v>-67.72999999999999</c:v>
                </c:pt>
                <c:pt idx="837">
                  <c:v>-67.72</c:v>
                </c:pt>
                <c:pt idx="838">
                  <c:v>-67.718999999999994</c:v>
                </c:pt>
                <c:pt idx="839">
                  <c:v>-67.694000000000003</c:v>
                </c:pt>
                <c:pt idx="840">
                  <c:v>-67.671999999999997</c:v>
                </c:pt>
                <c:pt idx="841">
                  <c:v>-67.653999999999996</c:v>
                </c:pt>
                <c:pt idx="842">
                  <c:v>-67.66</c:v>
                </c:pt>
                <c:pt idx="843">
                  <c:v>-67.623999999999995</c:v>
                </c:pt>
                <c:pt idx="844">
                  <c:v>-67.616</c:v>
                </c:pt>
                <c:pt idx="845">
                  <c:v>-67.596000000000004</c:v>
                </c:pt>
                <c:pt idx="846">
                  <c:v>-67.564999999999998</c:v>
                </c:pt>
                <c:pt idx="847">
                  <c:v>-67.537000000000006</c:v>
                </c:pt>
                <c:pt idx="848">
                  <c:v>-67.497</c:v>
                </c:pt>
                <c:pt idx="849">
                  <c:v>-67.486999999999995</c:v>
                </c:pt>
                <c:pt idx="850">
                  <c:v>-67.438999999999993</c:v>
                </c:pt>
                <c:pt idx="851">
                  <c:v>-67.390999999999991</c:v>
                </c:pt>
                <c:pt idx="852">
                  <c:v>-67.343000000000004</c:v>
                </c:pt>
                <c:pt idx="853">
                  <c:v>-67.305000000000007</c:v>
                </c:pt>
                <c:pt idx="854">
                  <c:v>-67.254999999999995</c:v>
                </c:pt>
                <c:pt idx="855">
                  <c:v>-67.198000000000008</c:v>
                </c:pt>
                <c:pt idx="856">
                  <c:v>-67.13900000000001</c:v>
                </c:pt>
                <c:pt idx="857">
                  <c:v>-67.073999999999998</c:v>
                </c:pt>
                <c:pt idx="858">
                  <c:v>-66.992999999999995</c:v>
                </c:pt>
                <c:pt idx="859">
                  <c:v>-66.908000000000001</c:v>
                </c:pt>
                <c:pt idx="860">
                  <c:v>-66.819000000000003</c:v>
                </c:pt>
                <c:pt idx="861">
                  <c:v>-66.706999999999994</c:v>
                </c:pt>
                <c:pt idx="862">
                  <c:v>-66.593999999999994</c:v>
                </c:pt>
                <c:pt idx="863">
                  <c:v>-66.460000000000008</c:v>
                </c:pt>
                <c:pt idx="864">
                  <c:v>-66.314999999999998</c:v>
                </c:pt>
                <c:pt idx="865">
                  <c:v>-66.147999999999996</c:v>
                </c:pt>
                <c:pt idx="866">
                  <c:v>-65.98599999999999</c:v>
                </c:pt>
                <c:pt idx="867">
                  <c:v>-65.783000000000001</c:v>
                </c:pt>
                <c:pt idx="868">
                  <c:v>-65.569999999999993</c:v>
                </c:pt>
                <c:pt idx="869">
                  <c:v>-65.314999999999998</c:v>
                </c:pt>
                <c:pt idx="870">
                  <c:v>-65.067000000000007</c:v>
                </c:pt>
                <c:pt idx="871">
                  <c:v>-64.8</c:v>
                </c:pt>
                <c:pt idx="872">
                  <c:v>-64.496000000000009</c:v>
                </c:pt>
                <c:pt idx="873">
                  <c:v>-64.170999999999992</c:v>
                </c:pt>
                <c:pt idx="874">
                  <c:v>-63.828000000000003</c:v>
                </c:pt>
                <c:pt idx="875">
                  <c:v>-63.442</c:v>
                </c:pt>
                <c:pt idx="876">
                  <c:v>-63.040999999999997</c:v>
                </c:pt>
                <c:pt idx="877">
                  <c:v>-62.633000000000003</c:v>
                </c:pt>
                <c:pt idx="878">
                  <c:v>-62.2</c:v>
                </c:pt>
                <c:pt idx="879">
                  <c:v>-61.76</c:v>
                </c:pt>
                <c:pt idx="880">
                  <c:v>-61.323</c:v>
                </c:pt>
                <c:pt idx="881">
                  <c:v>-60.905000000000001</c:v>
                </c:pt>
                <c:pt idx="882">
                  <c:v>-60.512</c:v>
                </c:pt>
                <c:pt idx="883">
                  <c:v>-60.161999999999999</c:v>
                </c:pt>
                <c:pt idx="884">
                  <c:v>-59.81</c:v>
                </c:pt>
                <c:pt idx="885">
                  <c:v>-59.462000000000003</c:v>
                </c:pt>
                <c:pt idx="886">
                  <c:v>-59.103000000000002</c:v>
                </c:pt>
                <c:pt idx="887">
                  <c:v>-58.743000000000002</c:v>
                </c:pt>
                <c:pt idx="888">
                  <c:v>-58.389000000000003</c:v>
                </c:pt>
                <c:pt idx="889">
                  <c:v>-58.024999999999999</c:v>
                </c:pt>
                <c:pt idx="890">
                  <c:v>-57.662999999999997</c:v>
                </c:pt>
                <c:pt idx="891">
                  <c:v>-57.314999999999998</c:v>
                </c:pt>
                <c:pt idx="892">
                  <c:v>-56.927999999999997</c:v>
                </c:pt>
                <c:pt idx="893">
                  <c:v>-56.569000000000003</c:v>
                </c:pt>
                <c:pt idx="894">
                  <c:v>-56.215000000000003</c:v>
                </c:pt>
                <c:pt idx="895">
                  <c:v>-55.878999999999998</c:v>
                </c:pt>
                <c:pt idx="896">
                  <c:v>-55.548000000000002</c:v>
                </c:pt>
                <c:pt idx="897">
                  <c:v>-55.232999999999997</c:v>
                </c:pt>
                <c:pt idx="898">
                  <c:v>-54.917999999999999</c:v>
                </c:pt>
                <c:pt idx="899">
                  <c:v>-54.628</c:v>
                </c:pt>
                <c:pt idx="900">
                  <c:v>-54.344999999999999</c:v>
                </c:pt>
                <c:pt idx="901">
                  <c:v>-54.078000000000003</c:v>
                </c:pt>
                <c:pt idx="902">
                  <c:v>-53.802</c:v>
                </c:pt>
                <c:pt idx="903">
                  <c:v>-53.542000000000002</c:v>
                </c:pt>
                <c:pt idx="904">
                  <c:v>-53.295000000000002</c:v>
                </c:pt>
                <c:pt idx="905">
                  <c:v>-53.061</c:v>
                </c:pt>
                <c:pt idx="906">
                  <c:v>-52.814999999999998</c:v>
                </c:pt>
                <c:pt idx="907">
                  <c:v>-52.601999999999997</c:v>
                </c:pt>
                <c:pt idx="908">
                  <c:v>-52.357999999999997</c:v>
                </c:pt>
                <c:pt idx="909">
                  <c:v>-52.145000000000003</c:v>
                </c:pt>
                <c:pt idx="910">
                  <c:v>-51.921999999999997</c:v>
                </c:pt>
                <c:pt idx="911">
                  <c:v>-51.710999999999999</c:v>
                </c:pt>
                <c:pt idx="912">
                  <c:v>-51.503999999999998</c:v>
                </c:pt>
                <c:pt idx="913">
                  <c:v>-51.298000000000002</c:v>
                </c:pt>
                <c:pt idx="914">
                  <c:v>-51.106999999999999</c:v>
                </c:pt>
                <c:pt idx="915">
                  <c:v>-50.927</c:v>
                </c:pt>
                <c:pt idx="916">
                  <c:v>-50.706000000000003</c:v>
                </c:pt>
                <c:pt idx="917">
                  <c:v>-50.527999999999999</c:v>
                </c:pt>
                <c:pt idx="918">
                  <c:v>-50.356999999999999</c:v>
                </c:pt>
                <c:pt idx="919">
                  <c:v>-50.140999999999998</c:v>
                </c:pt>
                <c:pt idx="920">
                  <c:v>-49.951000000000001</c:v>
                </c:pt>
                <c:pt idx="921">
                  <c:v>-49.781999999999996</c:v>
                </c:pt>
                <c:pt idx="922">
                  <c:v>-49.603999999999999</c:v>
                </c:pt>
                <c:pt idx="923">
                  <c:v>-49.381</c:v>
                </c:pt>
                <c:pt idx="924">
                  <c:v>-49.215000000000003</c:v>
                </c:pt>
                <c:pt idx="925">
                  <c:v>-49.018999999999998</c:v>
                </c:pt>
                <c:pt idx="926">
                  <c:v>-48.845999999999997</c:v>
                </c:pt>
                <c:pt idx="927">
                  <c:v>-48.643000000000001</c:v>
                </c:pt>
                <c:pt idx="928">
                  <c:v>-48.451999999999998</c:v>
                </c:pt>
                <c:pt idx="929">
                  <c:v>-48.274000000000001</c:v>
                </c:pt>
                <c:pt idx="930">
                  <c:v>-48.067</c:v>
                </c:pt>
                <c:pt idx="931">
                  <c:v>-47.89</c:v>
                </c:pt>
                <c:pt idx="932">
                  <c:v>-47.726999999999997</c:v>
                </c:pt>
                <c:pt idx="933">
                  <c:v>-47.545999999999999</c:v>
                </c:pt>
                <c:pt idx="934">
                  <c:v>-47.359000000000002</c:v>
                </c:pt>
                <c:pt idx="935">
                  <c:v>-47.174999999999997</c:v>
                </c:pt>
                <c:pt idx="936">
                  <c:v>-47.003999999999998</c:v>
                </c:pt>
                <c:pt idx="937">
                  <c:v>-46.801000000000002</c:v>
                </c:pt>
                <c:pt idx="938">
                  <c:v>-46.607999999999997</c:v>
                </c:pt>
                <c:pt idx="939">
                  <c:v>-46.451999999999998</c:v>
                </c:pt>
                <c:pt idx="940">
                  <c:v>-46.238</c:v>
                </c:pt>
                <c:pt idx="941">
                  <c:v>-46.082999999999998</c:v>
                </c:pt>
                <c:pt idx="942">
                  <c:v>-45.881</c:v>
                </c:pt>
                <c:pt idx="943">
                  <c:v>-45.718000000000004</c:v>
                </c:pt>
                <c:pt idx="944">
                  <c:v>-45.524000000000001</c:v>
                </c:pt>
                <c:pt idx="945">
                  <c:v>-45.341000000000001</c:v>
                </c:pt>
                <c:pt idx="946">
                  <c:v>-45.131999999999998</c:v>
                </c:pt>
                <c:pt idx="947">
                  <c:v>-44.959000000000003</c:v>
                </c:pt>
                <c:pt idx="948">
                  <c:v>-44.767000000000003</c:v>
                </c:pt>
                <c:pt idx="949">
                  <c:v>-44.603000000000002</c:v>
                </c:pt>
                <c:pt idx="950">
                  <c:v>-44.414999999999999</c:v>
                </c:pt>
                <c:pt idx="951">
                  <c:v>-44.234999999999999</c:v>
                </c:pt>
                <c:pt idx="952">
                  <c:v>-44.05</c:v>
                </c:pt>
                <c:pt idx="953">
                  <c:v>-43.886000000000003</c:v>
                </c:pt>
                <c:pt idx="954">
                  <c:v>-43.710999999999999</c:v>
                </c:pt>
                <c:pt idx="955">
                  <c:v>-43.54</c:v>
                </c:pt>
                <c:pt idx="956">
                  <c:v>-43.365000000000002</c:v>
                </c:pt>
                <c:pt idx="957">
                  <c:v>-43.204000000000001</c:v>
                </c:pt>
                <c:pt idx="958">
                  <c:v>-43.039000000000001</c:v>
                </c:pt>
                <c:pt idx="959">
                  <c:v>-42.875999999999998</c:v>
                </c:pt>
                <c:pt idx="960">
                  <c:v>-42.713999999999999</c:v>
                </c:pt>
                <c:pt idx="961">
                  <c:v>-42.555999999999997</c:v>
                </c:pt>
                <c:pt idx="962">
                  <c:v>-42.466999999999999</c:v>
                </c:pt>
                <c:pt idx="963">
                  <c:v>-42.31</c:v>
                </c:pt>
                <c:pt idx="964">
                  <c:v>-42.133000000000003</c:v>
                </c:pt>
                <c:pt idx="965">
                  <c:v>-41.970999999999997</c:v>
                </c:pt>
                <c:pt idx="966">
                  <c:v>-41.823</c:v>
                </c:pt>
                <c:pt idx="967">
                  <c:v>-41.661999999999999</c:v>
                </c:pt>
                <c:pt idx="968">
                  <c:v>-41.488</c:v>
                </c:pt>
                <c:pt idx="969">
                  <c:v>-41.322000000000003</c:v>
                </c:pt>
                <c:pt idx="970">
                  <c:v>-41.179000000000002</c:v>
                </c:pt>
                <c:pt idx="971">
                  <c:v>-41.012</c:v>
                </c:pt>
                <c:pt idx="972">
                  <c:v>-40.856999999999999</c:v>
                </c:pt>
                <c:pt idx="973">
                  <c:v>-40.698999999999998</c:v>
                </c:pt>
                <c:pt idx="974">
                  <c:v>-40.518000000000001</c:v>
                </c:pt>
                <c:pt idx="975">
                  <c:v>-40.371000000000002</c:v>
                </c:pt>
                <c:pt idx="976">
                  <c:v>-40.213000000000001</c:v>
                </c:pt>
                <c:pt idx="977">
                  <c:v>-40.06</c:v>
                </c:pt>
                <c:pt idx="978">
                  <c:v>-39.89</c:v>
                </c:pt>
                <c:pt idx="979">
                  <c:v>-39.737000000000002</c:v>
                </c:pt>
                <c:pt idx="980">
                  <c:v>-39.585999999999999</c:v>
                </c:pt>
                <c:pt idx="981">
                  <c:v>-39.412999999999997</c:v>
                </c:pt>
                <c:pt idx="982">
                  <c:v>-39.229999999999997</c:v>
                </c:pt>
                <c:pt idx="983">
                  <c:v>-39.098999999999997</c:v>
                </c:pt>
                <c:pt idx="984">
                  <c:v>-38.938000000000002</c:v>
                </c:pt>
                <c:pt idx="985">
                  <c:v>-38.784999999999997</c:v>
                </c:pt>
                <c:pt idx="986">
                  <c:v>-38.649000000000001</c:v>
                </c:pt>
                <c:pt idx="987">
                  <c:v>-38.5</c:v>
                </c:pt>
                <c:pt idx="988">
                  <c:v>-38.331000000000003</c:v>
                </c:pt>
                <c:pt idx="989">
                  <c:v>-38.134</c:v>
                </c:pt>
                <c:pt idx="990">
                  <c:v>-38.027999999999999</c:v>
                </c:pt>
                <c:pt idx="991">
                  <c:v>-37.896999999999998</c:v>
                </c:pt>
                <c:pt idx="992">
                  <c:v>-37.751000000000005</c:v>
                </c:pt>
                <c:pt idx="993">
                  <c:v>-37.588999999999999</c:v>
                </c:pt>
                <c:pt idx="994">
                  <c:v>-37.423999999999999</c:v>
                </c:pt>
                <c:pt idx="995">
                  <c:v>-37.299999999999997</c:v>
                </c:pt>
                <c:pt idx="996">
                  <c:v>-37.155000000000001</c:v>
                </c:pt>
                <c:pt idx="997">
                  <c:v>-36.984000000000002</c:v>
                </c:pt>
                <c:pt idx="998">
                  <c:v>-36.861000000000004</c:v>
                </c:pt>
                <c:pt idx="999">
                  <c:v>-36.676000000000002</c:v>
                </c:pt>
                <c:pt idx="1000">
                  <c:v>-36.561999999999998</c:v>
                </c:pt>
                <c:pt idx="1001">
                  <c:v>-36.423000000000002</c:v>
                </c:pt>
                <c:pt idx="1002">
                  <c:v>-36.317</c:v>
                </c:pt>
                <c:pt idx="1003">
                  <c:v>-36.185000000000002</c:v>
                </c:pt>
                <c:pt idx="1004">
                  <c:v>-36.001000000000005</c:v>
                </c:pt>
                <c:pt idx="1005">
                  <c:v>-35.920999999999999</c:v>
                </c:pt>
                <c:pt idx="1006">
                  <c:v>-35.786999999999999</c:v>
                </c:pt>
                <c:pt idx="1007">
                  <c:v>-35.656999999999996</c:v>
                </c:pt>
                <c:pt idx="1008">
                  <c:v>-35.533999999999999</c:v>
                </c:pt>
                <c:pt idx="1009">
                  <c:v>-35.387</c:v>
                </c:pt>
                <c:pt idx="1010">
                  <c:v>-35.281999999999996</c:v>
                </c:pt>
                <c:pt idx="1011">
                  <c:v>-35.173000000000002</c:v>
                </c:pt>
                <c:pt idx="1012">
                  <c:v>-35.036000000000001</c:v>
                </c:pt>
                <c:pt idx="1013">
                  <c:v>-34.900999999999996</c:v>
                </c:pt>
                <c:pt idx="1014">
                  <c:v>-34.771999999999998</c:v>
                </c:pt>
                <c:pt idx="1015">
                  <c:v>-34.644999999999996</c:v>
                </c:pt>
                <c:pt idx="1016">
                  <c:v>-34.337000000000003</c:v>
                </c:pt>
                <c:pt idx="1017">
                  <c:v>-34.384</c:v>
                </c:pt>
                <c:pt idx="1018">
                  <c:v>-34.263999999999996</c:v>
                </c:pt>
                <c:pt idx="1019">
                  <c:v>-34.113</c:v>
                </c:pt>
                <c:pt idx="1020">
                  <c:v>-34</c:v>
                </c:pt>
                <c:pt idx="1021">
                  <c:v>-33.870999999999995</c:v>
                </c:pt>
                <c:pt idx="1022">
                  <c:v>-33.742999999999995</c:v>
                </c:pt>
                <c:pt idx="1023">
                  <c:v>-33.623000000000005</c:v>
                </c:pt>
                <c:pt idx="1024">
                  <c:v>-33.501999999999995</c:v>
                </c:pt>
                <c:pt idx="1025">
                  <c:v>-33.376000000000005</c:v>
                </c:pt>
                <c:pt idx="1026">
                  <c:v>-33.242999999999995</c:v>
                </c:pt>
                <c:pt idx="1027">
                  <c:v>-33.122</c:v>
                </c:pt>
                <c:pt idx="1028">
                  <c:v>-32.92</c:v>
                </c:pt>
                <c:pt idx="1029">
                  <c:v>-32.858000000000004</c:v>
                </c:pt>
                <c:pt idx="1030">
                  <c:v>-32.728999999999999</c:v>
                </c:pt>
                <c:pt idx="1031">
                  <c:v>-32.597000000000001</c:v>
                </c:pt>
                <c:pt idx="1032">
                  <c:v>-32.498999999999995</c:v>
                </c:pt>
                <c:pt idx="1033">
                  <c:v>-32.385000000000005</c:v>
                </c:pt>
                <c:pt idx="1034">
                  <c:v>-32.253</c:v>
                </c:pt>
                <c:pt idx="1035">
                  <c:v>-32.135000000000005</c:v>
                </c:pt>
                <c:pt idx="1036">
                  <c:v>-32.013000000000005</c:v>
                </c:pt>
                <c:pt idx="1037">
                  <c:v>-31.884</c:v>
                </c:pt>
                <c:pt idx="1038">
                  <c:v>-31.765999999999998</c:v>
                </c:pt>
                <c:pt idx="1039">
                  <c:v>-31.640999999999998</c:v>
                </c:pt>
                <c:pt idx="1040">
                  <c:v>-31.513000000000002</c:v>
                </c:pt>
                <c:pt idx="1041">
                  <c:v>-31.385999999999999</c:v>
                </c:pt>
                <c:pt idx="1042">
                  <c:v>-31.271999999999998</c:v>
                </c:pt>
                <c:pt idx="1043">
                  <c:v>-31.155000000000001</c:v>
                </c:pt>
                <c:pt idx="1044">
                  <c:v>-31.035</c:v>
                </c:pt>
                <c:pt idx="1045">
                  <c:v>-30.913</c:v>
                </c:pt>
                <c:pt idx="1046">
                  <c:v>-30.794</c:v>
                </c:pt>
                <c:pt idx="1047">
                  <c:v>-30.672999999999998</c:v>
                </c:pt>
                <c:pt idx="1048">
                  <c:v>-30.555</c:v>
                </c:pt>
                <c:pt idx="1049">
                  <c:v>-30.431000000000001</c:v>
                </c:pt>
                <c:pt idx="1050">
                  <c:v>-30.303999999999998</c:v>
                </c:pt>
                <c:pt idx="1051">
                  <c:v>-30.196000000000002</c:v>
                </c:pt>
                <c:pt idx="1052">
                  <c:v>-30.065999999999999</c:v>
                </c:pt>
                <c:pt idx="1053">
                  <c:v>-29.952000000000002</c:v>
                </c:pt>
                <c:pt idx="1054">
                  <c:v>-29.832000000000001</c:v>
                </c:pt>
                <c:pt idx="1055">
                  <c:v>-29.715</c:v>
                </c:pt>
                <c:pt idx="1056">
                  <c:v>-29.597999999999999</c:v>
                </c:pt>
                <c:pt idx="1057">
                  <c:v>-29.475000000000001</c:v>
                </c:pt>
                <c:pt idx="1058">
                  <c:v>-29.35</c:v>
                </c:pt>
                <c:pt idx="1059">
                  <c:v>-29.238</c:v>
                </c:pt>
                <c:pt idx="1060">
                  <c:v>-29.103000000000002</c:v>
                </c:pt>
                <c:pt idx="1061">
                  <c:v>-28.975000000000001</c:v>
                </c:pt>
                <c:pt idx="1062">
                  <c:v>-28.873999999999999</c:v>
                </c:pt>
                <c:pt idx="1063">
                  <c:v>-28.757999999999999</c:v>
                </c:pt>
                <c:pt idx="1064">
                  <c:v>-28.632999999999999</c:v>
                </c:pt>
                <c:pt idx="1065">
                  <c:v>-28.509</c:v>
                </c:pt>
                <c:pt idx="1066">
                  <c:v>-28.422000000000001</c:v>
                </c:pt>
                <c:pt idx="1067">
                  <c:v>-28.28</c:v>
                </c:pt>
                <c:pt idx="1068">
                  <c:v>-28.19</c:v>
                </c:pt>
                <c:pt idx="1069">
                  <c:v>-28.082999999999998</c:v>
                </c:pt>
                <c:pt idx="1070">
                  <c:v>-27.954999999999998</c:v>
                </c:pt>
                <c:pt idx="1071">
                  <c:v>-27.832999999999998</c:v>
                </c:pt>
                <c:pt idx="1072">
                  <c:v>-27.7</c:v>
                </c:pt>
                <c:pt idx="1073">
                  <c:v>-27.556000000000001</c:v>
                </c:pt>
                <c:pt idx="1074">
                  <c:v>-27.454000000000001</c:v>
                </c:pt>
                <c:pt idx="1075">
                  <c:v>-27.359000000000002</c:v>
                </c:pt>
                <c:pt idx="1076">
                  <c:v>-27.234000000000002</c:v>
                </c:pt>
                <c:pt idx="1077">
                  <c:v>-27.1</c:v>
                </c:pt>
                <c:pt idx="1078">
                  <c:v>-26.945</c:v>
                </c:pt>
                <c:pt idx="1079">
                  <c:v>-26.864999999999998</c:v>
                </c:pt>
                <c:pt idx="1080">
                  <c:v>-26.757999999999999</c:v>
                </c:pt>
                <c:pt idx="1081">
                  <c:v>-26.648</c:v>
                </c:pt>
                <c:pt idx="1082">
                  <c:v>-26.544</c:v>
                </c:pt>
                <c:pt idx="1083">
                  <c:v>-26.437000000000001</c:v>
                </c:pt>
                <c:pt idx="1084">
                  <c:v>-26.312999999999999</c:v>
                </c:pt>
                <c:pt idx="1085">
                  <c:v>-26.196000000000002</c:v>
                </c:pt>
                <c:pt idx="1086">
                  <c:v>-26.084</c:v>
                </c:pt>
                <c:pt idx="1087">
                  <c:v>-25.986999999999998</c:v>
                </c:pt>
                <c:pt idx="1088">
                  <c:v>-25.875</c:v>
                </c:pt>
                <c:pt idx="1089">
                  <c:v>-25.768999999999998</c:v>
                </c:pt>
                <c:pt idx="1090">
                  <c:v>-25.657</c:v>
                </c:pt>
                <c:pt idx="1091">
                  <c:v>-25.552</c:v>
                </c:pt>
                <c:pt idx="1092">
                  <c:v>-25.436</c:v>
                </c:pt>
                <c:pt idx="1093">
                  <c:v>-25.343</c:v>
                </c:pt>
                <c:pt idx="1094">
                  <c:v>-25.231999999999999</c:v>
                </c:pt>
                <c:pt idx="1095">
                  <c:v>-25.126999999999999</c:v>
                </c:pt>
                <c:pt idx="1096">
                  <c:v>-25.029</c:v>
                </c:pt>
                <c:pt idx="1097">
                  <c:v>-24.911999999999999</c:v>
                </c:pt>
                <c:pt idx="1098">
                  <c:v>-24.817</c:v>
                </c:pt>
                <c:pt idx="1099">
                  <c:v>-24.722000000000001</c:v>
                </c:pt>
                <c:pt idx="1100">
                  <c:v>-24.614999999999998</c:v>
                </c:pt>
                <c:pt idx="1101">
                  <c:v>-24.51</c:v>
                </c:pt>
                <c:pt idx="1102">
                  <c:v>-24.411999999999999</c:v>
                </c:pt>
                <c:pt idx="1103">
                  <c:v>-24.315999999999999</c:v>
                </c:pt>
                <c:pt idx="1104">
                  <c:v>-24.219000000000001</c:v>
                </c:pt>
                <c:pt idx="1105">
                  <c:v>-24.111000000000001</c:v>
                </c:pt>
                <c:pt idx="1106">
                  <c:v>-24.023</c:v>
                </c:pt>
                <c:pt idx="1107">
                  <c:v>-23.922999999999998</c:v>
                </c:pt>
                <c:pt idx="1108">
                  <c:v>-23.838999999999999</c:v>
                </c:pt>
                <c:pt idx="1109">
                  <c:v>-23.756</c:v>
                </c:pt>
                <c:pt idx="1110">
                  <c:v>-23.667999999999999</c:v>
                </c:pt>
                <c:pt idx="1111">
                  <c:v>-23.553999999999998</c:v>
                </c:pt>
                <c:pt idx="1112">
                  <c:v>-23.481000000000002</c:v>
                </c:pt>
                <c:pt idx="1113">
                  <c:v>-23.388000000000002</c:v>
                </c:pt>
                <c:pt idx="1114">
                  <c:v>-23.309000000000001</c:v>
                </c:pt>
                <c:pt idx="1115">
                  <c:v>-23.221</c:v>
                </c:pt>
                <c:pt idx="1116">
                  <c:v>-23.129000000000001</c:v>
                </c:pt>
                <c:pt idx="1117">
                  <c:v>-23.056000000000001</c:v>
                </c:pt>
                <c:pt idx="1118">
                  <c:v>-22.97</c:v>
                </c:pt>
                <c:pt idx="1119">
                  <c:v>-22.882000000000001</c:v>
                </c:pt>
                <c:pt idx="1120">
                  <c:v>-22.763000000000002</c:v>
                </c:pt>
                <c:pt idx="1121">
                  <c:v>-22.728000000000002</c:v>
                </c:pt>
                <c:pt idx="1122">
                  <c:v>-22.640999999999998</c:v>
                </c:pt>
                <c:pt idx="1123">
                  <c:v>-22.556000000000001</c:v>
                </c:pt>
                <c:pt idx="1124">
                  <c:v>-22.462</c:v>
                </c:pt>
                <c:pt idx="1125">
                  <c:v>-22.367999999999999</c:v>
                </c:pt>
                <c:pt idx="1126">
                  <c:v>-22.29</c:v>
                </c:pt>
                <c:pt idx="1127">
                  <c:v>-22.196999999999999</c:v>
                </c:pt>
                <c:pt idx="1128">
                  <c:v>-22.11</c:v>
                </c:pt>
                <c:pt idx="1129">
                  <c:v>-22.03</c:v>
                </c:pt>
                <c:pt idx="1130">
                  <c:v>-21.936</c:v>
                </c:pt>
                <c:pt idx="1131">
                  <c:v>-21.849</c:v>
                </c:pt>
                <c:pt idx="1132">
                  <c:v>-21.760999999999999</c:v>
                </c:pt>
                <c:pt idx="1133">
                  <c:v>-21.667999999999999</c:v>
                </c:pt>
                <c:pt idx="1134">
                  <c:v>-21.579000000000001</c:v>
                </c:pt>
                <c:pt idx="1135">
                  <c:v>-21.492000000000001</c:v>
                </c:pt>
                <c:pt idx="1136">
                  <c:v>-21.399000000000001</c:v>
                </c:pt>
                <c:pt idx="1137">
                  <c:v>-21.310000000000002</c:v>
                </c:pt>
                <c:pt idx="1138">
                  <c:v>-21.225999999999999</c:v>
                </c:pt>
                <c:pt idx="1139">
                  <c:v>-21.134</c:v>
                </c:pt>
                <c:pt idx="1140">
                  <c:v>-21.04</c:v>
                </c:pt>
                <c:pt idx="1141">
                  <c:v>-20.951999999999998</c:v>
                </c:pt>
                <c:pt idx="1142">
                  <c:v>-20.866</c:v>
                </c:pt>
                <c:pt idx="1143">
                  <c:v>-20.774999999999999</c:v>
                </c:pt>
                <c:pt idx="1144">
                  <c:v>-20.675000000000001</c:v>
                </c:pt>
                <c:pt idx="1145">
                  <c:v>-20.579000000000001</c:v>
                </c:pt>
                <c:pt idx="1146">
                  <c:v>-20.489000000000001</c:v>
                </c:pt>
                <c:pt idx="1147">
                  <c:v>-20.402000000000001</c:v>
                </c:pt>
                <c:pt idx="1148">
                  <c:v>-20.316000000000003</c:v>
                </c:pt>
                <c:pt idx="1149">
                  <c:v>-20.227</c:v>
                </c:pt>
                <c:pt idx="1150">
                  <c:v>-20.132999999999999</c:v>
                </c:pt>
                <c:pt idx="1151">
                  <c:v>-20.045999999999999</c:v>
                </c:pt>
                <c:pt idx="1152">
                  <c:v>-19.946999999999999</c:v>
                </c:pt>
                <c:pt idx="1153">
                  <c:v>-19.862000000000002</c:v>
                </c:pt>
                <c:pt idx="1154">
                  <c:v>-19.768000000000001</c:v>
                </c:pt>
                <c:pt idx="1155">
                  <c:v>-19.673000000000002</c:v>
                </c:pt>
                <c:pt idx="1156">
                  <c:v>-19.576999999999998</c:v>
                </c:pt>
                <c:pt idx="1157">
                  <c:v>-19.481999999999999</c:v>
                </c:pt>
                <c:pt idx="1158">
                  <c:v>-19.388999999999999</c:v>
                </c:pt>
                <c:pt idx="1159">
                  <c:v>-19.298999999999999</c:v>
                </c:pt>
                <c:pt idx="1160">
                  <c:v>-19.212</c:v>
                </c:pt>
                <c:pt idx="1161">
                  <c:v>-19.067999999999998</c:v>
                </c:pt>
                <c:pt idx="1162">
                  <c:v>-18.994999999999997</c:v>
                </c:pt>
                <c:pt idx="1163">
                  <c:v>-18.902000000000001</c:v>
                </c:pt>
                <c:pt idx="1164">
                  <c:v>-18.827999999999999</c:v>
                </c:pt>
                <c:pt idx="1165">
                  <c:v>-18.713000000000001</c:v>
                </c:pt>
                <c:pt idx="1166">
                  <c:v>-18.61</c:v>
                </c:pt>
                <c:pt idx="1167">
                  <c:v>-18.53</c:v>
                </c:pt>
                <c:pt idx="1168">
                  <c:v>-18.426000000000002</c:v>
                </c:pt>
                <c:pt idx="1169">
                  <c:v>-18.321999999999999</c:v>
                </c:pt>
                <c:pt idx="1170">
                  <c:v>-18.237000000000002</c:v>
                </c:pt>
                <c:pt idx="1171">
                  <c:v>-18.158999999999999</c:v>
                </c:pt>
                <c:pt idx="1172">
                  <c:v>-18.048999999999999</c:v>
                </c:pt>
                <c:pt idx="1173">
                  <c:v>-17.963000000000001</c:v>
                </c:pt>
                <c:pt idx="1174">
                  <c:v>-17.908000000000001</c:v>
                </c:pt>
                <c:pt idx="1175">
                  <c:v>-17.835000000000001</c:v>
                </c:pt>
                <c:pt idx="1176">
                  <c:v>-17.757999999999999</c:v>
                </c:pt>
                <c:pt idx="1177">
                  <c:v>-17.646999999999998</c:v>
                </c:pt>
                <c:pt idx="1178">
                  <c:v>-17.529</c:v>
                </c:pt>
                <c:pt idx="1179">
                  <c:v>-17.477</c:v>
                </c:pt>
                <c:pt idx="1180">
                  <c:v>-17.302</c:v>
                </c:pt>
                <c:pt idx="1181">
                  <c:v>-17.242000000000001</c:v>
                </c:pt>
                <c:pt idx="1182">
                  <c:v>-17.182000000000002</c:v>
                </c:pt>
                <c:pt idx="1183">
                  <c:v>-17.145</c:v>
                </c:pt>
                <c:pt idx="1184">
                  <c:v>-17.047000000000001</c:v>
                </c:pt>
                <c:pt idx="1185">
                  <c:v>-16.957000000000001</c:v>
                </c:pt>
                <c:pt idx="1186">
                  <c:v>-16.891999999999999</c:v>
                </c:pt>
                <c:pt idx="1187">
                  <c:v>-16.841999999999999</c:v>
                </c:pt>
                <c:pt idx="1188">
                  <c:v>-16.768999999999998</c:v>
                </c:pt>
                <c:pt idx="1189">
                  <c:v>-16.631999999999998</c:v>
                </c:pt>
                <c:pt idx="1190">
                  <c:v>-16.606000000000002</c:v>
                </c:pt>
                <c:pt idx="1191">
                  <c:v>-16.535</c:v>
                </c:pt>
                <c:pt idx="1192">
                  <c:v>-16.465</c:v>
                </c:pt>
                <c:pt idx="1193">
                  <c:v>-16.395</c:v>
                </c:pt>
                <c:pt idx="1194">
                  <c:v>-16.3</c:v>
                </c:pt>
                <c:pt idx="1195">
                  <c:v>-16.256999999999998</c:v>
                </c:pt>
                <c:pt idx="1196">
                  <c:v>-16.102</c:v>
                </c:pt>
                <c:pt idx="1197">
                  <c:v>-16.038</c:v>
                </c:pt>
                <c:pt idx="1198">
                  <c:v>-16.035</c:v>
                </c:pt>
                <c:pt idx="1199">
                  <c:v>-15.959</c:v>
                </c:pt>
                <c:pt idx="1200">
                  <c:v>-15.879</c:v>
                </c:pt>
                <c:pt idx="1201">
                  <c:v>-15.808</c:v>
                </c:pt>
                <c:pt idx="1202">
                  <c:v>-15.71</c:v>
                </c:pt>
                <c:pt idx="1203">
                  <c:v>-15.673999999999999</c:v>
                </c:pt>
                <c:pt idx="1204">
                  <c:v>-15.61</c:v>
                </c:pt>
                <c:pt idx="1205">
                  <c:v>-15.542999999999999</c:v>
                </c:pt>
                <c:pt idx="1206">
                  <c:v>-15.471</c:v>
                </c:pt>
                <c:pt idx="1207">
                  <c:v>-15.403</c:v>
                </c:pt>
                <c:pt idx="1208">
                  <c:v>-15.316000000000001</c:v>
                </c:pt>
                <c:pt idx="1209">
                  <c:v>-15.297000000000001</c:v>
                </c:pt>
                <c:pt idx="1210">
                  <c:v>-15.226000000000001</c:v>
                </c:pt>
                <c:pt idx="1211">
                  <c:v>-15.159000000000001</c:v>
                </c:pt>
                <c:pt idx="1212">
                  <c:v>-15.071</c:v>
                </c:pt>
                <c:pt idx="1213">
                  <c:v>-15.045999999999999</c:v>
                </c:pt>
                <c:pt idx="1214">
                  <c:v>-14.946</c:v>
                </c:pt>
                <c:pt idx="1215">
                  <c:v>-14.923999999999999</c:v>
                </c:pt>
                <c:pt idx="1216">
                  <c:v>-14.829000000000001</c:v>
                </c:pt>
                <c:pt idx="1217">
                  <c:v>-14.792999999999999</c:v>
                </c:pt>
                <c:pt idx="1218">
                  <c:v>-14.736000000000001</c:v>
                </c:pt>
                <c:pt idx="1219">
                  <c:v>-14.656000000000001</c:v>
                </c:pt>
                <c:pt idx="1220">
                  <c:v>-14.601000000000001</c:v>
                </c:pt>
                <c:pt idx="1221">
                  <c:v>-14.534000000000001</c:v>
                </c:pt>
                <c:pt idx="1222">
                  <c:v>-14.488</c:v>
                </c:pt>
                <c:pt idx="1223">
                  <c:v>-14.404999999999999</c:v>
                </c:pt>
                <c:pt idx="1224">
                  <c:v>-14.337</c:v>
                </c:pt>
                <c:pt idx="1225">
                  <c:v>-14.305999999999999</c:v>
                </c:pt>
                <c:pt idx="1226">
                  <c:v>-14.260999999999999</c:v>
                </c:pt>
                <c:pt idx="1227">
                  <c:v>-14.164</c:v>
                </c:pt>
                <c:pt idx="1228">
                  <c:v>-14.141</c:v>
                </c:pt>
                <c:pt idx="1229">
                  <c:v>-14.069000000000001</c:v>
                </c:pt>
                <c:pt idx="1230">
                  <c:v>-14.005000000000001</c:v>
                </c:pt>
                <c:pt idx="1231">
                  <c:v>-13.911999999999999</c:v>
                </c:pt>
                <c:pt idx="1232">
                  <c:v>-13.872</c:v>
                </c:pt>
                <c:pt idx="1233">
                  <c:v>-13.809999999999999</c:v>
                </c:pt>
                <c:pt idx="1234">
                  <c:v>-13.722000000000001</c:v>
                </c:pt>
                <c:pt idx="1235">
                  <c:v>-13.690000000000001</c:v>
                </c:pt>
                <c:pt idx="1236">
                  <c:v>-13.597000000000001</c:v>
                </c:pt>
                <c:pt idx="1237">
                  <c:v>-13.525</c:v>
                </c:pt>
                <c:pt idx="1238">
                  <c:v>-13.491</c:v>
                </c:pt>
                <c:pt idx="1239">
                  <c:v>-13.411999999999999</c:v>
                </c:pt>
                <c:pt idx="1240">
                  <c:v>-13.372</c:v>
                </c:pt>
                <c:pt idx="1241">
                  <c:v>-13.277000000000001</c:v>
                </c:pt>
                <c:pt idx="1242">
                  <c:v>-13.224</c:v>
                </c:pt>
                <c:pt idx="1243">
                  <c:v>-13.173</c:v>
                </c:pt>
                <c:pt idx="1244">
                  <c:v>-13.109</c:v>
                </c:pt>
                <c:pt idx="1245">
                  <c:v>-13.057</c:v>
                </c:pt>
                <c:pt idx="1246">
                  <c:v>-12.945</c:v>
                </c:pt>
                <c:pt idx="1247">
                  <c:v>-12.917</c:v>
                </c:pt>
                <c:pt idx="1248">
                  <c:v>-12.836</c:v>
                </c:pt>
                <c:pt idx="1249">
                  <c:v>-12.775</c:v>
                </c:pt>
                <c:pt idx="1250">
                  <c:v>-12.771000000000001</c:v>
                </c:pt>
                <c:pt idx="1251">
                  <c:v>-12.711</c:v>
                </c:pt>
                <c:pt idx="1252">
                  <c:v>-12.661999999999999</c:v>
                </c:pt>
                <c:pt idx="1253">
                  <c:v>-12.617000000000001</c:v>
                </c:pt>
                <c:pt idx="1254">
                  <c:v>-12.516</c:v>
                </c:pt>
                <c:pt idx="1255">
                  <c:v>-12.5</c:v>
                </c:pt>
                <c:pt idx="1256">
                  <c:v>-12.439</c:v>
                </c:pt>
                <c:pt idx="1257">
                  <c:v>-12.347000000000001</c:v>
                </c:pt>
                <c:pt idx="1258">
                  <c:v>-12.343</c:v>
                </c:pt>
                <c:pt idx="1259">
                  <c:v>-12.291</c:v>
                </c:pt>
                <c:pt idx="1260">
                  <c:v>-12.260999999999999</c:v>
                </c:pt>
                <c:pt idx="1261">
                  <c:v>-12.231999999999999</c:v>
                </c:pt>
                <c:pt idx="1262">
                  <c:v>-12.138</c:v>
                </c:pt>
                <c:pt idx="1263">
                  <c:v>-12.09</c:v>
                </c:pt>
                <c:pt idx="1264">
                  <c:v>-12.026</c:v>
                </c:pt>
                <c:pt idx="1265">
                  <c:v>-11.92</c:v>
                </c:pt>
                <c:pt idx="1266">
                  <c:v>-11.919</c:v>
                </c:pt>
                <c:pt idx="1267">
                  <c:v>-11.876999999999999</c:v>
                </c:pt>
                <c:pt idx="1268">
                  <c:v>-11.797000000000001</c:v>
                </c:pt>
                <c:pt idx="1269">
                  <c:v>-11.788</c:v>
                </c:pt>
                <c:pt idx="1270">
                  <c:v>-11.725</c:v>
                </c:pt>
                <c:pt idx="1271">
                  <c:v>-11.608000000000001</c:v>
                </c:pt>
                <c:pt idx="1272">
                  <c:v>-11.574999999999999</c:v>
                </c:pt>
                <c:pt idx="1273">
                  <c:v>-11.558</c:v>
                </c:pt>
                <c:pt idx="1274">
                  <c:v>-11.501000000000001</c:v>
                </c:pt>
                <c:pt idx="1275">
                  <c:v>-11.452</c:v>
                </c:pt>
                <c:pt idx="1276">
                  <c:v>-11.434999999999999</c:v>
                </c:pt>
                <c:pt idx="1277">
                  <c:v>-11.356999999999999</c:v>
                </c:pt>
                <c:pt idx="1278">
                  <c:v>-11.327999999999999</c:v>
                </c:pt>
                <c:pt idx="1279">
                  <c:v>-11.216000000000001</c:v>
                </c:pt>
                <c:pt idx="1280">
                  <c:v>-11.199</c:v>
                </c:pt>
                <c:pt idx="1281">
                  <c:v>-11.135999999999999</c:v>
                </c:pt>
                <c:pt idx="1282">
                  <c:v>-11.116</c:v>
                </c:pt>
                <c:pt idx="1283">
                  <c:v>-11.042999999999999</c:v>
                </c:pt>
                <c:pt idx="1284">
                  <c:v>-11.015000000000001</c:v>
                </c:pt>
                <c:pt idx="1285">
                  <c:v>-10.955</c:v>
                </c:pt>
                <c:pt idx="1286">
                  <c:v>-10.891999999999999</c:v>
                </c:pt>
                <c:pt idx="1287">
                  <c:v>-10.86</c:v>
                </c:pt>
                <c:pt idx="1288">
                  <c:v>-10.831</c:v>
                </c:pt>
                <c:pt idx="1289">
                  <c:v>-10.716999999999999</c:v>
                </c:pt>
                <c:pt idx="1290">
                  <c:v>-10.73</c:v>
                </c:pt>
                <c:pt idx="1291">
                  <c:v>-10.628</c:v>
                </c:pt>
                <c:pt idx="1292">
                  <c:v>-10.64</c:v>
                </c:pt>
                <c:pt idx="1293">
                  <c:v>-10.589</c:v>
                </c:pt>
                <c:pt idx="1294">
                  <c:v>-10.545</c:v>
                </c:pt>
                <c:pt idx="1295">
                  <c:v>-10.483000000000001</c:v>
                </c:pt>
                <c:pt idx="1296">
                  <c:v>-10.437000000000001</c:v>
                </c:pt>
                <c:pt idx="1297">
                  <c:v>-10.376999999999999</c:v>
                </c:pt>
                <c:pt idx="1298">
                  <c:v>-10.309999999999999</c:v>
                </c:pt>
                <c:pt idx="1299">
                  <c:v>-10.248999999999999</c:v>
                </c:pt>
                <c:pt idx="1300">
                  <c:v>-10.202</c:v>
                </c:pt>
                <c:pt idx="1301">
                  <c:v>-10.083</c:v>
                </c:pt>
                <c:pt idx="1302">
                  <c:v>-10.039</c:v>
                </c:pt>
                <c:pt idx="1303">
                  <c:v>-9.9809999999999999</c:v>
                </c:pt>
                <c:pt idx="1304">
                  <c:v>-9.9260000000000002</c:v>
                </c:pt>
                <c:pt idx="1305">
                  <c:v>-9.8740000000000006</c:v>
                </c:pt>
                <c:pt idx="1306">
                  <c:v>-9.8109999999999999</c:v>
                </c:pt>
                <c:pt idx="1307">
                  <c:v>-9.7330000000000005</c:v>
                </c:pt>
                <c:pt idx="1308">
                  <c:v>-9.7070000000000007</c:v>
                </c:pt>
                <c:pt idx="1309">
                  <c:v>-9.6589999999999989</c:v>
                </c:pt>
                <c:pt idx="1310">
                  <c:v>-9.5969999999999995</c:v>
                </c:pt>
                <c:pt idx="1311">
                  <c:v>-9.5619999999999994</c:v>
                </c:pt>
                <c:pt idx="1312">
                  <c:v>-9.5510000000000002</c:v>
                </c:pt>
                <c:pt idx="1313">
                  <c:v>-9.4770000000000003</c:v>
                </c:pt>
                <c:pt idx="1314">
                  <c:v>-9.4239999999999995</c:v>
                </c:pt>
                <c:pt idx="1315">
                  <c:v>-9.3960000000000008</c:v>
                </c:pt>
                <c:pt idx="1316">
                  <c:v>-9.3239999999999998</c:v>
                </c:pt>
                <c:pt idx="1317">
                  <c:v>-9.2889999999999997</c:v>
                </c:pt>
                <c:pt idx="1318">
                  <c:v>-9.1989999999999998</c:v>
                </c:pt>
                <c:pt idx="1319">
                  <c:v>-9.15</c:v>
                </c:pt>
                <c:pt idx="1320">
                  <c:v>-9.0860000000000003</c:v>
                </c:pt>
                <c:pt idx="1321">
                  <c:v>-8.9930000000000003</c:v>
                </c:pt>
                <c:pt idx="1322">
                  <c:v>-8.9649999999999999</c:v>
                </c:pt>
                <c:pt idx="1323">
                  <c:v>-8.9499999999999993</c:v>
                </c:pt>
                <c:pt idx="1324">
                  <c:v>-8.92</c:v>
                </c:pt>
                <c:pt idx="1325">
                  <c:v>-8.7959999999999994</c:v>
                </c:pt>
                <c:pt idx="1326">
                  <c:v>-8.7490000000000006</c:v>
                </c:pt>
                <c:pt idx="1327">
                  <c:v>-8.745000000000001</c:v>
                </c:pt>
                <c:pt idx="1328">
                  <c:v>-8.6240000000000006</c:v>
                </c:pt>
                <c:pt idx="1329">
                  <c:v>-8.6280000000000001</c:v>
                </c:pt>
                <c:pt idx="1330">
                  <c:v>-8.527000000000001</c:v>
                </c:pt>
                <c:pt idx="1331">
                  <c:v>-8.4860000000000007</c:v>
                </c:pt>
                <c:pt idx="1332">
                  <c:v>-8.4359999999999999</c:v>
                </c:pt>
                <c:pt idx="1333">
                  <c:v>-8.3559999999999999</c:v>
                </c:pt>
                <c:pt idx="1334">
                  <c:v>-8.3130000000000006</c:v>
                </c:pt>
                <c:pt idx="1335">
                  <c:v>-8.2560000000000002</c:v>
                </c:pt>
                <c:pt idx="1336">
                  <c:v>-8.2189999999999994</c:v>
                </c:pt>
                <c:pt idx="1337">
                  <c:v>-8.1639999999999997</c:v>
                </c:pt>
                <c:pt idx="1338">
                  <c:v>-8.1120000000000001</c:v>
                </c:pt>
                <c:pt idx="1339">
                  <c:v>-8.0719999999999992</c:v>
                </c:pt>
                <c:pt idx="1340">
                  <c:v>-7.992</c:v>
                </c:pt>
                <c:pt idx="1341">
                  <c:v>-7.9279999999999999</c:v>
                </c:pt>
                <c:pt idx="1342">
                  <c:v>-7.9260000000000002</c:v>
                </c:pt>
                <c:pt idx="1343">
                  <c:v>-7.8719999999999999</c:v>
                </c:pt>
                <c:pt idx="1344">
                  <c:v>-7.85</c:v>
                </c:pt>
                <c:pt idx="1345">
                  <c:v>-7.7530000000000001</c:v>
                </c:pt>
                <c:pt idx="1346">
                  <c:v>-7.75</c:v>
                </c:pt>
                <c:pt idx="1347">
                  <c:v>-7.7370000000000001</c:v>
                </c:pt>
                <c:pt idx="1348">
                  <c:v>-7.7030000000000003</c:v>
                </c:pt>
                <c:pt idx="1349">
                  <c:v>-7.66</c:v>
                </c:pt>
                <c:pt idx="1350">
                  <c:v>-7.5819999999999999</c:v>
                </c:pt>
                <c:pt idx="1351">
                  <c:v>-7.5809999999999995</c:v>
                </c:pt>
                <c:pt idx="1352">
                  <c:v>-7.516</c:v>
                </c:pt>
                <c:pt idx="1353">
                  <c:v>-7.4879999999999995</c:v>
                </c:pt>
                <c:pt idx="1354">
                  <c:v>-7.452</c:v>
                </c:pt>
                <c:pt idx="1355">
                  <c:v>-7.415</c:v>
                </c:pt>
                <c:pt idx="1356">
                  <c:v>-7.3849999999999998</c:v>
                </c:pt>
                <c:pt idx="1357">
                  <c:v>-7.3469999999999995</c:v>
                </c:pt>
                <c:pt idx="1358">
                  <c:v>-7.3120000000000003</c:v>
                </c:pt>
                <c:pt idx="1359">
                  <c:v>-7.25</c:v>
                </c:pt>
                <c:pt idx="1360">
                  <c:v>-7.2460000000000004</c:v>
                </c:pt>
                <c:pt idx="1361">
                  <c:v>-7.218</c:v>
                </c:pt>
                <c:pt idx="1362">
                  <c:v>-7.1719999999999997</c:v>
                </c:pt>
                <c:pt idx="1363">
                  <c:v>-7.1240000000000006</c:v>
                </c:pt>
                <c:pt idx="1364">
                  <c:v>-7.1040000000000001</c:v>
                </c:pt>
                <c:pt idx="1365">
                  <c:v>-7.0289999999999999</c:v>
                </c:pt>
                <c:pt idx="1366">
                  <c:v>-6.9950000000000001</c:v>
                </c:pt>
                <c:pt idx="1367">
                  <c:v>-6.9539999999999997</c:v>
                </c:pt>
                <c:pt idx="1368">
                  <c:v>-6.9139999999999997</c:v>
                </c:pt>
                <c:pt idx="1369">
                  <c:v>-6.8719999999999999</c:v>
                </c:pt>
                <c:pt idx="1370">
                  <c:v>-6.8769999999999998</c:v>
                </c:pt>
                <c:pt idx="1371">
                  <c:v>-6.8550000000000004</c:v>
                </c:pt>
                <c:pt idx="1372">
                  <c:v>-6.7510000000000003</c:v>
                </c:pt>
                <c:pt idx="1373">
                  <c:v>-6.7149999999999999</c:v>
                </c:pt>
                <c:pt idx="1374">
                  <c:v>-6.7050000000000001</c:v>
                </c:pt>
                <c:pt idx="1375">
                  <c:v>-6.6230000000000002</c:v>
                </c:pt>
                <c:pt idx="1376">
                  <c:v>-6.5819999999999999</c:v>
                </c:pt>
                <c:pt idx="1377">
                  <c:v>-6.58</c:v>
                </c:pt>
                <c:pt idx="1378">
                  <c:v>-6.5149999999999997</c:v>
                </c:pt>
                <c:pt idx="1379">
                  <c:v>-6.4420000000000002</c:v>
                </c:pt>
                <c:pt idx="1380">
                  <c:v>-6.4039999999999999</c:v>
                </c:pt>
                <c:pt idx="1381">
                  <c:v>-6.3739999999999997</c:v>
                </c:pt>
                <c:pt idx="1382">
                  <c:v>-6.3209999999999997</c:v>
                </c:pt>
                <c:pt idx="1383">
                  <c:v>-6.282</c:v>
                </c:pt>
                <c:pt idx="1384">
                  <c:v>-6.2549999999999999</c:v>
                </c:pt>
                <c:pt idx="1385">
                  <c:v>-6.1440000000000001</c:v>
                </c:pt>
                <c:pt idx="1386">
                  <c:v>-6.14</c:v>
                </c:pt>
                <c:pt idx="1387">
                  <c:v>-6.0979999999999999</c:v>
                </c:pt>
                <c:pt idx="1388">
                  <c:v>-6.06</c:v>
                </c:pt>
                <c:pt idx="1389">
                  <c:v>-6.0179999999999998</c:v>
                </c:pt>
                <c:pt idx="1390">
                  <c:v>-6.0119999999999996</c:v>
                </c:pt>
                <c:pt idx="1391">
                  <c:v>-5.907</c:v>
                </c:pt>
                <c:pt idx="1392">
                  <c:v>-5.9059999999999997</c:v>
                </c:pt>
                <c:pt idx="1393">
                  <c:v>-5.8209999999999997</c:v>
                </c:pt>
                <c:pt idx="1394">
                  <c:v>-5.7859999999999996</c:v>
                </c:pt>
                <c:pt idx="1395">
                  <c:v>-5.7389999999999999</c:v>
                </c:pt>
                <c:pt idx="1396">
                  <c:v>-5.6970000000000001</c:v>
                </c:pt>
                <c:pt idx="1397">
                  <c:v>-5.66</c:v>
                </c:pt>
                <c:pt idx="1398">
                  <c:v>-5.62</c:v>
                </c:pt>
                <c:pt idx="1399">
                  <c:v>-5.5640000000000001</c:v>
                </c:pt>
                <c:pt idx="1400">
                  <c:v>-5.5209999999999999</c:v>
                </c:pt>
                <c:pt idx="1401">
                  <c:v>-5.4809999999999999</c:v>
                </c:pt>
                <c:pt idx="1402">
                  <c:v>-5.4350000000000005</c:v>
                </c:pt>
                <c:pt idx="1403">
                  <c:v>-5.3940000000000001</c:v>
                </c:pt>
                <c:pt idx="1404">
                  <c:v>-5.3449999999999998</c:v>
                </c:pt>
                <c:pt idx="1405">
                  <c:v>-5.2910000000000004</c:v>
                </c:pt>
                <c:pt idx="1406">
                  <c:v>-5.2489999999999997</c:v>
                </c:pt>
                <c:pt idx="1407">
                  <c:v>-5.2119999999999997</c:v>
                </c:pt>
                <c:pt idx="1408">
                  <c:v>-5.165</c:v>
                </c:pt>
                <c:pt idx="1409">
                  <c:v>-5.117</c:v>
                </c:pt>
                <c:pt idx="1410">
                  <c:v>-5.0720000000000001</c:v>
                </c:pt>
                <c:pt idx="1411">
                  <c:v>-5.0359999999999996</c:v>
                </c:pt>
                <c:pt idx="1412">
                  <c:v>-4.9930000000000003</c:v>
                </c:pt>
                <c:pt idx="1413">
                  <c:v>-4.9539999999999997</c:v>
                </c:pt>
                <c:pt idx="1414">
                  <c:v>-4.9050000000000002</c:v>
                </c:pt>
                <c:pt idx="1415">
                  <c:v>-4.8600000000000003</c:v>
                </c:pt>
                <c:pt idx="1416">
                  <c:v>-4.8159999999999998</c:v>
                </c:pt>
                <c:pt idx="1417">
                  <c:v>-4.7709999999999999</c:v>
                </c:pt>
                <c:pt idx="1418">
                  <c:v>-4.7130000000000001</c:v>
                </c:pt>
                <c:pt idx="1419">
                  <c:v>-4.6959999999999997</c:v>
                </c:pt>
                <c:pt idx="1420">
                  <c:v>-4.6289999999999996</c:v>
                </c:pt>
                <c:pt idx="1421">
                  <c:v>-4.5920000000000005</c:v>
                </c:pt>
                <c:pt idx="1422">
                  <c:v>-4.5329999999999995</c:v>
                </c:pt>
                <c:pt idx="1423">
                  <c:v>-4.484</c:v>
                </c:pt>
                <c:pt idx="1424">
                  <c:v>-4.4370000000000003</c:v>
                </c:pt>
                <c:pt idx="1425">
                  <c:v>-4.415</c:v>
                </c:pt>
                <c:pt idx="1426">
                  <c:v>-4.34</c:v>
                </c:pt>
                <c:pt idx="1427">
                  <c:v>-4.298</c:v>
                </c:pt>
                <c:pt idx="1428">
                  <c:v>-4.2750000000000004</c:v>
                </c:pt>
                <c:pt idx="1429">
                  <c:v>-4.2140000000000004</c:v>
                </c:pt>
                <c:pt idx="1430">
                  <c:v>-4.1790000000000003</c:v>
                </c:pt>
                <c:pt idx="1431">
                  <c:v>-4.1230000000000002</c:v>
                </c:pt>
                <c:pt idx="1432">
                  <c:v>-4.0750000000000002</c:v>
                </c:pt>
                <c:pt idx="1433">
                  <c:v>-3.9889999999999999</c:v>
                </c:pt>
                <c:pt idx="1434">
                  <c:v>-3.9369999999999998</c:v>
                </c:pt>
                <c:pt idx="1435">
                  <c:v>-3.903</c:v>
                </c:pt>
                <c:pt idx="1436">
                  <c:v>-3.8149999999999999</c:v>
                </c:pt>
                <c:pt idx="1437">
                  <c:v>-3.7650000000000001</c:v>
                </c:pt>
                <c:pt idx="1438">
                  <c:v>-3.702</c:v>
                </c:pt>
                <c:pt idx="1439">
                  <c:v>-3.6339999999999999</c:v>
                </c:pt>
                <c:pt idx="1440">
                  <c:v>-3.5739999999999998</c:v>
                </c:pt>
                <c:pt idx="1441">
                  <c:v>-3.5379999999999998</c:v>
                </c:pt>
                <c:pt idx="1442">
                  <c:v>-3.4350000000000001</c:v>
                </c:pt>
                <c:pt idx="1443">
                  <c:v>-3.3650000000000002</c:v>
                </c:pt>
                <c:pt idx="1444">
                  <c:v>-3.2989999999999999</c:v>
                </c:pt>
                <c:pt idx="1445">
                  <c:v>-3.26</c:v>
                </c:pt>
                <c:pt idx="1446">
                  <c:v>-3.194</c:v>
                </c:pt>
                <c:pt idx="1447">
                  <c:v>-3.1280000000000001</c:v>
                </c:pt>
                <c:pt idx="1448">
                  <c:v>-3.0710000000000002</c:v>
                </c:pt>
                <c:pt idx="1449">
                  <c:v>-3.0550000000000002</c:v>
                </c:pt>
                <c:pt idx="1450">
                  <c:v>-2.9990000000000001</c:v>
                </c:pt>
                <c:pt idx="1451">
                  <c:v>-2.907</c:v>
                </c:pt>
                <c:pt idx="1452">
                  <c:v>-2.8620000000000001</c:v>
                </c:pt>
                <c:pt idx="1453">
                  <c:v>-2.8130000000000002</c:v>
                </c:pt>
                <c:pt idx="1454">
                  <c:v>-2.742</c:v>
                </c:pt>
                <c:pt idx="1455">
                  <c:v>-2.722</c:v>
                </c:pt>
                <c:pt idx="1456">
                  <c:v>-2.68</c:v>
                </c:pt>
                <c:pt idx="1457">
                  <c:v>-2.6680000000000001</c:v>
                </c:pt>
                <c:pt idx="1458">
                  <c:v>-2.589</c:v>
                </c:pt>
                <c:pt idx="1459">
                  <c:v>-2.5840000000000001</c:v>
                </c:pt>
                <c:pt idx="1460">
                  <c:v>-2.621</c:v>
                </c:pt>
                <c:pt idx="1461">
                  <c:v>-2.5350000000000001</c:v>
                </c:pt>
                <c:pt idx="1462">
                  <c:v>-2.5169999999999999</c:v>
                </c:pt>
                <c:pt idx="1463">
                  <c:v>-2.4529999999999998</c:v>
                </c:pt>
                <c:pt idx="1464">
                  <c:v>-2.3919999999999999</c:v>
                </c:pt>
                <c:pt idx="1465">
                  <c:v>-2.371</c:v>
                </c:pt>
                <c:pt idx="1466">
                  <c:v>-2.335</c:v>
                </c:pt>
                <c:pt idx="1467">
                  <c:v>-2.2709999999999999</c:v>
                </c:pt>
                <c:pt idx="1468">
                  <c:v>-2.2509999999999999</c:v>
                </c:pt>
                <c:pt idx="1469">
                  <c:v>-2.0960000000000001</c:v>
                </c:pt>
                <c:pt idx="1470">
                  <c:v>-2.11</c:v>
                </c:pt>
                <c:pt idx="1471">
                  <c:v>-2.0579999999999998</c:v>
                </c:pt>
                <c:pt idx="1472">
                  <c:v>-1.8310000000000004</c:v>
                </c:pt>
                <c:pt idx="1473">
                  <c:v>-1.8479999999999999</c:v>
                </c:pt>
                <c:pt idx="1474">
                  <c:v>-1.915</c:v>
                </c:pt>
                <c:pt idx="1475">
                  <c:v>-1.859</c:v>
                </c:pt>
                <c:pt idx="1476">
                  <c:v>-1.8470000000000004</c:v>
                </c:pt>
                <c:pt idx="1477">
                  <c:v>-1.7699999999999996</c:v>
                </c:pt>
                <c:pt idx="1478">
                  <c:v>-1.7210000000000001</c:v>
                </c:pt>
                <c:pt idx="1479">
                  <c:v>-1.649</c:v>
                </c:pt>
                <c:pt idx="1480">
                  <c:v>-1.6390000000000002</c:v>
                </c:pt>
                <c:pt idx="1481">
                  <c:v>-1.5880000000000001</c:v>
                </c:pt>
                <c:pt idx="1482">
                  <c:v>-1.3949999999999996</c:v>
                </c:pt>
                <c:pt idx="1483">
                  <c:v>-1.3559999999999999</c:v>
                </c:pt>
                <c:pt idx="1484">
                  <c:v>-1.4660000000000002</c:v>
                </c:pt>
                <c:pt idx="1485">
                  <c:v>-1.4130000000000003</c:v>
                </c:pt>
                <c:pt idx="1486">
                  <c:v>-1.3970000000000002</c:v>
                </c:pt>
                <c:pt idx="1487">
                  <c:v>-1.3440000000000003</c:v>
                </c:pt>
                <c:pt idx="1488">
                  <c:v>-1.3040000000000003</c:v>
                </c:pt>
                <c:pt idx="1489">
                  <c:v>-1.2610000000000001</c:v>
                </c:pt>
                <c:pt idx="1490">
                  <c:v>-1.1929999999999996</c:v>
                </c:pt>
                <c:pt idx="1491">
                  <c:v>-1.1859999999999999</c:v>
                </c:pt>
                <c:pt idx="1492">
                  <c:v>-1.1420000000000003</c:v>
                </c:pt>
                <c:pt idx="1493">
                  <c:v>-1.0999999999999996</c:v>
                </c:pt>
                <c:pt idx="1494">
                  <c:v>-1.0590000000000002</c:v>
                </c:pt>
                <c:pt idx="1495">
                  <c:v>-1.024</c:v>
                </c:pt>
                <c:pt idx="1496">
                  <c:v>-0.96999999999999975</c:v>
                </c:pt>
                <c:pt idx="1497">
                  <c:v>-0.91999999999999993</c:v>
                </c:pt>
                <c:pt idx="1498">
                  <c:v>-0.87199999999999989</c:v>
                </c:pt>
                <c:pt idx="1499">
                  <c:v>-0.83499999999999996</c:v>
                </c:pt>
                <c:pt idx="1500">
                  <c:v>-0.78399999999999981</c:v>
                </c:pt>
                <c:pt idx="1501">
                  <c:v>-0.72700000000000031</c:v>
                </c:pt>
                <c:pt idx="1502">
                  <c:v>-0.67400000000000038</c:v>
                </c:pt>
                <c:pt idx="1503">
                  <c:v>-0.6379999999999999</c:v>
                </c:pt>
                <c:pt idx="1504">
                  <c:v>-0.59499999999999975</c:v>
                </c:pt>
                <c:pt idx="1505">
                  <c:v>-0.5519999999999996</c:v>
                </c:pt>
                <c:pt idx="1506">
                  <c:v>-0.50900000000000034</c:v>
                </c:pt>
                <c:pt idx="1507">
                  <c:v>-0.45000000000000018</c:v>
                </c:pt>
                <c:pt idx="1508">
                  <c:v>-0.42400000000000038</c:v>
                </c:pt>
                <c:pt idx="1509">
                  <c:v>-0.35700000000000021</c:v>
                </c:pt>
                <c:pt idx="1510">
                  <c:v>-0.31599999999999984</c:v>
                </c:pt>
                <c:pt idx="1511">
                  <c:v>-0.24699999999999989</c:v>
                </c:pt>
                <c:pt idx="1512">
                  <c:v>-0.25300000000000011</c:v>
                </c:pt>
                <c:pt idx="1513">
                  <c:v>-0.20999999999999996</c:v>
                </c:pt>
                <c:pt idx="1514">
                  <c:v>-0.16899999999999959</c:v>
                </c:pt>
                <c:pt idx="1515">
                  <c:v>-0.13499999999999979</c:v>
                </c:pt>
                <c:pt idx="1516">
                  <c:v>-6.7000000000000171E-2</c:v>
                </c:pt>
                <c:pt idx="1517">
                  <c:v>-4.1000000000000369E-2</c:v>
                </c:pt>
                <c:pt idx="1518">
                  <c:v>8.0000000000000071E-3</c:v>
                </c:pt>
                <c:pt idx="1519">
                  <c:v>4.9999999999998934E-3</c:v>
                </c:pt>
                <c:pt idx="1520">
                  <c:v>6.7999999999999616E-2</c:v>
                </c:pt>
                <c:pt idx="1521">
                  <c:v>0.12100000000000044</c:v>
                </c:pt>
                <c:pt idx="1522">
                  <c:v>0.16600000000000037</c:v>
                </c:pt>
                <c:pt idx="1523">
                  <c:v>0.1980000000000004</c:v>
                </c:pt>
                <c:pt idx="1524">
                  <c:v>0.23599999999999977</c:v>
                </c:pt>
                <c:pt idx="1525">
                  <c:v>0.26199999999999957</c:v>
                </c:pt>
                <c:pt idx="1526">
                  <c:v>0.33800000000000008</c:v>
                </c:pt>
                <c:pt idx="1527">
                  <c:v>0.38400000000000034</c:v>
                </c:pt>
                <c:pt idx="1528">
                  <c:v>0.4139999999999997</c:v>
                </c:pt>
                <c:pt idx="1529">
                  <c:v>0.42999999999999972</c:v>
                </c:pt>
                <c:pt idx="1530">
                  <c:v>0.49699999999999989</c:v>
                </c:pt>
                <c:pt idx="1531">
                  <c:v>0.55700000000000038</c:v>
                </c:pt>
                <c:pt idx="1532">
                  <c:v>0.59600000000000009</c:v>
                </c:pt>
                <c:pt idx="1533">
                  <c:v>0.6120000000000001</c:v>
                </c:pt>
                <c:pt idx="1534">
                  <c:v>0.67499999999999982</c:v>
                </c:pt>
                <c:pt idx="1535">
                  <c:v>0.71600000000000019</c:v>
                </c:pt>
                <c:pt idx="1536">
                  <c:v>0.73500000000000032</c:v>
                </c:pt>
                <c:pt idx="1537">
                  <c:v>0.79100000000000037</c:v>
                </c:pt>
                <c:pt idx="1538">
                  <c:v>0.81799999999999962</c:v>
                </c:pt>
                <c:pt idx="1539">
                  <c:v>0.84999999999999964</c:v>
                </c:pt>
                <c:pt idx="1540">
                  <c:v>0.9870000000000001</c:v>
                </c:pt>
                <c:pt idx="1541">
                  <c:v>0.88600000000000012</c:v>
                </c:pt>
                <c:pt idx="1542">
                  <c:v>0.93400000000000016</c:v>
                </c:pt>
                <c:pt idx="1543">
                  <c:v>0.98800000000000043</c:v>
                </c:pt>
                <c:pt idx="1544">
                  <c:v>1.008</c:v>
                </c:pt>
                <c:pt idx="1545">
                  <c:v>1.0650000000000004</c:v>
                </c:pt>
                <c:pt idx="1546">
                  <c:v>1.1180000000000003</c:v>
                </c:pt>
                <c:pt idx="1547">
                  <c:v>1.133</c:v>
                </c:pt>
                <c:pt idx="1548">
                  <c:v>1.1580000000000004</c:v>
                </c:pt>
                <c:pt idx="1549">
                  <c:v>1.2450000000000001</c:v>
                </c:pt>
                <c:pt idx="1550">
                  <c:v>1.2359999999999998</c:v>
                </c:pt>
                <c:pt idx="1551">
                  <c:v>1.3140000000000001</c:v>
                </c:pt>
                <c:pt idx="1552">
                  <c:v>1.3840000000000003</c:v>
                </c:pt>
                <c:pt idx="1553">
                  <c:v>1.3769999999999998</c:v>
                </c:pt>
                <c:pt idx="1554">
                  <c:v>1.4039999999999999</c:v>
                </c:pt>
                <c:pt idx="1555">
                  <c:v>1.42</c:v>
                </c:pt>
                <c:pt idx="1556">
                  <c:v>1.4729999999999999</c:v>
                </c:pt>
                <c:pt idx="1557">
                  <c:v>1.4989999999999997</c:v>
                </c:pt>
                <c:pt idx="1558">
                  <c:v>1.5300000000000002</c:v>
                </c:pt>
                <c:pt idx="1559">
                  <c:v>1.5700000000000003</c:v>
                </c:pt>
                <c:pt idx="1560">
                  <c:v>1.5819999999999999</c:v>
                </c:pt>
                <c:pt idx="1561">
                  <c:v>1.6399999999999997</c:v>
                </c:pt>
                <c:pt idx="1562">
                  <c:v>1.6550000000000002</c:v>
                </c:pt>
                <c:pt idx="1563">
                  <c:v>1.7160000000000002</c:v>
                </c:pt>
                <c:pt idx="1564">
                  <c:v>1.7530000000000001</c:v>
                </c:pt>
                <c:pt idx="1565">
                  <c:v>1.7809999999999997</c:v>
                </c:pt>
                <c:pt idx="1566">
                  <c:v>1.8129999999999997</c:v>
                </c:pt>
                <c:pt idx="1567">
                  <c:v>1.8570000000000002</c:v>
                </c:pt>
                <c:pt idx="1568">
                  <c:v>1.9039999999999999</c:v>
                </c:pt>
                <c:pt idx="1569">
                  <c:v>1.9390000000000001</c:v>
                </c:pt>
                <c:pt idx="1570">
                  <c:v>1.9530000000000003</c:v>
                </c:pt>
                <c:pt idx="1571">
                  <c:v>1.9989999999999997</c:v>
                </c:pt>
                <c:pt idx="1572">
                  <c:v>2.0359999999999996</c:v>
                </c:pt>
                <c:pt idx="1573">
                  <c:v>2.0640000000000001</c:v>
                </c:pt>
                <c:pt idx="1574">
                  <c:v>2.1210000000000004</c:v>
                </c:pt>
                <c:pt idx="1575">
                  <c:v>2.1519999999999992</c:v>
                </c:pt>
                <c:pt idx="1576">
                  <c:v>2.1839999999999993</c:v>
                </c:pt>
                <c:pt idx="1577">
                  <c:v>2.2129999999999992</c:v>
                </c:pt>
                <c:pt idx="1578">
                  <c:v>2.2289999999999992</c:v>
                </c:pt>
                <c:pt idx="1579">
                  <c:v>2.2959999999999994</c:v>
                </c:pt>
                <c:pt idx="1580">
                  <c:v>2.3190000000000008</c:v>
                </c:pt>
                <c:pt idx="1581">
                  <c:v>2.3789999999999996</c:v>
                </c:pt>
                <c:pt idx="1582">
                  <c:v>2.4160000000000004</c:v>
                </c:pt>
                <c:pt idx="1583">
                  <c:v>2.4550000000000001</c:v>
                </c:pt>
                <c:pt idx="1584">
                  <c:v>2.4930000000000003</c:v>
                </c:pt>
                <c:pt idx="1585">
                  <c:v>2.5289999999999999</c:v>
                </c:pt>
                <c:pt idx="1586">
                  <c:v>2.5579999999999998</c:v>
                </c:pt>
                <c:pt idx="1587">
                  <c:v>2.5839999999999996</c:v>
                </c:pt>
                <c:pt idx="1588">
                  <c:v>2.6289999999999996</c:v>
                </c:pt>
                <c:pt idx="1589">
                  <c:v>2.6440000000000001</c:v>
                </c:pt>
                <c:pt idx="1590">
                  <c:v>2.6709999999999994</c:v>
                </c:pt>
                <c:pt idx="1591">
                  <c:v>2.7249999999999996</c:v>
                </c:pt>
                <c:pt idx="1592">
                  <c:v>2.7569999999999997</c:v>
                </c:pt>
                <c:pt idx="1593">
                  <c:v>2.7959999999999994</c:v>
                </c:pt>
                <c:pt idx="1594">
                  <c:v>2.8350000000000009</c:v>
                </c:pt>
                <c:pt idx="1595">
                  <c:v>2.8659999999999997</c:v>
                </c:pt>
                <c:pt idx="1596">
                  <c:v>2.9009999999999998</c:v>
                </c:pt>
                <c:pt idx="1597">
                  <c:v>2.9380000000000006</c:v>
                </c:pt>
                <c:pt idx="1598">
                  <c:v>2.9870000000000001</c:v>
                </c:pt>
                <c:pt idx="1599">
                  <c:v>3.0229999999999997</c:v>
                </c:pt>
                <c:pt idx="1600">
                  <c:v>3.0660000000000007</c:v>
                </c:pt>
                <c:pt idx="1601">
                  <c:v>3.1069999999999993</c:v>
                </c:pt>
                <c:pt idx="1602">
                  <c:v>3.1500000000000004</c:v>
                </c:pt>
                <c:pt idx="1603">
                  <c:v>3.1809999999999992</c:v>
                </c:pt>
                <c:pt idx="1604">
                  <c:v>3.218</c:v>
                </c:pt>
                <c:pt idx="1605">
                  <c:v>3.26</c:v>
                </c:pt>
                <c:pt idx="1606">
                  <c:v>3.3019999999999996</c:v>
                </c:pt>
                <c:pt idx="1607">
                  <c:v>3.3420000000000005</c:v>
                </c:pt>
                <c:pt idx="1608">
                  <c:v>3.3810000000000002</c:v>
                </c:pt>
                <c:pt idx="1609">
                  <c:v>3.423</c:v>
                </c:pt>
                <c:pt idx="1610">
                  <c:v>3.4550000000000001</c:v>
                </c:pt>
                <c:pt idx="1611">
                  <c:v>3.5030000000000001</c:v>
                </c:pt>
                <c:pt idx="1612">
                  <c:v>3.5519999999999996</c:v>
                </c:pt>
                <c:pt idx="1613">
                  <c:v>3.5820000000000007</c:v>
                </c:pt>
                <c:pt idx="1614">
                  <c:v>3.6189999999999998</c:v>
                </c:pt>
                <c:pt idx="1615">
                  <c:v>3.7319999999999993</c:v>
                </c:pt>
                <c:pt idx="1616">
                  <c:v>3.6969999999999992</c:v>
                </c:pt>
                <c:pt idx="1617">
                  <c:v>3.7550000000000008</c:v>
                </c:pt>
                <c:pt idx="1618">
                  <c:v>3.7509999999999994</c:v>
                </c:pt>
                <c:pt idx="1619">
                  <c:v>3.8219999999999992</c:v>
                </c:pt>
                <c:pt idx="1620">
                  <c:v>3.8529999999999998</c:v>
                </c:pt>
                <c:pt idx="1621">
                  <c:v>3.8729999999999993</c:v>
                </c:pt>
                <c:pt idx="1622">
                  <c:v>3.9290000000000003</c:v>
                </c:pt>
                <c:pt idx="1623">
                  <c:v>3.9540000000000006</c:v>
                </c:pt>
                <c:pt idx="1624">
                  <c:v>3.9670000000000005</c:v>
                </c:pt>
                <c:pt idx="1625">
                  <c:v>4.0050000000000008</c:v>
                </c:pt>
                <c:pt idx="1626">
                  <c:v>4.0649999999999995</c:v>
                </c:pt>
                <c:pt idx="1627">
                  <c:v>4.1029999999999998</c:v>
                </c:pt>
                <c:pt idx="1628">
                  <c:v>4.1430000000000007</c:v>
                </c:pt>
                <c:pt idx="1629">
                  <c:v>4.1720000000000006</c:v>
                </c:pt>
                <c:pt idx="1630">
                  <c:v>4.1869999999999994</c:v>
                </c:pt>
                <c:pt idx="1631">
                  <c:v>4.2420000000000009</c:v>
                </c:pt>
                <c:pt idx="1632">
                  <c:v>4.2870000000000008</c:v>
                </c:pt>
                <c:pt idx="1633">
                  <c:v>4.2970000000000006</c:v>
                </c:pt>
                <c:pt idx="1634">
                  <c:v>4.3369999999999997</c:v>
                </c:pt>
                <c:pt idx="1635">
                  <c:v>4.3740000000000006</c:v>
                </c:pt>
                <c:pt idx="1636">
                  <c:v>4.4149999999999991</c:v>
                </c:pt>
                <c:pt idx="1637">
                  <c:v>4.4710000000000001</c:v>
                </c:pt>
                <c:pt idx="1638">
                  <c:v>4.516</c:v>
                </c:pt>
                <c:pt idx="1639">
                  <c:v>4.5289999999999999</c:v>
                </c:pt>
                <c:pt idx="1640">
                  <c:v>4.58</c:v>
                </c:pt>
                <c:pt idx="1641">
                  <c:v>4.609</c:v>
                </c:pt>
                <c:pt idx="1642">
                  <c:v>4.6530000000000005</c:v>
                </c:pt>
                <c:pt idx="1643">
                  <c:v>4.6880000000000006</c:v>
                </c:pt>
                <c:pt idx="1644">
                  <c:v>4.7149999999999999</c:v>
                </c:pt>
                <c:pt idx="1645">
                  <c:v>4.76</c:v>
                </c:pt>
                <c:pt idx="1646">
                  <c:v>4.7940000000000005</c:v>
                </c:pt>
                <c:pt idx="1647">
                  <c:v>4.8249999999999993</c:v>
                </c:pt>
                <c:pt idx="1648">
                  <c:v>4.8640000000000008</c:v>
                </c:pt>
                <c:pt idx="1649">
                  <c:v>4.9079999999999995</c:v>
                </c:pt>
                <c:pt idx="1650">
                  <c:v>4.9499999999999993</c:v>
                </c:pt>
                <c:pt idx="1651">
                  <c:v>4.9749999999999996</c:v>
                </c:pt>
                <c:pt idx="1652">
                  <c:v>4.9990000000000006</c:v>
                </c:pt>
                <c:pt idx="1653">
                  <c:v>5.0540000000000003</c:v>
                </c:pt>
                <c:pt idx="1654">
                  <c:v>5.0790000000000006</c:v>
                </c:pt>
                <c:pt idx="1655">
                  <c:v>5.1069999999999993</c:v>
                </c:pt>
                <c:pt idx="1656">
                  <c:v>5.1419999999999995</c:v>
                </c:pt>
                <c:pt idx="1657">
                  <c:v>5.173</c:v>
                </c:pt>
                <c:pt idx="1658">
                  <c:v>5.2159999999999993</c:v>
                </c:pt>
                <c:pt idx="1659">
                  <c:v>5.2620000000000005</c:v>
                </c:pt>
                <c:pt idx="1660">
                  <c:v>5.3070000000000004</c:v>
                </c:pt>
                <c:pt idx="1661">
                  <c:v>5.3320000000000007</c:v>
                </c:pt>
                <c:pt idx="1662">
                  <c:v>5.3599999999999994</c:v>
                </c:pt>
                <c:pt idx="1663">
                  <c:v>5.3879999999999999</c:v>
                </c:pt>
                <c:pt idx="1664">
                  <c:v>5.4060000000000006</c:v>
                </c:pt>
                <c:pt idx="1665">
                  <c:v>5.4499999999999993</c:v>
                </c:pt>
                <c:pt idx="1666">
                  <c:v>5.5060000000000002</c:v>
                </c:pt>
                <c:pt idx="1667">
                  <c:v>5.5289999999999999</c:v>
                </c:pt>
                <c:pt idx="1668">
                  <c:v>5.5630000000000006</c:v>
                </c:pt>
                <c:pt idx="1669">
                  <c:v>5.5950000000000006</c:v>
                </c:pt>
                <c:pt idx="1670">
                  <c:v>5.6349999999999998</c:v>
                </c:pt>
                <c:pt idx="1671">
                  <c:v>5.67</c:v>
                </c:pt>
                <c:pt idx="1672">
                  <c:v>5.6999999999999993</c:v>
                </c:pt>
                <c:pt idx="1673">
                  <c:v>5.7219999999999995</c:v>
                </c:pt>
                <c:pt idx="1674">
                  <c:v>5.7520000000000007</c:v>
                </c:pt>
                <c:pt idx="1675">
                  <c:v>5.7959999999999994</c:v>
                </c:pt>
                <c:pt idx="1676">
                  <c:v>5.8089999999999993</c:v>
                </c:pt>
                <c:pt idx="1677">
                  <c:v>5.843</c:v>
                </c:pt>
                <c:pt idx="1678">
                  <c:v>5.8849999999999998</c:v>
                </c:pt>
                <c:pt idx="1679">
                  <c:v>5.8789999999999996</c:v>
                </c:pt>
                <c:pt idx="1680">
                  <c:v>5.9280000000000008</c:v>
                </c:pt>
                <c:pt idx="1681">
                  <c:v>5.9580000000000002</c:v>
                </c:pt>
                <c:pt idx="1682">
                  <c:v>5.9960000000000004</c:v>
                </c:pt>
                <c:pt idx="1683">
                  <c:v>5.9890000000000008</c:v>
                </c:pt>
                <c:pt idx="1684">
                  <c:v>6.0299999999999994</c:v>
                </c:pt>
                <c:pt idx="1685">
                  <c:v>6.0630000000000006</c:v>
                </c:pt>
                <c:pt idx="1686">
                  <c:v>6.0920000000000005</c:v>
                </c:pt>
                <c:pt idx="1687">
                  <c:v>6.1099999999999994</c:v>
                </c:pt>
                <c:pt idx="1688">
                  <c:v>6.1430000000000007</c:v>
                </c:pt>
                <c:pt idx="1689">
                  <c:v>6.1769999999999996</c:v>
                </c:pt>
                <c:pt idx="1690">
                  <c:v>6.2189999999999994</c:v>
                </c:pt>
                <c:pt idx="1691">
                  <c:v>6.2370000000000001</c:v>
                </c:pt>
                <c:pt idx="1692">
                  <c:v>6.2810000000000006</c:v>
                </c:pt>
                <c:pt idx="1693">
                  <c:v>6.3030000000000008</c:v>
                </c:pt>
                <c:pt idx="1694">
                  <c:v>6.3339999999999996</c:v>
                </c:pt>
                <c:pt idx="1695">
                  <c:v>6.391</c:v>
                </c:pt>
                <c:pt idx="1696">
                  <c:v>6.4280000000000008</c:v>
                </c:pt>
                <c:pt idx="1697">
                  <c:v>6.4819999999999993</c:v>
                </c:pt>
                <c:pt idx="1698">
                  <c:v>6.4990000000000006</c:v>
                </c:pt>
                <c:pt idx="1699">
                  <c:v>6.5510000000000002</c:v>
                </c:pt>
                <c:pt idx="1700">
                  <c:v>6.5640000000000001</c:v>
                </c:pt>
                <c:pt idx="1701">
                  <c:v>6.6039999999999992</c:v>
                </c:pt>
                <c:pt idx="1702">
                  <c:v>6.6310000000000002</c:v>
                </c:pt>
                <c:pt idx="1703">
                  <c:v>6.6760000000000002</c:v>
                </c:pt>
                <c:pt idx="1704">
                  <c:v>6.702</c:v>
                </c:pt>
                <c:pt idx="1705">
                  <c:v>6.7560000000000002</c:v>
                </c:pt>
                <c:pt idx="1706">
                  <c:v>6.7899999999999991</c:v>
                </c:pt>
                <c:pt idx="1707">
                  <c:v>6.8219999999999992</c:v>
                </c:pt>
                <c:pt idx="1708">
                  <c:v>6.8680000000000003</c:v>
                </c:pt>
                <c:pt idx="1709">
                  <c:v>6.9120000000000008</c:v>
                </c:pt>
                <c:pt idx="1710">
                  <c:v>6.9260000000000002</c:v>
                </c:pt>
                <c:pt idx="1711">
                  <c:v>6.9760000000000009</c:v>
                </c:pt>
                <c:pt idx="1712">
                  <c:v>7.0169999999999995</c:v>
                </c:pt>
                <c:pt idx="1713">
                  <c:v>7.0600000000000005</c:v>
                </c:pt>
                <c:pt idx="1714">
                  <c:v>7.0960000000000001</c:v>
                </c:pt>
                <c:pt idx="1715">
                  <c:v>7.1609999999999996</c:v>
                </c:pt>
                <c:pt idx="1716">
                  <c:v>7.1859999999999999</c:v>
                </c:pt>
                <c:pt idx="1717">
                  <c:v>7.2270000000000003</c:v>
                </c:pt>
                <c:pt idx="1718">
                  <c:v>7.2850000000000001</c:v>
                </c:pt>
                <c:pt idx="1719">
                  <c:v>7.3019999999999996</c:v>
                </c:pt>
                <c:pt idx="1720">
                  <c:v>7.3490000000000002</c:v>
                </c:pt>
                <c:pt idx="1721">
                  <c:v>7.3979999999999997</c:v>
                </c:pt>
                <c:pt idx="1722">
                  <c:v>7.4350000000000005</c:v>
                </c:pt>
                <c:pt idx="1723">
                  <c:v>7.4949999999999992</c:v>
                </c:pt>
                <c:pt idx="1724">
                  <c:v>7.5310000000000006</c:v>
                </c:pt>
                <c:pt idx="1725">
                  <c:v>7.6010000000000009</c:v>
                </c:pt>
                <c:pt idx="1726">
                  <c:v>7.6359999999999992</c:v>
                </c:pt>
                <c:pt idx="1727">
                  <c:v>7.6630000000000003</c:v>
                </c:pt>
                <c:pt idx="1728">
                  <c:v>7.702</c:v>
                </c:pt>
                <c:pt idx="1729">
                  <c:v>7.7460000000000004</c:v>
                </c:pt>
                <c:pt idx="1730">
                  <c:v>7.7880000000000003</c:v>
                </c:pt>
                <c:pt idx="1731">
                  <c:v>7.8079999999999998</c:v>
                </c:pt>
                <c:pt idx="1732">
                  <c:v>7.8439999999999994</c:v>
                </c:pt>
                <c:pt idx="1733">
                  <c:v>7.8780000000000001</c:v>
                </c:pt>
                <c:pt idx="1734">
                  <c:v>7.9149999999999991</c:v>
                </c:pt>
                <c:pt idx="1735">
                  <c:v>7.9499999999999993</c:v>
                </c:pt>
                <c:pt idx="1736">
                  <c:v>7.9730000000000008</c:v>
                </c:pt>
                <c:pt idx="1737">
                  <c:v>8.0210000000000008</c:v>
                </c:pt>
                <c:pt idx="1738">
                  <c:v>8.0519999999999996</c:v>
                </c:pt>
                <c:pt idx="1739">
                  <c:v>8.093</c:v>
                </c:pt>
                <c:pt idx="1740">
                  <c:v>8.1289999999999996</c:v>
                </c:pt>
                <c:pt idx="1741">
                  <c:v>8.1560000000000006</c:v>
                </c:pt>
                <c:pt idx="1742">
                  <c:v>8.1869999999999994</c:v>
                </c:pt>
                <c:pt idx="1743">
                  <c:v>8.2159999999999993</c:v>
                </c:pt>
                <c:pt idx="1744">
                  <c:v>8.2409999999999997</c:v>
                </c:pt>
                <c:pt idx="1745">
                  <c:v>8.282</c:v>
                </c:pt>
                <c:pt idx="1746">
                  <c:v>8.3089999999999993</c:v>
                </c:pt>
                <c:pt idx="1747">
                  <c:v>8.3330000000000002</c:v>
                </c:pt>
                <c:pt idx="1748">
                  <c:v>8.3559999999999999</c:v>
                </c:pt>
                <c:pt idx="1749">
                  <c:v>8.3819999999999997</c:v>
                </c:pt>
                <c:pt idx="1750">
                  <c:v>8.41</c:v>
                </c:pt>
                <c:pt idx="1751">
                  <c:v>8.4480000000000004</c:v>
                </c:pt>
                <c:pt idx="1752">
                  <c:v>8.4779999999999998</c:v>
                </c:pt>
                <c:pt idx="1753">
                  <c:v>8.51</c:v>
                </c:pt>
                <c:pt idx="1754">
                  <c:v>8.5340000000000007</c:v>
                </c:pt>
                <c:pt idx="1755">
                  <c:v>8.5530000000000008</c:v>
                </c:pt>
                <c:pt idx="1756">
                  <c:v>8.5839999999999996</c:v>
                </c:pt>
                <c:pt idx="1757">
                  <c:v>8.6180000000000003</c:v>
                </c:pt>
                <c:pt idx="1758">
                  <c:v>8.6389999999999993</c:v>
                </c:pt>
                <c:pt idx="1759">
                  <c:v>8.6829999999999998</c:v>
                </c:pt>
                <c:pt idx="1760">
                  <c:v>8.7200000000000006</c:v>
                </c:pt>
                <c:pt idx="1761">
                  <c:v>8.7479999999999993</c:v>
                </c:pt>
                <c:pt idx="1762">
                  <c:v>8.7750000000000004</c:v>
                </c:pt>
                <c:pt idx="1763">
                  <c:v>8.8059999999999992</c:v>
                </c:pt>
                <c:pt idx="1764">
                  <c:v>8.8290000000000006</c:v>
                </c:pt>
                <c:pt idx="1765">
                  <c:v>8.8550000000000004</c:v>
                </c:pt>
                <c:pt idx="1766">
                  <c:v>8.8840000000000003</c:v>
                </c:pt>
                <c:pt idx="1767">
                  <c:v>8.9090000000000007</c:v>
                </c:pt>
                <c:pt idx="1768">
                  <c:v>8.9359999999999999</c:v>
                </c:pt>
                <c:pt idx="1769">
                  <c:v>8.9779999999999998</c:v>
                </c:pt>
                <c:pt idx="1770">
                  <c:v>9.0020000000000007</c:v>
                </c:pt>
                <c:pt idx="1771">
                  <c:v>9.0289999999999999</c:v>
                </c:pt>
                <c:pt idx="1772">
                  <c:v>9.0640000000000001</c:v>
                </c:pt>
                <c:pt idx="1773">
                  <c:v>9.0909999999999993</c:v>
                </c:pt>
                <c:pt idx="1774">
                  <c:v>9.1150000000000002</c:v>
                </c:pt>
                <c:pt idx="1775">
                  <c:v>9.15</c:v>
                </c:pt>
                <c:pt idx="1776">
                  <c:v>9.1769999999999996</c:v>
                </c:pt>
                <c:pt idx="1777">
                  <c:v>9.2100000000000009</c:v>
                </c:pt>
                <c:pt idx="1778">
                  <c:v>9.2409999999999997</c:v>
                </c:pt>
                <c:pt idx="1779">
                  <c:v>9.2739999999999991</c:v>
                </c:pt>
                <c:pt idx="1780">
                  <c:v>9.3119999999999994</c:v>
                </c:pt>
                <c:pt idx="1781">
                  <c:v>9.3510000000000009</c:v>
                </c:pt>
                <c:pt idx="1782">
                  <c:v>9.3810000000000002</c:v>
                </c:pt>
                <c:pt idx="1783">
                  <c:v>9.4160000000000004</c:v>
                </c:pt>
                <c:pt idx="1784">
                  <c:v>9.4559999999999995</c:v>
                </c:pt>
                <c:pt idx="1785">
                  <c:v>9.4890000000000008</c:v>
                </c:pt>
                <c:pt idx="1786">
                  <c:v>9.52</c:v>
                </c:pt>
                <c:pt idx="1787">
                  <c:v>9.5519999999999996</c:v>
                </c:pt>
                <c:pt idx="1788">
                  <c:v>9.5920000000000005</c:v>
                </c:pt>
                <c:pt idx="1789">
                  <c:v>9.6180000000000003</c:v>
                </c:pt>
                <c:pt idx="1790">
                  <c:v>9.6479999999999997</c:v>
                </c:pt>
                <c:pt idx="1791">
                  <c:v>9.6750000000000007</c:v>
                </c:pt>
                <c:pt idx="1792">
                  <c:v>9.7089999999999996</c:v>
                </c:pt>
                <c:pt idx="1793">
                  <c:v>9.7460000000000004</c:v>
                </c:pt>
                <c:pt idx="1794">
                  <c:v>9.7729999999999997</c:v>
                </c:pt>
                <c:pt idx="1795">
                  <c:v>9.8130000000000006</c:v>
                </c:pt>
                <c:pt idx="1796">
                  <c:v>9.8420000000000005</c:v>
                </c:pt>
                <c:pt idx="1797">
                  <c:v>9.8710000000000004</c:v>
                </c:pt>
                <c:pt idx="1798">
                  <c:v>9.9060000000000006</c:v>
                </c:pt>
                <c:pt idx="1799">
                  <c:v>9.9339999999999993</c:v>
                </c:pt>
                <c:pt idx="1800">
                  <c:v>9.9760000000000009</c:v>
                </c:pt>
                <c:pt idx="1801">
                  <c:v>10.006</c:v>
                </c:pt>
                <c:pt idx="1802">
                  <c:v>10.029</c:v>
                </c:pt>
                <c:pt idx="1803">
                  <c:v>10.062999999999999</c:v>
                </c:pt>
                <c:pt idx="1804">
                  <c:v>10.082999999999998</c:v>
                </c:pt>
                <c:pt idx="1805">
                  <c:v>10.114000000000001</c:v>
                </c:pt>
                <c:pt idx="1806">
                  <c:v>10.138999999999999</c:v>
                </c:pt>
                <c:pt idx="1807">
                  <c:v>10.175999999999998</c:v>
                </c:pt>
                <c:pt idx="1808">
                  <c:v>10.193000000000001</c:v>
                </c:pt>
                <c:pt idx="1809">
                  <c:v>10.222999999999999</c:v>
                </c:pt>
                <c:pt idx="1810">
                  <c:v>10.244</c:v>
                </c:pt>
                <c:pt idx="1811">
                  <c:v>10.274000000000001</c:v>
                </c:pt>
                <c:pt idx="1812">
                  <c:v>10.306999999999999</c:v>
                </c:pt>
                <c:pt idx="1813">
                  <c:v>10.335999999999999</c:v>
                </c:pt>
                <c:pt idx="1814">
                  <c:v>10.373999999999999</c:v>
                </c:pt>
                <c:pt idx="1815">
                  <c:v>10.401</c:v>
                </c:pt>
                <c:pt idx="1816">
                  <c:v>10.425999999999998</c:v>
                </c:pt>
                <c:pt idx="1817">
                  <c:v>10.466000000000001</c:v>
                </c:pt>
                <c:pt idx="1818">
                  <c:v>10.491</c:v>
                </c:pt>
                <c:pt idx="1819">
                  <c:v>10.516999999999999</c:v>
                </c:pt>
                <c:pt idx="1820">
                  <c:v>10.547999999999998</c:v>
                </c:pt>
                <c:pt idx="1821">
                  <c:v>10.579999999999998</c:v>
                </c:pt>
                <c:pt idx="1822">
                  <c:v>10.600000000000001</c:v>
                </c:pt>
                <c:pt idx="1823">
                  <c:v>10.643000000000001</c:v>
                </c:pt>
                <c:pt idx="1824">
                  <c:v>10.667000000000002</c:v>
                </c:pt>
                <c:pt idx="1825">
                  <c:v>10.696000000000002</c:v>
                </c:pt>
                <c:pt idx="1826">
                  <c:v>10.734999999999999</c:v>
                </c:pt>
                <c:pt idx="1827">
                  <c:v>10.766999999999999</c:v>
                </c:pt>
                <c:pt idx="1828">
                  <c:v>10.812999999999999</c:v>
                </c:pt>
                <c:pt idx="1829">
                  <c:v>10.835999999999999</c:v>
                </c:pt>
                <c:pt idx="1830">
                  <c:v>10.878</c:v>
                </c:pt>
                <c:pt idx="1831">
                  <c:v>10.928999999999998</c:v>
                </c:pt>
                <c:pt idx="1832">
                  <c:v>10.957999999999998</c:v>
                </c:pt>
                <c:pt idx="1833">
                  <c:v>11.007000000000001</c:v>
                </c:pt>
                <c:pt idx="1834">
                  <c:v>11.036000000000001</c:v>
                </c:pt>
                <c:pt idx="1835">
                  <c:v>11.082999999999998</c:v>
                </c:pt>
                <c:pt idx="1836">
                  <c:v>11.119</c:v>
                </c:pt>
                <c:pt idx="1837">
                  <c:v>11.181000000000001</c:v>
                </c:pt>
                <c:pt idx="1838">
                  <c:v>11.215</c:v>
                </c:pt>
                <c:pt idx="1839">
                  <c:v>11.242000000000001</c:v>
                </c:pt>
                <c:pt idx="1840">
                  <c:v>11.292000000000002</c:v>
                </c:pt>
                <c:pt idx="1841">
                  <c:v>11.324000000000002</c:v>
                </c:pt>
                <c:pt idx="1842">
                  <c:v>11.367999999999999</c:v>
                </c:pt>
                <c:pt idx="1843">
                  <c:v>11.414000000000001</c:v>
                </c:pt>
                <c:pt idx="1844">
                  <c:v>11.454999999999998</c:v>
                </c:pt>
                <c:pt idx="1845">
                  <c:v>11.498000000000001</c:v>
                </c:pt>
                <c:pt idx="1846">
                  <c:v>11.548999999999999</c:v>
                </c:pt>
                <c:pt idx="1847">
                  <c:v>11.574999999999999</c:v>
                </c:pt>
                <c:pt idx="1848">
                  <c:v>11.623999999999999</c:v>
                </c:pt>
                <c:pt idx="1849">
                  <c:v>11.673999999999999</c:v>
                </c:pt>
                <c:pt idx="1850">
                  <c:v>11.719999999999999</c:v>
                </c:pt>
                <c:pt idx="1851">
                  <c:v>11.756</c:v>
                </c:pt>
                <c:pt idx="1852">
                  <c:v>11.806999999999999</c:v>
                </c:pt>
                <c:pt idx="1853">
                  <c:v>11.841000000000001</c:v>
                </c:pt>
                <c:pt idx="1854">
                  <c:v>11.891999999999999</c:v>
                </c:pt>
                <c:pt idx="1855">
                  <c:v>11.933</c:v>
                </c:pt>
                <c:pt idx="1856">
                  <c:v>11.977</c:v>
                </c:pt>
                <c:pt idx="1857">
                  <c:v>12.021999999999998</c:v>
                </c:pt>
                <c:pt idx="1858">
                  <c:v>12.081</c:v>
                </c:pt>
                <c:pt idx="1859">
                  <c:v>12.125</c:v>
                </c:pt>
                <c:pt idx="1860">
                  <c:v>12.175000000000001</c:v>
                </c:pt>
                <c:pt idx="1861">
                  <c:v>12.238</c:v>
                </c:pt>
                <c:pt idx="1862">
                  <c:v>12.292999999999999</c:v>
                </c:pt>
                <c:pt idx="1863">
                  <c:v>12.355</c:v>
                </c:pt>
                <c:pt idx="1864">
                  <c:v>12.408999999999999</c:v>
                </c:pt>
                <c:pt idx="1865">
                  <c:v>12.478000000000002</c:v>
                </c:pt>
                <c:pt idx="1866">
                  <c:v>12.541</c:v>
                </c:pt>
                <c:pt idx="1867">
                  <c:v>12.591999999999999</c:v>
                </c:pt>
                <c:pt idx="1868">
                  <c:v>12.654</c:v>
                </c:pt>
                <c:pt idx="1869">
                  <c:v>12.713999999999999</c:v>
                </c:pt>
                <c:pt idx="1870">
                  <c:v>12.763000000000002</c:v>
                </c:pt>
                <c:pt idx="1871">
                  <c:v>12.824999999999999</c:v>
                </c:pt>
                <c:pt idx="1872">
                  <c:v>12.876000000000001</c:v>
                </c:pt>
                <c:pt idx="1873">
                  <c:v>12.933</c:v>
                </c:pt>
                <c:pt idx="1874">
                  <c:v>12.998000000000001</c:v>
                </c:pt>
                <c:pt idx="1875">
                  <c:v>13.036999999999999</c:v>
                </c:pt>
                <c:pt idx="1876">
                  <c:v>13.085999999999999</c:v>
                </c:pt>
                <c:pt idx="1877">
                  <c:v>13.141999999999999</c:v>
                </c:pt>
                <c:pt idx="1878">
                  <c:v>13.193000000000001</c:v>
                </c:pt>
                <c:pt idx="1879">
                  <c:v>13.244</c:v>
                </c:pt>
                <c:pt idx="1880">
                  <c:v>13.285</c:v>
                </c:pt>
                <c:pt idx="1881">
                  <c:v>13.338000000000001</c:v>
                </c:pt>
                <c:pt idx="1882">
                  <c:v>13.379999999999999</c:v>
                </c:pt>
                <c:pt idx="1883">
                  <c:v>13.427</c:v>
                </c:pt>
                <c:pt idx="1884">
                  <c:v>13.468</c:v>
                </c:pt>
                <c:pt idx="1885">
                  <c:v>13.513999999999999</c:v>
                </c:pt>
                <c:pt idx="1886">
                  <c:v>13.559999999999999</c:v>
                </c:pt>
                <c:pt idx="1887">
                  <c:v>13.606999999999999</c:v>
                </c:pt>
                <c:pt idx="1888">
                  <c:v>13.649999999999999</c:v>
                </c:pt>
                <c:pt idx="1889">
                  <c:v>13.699000000000002</c:v>
                </c:pt>
                <c:pt idx="1890">
                  <c:v>13.736000000000001</c:v>
                </c:pt>
                <c:pt idx="1891">
                  <c:v>13.776</c:v>
                </c:pt>
                <c:pt idx="1892">
                  <c:v>13.814</c:v>
                </c:pt>
                <c:pt idx="1893">
                  <c:v>13.864999999999998</c:v>
                </c:pt>
                <c:pt idx="1894">
                  <c:v>13.911000000000001</c:v>
                </c:pt>
                <c:pt idx="1895">
                  <c:v>13.943000000000001</c:v>
                </c:pt>
                <c:pt idx="1896">
                  <c:v>13.992000000000001</c:v>
                </c:pt>
                <c:pt idx="1897">
                  <c:v>14.033999999999999</c:v>
                </c:pt>
                <c:pt idx="1898">
                  <c:v>14.077000000000002</c:v>
                </c:pt>
                <c:pt idx="1899">
                  <c:v>14.113</c:v>
                </c:pt>
                <c:pt idx="1900">
                  <c:v>14.157</c:v>
                </c:pt>
                <c:pt idx="1901">
                  <c:v>14.202999999999999</c:v>
                </c:pt>
                <c:pt idx="1902">
                  <c:v>14.253</c:v>
                </c:pt>
                <c:pt idx="1903">
                  <c:v>14.297000000000001</c:v>
                </c:pt>
                <c:pt idx="1904">
                  <c:v>14.350999999999999</c:v>
                </c:pt>
                <c:pt idx="1905">
                  <c:v>14.405999999999999</c:v>
                </c:pt>
                <c:pt idx="1906">
                  <c:v>14.443999999999999</c:v>
                </c:pt>
                <c:pt idx="1907">
                  <c:v>14.506</c:v>
                </c:pt>
                <c:pt idx="1908">
                  <c:v>14.55</c:v>
                </c:pt>
                <c:pt idx="1909">
                  <c:v>14.596</c:v>
                </c:pt>
                <c:pt idx="1910">
                  <c:v>14.645</c:v>
                </c:pt>
                <c:pt idx="1911">
                  <c:v>14.684999999999999</c:v>
                </c:pt>
                <c:pt idx="1912">
                  <c:v>14.727</c:v>
                </c:pt>
                <c:pt idx="1913">
                  <c:v>14.774999999999999</c:v>
                </c:pt>
                <c:pt idx="1914">
                  <c:v>14.812999999999999</c:v>
                </c:pt>
                <c:pt idx="1915">
                  <c:v>14.861000000000001</c:v>
                </c:pt>
                <c:pt idx="1916">
                  <c:v>14.905999999999999</c:v>
                </c:pt>
                <c:pt idx="1917">
                  <c:v>14.943999999999999</c:v>
                </c:pt>
                <c:pt idx="1918">
                  <c:v>14.995000000000001</c:v>
                </c:pt>
                <c:pt idx="1919">
                  <c:v>15.038</c:v>
                </c:pt>
                <c:pt idx="1920">
                  <c:v>15.077000000000002</c:v>
                </c:pt>
                <c:pt idx="1921">
                  <c:v>15.119</c:v>
                </c:pt>
                <c:pt idx="1922">
                  <c:v>15.16</c:v>
                </c:pt>
                <c:pt idx="1923">
                  <c:v>15.206</c:v>
                </c:pt>
                <c:pt idx="1924">
                  <c:v>15.245999999999999</c:v>
                </c:pt>
                <c:pt idx="1925">
                  <c:v>15.292000000000002</c:v>
                </c:pt>
                <c:pt idx="1926">
                  <c:v>15.329999999999998</c:v>
                </c:pt>
                <c:pt idx="1927">
                  <c:v>15.367999999999999</c:v>
                </c:pt>
                <c:pt idx="1928">
                  <c:v>15.41</c:v>
                </c:pt>
                <c:pt idx="1929">
                  <c:v>15.446000000000002</c:v>
                </c:pt>
                <c:pt idx="1930">
                  <c:v>15.478999999999999</c:v>
                </c:pt>
                <c:pt idx="1931">
                  <c:v>15.533000000000001</c:v>
                </c:pt>
                <c:pt idx="1932">
                  <c:v>15.565999999999999</c:v>
                </c:pt>
                <c:pt idx="1933">
                  <c:v>15.602</c:v>
                </c:pt>
                <c:pt idx="1934">
                  <c:v>15.643000000000001</c:v>
                </c:pt>
                <c:pt idx="1935">
                  <c:v>15.683</c:v>
                </c:pt>
                <c:pt idx="1936">
                  <c:v>15.731000000000002</c:v>
                </c:pt>
                <c:pt idx="1937">
                  <c:v>15.774999999999999</c:v>
                </c:pt>
                <c:pt idx="1938">
                  <c:v>15.803000000000001</c:v>
                </c:pt>
                <c:pt idx="1939">
                  <c:v>15.841000000000001</c:v>
                </c:pt>
                <c:pt idx="1940">
                  <c:v>15.876999999999999</c:v>
                </c:pt>
                <c:pt idx="1941">
                  <c:v>15.917999999999999</c:v>
                </c:pt>
                <c:pt idx="1942">
                  <c:v>15.963999999999999</c:v>
                </c:pt>
                <c:pt idx="1943">
                  <c:v>16.001000000000001</c:v>
                </c:pt>
                <c:pt idx="1944">
                  <c:v>16.038</c:v>
                </c:pt>
                <c:pt idx="1945">
                  <c:v>16.082000000000001</c:v>
                </c:pt>
                <c:pt idx="1946">
                  <c:v>16.116</c:v>
                </c:pt>
                <c:pt idx="1947">
                  <c:v>16.169</c:v>
                </c:pt>
                <c:pt idx="1948">
                  <c:v>16.21</c:v>
                </c:pt>
                <c:pt idx="1949">
                  <c:v>16.247</c:v>
                </c:pt>
                <c:pt idx="1950">
                  <c:v>16.292999999999999</c:v>
                </c:pt>
                <c:pt idx="1951">
                  <c:v>16.324000000000002</c:v>
                </c:pt>
                <c:pt idx="1952">
                  <c:v>16.382999999999999</c:v>
                </c:pt>
                <c:pt idx="1953">
                  <c:v>16.428000000000001</c:v>
                </c:pt>
                <c:pt idx="1954">
                  <c:v>16.48</c:v>
                </c:pt>
                <c:pt idx="1955">
                  <c:v>16.536999999999999</c:v>
                </c:pt>
                <c:pt idx="1956">
                  <c:v>16.571999999999999</c:v>
                </c:pt>
                <c:pt idx="1957">
                  <c:v>16.626999999999999</c:v>
                </c:pt>
                <c:pt idx="1958">
                  <c:v>16.670000000000002</c:v>
                </c:pt>
                <c:pt idx="1959">
                  <c:v>16.716999999999999</c:v>
                </c:pt>
                <c:pt idx="1960">
                  <c:v>16.765000000000001</c:v>
                </c:pt>
                <c:pt idx="1961">
                  <c:v>16.805</c:v>
                </c:pt>
                <c:pt idx="1962">
                  <c:v>16.847000000000001</c:v>
                </c:pt>
                <c:pt idx="1963">
                  <c:v>16.891999999999999</c:v>
                </c:pt>
                <c:pt idx="1964">
                  <c:v>16.940000000000001</c:v>
                </c:pt>
                <c:pt idx="1965">
                  <c:v>16.995000000000001</c:v>
                </c:pt>
                <c:pt idx="1966">
                  <c:v>17.027999999999999</c:v>
                </c:pt>
                <c:pt idx="1967">
                  <c:v>17.077999999999999</c:v>
                </c:pt>
                <c:pt idx="1968">
                  <c:v>17.114000000000001</c:v>
                </c:pt>
                <c:pt idx="1969">
                  <c:v>17.154</c:v>
                </c:pt>
                <c:pt idx="1970">
                  <c:v>17.196000000000002</c:v>
                </c:pt>
                <c:pt idx="1971">
                  <c:v>17.238</c:v>
                </c:pt>
                <c:pt idx="1972">
                  <c:v>17.271999999999998</c:v>
                </c:pt>
                <c:pt idx="1973">
                  <c:v>17.303000000000001</c:v>
                </c:pt>
                <c:pt idx="1974">
                  <c:v>17.352</c:v>
                </c:pt>
                <c:pt idx="1975">
                  <c:v>17.379000000000001</c:v>
                </c:pt>
                <c:pt idx="1976">
                  <c:v>17.414000000000001</c:v>
                </c:pt>
                <c:pt idx="1977">
                  <c:v>17.448</c:v>
                </c:pt>
                <c:pt idx="1978">
                  <c:v>17.497</c:v>
                </c:pt>
                <c:pt idx="1979">
                  <c:v>17.533000000000001</c:v>
                </c:pt>
                <c:pt idx="1980">
                  <c:v>17.574000000000002</c:v>
                </c:pt>
                <c:pt idx="1981">
                  <c:v>17.603000000000002</c:v>
                </c:pt>
                <c:pt idx="1982">
                  <c:v>17.634</c:v>
                </c:pt>
                <c:pt idx="1983">
                  <c:v>17.675999999999998</c:v>
                </c:pt>
                <c:pt idx="1984">
                  <c:v>17.710999999999999</c:v>
                </c:pt>
                <c:pt idx="1985">
                  <c:v>17.742000000000001</c:v>
                </c:pt>
                <c:pt idx="1986">
                  <c:v>17.779</c:v>
                </c:pt>
                <c:pt idx="1987">
                  <c:v>17.811</c:v>
                </c:pt>
                <c:pt idx="1988">
                  <c:v>17.844999999999999</c:v>
                </c:pt>
                <c:pt idx="1989">
                  <c:v>17.89</c:v>
                </c:pt>
                <c:pt idx="1990">
                  <c:v>17.917999999999999</c:v>
                </c:pt>
                <c:pt idx="1991">
                  <c:v>17.952999999999999</c:v>
                </c:pt>
                <c:pt idx="1992">
                  <c:v>17.984000000000002</c:v>
                </c:pt>
                <c:pt idx="1993">
                  <c:v>18.039000000000001</c:v>
                </c:pt>
                <c:pt idx="1994">
                  <c:v>18.071000000000002</c:v>
                </c:pt>
                <c:pt idx="1995">
                  <c:v>18.097999999999999</c:v>
                </c:pt>
                <c:pt idx="1996">
                  <c:v>18.137</c:v>
                </c:pt>
                <c:pt idx="1997">
                  <c:v>18.158000000000001</c:v>
                </c:pt>
                <c:pt idx="1998">
                  <c:v>18.193000000000001</c:v>
                </c:pt>
                <c:pt idx="1999">
                  <c:v>18.231000000000002</c:v>
                </c:pt>
                <c:pt idx="2000">
                  <c:v>18.265999999999998</c:v>
                </c:pt>
                <c:pt idx="2001">
                  <c:v>18.3</c:v>
                </c:pt>
                <c:pt idx="2002">
                  <c:v>18.329999999999998</c:v>
                </c:pt>
                <c:pt idx="2003">
                  <c:v>18.388000000000002</c:v>
                </c:pt>
                <c:pt idx="2004">
                  <c:v>18.411000000000001</c:v>
                </c:pt>
                <c:pt idx="2005">
                  <c:v>18.451000000000001</c:v>
                </c:pt>
                <c:pt idx="2006">
                  <c:v>18.483000000000001</c:v>
                </c:pt>
                <c:pt idx="2007">
                  <c:v>18.526</c:v>
                </c:pt>
                <c:pt idx="2008">
                  <c:v>18.559999999999999</c:v>
                </c:pt>
                <c:pt idx="2009">
                  <c:v>18.597000000000001</c:v>
                </c:pt>
                <c:pt idx="2010">
                  <c:v>18.632999999999999</c:v>
                </c:pt>
                <c:pt idx="2011">
                  <c:v>18.658000000000001</c:v>
                </c:pt>
                <c:pt idx="2012">
                  <c:v>18.695</c:v>
                </c:pt>
                <c:pt idx="2013">
                  <c:v>18.719000000000001</c:v>
                </c:pt>
                <c:pt idx="2014">
                  <c:v>18.768999999999998</c:v>
                </c:pt>
                <c:pt idx="2015">
                  <c:v>18.805</c:v>
                </c:pt>
                <c:pt idx="2016">
                  <c:v>18.84</c:v>
                </c:pt>
                <c:pt idx="2017">
                  <c:v>18.870999999999999</c:v>
                </c:pt>
                <c:pt idx="2018">
                  <c:v>18.919</c:v>
                </c:pt>
                <c:pt idx="2019">
                  <c:v>18.948</c:v>
                </c:pt>
                <c:pt idx="2020">
                  <c:v>18.984999999999999</c:v>
                </c:pt>
                <c:pt idx="2021">
                  <c:v>19.026</c:v>
                </c:pt>
                <c:pt idx="2022">
                  <c:v>19.064</c:v>
                </c:pt>
                <c:pt idx="2023">
                  <c:v>19.088999999999999</c:v>
                </c:pt>
                <c:pt idx="2024">
                  <c:v>19.13</c:v>
                </c:pt>
                <c:pt idx="2025">
                  <c:v>19.16</c:v>
                </c:pt>
                <c:pt idx="2026">
                  <c:v>19.198</c:v>
                </c:pt>
                <c:pt idx="2027">
                  <c:v>19.222999999999999</c:v>
                </c:pt>
                <c:pt idx="2028">
                  <c:v>19.254999999999999</c:v>
                </c:pt>
                <c:pt idx="2029">
                  <c:v>19.285</c:v>
                </c:pt>
                <c:pt idx="2030">
                  <c:v>19.321999999999999</c:v>
                </c:pt>
                <c:pt idx="2031">
                  <c:v>19.353000000000002</c:v>
                </c:pt>
                <c:pt idx="2032">
                  <c:v>19.388999999999999</c:v>
                </c:pt>
                <c:pt idx="2033">
                  <c:v>19.420000000000002</c:v>
                </c:pt>
                <c:pt idx="2034">
                  <c:v>19.45</c:v>
                </c:pt>
                <c:pt idx="2035">
                  <c:v>19.484000000000002</c:v>
                </c:pt>
                <c:pt idx="2036">
                  <c:v>19.52</c:v>
                </c:pt>
                <c:pt idx="2037">
                  <c:v>19.559000000000001</c:v>
                </c:pt>
                <c:pt idx="2038">
                  <c:v>19.59</c:v>
                </c:pt>
                <c:pt idx="2039">
                  <c:v>19.628</c:v>
                </c:pt>
                <c:pt idx="2040">
                  <c:v>19.661999999999999</c:v>
                </c:pt>
                <c:pt idx="2041">
                  <c:v>19.7</c:v>
                </c:pt>
                <c:pt idx="2042">
                  <c:v>19.736000000000001</c:v>
                </c:pt>
                <c:pt idx="2043">
                  <c:v>19.77</c:v>
                </c:pt>
                <c:pt idx="2044">
                  <c:v>19.800999999999998</c:v>
                </c:pt>
                <c:pt idx="2045">
                  <c:v>19.838000000000001</c:v>
                </c:pt>
                <c:pt idx="2046">
                  <c:v>19.87</c:v>
                </c:pt>
                <c:pt idx="2047">
                  <c:v>19.911999999999999</c:v>
                </c:pt>
                <c:pt idx="2048">
                  <c:v>19.943000000000001</c:v>
                </c:pt>
                <c:pt idx="2049">
                  <c:v>19.978000000000002</c:v>
                </c:pt>
                <c:pt idx="2050">
                  <c:v>20.009</c:v>
                </c:pt>
                <c:pt idx="2051">
                  <c:v>20.045000000000002</c:v>
                </c:pt>
                <c:pt idx="2052">
                  <c:v>20.074999999999999</c:v>
                </c:pt>
                <c:pt idx="2053">
                  <c:v>20.106000000000002</c:v>
                </c:pt>
                <c:pt idx="2054">
                  <c:v>20.140999999999998</c:v>
                </c:pt>
                <c:pt idx="2055">
                  <c:v>20.167000000000002</c:v>
                </c:pt>
                <c:pt idx="2056">
                  <c:v>20.193000000000001</c:v>
                </c:pt>
                <c:pt idx="2057">
                  <c:v>20.224</c:v>
                </c:pt>
                <c:pt idx="2058">
                  <c:v>20.251000000000001</c:v>
                </c:pt>
                <c:pt idx="2059">
                  <c:v>20.283999999999999</c:v>
                </c:pt>
                <c:pt idx="2060">
                  <c:v>20.312000000000001</c:v>
                </c:pt>
                <c:pt idx="2061">
                  <c:v>20.347000000000001</c:v>
                </c:pt>
                <c:pt idx="2062">
                  <c:v>20.372</c:v>
                </c:pt>
                <c:pt idx="2063">
                  <c:v>20.399999999999999</c:v>
                </c:pt>
                <c:pt idx="2064">
                  <c:v>20.428999999999998</c:v>
                </c:pt>
                <c:pt idx="2065">
                  <c:v>20.463999999999999</c:v>
                </c:pt>
                <c:pt idx="2066">
                  <c:v>20.49</c:v>
                </c:pt>
                <c:pt idx="2067">
                  <c:v>20.527000000000001</c:v>
                </c:pt>
                <c:pt idx="2068">
                  <c:v>20.547999999999998</c:v>
                </c:pt>
                <c:pt idx="2069">
                  <c:v>20.59</c:v>
                </c:pt>
                <c:pt idx="2070">
                  <c:v>20.606000000000002</c:v>
                </c:pt>
                <c:pt idx="2071">
                  <c:v>20.632000000000001</c:v>
                </c:pt>
                <c:pt idx="2072">
                  <c:v>20.663</c:v>
                </c:pt>
                <c:pt idx="2073">
                  <c:v>20.692</c:v>
                </c:pt>
                <c:pt idx="2074">
                  <c:v>20.71</c:v>
                </c:pt>
                <c:pt idx="2075">
                  <c:v>20.742999999999999</c:v>
                </c:pt>
                <c:pt idx="2076">
                  <c:v>20.768999999999998</c:v>
                </c:pt>
                <c:pt idx="2077">
                  <c:v>20.792999999999999</c:v>
                </c:pt>
                <c:pt idx="2078">
                  <c:v>20.82</c:v>
                </c:pt>
                <c:pt idx="2079">
                  <c:v>20.85</c:v>
                </c:pt>
                <c:pt idx="2080">
                  <c:v>20.876999999999999</c:v>
                </c:pt>
                <c:pt idx="2081">
                  <c:v>20.901</c:v>
                </c:pt>
                <c:pt idx="2082">
                  <c:v>20.931000000000001</c:v>
                </c:pt>
                <c:pt idx="2083">
                  <c:v>20.954999999999998</c:v>
                </c:pt>
                <c:pt idx="2084">
                  <c:v>20.989000000000001</c:v>
                </c:pt>
                <c:pt idx="2085">
                  <c:v>21.006</c:v>
                </c:pt>
                <c:pt idx="2086">
                  <c:v>21.042000000000002</c:v>
                </c:pt>
                <c:pt idx="2087">
                  <c:v>21.067</c:v>
                </c:pt>
                <c:pt idx="2088">
                  <c:v>21.1</c:v>
                </c:pt>
                <c:pt idx="2089">
                  <c:v>21.135999999999999</c:v>
                </c:pt>
                <c:pt idx="2090">
                  <c:v>21.154</c:v>
                </c:pt>
                <c:pt idx="2091">
                  <c:v>21.184000000000001</c:v>
                </c:pt>
                <c:pt idx="2092">
                  <c:v>21.207999999999998</c:v>
                </c:pt>
                <c:pt idx="2093">
                  <c:v>21.227</c:v>
                </c:pt>
                <c:pt idx="2094">
                  <c:v>21.260999999999999</c:v>
                </c:pt>
                <c:pt idx="2095">
                  <c:v>21.297000000000001</c:v>
                </c:pt>
                <c:pt idx="2096">
                  <c:v>21.314</c:v>
                </c:pt>
                <c:pt idx="2097">
                  <c:v>21.343</c:v>
                </c:pt>
                <c:pt idx="2098">
                  <c:v>21.36</c:v>
                </c:pt>
                <c:pt idx="2099">
                  <c:v>21.388999999999999</c:v>
                </c:pt>
                <c:pt idx="2100">
                  <c:v>21.411000000000001</c:v>
                </c:pt>
                <c:pt idx="2101">
                  <c:v>21.445</c:v>
                </c:pt>
                <c:pt idx="2102">
                  <c:v>21.475999999999999</c:v>
                </c:pt>
                <c:pt idx="2103">
                  <c:v>21.503</c:v>
                </c:pt>
                <c:pt idx="2104">
                  <c:v>21.526</c:v>
                </c:pt>
                <c:pt idx="2105">
                  <c:v>21.565999999999999</c:v>
                </c:pt>
                <c:pt idx="2106">
                  <c:v>21.59</c:v>
                </c:pt>
                <c:pt idx="2107">
                  <c:v>21.617000000000001</c:v>
                </c:pt>
                <c:pt idx="2108">
                  <c:v>21.643000000000001</c:v>
                </c:pt>
                <c:pt idx="2109">
                  <c:v>21.678999999999998</c:v>
                </c:pt>
                <c:pt idx="2110">
                  <c:v>21.713000000000001</c:v>
                </c:pt>
                <c:pt idx="2111">
                  <c:v>21.745000000000001</c:v>
                </c:pt>
                <c:pt idx="2112">
                  <c:v>21.785</c:v>
                </c:pt>
                <c:pt idx="2113">
                  <c:v>21.818000000000001</c:v>
                </c:pt>
                <c:pt idx="2114">
                  <c:v>21.841999999999999</c:v>
                </c:pt>
                <c:pt idx="2115">
                  <c:v>21.866</c:v>
                </c:pt>
                <c:pt idx="2116">
                  <c:v>21.882000000000001</c:v>
                </c:pt>
                <c:pt idx="2117">
                  <c:v>21.905000000000001</c:v>
                </c:pt>
                <c:pt idx="2118">
                  <c:v>21.937000000000001</c:v>
                </c:pt>
                <c:pt idx="2119">
                  <c:v>21.956</c:v>
                </c:pt>
                <c:pt idx="2120">
                  <c:v>21.977</c:v>
                </c:pt>
                <c:pt idx="2121">
                  <c:v>22.003</c:v>
                </c:pt>
                <c:pt idx="2122">
                  <c:v>22.026</c:v>
                </c:pt>
                <c:pt idx="2123">
                  <c:v>22.067</c:v>
                </c:pt>
                <c:pt idx="2124">
                  <c:v>22.068000000000001</c:v>
                </c:pt>
                <c:pt idx="2125">
                  <c:v>22.091999999999999</c:v>
                </c:pt>
                <c:pt idx="2126">
                  <c:v>22.116</c:v>
                </c:pt>
                <c:pt idx="2127">
                  <c:v>22.135000000000002</c:v>
                </c:pt>
                <c:pt idx="2128">
                  <c:v>22.158000000000001</c:v>
                </c:pt>
                <c:pt idx="2129">
                  <c:v>22.187000000000001</c:v>
                </c:pt>
                <c:pt idx="2130">
                  <c:v>22.216000000000001</c:v>
                </c:pt>
                <c:pt idx="2131">
                  <c:v>22.241</c:v>
                </c:pt>
                <c:pt idx="2132">
                  <c:v>22.271999999999998</c:v>
                </c:pt>
                <c:pt idx="2133">
                  <c:v>22.298999999999999</c:v>
                </c:pt>
                <c:pt idx="2134">
                  <c:v>22.324999999999999</c:v>
                </c:pt>
                <c:pt idx="2135">
                  <c:v>22.347999999999999</c:v>
                </c:pt>
                <c:pt idx="2136">
                  <c:v>22.38</c:v>
                </c:pt>
                <c:pt idx="2137">
                  <c:v>22.420999999999999</c:v>
                </c:pt>
                <c:pt idx="2138">
                  <c:v>22.437000000000001</c:v>
                </c:pt>
                <c:pt idx="2139">
                  <c:v>22.466000000000001</c:v>
                </c:pt>
                <c:pt idx="2140">
                  <c:v>22.498999999999999</c:v>
                </c:pt>
                <c:pt idx="2141">
                  <c:v>22.529</c:v>
                </c:pt>
                <c:pt idx="2142">
                  <c:v>22.56</c:v>
                </c:pt>
                <c:pt idx="2143">
                  <c:v>22.593</c:v>
                </c:pt>
                <c:pt idx="2144">
                  <c:v>22.62</c:v>
                </c:pt>
                <c:pt idx="2145">
                  <c:v>22.65</c:v>
                </c:pt>
                <c:pt idx="2146">
                  <c:v>22.678000000000001</c:v>
                </c:pt>
                <c:pt idx="2147">
                  <c:v>22.71</c:v>
                </c:pt>
                <c:pt idx="2148">
                  <c:v>22.751000000000001</c:v>
                </c:pt>
                <c:pt idx="2149">
                  <c:v>22.771999999999998</c:v>
                </c:pt>
                <c:pt idx="2150">
                  <c:v>22.812000000000001</c:v>
                </c:pt>
                <c:pt idx="2151">
                  <c:v>22.847000000000001</c:v>
                </c:pt>
                <c:pt idx="2152">
                  <c:v>22.901</c:v>
                </c:pt>
                <c:pt idx="2153">
                  <c:v>22.917000000000002</c:v>
                </c:pt>
                <c:pt idx="2154">
                  <c:v>22.957999999999998</c:v>
                </c:pt>
                <c:pt idx="2155">
                  <c:v>22.978000000000002</c:v>
                </c:pt>
                <c:pt idx="2156">
                  <c:v>23.012</c:v>
                </c:pt>
                <c:pt idx="2157">
                  <c:v>23.045999999999999</c:v>
                </c:pt>
                <c:pt idx="2158">
                  <c:v>23.077000000000002</c:v>
                </c:pt>
                <c:pt idx="2159">
                  <c:v>23.1</c:v>
                </c:pt>
                <c:pt idx="2160">
                  <c:v>23.140999999999998</c:v>
                </c:pt>
                <c:pt idx="2161">
                  <c:v>23.17</c:v>
                </c:pt>
                <c:pt idx="2162">
                  <c:v>23.207999999999998</c:v>
                </c:pt>
                <c:pt idx="2163">
                  <c:v>23.236999999999998</c:v>
                </c:pt>
                <c:pt idx="2164">
                  <c:v>23.263000000000002</c:v>
                </c:pt>
                <c:pt idx="2165">
                  <c:v>23.3</c:v>
                </c:pt>
                <c:pt idx="2166">
                  <c:v>23.33</c:v>
                </c:pt>
                <c:pt idx="2167">
                  <c:v>23.369</c:v>
                </c:pt>
                <c:pt idx="2168">
                  <c:v>23.405000000000001</c:v>
                </c:pt>
                <c:pt idx="2169">
                  <c:v>23.449000000000002</c:v>
                </c:pt>
                <c:pt idx="2170">
                  <c:v>23.472999999999999</c:v>
                </c:pt>
                <c:pt idx="2171">
                  <c:v>23.518000000000001</c:v>
                </c:pt>
                <c:pt idx="2172">
                  <c:v>23.547000000000001</c:v>
                </c:pt>
                <c:pt idx="2173">
                  <c:v>23.585000000000001</c:v>
                </c:pt>
                <c:pt idx="2174">
                  <c:v>23.623999999999999</c:v>
                </c:pt>
                <c:pt idx="2175">
                  <c:v>23.658999999999999</c:v>
                </c:pt>
                <c:pt idx="2176">
                  <c:v>23.696999999999999</c:v>
                </c:pt>
                <c:pt idx="2177">
                  <c:v>23.725000000000001</c:v>
                </c:pt>
                <c:pt idx="2178">
                  <c:v>23.774999999999999</c:v>
                </c:pt>
                <c:pt idx="2179">
                  <c:v>23.803999999999998</c:v>
                </c:pt>
                <c:pt idx="2180">
                  <c:v>23.84</c:v>
                </c:pt>
                <c:pt idx="2181">
                  <c:v>23.856999999999999</c:v>
                </c:pt>
                <c:pt idx="2182">
                  <c:v>23.9</c:v>
                </c:pt>
                <c:pt idx="2183">
                  <c:v>23.928000000000001</c:v>
                </c:pt>
                <c:pt idx="2184">
                  <c:v>23.966000000000001</c:v>
                </c:pt>
                <c:pt idx="2185">
                  <c:v>24.004000000000001</c:v>
                </c:pt>
                <c:pt idx="2186">
                  <c:v>24.035</c:v>
                </c:pt>
                <c:pt idx="2187">
                  <c:v>24.067</c:v>
                </c:pt>
                <c:pt idx="2188">
                  <c:v>24.102</c:v>
                </c:pt>
                <c:pt idx="2189">
                  <c:v>24.135999999999999</c:v>
                </c:pt>
                <c:pt idx="2190">
                  <c:v>24.173999999999999</c:v>
                </c:pt>
                <c:pt idx="2191">
                  <c:v>24.199000000000002</c:v>
                </c:pt>
                <c:pt idx="2192">
                  <c:v>24.225999999999999</c:v>
                </c:pt>
                <c:pt idx="2193">
                  <c:v>24.25</c:v>
                </c:pt>
                <c:pt idx="2194">
                  <c:v>24.289000000000001</c:v>
                </c:pt>
                <c:pt idx="2195">
                  <c:v>24.321999999999999</c:v>
                </c:pt>
                <c:pt idx="2196">
                  <c:v>24.352</c:v>
                </c:pt>
                <c:pt idx="2197">
                  <c:v>24.384</c:v>
                </c:pt>
                <c:pt idx="2198">
                  <c:v>24.417000000000002</c:v>
                </c:pt>
                <c:pt idx="2199">
                  <c:v>24.436</c:v>
                </c:pt>
                <c:pt idx="2200">
                  <c:v>24.475000000000001</c:v>
                </c:pt>
                <c:pt idx="2201">
                  <c:v>24.492999999999999</c:v>
                </c:pt>
                <c:pt idx="2202">
                  <c:v>24.521999999999998</c:v>
                </c:pt>
                <c:pt idx="2203">
                  <c:v>24.545000000000002</c:v>
                </c:pt>
                <c:pt idx="2204">
                  <c:v>24.585999999999999</c:v>
                </c:pt>
                <c:pt idx="2205">
                  <c:v>24.606000000000002</c:v>
                </c:pt>
                <c:pt idx="2206">
                  <c:v>24.637</c:v>
                </c:pt>
                <c:pt idx="2207">
                  <c:v>24.661000000000001</c:v>
                </c:pt>
                <c:pt idx="2208">
                  <c:v>24.686</c:v>
                </c:pt>
                <c:pt idx="2209">
                  <c:v>24.713000000000001</c:v>
                </c:pt>
                <c:pt idx="2210">
                  <c:v>24.745000000000001</c:v>
                </c:pt>
                <c:pt idx="2211">
                  <c:v>24.765999999999998</c:v>
                </c:pt>
                <c:pt idx="2212">
                  <c:v>24.792999999999999</c:v>
                </c:pt>
                <c:pt idx="2213">
                  <c:v>24.82</c:v>
                </c:pt>
                <c:pt idx="2214">
                  <c:v>24.841999999999999</c:v>
                </c:pt>
                <c:pt idx="2215">
                  <c:v>24.87</c:v>
                </c:pt>
                <c:pt idx="2216">
                  <c:v>24.898</c:v>
                </c:pt>
                <c:pt idx="2217">
                  <c:v>24.923999999999999</c:v>
                </c:pt>
                <c:pt idx="2218">
                  <c:v>24.946999999999999</c:v>
                </c:pt>
                <c:pt idx="2219">
                  <c:v>24.978000000000002</c:v>
                </c:pt>
                <c:pt idx="2220">
                  <c:v>25.006</c:v>
                </c:pt>
                <c:pt idx="2221">
                  <c:v>25.030999999999999</c:v>
                </c:pt>
                <c:pt idx="2222">
                  <c:v>25.056999999999999</c:v>
                </c:pt>
                <c:pt idx="2223">
                  <c:v>25.085999999999999</c:v>
                </c:pt>
                <c:pt idx="2224">
                  <c:v>25.108000000000001</c:v>
                </c:pt>
                <c:pt idx="2225">
                  <c:v>25.138000000000002</c:v>
                </c:pt>
                <c:pt idx="2226">
                  <c:v>25.164000000000001</c:v>
                </c:pt>
                <c:pt idx="2227">
                  <c:v>25.183</c:v>
                </c:pt>
                <c:pt idx="2228">
                  <c:v>25.21</c:v>
                </c:pt>
                <c:pt idx="2229">
                  <c:v>25.233000000000001</c:v>
                </c:pt>
                <c:pt idx="2230">
                  <c:v>25.26</c:v>
                </c:pt>
                <c:pt idx="2231">
                  <c:v>25.283000000000001</c:v>
                </c:pt>
                <c:pt idx="2232">
                  <c:v>25.305</c:v>
                </c:pt>
                <c:pt idx="2233">
                  <c:v>25.33</c:v>
                </c:pt>
                <c:pt idx="2234">
                  <c:v>25.353999999999999</c:v>
                </c:pt>
                <c:pt idx="2235">
                  <c:v>25.378</c:v>
                </c:pt>
                <c:pt idx="2236">
                  <c:v>25.398</c:v>
                </c:pt>
                <c:pt idx="2237">
                  <c:v>25.428000000000001</c:v>
                </c:pt>
                <c:pt idx="2238">
                  <c:v>25.45</c:v>
                </c:pt>
                <c:pt idx="2239">
                  <c:v>25.478999999999999</c:v>
                </c:pt>
                <c:pt idx="2240">
                  <c:v>25.498000000000001</c:v>
                </c:pt>
                <c:pt idx="2241">
                  <c:v>25.521000000000001</c:v>
                </c:pt>
                <c:pt idx="2242">
                  <c:v>25.556000000000001</c:v>
                </c:pt>
                <c:pt idx="2243">
                  <c:v>25.574999999999999</c:v>
                </c:pt>
                <c:pt idx="2244">
                  <c:v>25.605</c:v>
                </c:pt>
                <c:pt idx="2245">
                  <c:v>25.63</c:v>
                </c:pt>
                <c:pt idx="2246">
                  <c:v>25.658999999999999</c:v>
                </c:pt>
                <c:pt idx="2247">
                  <c:v>25.698</c:v>
                </c:pt>
                <c:pt idx="2248">
                  <c:v>25.722000000000001</c:v>
                </c:pt>
                <c:pt idx="2249">
                  <c:v>25.757000000000001</c:v>
                </c:pt>
                <c:pt idx="2250">
                  <c:v>25.786999999999999</c:v>
                </c:pt>
                <c:pt idx="2251">
                  <c:v>25.812999999999999</c:v>
                </c:pt>
                <c:pt idx="2252">
                  <c:v>25.84</c:v>
                </c:pt>
                <c:pt idx="2253">
                  <c:v>25.869</c:v>
                </c:pt>
                <c:pt idx="2254">
                  <c:v>25.898</c:v>
                </c:pt>
                <c:pt idx="2255">
                  <c:v>25.922000000000001</c:v>
                </c:pt>
                <c:pt idx="2256">
                  <c:v>25.946000000000002</c:v>
                </c:pt>
                <c:pt idx="2257">
                  <c:v>25.983000000000001</c:v>
                </c:pt>
                <c:pt idx="2258">
                  <c:v>26.005000000000003</c:v>
                </c:pt>
                <c:pt idx="2259">
                  <c:v>26.03</c:v>
                </c:pt>
                <c:pt idx="2260">
                  <c:v>26.064999999999998</c:v>
                </c:pt>
                <c:pt idx="2261">
                  <c:v>26.090000000000003</c:v>
                </c:pt>
                <c:pt idx="2262">
                  <c:v>26.121000000000002</c:v>
                </c:pt>
                <c:pt idx="2263">
                  <c:v>26.146000000000001</c:v>
                </c:pt>
                <c:pt idx="2264">
                  <c:v>26.177</c:v>
                </c:pt>
                <c:pt idx="2265">
                  <c:v>26.200000000000003</c:v>
                </c:pt>
                <c:pt idx="2266">
                  <c:v>26.225000000000001</c:v>
                </c:pt>
                <c:pt idx="2267">
                  <c:v>26.253</c:v>
                </c:pt>
                <c:pt idx="2268">
                  <c:v>26.274999999999999</c:v>
                </c:pt>
                <c:pt idx="2269">
                  <c:v>26.305999999999997</c:v>
                </c:pt>
                <c:pt idx="2270">
                  <c:v>26.33</c:v>
                </c:pt>
                <c:pt idx="2271">
                  <c:v>26.344000000000001</c:v>
                </c:pt>
                <c:pt idx="2272">
                  <c:v>26.375</c:v>
                </c:pt>
                <c:pt idx="2273">
                  <c:v>26.398000000000003</c:v>
                </c:pt>
                <c:pt idx="2274">
                  <c:v>26.427</c:v>
                </c:pt>
                <c:pt idx="2275">
                  <c:v>26.448999999999998</c:v>
                </c:pt>
                <c:pt idx="2276">
                  <c:v>26.470999999999997</c:v>
                </c:pt>
                <c:pt idx="2277">
                  <c:v>26.497999999999998</c:v>
                </c:pt>
                <c:pt idx="2278">
                  <c:v>26.520000000000003</c:v>
                </c:pt>
                <c:pt idx="2279">
                  <c:v>26.542000000000002</c:v>
                </c:pt>
                <c:pt idx="2280">
                  <c:v>26.563000000000002</c:v>
                </c:pt>
                <c:pt idx="2281">
                  <c:v>26.591000000000001</c:v>
                </c:pt>
                <c:pt idx="2282">
                  <c:v>26.613</c:v>
                </c:pt>
                <c:pt idx="2283">
                  <c:v>26.637</c:v>
                </c:pt>
                <c:pt idx="2284">
                  <c:v>26.661999999999999</c:v>
                </c:pt>
                <c:pt idx="2285">
                  <c:v>26.680999999999997</c:v>
                </c:pt>
                <c:pt idx="2286">
                  <c:v>26.701000000000001</c:v>
                </c:pt>
                <c:pt idx="2287">
                  <c:v>26.722000000000001</c:v>
                </c:pt>
                <c:pt idx="2288">
                  <c:v>26.746000000000002</c:v>
                </c:pt>
                <c:pt idx="2289">
                  <c:v>26.771000000000001</c:v>
                </c:pt>
                <c:pt idx="2290">
                  <c:v>26.792000000000002</c:v>
                </c:pt>
                <c:pt idx="2291">
                  <c:v>26.823</c:v>
                </c:pt>
                <c:pt idx="2292">
                  <c:v>26.847000000000001</c:v>
                </c:pt>
                <c:pt idx="2293">
                  <c:v>26.871000000000002</c:v>
                </c:pt>
                <c:pt idx="2294">
                  <c:v>26.9</c:v>
                </c:pt>
                <c:pt idx="2295">
                  <c:v>26.92</c:v>
                </c:pt>
                <c:pt idx="2296">
                  <c:v>26.950000000000003</c:v>
                </c:pt>
                <c:pt idx="2297">
                  <c:v>26.975999999999999</c:v>
                </c:pt>
                <c:pt idx="2298">
                  <c:v>27.009</c:v>
                </c:pt>
                <c:pt idx="2299">
                  <c:v>27.042999999999999</c:v>
                </c:pt>
                <c:pt idx="2300">
                  <c:v>27.069000000000003</c:v>
                </c:pt>
                <c:pt idx="2301">
                  <c:v>27.098999999999997</c:v>
                </c:pt>
                <c:pt idx="2302">
                  <c:v>27.127000000000002</c:v>
                </c:pt>
                <c:pt idx="2303">
                  <c:v>27.165999999999997</c:v>
                </c:pt>
                <c:pt idx="2304">
                  <c:v>27.189</c:v>
                </c:pt>
                <c:pt idx="2305">
                  <c:v>27.222999999999999</c:v>
                </c:pt>
                <c:pt idx="2306">
                  <c:v>27.258000000000003</c:v>
                </c:pt>
                <c:pt idx="2307">
                  <c:v>27.276000000000003</c:v>
                </c:pt>
                <c:pt idx="2308">
                  <c:v>27.307000000000002</c:v>
                </c:pt>
                <c:pt idx="2309">
                  <c:v>27.33</c:v>
                </c:pt>
                <c:pt idx="2310">
                  <c:v>27.356999999999999</c:v>
                </c:pt>
                <c:pt idx="2311">
                  <c:v>27.381999999999998</c:v>
                </c:pt>
                <c:pt idx="2312">
                  <c:v>27.404000000000003</c:v>
                </c:pt>
                <c:pt idx="2313">
                  <c:v>27.429000000000002</c:v>
                </c:pt>
                <c:pt idx="2314">
                  <c:v>27.459000000000003</c:v>
                </c:pt>
                <c:pt idx="2315">
                  <c:v>27.484000000000002</c:v>
                </c:pt>
                <c:pt idx="2316">
                  <c:v>27.512</c:v>
                </c:pt>
                <c:pt idx="2317">
                  <c:v>27.536000000000001</c:v>
                </c:pt>
                <c:pt idx="2318">
                  <c:v>27.566000000000003</c:v>
                </c:pt>
                <c:pt idx="2319">
                  <c:v>27.588000000000001</c:v>
                </c:pt>
                <c:pt idx="2320">
                  <c:v>27.613999999999997</c:v>
                </c:pt>
                <c:pt idx="2321">
                  <c:v>27.64</c:v>
                </c:pt>
                <c:pt idx="2322">
                  <c:v>27.67</c:v>
                </c:pt>
                <c:pt idx="2323">
                  <c:v>27.698999999999998</c:v>
                </c:pt>
                <c:pt idx="2324">
                  <c:v>27.729999999999997</c:v>
                </c:pt>
                <c:pt idx="2325">
                  <c:v>27.764000000000003</c:v>
                </c:pt>
                <c:pt idx="2326">
                  <c:v>27.795000000000002</c:v>
                </c:pt>
                <c:pt idx="2327">
                  <c:v>27.823999999999998</c:v>
                </c:pt>
                <c:pt idx="2328">
                  <c:v>27.85</c:v>
                </c:pt>
                <c:pt idx="2329">
                  <c:v>27.874000000000002</c:v>
                </c:pt>
                <c:pt idx="2330">
                  <c:v>27.892000000000003</c:v>
                </c:pt>
                <c:pt idx="2331">
                  <c:v>27.923000000000002</c:v>
                </c:pt>
                <c:pt idx="2332">
                  <c:v>27.962000000000003</c:v>
                </c:pt>
                <c:pt idx="2333">
                  <c:v>27.981999999999999</c:v>
                </c:pt>
                <c:pt idx="2334">
                  <c:v>28</c:v>
                </c:pt>
                <c:pt idx="2335">
                  <c:v>28.03</c:v>
                </c:pt>
                <c:pt idx="2336">
                  <c:v>28.064</c:v>
                </c:pt>
                <c:pt idx="2337">
                  <c:v>28.079000000000001</c:v>
                </c:pt>
                <c:pt idx="2338">
                  <c:v>28.104999999999997</c:v>
                </c:pt>
                <c:pt idx="2339">
                  <c:v>28.130000000000003</c:v>
                </c:pt>
                <c:pt idx="2340">
                  <c:v>28.161000000000001</c:v>
                </c:pt>
                <c:pt idx="2341">
                  <c:v>28.176000000000002</c:v>
                </c:pt>
                <c:pt idx="2342">
                  <c:v>28.207999999999998</c:v>
                </c:pt>
                <c:pt idx="2343">
                  <c:v>28.231000000000002</c:v>
                </c:pt>
                <c:pt idx="2344">
                  <c:v>28.256</c:v>
                </c:pt>
                <c:pt idx="2345">
                  <c:v>28.276000000000003</c:v>
                </c:pt>
                <c:pt idx="2346">
                  <c:v>28.296999999999997</c:v>
                </c:pt>
                <c:pt idx="2347">
                  <c:v>28.304000000000002</c:v>
                </c:pt>
                <c:pt idx="2348">
                  <c:v>28.332000000000001</c:v>
                </c:pt>
                <c:pt idx="2349">
                  <c:v>28.356999999999999</c:v>
                </c:pt>
                <c:pt idx="2350">
                  <c:v>28.371000000000002</c:v>
                </c:pt>
                <c:pt idx="2351">
                  <c:v>28.395000000000003</c:v>
                </c:pt>
                <c:pt idx="2352">
                  <c:v>28.404000000000003</c:v>
                </c:pt>
                <c:pt idx="2353">
                  <c:v>28.427</c:v>
                </c:pt>
                <c:pt idx="2354">
                  <c:v>28.439999999999998</c:v>
                </c:pt>
                <c:pt idx="2355">
                  <c:v>28.465000000000003</c:v>
                </c:pt>
                <c:pt idx="2356">
                  <c:v>28.490000000000002</c:v>
                </c:pt>
                <c:pt idx="2357">
                  <c:v>28.517000000000003</c:v>
                </c:pt>
                <c:pt idx="2358">
                  <c:v>28.534999999999997</c:v>
                </c:pt>
                <c:pt idx="2359">
                  <c:v>28.558</c:v>
                </c:pt>
                <c:pt idx="2360">
                  <c:v>28.581000000000003</c:v>
                </c:pt>
                <c:pt idx="2361">
                  <c:v>28.612000000000002</c:v>
                </c:pt>
                <c:pt idx="2362">
                  <c:v>28.613</c:v>
                </c:pt>
                <c:pt idx="2363">
                  <c:v>28.631</c:v>
                </c:pt>
                <c:pt idx="2364">
                  <c:v>28.662999999999997</c:v>
                </c:pt>
                <c:pt idx="2365">
                  <c:v>28.676000000000002</c:v>
                </c:pt>
                <c:pt idx="2366">
                  <c:v>28.700000000000003</c:v>
                </c:pt>
                <c:pt idx="2367">
                  <c:v>28.744999999999997</c:v>
                </c:pt>
                <c:pt idx="2368">
                  <c:v>28.743000000000002</c:v>
                </c:pt>
                <c:pt idx="2369">
                  <c:v>28.774999999999999</c:v>
                </c:pt>
                <c:pt idx="2370">
                  <c:v>28.796999999999997</c:v>
                </c:pt>
                <c:pt idx="2371">
                  <c:v>28.822000000000003</c:v>
                </c:pt>
                <c:pt idx="2372">
                  <c:v>28.851999999999997</c:v>
                </c:pt>
                <c:pt idx="2373">
                  <c:v>28.872</c:v>
                </c:pt>
                <c:pt idx="2374">
                  <c:v>28.893000000000001</c:v>
                </c:pt>
                <c:pt idx="2375">
                  <c:v>28.918999999999997</c:v>
                </c:pt>
                <c:pt idx="2376">
                  <c:v>28.930999999999997</c:v>
                </c:pt>
                <c:pt idx="2377">
                  <c:v>28.968000000000004</c:v>
                </c:pt>
                <c:pt idx="2378">
                  <c:v>28.988</c:v>
                </c:pt>
                <c:pt idx="2379">
                  <c:v>29.012</c:v>
                </c:pt>
                <c:pt idx="2380">
                  <c:v>29.03</c:v>
                </c:pt>
                <c:pt idx="2381">
                  <c:v>29.063000000000002</c:v>
                </c:pt>
                <c:pt idx="2382">
                  <c:v>29.087000000000003</c:v>
                </c:pt>
                <c:pt idx="2383">
                  <c:v>29.109000000000002</c:v>
                </c:pt>
                <c:pt idx="2384">
                  <c:v>29.128999999999998</c:v>
                </c:pt>
                <c:pt idx="2385">
                  <c:v>29.164000000000001</c:v>
                </c:pt>
                <c:pt idx="2386">
                  <c:v>29.174999999999997</c:v>
                </c:pt>
                <c:pt idx="2387">
                  <c:v>29.198</c:v>
                </c:pt>
                <c:pt idx="2388">
                  <c:v>29.226999999999997</c:v>
                </c:pt>
                <c:pt idx="2389">
                  <c:v>29.246000000000002</c:v>
                </c:pt>
                <c:pt idx="2390">
                  <c:v>29.270000000000003</c:v>
                </c:pt>
                <c:pt idx="2391">
                  <c:v>29.283000000000001</c:v>
                </c:pt>
                <c:pt idx="2392">
                  <c:v>29.313000000000002</c:v>
                </c:pt>
                <c:pt idx="2393">
                  <c:v>29.334000000000003</c:v>
                </c:pt>
                <c:pt idx="2394">
                  <c:v>29.348999999999997</c:v>
                </c:pt>
                <c:pt idx="2395">
                  <c:v>29.372</c:v>
                </c:pt>
                <c:pt idx="2396">
                  <c:v>29.392000000000003</c:v>
                </c:pt>
                <c:pt idx="2397">
                  <c:v>29.414999999999999</c:v>
                </c:pt>
                <c:pt idx="2398">
                  <c:v>29.436</c:v>
                </c:pt>
                <c:pt idx="2399">
                  <c:v>29.454999999999998</c:v>
                </c:pt>
                <c:pt idx="2400">
                  <c:v>29.482999999999997</c:v>
                </c:pt>
                <c:pt idx="2401">
                  <c:v>29.502000000000002</c:v>
                </c:pt>
                <c:pt idx="2402">
                  <c:v>29.534999999999997</c:v>
                </c:pt>
                <c:pt idx="2403">
                  <c:v>29.540999999999997</c:v>
                </c:pt>
                <c:pt idx="2404">
                  <c:v>29.575000000000003</c:v>
                </c:pt>
                <c:pt idx="2405">
                  <c:v>29.600999999999999</c:v>
                </c:pt>
                <c:pt idx="2406">
                  <c:v>29.624000000000002</c:v>
                </c:pt>
                <c:pt idx="2407">
                  <c:v>29.648000000000003</c:v>
                </c:pt>
                <c:pt idx="2408">
                  <c:v>29.683999999999997</c:v>
                </c:pt>
                <c:pt idx="2409">
                  <c:v>29.698</c:v>
                </c:pt>
                <c:pt idx="2410">
                  <c:v>29.72</c:v>
                </c:pt>
                <c:pt idx="2411">
                  <c:v>29.738999999999997</c:v>
                </c:pt>
                <c:pt idx="2412">
                  <c:v>29.759999999999998</c:v>
                </c:pt>
                <c:pt idx="2413">
                  <c:v>29.786000000000001</c:v>
                </c:pt>
                <c:pt idx="2414">
                  <c:v>29.817999999999998</c:v>
                </c:pt>
                <c:pt idx="2415">
                  <c:v>29.845999999999997</c:v>
                </c:pt>
                <c:pt idx="2416">
                  <c:v>29.847000000000001</c:v>
                </c:pt>
                <c:pt idx="2417">
                  <c:v>29.865000000000002</c:v>
                </c:pt>
                <c:pt idx="2418">
                  <c:v>29.889000000000003</c:v>
                </c:pt>
                <c:pt idx="2419">
                  <c:v>29.902000000000001</c:v>
                </c:pt>
                <c:pt idx="2420">
                  <c:v>29.926000000000002</c:v>
                </c:pt>
                <c:pt idx="2421">
                  <c:v>29.966999999999999</c:v>
                </c:pt>
                <c:pt idx="2422">
                  <c:v>29.984000000000002</c:v>
                </c:pt>
                <c:pt idx="2423">
                  <c:v>30.003</c:v>
                </c:pt>
                <c:pt idx="2424">
                  <c:v>30.031999999999996</c:v>
                </c:pt>
                <c:pt idx="2425">
                  <c:v>30.055999999999997</c:v>
                </c:pt>
                <c:pt idx="2426">
                  <c:v>30.078000000000003</c:v>
                </c:pt>
                <c:pt idx="2427">
                  <c:v>30.103999999999999</c:v>
                </c:pt>
                <c:pt idx="2428">
                  <c:v>30.127000000000002</c:v>
                </c:pt>
                <c:pt idx="2429">
                  <c:v>30.146000000000001</c:v>
                </c:pt>
                <c:pt idx="2430">
                  <c:v>30.18</c:v>
                </c:pt>
                <c:pt idx="2431">
                  <c:v>30.198</c:v>
                </c:pt>
                <c:pt idx="2432">
                  <c:v>30.225000000000001</c:v>
                </c:pt>
                <c:pt idx="2433">
                  <c:v>30.256</c:v>
                </c:pt>
                <c:pt idx="2434">
                  <c:v>30.274999999999999</c:v>
                </c:pt>
                <c:pt idx="2435">
                  <c:v>30.298000000000002</c:v>
                </c:pt>
                <c:pt idx="2436">
                  <c:v>30.317999999999998</c:v>
                </c:pt>
                <c:pt idx="2437">
                  <c:v>30.338999999999999</c:v>
                </c:pt>
                <c:pt idx="2438">
                  <c:v>30.363</c:v>
                </c:pt>
                <c:pt idx="2439">
                  <c:v>30.381999999999998</c:v>
                </c:pt>
                <c:pt idx="2440">
                  <c:v>30.411000000000001</c:v>
                </c:pt>
                <c:pt idx="2441">
                  <c:v>30.43</c:v>
                </c:pt>
                <c:pt idx="2442">
                  <c:v>30.453000000000003</c:v>
                </c:pt>
                <c:pt idx="2443">
                  <c:v>30.472999999999999</c:v>
                </c:pt>
                <c:pt idx="2444">
                  <c:v>30.494</c:v>
                </c:pt>
                <c:pt idx="2445">
                  <c:v>30.514000000000003</c:v>
                </c:pt>
                <c:pt idx="2446">
                  <c:v>30.531999999999996</c:v>
                </c:pt>
                <c:pt idx="2447">
                  <c:v>30.557000000000002</c:v>
                </c:pt>
                <c:pt idx="2448">
                  <c:v>30.584000000000003</c:v>
                </c:pt>
                <c:pt idx="2449">
                  <c:v>30.607999999999997</c:v>
                </c:pt>
                <c:pt idx="2450">
                  <c:v>30.631</c:v>
                </c:pt>
                <c:pt idx="2451">
                  <c:v>30.649000000000001</c:v>
                </c:pt>
                <c:pt idx="2452">
                  <c:v>30.673000000000002</c:v>
                </c:pt>
                <c:pt idx="2453">
                  <c:v>30.692999999999998</c:v>
                </c:pt>
                <c:pt idx="2454">
                  <c:v>30.722000000000001</c:v>
                </c:pt>
                <c:pt idx="2455">
                  <c:v>30.735999999999997</c:v>
                </c:pt>
                <c:pt idx="2456">
                  <c:v>30.759999999999998</c:v>
                </c:pt>
                <c:pt idx="2457">
                  <c:v>30.786999999999999</c:v>
                </c:pt>
                <c:pt idx="2458">
                  <c:v>30.808</c:v>
                </c:pt>
                <c:pt idx="2459">
                  <c:v>30.832999999999998</c:v>
                </c:pt>
                <c:pt idx="2460">
                  <c:v>30.856999999999999</c:v>
                </c:pt>
                <c:pt idx="2461">
                  <c:v>30.878</c:v>
                </c:pt>
                <c:pt idx="2462">
                  <c:v>30.899000000000001</c:v>
                </c:pt>
                <c:pt idx="2463">
                  <c:v>30.927999999999997</c:v>
                </c:pt>
                <c:pt idx="2464">
                  <c:v>30.945</c:v>
                </c:pt>
                <c:pt idx="2465">
                  <c:v>30.966999999999999</c:v>
                </c:pt>
                <c:pt idx="2466">
                  <c:v>30.991999999999997</c:v>
                </c:pt>
                <c:pt idx="2467">
                  <c:v>31.021000000000001</c:v>
                </c:pt>
                <c:pt idx="2468">
                  <c:v>31.048000000000002</c:v>
                </c:pt>
                <c:pt idx="2469">
                  <c:v>31.072000000000003</c:v>
                </c:pt>
                <c:pt idx="2470">
                  <c:v>31.095999999999997</c:v>
                </c:pt>
                <c:pt idx="2471">
                  <c:v>31.122</c:v>
                </c:pt>
                <c:pt idx="2472">
                  <c:v>31.148000000000003</c:v>
                </c:pt>
                <c:pt idx="2473">
                  <c:v>31.189</c:v>
                </c:pt>
                <c:pt idx="2474">
                  <c:v>31.212000000000003</c:v>
                </c:pt>
                <c:pt idx="2475">
                  <c:v>31.234000000000002</c:v>
                </c:pt>
                <c:pt idx="2476">
                  <c:v>31.249000000000002</c:v>
                </c:pt>
                <c:pt idx="2477">
                  <c:v>31.265000000000001</c:v>
                </c:pt>
                <c:pt idx="2478">
                  <c:v>31.287999999999997</c:v>
                </c:pt>
                <c:pt idx="2479">
                  <c:v>31.328000000000003</c:v>
                </c:pt>
                <c:pt idx="2480">
                  <c:v>31.356999999999999</c:v>
                </c:pt>
                <c:pt idx="2481">
                  <c:v>31.383000000000003</c:v>
                </c:pt>
                <c:pt idx="2482">
                  <c:v>31.395000000000003</c:v>
                </c:pt>
                <c:pt idx="2483">
                  <c:v>31.417999999999999</c:v>
                </c:pt>
                <c:pt idx="2484">
                  <c:v>31.427</c:v>
                </c:pt>
                <c:pt idx="2485">
                  <c:v>31.46</c:v>
                </c:pt>
                <c:pt idx="2486">
                  <c:v>31.503</c:v>
                </c:pt>
                <c:pt idx="2487">
                  <c:v>31.496000000000002</c:v>
                </c:pt>
                <c:pt idx="2488">
                  <c:v>31.53</c:v>
                </c:pt>
                <c:pt idx="2489">
                  <c:v>31.560000000000002</c:v>
                </c:pt>
                <c:pt idx="2490">
                  <c:v>31.58</c:v>
                </c:pt>
                <c:pt idx="2491">
                  <c:v>31.610999999999997</c:v>
                </c:pt>
                <c:pt idx="2492">
                  <c:v>31.621000000000002</c:v>
                </c:pt>
                <c:pt idx="2493">
                  <c:v>31.67</c:v>
                </c:pt>
                <c:pt idx="2494">
                  <c:v>31.683999999999997</c:v>
                </c:pt>
                <c:pt idx="2495">
                  <c:v>31.710999999999999</c:v>
                </c:pt>
                <c:pt idx="2496">
                  <c:v>31.720999999999997</c:v>
                </c:pt>
                <c:pt idx="2497">
                  <c:v>31.765999999999998</c:v>
                </c:pt>
                <c:pt idx="2498">
                  <c:v>31.792000000000002</c:v>
                </c:pt>
                <c:pt idx="2499">
                  <c:v>31.826000000000001</c:v>
                </c:pt>
                <c:pt idx="2500">
                  <c:v>31.841000000000001</c:v>
                </c:pt>
                <c:pt idx="2501">
                  <c:v>31.866999999999997</c:v>
                </c:pt>
                <c:pt idx="2502">
                  <c:v>31.896999999999998</c:v>
                </c:pt>
                <c:pt idx="2503">
                  <c:v>31.917000000000002</c:v>
                </c:pt>
                <c:pt idx="2504">
                  <c:v>31.942999999999998</c:v>
                </c:pt>
                <c:pt idx="2505">
                  <c:v>31.956000000000003</c:v>
                </c:pt>
                <c:pt idx="2506">
                  <c:v>31.981999999999999</c:v>
                </c:pt>
                <c:pt idx="2507">
                  <c:v>32.012</c:v>
                </c:pt>
                <c:pt idx="2508">
                  <c:v>32.031999999999996</c:v>
                </c:pt>
                <c:pt idx="2509">
                  <c:v>32.051000000000002</c:v>
                </c:pt>
                <c:pt idx="2510">
                  <c:v>32.082000000000001</c:v>
                </c:pt>
                <c:pt idx="2511">
                  <c:v>32.1</c:v>
                </c:pt>
                <c:pt idx="2512">
                  <c:v>32.127000000000002</c:v>
                </c:pt>
                <c:pt idx="2513">
                  <c:v>32.146000000000001</c:v>
                </c:pt>
                <c:pt idx="2514">
                  <c:v>32.177999999999997</c:v>
                </c:pt>
                <c:pt idx="2515">
                  <c:v>32.198</c:v>
                </c:pt>
                <c:pt idx="2516">
                  <c:v>32.237000000000002</c:v>
                </c:pt>
                <c:pt idx="2517">
                  <c:v>32.256999999999998</c:v>
                </c:pt>
                <c:pt idx="2518">
                  <c:v>32.286000000000001</c:v>
                </c:pt>
                <c:pt idx="2519">
                  <c:v>32.311</c:v>
                </c:pt>
                <c:pt idx="2520">
                  <c:v>32.344000000000001</c:v>
                </c:pt>
                <c:pt idx="2521">
                  <c:v>32.375</c:v>
                </c:pt>
                <c:pt idx="2522">
                  <c:v>32.405000000000001</c:v>
                </c:pt>
                <c:pt idx="2523">
                  <c:v>32.423000000000002</c:v>
                </c:pt>
                <c:pt idx="2524">
                  <c:v>32.457000000000001</c:v>
                </c:pt>
                <c:pt idx="2525">
                  <c:v>32.481999999999999</c:v>
                </c:pt>
                <c:pt idx="2526">
                  <c:v>32.512</c:v>
                </c:pt>
                <c:pt idx="2527">
                  <c:v>32.540999999999997</c:v>
                </c:pt>
                <c:pt idx="2528">
                  <c:v>32.572000000000003</c:v>
                </c:pt>
                <c:pt idx="2529">
                  <c:v>32.597000000000001</c:v>
                </c:pt>
                <c:pt idx="2530">
                  <c:v>32.616999999999997</c:v>
                </c:pt>
                <c:pt idx="2531">
                  <c:v>32.646000000000001</c:v>
                </c:pt>
                <c:pt idx="2532">
                  <c:v>32.688000000000002</c:v>
                </c:pt>
                <c:pt idx="2533">
                  <c:v>32.698999999999998</c:v>
                </c:pt>
                <c:pt idx="2534">
                  <c:v>32.728000000000002</c:v>
                </c:pt>
                <c:pt idx="2535">
                  <c:v>32.746000000000002</c:v>
                </c:pt>
                <c:pt idx="2536">
                  <c:v>32.784999999999997</c:v>
                </c:pt>
                <c:pt idx="2537">
                  <c:v>32.802999999999997</c:v>
                </c:pt>
                <c:pt idx="2538">
                  <c:v>32.82</c:v>
                </c:pt>
                <c:pt idx="2539">
                  <c:v>32.848999999999997</c:v>
                </c:pt>
                <c:pt idx="2540">
                  <c:v>32.878999999999998</c:v>
                </c:pt>
                <c:pt idx="2541">
                  <c:v>32.902000000000001</c:v>
                </c:pt>
                <c:pt idx="2542">
                  <c:v>32.933</c:v>
                </c:pt>
                <c:pt idx="2543">
                  <c:v>32.954999999999998</c:v>
                </c:pt>
                <c:pt idx="2544">
                  <c:v>32.988</c:v>
                </c:pt>
                <c:pt idx="2545">
                  <c:v>33.015999999999998</c:v>
                </c:pt>
                <c:pt idx="2546">
                  <c:v>33.045000000000002</c:v>
                </c:pt>
                <c:pt idx="2547">
                  <c:v>33.064</c:v>
                </c:pt>
                <c:pt idx="2548">
                  <c:v>33.082000000000001</c:v>
                </c:pt>
                <c:pt idx="2549">
                  <c:v>33.110999999999997</c:v>
                </c:pt>
                <c:pt idx="2550">
                  <c:v>33.14</c:v>
                </c:pt>
                <c:pt idx="2551">
                  <c:v>33.164000000000001</c:v>
                </c:pt>
                <c:pt idx="2552">
                  <c:v>33.192</c:v>
                </c:pt>
                <c:pt idx="2553">
                  <c:v>33.216999999999999</c:v>
                </c:pt>
                <c:pt idx="2554">
                  <c:v>33.247</c:v>
                </c:pt>
                <c:pt idx="2555">
                  <c:v>33.271999999999998</c:v>
                </c:pt>
                <c:pt idx="2556">
                  <c:v>33.292000000000002</c:v>
                </c:pt>
                <c:pt idx="2557">
                  <c:v>33.320999999999998</c:v>
                </c:pt>
                <c:pt idx="2558">
                  <c:v>33.351999999999997</c:v>
                </c:pt>
                <c:pt idx="2559">
                  <c:v>33.372</c:v>
                </c:pt>
                <c:pt idx="2560">
                  <c:v>33.4</c:v>
                </c:pt>
                <c:pt idx="2561">
                  <c:v>33.427</c:v>
                </c:pt>
                <c:pt idx="2562">
                  <c:v>33.470999999999997</c:v>
                </c:pt>
                <c:pt idx="2563">
                  <c:v>33.497999999999998</c:v>
                </c:pt>
                <c:pt idx="2564">
                  <c:v>33.526000000000003</c:v>
                </c:pt>
                <c:pt idx="2565">
                  <c:v>33.551000000000002</c:v>
                </c:pt>
                <c:pt idx="2566">
                  <c:v>33.57</c:v>
                </c:pt>
                <c:pt idx="2567">
                  <c:v>33.603000000000002</c:v>
                </c:pt>
                <c:pt idx="2568">
                  <c:v>33.631999999999998</c:v>
                </c:pt>
                <c:pt idx="2569">
                  <c:v>33.662999999999997</c:v>
                </c:pt>
                <c:pt idx="2570">
                  <c:v>33.692999999999998</c:v>
                </c:pt>
                <c:pt idx="2571">
                  <c:v>33.715000000000003</c:v>
                </c:pt>
                <c:pt idx="2572">
                  <c:v>33.744999999999997</c:v>
                </c:pt>
                <c:pt idx="2573">
                  <c:v>33.770000000000003</c:v>
                </c:pt>
                <c:pt idx="2574">
                  <c:v>33.798999999999999</c:v>
                </c:pt>
                <c:pt idx="2575">
                  <c:v>33.828000000000003</c:v>
                </c:pt>
                <c:pt idx="2576">
                  <c:v>33.853000000000002</c:v>
                </c:pt>
                <c:pt idx="2577">
                  <c:v>33.878999999999998</c:v>
                </c:pt>
                <c:pt idx="2578">
                  <c:v>33.911999999999999</c:v>
                </c:pt>
                <c:pt idx="2579">
                  <c:v>33.942</c:v>
                </c:pt>
                <c:pt idx="2580">
                  <c:v>33.981000000000002</c:v>
                </c:pt>
                <c:pt idx="2581">
                  <c:v>34.000999999999998</c:v>
                </c:pt>
                <c:pt idx="2582">
                  <c:v>34.042999999999999</c:v>
                </c:pt>
                <c:pt idx="2583">
                  <c:v>34.08</c:v>
                </c:pt>
                <c:pt idx="2584">
                  <c:v>34.146999999999998</c:v>
                </c:pt>
                <c:pt idx="2585">
                  <c:v>34.173999999999999</c:v>
                </c:pt>
                <c:pt idx="2586">
                  <c:v>34.25</c:v>
                </c:pt>
                <c:pt idx="2587">
                  <c:v>34.223999999999997</c:v>
                </c:pt>
                <c:pt idx="2588">
                  <c:v>34.274999999999999</c:v>
                </c:pt>
                <c:pt idx="2589">
                  <c:v>34.259</c:v>
                </c:pt>
                <c:pt idx="2590">
                  <c:v>34.267000000000003</c:v>
                </c:pt>
                <c:pt idx="2591">
                  <c:v>34.298999999999999</c:v>
                </c:pt>
                <c:pt idx="2592">
                  <c:v>34.344000000000001</c:v>
                </c:pt>
                <c:pt idx="2593">
                  <c:v>34.368000000000002</c:v>
                </c:pt>
                <c:pt idx="2594">
                  <c:v>34.398000000000003</c:v>
                </c:pt>
                <c:pt idx="2595">
                  <c:v>34.421999999999997</c:v>
                </c:pt>
                <c:pt idx="2596">
                  <c:v>34.463999999999999</c:v>
                </c:pt>
                <c:pt idx="2597">
                  <c:v>34.524999999999999</c:v>
                </c:pt>
                <c:pt idx="2598">
                  <c:v>34.499000000000002</c:v>
                </c:pt>
                <c:pt idx="2599">
                  <c:v>34.515999999999998</c:v>
                </c:pt>
                <c:pt idx="2600">
                  <c:v>34.58</c:v>
                </c:pt>
                <c:pt idx="2601">
                  <c:v>34.564</c:v>
                </c:pt>
                <c:pt idx="2602">
                  <c:v>34.582999999999998</c:v>
                </c:pt>
                <c:pt idx="2603">
                  <c:v>34.603000000000002</c:v>
                </c:pt>
                <c:pt idx="2604">
                  <c:v>34.643000000000001</c:v>
                </c:pt>
                <c:pt idx="2605">
                  <c:v>34.680999999999997</c:v>
                </c:pt>
                <c:pt idx="2606">
                  <c:v>34.704000000000001</c:v>
                </c:pt>
                <c:pt idx="2607">
                  <c:v>34.728999999999999</c:v>
                </c:pt>
                <c:pt idx="2608">
                  <c:v>34.759</c:v>
                </c:pt>
                <c:pt idx="2609">
                  <c:v>34.786000000000001</c:v>
                </c:pt>
                <c:pt idx="2610">
                  <c:v>34.805999999999997</c:v>
                </c:pt>
                <c:pt idx="2611">
                  <c:v>34.826999999999998</c:v>
                </c:pt>
                <c:pt idx="2612">
                  <c:v>34.890999999999998</c:v>
                </c:pt>
                <c:pt idx="2613">
                  <c:v>34.895000000000003</c:v>
                </c:pt>
                <c:pt idx="2614">
                  <c:v>34.911999999999999</c:v>
                </c:pt>
                <c:pt idx="2615">
                  <c:v>34.942</c:v>
                </c:pt>
                <c:pt idx="2616">
                  <c:v>34.966999999999999</c:v>
                </c:pt>
                <c:pt idx="2617">
                  <c:v>34.988</c:v>
                </c:pt>
                <c:pt idx="2618">
                  <c:v>35.024000000000001</c:v>
                </c:pt>
                <c:pt idx="2619">
                  <c:v>35.055</c:v>
                </c:pt>
                <c:pt idx="2620">
                  <c:v>35.067999999999998</c:v>
                </c:pt>
                <c:pt idx="2621">
                  <c:v>35.103999999999999</c:v>
                </c:pt>
                <c:pt idx="2622">
                  <c:v>35.113999999999997</c:v>
                </c:pt>
                <c:pt idx="2623">
                  <c:v>35.167999999999999</c:v>
                </c:pt>
                <c:pt idx="2624">
                  <c:v>35.19</c:v>
                </c:pt>
                <c:pt idx="2625">
                  <c:v>35.222999999999999</c:v>
                </c:pt>
                <c:pt idx="2626">
                  <c:v>35.264000000000003</c:v>
                </c:pt>
                <c:pt idx="2627">
                  <c:v>35.265999999999998</c:v>
                </c:pt>
                <c:pt idx="2628">
                  <c:v>35.326000000000001</c:v>
                </c:pt>
                <c:pt idx="2629">
                  <c:v>35.365000000000002</c:v>
                </c:pt>
                <c:pt idx="2630">
                  <c:v>35.39</c:v>
                </c:pt>
                <c:pt idx="2631">
                  <c:v>35.426000000000002</c:v>
                </c:pt>
                <c:pt idx="2632">
                  <c:v>35.450000000000003</c:v>
                </c:pt>
                <c:pt idx="2633">
                  <c:v>35.484999999999999</c:v>
                </c:pt>
                <c:pt idx="2634">
                  <c:v>35.523000000000003</c:v>
                </c:pt>
                <c:pt idx="2635">
                  <c:v>35.543999999999997</c:v>
                </c:pt>
                <c:pt idx="2636">
                  <c:v>35.615000000000002</c:v>
                </c:pt>
                <c:pt idx="2637">
                  <c:v>35.625999999999998</c:v>
                </c:pt>
                <c:pt idx="2638">
                  <c:v>35.677999999999997</c:v>
                </c:pt>
                <c:pt idx="2639">
                  <c:v>35.700000000000003</c:v>
                </c:pt>
                <c:pt idx="2640">
                  <c:v>35.753999999999998</c:v>
                </c:pt>
                <c:pt idx="2641">
                  <c:v>35.747999999999998</c:v>
                </c:pt>
                <c:pt idx="2642">
                  <c:v>35.801000000000002</c:v>
                </c:pt>
                <c:pt idx="2643">
                  <c:v>35.850999999999999</c:v>
                </c:pt>
                <c:pt idx="2644">
                  <c:v>35.944000000000003</c:v>
                </c:pt>
                <c:pt idx="2645">
                  <c:v>35.911999999999999</c:v>
                </c:pt>
                <c:pt idx="2646">
                  <c:v>35.944000000000003</c:v>
                </c:pt>
                <c:pt idx="2647">
                  <c:v>35.948999999999998</c:v>
                </c:pt>
                <c:pt idx="2648">
                  <c:v>35.994</c:v>
                </c:pt>
                <c:pt idx="2649">
                  <c:v>36.020000000000003</c:v>
                </c:pt>
                <c:pt idx="2650">
                  <c:v>36.067</c:v>
                </c:pt>
                <c:pt idx="2651">
                  <c:v>36.084000000000003</c:v>
                </c:pt>
                <c:pt idx="2652">
                  <c:v>36.097000000000001</c:v>
                </c:pt>
                <c:pt idx="2653">
                  <c:v>36.128999999999998</c:v>
                </c:pt>
                <c:pt idx="2654">
                  <c:v>36.188000000000002</c:v>
                </c:pt>
                <c:pt idx="2655">
                  <c:v>36.203000000000003</c:v>
                </c:pt>
                <c:pt idx="2656">
                  <c:v>36.24</c:v>
                </c:pt>
                <c:pt idx="2657">
                  <c:v>36.26</c:v>
                </c:pt>
                <c:pt idx="2658">
                  <c:v>36.302999999999997</c:v>
                </c:pt>
                <c:pt idx="2659">
                  <c:v>36.356000000000002</c:v>
                </c:pt>
                <c:pt idx="2660">
                  <c:v>36.356999999999999</c:v>
                </c:pt>
                <c:pt idx="2661">
                  <c:v>36.387999999999998</c:v>
                </c:pt>
                <c:pt idx="2662">
                  <c:v>36.417000000000002</c:v>
                </c:pt>
                <c:pt idx="2663">
                  <c:v>36.488</c:v>
                </c:pt>
                <c:pt idx="2664">
                  <c:v>36.494</c:v>
                </c:pt>
                <c:pt idx="2665">
                  <c:v>36.526000000000003</c:v>
                </c:pt>
                <c:pt idx="2666">
                  <c:v>36.564</c:v>
                </c:pt>
                <c:pt idx="2667">
                  <c:v>36.594000000000001</c:v>
                </c:pt>
                <c:pt idx="2668">
                  <c:v>36.637999999999998</c:v>
                </c:pt>
                <c:pt idx="2669">
                  <c:v>36.67</c:v>
                </c:pt>
                <c:pt idx="2670">
                  <c:v>36.744999999999997</c:v>
                </c:pt>
                <c:pt idx="2671">
                  <c:v>36.744999999999997</c:v>
                </c:pt>
                <c:pt idx="2672">
                  <c:v>36.787999999999997</c:v>
                </c:pt>
                <c:pt idx="2673">
                  <c:v>36.819000000000003</c:v>
                </c:pt>
                <c:pt idx="2674">
                  <c:v>36.856999999999999</c:v>
                </c:pt>
                <c:pt idx="2675">
                  <c:v>36.875</c:v>
                </c:pt>
                <c:pt idx="2676">
                  <c:v>36.904000000000003</c:v>
                </c:pt>
                <c:pt idx="2677">
                  <c:v>36.936</c:v>
                </c:pt>
                <c:pt idx="2678">
                  <c:v>36.970999999999997</c:v>
                </c:pt>
                <c:pt idx="2679">
                  <c:v>36.988999999999997</c:v>
                </c:pt>
                <c:pt idx="2680">
                  <c:v>37.031999999999996</c:v>
                </c:pt>
                <c:pt idx="2681">
                  <c:v>37.058</c:v>
                </c:pt>
                <c:pt idx="2682">
                  <c:v>37.104999999999997</c:v>
                </c:pt>
                <c:pt idx="2683">
                  <c:v>37.131999999999998</c:v>
                </c:pt>
                <c:pt idx="2684">
                  <c:v>37.177</c:v>
                </c:pt>
                <c:pt idx="2685">
                  <c:v>37.219000000000001</c:v>
                </c:pt>
                <c:pt idx="2686">
                  <c:v>37.238999999999997</c:v>
                </c:pt>
                <c:pt idx="2687">
                  <c:v>37.268000000000001</c:v>
                </c:pt>
                <c:pt idx="2688">
                  <c:v>37.31</c:v>
                </c:pt>
                <c:pt idx="2689">
                  <c:v>37.347999999999999</c:v>
                </c:pt>
                <c:pt idx="2690">
                  <c:v>37.384999999999998</c:v>
                </c:pt>
                <c:pt idx="2691">
                  <c:v>37.436</c:v>
                </c:pt>
                <c:pt idx="2692">
                  <c:v>37.46</c:v>
                </c:pt>
                <c:pt idx="2693">
                  <c:v>37.484999999999999</c:v>
                </c:pt>
                <c:pt idx="2694">
                  <c:v>37.512</c:v>
                </c:pt>
                <c:pt idx="2695">
                  <c:v>37.549999999999997</c:v>
                </c:pt>
                <c:pt idx="2696">
                  <c:v>37.572000000000003</c:v>
                </c:pt>
                <c:pt idx="2697">
                  <c:v>37.606999999999999</c:v>
                </c:pt>
                <c:pt idx="2698">
                  <c:v>37.643999999999998</c:v>
                </c:pt>
                <c:pt idx="2699">
                  <c:v>37.68</c:v>
                </c:pt>
                <c:pt idx="2700">
                  <c:v>37.709000000000003</c:v>
                </c:pt>
                <c:pt idx="2701">
                  <c:v>37.75</c:v>
                </c:pt>
                <c:pt idx="2702">
                  <c:v>37.779000000000003</c:v>
                </c:pt>
                <c:pt idx="2703">
                  <c:v>37.835999999999999</c:v>
                </c:pt>
                <c:pt idx="2704">
                  <c:v>37.884</c:v>
                </c:pt>
                <c:pt idx="2705">
                  <c:v>37.892000000000003</c:v>
                </c:pt>
                <c:pt idx="2706">
                  <c:v>37.938000000000002</c:v>
                </c:pt>
                <c:pt idx="2707">
                  <c:v>37.975000000000001</c:v>
                </c:pt>
                <c:pt idx="2708">
                  <c:v>37.997999999999998</c:v>
                </c:pt>
                <c:pt idx="2709">
                  <c:v>38.036999999999999</c:v>
                </c:pt>
                <c:pt idx="2710">
                  <c:v>38.07</c:v>
                </c:pt>
                <c:pt idx="2711">
                  <c:v>38.125</c:v>
                </c:pt>
                <c:pt idx="2712">
                  <c:v>38.152000000000001</c:v>
                </c:pt>
                <c:pt idx="2713">
                  <c:v>38.191000000000003</c:v>
                </c:pt>
                <c:pt idx="2714">
                  <c:v>38.215000000000003</c:v>
                </c:pt>
                <c:pt idx="2715">
                  <c:v>38.247</c:v>
                </c:pt>
                <c:pt idx="2716">
                  <c:v>38.295000000000002</c:v>
                </c:pt>
                <c:pt idx="2717">
                  <c:v>38.337000000000003</c:v>
                </c:pt>
                <c:pt idx="2718">
                  <c:v>38.380000000000003</c:v>
                </c:pt>
                <c:pt idx="2719">
                  <c:v>38.404000000000003</c:v>
                </c:pt>
                <c:pt idx="2720">
                  <c:v>38.439</c:v>
                </c:pt>
                <c:pt idx="2721">
                  <c:v>38.485999999999997</c:v>
                </c:pt>
                <c:pt idx="2722">
                  <c:v>38.512</c:v>
                </c:pt>
                <c:pt idx="2723">
                  <c:v>38.545999999999999</c:v>
                </c:pt>
                <c:pt idx="2724">
                  <c:v>38.561999999999998</c:v>
                </c:pt>
                <c:pt idx="2725">
                  <c:v>38.621000000000002</c:v>
                </c:pt>
                <c:pt idx="2726">
                  <c:v>38.642000000000003</c:v>
                </c:pt>
                <c:pt idx="2727">
                  <c:v>38.665999999999997</c:v>
                </c:pt>
                <c:pt idx="2728">
                  <c:v>38.691000000000003</c:v>
                </c:pt>
                <c:pt idx="2729">
                  <c:v>38.719000000000001</c:v>
                </c:pt>
                <c:pt idx="2730">
                  <c:v>38.756999999999998</c:v>
                </c:pt>
                <c:pt idx="2731">
                  <c:v>38.784999999999997</c:v>
                </c:pt>
                <c:pt idx="2732">
                  <c:v>38.82</c:v>
                </c:pt>
                <c:pt idx="2733">
                  <c:v>38.853000000000002</c:v>
                </c:pt>
                <c:pt idx="2734">
                  <c:v>38.901000000000003</c:v>
                </c:pt>
                <c:pt idx="2735">
                  <c:v>38.936999999999998</c:v>
                </c:pt>
                <c:pt idx="2736">
                  <c:v>38.984999999999999</c:v>
                </c:pt>
                <c:pt idx="2737">
                  <c:v>38.997</c:v>
                </c:pt>
                <c:pt idx="2738">
                  <c:v>39.024000000000001</c:v>
                </c:pt>
                <c:pt idx="2739">
                  <c:v>39.079000000000001</c:v>
                </c:pt>
                <c:pt idx="2740">
                  <c:v>39.090000000000003</c:v>
                </c:pt>
                <c:pt idx="2741">
                  <c:v>39.131</c:v>
                </c:pt>
                <c:pt idx="2742">
                  <c:v>39.155000000000001</c:v>
                </c:pt>
                <c:pt idx="2743">
                  <c:v>39.204000000000001</c:v>
                </c:pt>
                <c:pt idx="2744">
                  <c:v>39.226999999999997</c:v>
                </c:pt>
                <c:pt idx="2745">
                  <c:v>39.265000000000001</c:v>
                </c:pt>
                <c:pt idx="2746">
                  <c:v>39.290999999999997</c:v>
                </c:pt>
                <c:pt idx="2747">
                  <c:v>39.33</c:v>
                </c:pt>
                <c:pt idx="2748">
                  <c:v>39.368000000000002</c:v>
                </c:pt>
                <c:pt idx="2749">
                  <c:v>39.389000000000003</c:v>
                </c:pt>
                <c:pt idx="2750">
                  <c:v>39.426000000000002</c:v>
                </c:pt>
                <c:pt idx="2751">
                  <c:v>39.444000000000003</c:v>
                </c:pt>
                <c:pt idx="2752">
                  <c:v>39.473999999999997</c:v>
                </c:pt>
                <c:pt idx="2753">
                  <c:v>39.515000000000001</c:v>
                </c:pt>
                <c:pt idx="2754">
                  <c:v>39.545999999999999</c:v>
                </c:pt>
                <c:pt idx="2755">
                  <c:v>39.582000000000001</c:v>
                </c:pt>
                <c:pt idx="2756">
                  <c:v>39.607999999999997</c:v>
                </c:pt>
                <c:pt idx="2757">
                  <c:v>39.645000000000003</c:v>
                </c:pt>
                <c:pt idx="2758">
                  <c:v>39.667000000000002</c:v>
                </c:pt>
                <c:pt idx="2759">
                  <c:v>39.704000000000001</c:v>
                </c:pt>
                <c:pt idx="2760">
                  <c:v>39.744</c:v>
                </c:pt>
                <c:pt idx="2761">
                  <c:v>39.762</c:v>
                </c:pt>
                <c:pt idx="2762">
                  <c:v>39.795999999999999</c:v>
                </c:pt>
                <c:pt idx="2763">
                  <c:v>39.832999999999998</c:v>
                </c:pt>
                <c:pt idx="2764">
                  <c:v>39.863999999999997</c:v>
                </c:pt>
                <c:pt idx="2765">
                  <c:v>39.901000000000003</c:v>
                </c:pt>
                <c:pt idx="2766">
                  <c:v>39.927999999999997</c:v>
                </c:pt>
                <c:pt idx="2767">
                  <c:v>39.962000000000003</c:v>
                </c:pt>
                <c:pt idx="2768">
                  <c:v>40.003</c:v>
                </c:pt>
                <c:pt idx="2769">
                  <c:v>40.024000000000001</c:v>
                </c:pt>
                <c:pt idx="2770">
                  <c:v>40.073</c:v>
                </c:pt>
                <c:pt idx="2771">
                  <c:v>40.088999999999999</c:v>
                </c:pt>
                <c:pt idx="2772">
                  <c:v>40.125</c:v>
                </c:pt>
                <c:pt idx="2773">
                  <c:v>40.146999999999998</c:v>
                </c:pt>
                <c:pt idx="2774">
                  <c:v>40.19</c:v>
                </c:pt>
                <c:pt idx="2775">
                  <c:v>40.234999999999999</c:v>
                </c:pt>
                <c:pt idx="2776">
                  <c:v>40.265000000000001</c:v>
                </c:pt>
                <c:pt idx="2777">
                  <c:v>40.298000000000002</c:v>
                </c:pt>
                <c:pt idx="2778">
                  <c:v>40.338999999999999</c:v>
                </c:pt>
                <c:pt idx="2779">
                  <c:v>40.369999999999997</c:v>
                </c:pt>
                <c:pt idx="2780">
                  <c:v>40.401000000000003</c:v>
                </c:pt>
                <c:pt idx="2781">
                  <c:v>40.444000000000003</c:v>
                </c:pt>
                <c:pt idx="2782">
                  <c:v>40.482999999999997</c:v>
                </c:pt>
                <c:pt idx="2783">
                  <c:v>40.512999999999998</c:v>
                </c:pt>
                <c:pt idx="2784">
                  <c:v>40.540999999999997</c:v>
                </c:pt>
                <c:pt idx="2785">
                  <c:v>40.579000000000001</c:v>
                </c:pt>
                <c:pt idx="2786">
                  <c:v>40.621000000000002</c:v>
                </c:pt>
                <c:pt idx="2787">
                  <c:v>40.654000000000003</c:v>
                </c:pt>
                <c:pt idx="2788">
                  <c:v>40.701000000000001</c:v>
                </c:pt>
                <c:pt idx="2789">
                  <c:v>40.729999999999997</c:v>
                </c:pt>
                <c:pt idx="2790">
                  <c:v>40.777000000000001</c:v>
                </c:pt>
                <c:pt idx="2791">
                  <c:v>40.802999999999997</c:v>
                </c:pt>
                <c:pt idx="2792">
                  <c:v>40.838999999999999</c:v>
                </c:pt>
                <c:pt idx="2793">
                  <c:v>40.871000000000002</c:v>
                </c:pt>
                <c:pt idx="2794">
                  <c:v>40.908999999999999</c:v>
                </c:pt>
                <c:pt idx="2795">
                  <c:v>40.942</c:v>
                </c:pt>
                <c:pt idx="2796">
                  <c:v>40.982999999999997</c:v>
                </c:pt>
                <c:pt idx="2797">
                  <c:v>41.012999999999998</c:v>
                </c:pt>
                <c:pt idx="2798">
                  <c:v>41.046999999999997</c:v>
                </c:pt>
                <c:pt idx="2799">
                  <c:v>41.079000000000001</c:v>
                </c:pt>
                <c:pt idx="2800">
                  <c:v>41.100999999999999</c:v>
                </c:pt>
                <c:pt idx="2801">
                  <c:v>41.134999999999998</c:v>
                </c:pt>
                <c:pt idx="2802">
                  <c:v>41.176000000000002</c:v>
                </c:pt>
                <c:pt idx="2803">
                  <c:v>41.21</c:v>
                </c:pt>
                <c:pt idx="2804">
                  <c:v>41.243000000000002</c:v>
                </c:pt>
                <c:pt idx="2805">
                  <c:v>41.277000000000001</c:v>
                </c:pt>
                <c:pt idx="2806">
                  <c:v>41.302</c:v>
                </c:pt>
                <c:pt idx="2807">
                  <c:v>41.341999999999999</c:v>
                </c:pt>
                <c:pt idx="2808">
                  <c:v>41.372</c:v>
                </c:pt>
                <c:pt idx="2809">
                  <c:v>41.4</c:v>
                </c:pt>
                <c:pt idx="2810">
                  <c:v>41.448</c:v>
                </c:pt>
                <c:pt idx="2811">
                  <c:v>41.487000000000002</c:v>
                </c:pt>
                <c:pt idx="2812">
                  <c:v>41.521000000000001</c:v>
                </c:pt>
                <c:pt idx="2813">
                  <c:v>41.554000000000002</c:v>
                </c:pt>
                <c:pt idx="2814">
                  <c:v>41.604999999999997</c:v>
                </c:pt>
                <c:pt idx="2815">
                  <c:v>41.624000000000002</c:v>
                </c:pt>
                <c:pt idx="2816">
                  <c:v>41.668999999999997</c:v>
                </c:pt>
                <c:pt idx="2817">
                  <c:v>41.715000000000003</c:v>
                </c:pt>
                <c:pt idx="2818">
                  <c:v>41.731999999999999</c:v>
                </c:pt>
                <c:pt idx="2819">
                  <c:v>41.774000000000001</c:v>
                </c:pt>
                <c:pt idx="2820">
                  <c:v>41.817999999999998</c:v>
                </c:pt>
                <c:pt idx="2821">
                  <c:v>41.854999999999997</c:v>
                </c:pt>
                <c:pt idx="2822">
                  <c:v>41.887999999999998</c:v>
                </c:pt>
                <c:pt idx="2823">
                  <c:v>41.93</c:v>
                </c:pt>
                <c:pt idx="2824">
                  <c:v>41.962000000000003</c:v>
                </c:pt>
                <c:pt idx="2825">
                  <c:v>42.014000000000003</c:v>
                </c:pt>
                <c:pt idx="2826">
                  <c:v>42.039000000000001</c:v>
                </c:pt>
                <c:pt idx="2827">
                  <c:v>42.079000000000001</c:v>
                </c:pt>
                <c:pt idx="2828">
                  <c:v>42.113</c:v>
                </c:pt>
                <c:pt idx="2829">
                  <c:v>42.167000000000002</c:v>
                </c:pt>
                <c:pt idx="2830">
                  <c:v>42.201000000000001</c:v>
                </c:pt>
                <c:pt idx="2831">
                  <c:v>42.247999999999998</c:v>
                </c:pt>
                <c:pt idx="2832">
                  <c:v>42.279000000000003</c:v>
                </c:pt>
                <c:pt idx="2833">
                  <c:v>42.316000000000003</c:v>
                </c:pt>
                <c:pt idx="2834">
                  <c:v>42.359000000000002</c:v>
                </c:pt>
                <c:pt idx="2835">
                  <c:v>42.402000000000001</c:v>
                </c:pt>
                <c:pt idx="2836">
                  <c:v>42.447000000000003</c:v>
                </c:pt>
                <c:pt idx="2837">
                  <c:v>42.484000000000002</c:v>
                </c:pt>
                <c:pt idx="2838">
                  <c:v>42.521000000000001</c:v>
                </c:pt>
                <c:pt idx="2839">
                  <c:v>42.563000000000002</c:v>
                </c:pt>
                <c:pt idx="2840">
                  <c:v>42.613</c:v>
                </c:pt>
                <c:pt idx="2841">
                  <c:v>42.658999999999999</c:v>
                </c:pt>
                <c:pt idx="2842">
                  <c:v>42.707999999999998</c:v>
                </c:pt>
                <c:pt idx="2843">
                  <c:v>42.746000000000002</c:v>
                </c:pt>
                <c:pt idx="2844">
                  <c:v>42.777000000000001</c:v>
                </c:pt>
                <c:pt idx="2845">
                  <c:v>42.813000000000002</c:v>
                </c:pt>
                <c:pt idx="2846">
                  <c:v>42.863999999999997</c:v>
                </c:pt>
                <c:pt idx="2847">
                  <c:v>42.902999999999999</c:v>
                </c:pt>
                <c:pt idx="2848">
                  <c:v>42.93</c:v>
                </c:pt>
                <c:pt idx="2849">
                  <c:v>42.896999999999998</c:v>
                </c:pt>
                <c:pt idx="2850">
                  <c:v>42.776000000000003</c:v>
                </c:pt>
                <c:pt idx="2851">
                  <c:v>42.607999999999997</c:v>
                </c:pt>
                <c:pt idx="2852">
                  <c:v>42.386000000000003</c:v>
                </c:pt>
                <c:pt idx="2853">
                  <c:v>42.137999999999998</c:v>
                </c:pt>
                <c:pt idx="2854">
                  <c:v>41.881</c:v>
                </c:pt>
                <c:pt idx="2855">
                  <c:v>41.604999999999997</c:v>
                </c:pt>
                <c:pt idx="2856">
                  <c:v>41.329000000000001</c:v>
                </c:pt>
                <c:pt idx="2857">
                  <c:v>41.063000000000002</c:v>
                </c:pt>
                <c:pt idx="2858">
                  <c:v>40.784999999999997</c:v>
                </c:pt>
                <c:pt idx="2859">
                  <c:v>40.524000000000001</c:v>
                </c:pt>
                <c:pt idx="2860">
                  <c:v>40.261000000000003</c:v>
                </c:pt>
                <c:pt idx="2861">
                  <c:v>40.000999999999998</c:v>
                </c:pt>
                <c:pt idx="2862">
                  <c:v>39.755000000000003</c:v>
                </c:pt>
                <c:pt idx="2863">
                  <c:v>39.505000000000003</c:v>
                </c:pt>
                <c:pt idx="2864">
                  <c:v>39.274000000000001</c:v>
                </c:pt>
                <c:pt idx="2865">
                  <c:v>39.031999999999996</c:v>
                </c:pt>
                <c:pt idx="2866">
                  <c:v>38.82</c:v>
                </c:pt>
                <c:pt idx="2867">
                  <c:v>38.593000000000004</c:v>
                </c:pt>
                <c:pt idx="2868">
                  <c:v>38.378</c:v>
                </c:pt>
                <c:pt idx="2869">
                  <c:v>38.179000000000002</c:v>
                </c:pt>
                <c:pt idx="2870">
                  <c:v>37.975999999999999</c:v>
                </c:pt>
                <c:pt idx="2871">
                  <c:v>37.774000000000001</c:v>
                </c:pt>
                <c:pt idx="2872">
                  <c:v>37.597000000000001</c:v>
                </c:pt>
                <c:pt idx="2873">
                  <c:v>37.402999999999999</c:v>
                </c:pt>
                <c:pt idx="2874">
                  <c:v>37.234999999999999</c:v>
                </c:pt>
                <c:pt idx="2875">
                  <c:v>37.07</c:v>
                </c:pt>
                <c:pt idx="2876">
                  <c:v>36.896000000000001</c:v>
                </c:pt>
                <c:pt idx="2877">
                  <c:v>36.741999999999997</c:v>
                </c:pt>
                <c:pt idx="2878">
                  <c:v>36.575000000000003</c:v>
                </c:pt>
                <c:pt idx="2879">
                  <c:v>36.42</c:v>
                </c:pt>
                <c:pt idx="2880">
                  <c:v>36.271000000000001</c:v>
                </c:pt>
                <c:pt idx="2881">
                  <c:v>36.121000000000002</c:v>
                </c:pt>
                <c:pt idx="2882">
                  <c:v>35.984000000000002</c:v>
                </c:pt>
                <c:pt idx="2883">
                  <c:v>35.837000000000003</c:v>
                </c:pt>
                <c:pt idx="2884">
                  <c:v>35.701000000000001</c:v>
                </c:pt>
                <c:pt idx="2885">
                  <c:v>35.58</c:v>
                </c:pt>
                <c:pt idx="2886">
                  <c:v>35.435000000000002</c:v>
                </c:pt>
                <c:pt idx="2887">
                  <c:v>35.292000000000002</c:v>
                </c:pt>
                <c:pt idx="2888">
                  <c:v>35.179000000000002</c:v>
                </c:pt>
                <c:pt idx="2889">
                  <c:v>35.04</c:v>
                </c:pt>
                <c:pt idx="2890">
                  <c:v>34.923999999999999</c:v>
                </c:pt>
                <c:pt idx="2891">
                  <c:v>34.802</c:v>
                </c:pt>
                <c:pt idx="2892">
                  <c:v>34.683</c:v>
                </c:pt>
                <c:pt idx="2893">
                  <c:v>34.567</c:v>
                </c:pt>
                <c:pt idx="2894">
                  <c:v>34.454999999999998</c:v>
                </c:pt>
                <c:pt idx="2895">
                  <c:v>34.341000000000001</c:v>
                </c:pt>
                <c:pt idx="2896">
                  <c:v>34.222000000000001</c:v>
                </c:pt>
                <c:pt idx="2897">
                  <c:v>34.107999999999997</c:v>
                </c:pt>
                <c:pt idx="2898">
                  <c:v>33.999000000000002</c:v>
                </c:pt>
                <c:pt idx="2899">
                  <c:v>33.89</c:v>
                </c:pt>
                <c:pt idx="2900">
                  <c:v>33.78</c:v>
                </c:pt>
                <c:pt idx="2901">
                  <c:v>33.673999999999999</c:v>
                </c:pt>
                <c:pt idx="2902">
                  <c:v>33.564999999999998</c:v>
                </c:pt>
                <c:pt idx="2903">
                  <c:v>33.459000000000003</c:v>
                </c:pt>
                <c:pt idx="2904">
                  <c:v>33.354999999999997</c:v>
                </c:pt>
                <c:pt idx="2905">
                  <c:v>33.247999999999998</c:v>
                </c:pt>
                <c:pt idx="2906">
                  <c:v>33.149000000000001</c:v>
                </c:pt>
                <c:pt idx="2907">
                  <c:v>33.052</c:v>
                </c:pt>
                <c:pt idx="2908">
                  <c:v>32.954999999999998</c:v>
                </c:pt>
                <c:pt idx="2909">
                  <c:v>32.856000000000002</c:v>
                </c:pt>
                <c:pt idx="2910">
                  <c:v>32.75</c:v>
                </c:pt>
                <c:pt idx="2911">
                  <c:v>32.658999999999999</c:v>
                </c:pt>
                <c:pt idx="2912">
                  <c:v>32.557000000000002</c:v>
                </c:pt>
                <c:pt idx="2913">
                  <c:v>32.454000000000001</c:v>
                </c:pt>
                <c:pt idx="2914">
                  <c:v>32.365000000000002</c:v>
                </c:pt>
                <c:pt idx="2915">
                  <c:v>32.26</c:v>
                </c:pt>
                <c:pt idx="2916">
                  <c:v>32.165999999999997</c:v>
                </c:pt>
                <c:pt idx="2917">
                  <c:v>32.064</c:v>
                </c:pt>
                <c:pt idx="2918">
                  <c:v>31.973999999999997</c:v>
                </c:pt>
                <c:pt idx="2919">
                  <c:v>31.878</c:v>
                </c:pt>
                <c:pt idx="2920">
                  <c:v>31.795999999999999</c:v>
                </c:pt>
                <c:pt idx="2921">
                  <c:v>31.694000000000003</c:v>
                </c:pt>
                <c:pt idx="2922">
                  <c:v>31.595999999999997</c:v>
                </c:pt>
                <c:pt idx="2923">
                  <c:v>31.5</c:v>
                </c:pt>
                <c:pt idx="2924">
                  <c:v>31.414000000000001</c:v>
                </c:pt>
                <c:pt idx="2925">
                  <c:v>31.320999999999998</c:v>
                </c:pt>
                <c:pt idx="2926">
                  <c:v>31.225000000000001</c:v>
                </c:pt>
                <c:pt idx="2927">
                  <c:v>31.136000000000003</c:v>
                </c:pt>
                <c:pt idx="2928">
                  <c:v>31.048999999999999</c:v>
                </c:pt>
                <c:pt idx="2929">
                  <c:v>30.953000000000003</c:v>
                </c:pt>
                <c:pt idx="2930">
                  <c:v>30.874000000000002</c:v>
                </c:pt>
                <c:pt idx="2931">
                  <c:v>30.768999999999998</c:v>
                </c:pt>
                <c:pt idx="2932">
                  <c:v>30.688000000000002</c:v>
                </c:pt>
                <c:pt idx="2933">
                  <c:v>30.594999999999999</c:v>
                </c:pt>
                <c:pt idx="2934">
                  <c:v>30.500999999999998</c:v>
                </c:pt>
                <c:pt idx="2935">
                  <c:v>30.411000000000001</c:v>
                </c:pt>
                <c:pt idx="2936">
                  <c:v>30.311999999999998</c:v>
                </c:pt>
                <c:pt idx="2937">
                  <c:v>30.219000000000001</c:v>
                </c:pt>
                <c:pt idx="2938">
                  <c:v>30.128</c:v>
                </c:pt>
                <c:pt idx="2939">
                  <c:v>30.045999999999999</c:v>
                </c:pt>
                <c:pt idx="2940">
                  <c:v>29.969000000000001</c:v>
                </c:pt>
                <c:pt idx="2941">
                  <c:v>29.871000000000002</c:v>
                </c:pt>
                <c:pt idx="2942">
                  <c:v>29.779000000000003</c:v>
                </c:pt>
                <c:pt idx="2943">
                  <c:v>29.676000000000002</c:v>
                </c:pt>
                <c:pt idx="2944">
                  <c:v>29.593000000000004</c:v>
                </c:pt>
                <c:pt idx="2945">
                  <c:v>29.505000000000003</c:v>
                </c:pt>
                <c:pt idx="2946">
                  <c:v>29.412999999999997</c:v>
                </c:pt>
                <c:pt idx="2947">
                  <c:v>29.334000000000003</c:v>
                </c:pt>
                <c:pt idx="2948">
                  <c:v>29.232999999999997</c:v>
                </c:pt>
                <c:pt idx="2949">
                  <c:v>29.143999999999998</c:v>
                </c:pt>
                <c:pt idx="2950">
                  <c:v>29.060000000000002</c:v>
                </c:pt>
                <c:pt idx="2951">
                  <c:v>28.962000000000003</c:v>
                </c:pt>
                <c:pt idx="2952">
                  <c:v>28.875999999999998</c:v>
                </c:pt>
                <c:pt idx="2953">
                  <c:v>28.792999999999999</c:v>
                </c:pt>
                <c:pt idx="2954">
                  <c:v>28.700000000000003</c:v>
                </c:pt>
                <c:pt idx="2955">
                  <c:v>28.616999999999997</c:v>
                </c:pt>
                <c:pt idx="2956">
                  <c:v>28.531999999999996</c:v>
                </c:pt>
                <c:pt idx="2957">
                  <c:v>28.447000000000003</c:v>
                </c:pt>
                <c:pt idx="2958">
                  <c:v>28.372999999999998</c:v>
                </c:pt>
                <c:pt idx="2959">
                  <c:v>28.273000000000003</c:v>
                </c:pt>
                <c:pt idx="2960">
                  <c:v>28.204999999999998</c:v>
                </c:pt>
                <c:pt idx="2961">
                  <c:v>28.098999999999997</c:v>
                </c:pt>
                <c:pt idx="2962">
                  <c:v>28.012</c:v>
                </c:pt>
                <c:pt idx="2963">
                  <c:v>27.92</c:v>
                </c:pt>
                <c:pt idx="2964">
                  <c:v>27.848999999999997</c:v>
                </c:pt>
                <c:pt idx="2965">
                  <c:v>27.753999999999998</c:v>
                </c:pt>
                <c:pt idx="2966">
                  <c:v>27.673999999999999</c:v>
                </c:pt>
                <c:pt idx="2967">
                  <c:v>27.572000000000003</c:v>
                </c:pt>
                <c:pt idx="2968">
                  <c:v>27.5</c:v>
                </c:pt>
                <c:pt idx="2969">
                  <c:v>27.411999999999999</c:v>
                </c:pt>
                <c:pt idx="2970">
                  <c:v>27.33</c:v>
                </c:pt>
                <c:pt idx="2971">
                  <c:v>27.261000000000003</c:v>
                </c:pt>
                <c:pt idx="2972">
                  <c:v>27.164999999999999</c:v>
                </c:pt>
                <c:pt idx="2973">
                  <c:v>27.109000000000002</c:v>
                </c:pt>
                <c:pt idx="2974">
                  <c:v>27.012999999999998</c:v>
                </c:pt>
                <c:pt idx="2975">
                  <c:v>26.933</c:v>
                </c:pt>
                <c:pt idx="2976">
                  <c:v>26.895000000000003</c:v>
                </c:pt>
                <c:pt idx="2977">
                  <c:v>26.768999999999998</c:v>
                </c:pt>
                <c:pt idx="2978">
                  <c:v>26.712000000000003</c:v>
                </c:pt>
                <c:pt idx="2979">
                  <c:v>26.613</c:v>
                </c:pt>
                <c:pt idx="2980">
                  <c:v>26.543999999999997</c:v>
                </c:pt>
                <c:pt idx="2981">
                  <c:v>26.454000000000001</c:v>
                </c:pt>
                <c:pt idx="2982">
                  <c:v>26.392000000000003</c:v>
                </c:pt>
                <c:pt idx="2983">
                  <c:v>26.302999999999997</c:v>
                </c:pt>
                <c:pt idx="2984">
                  <c:v>26.232999999999997</c:v>
                </c:pt>
                <c:pt idx="2985">
                  <c:v>26.137999999999998</c:v>
                </c:pt>
                <c:pt idx="2986">
                  <c:v>26.063000000000002</c:v>
                </c:pt>
                <c:pt idx="2987">
                  <c:v>25.971</c:v>
                </c:pt>
                <c:pt idx="2988">
                  <c:v>25.91</c:v>
                </c:pt>
                <c:pt idx="2989">
                  <c:v>25.803999999999998</c:v>
                </c:pt>
                <c:pt idx="2990">
                  <c:v>25.741</c:v>
                </c:pt>
                <c:pt idx="2991">
                  <c:v>25.652999999999999</c:v>
                </c:pt>
                <c:pt idx="2992">
                  <c:v>25.574999999999999</c:v>
                </c:pt>
                <c:pt idx="2993">
                  <c:v>25.492000000000001</c:v>
                </c:pt>
                <c:pt idx="2994">
                  <c:v>25.4</c:v>
                </c:pt>
                <c:pt idx="2995">
                  <c:v>25.343</c:v>
                </c:pt>
                <c:pt idx="2996">
                  <c:v>25.22</c:v>
                </c:pt>
                <c:pt idx="2997">
                  <c:v>25.138000000000002</c:v>
                </c:pt>
                <c:pt idx="2998">
                  <c:v>25.050999999999998</c:v>
                </c:pt>
                <c:pt idx="2999">
                  <c:v>24.978000000000002</c:v>
                </c:pt>
                <c:pt idx="3000">
                  <c:v>24.899000000000001</c:v>
                </c:pt>
                <c:pt idx="3001">
                  <c:v>24.771999999999998</c:v>
                </c:pt>
                <c:pt idx="3002">
                  <c:v>24.709</c:v>
                </c:pt>
                <c:pt idx="3003">
                  <c:v>24.619</c:v>
                </c:pt>
                <c:pt idx="3004">
                  <c:v>24.547000000000001</c:v>
                </c:pt>
                <c:pt idx="3005">
                  <c:v>24.431999999999999</c:v>
                </c:pt>
                <c:pt idx="3006">
                  <c:v>24.341999999999999</c:v>
                </c:pt>
                <c:pt idx="3007">
                  <c:v>24.265999999999998</c:v>
                </c:pt>
                <c:pt idx="3008">
                  <c:v>24.155999999999999</c:v>
                </c:pt>
                <c:pt idx="3009">
                  <c:v>24.073</c:v>
                </c:pt>
                <c:pt idx="3010">
                  <c:v>23.995000000000001</c:v>
                </c:pt>
                <c:pt idx="3011">
                  <c:v>23.885999999999999</c:v>
                </c:pt>
                <c:pt idx="3012">
                  <c:v>23.812000000000001</c:v>
                </c:pt>
                <c:pt idx="3013">
                  <c:v>23.728999999999999</c:v>
                </c:pt>
                <c:pt idx="3014">
                  <c:v>23.649000000000001</c:v>
                </c:pt>
                <c:pt idx="3015">
                  <c:v>23.558</c:v>
                </c:pt>
                <c:pt idx="3016">
                  <c:v>23.475000000000001</c:v>
                </c:pt>
                <c:pt idx="3017">
                  <c:v>23.393999999999998</c:v>
                </c:pt>
                <c:pt idx="3018">
                  <c:v>23.311</c:v>
                </c:pt>
                <c:pt idx="3019">
                  <c:v>23.233000000000001</c:v>
                </c:pt>
                <c:pt idx="3020">
                  <c:v>23.152000000000001</c:v>
                </c:pt>
                <c:pt idx="3021">
                  <c:v>23.076000000000001</c:v>
                </c:pt>
                <c:pt idx="3022">
                  <c:v>22.997</c:v>
                </c:pt>
                <c:pt idx="3023">
                  <c:v>22.916</c:v>
                </c:pt>
                <c:pt idx="3024">
                  <c:v>22.844999999999999</c:v>
                </c:pt>
                <c:pt idx="3025">
                  <c:v>22.766999999999999</c:v>
                </c:pt>
                <c:pt idx="3026">
                  <c:v>22.684999999999999</c:v>
                </c:pt>
                <c:pt idx="3027">
                  <c:v>22.600999999999999</c:v>
                </c:pt>
                <c:pt idx="3028">
                  <c:v>22.52</c:v>
                </c:pt>
                <c:pt idx="3029">
                  <c:v>22.443999999999999</c:v>
                </c:pt>
                <c:pt idx="3030">
                  <c:v>22.366</c:v>
                </c:pt>
                <c:pt idx="3031">
                  <c:v>22.286000000000001</c:v>
                </c:pt>
                <c:pt idx="3032">
                  <c:v>22.209</c:v>
                </c:pt>
                <c:pt idx="3033">
                  <c:v>22.135000000000002</c:v>
                </c:pt>
                <c:pt idx="3034">
                  <c:v>22.06</c:v>
                </c:pt>
                <c:pt idx="3035">
                  <c:v>21.986000000000001</c:v>
                </c:pt>
                <c:pt idx="3036">
                  <c:v>21.911999999999999</c:v>
                </c:pt>
                <c:pt idx="3037">
                  <c:v>21.84</c:v>
                </c:pt>
                <c:pt idx="3038">
                  <c:v>21.768000000000001</c:v>
                </c:pt>
                <c:pt idx="3039">
                  <c:v>21.693000000000001</c:v>
                </c:pt>
                <c:pt idx="3040">
                  <c:v>21.611000000000001</c:v>
                </c:pt>
                <c:pt idx="3041">
                  <c:v>21.539000000000001</c:v>
                </c:pt>
                <c:pt idx="3042">
                  <c:v>21.466999999999999</c:v>
                </c:pt>
                <c:pt idx="3043">
                  <c:v>21.4</c:v>
                </c:pt>
                <c:pt idx="3044">
                  <c:v>21.318000000000001</c:v>
                </c:pt>
                <c:pt idx="3045">
                  <c:v>21.291</c:v>
                </c:pt>
                <c:pt idx="3046">
                  <c:v>21.177</c:v>
                </c:pt>
                <c:pt idx="3047">
                  <c:v>21.097999999999999</c:v>
                </c:pt>
                <c:pt idx="3048">
                  <c:v>21.036000000000001</c:v>
                </c:pt>
                <c:pt idx="3049">
                  <c:v>20.952999999999999</c:v>
                </c:pt>
                <c:pt idx="3050">
                  <c:v>20.881</c:v>
                </c:pt>
                <c:pt idx="3051">
                  <c:v>20.812000000000001</c:v>
                </c:pt>
                <c:pt idx="3052">
                  <c:v>20.739000000000001</c:v>
                </c:pt>
                <c:pt idx="3053">
                  <c:v>20.664000000000001</c:v>
                </c:pt>
                <c:pt idx="3054">
                  <c:v>20.594000000000001</c:v>
                </c:pt>
                <c:pt idx="3055">
                  <c:v>20.515999999999998</c:v>
                </c:pt>
                <c:pt idx="3056">
                  <c:v>20.451000000000001</c:v>
                </c:pt>
                <c:pt idx="3057">
                  <c:v>20.382000000000001</c:v>
                </c:pt>
                <c:pt idx="3058">
                  <c:v>20.311</c:v>
                </c:pt>
                <c:pt idx="3059">
                  <c:v>20.239000000000001</c:v>
                </c:pt>
                <c:pt idx="3060">
                  <c:v>20.169</c:v>
                </c:pt>
                <c:pt idx="3061">
                  <c:v>20.100999999999999</c:v>
                </c:pt>
                <c:pt idx="3062">
                  <c:v>20.033999999999999</c:v>
                </c:pt>
                <c:pt idx="3063">
                  <c:v>19.965</c:v>
                </c:pt>
                <c:pt idx="3064">
                  <c:v>19.872</c:v>
                </c:pt>
                <c:pt idx="3065">
                  <c:v>19.803999999999998</c:v>
                </c:pt>
                <c:pt idx="3066">
                  <c:v>19.718</c:v>
                </c:pt>
                <c:pt idx="3067">
                  <c:v>19.649000000000001</c:v>
                </c:pt>
                <c:pt idx="3068">
                  <c:v>19.559000000000001</c:v>
                </c:pt>
                <c:pt idx="3069">
                  <c:v>19.486000000000001</c:v>
                </c:pt>
                <c:pt idx="3070">
                  <c:v>19.407</c:v>
                </c:pt>
                <c:pt idx="3071">
                  <c:v>19.318999999999999</c:v>
                </c:pt>
                <c:pt idx="3072">
                  <c:v>19.257000000000001</c:v>
                </c:pt>
                <c:pt idx="3073">
                  <c:v>19.175000000000001</c:v>
                </c:pt>
                <c:pt idx="3074">
                  <c:v>19.084</c:v>
                </c:pt>
                <c:pt idx="3075">
                  <c:v>19.023</c:v>
                </c:pt>
                <c:pt idx="3076">
                  <c:v>18.946999999999999</c:v>
                </c:pt>
                <c:pt idx="3077">
                  <c:v>18.87</c:v>
                </c:pt>
                <c:pt idx="3078">
                  <c:v>18.795999999999999</c:v>
                </c:pt>
                <c:pt idx="3079">
                  <c:v>18.721</c:v>
                </c:pt>
                <c:pt idx="3080">
                  <c:v>18.643999999999998</c:v>
                </c:pt>
                <c:pt idx="3081">
                  <c:v>18.564</c:v>
                </c:pt>
                <c:pt idx="3082">
                  <c:v>18.5</c:v>
                </c:pt>
                <c:pt idx="3083">
                  <c:v>18.43</c:v>
                </c:pt>
                <c:pt idx="3084">
                  <c:v>18.361999999999998</c:v>
                </c:pt>
                <c:pt idx="3085">
                  <c:v>18.3</c:v>
                </c:pt>
                <c:pt idx="3086">
                  <c:v>18.228999999999999</c:v>
                </c:pt>
                <c:pt idx="3087">
                  <c:v>18.155000000000001</c:v>
                </c:pt>
                <c:pt idx="3088">
                  <c:v>18.085999999999999</c:v>
                </c:pt>
                <c:pt idx="3089">
                  <c:v>18.027999999999999</c:v>
                </c:pt>
                <c:pt idx="3090">
                  <c:v>17.952000000000002</c:v>
                </c:pt>
                <c:pt idx="3091">
                  <c:v>17.89</c:v>
                </c:pt>
                <c:pt idx="3092">
                  <c:v>17.827000000000002</c:v>
                </c:pt>
                <c:pt idx="3093">
                  <c:v>17.765999999999998</c:v>
                </c:pt>
                <c:pt idx="3094">
                  <c:v>17.693999999999999</c:v>
                </c:pt>
                <c:pt idx="3095">
                  <c:v>17.63</c:v>
                </c:pt>
                <c:pt idx="3096">
                  <c:v>17.556000000000001</c:v>
                </c:pt>
                <c:pt idx="3097">
                  <c:v>17.483000000000001</c:v>
                </c:pt>
                <c:pt idx="3098">
                  <c:v>17.436</c:v>
                </c:pt>
                <c:pt idx="3099">
                  <c:v>17.352</c:v>
                </c:pt>
                <c:pt idx="3100">
                  <c:v>17.283999999999999</c:v>
                </c:pt>
                <c:pt idx="3101">
                  <c:v>17.215</c:v>
                </c:pt>
                <c:pt idx="3102">
                  <c:v>17.152999999999999</c:v>
                </c:pt>
                <c:pt idx="3103">
                  <c:v>17.091999999999999</c:v>
                </c:pt>
                <c:pt idx="3104">
                  <c:v>17.024000000000001</c:v>
                </c:pt>
                <c:pt idx="3105">
                  <c:v>16.963999999999999</c:v>
                </c:pt>
                <c:pt idx="3106">
                  <c:v>16.901</c:v>
                </c:pt>
                <c:pt idx="3107">
                  <c:v>16.838000000000001</c:v>
                </c:pt>
                <c:pt idx="3108">
                  <c:v>16.777000000000001</c:v>
                </c:pt>
                <c:pt idx="3109">
                  <c:v>16.702999999999999</c:v>
                </c:pt>
                <c:pt idx="3110">
                  <c:v>16.632999999999999</c:v>
                </c:pt>
                <c:pt idx="3111">
                  <c:v>16.582999999999998</c:v>
                </c:pt>
                <c:pt idx="3112">
                  <c:v>16.515000000000001</c:v>
                </c:pt>
                <c:pt idx="3113">
                  <c:v>16.46</c:v>
                </c:pt>
                <c:pt idx="3114">
                  <c:v>16.390999999999998</c:v>
                </c:pt>
                <c:pt idx="3115">
                  <c:v>16.317</c:v>
                </c:pt>
                <c:pt idx="3116">
                  <c:v>16.260999999999999</c:v>
                </c:pt>
                <c:pt idx="3117">
                  <c:v>16.196999999999999</c:v>
                </c:pt>
                <c:pt idx="3118">
                  <c:v>16.138999999999999</c:v>
                </c:pt>
                <c:pt idx="3119">
                  <c:v>16.091000000000001</c:v>
                </c:pt>
                <c:pt idx="3120">
                  <c:v>16.03</c:v>
                </c:pt>
                <c:pt idx="3121">
                  <c:v>15.957000000000001</c:v>
                </c:pt>
                <c:pt idx="3122">
                  <c:v>15.884</c:v>
                </c:pt>
                <c:pt idx="3123">
                  <c:v>15.818000000000001</c:v>
                </c:pt>
                <c:pt idx="3124">
                  <c:v>15.766999999999999</c:v>
                </c:pt>
                <c:pt idx="3125">
                  <c:v>15.702000000000002</c:v>
                </c:pt>
                <c:pt idx="3126">
                  <c:v>15.643999999999998</c:v>
                </c:pt>
                <c:pt idx="3127">
                  <c:v>15.588000000000001</c:v>
                </c:pt>
                <c:pt idx="3128">
                  <c:v>15.52</c:v>
                </c:pt>
                <c:pt idx="3129">
                  <c:v>15.463000000000001</c:v>
                </c:pt>
                <c:pt idx="3130">
                  <c:v>15.41</c:v>
                </c:pt>
                <c:pt idx="3131">
                  <c:v>15.358000000000001</c:v>
                </c:pt>
                <c:pt idx="3132">
                  <c:v>15.311</c:v>
                </c:pt>
                <c:pt idx="3133">
                  <c:v>15.238</c:v>
                </c:pt>
                <c:pt idx="3134">
                  <c:v>15.199000000000002</c:v>
                </c:pt>
                <c:pt idx="3135">
                  <c:v>15.152000000000001</c:v>
                </c:pt>
                <c:pt idx="3136">
                  <c:v>15.091999999999999</c:v>
                </c:pt>
                <c:pt idx="3137">
                  <c:v>15.059999999999999</c:v>
                </c:pt>
                <c:pt idx="3138">
                  <c:v>15.006</c:v>
                </c:pt>
                <c:pt idx="3139">
                  <c:v>14.965</c:v>
                </c:pt>
                <c:pt idx="3140">
                  <c:v>14.922999999999998</c:v>
                </c:pt>
                <c:pt idx="3141">
                  <c:v>14.875</c:v>
                </c:pt>
                <c:pt idx="3142">
                  <c:v>14.829999999999998</c:v>
                </c:pt>
                <c:pt idx="3143">
                  <c:v>14.786000000000001</c:v>
                </c:pt>
                <c:pt idx="3144">
                  <c:v>14.736999999999998</c:v>
                </c:pt>
                <c:pt idx="3145">
                  <c:v>14.677</c:v>
                </c:pt>
                <c:pt idx="3146">
                  <c:v>14.629000000000001</c:v>
                </c:pt>
                <c:pt idx="3147">
                  <c:v>14.582000000000001</c:v>
                </c:pt>
                <c:pt idx="3148">
                  <c:v>14.544</c:v>
                </c:pt>
                <c:pt idx="3149">
                  <c:v>14.492999999999999</c:v>
                </c:pt>
                <c:pt idx="3150">
                  <c:v>14.446999999999999</c:v>
                </c:pt>
                <c:pt idx="3151">
                  <c:v>14.411999999999999</c:v>
                </c:pt>
                <c:pt idx="3152">
                  <c:v>14.364000000000001</c:v>
                </c:pt>
                <c:pt idx="3153">
                  <c:v>14.34</c:v>
                </c:pt>
                <c:pt idx="3154">
                  <c:v>14.279</c:v>
                </c:pt>
                <c:pt idx="3155">
                  <c:v>14.231000000000002</c:v>
                </c:pt>
                <c:pt idx="3156">
                  <c:v>14.193000000000001</c:v>
                </c:pt>
                <c:pt idx="3157">
                  <c:v>14.141999999999999</c:v>
                </c:pt>
                <c:pt idx="3158">
                  <c:v>14.102</c:v>
                </c:pt>
                <c:pt idx="3159">
                  <c:v>14.05</c:v>
                </c:pt>
                <c:pt idx="3160">
                  <c:v>14.012</c:v>
                </c:pt>
                <c:pt idx="3161">
                  <c:v>13.968</c:v>
                </c:pt>
                <c:pt idx="3162">
                  <c:v>13.922999999999998</c:v>
                </c:pt>
                <c:pt idx="3163">
                  <c:v>13.876999999999999</c:v>
                </c:pt>
                <c:pt idx="3164">
                  <c:v>13.821999999999999</c:v>
                </c:pt>
                <c:pt idx="3165">
                  <c:v>13.780999999999999</c:v>
                </c:pt>
                <c:pt idx="3166">
                  <c:v>13.731999999999999</c:v>
                </c:pt>
                <c:pt idx="3167">
                  <c:v>13.704000000000001</c:v>
                </c:pt>
                <c:pt idx="3168">
                  <c:v>13.66</c:v>
                </c:pt>
                <c:pt idx="3169">
                  <c:v>13.600000000000001</c:v>
                </c:pt>
                <c:pt idx="3170">
                  <c:v>13.55</c:v>
                </c:pt>
                <c:pt idx="3171">
                  <c:v>13.52</c:v>
                </c:pt>
                <c:pt idx="3172">
                  <c:v>13.478999999999999</c:v>
                </c:pt>
                <c:pt idx="3173">
                  <c:v>13.434000000000001</c:v>
                </c:pt>
                <c:pt idx="3174">
                  <c:v>13.385000000000002</c:v>
                </c:pt>
                <c:pt idx="3175">
                  <c:v>13.341000000000001</c:v>
                </c:pt>
                <c:pt idx="3176">
                  <c:v>13.298999999999999</c:v>
                </c:pt>
                <c:pt idx="3177">
                  <c:v>13.262</c:v>
                </c:pt>
                <c:pt idx="3178">
                  <c:v>13.215</c:v>
                </c:pt>
                <c:pt idx="3179">
                  <c:v>13.172000000000001</c:v>
                </c:pt>
                <c:pt idx="3180">
                  <c:v>13.132999999999999</c:v>
                </c:pt>
                <c:pt idx="3181">
                  <c:v>13.088000000000001</c:v>
                </c:pt>
                <c:pt idx="3182">
                  <c:v>13.045999999999999</c:v>
                </c:pt>
                <c:pt idx="3183">
                  <c:v>13.007999999999999</c:v>
                </c:pt>
                <c:pt idx="3184">
                  <c:v>12.969000000000001</c:v>
                </c:pt>
                <c:pt idx="3185">
                  <c:v>12.922999999999998</c:v>
                </c:pt>
                <c:pt idx="3186">
                  <c:v>12.882000000000001</c:v>
                </c:pt>
                <c:pt idx="3187">
                  <c:v>12.846</c:v>
                </c:pt>
                <c:pt idx="3188">
                  <c:v>12.797000000000001</c:v>
                </c:pt>
                <c:pt idx="3189">
                  <c:v>12.760000000000002</c:v>
                </c:pt>
                <c:pt idx="3190">
                  <c:v>12.716999999999999</c:v>
                </c:pt>
                <c:pt idx="3191">
                  <c:v>12.689</c:v>
                </c:pt>
                <c:pt idx="3192">
                  <c:v>12.649999999999999</c:v>
                </c:pt>
                <c:pt idx="3193">
                  <c:v>12.61</c:v>
                </c:pt>
                <c:pt idx="3194">
                  <c:v>12.562000000000001</c:v>
                </c:pt>
                <c:pt idx="3195">
                  <c:v>12.518000000000001</c:v>
                </c:pt>
                <c:pt idx="3196">
                  <c:v>12.495000000000001</c:v>
                </c:pt>
                <c:pt idx="3197">
                  <c:v>12.454000000000001</c:v>
                </c:pt>
                <c:pt idx="3198">
                  <c:v>12.411999999999999</c:v>
                </c:pt>
                <c:pt idx="3199">
                  <c:v>12.359000000000002</c:v>
                </c:pt>
                <c:pt idx="3200">
                  <c:v>12.321000000000002</c:v>
                </c:pt>
                <c:pt idx="3201">
                  <c:v>12.443999999999999</c:v>
                </c:pt>
                <c:pt idx="3202">
                  <c:v>12.279</c:v>
                </c:pt>
                <c:pt idx="3203">
                  <c:v>12.244</c:v>
                </c:pt>
                <c:pt idx="3204">
                  <c:v>12.248000000000001</c:v>
                </c:pt>
                <c:pt idx="3205">
                  <c:v>12.306999999999999</c:v>
                </c:pt>
                <c:pt idx="3206">
                  <c:v>12.231000000000002</c:v>
                </c:pt>
                <c:pt idx="3207">
                  <c:v>12.193000000000001</c:v>
                </c:pt>
                <c:pt idx="3208">
                  <c:v>12.231999999999999</c:v>
                </c:pt>
                <c:pt idx="3209">
                  <c:v>12.213000000000001</c:v>
                </c:pt>
                <c:pt idx="3210">
                  <c:v>12.016999999999999</c:v>
                </c:pt>
                <c:pt idx="3211">
                  <c:v>11.954999999999998</c:v>
                </c:pt>
                <c:pt idx="3212">
                  <c:v>11.856000000000002</c:v>
                </c:pt>
                <c:pt idx="3213">
                  <c:v>11.847000000000001</c:v>
                </c:pt>
                <c:pt idx="3214">
                  <c:v>11.786999999999999</c:v>
                </c:pt>
                <c:pt idx="3215">
                  <c:v>11.751999999999999</c:v>
                </c:pt>
                <c:pt idx="3216">
                  <c:v>11.742000000000001</c:v>
                </c:pt>
                <c:pt idx="3217">
                  <c:v>11.709</c:v>
                </c:pt>
                <c:pt idx="3218">
                  <c:v>11.681999999999999</c:v>
                </c:pt>
                <c:pt idx="3219">
                  <c:v>11.64</c:v>
                </c:pt>
                <c:pt idx="3220">
                  <c:v>11.599</c:v>
                </c:pt>
                <c:pt idx="3221">
                  <c:v>11.559000000000001</c:v>
                </c:pt>
                <c:pt idx="3222">
                  <c:v>11.533999999999999</c:v>
                </c:pt>
                <c:pt idx="3223">
                  <c:v>11.489000000000001</c:v>
                </c:pt>
                <c:pt idx="3224">
                  <c:v>11.454000000000001</c:v>
                </c:pt>
                <c:pt idx="3225">
                  <c:v>11.419</c:v>
                </c:pt>
                <c:pt idx="3226">
                  <c:v>11.375</c:v>
                </c:pt>
                <c:pt idx="3227">
                  <c:v>11.343</c:v>
                </c:pt>
                <c:pt idx="3228">
                  <c:v>11.294</c:v>
                </c:pt>
                <c:pt idx="3229">
                  <c:v>11.263999999999999</c:v>
                </c:pt>
                <c:pt idx="3230">
                  <c:v>11.227</c:v>
                </c:pt>
                <c:pt idx="3231">
                  <c:v>11.196999999999999</c:v>
                </c:pt>
                <c:pt idx="3232">
                  <c:v>11.161000000000001</c:v>
                </c:pt>
                <c:pt idx="3233">
                  <c:v>11.126999999999999</c:v>
                </c:pt>
                <c:pt idx="3234">
                  <c:v>11.087</c:v>
                </c:pt>
                <c:pt idx="3235">
                  <c:v>11.058</c:v>
                </c:pt>
                <c:pt idx="3236">
                  <c:v>11.04</c:v>
                </c:pt>
                <c:pt idx="3237">
                  <c:v>11.013999999999999</c:v>
                </c:pt>
                <c:pt idx="3238">
                  <c:v>10.963999999999999</c:v>
                </c:pt>
                <c:pt idx="3239">
                  <c:v>10.928000000000001</c:v>
                </c:pt>
                <c:pt idx="3240">
                  <c:v>10.893000000000001</c:v>
                </c:pt>
                <c:pt idx="3241">
                  <c:v>10.863</c:v>
                </c:pt>
                <c:pt idx="3242">
                  <c:v>10.824000000000002</c:v>
                </c:pt>
                <c:pt idx="3243">
                  <c:v>10.779</c:v>
                </c:pt>
                <c:pt idx="3244">
                  <c:v>10.745000000000001</c:v>
                </c:pt>
                <c:pt idx="3245">
                  <c:v>10.713999999999999</c:v>
                </c:pt>
                <c:pt idx="3246">
                  <c:v>10.675999999999998</c:v>
                </c:pt>
                <c:pt idx="3247">
                  <c:v>10.638000000000002</c:v>
                </c:pt>
                <c:pt idx="3248">
                  <c:v>10.608000000000001</c:v>
                </c:pt>
                <c:pt idx="3249">
                  <c:v>10.574999999999999</c:v>
                </c:pt>
                <c:pt idx="3250">
                  <c:v>10.542999999999999</c:v>
                </c:pt>
                <c:pt idx="3251">
                  <c:v>10.510999999999999</c:v>
                </c:pt>
                <c:pt idx="3252">
                  <c:v>10.478000000000002</c:v>
                </c:pt>
                <c:pt idx="3253">
                  <c:v>10.446000000000002</c:v>
                </c:pt>
                <c:pt idx="3254">
                  <c:v>10.413</c:v>
                </c:pt>
                <c:pt idx="3255">
                  <c:v>10.378</c:v>
                </c:pt>
                <c:pt idx="3256">
                  <c:v>10.343</c:v>
                </c:pt>
                <c:pt idx="3257">
                  <c:v>10.318999999999999</c:v>
                </c:pt>
                <c:pt idx="3258">
                  <c:v>10.282</c:v>
                </c:pt>
                <c:pt idx="3259">
                  <c:v>10.257000000000001</c:v>
                </c:pt>
                <c:pt idx="3260">
                  <c:v>10.228999999999999</c:v>
                </c:pt>
                <c:pt idx="3261">
                  <c:v>10.195</c:v>
                </c:pt>
                <c:pt idx="3262">
                  <c:v>10.166</c:v>
                </c:pt>
                <c:pt idx="3263">
                  <c:v>10.14</c:v>
                </c:pt>
                <c:pt idx="3264">
                  <c:v>10.099</c:v>
                </c:pt>
                <c:pt idx="3265">
                  <c:v>10.071000000000002</c:v>
                </c:pt>
                <c:pt idx="3266">
                  <c:v>10.068000000000001</c:v>
                </c:pt>
                <c:pt idx="3267">
                  <c:v>10.013000000000002</c:v>
                </c:pt>
                <c:pt idx="3268">
                  <c:v>9.9939999999999998</c:v>
                </c:pt>
                <c:pt idx="3269">
                  <c:v>9.9619999999999997</c:v>
                </c:pt>
                <c:pt idx="3270">
                  <c:v>9.9309999999999992</c:v>
                </c:pt>
                <c:pt idx="3271">
                  <c:v>9.8949999999999996</c:v>
                </c:pt>
                <c:pt idx="3272">
                  <c:v>9.8670000000000009</c:v>
                </c:pt>
                <c:pt idx="3273">
                  <c:v>9.8309999999999995</c:v>
                </c:pt>
                <c:pt idx="3274">
                  <c:v>9.8160000000000007</c:v>
                </c:pt>
                <c:pt idx="3275">
                  <c:v>9.7889999999999997</c:v>
                </c:pt>
                <c:pt idx="3276">
                  <c:v>9.7590000000000003</c:v>
                </c:pt>
                <c:pt idx="3277">
                  <c:v>9.7260000000000009</c:v>
                </c:pt>
                <c:pt idx="3278">
                  <c:v>9.6920000000000002</c:v>
                </c:pt>
                <c:pt idx="3279">
                  <c:v>9.6620000000000008</c:v>
                </c:pt>
                <c:pt idx="3280">
                  <c:v>9.6300000000000008</c:v>
                </c:pt>
                <c:pt idx="3281">
                  <c:v>9.6029999999999998</c:v>
                </c:pt>
                <c:pt idx="3282">
                  <c:v>9.5749999999999993</c:v>
                </c:pt>
                <c:pt idx="3283">
                  <c:v>9.57</c:v>
                </c:pt>
                <c:pt idx="3284">
                  <c:v>9.5340000000000007</c:v>
                </c:pt>
                <c:pt idx="3285">
                  <c:v>9.5129999999999999</c:v>
                </c:pt>
                <c:pt idx="3286">
                  <c:v>10.132000000000001</c:v>
                </c:pt>
                <c:pt idx="3287">
                  <c:v>9.4459999999999997</c:v>
                </c:pt>
                <c:pt idx="3288">
                  <c:v>9.4190000000000005</c:v>
                </c:pt>
                <c:pt idx="3289">
                  <c:v>9.4139999999999997</c:v>
                </c:pt>
                <c:pt idx="3290">
                  <c:v>9.391</c:v>
                </c:pt>
                <c:pt idx="3291">
                  <c:v>9.3659999999999997</c:v>
                </c:pt>
                <c:pt idx="3292">
                  <c:v>9.4420000000000002</c:v>
                </c:pt>
                <c:pt idx="3293">
                  <c:v>9.31</c:v>
                </c:pt>
                <c:pt idx="3294">
                  <c:v>9.343</c:v>
                </c:pt>
                <c:pt idx="3295">
                  <c:v>9.2889999999999997</c:v>
                </c:pt>
                <c:pt idx="3296">
                  <c:v>9.218</c:v>
                </c:pt>
                <c:pt idx="3297">
                  <c:v>9.1910000000000007</c:v>
                </c:pt>
                <c:pt idx="3298">
                  <c:v>9.15</c:v>
                </c:pt>
                <c:pt idx="3299">
                  <c:v>9.1389999999999993</c:v>
                </c:pt>
                <c:pt idx="3300">
                  <c:v>9.1129999999999995</c:v>
                </c:pt>
                <c:pt idx="3301">
                  <c:v>9.0939999999999994</c:v>
                </c:pt>
                <c:pt idx="3302">
                  <c:v>9.0660000000000007</c:v>
                </c:pt>
                <c:pt idx="3303">
                  <c:v>9.0399999999999991</c:v>
                </c:pt>
                <c:pt idx="3304">
                  <c:v>9.0820000000000007</c:v>
                </c:pt>
                <c:pt idx="3305">
                  <c:v>9.0050000000000008</c:v>
                </c:pt>
                <c:pt idx="3306">
                  <c:v>9.0139999999999993</c:v>
                </c:pt>
                <c:pt idx="3307">
                  <c:v>8.9269999999999996</c:v>
                </c:pt>
                <c:pt idx="3308">
                  <c:v>8.907</c:v>
                </c:pt>
                <c:pt idx="3309">
                  <c:v>8.9</c:v>
                </c:pt>
                <c:pt idx="3310">
                  <c:v>8.8759999999999994</c:v>
                </c:pt>
                <c:pt idx="3311">
                  <c:v>8.8629999999999995</c:v>
                </c:pt>
                <c:pt idx="3312">
                  <c:v>8.8109999999999999</c:v>
                </c:pt>
                <c:pt idx="3313">
                  <c:v>8.8010000000000002</c:v>
                </c:pt>
                <c:pt idx="3314">
                  <c:v>8.8000000000000007</c:v>
                </c:pt>
                <c:pt idx="3315">
                  <c:v>8.7789999999999999</c:v>
                </c:pt>
                <c:pt idx="3316">
                  <c:v>8.7279999999999998</c:v>
                </c:pt>
                <c:pt idx="3317">
                  <c:v>8.6829999999999998</c:v>
                </c:pt>
                <c:pt idx="3318">
                  <c:v>8.6620000000000008</c:v>
                </c:pt>
                <c:pt idx="3319">
                  <c:v>8.6210000000000004</c:v>
                </c:pt>
                <c:pt idx="3320">
                  <c:v>8.5709999999999997</c:v>
                </c:pt>
                <c:pt idx="3321">
                  <c:v>8.5570000000000004</c:v>
                </c:pt>
                <c:pt idx="3322">
                  <c:v>8.5310000000000006</c:v>
                </c:pt>
                <c:pt idx="3323">
                  <c:v>8.4990000000000006</c:v>
                </c:pt>
                <c:pt idx="3324">
                  <c:v>8.4789999999999992</c:v>
                </c:pt>
                <c:pt idx="3325">
                  <c:v>8.468</c:v>
                </c:pt>
                <c:pt idx="3326">
                  <c:v>8.4429999999999996</c:v>
                </c:pt>
                <c:pt idx="3327">
                  <c:v>8.3970000000000002</c:v>
                </c:pt>
                <c:pt idx="3328">
                  <c:v>8.4320000000000004</c:v>
                </c:pt>
                <c:pt idx="3329">
                  <c:v>8.3610000000000007</c:v>
                </c:pt>
                <c:pt idx="3330">
                  <c:v>8.3309999999999995</c:v>
                </c:pt>
                <c:pt idx="3331">
                  <c:v>8.3109999999999999</c:v>
                </c:pt>
                <c:pt idx="3332">
                  <c:v>8.2970000000000006</c:v>
                </c:pt>
                <c:pt idx="3333">
                  <c:v>8.2840000000000007</c:v>
                </c:pt>
                <c:pt idx="3334">
                  <c:v>8.2590000000000003</c:v>
                </c:pt>
                <c:pt idx="3335">
                  <c:v>8.36</c:v>
                </c:pt>
                <c:pt idx="3336">
                  <c:v>8.2650000000000006</c:v>
                </c:pt>
                <c:pt idx="3337">
                  <c:v>8.2059999999999995</c:v>
                </c:pt>
                <c:pt idx="3338">
                  <c:v>8.2260000000000009</c:v>
                </c:pt>
                <c:pt idx="3339">
                  <c:v>8.23</c:v>
                </c:pt>
                <c:pt idx="3340">
                  <c:v>8.1950000000000003</c:v>
                </c:pt>
                <c:pt idx="3341">
                  <c:v>8.1280000000000001</c:v>
                </c:pt>
                <c:pt idx="3342">
                  <c:v>8.1809999999999992</c:v>
                </c:pt>
                <c:pt idx="3343">
                  <c:v>8.1340000000000003</c:v>
                </c:pt>
                <c:pt idx="3344">
                  <c:v>8.1189999999999998</c:v>
                </c:pt>
                <c:pt idx="3345">
                  <c:v>8.0449999999999999</c:v>
                </c:pt>
                <c:pt idx="3346">
                  <c:v>8.0350000000000001</c:v>
                </c:pt>
                <c:pt idx="3347">
                  <c:v>8.0589999999999993</c:v>
                </c:pt>
                <c:pt idx="3348">
                  <c:v>8.0210000000000008</c:v>
                </c:pt>
                <c:pt idx="3349">
                  <c:v>8.0540000000000003</c:v>
                </c:pt>
                <c:pt idx="3350">
                  <c:v>7.9730000000000008</c:v>
                </c:pt>
                <c:pt idx="3351">
                  <c:v>7.9749999999999996</c:v>
                </c:pt>
                <c:pt idx="3352">
                  <c:v>7.9309999999999992</c:v>
                </c:pt>
                <c:pt idx="3353">
                  <c:v>7.9410000000000007</c:v>
                </c:pt>
                <c:pt idx="3354">
                  <c:v>7.9920000000000009</c:v>
                </c:pt>
                <c:pt idx="3355">
                  <c:v>7.8719999999999999</c:v>
                </c:pt>
                <c:pt idx="3356">
                  <c:v>7.9179999999999993</c:v>
                </c:pt>
                <c:pt idx="3357">
                  <c:v>7.9019999999999992</c:v>
                </c:pt>
                <c:pt idx="3358">
                  <c:v>7.8580000000000005</c:v>
                </c:pt>
                <c:pt idx="3359">
                  <c:v>7.7560000000000002</c:v>
                </c:pt>
                <c:pt idx="3360">
                  <c:v>7.7959999999999994</c:v>
                </c:pt>
                <c:pt idx="3361">
                  <c:v>7.9169999999999998</c:v>
                </c:pt>
                <c:pt idx="3362">
                  <c:v>7.8670000000000009</c:v>
                </c:pt>
                <c:pt idx="3363">
                  <c:v>7.8770000000000007</c:v>
                </c:pt>
                <c:pt idx="3364">
                  <c:v>7.7170000000000005</c:v>
                </c:pt>
                <c:pt idx="3365">
                  <c:v>7.6769999999999996</c:v>
                </c:pt>
                <c:pt idx="3366">
                  <c:v>7.6690000000000005</c:v>
                </c:pt>
                <c:pt idx="3367">
                  <c:v>7.6419999999999995</c:v>
                </c:pt>
                <c:pt idx="3368">
                  <c:v>7.5790000000000006</c:v>
                </c:pt>
                <c:pt idx="3369">
                  <c:v>7.5510000000000002</c:v>
                </c:pt>
                <c:pt idx="3370">
                  <c:v>7.5510000000000002</c:v>
                </c:pt>
                <c:pt idx="3371">
                  <c:v>7.5690000000000008</c:v>
                </c:pt>
                <c:pt idx="3372">
                  <c:v>7.5350000000000001</c:v>
                </c:pt>
                <c:pt idx="3373">
                  <c:v>7.5359999999999996</c:v>
                </c:pt>
                <c:pt idx="3374">
                  <c:v>7.5359999999999996</c:v>
                </c:pt>
                <c:pt idx="3375">
                  <c:v>7.4410000000000007</c:v>
                </c:pt>
                <c:pt idx="3376">
                  <c:v>7.4369999999999994</c:v>
                </c:pt>
                <c:pt idx="3377">
                  <c:v>7.4489999999999998</c:v>
                </c:pt>
                <c:pt idx="3378">
                  <c:v>7.4480000000000004</c:v>
                </c:pt>
                <c:pt idx="3379">
                  <c:v>7.3989999999999991</c:v>
                </c:pt>
                <c:pt idx="3380">
                  <c:v>7.3970000000000002</c:v>
                </c:pt>
                <c:pt idx="3381">
                  <c:v>7.3780000000000001</c:v>
                </c:pt>
                <c:pt idx="3382">
                  <c:v>7.3550000000000004</c:v>
                </c:pt>
                <c:pt idx="3383">
                  <c:v>7.3209999999999997</c:v>
                </c:pt>
                <c:pt idx="3384">
                  <c:v>7.3249999999999993</c:v>
                </c:pt>
                <c:pt idx="3385">
                  <c:v>7.3390000000000004</c:v>
                </c:pt>
                <c:pt idx="3386">
                  <c:v>7.3079999999999998</c:v>
                </c:pt>
                <c:pt idx="3387">
                  <c:v>7.3480000000000008</c:v>
                </c:pt>
                <c:pt idx="3388">
                  <c:v>7.3870000000000005</c:v>
                </c:pt>
                <c:pt idx="3389">
                  <c:v>7.5090000000000003</c:v>
                </c:pt>
                <c:pt idx="3390">
                  <c:v>7.4589999999999996</c:v>
                </c:pt>
                <c:pt idx="3391">
                  <c:v>7.266</c:v>
                </c:pt>
                <c:pt idx="3392">
                  <c:v>7.4930000000000003</c:v>
                </c:pt>
                <c:pt idx="3393">
                  <c:v>7.2759999999999998</c:v>
                </c:pt>
                <c:pt idx="3394">
                  <c:v>7.2910000000000004</c:v>
                </c:pt>
                <c:pt idx="3395">
                  <c:v>7.2550000000000008</c:v>
                </c:pt>
                <c:pt idx="3396">
                  <c:v>7.1400000000000006</c:v>
                </c:pt>
                <c:pt idx="3397">
                  <c:v>7.1750000000000007</c:v>
                </c:pt>
                <c:pt idx="3398">
                  <c:v>7.1289999999999996</c:v>
                </c:pt>
                <c:pt idx="3399">
                  <c:v>7.109</c:v>
                </c:pt>
                <c:pt idx="3400">
                  <c:v>7.1989999999999998</c:v>
                </c:pt>
                <c:pt idx="3401">
                  <c:v>7.1020000000000003</c:v>
                </c:pt>
                <c:pt idx="3402">
                  <c:v>7.1039999999999992</c:v>
                </c:pt>
                <c:pt idx="3403">
                  <c:v>7.1199999999999992</c:v>
                </c:pt>
                <c:pt idx="3404">
                  <c:v>7.0250000000000004</c:v>
                </c:pt>
                <c:pt idx="3405">
                  <c:v>7.0340000000000007</c:v>
                </c:pt>
                <c:pt idx="3406">
                  <c:v>7.0410000000000004</c:v>
                </c:pt>
                <c:pt idx="3407">
                  <c:v>7.0280000000000005</c:v>
                </c:pt>
                <c:pt idx="3408">
                  <c:v>7.0619999999999994</c:v>
                </c:pt>
                <c:pt idx="3409">
                  <c:v>6.9809999999999999</c:v>
                </c:pt>
                <c:pt idx="3410">
                  <c:v>6.9779999999999998</c:v>
                </c:pt>
                <c:pt idx="3411">
                  <c:v>6.9550000000000001</c:v>
                </c:pt>
                <c:pt idx="3412">
                  <c:v>6.9649999999999999</c:v>
                </c:pt>
                <c:pt idx="3413">
                  <c:v>6.9459999999999997</c:v>
                </c:pt>
                <c:pt idx="3414">
                  <c:v>6.9429999999999996</c:v>
                </c:pt>
                <c:pt idx="3415">
                  <c:v>6.9469999999999992</c:v>
                </c:pt>
                <c:pt idx="3416">
                  <c:v>6.8930000000000007</c:v>
                </c:pt>
                <c:pt idx="3417">
                  <c:v>7.0090000000000003</c:v>
                </c:pt>
                <c:pt idx="3418">
                  <c:v>6.9580000000000002</c:v>
                </c:pt>
                <c:pt idx="3419">
                  <c:v>6.8819999999999997</c:v>
                </c:pt>
                <c:pt idx="3420">
                  <c:v>6.8770000000000007</c:v>
                </c:pt>
                <c:pt idx="3421">
                  <c:v>7.1479999999999997</c:v>
                </c:pt>
                <c:pt idx="3422">
                  <c:v>7.0009999999999994</c:v>
                </c:pt>
                <c:pt idx="3423">
                  <c:v>6.8539999999999992</c:v>
                </c:pt>
                <c:pt idx="3424">
                  <c:v>6.9469999999999992</c:v>
                </c:pt>
                <c:pt idx="3425">
                  <c:v>6.92</c:v>
                </c:pt>
                <c:pt idx="3426">
                  <c:v>6.8699999999999992</c:v>
                </c:pt>
                <c:pt idx="3427">
                  <c:v>6.766</c:v>
                </c:pt>
                <c:pt idx="3428">
                  <c:v>6.8149999999999995</c:v>
                </c:pt>
                <c:pt idx="3429">
                  <c:v>6.7579999999999991</c:v>
                </c:pt>
                <c:pt idx="3430">
                  <c:v>6.7729999999999997</c:v>
                </c:pt>
                <c:pt idx="3431">
                  <c:v>6.875</c:v>
                </c:pt>
                <c:pt idx="3432">
                  <c:v>6.7460000000000004</c:v>
                </c:pt>
                <c:pt idx="3433">
                  <c:v>6.8239999999999998</c:v>
                </c:pt>
                <c:pt idx="3434">
                  <c:v>6.9459999999999997</c:v>
                </c:pt>
                <c:pt idx="3435">
                  <c:v>6.7889999999999997</c:v>
                </c:pt>
                <c:pt idx="3436">
                  <c:v>6.7520000000000007</c:v>
                </c:pt>
                <c:pt idx="3437">
                  <c:v>6.8390000000000004</c:v>
                </c:pt>
                <c:pt idx="3438">
                  <c:v>6.7249999999999996</c:v>
                </c:pt>
                <c:pt idx="3439">
                  <c:v>6.7520000000000007</c:v>
                </c:pt>
                <c:pt idx="3440">
                  <c:v>6.7409999999999997</c:v>
                </c:pt>
                <c:pt idx="3441">
                  <c:v>6.7550000000000008</c:v>
                </c:pt>
                <c:pt idx="3442">
                  <c:v>6.6780000000000008</c:v>
                </c:pt>
                <c:pt idx="3443">
                  <c:v>6.6899999999999995</c:v>
                </c:pt>
                <c:pt idx="3444">
                  <c:v>6.6869999999999994</c:v>
                </c:pt>
                <c:pt idx="3445">
                  <c:v>6.6969999999999992</c:v>
                </c:pt>
                <c:pt idx="3446">
                  <c:v>6.5969999999999995</c:v>
                </c:pt>
                <c:pt idx="3447">
                  <c:v>6.6110000000000007</c:v>
                </c:pt>
                <c:pt idx="3448">
                  <c:v>6.5679999999999996</c:v>
                </c:pt>
                <c:pt idx="3449">
                  <c:v>6.5679999999999996</c:v>
                </c:pt>
                <c:pt idx="3450">
                  <c:v>6.48</c:v>
                </c:pt>
                <c:pt idx="3451">
                  <c:v>6.5039999999999996</c:v>
                </c:pt>
                <c:pt idx="3452">
                  <c:v>6.4719999999999995</c:v>
                </c:pt>
                <c:pt idx="3453">
                  <c:v>6.4809999999999999</c:v>
                </c:pt>
                <c:pt idx="3454">
                  <c:v>6.468</c:v>
                </c:pt>
                <c:pt idx="3455">
                  <c:v>6.4260000000000002</c:v>
                </c:pt>
                <c:pt idx="3456">
                  <c:v>6.42</c:v>
                </c:pt>
                <c:pt idx="3457">
                  <c:v>6.4619999999999997</c:v>
                </c:pt>
                <c:pt idx="3458">
                  <c:v>6.4179999999999993</c:v>
                </c:pt>
                <c:pt idx="3459">
                  <c:v>6.3889999999999993</c:v>
                </c:pt>
                <c:pt idx="3460">
                  <c:v>6.3800000000000008</c:v>
                </c:pt>
                <c:pt idx="3461">
                  <c:v>6.3659999999999997</c:v>
                </c:pt>
                <c:pt idx="3462">
                  <c:v>6.4169999999999998</c:v>
                </c:pt>
                <c:pt idx="3463">
                  <c:v>6.4469999999999992</c:v>
                </c:pt>
                <c:pt idx="3464">
                  <c:v>6.35</c:v>
                </c:pt>
                <c:pt idx="3465">
                  <c:v>6.4290000000000003</c:v>
                </c:pt>
                <c:pt idx="3466">
                  <c:v>6.3810000000000002</c:v>
                </c:pt>
                <c:pt idx="3467">
                  <c:v>6.3230000000000004</c:v>
                </c:pt>
                <c:pt idx="3468">
                  <c:v>6.3699999999999992</c:v>
                </c:pt>
                <c:pt idx="3469">
                  <c:v>6.4120000000000008</c:v>
                </c:pt>
                <c:pt idx="3470">
                  <c:v>6.3599999999999994</c:v>
                </c:pt>
                <c:pt idx="3471">
                  <c:v>6.3550000000000004</c:v>
                </c:pt>
                <c:pt idx="3472">
                  <c:v>6.3149999999999995</c:v>
                </c:pt>
                <c:pt idx="3473">
                  <c:v>6.3130000000000006</c:v>
                </c:pt>
                <c:pt idx="3474">
                  <c:v>6.3100000000000005</c:v>
                </c:pt>
                <c:pt idx="3475">
                  <c:v>6.2940000000000005</c:v>
                </c:pt>
                <c:pt idx="3476">
                  <c:v>6.3149999999999995</c:v>
                </c:pt>
                <c:pt idx="3477">
                  <c:v>6.2620000000000005</c:v>
                </c:pt>
                <c:pt idx="3478">
                  <c:v>6.2539999999999996</c:v>
                </c:pt>
                <c:pt idx="3479">
                  <c:v>6.2390000000000008</c:v>
                </c:pt>
                <c:pt idx="3480">
                  <c:v>6.2829999999999995</c:v>
                </c:pt>
                <c:pt idx="3481">
                  <c:v>6.1980000000000004</c:v>
                </c:pt>
                <c:pt idx="3482">
                  <c:v>6.2370000000000001</c:v>
                </c:pt>
                <c:pt idx="3483">
                  <c:v>6.2050000000000001</c:v>
                </c:pt>
                <c:pt idx="3484">
                  <c:v>6.2010000000000005</c:v>
                </c:pt>
                <c:pt idx="3485">
                  <c:v>6.375</c:v>
                </c:pt>
                <c:pt idx="3486">
                  <c:v>6.2159999999999993</c:v>
                </c:pt>
                <c:pt idx="3487">
                  <c:v>6.2430000000000003</c:v>
                </c:pt>
                <c:pt idx="3488">
                  <c:v>6.2739999999999991</c:v>
                </c:pt>
                <c:pt idx="3489">
                  <c:v>6.2859999999999996</c:v>
                </c:pt>
                <c:pt idx="3490">
                  <c:v>6.3290000000000006</c:v>
                </c:pt>
                <c:pt idx="3491">
                  <c:v>6.1989999999999998</c:v>
                </c:pt>
                <c:pt idx="3492">
                  <c:v>6.1370000000000005</c:v>
                </c:pt>
                <c:pt idx="3493">
                  <c:v>6.157</c:v>
                </c:pt>
                <c:pt idx="3494">
                  <c:v>6.157</c:v>
                </c:pt>
                <c:pt idx="3495">
                  <c:v>6.1430000000000007</c:v>
                </c:pt>
                <c:pt idx="3496">
                  <c:v>6.1829999999999998</c:v>
                </c:pt>
                <c:pt idx="3497">
                  <c:v>6.1539999999999999</c:v>
                </c:pt>
                <c:pt idx="3498">
                  <c:v>6.1319999999999997</c:v>
                </c:pt>
                <c:pt idx="3499">
                  <c:v>6.0950000000000006</c:v>
                </c:pt>
                <c:pt idx="3500">
                  <c:v>6.0879999999999992</c:v>
                </c:pt>
                <c:pt idx="3501">
                  <c:v>6.0850000000000009</c:v>
                </c:pt>
                <c:pt idx="3502">
                  <c:v>6.0980000000000008</c:v>
                </c:pt>
                <c:pt idx="3503">
                  <c:v>6.1</c:v>
                </c:pt>
                <c:pt idx="3504">
                  <c:v>6.0939999999999994</c:v>
                </c:pt>
                <c:pt idx="3505">
                  <c:v>6.1069999999999993</c:v>
                </c:pt>
                <c:pt idx="3506">
                  <c:v>6.0779999999999994</c:v>
                </c:pt>
                <c:pt idx="3507">
                  <c:v>6.0809999999999995</c:v>
                </c:pt>
                <c:pt idx="3508">
                  <c:v>6.0760000000000005</c:v>
                </c:pt>
                <c:pt idx="3509">
                  <c:v>6.0790000000000006</c:v>
                </c:pt>
                <c:pt idx="3510">
                  <c:v>6.0440000000000005</c:v>
                </c:pt>
                <c:pt idx="3511">
                  <c:v>6.0649999999999995</c:v>
                </c:pt>
                <c:pt idx="3512">
                  <c:v>6.0470000000000006</c:v>
                </c:pt>
                <c:pt idx="3513">
                  <c:v>6.032</c:v>
                </c:pt>
                <c:pt idx="3514">
                  <c:v>6.0190000000000001</c:v>
                </c:pt>
                <c:pt idx="3515">
                  <c:v>6.0180000000000007</c:v>
                </c:pt>
                <c:pt idx="3516">
                  <c:v>6.0410000000000004</c:v>
                </c:pt>
                <c:pt idx="3517">
                  <c:v>6.0079999999999991</c:v>
                </c:pt>
                <c:pt idx="3518">
                  <c:v>6.0259999999999998</c:v>
                </c:pt>
                <c:pt idx="3519">
                  <c:v>6.0069999999999997</c:v>
                </c:pt>
                <c:pt idx="3520">
                  <c:v>6.0299999999999994</c:v>
                </c:pt>
                <c:pt idx="3521">
                  <c:v>6.0259999999999998</c:v>
                </c:pt>
                <c:pt idx="3522">
                  <c:v>6.0289999999999999</c:v>
                </c:pt>
                <c:pt idx="3523">
                  <c:v>6.0030000000000001</c:v>
                </c:pt>
                <c:pt idx="3524">
                  <c:v>5.9949999999999992</c:v>
                </c:pt>
                <c:pt idx="3525">
                  <c:v>5.968</c:v>
                </c:pt>
                <c:pt idx="3526">
                  <c:v>6</c:v>
                </c:pt>
                <c:pt idx="3527">
                  <c:v>5.9990000000000006</c:v>
                </c:pt>
                <c:pt idx="3528">
                  <c:v>5.9879999999999995</c:v>
                </c:pt>
                <c:pt idx="3529">
                  <c:v>6.0259999999999998</c:v>
                </c:pt>
                <c:pt idx="3530">
                  <c:v>5.9649999999999999</c:v>
                </c:pt>
                <c:pt idx="3531">
                  <c:v>5.9610000000000003</c:v>
                </c:pt>
                <c:pt idx="3532">
                  <c:v>5.9740000000000002</c:v>
                </c:pt>
                <c:pt idx="3533">
                  <c:v>5.9670000000000005</c:v>
                </c:pt>
                <c:pt idx="3534">
                  <c:v>5.9740000000000002</c:v>
                </c:pt>
                <c:pt idx="3535">
                  <c:v>5.9689999999999994</c:v>
                </c:pt>
                <c:pt idx="3536">
                  <c:v>5.9789999999999992</c:v>
                </c:pt>
                <c:pt idx="3537">
                  <c:v>5.9760000000000009</c:v>
                </c:pt>
                <c:pt idx="3538">
                  <c:v>6.0449999999999999</c:v>
                </c:pt>
                <c:pt idx="3539">
                  <c:v>6.0449999999999999</c:v>
                </c:pt>
                <c:pt idx="3540">
                  <c:v>6.0139999999999993</c:v>
                </c:pt>
                <c:pt idx="3541">
                  <c:v>6.02</c:v>
                </c:pt>
                <c:pt idx="3542">
                  <c:v>6.02</c:v>
                </c:pt>
                <c:pt idx="3543">
                  <c:v>6.1170000000000009</c:v>
                </c:pt>
                <c:pt idx="3544">
                  <c:v>5.9930000000000003</c:v>
                </c:pt>
                <c:pt idx="3545">
                  <c:v>6.1340000000000003</c:v>
                </c:pt>
                <c:pt idx="3546">
                  <c:v>5.9410000000000007</c:v>
                </c:pt>
                <c:pt idx="3547">
                  <c:v>5.8940000000000001</c:v>
                </c:pt>
                <c:pt idx="3548">
                  <c:v>6.0069999999999997</c:v>
                </c:pt>
                <c:pt idx="3549">
                  <c:v>5.9779999999999998</c:v>
                </c:pt>
                <c:pt idx="3550">
                  <c:v>5.9469999999999992</c:v>
                </c:pt>
                <c:pt idx="3551">
                  <c:v>5.9260000000000002</c:v>
                </c:pt>
                <c:pt idx="3552">
                  <c:v>5.9450000000000003</c:v>
                </c:pt>
                <c:pt idx="3553">
                  <c:v>5.9510000000000005</c:v>
                </c:pt>
                <c:pt idx="3554">
                  <c:v>5.9049999999999994</c:v>
                </c:pt>
                <c:pt idx="3555">
                  <c:v>5.9290000000000003</c:v>
                </c:pt>
                <c:pt idx="3556">
                  <c:v>5.9369999999999994</c:v>
                </c:pt>
                <c:pt idx="3557">
                  <c:v>5.9160000000000004</c:v>
                </c:pt>
                <c:pt idx="3558">
                  <c:v>5.9120000000000008</c:v>
                </c:pt>
                <c:pt idx="3559">
                  <c:v>5.8889999999999993</c:v>
                </c:pt>
                <c:pt idx="3560">
                  <c:v>5.891</c:v>
                </c:pt>
                <c:pt idx="3561">
                  <c:v>5.8960000000000008</c:v>
                </c:pt>
                <c:pt idx="3562">
                  <c:v>5.8919999999999995</c:v>
                </c:pt>
                <c:pt idx="3563">
                  <c:v>5.9139999999999997</c:v>
                </c:pt>
                <c:pt idx="3564">
                  <c:v>5.9060000000000006</c:v>
                </c:pt>
                <c:pt idx="3565">
                  <c:v>5.8989999999999991</c:v>
                </c:pt>
                <c:pt idx="3566">
                  <c:v>5.8979999999999997</c:v>
                </c:pt>
                <c:pt idx="3567">
                  <c:v>5.8780000000000001</c:v>
                </c:pt>
                <c:pt idx="3568">
                  <c:v>5.8989999999999991</c:v>
                </c:pt>
                <c:pt idx="3569">
                  <c:v>5.9019999999999992</c:v>
                </c:pt>
                <c:pt idx="3570">
                  <c:v>5.9009999999999998</c:v>
                </c:pt>
                <c:pt idx="3571">
                  <c:v>5.9290000000000003</c:v>
                </c:pt>
                <c:pt idx="3572">
                  <c:v>5.9280000000000008</c:v>
                </c:pt>
                <c:pt idx="3573">
                  <c:v>5.891</c:v>
                </c:pt>
                <c:pt idx="3574">
                  <c:v>5.8859999999999992</c:v>
                </c:pt>
                <c:pt idx="3575">
                  <c:v>5.8819999999999997</c:v>
                </c:pt>
                <c:pt idx="3576">
                  <c:v>5.8840000000000003</c:v>
                </c:pt>
                <c:pt idx="3577">
                  <c:v>5.8819999999999997</c:v>
                </c:pt>
                <c:pt idx="3578">
                  <c:v>5.9030000000000005</c:v>
                </c:pt>
                <c:pt idx="3579">
                  <c:v>5.9060000000000006</c:v>
                </c:pt>
                <c:pt idx="3580">
                  <c:v>5.8879999999999999</c:v>
                </c:pt>
                <c:pt idx="3581">
                  <c:v>5.9280000000000008</c:v>
                </c:pt>
                <c:pt idx="3582">
                  <c:v>5.91</c:v>
                </c:pt>
                <c:pt idx="3583">
                  <c:v>5.9090000000000007</c:v>
                </c:pt>
                <c:pt idx="3584">
                  <c:v>5.92</c:v>
                </c:pt>
                <c:pt idx="3585">
                  <c:v>5.92</c:v>
                </c:pt>
                <c:pt idx="3586">
                  <c:v>5.9030000000000005</c:v>
                </c:pt>
                <c:pt idx="3587">
                  <c:v>5.92</c:v>
                </c:pt>
                <c:pt idx="3588">
                  <c:v>5.9039999999999999</c:v>
                </c:pt>
                <c:pt idx="3589">
                  <c:v>5.9030000000000005</c:v>
                </c:pt>
                <c:pt idx="3590">
                  <c:v>5.8930000000000007</c:v>
                </c:pt>
                <c:pt idx="3591">
                  <c:v>5.9019999999999992</c:v>
                </c:pt>
                <c:pt idx="3592">
                  <c:v>5.8970000000000002</c:v>
                </c:pt>
                <c:pt idx="3593">
                  <c:v>5.8979999999999997</c:v>
                </c:pt>
                <c:pt idx="3594">
                  <c:v>5.91</c:v>
                </c:pt>
                <c:pt idx="3595">
                  <c:v>5.8970000000000002</c:v>
                </c:pt>
                <c:pt idx="3596">
                  <c:v>5.91</c:v>
                </c:pt>
                <c:pt idx="3597">
                  <c:v>5.9120000000000008</c:v>
                </c:pt>
                <c:pt idx="3598">
                  <c:v>5.9139999999999997</c:v>
                </c:pt>
                <c:pt idx="3599">
                  <c:v>5.9139999999999997</c:v>
                </c:pt>
                <c:pt idx="3600">
                  <c:v>5.9209999999999994</c:v>
                </c:pt>
                <c:pt idx="3601">
                  <c:v>5.9209999999999994</c:v>
                </c:pt>
                <c:pt idx="3602">
                  <c:v>5.9269999999999996</c:v>
                </c:pt>
                <c:pt idx="3603">
                  <c:v>5.9280000000000008</c:v>
                </c:pt>
                <c:pt idx="3604">
                  <c:v>5.9309999999999992</c:v>
                </c:pt>
                <c:pt idx="3605">
                  <c:v>5.9410000000000007</c:v>
                </c:pt>
                <c:pt idx="3606">
                  <c:v>5.9309999999999992</c:v>
                </c:pt>
                <c:pt idx="3607">
                  <c:v>5.9320000000000004</c:v>
                </c:pt>
                <c:pt idx="3608">
                  <c:v>5.9399999999999995</c:v>
                </c:pt>
                <c:pt idx="3609">
                  <c:v>5.9350000000000005</c:v>
                </c:pt>
                <c:pt idx="3610">
                  <c:v>5.9380000000000006</c:v>
                </c:pt>
                <c:pt idx="3611">
                  <c:v>5.9369999999999994</c:v>
                </c:pt>
                <c:pt idx="3612">
                  <c:v>5.9410000000000007</c:v>
                </c:pt>
                <c:pt idx="3613">
                  <c:v>5.9480000000000004</c:v>
                </c:pt>
                <c:pt idx="3614">
                  <c:v>5.9619999999999997</c:v>
                </c:pt>
                <c:pt idx="3615">
                  <c:v>5.9600000000000009</c:v>
                </c:pt>
                <c:pt idx="3616">
                  <c:v>5.9670000000000005</c:v>
                </c:pt>
                <c:pt idx="3617">
                  <c:v>5.9589999999999996</c:v>
                </c:pt>
                <c:pt idx="3618">
                  <c:v>5.9719999999999995</c:v>
                </c:pt>
                <c:pt idx="3619">
                  <c:v>5.9809999999999999</c:v>
                </c:pt>
                <c:pt idx="3620">
                  <c:v>5.9809999999999999</c:v>
                </c:pt>
                <c:pt idx="3621">
                  <c:v>5.9860000000000007</c:v>
                </c:pt>
                <c:pt idx="3622">
                  <c:v>5.984</c:v>
                </c:pt>
                <c:pt idx="3623">
                  <c:v>5.9909999999999997</c:v>
                </c:pt>
                <c:pt idx="3624">
                  <c:v>5.9960000000000004</c:v>
                </c:pt>
                <c:pt idx="3625">
                  <c:v>6.0050000000000008</c:v>
                </c:pt>
                <c:pt idx="3626">
                  <c:v>6.0079999999999991</c:v>
                </c:pt>
                <c:pt idx="3627">
                  <c:v>6.016</c:v>
                </c:pt>
                <c:pt idx="3628">
                  <c:v>6.0129999999999999</c:v>
                </c:pt>
                <c:pt idx="3629">
                  <c:v>6.0250000000000004</c:v>
                </c:pt>
                <c:pt idx="3630">
                  <c:v>6.0069999999999997</c:v>
                </c:pt>
                <c:pt idx="3631">
                  <c:v>6.0259999999999998</c:v>
                </c:pt>
                <c:pt idx="3632">
                  <c:v>6.0329999999999995</c:v>
                </c:pt>
                <c:pt idx="3633">
                  <c:v>6.0449999999999999</c:v>
                </c:pt>
                <c:pt idx="3634">
                  <c:v>6.0440000000000005</c:v>
                </c:pt>
                <c:pt idx="3635">
                  <c:v>6.0429999999999993</c:v>
                </c:pt>
                <c:pt idx="3636">
                  <c:v>6.0429999999999993</c:v>
                </c:pt>
                <c:pt idx="3637">
                  <c:v>6.0510000000000002</c:v>
                </c:pt>
                <c:pt idx="3638">
                  <c:v>6.0660000000000007</c:v>
                </c:pt>
                <c:pt idx="3639">
                  <c:v>6.0619999999999994</c:v>
                </c:pt>
                <c:pt idx="3640">
                  <c:v>6.0730000000000004</c:v>
                </c:pt>
                <c:pt idx="3641">
                  <c:v>6.077</c:v>
                </c:pt>
                <c:pt idx="3642">
                  <c:v>6.0830000000000002</c:v>
                </c:pt>
                <c:pt idx="3643">
                  <c:v>6.0860000000000003</c:v>
                </c:pt>
                <c:pt idx="3644">
                  <c:v>6.0960000000000001</c:v>
                </c:pt>
                <c:pt idx="3645">
                  <c:v>6.1020000000000003</c:v>
                </c:pt>
                <c:pt idx="3646">
                  <c:v>6.1140000000000008</c:v>
                </c:pt>
                <c:pt idx="3647">
                  <c:v>6.1159999999999997</c:v>
                </c:pt>
                <c:pt idx="3648">
                  <c:v>6.1159999999999997</c:v>
                </c:pt>
                <c:pt idx="3649">
                  <c:v>6.1199999999999992</c:v>
                </c:pt>
                <c:pt idx="3650">
                  <c:v>6.1240000000000006</c:v>
                </c:pt>
                <c:pt idx="3651">
                  <c:v>6.1270000000000007</c:v>
                </c:pt>
                <c:pt idx="3652">
                  <c:v>6.1300000000000008</c:v>
                </c:pt>
                <c:pt idx="3653">
                  <c:v>6.1400000000000006</c:v>
                </c:pt>
                <c:pt idx="3654">
                  <c:v>6.1479999999999997</c:v>
                </c:pt>
                <c:pt idx="3655">
                  <c:v>6.1609999999999996</c:v>
                </c:pt>
                <c:pt idx="3656">
                  <c:v>6.1630000000000003</c:v>
                </c:pt>
                <c:pt idx="3657">
                  <c:v>6.1690000000000005</c:v>
                </c:pt>
                <c:pt idx="3658">
                  <c:v>6.1679999999999993</c:v>
                </c:pt>
                <c:pt idx="3659">
                  <c:v>6.1790000000000003</c:v>
                </c:pt>
                <c:pt idx="3660">
                  <c:v>6.1989999999999998</c:v>
                </c:pt>
                <c:pt idx="3661">
                  <c:v>6.1880000000000006</c:v>
                </c:pt>
                <c:pt idx="3662">
                  <c:v>6.1899999999999995</c:v>
                </c:pt>
                <c:pt idx="3663">
                  <c:v>6.2159999999999993</c:v>
                </c:pt>
                <c:pt idx="3664">
                  <c:v>6.2070000000000007</c:v>
                </c:pt>
                <c:pt idx="3665">
                  <c:v>6.2219999999999995</c:v>
                </c:pt>
                <c:pt idx="3666">
                  <c:v>6.23</c:v>
                </c:pt>
                <c:pt idx="3667">
                  <c:v>6.2309999999999999</c:v>
                </c:pt>
                <c:pt idx="3668">
                  <c:v>6.2479999999999993</c:v>
                </c:pt>
                <c:pt idx="3669">
                  <c:v>6.2629999999999999</c:v>
                </c:pt>
                <c:pt idx="3670">
                  <c:v>6.2680000000000007</c:v>
                </c:pt>
                <c:pt idx="3671">
                  <c:v>6.2560000000000002</c:v>
                </c:pt>
                <c:pt idx="3672">
                  <c:v>6.2840000000000007</c:v>
                </c:pt>
                <c:pt idx="3673">
                  <c:v>6.2750000000000004</c:v>
                </c:pt>
                <c:pt idx="3674">
                  <c:v>6.2899999999999991</c:v>
                </c:pt>
                <c:pt idx="3675">
                  <c:v>6.3040000000000003</c:v>
                </c:pt>
                <c:pt idx="3676">
                  <c:v>6.2949999999999999</c:v>
                </c:pt>
                <c:pt idx="3677">
                  <c:v>6.3140000000000001</c:v>
                </c:pt>
                <c:pt idx="3678">
                  <c:v>6.33</c:v>
                </c:pt>
                <c:pt idx="3679">
                  <c:v>6.3309999999999995</c:v>
                </c:pt>
                <c:pt idx="3680">
                  <c:v>6.3360000000000003</c:v>
                </c:pt>
                <c:pt idx="3681">
                  <c:v>6.3450000000000006</c:v>
                </c:pt>
                <c:pt idx="3682">
                  <c:v>6.3640000000000008</c:v>
                </c:pt>
                <c:pt idx="3683">
                  <c:v>6.3640000000000008</c:v>
                </c:pt>
                <c:pt idx="3684">
                  <c:v>6.3680000000000003</c:v>
                </c:pt>
                <c:pt idx="3685">
                  <c:v>6.3699999999999992</c:v>
                </c:pt>
                <c:pt idx="3686">
                  <c:v>6.3819999999999997</c:v>
                </c:pt>
                <c:pt idx="3687">
                  <c:v>6.4</c:v>
                </c:pt>
                <c:pt idx="3688">
                  <c:v>6.41</c:v>
                </c:pt>
                <c:pt idx="3689">
                  <c:v>6.4190000000000005</c:v>
                </c:pt>
                <c:pt idx="3690">
                  <c:v>6.4139999999999997</c:v>
                </c:pt>
                <c:pt idx="3691">
                  <c:v>6.4190000000000005</c:v>
                </c:pt>
                <c:pt idx="3692">
                  <c:v>6.4329999999999998</c:v>
                </c:pt>
                <c:pt idx="3693">
                  <c:v>6.4459999999999997</c:v>
                </c:pt>
                <c:pt idx="3694">
                  <c:v>6.4510000000000005</c:v>
                </c:pt>
                <c:pt idx="3695">
                  <c:v>6.4629999999999992</c:v>
                </c:pt>
                <c:pt idx="3696">
                  <c:v>6.4600000000000009</c:v>
                </c:pt>
                <c:pt idx="3697">
                  <c:v>6.48</c:v>
                </c:pt>
                <c:pt idx="3698">
                  <c:v>6.4909999999999997</c:v>
                </c:pt>
                <c:pt idx="3699">
                  <c:v>6.5060000000000002</c:v>
                </c:pt>
                <c:pt idx="3700">
                  <c:v>6.5129999999999999</c:v>
                </c:pt>
                <c:pt idx="3701">
                  <c:v>6.5280000000000005</c:v>
                </c:pt>
                <c:pt idx="3702">
                  <c:v>6.5329999999999995</c:v>
                </c:pt>
                <c:pt idx="3703">
                  <c:v>6.5370000000000008</c:v>
                </c:pt>
                <c:pt idx="3704">
                  <c:v>6.5519999999999996</c:v>
                </c:pt>
                <c:pt idx="3705">
                  <c:v>6.5579999999999998</c:v>
                </c:pt>
                <c:pt idx="3706">
                  <c:v>6.5749999999999993</c:v>
                </c:pt>
                <c:pt idx="3707">
                  <c:v>6.5779999999999994</c:v>
                </c:pt>
                <c:pt idx="3708">
                  <c:v>6.593</c:v>
                </c:pt>
                <c:pt idx="3709">
                  <c:v>6.6069999999999993</c:v>
                </c:pt>
                <c:pt idx="3710">
                  <c:v>6.6280000000000001</c:v>
                </c:pt>
                <c:pt idx="3711">
                  <c:v>6.6349999999999998</c:v>
                </c:pt>
                <c:pt idx="3712">
                  <c:v>6.6449999999999996</c:v>
                </c:pt>
                <c:pt idx="3713">
                  <c:v>6.6579999999999995</c:v>
                </c:pt>
                <c:pt idx="3714">
                  <c:v>6.6660000000000004</c:v>
                </c:pt>
                <c:pt idx="3715">
                  <c:v>6.6769999999999996</c:v>
                </c:pt>
                <c:pt idx="3716">
                  <c:v>6.6910000000000007</c:v>
                </c:pt>
                <c:pt idx="3717">
                  <c:v>6.7059999999999995</c:v>
                </c:pt>
                <c:pt idx="3718">
                  <c:v>6.7129999999999992</c:v>
                </c:pt>
                <c:pt idx="3719">
                  <c:v>6.73</c:v>
                </c:pt>
                <c:pt idx="3720">
                  <c:v>6.7430000000000003</c:v>
                </c:pt>
                <c:pt idx="3721">
                  <c:v>6.7590000000000003</c:v>
                </c:pt>
                <c:pt idx="3722">
                  <c:v>6.7669999999999995</c:v>
                </c:pt>
                <c:pt idx="3723">
                  <c:v>6.7810000000000006</c:v>
                </c:pt>
                <c:pt idx="3724">
                  <c:v>6.8100000000000005</c:v>
                </c:pt>
                <c:pt idx="3725">
                  <c:v>6.8070000000000004</c:v>
                </c:pt>
                <c:pt idx="3726">
                  <c:v>6.8190000000000008</c:v>
                </c:pt>
                <c:pt idx="3727">
                  <c:v>6.8320000000000007</c:v>
                </c:pt>
                <c:pt idx="3728">
                  <c:v>6.85</c:v>
                </c:pt>
                <c:pt idx="3729">
                  <c:v>6.8520000000000003</c:v>
                </c:pt>
                <c:pt idx="3730">
                  <c:v>6.8710000000000004</c:v>
                </c:pt>
                <c:pt idx="3731">
                  <c:v>6.8870000000000005</c:v>
                </c:pt>
                <c:pt idx="3732">
                  <c:v>6.8889999999999993</c:v>
                </c:pt>
                <c:pt idx="3733">
                  <c:v>6.9060000000000006</c:v>
                </c:pt>
                <c:pt idx="3734">
                  <c:v>6.9280000000000008</c:v>
                </c:pt>
                <c:pt idx="3735">
                  <c:v>6.9399999999999995</c:v>
                </c:pt>
                <c:pt idx="3736">
                  <c:v>6.9489999999999998</c:v>
                </c:pt>
                <c:pt idx="3737">
                  <c:v>6.9649999999999999</c:v>
                </c:pt>
                <c:pt idx="3738">
                  <c:v>6.9770000000000003</c:v>
                </c:pt>
                <c:pt idx="3739">
                  <c:v>6.9920000000000009</c:v>
                </c:pt>
                <c:pt idx="3740">
                  <c:v>7.0060000000000002</c:v>
                </c:pt>
                <c:pt idx="3741">
                  <c:v>7.0259999999999998</c:v>
                </c:pt>
                <c:pt idx="3742">
                  <c:v>7.0310000000000006</c:v>
                </c:pt>
                <c:pt idx="3743">
                  <c:v>7.0570000000000004</c:v>
                </c:pt>
                <c:pt idx="3744">
                  <c:v>7.0690000000000008</c:v>
                </c:pt>
                <c:pt idx="3745">
                  <c:v>7.08</c:v>
                </c:pt>
                <c:pt idx="3746">
                  <c:v>7.0939999999999994</c:v>
                </c:pt>
                <c:pt idx="3747">
                  <c:v>7.1150000000000002</c:v>
                </c:pt>
                <c:pt idx="3748">
                  <c:v>7.1259999999999994</c:v>
                </c:pt>
                <c:pt idx="3749">
                  <c:v>7.1389999999999993</c:v>
                </c:pt>
                <c:pt idx="3750">
                  <c:v>7.1549999999999994</c:v>
                </c:pt>
                <c:pt idx="3751">
                  <c:v>7.1720000000000006</c:v>
                </c:pt>
                <c:pt idx="3752">
                  <c:v>7.1859999999999999</c:v>
                </c:pt>
                <c:pt idx="3753">
                  <c:v>7.2080000000000002</c:v>
                </c:pt>
                <c:pt idx="3754">
                  <c:v>7.2110000000000003</c:v>
                </c:pt>
                <c:pt idx="3755">
                  <c:v>7.2289999999999992</c:v>
                </c:pt>
                <c:pt idx="3756">
                  <c:v>7.2439999999999998</c:v>
                </c:pt>
                <c:pt idx="3757">
                  <c:v>7.26</c:v>
                </c:pt>
                <c:pt idx="3758">
                  <c:v>7.2750000000000004</c:v>
                </c:pt>
                <c:pt idx="3759">
                  <c:v>7.2919999999999998</c:v>
                </c:pt>
                <c:pt idx="3760">
                  <c:v>7.3040000000000003</c:v>
                </c:pt>
                <c:pt idx="3761">
                  <c:v>7.32</c:v>
                </c:pt>
                <c:pt idx="3762">
                  <c:v>7.3390000000000004</c:v>
                </c:pt>
                <c:pt idx="3763">
                  <c:v>7.3580000000000005</c:v>
                </c:pt>
                <c:pt idx="3764">
                  <c:v>7.3740000000000006</c:v>
                </c:pt>
                <c:pt idx="3765">
                  <c:v>7.391</c:v>
                </c:pt>
                <c:pt idx="3766">
                  <c:v>7.4090000000000007</c:v>
                </c:pt>
                <c:pt idx="3767">
                  <c:v>7.423</c:v>
                </c:pt>
                <c:pt idx="3768">
                  <c:v>7.4359999999999999</c:v>
                </c:pt>
                <c:pt idx="3769">
                  <c:v>7.4629999999999992</c:v>
                </c:pt>
                <c:pt idx="3770">
                  <c:v>7.4710000000000001</c:v>
                </c:pt>
                <c:pt idx="3771">
                  <c:v>7.4920000000000009</c:v>
                </c:pt>
                <c:pt idx="3772">
                  <c:v>7.5120000000000005</c:v>
                </c:pt>
                <c:pt idx="3773">
                  <c:v>7.5280000000000005</c:v>
                </c:pt>
                <c:pt idx="3774">
                  <c:v>7.5489999999999995</c:v>
                </c:pt>
                <c:pt idx="3775">
                  <c:v>7.5549999999999997</c:v>
                </c:pt>
                <c:pt idx="3776">
                  <c:v>7.5760000000000005</c:v>
                </c:pt>
                <c:pt idx="3777">
                  <c:v>7.5909999999999993</c:v>
                </c:pt>
                <c:pt idx="3778">
                  <c:v>7.6099999999999994</c:v>
                </c:pt>
                <c:pt idx="3779">
                  <c:v>7.625</c:v>
                </c:pt>
                <c:pt idx="3780">
                  <c:v>7.6430000000000007</c:v>
                </c:pt>
                <c:pt idx="3781">
                  <c:v>7.6590000000000007</c:v>
                </c:pt>
                <c:pt idx="3782">
                  <c:v>7.6790000000000003</c:v>
                </c:pt>
                <c:pt idx="3783">
                  <c:v>7.6850000000000005</c:v>
                </c:pt>
                <c:pt idx="3784">
                  <c:v>7.7119999999999997</c:v>
                </c:pt>
                <c:pt idx="3785">
                  <c:v>7.7289999999999992</c:v>
                </c:pt>
                <c:pt idx="3786">
                  <c:v>7.7409999999999997</c:v>
                </c:pt>
                <c:pt idx="3787">
                  <c:v>7.7590000000000003</c:v>
                </c:pt>
                <c:pt idx="3788">
                  <c:v>7.7720000000000002</c:v>
                </c:pt>
                <c:pt idx="3789">
                  <c:v>7.7859999999999996</c:v>
                </c:pt>
                <c:pt idx="3790">
                  <c:v>7.8089999999999993</c:v>
                </c:pt>
                <c:pt idx="3791">
                  <c:v>7.827</c:v>
                </c:pt>
                <c:pt idx="3792">
                  <c:v>7.8469999999999995</c:v>
                </c:pt>
                <c:pt idx="3793">
                  <c:v>7.8640000000000008</c:v>
                </c:pt>
                <c:pt idx="3794">
                  <c:v>7.8729999999999993</c:v>
                </c:pt>
                <c:pt idx="3795">
                  <c:v>7.8979999999999997</c:v>
                </c:pt>
                <c:pt idx="3796">
                  <c:v>7.91</c:v>
                </c:pt>
                <c:pt idx="3797">
                  <c:v>7.9339999999999993</c:v>
                </c:pt>
                <c:pt idx="3798">
                  <c:v>7.9489999999999998</c:v>
                </c:pt>
                <c:pt idx="3799">
                  <c:v>7.9719999999999995</c:v>
                </c:pt>
                <c:pt idx="3800">
                  <c:v>7.9819999999999993</c:v>
                </c:pt>
                <c:pt idx="3801">
                  <c:v>8.0060000000000002</c:v>
                </c:pt>
                <c:pt idx="3802">
                  <c:v>8.0239999999999991</c:v>
                </c:pt>
                <c:pt idx="3803">
                  <c:v>8.048</c:v>
                </c:pt>
                <c:pt idx="3804">
                  <c:v>8.0609999999999999</c:v>
                </c:pt>
                <c:pt idx="3805">
                  <c:v>8.0790000000000006</c:v>
                </c:pt>
                <c:pt idx="3806">
                  <c:v>8.1029999999999998</c:v>
                </c:pt>
                <c:pt idx="3807">
                  <c:v>8.1180000000000003</c:v>
                </c:pt>
                <c:pt idx="3808">
                  <c:v>8.1440000000000001</c:v>
                </c:pt>
                <c:pt idx="3809">
                  <c:v>8.1430000000000007</c:v>
                </c:pt>
                <c:pt idx="3810">
                  <c:v>8.1679999999999993</c:v>
                </c:pt>
                <c:pt idx="3811">
                  <c:v>8.1959999999999997</c:v>
                </c:pt>
                <c:pt idx="3812">
                  <c:v>8.2089999999999996</c:v>
                </c:pt>
                <c:pt idx="3813">
                  <c:v>8.2370000000000001</c:v>
                </c:pt>
                <c:pt idx="3814">
                  <c:v>8.2449999999999992</c:v>
                </c:pt>
                <c:pt idx="3815">
                  <c:v>8.2680000000000007</c:v>
                </c:pt>
                <c:pt idx="3816">
                  <c:v>8.2880000000000003</c:v>
                </c:pt>
                <c:pt idx="3817">
                  <c:v>8.3030000000000008</c:v>
                </c:pt>
                <c:pt idx="3818">
                  <c:v>8.3230000000000004</c:v>
                </c:pt>
                <c:pt idx="3819">
                  <c:v>8.3369999999999997</c:v>
                </c:pt>
                <c:pt idx="3820">
                  <c:v>8.36</c:v>
                </c:pt>
                <c:pt idx="3821">
                  <c:v>8.3989999999999991</c:v>
                </c:pt>
                <c:pt idx="3822">
                  <c:v>8.4369999999999994</c:v>
                </c:pt>
                <c:pt idx="3823">
                  <c:v>8.4179999999999993</c:v>
                </c:pt>
                <c:pt idx="3824">
                  <c:v>8.4329999999999998</c:v>
                </c:pt>
                <c:pt idx="3825">
                  <c:v>8.4510000000000005</c:v>
                </c:pt>
                <c:pt idx="3826">
                  <c:v>8.4789999999999992</c:v>
                </c:pt>
                <c:pt idx="3827">
                  <c:v>8.4949999999999992</c:v>
                </c:pt>
                <c:pt idx="3828">
                  <c:v>8.516</c:v>
                </c:pt>
                <c:pt idx="3829">
                  <c:v>8.5359999999999996</c:v>
                </c:pt>
                <c:pt idx="3830">
                  <c:v>8.5579999999999998</c:v>
                </c:pt>
                <c:pt idx="3831">
                  <c:v>8.5809999999999995</c:v>
                </c:pt>
                <c:pt idx="3832">
                  <c:v>8.5950000000000006</c:v>
                </c:pt>
                <c:pt idx="3833">
                  <c:v>8.6140000000000008</c:v>
                </c:pt>
                <c:pt idx="3834">
                  <c:v>8.6349999999999998</c:v>
                </c:pt>
                <c:pt idx="3835">
                  <c:v>8.6560000000000006</c:v>
                </c:pt>
                <c:pt idx="3836">
                  <c:v>8.6739999999999995</c:v>
                </c:pt>
                <c:pt idx="3837">
                  <c:v>8.6940000000000008</c:v>
                </c:pt>
                <c:pt idx="3838">
                  <c:v>8.7170000000000005</c:v>
                </c:pt>
                <c:pt idx="3839">
                  <c:v>8.7370000000000001</c:v>
                </c:pt>
                <c:pt idx="3840">
                  <c:v>8.7669999999999995</c:v>
                </c:pt>
                <c:pt idx="3841">
                  <c:v>8.7829999999999995</c:v>
                </c:pt>
                <c:pt idx="3842">
                  <c:v>8.7970000000000006</c:v>
                </c:pt>
                <c:pt idx="3843">
                  <c:v>8.8260000000000005</c:v>
                </c:pt>
                <c:pt idx="3844">
                  <c:v>8.8469999999999995</c:v>
                </c:pt>
                <c:pt idx="3845">
                  <c:v>8.8620000000000001</c:v>
                </c:pt>
                <c:pt idx="3846">
                  <c:v>8.8859999999999992</c:v>
                </c:pt>
                <c:pt idx="3847">
                  <c:v>8.9030000000000005</c:v>
                </c:pt>
                <c:pt idx="3848">
                  <c:v>8.9220000000000006</c:v>
                </c:pt>
                <c:pt idx="3849">
                  <c:v>8.9450000000000003</c:v>
                </c:pt>
                <c:pt idx="3850">
                  <c:v>8.9860000000000007</c:v>
                </c:pt>
                <c:pt idx="3851">
                  <c:v>8.9920000000000009</c:v>
                </c:pt>
                <c:pt idx="3852">
                  <c:v>9.0150000000000006</c:v>
                </c:pt>
                <c:pt idx="3853">
                  <c:v>9.0310000000000006</c:v>
                </c:pt>
                <c:pt idx="3854">
                  <c:v>9.048</c:v>
                </c:pt>
                <c:pt idx="3855">
                  <c:v>9.0749999999999993</c:v>
                </c:pt>
                <c:pt idx="3856">
                  <c:v>9.0969999999999995</c:v>
                </c:pt>
                <c:pt idx="3857">
                  <c:v>9.1189999999999998</c:v>
                </c:pt>
                <c:pt idx="3858">
                  <c:v>9.1430000000000007</c:v>
                </c:pt>
                <c:pt idx="3859">
                  <c:v>9.1609999999999996</c:v>
                </c:pt>
                <c:pt idx="3860">
                  <c:v>9.1859999999999999</c:v>
                </c:pt>
                <c:pt idx="3861">
                  <c:v>9.1969999999999992</c:v>
                </c:pt>
                <c:pt idx="3862">
                  <c:v>9.2319999999999993</c:v>
                </c:pt>
                <c:pt idx="3863">
                  <c:v>9.2550000000000008</c:v>
                </c:pt>
                <c:pt idx="3864">
                  <c:v>9.2690000000000001</c:v>
                </c:pt>
                <c:pt idx="3865">
                  <c:v>9.2910000000000004</c:v>
                </c:pt>
                <c:pt idx="3866">
                  <c:v>9.3230000000000004</c:v>
                </c:pt>
                <c:pt idx="3867">
                  <c:v>9.3369999999999997</c:v>
                </c:pt>
                <c:pt idx="3868">
                  <c:v>9.3629999999999995</c:v>
                </c:pt>
                <c:pt idx="3869">
                  <c:v>9.3819999999999997</c:v>
                </c:pt>
                <c:pt idx="3870">
                  <c:v>9.4049999999999994</c:v>
                </c:pt>
                <c:pt idx="3871">
                  <c:v>9.4339999999999993</c:v>
                </c:pt>
                <c:pt idx="3872">
                  <c:v>9.4559999999999995</c:v>
                </c:pt>
                <c:pt idx="3873">
                  <c:v>9.4770000000000003</c:v>
                </c:pt>
                <c:pt idx="3874">
                  <c:v>9.5</c:v>
                </c:pt>
                <c:pt idx="3875">
                  <c:v>9.5250000000000004</c:v>
                </c:pt>
                <c:pt idx="3876">
                  <c:v>9.5459999999999994</c:v>
                </c:pt>
                <c:pt idx="3877">
                  <c:v>9.5690000000000008</c:v>
                </c:pt>
                <c:pt idx="3878">
                  <c:v>9.593</c:v>
                </c:pt>
                <c:pt idx="3879">
                  <c:v>9.6150000000000002</c:v>
                </c:pt>
                <c:pt idx="3880">
                  <c:v>9.64</c:v>
                </c:pt>
                <c:pt idx="3881">
                  <c:v>9.6660000000000004</c:v>
                </c:pt>
                <c:pt idx="3882">
                  <c:v>9.6880000000000006</c:v>
                </c:pt>
                <c:pt idx="3883">
                  <c:v>9.7040000000000006</c:v>
                </c:pt>
                <c:pt idx="3884">
                  <c:v>9.7240000000000002</c:v>
                </c:pt>
                <c:pt idx="3885">
                  <c:v>9.7420000000000009</c:v>
                </c:pt>
                <c:pt idx="3886">
                  <c:v>9.7729999999999997</c:v>
                </c:pt>
                <c:pt idx="3887">
                  <c:v>9.782</c:v>
                </c:pt>
                <c:pt idx="3888">
                  <c:v>9.8089999999999993</c:v>
                </c:pt>
                <c:pt idx="3889">
                  <c:v>9.8309999999999995</c:v>
                </c:pt>
                <c:pt idx="3890">
                  <c:v>9.8550000000000004</c:v>
                </c:pt>
                <c:pt idx="3891">
                  <c:v>9.8710000000000004</c:v>
                </c:pt>
                <c:pt idx="3892">
                  <c:v>9.8960000000000008</c:v>
                </c:pt>
                <c:pt idx="3893">
                  <c:v>9.9190000000000005</c:v>
                </c:pt>
                <c:pt idx="3894">
                  <c:v>9.9570000000000007</c:v>
                </c:pt>
                <c:pt idx="3895">
                  <c:v>9.99</c:v>
                </c:pt>
                <c:pt idx="3896">
                  <c:v>10</c:v>
                </c:pt>
                <c:pt idx="3897">
                  <c:v>10.015000000000001</c:v>
                </c:pt>
                <c:pt idx="3898">
                  <c:v>10.052</c:v>
                </c:pt>
                <c:pt idx="3899">
                  <c:v>10.074999999999999</c:v>
                </c:pt>
                <c:pt idx="3900">
                  <c:v>10.094000000000001</c:v>
                </c:pt>
                <c:pt idx="3901">
                  <c:v>10.126999999999999</c:v>
                </c:pt>
                <c:pt idx="3902">
                  <c:v>10.149000000000001</c:v>
                </c:pt>
                <c:pt idx="3903">
                  <c:v>10.175999999999998</c:v>
                </c:pt>
                <c:pt idx="3904">
                  <c:v>10.196999999999999</c:v>
                </c:pt>
                <c:pt idx="3905">
                  <c:v>10.227</c:v>
                </c:pt>
                <c:pt idx="3906">
                  <c:v>10.25</c:v>
                </c:pt>
                <c:pt idx="3907">
                  <c:v>10.271999999999998</c:v>
                </c:pt>
                <c:pt idx="3908">
                  <c:v>10.292000000000002</c:v>
                </c:pt>
                <c:pt idx="3909">
                  <c:v>10.321999999999999</c:v>
                </c:pt>
                <c:pt idx="3910">
                  <c:v>10.350000000000001</c:v>
                </c:pt>
                <c:pt idx="3911">
                  <c:v>10.372</c:v>
                </c:pt>
                <c:pt idx="3912">
                  <c:v>10.398</c:v>
                </c:pt>
                <c:pt idx="3913">
                  <c:v>10.425999999999998</c:v>
                </c:pt>
                <c:pt idx="3914">
                  <c:v>10.442</c:v>
                </c:pt>
                <c:pt idx="3915">
                  <c:v>10.462</c:v>
                </c:pt>
                <c:pt idx="3916">
                  <c:v>10.486000000000001</c:v>
                </c:pt>
                <c:pt idx="3917">
                  <c:v>10.506</c:v>
                </c:pt>
                <c:pt idx="3918">
                  <c:v>10.536000000000001</c:v>
                </c:pt>
                <c:pt idx="3919">
                  <c:v>10.556000000000001</c:v>
                </c:pt>
                <c:pt idx="3920">
                  <c:v>10.594999999999999</c:v>
                </c:pt>
                <c:pt idx="3921">
                  <c:v>10.623999999999999</c:v>
                </c:pt>
                <c:pt idx="3922">
                  <c:v>10.655999999999999</c:v>
                </c:pt>
                <c:pt idx="3923">
                  <c:v>10.675000000000001</c:v>
                </c:pt>
                <c:pt idx="3924">
                  <c:v>10.7</c:v>
                </c:pt>
                <c:pt idx="3925">
                  <c:v>10.731999999999999</c:v>
                </c:pt>
                <c:pt idx="3926">
                  <c:v>10.747</c:v>
                </c:pt>
                <c:pt idx="3927">
                  <c:v>10.785</c:v>
                </c:pt>
                <c:pt idx="3928">
                  <c:v>10.805</c:v>
                </c:pt>
                <c:pt idx="3929">
                  <c:v>10.832999999999998</c:v>
                </c:pt>
                <c:pt idx="3930">
                  <c:v>10.863</c:v>
                </c:pt>
                <c:pt idx="3931">
                  <c:v>10.887</c:v>
                </c:pt>
                <c:pt idx="3932">
                  <c:v>10.913</c:v>
                </c:pt>
                <c:pt idx="3933">
                  <c:v>10.933</c:v>
                </c:pt>
                <c:pt idx="3934">
                  <c:v>10.969999999999999</c:v>
                </c:pt>
                <c:pt idx="3935">
                  <c:v>10.989999999999998</c:v>
                </c:pt>
                <c:pt idx="3936">
                  <c:v>11.018999999999998</c:v>
                </c:pt>
                <c:pt idx="3937">
                  <c:v>11.04</c:v>
                </c:pt>
                <c:pt idx="3938">
                  <c:v>11.074999999999999</c:v>
                </c:pt>
                <c:pt idx="3939">
                  <c:v>11.100999999999999</c:v>
                </c:pt>
                <c:pt idx="3940">
                  <c:v>11.129999999999999</c:v>
                </c:pt>
                <c:pt idx="3941">
                  <c:v>11.149000000000001</c:v>
                </c:pt>
                <c:pt idx="3942">
                  <c:v>11.184000000000001</c:v>
                </c:pt>
                <c:pt idx="3943">
                  <c:v>11.192</c:v>
                </c:pt>
                <c:pt idx="3944">
                  <c:v>11.225999999999999</c:v>
                </c:pt>
                <c:pt idx="3945">
                  <c:v>11.248999999999999</c:v>
                </c:pt>
                <c:pt idx="3946">
                  <c:v>11.277999999999999</c:v>
                </c:pt>
                <c:pt idx="3947">
                  <c:v>11.315000000000001</c:v>
                </c:pt>
                <c:pt idx="3948">
                  <c:v>11.337</c:v>
                </c:pt>
                <c:pt idx="3949">
                  <c:v>11.367000000000001</c:v>
                </c:pt>
                <c:pt idx="3950">
                  <c:v>11.393999999999998</c:v>
                </c:pt>
                <c:pt idx="3951">
                  <c:v>11.425000000000001</c:v>
                </c:pt>
                <c:pt idx="3952">
                  <c:v>11.443999999999999</c:v>
                </c:pt>
                <c:pt idx="3953">
                  <c:v>11.465</c:v>
                </c:pt>
                <c:pt idx="3954">
                  <c:v>11.501999999999999</c:v>
                </c:pt>
                <c:pt idx="3955">
                  <c:v>11.523</c:v>
                </c:pt>
                <c:pt idx="3956">
                  <c:v>11.552</c:v>
                </c:pt>
                <c:pt idx="3957">
                  <c:v>11.584</c:v>
                </c:pt>
                <c:pt idx="3958">
                  <c:v>11.597000000000001</c:v>
                </c:pt>
                <c:pt idx="3959">
                  <c:v>11.619</c:v>
                </c:pt>
                <c:pt idx="3960">
                  <c:v>11.667000000000002</c:v>
                </c:pt>
                <c:pt idx="3961">
                  <c:v>11.684000000000001</c:v>
                </c:pt>
                <c:pt idx="3962">
                  <c:v>11.710999999999999</c:v>
                </c:pt>
                <c:pt idx="3963">
                  <c:v>11.742000000000001</c:v>
                </c:pt>
                <c:pt idx="3964">
                  <c:v>11.763999999999999</c:v>
                </c:pt>
                <c:pt idx="3965">
                  <c:v>11.780000000000001</c:v>
                </c:pt>
                <c:pt idx="3966">
                  <c:v>11.824000000000002</c:v>
                </c:pt>
                <c:pt idx="3967">
                  <c:v>11.838000000000001</c:v>
                </c:pt>
                <c:pt idx="3968">
                  <c:v>11.861999999999998</c:v>
                </c:pt>
                <c:pt idx="3969">
                  <c:v>11.902000000000001</c:v>
                </c:pt>
                <c:pt idx="3970">
                  <c:v>11.913</c:v>
                </c:pt>
                <c:pt idx="3971">
                  <c:v>11.952000000000002</c:v>
                </c:pt>
                <c:pt idx="3972">
                  <c:v>11.977</c:v>
                </c:pt>
                <c:pt idx="3973">
                  <c:v>12.004999999999999</c:v>
                </c:pt>
                <c:pt idx="3974">
                  <c:v>12.033000000000001</c:v>
                </c:pt>
                <c:pt idx="3975">
                  <c:v>12.059000000000001</c:v>
                </c:pt>
                <c:pt idx="3976">
                  <c:v>12.073</c:v>
                </c:pt>
                <c:pt idx="3977">
                  <c:v>12.100000000000001</c:v>
                </c:pt>
                <c:pt idx="3978">
                  <c:v>12.132000000000001</c:v>
                </c:pt>
                <c:pt idx="3979">
                  <c:v>12.154</c:v>
                </c:pt>
                <c:pt idx="3980">
                  <c:v>12.184999999999999</c:v>
                </c:pt>
                <c:pt idx="3981">
                  <c:v>12.213999999999999</c:v>
                </c:pt>
                <c:pt idx="3982">
                  <c:v>12.238</c:v>
                </c:pt>
                <c:pt idx="3983">
                  <c:v>12.27</c:v>
                </c:pt>
                <c:pt idx="3984">
                  <c:v>12.295000000000002</c:v>
                </c:pt>
                <c:pt idx="3985">
                  <c:v>12.321000000000002</c:v>
                </c:pt>
                <c:pt idx="3986">
                  <c:v>12.353000000000002</c:v>
                </c:pt>
                <c:pt idx="3987">
                  <c:v>12.382999999999999</c:v>
                </c:pt>
                <c:pt idx="3988">
                  <c:v>12.402999999999999</c:v>
                </c:pt>
                <c:pt idx="3989">
                  <c:v>12.434999999999999</c:v>
                </c:pt>
                <c:pt idx="3990">
                  <c:v>12.466000000000001</c:v>
                </c:pt>
                <c:pt idx="3991">
                  <c:v>12.5</c:v>
                </c:pt>
                <c:pt idx="3992">
                  <c:v>12.524999999999999</c:v>
                </c:pt>
                <c:pt idx="3993">
                  <c:v>12.55</c:v>
                </c:pt>
                <c:pt idx="3994">
                  <c:v>12.577000000000002</c:v>
                </c:pt>
                <c:pt idx="3995">
                  <c:v>12.608000000000001</c:v>
                </c:pt>
                <c:pt idx="3996">
                  <c:v>12.638000000000002</c:v>
                </c:pt>
                <c:pt idx="3997">
                  <c:v>12.663</c:v>
                </c:pt>
                <c:pt idx="3998">
                  <c:v>12.693000000000001</c:v>
                </c:pt>
                <c:pt idx="3999">
                  <c:v>12.716999999999999</c:v>
                </c:pt>
                <c:pt idx="4000">
                  <c:v>12.763000000000002</c:v>
                </c:pt>
                <c:pt idx="4001">
                  <c:v>12.776</c:v>
                </c:pt>
                <c:pt idx="4002">
                  <c:v>12.808</c:v>
                </c:pt>
                <c:pt idx="4003">
                  <c:v>12.841999999999999</c:v>
                </c:pt>
                <c:pt idx="4004">
                  <c:v>12.882999999999999</c:v>
                </c:pt>
                <c:pt idx="4005">
                  <c:v>12.885000000000002</c:v>
                </c:pt>
                <c:pt idx="4006">
                  <c:v>12.917999999999999</c:v>
                </c:pt>
                <c:pt idx="4007">
                  <c:v>12.948</c:v>
                </c:pt>
                <c:pt idx="4008">
                  <c:v>12.969000000000001</c:v>
                </c:pt>
                <c:pt idx="4009">
                  <c:v>12.995000000000001</c:v>
                </c:pt>
                <c:pt idx="4010">
                  <c:v>13.02</c:v>
                </c:pt>
                <c:pt idx="4011">
                  <c:v>13.047999999999998</c:v>
                </c:pt>
                <c:pt idx="4012">
                  <c:v>13.079000000000001</c:v>
                </c:pt>
                <c:pt idx="4013">
                  <c:v>13.111999999999998</c:v>
                </c:pt>
                <c:pt idx="4014">
                  <c:v>13.132999999999999</c:v>
                </c:pt>
                <c:pt idx="4015">
                  <c:v>13.164999999999999</c:v>
                </c:pt>
                <c:pt idx="4016">
                  <c:v>13.184000000000001</c:v>
                </c:pt>
                <c:pt idx="4017">
                  <c:v>13.221</c:v>
                </c:pt>
                <c:pt idx="4018">
                  <c:v>13.25</c:v>
                </c:pt>
                <c:pt idx="4019">
                  <c:v>13.274000000000001</c:v>
                </c:pt>
                <c:pt idx="4020">
                  <c:v>13.303000000000001</c:v>
                </c:pt>
                <c:pt idx="4021">
                  <c:v>13.329999999999998</c:v>
                </c:pt>
                <c:pt idx="4022">
                  <c:v>13.361999999999998</c:v>
                </c:pt>
                <c:pt idx="4023">
                  <c:v>13.381</c:v>
                </c:pt>
                <c:pt idx="4024">
                  <c:v>13.408000000000001</c:v>
                </c:pt>
                <c:pt idx="4025">
                  <c:v>13.440000000000001</c:v>
                </c:pt>
                <c:pt idx="4026">
                  <c:v>13.465</c:v>
                </c:pt>
                <c:pt idx="4027">
                  <c:v>13.495999999999999</c:v>
                </c:pt>
                <c:pt idx="4028">
                  <c:v>13.515999999999998</c:v>
                </c:pt>
                <c:pt idx="4029">
                  <c:v>13.54</c:v>
                </c:pt>
                <c:pt idx="4030">
                  <c:v>13.568000000000001</c:v>
                </c:pt>
                <c:pt idx="4031">
                  <c:v>13.603999999999999</c:v>
                </c:pt>
                <c:pt idx="4032">
                  <c:v>13.623999999999999</c:v>
                </c:pt>
                <c:pt idx="4033">
                  <c:v>13.649999999999999</c:v>
                </c:pt>
                <c:pt idx="4034">
                  <c:v>13.681000000000001</c:v>
                </c:pt>
                <c:pt idx="4035">
                  <c:v>13.713000000000001</c:v>
                </c:pt>
                <c:pt idx="4036">
                  <c:v>13.734000000000002</c:v>
                </c:pt>
                <c:pt idx="4037">
                  <c:v>13.766999999999999</c:v>
                </c:pt>
                <c:pt idx="4038">
                  <c:v>13.791</c:v>
                </c:pt>
                <c:pt idx="4039">
                  <c:v>13.826000000000001</c:v>
                </c:pt>
                <c:pt idx="4040">
                  <c:v>13.858000000000001</c:v>
                </c:pt>
                <c:pt idx="4041">
                  <c:v>13.869</c:v>
                </c:pt>
                <c:pt idx="4042">
                  <c:v>13.896000000000001</c:v>
                </c:pt>
                <c:pt idx="4043">
                  <c:v>13.917999999999999</c:v>
                </c:pt>
                <c:pt idx="4044">
                  <c:v>13.952000000000002</c:v>
                </c:pt>
                <c:pt idx="4045">
                  <c:v>13.969999999999999</c:v>
                </c:pt>
                <c:pt idx="4046">
                  <c:v>14.001000000000001</c:v>
                </c:pt>
                <c:pt idx="4047">
                  <c:v>14.023</c:v>
                </c:pt>
                <c:pt idx="4048">
                  <c:v>14.07</c:v>
                </c:pt>
                <c:pt idx="4049">
                  <c:v>14.082999999999998</c:v>
                </c:pt>
                <c:pt idx="4050">
                  <c:v>14.109000000000002</c:v>
                </c:pt>
                <c:pt idx="4051">
                  <c:v>14.138000000000002</c:v>
                </c:pt>
                <c:pt idx="4052">
                  <c:v>14.161999999999999</c:v>
                </c:pt>
                <c:pt idx="4053">
                  <c:v>14.183</c:v>
                </c:pt>
                <c:pt idx="4054">
                  <c:v>14.216999999999999</c:v>
                </c:pt>
                <c:pt idx="4055">
                  <c:v>14.239999999999998</c:v>
                </c:pt>
                <c:pt idx="4056">
                  <c:v>14.265000000000001</c:v>
                </c:pt>
                <c:pt idx="4057">
                  <c:v>14.302</c:v>
                </c:pt>
                <c:pt idx="4058">
                  <c:v>14.321999999999999</c:v>
                </c:pt>
                <c:pt idx="4059">
                  <c:v>14.350999999999999</c:v>
                </c:pt>
                <c:pt idx="4060">
                  <c:v>14.396999999999998</c:v>
                </c:pt>
                <c:pt idx="4061">
                  <c:v>14.411000000000001</c:v>
                </c:pt>
                <c:pt idx="4062">
                  <c:v>14.425000000000001</c:v>
                </c:pt>
                <c:pt idx="4063">
                  <c:v>14.472999999999999</c:v>
                </c:pt>
                <c:pt idx="4064">
                  <c:v>14.475000000000001</c:v>
                </c:pt>
                <c:pt idx="4065">
                  <c:v>14.524000000000001</c:v>
                </c:pt>
                <c:pt idx="4066">
                  <c:v>14.527999999999999</c:v>
                </c:pt>
                <c:pt idx="4067">
                  <c:v>14.556999999999999</c:v>
                </c:pt>
                <c:pt idx="4068">
                  <c:v>14.602</c:v>
                </c:pt>
                <c:pt idx="4069">
                  <c:v>14.600000000000001</c:v>
                </c:pt>
                <c:pt idx="4070">
                  <c:v>14.641999999999999</c:v>
                </c:pt>
                <c:pt idx="4071">
                  <c:v>14.666</c:v>
                </c:pt>
                <c:pt idx="4072">
                  <c:v>14.68</c:v>
                </c:pt>
                <c:pt idx="4073">
                  <c:v>14.696999999999999</c:v>
                </c:pt>
                <c:pt idx="4074">
                  <c:v>14.719999999999999</c:v>
                </c:pt>
                <c:pt idx="4075">
                  <c:v>14.777000000000001</c:v>
                </c:pt>
                <c:pt idx="4076">
                  <c:v>14.763999999999999</c:v>
                </c:pt>
                <c:pt idx="4077">
                  <c:v>14.792000000000002</c:v>
                </c:pt>
                <c:pt idx="4078">
                  <c:v>14.821999999999999</c:v>
                </c:pt>
                <c:pt idx="4079">
                  <c:v>14.849</c:v>
                </c:pt>
                <c:pt idx="4080">
                  <c:v>14.866</c:v>
                </c:pt>
                <c:pt idx="4081">
                  <c:v>14.888999999999999</c:v>
                </c:pt>
                <c:pt idx="4082">
                  <c:v>14.916</c:v>
                </c:pt>
                <c:pt idx="4083">
                  <c:v>14.940000000000001</c:v>
                </c:pt>
                <c:pt idx="4084">
                  <c:v>14.956</c:v>
                </c:pt>
                <c:pt idx="4085">
                  <c:v>14.983000000000001</c:v>
                </c:pt>
                <c:pt idx="4086">
                  <c:v>15.009</c:v>
                </c:pt>
                <c:pt idx="4087">
                  <c:v>15.029</c:v>
                </c:pt>
                <c:pt idx="4088">
                  <c:v>15.065000000000001</c:v>
                </c:pt>
                <c:pt idx="4089">
                  <c:v>15.085000000000001</c:v>
                </c:pt>
                <c:pt idx="4090">
                  <c:v>15.099</c:v>
                </c:pt>
                <c:pt idx="4091">
                  <c:v>15.120000000000001</c:v>
                </c:pt>
                <c:pt idx="4092">
                  <c:v>15.178000000000001</c:v>
                </c:pt>
                <c:pt idx="4093">
                  <c:v>15.183</c:v>
                </c:pt>
                <c:pt idx="4094">
                  <c:v>15.192</c:v>
                </c:pt>
                <c:pt idx="4095">
                  <c:v>15.213000000000001</c:v>
                </c:pt>
                <c:pt idx="4096">
                  <c:v>15.279</c:v>
                </c:pt>
                <c:pt idx="4097">
                  <c:v>15.265000000000001</c:v>
                </c:pt>
                <c:pt idx="4098">
                  <c:v>15.288</c:v>
                </c:pt>
                <c:pt idx="4099">
                  <c:v>15.312000000000001</c:v>
                </c:pt>
                <c:pt idx="4100">
                  <c:v>15.335999999999999</c:v>
                </c:pt>
                <c:pt idx="4101">
                  <c:v>15.361999999999998</c:v>
                </c:pt>
                <c:pt idx="4102">
                  <c:v>15.390999999999998</c:v>
                </c:pt>
                <c:pt idx="4103">
                  <c:v>15.402999999999999</c:v>
                </c:pt>
                <c:pt idx="4104">
                  <c:v>15.448</c:v>
                </c:pt>
                <c:pt idx="4105">
                  <c:v>15.449000000000002</c:v>
                </c:pt>
                <c:pt idx="4106">
                  <c:v>15.475999999999999</c:v>
                </c:pt>
                <c:pt idx="4107">
                  <c:v>15.503</c:v>
                </c:pt>
                <c:pt idx="4108">
                  <c:v>15.518000000000001</c:v>
                </c:pt>
                <c:pt idx="4109">
                  <c:v>15.532</c:v>
                </c:pt>
                <c:pt idx="4110">
                  <c:v>15.565999999999999</c:v>
                </c:pt>
                <c:pt idx="4111">
                  <c:v>15.577000000000002</c:v>
                </c:pt>
                <c:pt idx="4112">
                  <c:v>15.613</c:v>
                </c:pt>
                <c:pt idx="4113">
                  <c:v>15.661000000000001</c:v>
                </c:pt>
                <c:pt idx="4114">
                  <c:v>15.683</c:v>
                </c:pt>
                <c:pt idx="4115">
                  <c:v>15.667999999999999</c:v>
                </c:pt>
                <c:pt idx="4116">
                  <c:v>15.719000000000001</c:v>
                </c:pt>
                <c:pt idx="4117">
                  <c:v>15.734999999999999</c:v>
                </c:pt>
                <c:pt idx="4118">
                  <c:v>15.736000000000001</c:v>
                </c:pt>
                <c:pt idx="4119">
                  <c:v>15.765999999999998</c:v>
                </c:pt>
                <c:pt idx="4120">
                  <c:v>15.782</c:v>
                </c:pt>
                <c:pt idx="4121">
                  <c:v>15.806000000000001</c:v>
                </c:pt>
                <c:pt idx="4122">
                  <c:v>15.832999999999998</c:v>
                </c:pt>
                <c:pt idx="4123">
                  <c:v>15.861000000000001</c:v>
                </c:pt>
                <c:pt idx="4124">
                  <c:v>15.882999999999999</c:v>
                </c:pt>
                <c:pt idx="4125">
                  <c:v>15.896999999999998</c:v>
                </c:pt>
                <c:pt idx="4126">
                  <c:v>15.917000000000002</c:v>
                </c:pt>
                <c:pt idx="4127">
                  <c:v>15.940000000000001</c:v>
                </c:pt>
                <c:pt idx="4128">
                  <c:v>15.954000000000001</c:v>
                </c:pt>
                <c:pt idx="4129">
                  <c:v>15.975999999999999</c:v>
                </c:pt>
                <c:pt idx="4130">
                  <c:v>16.001999999999999</c:v>
                </c:pt>
                <c:pt idx="4131">
                  <c:v>16.04</c:v>
                </c:pt>
                <c:pt idx="4132">
                  <c:v>16.04</c:v>
                </c:pt>
                <c:pt idx="4133">
                  <c:v>16.061</c:v>
                </c:pt>
                <c:pt idx="4134">
                  <c:v>16.077000000000002</c:v>
                </c:pt>
                <c:pt idx="4135">
                  <c:v>16.111999999999998</c:v>
                </c:pt>
                <c:pt idx="4136">
                  <c:v>16.128</c:v>
                </c:pt>
                <c:pt idx="4137">
                  <c:v>16.14</c:v>
                </c:pt>
                <c:pt idx="4138">
                  <c:v>16.163</c:v>
                </c:pt>
                <c:pt idx="4139">
                  <c:v>16.2</c:v>
                </c:pt>
                <c:pt idx="4140">
                  <c:v>16.212</c:v>
                </c:pt>
                <c:pt idx="4141">
                  <c:v>16.247</c:v>
                </c:pt>
                <c:pt idx="4142">
                  <c:v>16.257999999999999</c:v>
                </c:pt>
                <c:pt idx="4143">
                  <c:v>16.277999999999999</c:v>
                </c:pt>
                <c:pt idx="4144">
                  <c:v>16.308</c:v>
                </c:pt>
                <c:pt idx="4145">
                  <c:v>16.363</c:v>
                </c:pt>
                <c:pt idx="4146">
                  <c:v>16.356000000000002</c:v>
                </c:pt>
                <c:pt idx="4147">
                  <c:v>16.372</c:v>
                </c:pt>
                <c:pt idx="4148">
                  <c:v>16.388999999999999</c:v>
                </c:pt>
                <c:pt idx="4149">
                  <c:v>16.401</c:v>
                </c:pt>
                <c:pt idx="4150">
                  <c:v>16.443000000000001</c:v>
                </c:pt>
                <c:pt idx="4151">
                  <c:v>16.448</c:v>
                </c:pt>
                <c:pt idx="4152">
                  <c:v>16.466999999999999</c:v>
                </c:pt>
                <c:pt idx="4153">
                  <c:v>16.494</c:v>
                </c:pt>
                <c:pt idx="4154">
                  <c:v>16.506</c:v>
                </c:pt>
                <c:pt idx="4155">
                  <c:v>16.526</c:v>
                </c:pt>
                <c:pt idx="4156">
                  <c:v>16.552</c:v>
                </c:pt>
                <c:pt idx="4157">
                  <c:v>16.568999999999999</c:v>
                </c:pt>
                <c:pt idx="4158">
                  <c:v>16.584</c:v>
                </c:pt>
                <c:pt idx="4159">
                  <c:v>16.600999999999999</c:v>
                </c:pt>
                <c:pt idx="4160">
                  <c:v>16.629000000000001</c:v>
                </c:pt>
                <c:pt idx="4161">
                  <c:v>16.646000000000001</c:v>
                </c:pt>
                <c:pt idx="4162">
                  <c:v>16.666</c:v>
                </c:pt>
                <c:pt idx="4163">
                  <c:v>16.696999999999999</c:v>
                </c:pt>
                <c:pt idx="4164">
                  <c:v>16.718</c:v>
                </c:pt>
                <c:pt idx="4165">
                  <c:v>16.731000000000002</c:v>
                </c:pt>
                <c:pt idx="4166">
                  <c:v>16.75</c:v>
                </c:pt>
                <c:pt idx="4167">
                  <c:v>16.776</c:v>
                </c:pt>
                <c:pt idx="4168">
                  <c:v>16.795000000000002</c:v>
                </c:pt>
                <c:pt idx="4169">
                  <c:v>16.811</c:v>
                </c:pt>
                <c:pt idx="4170">
                  <c:v>16.841999999999999</c:v>
                </c:pt>
                <c:pt idx="4171">
                  <c:v>16.853999999999999</c:v>
                </c:pt>
                <c:pt idx="4172">
                  <c:v>16.87</c:v>
                </c:pt>
                <c:pt idx="4173">
                  <c:v>16.896000000000001</c:v>
                </c:pt>
                <c:pt idx="4174">
                  <c:v>16.914999999999999</c:v>
                </c:pt>
                <c:pt idx="4175">
                  <c:v>16.934000000000001</c:v>
                </c:pt>
                <c:pt idx="4176">
                  <c:v>16.948</c:v>
                </c:pt>
                <c:pt idx="4177">
                  <c:v>16.969000000000001</c:v>
                </c:pt>
                <c:pt idx="4178">
                  <c:v>16.992000000000001</c:v>
                </c:pt>
                <c:pt idx="4179">
                  <c:v>17.012</c:v>
                </c:pt>
                <c:pt idx="4180">
                  <c:v>17.024999999999999</c:v>
                </c:pt>
                <c:pt idx="4181">
                  <c:v>17.047999999999998</c:v>
                </c:pt>
                <c:pt idx="4182">
                  <c:v>17.074000000000002</c:v>
                </c:pt>
                <c:pt idx="4183">
                  <c:v>17.093</c:v>
                </c:pt>
                <c:pt idx="4184">
                  <c:v>17.106999999999999</c:v>
                </c:pt>
                <c:pt idx="4185">
                  <c:v>17.128</c:v>
                </c:pt>
                <c:pt idx="4186">
                  <c:v>17.155000000000001</c:v>
                </c:pt>
                <c:pt idx="4187">
                  <c:v>17.195</c:v>
                </c:pt>
                <c:pt idx="4188">
                  <c:v>17.236000000000001</c:v>
                </c:pt>
                <c:pt idx="4189">
                  <c:v>17.218</c:v>
                </c:pt>
                <c:pt idx="4190">
                  <c:v>17.260000000000002</c:v>
                </c:pt>
                <c:pt idx="4191">
                  <c:v>17.256</c:v>
                </c:pt>
                <c:pt idx="4192">
                  <c:v>17.277000000000001</c:v>
                </c:pt>
                <c:pt idx="4193">
                  <c:v>17.297999999999998</c:v>
                </c:pt>
                <c:pt idx="4194">
                  <c:v>17.353000000000002</c:v>
                </c:pt>
                <c:pt idx="4195">
                  <c:v>17.358000000000001</c:v>
                </c:pt>
                <c:pt idx="4196">
                  <c:v>17.373999999999999</c:v>
                </c:pt>
                <c:pt idx="4197">
                  <c:v>17.390999999999998</c:v>
                </c:pt>
                <c:pt idx="4198">
                  <c:v>17.402999999999999</c:v>
                </c:pt>
                <c:pt idx="4199">
                  <c:v>17.445</c:v>
                </c:pt>
                <c:pt idx="4200">
                  <c:v>17.45</c:v>
                </c:pt>
                <c:pt idx="4201">
                  <c:v>17.445</c:v>
                </c:pt>
                <c:pt idx="4202">
                  <c:v>17.465</c:v>
                </c:pt>
                <c:pt idx="4203">
                  <c:v>17.491</c:v>
                </c:pt>
                <c:pt idx="4204">
                  <c:v>17.495000000000001</c:v>
                </c:pt>
                <c:pt idx="4205">
                  <c:v>17.504000000000001</c:v>
                </c:pt>
                <c:pt idx="4206">
                  <c:v>17.524999999999999</c:v>
                </c:pt>
                <c:pt idx="4207">
                  <c:v>17.547000000000001</c:v>
                </c:pt>
                <c:pt idx="4208">
                  <c:v>17.574000000000002</c:v>
                </c:pt>
                <c:pt idx="4209">
                  <c:v>17.600999999999999</c:v>
                </c:pt>
                <c:pt idx="4210">
                  <c:v>17.602</c:v>
                </c:pt>
                <c:pt idx="4211">
                  <c:v>17.614999999999998</c:v>
                </c:pt>
                <c:pt idx="4212">
                  <c:v>17.631</c:v>
                </c:pt>
                <c:pt idx="4213">
                  <c:v>17.661000000000001</c:v>
                </c:pt>
                <c:pt idx="4214">
                  <c:v>17.675000000000001</c:v>
                </c:pt>
                <c:pt idx="4215">
                  <c:v>17.689</c:v>
                </c:pt>
                <c:pt idx="4216">
                  <c:v>17.7</c:v>
                </c:pt>
                <c:pt idx="4217">
                  <c:v>17.736999999999998</c:v>
                </c:pt>
                <c:pt idx="4218">
                  <c:v>17.736999999999998</c:v>
                </c:pt>
                <c:pt idx="4219">
                  <c:v>17.768000000000001</c:v>
                </c:pt>
                <c:pt idx="4220">
                  <c:v>17.786000000000001</c:v>
                </c:pt>
                <c:pt idx="4221">
                  <c:v>17.802</c:v>
                </c:pt>
                <c:pt idx="4222">
                  <c:v>17.823</c:v>
                </c:pt>
                <c:pt idx="4223">
                  <c:v>17.829000000000001</c:v>
                </c:pt>
                <c:pt idx="4224">
                  <c:v>17.850000000000001</c:v>
                </c:pt>
                <c:pt idx="4225">
                  <c:v>17.87</c:v>
                </c:pt>
                <c:pt idx="4226">
                  <c:v>17.885000000000002</c:v>
                </c:pt>
                <c:pt idx="4227">
                  <c:v>17.902000000000001</c:v>
                </c:pt>
                <c:pt idx="4228">
                  <c:v>17.917999999999999</c:v>
                </c:pt>
                <c:pt idx="4229">
                  <c:v>17.946999999999999</c:v>
                </c:pt>
                <c:pt idx="4230">
                  <c:v>17.966999999999999</c:v>
                </c:pt>
                <c:pt idx="4231">
                  <c:v>17.998000000000001</c:v>
                </c:pt>
                <c:pt idx="4232">
                  <c:v>17.995000000000001</c:v>
                </c:pt>
                <c:pt idx="4233">
                  <c:v>18.003</c:v>
                </c:pt>
                <c:pt idx="4234">
                  <c:v>18.02</c:v>
                </c:pt>
                <c:pt idx="4235">
                  <c:v>18.045000000000002</c:v>
                </c:pt>
                <c:pt idx="4236">
                  <c:v>18.059999999999999</c:v>
                </c:pt>
                <c:pt idx="4237">
                  <c:v>18.082000000000001</c:v>
                </c:pt>
                <c:pt idx="4238">
                  <c:v>18.116</c:v>
                </c:pt>
                <c:pt idx="4239">
                  <c:v>18.137</c:v>
                </c:pt>
                <c:pt idx="4240">
                  <c:v>18.135000000000002</c:v>
                </c:pt>
                <c:pt idx="4241">
                  <c:v>18.152000000000001</c:v>
                </c:pt>
                <c:pt idx="4242">
                  <c:v>18.169</c:v>
                </c:pt>
                <c:pt idx="4243">
                  <c:v>18.193999999999999</c:v>
                </c:pt>
                <c:pt idx="4244">
                  <c:v>18.196999999999999</c:v>
                </c:pt>
                <c:pt idx="4245">
                  <c:v>18.277999999999999</c:v>
                </c:pt>
                <c:pt idx="4246">
                  <c:v>18.228000000000002</c:v>
                </c:pt>
                <c:pt idx="4247">
                  <c:v>18.265000000000001</c:v>
                </c:pt>
                <c:pt idx="4248">
                  <c:v>18.298999999999999</c:v>
                </c:pt>
                <c:pt idx="4249">
                  <c:v>18.283000000000001</c:v>
                </c:pt>
                <c:pt idx="4250">
                  <c:v>18.315999999999999</c:v>
                </c:pt>
                <c:pt idx="4251">
                  <c:v>18.358000000000001</c:v>
                </c:pt>
                <c:pt idx="4252">
                  <c:v>18.361000000000001</c:v>
                </c:pt>
                <c:pt idx="4253">
                  <c:v>18.361999999999998</c:v>
                </c:pt>
                <c:pt idx="4254">
                  <c:v>18.379000000000001</c:v>
                </c:pt>
                <c:pt idx="4255">
                  <c:v>18.399999999999999</c:v>
                </c:pt>
                <c:pt idx="4256">
                  <c:v>18.420999999999999</c:v>
                </c:pt>
                <c:pt idx="4257">
                  <c:v>18.411999999999999</c:v>
                </c:pt>
                <c:pt idx="4258">
                  <c:v>18.43</c:v>
                </c:pt>
                <c:pt idx="4259">
                  <c:v>18.442</c:v>
                </c:pt>
                <c:pt idx="4260">
                  <c:v>18.475000000000001</c:v>
                </c:pt>
                <c:pt idx="4261">
                  <c:v>18.492000000000001</c:v>
                </c:pt>
                <c:pt idx="4262">
                  <c:v>18.509</c:v>
                </c:pt>
                <c:pt idx="4263">
                  <c:v>18.529</c:v>
                </c:pt>
                <c:pt idx="4264">
                  <c:v>18.54</c:v>
                </c:pt>
                <c:pt idx="4265">
                  <c:v>18.547000000000001</c:v>
                </c:pt>
                <c:pt idx="4266">
                  <c:v>18.577999999999999</c:v>
                </c:pt>
                <c:pt idx="4267">
                  <c:v>18.602</c:v>
                </c:pt>
                <c:pt idx="4268">
                  <c:v>18.603999999999999</c:v>
                </c:pt>
                <c:pt idx="4269">
                  <c:v>18.622</c:v>
                </c:pt>
                <c:pt idx="4270">
                  <c:v>18.646000000000001</c:v>
                </c:pt>
                <c:pt idx="4271">
                  <c:v>18.669</c:v>
                </c:pt>
                <c:pt idx="4272">
                  <c:v>18.681999999999999</c:v>
                </c:pt>
                <c:pt idx="4273">
                  <c:v>18.687999999999999</c:v>
                </c:pt>
                <c:pt idx="4274">
                  <c:v>18.696999999999999</c:v>
                </c:pt>
                <c:pt idx="4275">
                  <c:v>18.718</c:v>
                </c:pt>
                <c:pt idx="4276">
                  <c:v>18.734999999999999</c:v>
                </c:pt>
                <c:pt idx="4277">
                  <c:v>18.756</c:v>
                </c:pt>
                <c:pt idx="4278">
                  <c:v>18.786999999999999</c:v>
                </c:pt>
                <c:pt idx="4279">
                  <c:v>18.782</c:v>
                </c:pt>
                <c:pt idx="4280">
                  <c:v>18.815000000000001</c:v>
                </c:pt>
                <c:pt idx="4281">
                  <c:v>18.815999999999999</c:v>
                </c:pt>
                <c:pt idx="4282">
                  <c:v>18.843</c:v>
                </c:pt>
                <c:pt idx="4283">
                  <c:v>18.856000000000002</c:v>
                </c:pt>
                <c:pt idx="4284">
                  <c:v>18.878</c:v>
                </c:pt>
                <c:pt idx="4285">
                  <c:v>18.888000000000002</c:v>
                </c:pt>
                <c:pt idx="4286">
                  <c:v>18.905000000000001</c:v>
                </c:pt>
                <c:pt idx="4287">
                  <c:v>18.913</c:v>
                </c:pt>
                <c:pt idx="4288">
                  <c:v>18.937999999999999</c:v>
                </c:pt>
                <c:pt idx="4289">
                  <c:v>18.952000000000002</c:v>
                </c:pt>
                <c:pt idx="4290">
                  <c:v>18.956</c:v>
                </c:pt>
                <c:pt idx="4291">
                  <c:v>18.988</c:v>
                </c:pt>
                <c:pt idx="4292">
                  <c:v>18.998000000000001</c:v>
                </c:pt>
                <c:pt idx="4293">
                  <c:v>19.023</c:v>
                </c:pt>
                <c:pt idx="4294">
                  <c:v>19.044</c:v>
                </c:pt>
                <c:pt idx="4295">
                  <c:v>19.067</c:v>
                </c:pt>
                <c:pt idx="4296">
                  <c:v>19.071999999999999</c:v>
                </c:pt>
                <c:pt idx="4297">
                  <c:v>19.088000000000001</c:v>
                </c:pt>
                <c:pt idx="4298">
                  <c:v>19.106999999999999</c:v>
                </c:pt>
                <c:pt idx="4299">
                  <c:v>19.120999999999999</c:v>
                </c:pt>
                <c:pt idx="4300">
                  <c:v>19.137</c:v>
                </c:pt>
                <c:pt idx="4301">
                  <c:v>19.151</c:v>
                </c:pt>
                <c:pt idx="4302">
                  <c:v>19.170999999999999</c:v>
                </c:pt>
                <c:pt idx="4303">
                  <c:v>19.187999999999999</c:v>
                </c:pt>
                <c:pt idx="4304">
                  <c:v>19.2</c:v>
                </c:pt>
                <c:pt idx="4305">
                  <c:v>19.219000000000001</c:v>
                </c:pt>
                <c:pt idx="4306">
                  <c:v>19.236999999999998</c:v>
                </c:pt>
                <c:pt idx="4307">
                  <c:v>19.25</c:v>
                </c:pt>
                <c:pt idx="4308">
                  <c:v>19.263999999999999</c:v>
                </c:pt>
                <c:pt idx="4309">
                  <c:v>19.279</c:v>
                </c:pt>
                <c:pt idx="4310">
                  <c:v>19.295000000000002</c:v>
                </c:pt>
                <c:pt idx="4311">
                  <c:v>19.3</c:v>
                </c:pt>
                <c:pt idx="4312">
                  <c:v>19.315000000000001</c:v>
                </c:pt>
                <c:pt idx="4313">
                  <c:v>19.332999999999998</c:v>
                </c:pt>
                <c:pt idx="4314">
                  <c:v>19.350000000000001</c:v>
                </c:pt>
                <c:pt idx="4315">
                  <c:v>19.36</c:v>
                </c:pt>
                <c:pt idx="4316">
                  <c:v>19.382999999999999</c:v>
                </c:pt>
                <c:pt idx="4317">
                  <c:v>19.393999999999998</c:v>
                </c:pt>
                <c:pt idx="4318">
                  <c:v>19.393999999999998</c:v>
                </c:pt>
                <c:pt idx="4319">
                  <c:v>19.417000000000002</c:v>
                </c:pt>
                <c:pt idx="4320">
                  <c:v>19.440999999999999</c:v>
                </c:pt>
                <c:pt idx="4321">
                  <c:v>19.454000000000001</c:v>
                </c:pt>
                <c:pt idx="4322">
                  <c:v>19.484000000000002</c:v>
                </c:pt>
                <c:pt idx="4323">
                  <c:v>19.489999999999998</c:v>
                </c:pt>
                <c:pt idx="4324">
                  <c:v>19.501999999999999</c:v>
                </c:pt>
                <c:pt idx="4325">
                  <c:v>19.523</c:v>
                </c:pt>
                <c:pt idx="4326">
                  <c:v>19.547000000000001</c:v>
                </c:pt>
                <c:pt idx="4327">
                  <c:v>19.561</c:v>
                </c:pt>
                <c:pt idx="4328">
                  <c:v>19.559000000000001</c:v>
                </c:pt>
                <c:pt idx="4329">
                  <c:v>19.588000000000001</c:v>
                </c:pt>
                <c:pt idx="4330">
                  <c:v>19.605</c:v>
                </c:pt>
                <c:pt idx="4331">
                  <c:v>19.602</c:v>
                </c:pt>
                <c:pt idx="4332">
                  <c:v>19.605</c:v>
                </c:pt>
                <c:pt idx="4333">
                  <c:v>19.626000000000001</c:v>
                </c:pt>
                <c:pt idx="4334">
                  <c:v>19.640999999999998</c:v>
                </c:pt>
                <c:pt idx="4335">
                  <c:v>19.658000000000001</c:v>
                </c:pt>
                <c:pt idx="4336">
                  <c:v>19.681999999999999</c:v>
                </c:pt>
                <c:pt idx="4337">
                  <c:v>19.690999999999999</c:v>
                </c:pt>
                <c:pt idx="4338">
                  <c:v>19.702999999999999</c:v>
                </c:pt>
                <c:pt idx="4339">
                  <c:v>19.719000000000001</c:v>
                </c:pt>
                <c:pt idx="4340">
                  <c:v>19.742000000000001</c:v>
                </c:pt>
                <c:pt idx="4341">
                  <c:v>19.745999999999999</c:v>
                </c:pt>
                <c:pt idx="4342">
                  <c:v>19.763000000000002</c:v>
                </c:pt>
                <c:pt idx="4343">
                  <c:v>19.783000000000001</c:v>
                </c:pt>
                <c:pt idx="4344">
                  <c:v>19.795000000000002</c:v>
                </c:pt>
                <c:pt idx="4345">
                  <c:v>19.803999999999998</c:v>
                </c:pt>
                <c:pt idx="4346">
                  <c:v>19.827000000000002</c:v>
                </c:pt>
                <c:pt idx="4347">
                  <c:v>19.838999999999999</c:v>
                </c:pt>
                <c:pt idx="4348">
                  <c:v>19.849</c:v>
                </c:pt>
                <c:pt idx="4349">
                  <c:v>19.867000000000001</c:v>
                </c:pt>
                <c:pt idx="4350">
                  <c:v>19.896999999999998</c:v>
                </c:pt>
                <c:pt idx="4351">
                  <c:v>19.893999999999998</c:v>
                </c:pt>
                <c:pt idx="4352">
                  <c:v>19.902000000000001</c:v>
                </c:pt>
                <c:pt idx="4353">
                  <c:v>19.922000000000001</c:v>
                </c:pt>
                <c:pt idx="4354">
                  <c:v>19.940999999999999</c:v>
                </c:pt>
                <c:pt idx="4355">
                  <c:v>19.959</c:v>
                </c:pt>
                <c:pt idx="4356">
                  <c:v>19.963999999999999</c:v>
                </c:pt>
                <c:pt idx="4357">
                  <c:v>19.975000000000001</c:v>
                </c:pt>
                <c:pt idx="4358">
                  <c:v>20.001000000000001</c:v>
                </c:pt>
                <c:pt idx="4359">
                  <c:v>20.015000000000001</c:v>
                </c:pt>
                <c:pt idx="4360">
                  <c:v>20.023</c:v>
                </c:pt>
                <c:pt idx="4361">
                  <c:v>20.036999999999999</c:v>
                </c:pt>
                <c:pt idx="4362">
                  <c:v>20.056000000000001</c:v>
                </c:pt>
                <c:pt idx="4363">
                  <c:v>20.081</c:v>
                </c:pt>
                <c:pt idx="4364">
                  <c:v>20.076000000000001</c:v>
                </c:pt>
                <c:pt idx="4365">
                  <c:v>20.093</c:v>
                </c:pt>
                <c:pt idx="4366">
                  <c:v>20.113</c:v>
                </c:pt>
                <c:pt idx="4367">
                  <c:v>20.129000000000001</c:v>
                </c:pt>
                <c:pt idx="4368">
                  <c:v>20.154</c:v>
                </c:pt>
                <c:pt idx="4369">
                  <c:v>20.155000000000001</c:v>
                </c:pt>
                <c:pt idx="4370">
                  <c:v>20.170000000000002</c:v>
                </c:pt>
                <c:pt idx="4371">
                  <c:v>20.178000000000001</c:v>
                </c:pt>
                <c:pt idx="4372">
                  <c:v>20.189</c:v>
                </c:pt>
                <c:pt idx="4373">
                  <c:v>20.216000000000001</c:v>
                </c:pt>
                <c:pt idx="4374">
                  <c:v>20.216999999999999</c:v>
                </c:pt>
                <c:pt idx="4375">
                  <c:v>20.236999999999998</c:v>
                </c:pt>
                <c:pt idx="4376">
                  <c:v>20.257000000000001</c:v>
                </c:pt>
                <c:pt idx="4377">
                  <c:v>20.27</c:v>
                </c:pt>
                <c:pt idx="4378">
                  <c:v>20.279</c:v>
                </c:pt>
                <c:pt idx="4379">
                  <c:v>20.295000000000002</c:v>
                </c:pt>
                <c:pt idx="4380">
                  <c:v>20.317</c:v>
                </c:pt>
                <c:pt idx="4381">
                  <c:v>20.32</c:v>
                </c:pt>
                <c:pt idx="4382">
                  <c:v>20.335999999999999</c:v>
                </c:pt>
                <c:pt idx="4383">
                  <c:v>20.34</c:v>
                </c:pt>
                <c:pt idx="4384">
                  <c:v>20.364999999999998</c:v>
                </c:pt>
                <c:pt idx="4385">
                  <c:v>20.370999999999999</c:v>
                </c:pt>
                <c:pt idx="4386">
                  <c:v>20.396999999999998</c:v>
                </c:pt>
                <c:pt idx="4387">
                  <c:v>20.398</c:v>
                </c:pt>
                <c:pt idx="4388">
                  <c:v>20.411000000000001</c:v>
                </c:pt>
                <c:pt idx="4389">
                  <c:v>20.427</c:v>
                </c:pt>
                <c:pt idx="4390">
                  <c:v>20.45</c:v>
                </c:pt>
                <c:pt idx="4391">
                  <c:v>20.451000000000001</c:v>
                </c:pt>
                <c:pt idx="4392">
                  <c:v>20.478000000000002</c:v>
                </c:pt>
                <c:pt idx="4393">
                  <c:v>20.475000000000001</c:v>
                </c:pt>
                <c:pt idx="4394">
                  <c:v>20.498000000000001</c:v>
                </c:pt>
                <c:pt idx="4395">
                  <c:v>20.532</c:v>
                </c:pt>
                <c:pt idx="4396">
                  <c:v>20.527000000000001</c:v>
                </c:pt>
                <c:pt idx="4397">
                  <c:v>20.552</c:v>
                </c:pt>
                <c:pt idx="4398">
                  <c:v>20.565999999999999</c:v>
                </c:pt>
                <c:pt idx="4399">
                  <c:v>20.587</c:v>
                </c:pt>
                <c:pt idx="4400">
                  <c:v>20.591000000000001</c:v>
                </c:pt>
                <c:pt idx="4401">
                  <c:v>20.594999999999999</c:v>
                </c:pt>
                <c:pt idx="4402">
                  <c:v>20.617999999999999</c:v>
                </c:pt>
                <c:pt idx="4403">
                  <c:v>20.632999999999999</c:v>
                </c:pt>
                <c:pt idx="4404">
                  <c:v>20.628</c:v>
                </c:pt>
                <c:pt idx="4405">
                  <c:v>20.657</c:v>
                </c:pt>
                <c:pt idx="4406">
                  <c:v>20.657</c:v>
                </c:pt>
                <c:pt idx="4407">
                  <c:v>20.696999999999999</c:v>
                </c:pt>
                <c:pt idx="4408">
                  <c:v>20.698</c:v>
                </c:pt>
                <c:pt idx="4409">
                  <c:v>20.715</c:v>
                </c:pt>
                <c:pt idx="4410">
                  <c:v>20.712</c:v>
                </c:pt>
                <c:pt idx="4411">
                  <c:v>20.748999999999999</c:v>
                </c:pt>
                <c:pt idx="4412">
                  <c:v>20.751999999999999</c:v>
                </c:pt>
                <c:pt idx="4413">
                  <c:v>20.757999999999999</c:v>
                </c:pt>
                <c:pt idx="4414">
                  <c:v>20.785</c:v>
                </c:pt>
                <c:pt idx="4415">
                  <c:v>20.798999999999999</c:v>
                </c:pt>
                <c:pt idx="4416">
                  <c:v>20.806999999999999</c:v>
                </c:pt>
                <c:pt idx="4417">
                  <c:v>20.832999999999998</c:v>
                </c:pt>
                <c:pt idx="4418">
                  <c:v>20.843</c:v>
                </c:pt>
                <c:pt idx="4419">
                  <c:v>20.846</c:v>
                </c:pt>
                <c:pt idx="4420">
                  <c:v>20.88</c:v>
                </c:pt>
                <c:pt idx="4421">
                  <c:v>20.876999999999999</c:v>
                </c:pt>
                <c:pt idx="4422">
                  <c:v>20.901</c:v>
                </c:pt>
                <c:pt idx="4423">
                  <c:v>20.933</c:v>
                </c:pt>
                <c:pt idx="4424">
                  <c:v>20.908000000000001</c:v>
                </c:pt>
                <c:pt idx="4425">
                  <c:v>20.94</c:v>
                </c:pt>
                <c:pt idx="4426">
                  <c:v>20.931999999999999</c:v>
                </c:pt>
                <c:pt idx="4427">
                  <c:v>20.983000000000001</c:v>
                </c:pt>
                <c:pt idx="4428">
                  <c:v>20.965</c:v>
                </c:pt>
                <c:pt idx="4429">
                  <c:v>20.975999999999999</c:v>
                </c:pt>
                <c:pt idx="4430">
                  <c:v>21.013999999999999</c:v>
                </c:pt>
                <c:pt idx="4431">
                  <c:v>21.02</c:v>
                </c:pt>
                <c:pt idx="4432">
                  <c:v>21.023</c:v>
                </c:pt>
                <c:pt idx="4433">
                  <c:v>21.024000000000001</c:v>
                </c:pt>
                <c:pt idx="4434">
                  <c:v>21.04</c:v>
                </c:pt>
                <c:pt idx="4435">
                  <c:v>21.06</c:v>
                </c:pt>
                <c:pt idx="4436">
                  <c:v>21.045999999999999</c:v>
                </c:pt>
                <c:pt idx="4437">
                  <c:v>21.074000000000002</c:v>
                </c:pt>
                <c:pt idx="4438">
                  <c:v>21.07</c:v>
                </c:pt>
                <c:pt idx="4439">
                  <c:v>21.082000000000001</c:v>
                </c:pt>
                <c:pt idx="4440">
                  <c:v>21.09</c:v>
                </c:pt>
                <c:pt idx="4441">
                  <c:v>21.119</c:v>
                </c:pt>
                <c:pt idx="4442">
                  <c:v>21.119</c:v>
                </c:pt>
                <c:pt idx="4443">
                  <c:v>21.135000000000002</c:v>
                </c:pt>
                <c:pt idx="4444">
                  <c:v>21.149000000000001</c:v>
                </c:pt>
                <c:pt idx="4445">
                  <c:v>21.158999999999999</c:v>
                </c:pt>
                <c:pt idx="4446">
                  <c:v>21.167000000000002</c:v>
                </c:pt>
                <c:pt idx="4447">
                  <c:v>21.177</c:v>
                </c:pt>
                <c:pt idx="4448">
                  <c:v>21.201000000000001</c:v>
                </c:pt>
                <c:pt idx="4449">
                  <c:v>21.207000000000001</c:v>
                </c:pt>
                <c:pt idx="4450">
                  <c:v>21.23</c:v>
                </c:pt>
                <c:pt idx="4451">
                  <c:v>21.227</c:v>
                </c:pt>
                <c:pt idx="4452">
                  <c:v>21.245999999999999</c:v>
                </c:pt>
                <c:pt idx="4453">
                  <c:v>21.257000000000001</c:v>
                </c:pt>
                <c:pt idx="4454">
                  <c:v>21.286000000000001</c:v>
                </c:pt>
                <c:pt idx="4455">
                  <c:v>21.277999999999999</c:v>
                </c:pt>
                <c:pt idx="4456">
                  <c:v>21.282</c:v>
                </c:pt>
                <c:pt idx="4457">
                  <c:v>21.305</c:v>
                </c:pt>
                <c:pt idx="4458">
                  <c:v>21.35</c:v>
                </c:pt>
                <c:pt idx="4459">
                  <c:v>21.324999999999999</c:v>
                </c:pt>
                <c:pt idx="4460">
                  <c:v>21.344000000000001</c:v>
                </c:pt>
                <c:pt idx="4461">
                  <c:v>21.347000000000001</c:v>
                </c:pt>
                <c:pt idx="4462">
                  <c:v>21.36</c:v>
                </c:pt>
                <c:pt idx="4463">
                  <c:v>21.364000000000001</c:v>
                </c:pt>
                <c:pt idx="4464">
                  <c:v>21.384</c:v>
                </c:pt>
                <c:pt idx="4465">
                  <c:v>21.404</c:v>
                </c:pt>
                <c:pt idx="4466">
                  <c:v>21.405999999999999</c:v>
                </c:pt>
                <c:pt idx="4467">
                  <c:v>21.411000000000001</c:v>
                </c:pt>
                <c:pt idx="4468">
                  <c:v>21.433</c:v>
                </c:pt>
                <c:pt idx="4469">
                  <c:v>21.451000000000001</c:v>
                </c:pt>
                <c:pt idx="4470">
                  <c:v>21.462</c:v>
                </c:pt>
                <c:pt idx="4471">
                  <c:v>21.471</c:v>
                </c:pt>
                <c:pt idx="4472">
                  <c:v>21.477</c:v>
                </c:pt>
                <c:pt idx="4473">
                  <c:v>21.497</c:v>
                </c:pt>
                <c:pt idx="4474">
                  <c:v>21.523</c:v>
                </c:pt>
                <c:pt idx="4475">
                  <c:v>21.501999999999999</c:v>
                </c:pt>
                <c:pt idx="4476">
                  <c:v>21.521000000000001</c:v>
                </c:pt>
                <c:pt idx="4477">
                  <c:v>21.536000000000001</c:v>
                </c:pt>
                <c:pt idx="4478">
                  <c:v>21.544</c:v>
                </c:pt>
                <c:pt idx="4479">
                  <c:v>21.559000000000001</c:v>
                </c:pt>
                <c:pt idx="4480">
                  <c:v>21.567</c:v>
                </c:pt>
                <c:pt idx="4481">
                  <c:v>21.577000000000002</c:v>
                </c:pt>
                <c:pt idx="4482">
                  <c:v>21.585999999999999</c:v>
                </c:pt>
                <c:pt idx="4483">
                  <c:v>21.631</c:v>
                </c:pt>
                <c:pt idx="4484">
                  <c:v>21.61</c:v>
                </c:pt>
                <c:pt idx="4485">
                  <c:v>21.628</c:v>
                </c:pt>
                <c:pt idx="4486">
                  <c:v>21.635999999999999</c:v>
                </c:pt>
                <c:pt idx="4487">
                  <c:v>21.649000000000001</c:v>
                </c:pt>
                <c:pt idx="4488">
                  <c:v>21.664999999999999</c:v>
                </c:pt>
                <c:pt idx="4489">
                  <c:v>21.670999999999999</c:v>
                </c:pt>
                <c:pt idx="4490">
                  <c:v>21.684999999999999</c:v>
                </c:pt>
                <c:pt idx="4491">
                  <c:v>21.693000000000001</c:v>
                </c:pt>
                <c:pt idx="4492">
                  <c:v>21.692</c:v>
                </c:pt>
                <c:pt idx="4493">
                  <c:v>21.712</c:v>
                </c:pt>
                <c:pt idx="4494">
                  <c:v>21.725999999999999</c:v>
                </c:pt>
                <c:pt idx="4495">
                  <c:v>21.728000000000002</c:v>
                </c:pt>
                <c:pt idx="4496">
                  <c:v>21.736000000000001</c:v>
                </c:pt>
                <c:pt idx="4497">
                  <c:v>21.754000000000001</c:v>
                </c:pt>
                <c:pt idx="4498">
                  <c:v>21.765999999999998</c:v>
                </c:pt>
                <c:pt idx="4499">
                  <c:v>21.777000000000001</c:v>
                </c:pt>
                <c:pt idx="4500">
                  <c:v>21.795000000000002</c:v>
                </c:pt>
                <c:pt idx="4501">
                  <c:v>21.803000000000001</c:v>
                </c:pt>
                <c:pt idx="4502">
                  <c:v>21.815000000000001</c:v>
                </c:pt>
                <c:pt idx="4503">
                  <c:v>21.824999999999999</c:v>
                </c:pt>
                <c:pt idx="4504">
                  <c:v>21.850999999999999</c:v>
                </c:pt>
                <c:pt idx="4505">
                  <c:v>21.841000000000001</c:v>
                </c:pt>
                <c:pt idx="4506">
                  <c:v>21.85</c:v>
                </c:pt>
                <c:pt idx="4507">
                  <c:v>21.864999999999998</c:v>
                </c:pt>
                <c:pt idx="4508">
                  <c:v>21.885999999999999</c:v>
                </c:pt>
                <c:pt idx="4509">
                  <c:v>21.890999999999998</c:v>
                </c:pt>
                <c:pt idx="4510">
                  <c:v>21.9</c:v>
                </c:pt>
                <c:pt idx="4511">
                  <c:v>21.928999999999998</c:v>
                </c:pt>
                <c:pt idx="4512">
                  <c:v>21.940999999999999</c:v>
                </c:pt>
                <c:pt idx="4513">
                  <c:v>21.923999999999999</c:v>
                </c:pt>
                <c:pt idx="4514">
                  <c:v>21.928000000000001</c:v>
                </c:pt>
                <c:pt idx="4515">
                  <c:v>21.959</c:v>
                </c:pt>
                <c:pt idx="4516">
                  <c:v>21.954999999999998</c:v>
                </c:pt>
                <c:pt idx="4517">
                  <c:v>21.972999999999999</c:v>
                </c:pt>
                <c:pt idx="4518">
                  <c:v>21.977</c:v>
                </c:pt>
                <c:pt idx="4519">
                  <c:v>21.978999999999999</c:v>
                </c:pt>
                <c:pt idx="4520">
                  <c:v>21.995000000000001</c:v>
                </c:pt>
                <c:pt idx="4521">
                  <c:v>22.018999999999998</c:v>
                </c:pt>
                <c:pt idx="4522">
                  <c:v>22.023</c:v>
                </c:pt>
                <c:pt idx="4523">
                  <c:v>22.045999999999999</c:v>
                </c:pt>
                <c:pt idx="4524">
                  <c:v>22.035</c:v>
                </c:pt>
                <c:pt idx="4525">
                  <c:v>22.056999999999999</c:v>
                </c:pt>
                <c:pt idx="4526">
                  <c:v>22.079000000000001</c:v>
                </c:pt>
                <c:pt idx="4527">
                  <c:v>22.074000000000002</c:v>
                </c:pt>
                <c:pt idx="4528">
                  <c:v>22.068999999999999</c:v>
                </c:pt>
                <c:pt idx="4529">
                  <c:v>22.087</c:v>
                </c:pt>
                <c:pt idx="4530">
                  <c:v>22.099</c:v>
                </c:pt>
                <c:pt idx="4531">
                  <c:v>22.111000000000001</c:v>
                </c:pt>
                <c:pt idx="4532">
                  <c:v>22.119</c:v>
                </c:pt>
                <c:pt idx="4533">
                  <c:v>22.119</c:v>
                </c:pt>
                <c:pt idx="4534">
                  <c:v>22.134</c:v>
                </c:pt>
                <c:pt idx="4535">
                  <c:v>22.143999999999998</c:v>
                </c:pt>
                <c:pt idx="4536">
                  <c:v>22.175000000000001</c:v>
                </c:pt>
                <c:pt idx="4537">
                  <c:v>22.17</c:v>
                </c:pt>
                <c:pt idx="4538">
                  <c:v>22.187000000000001</c:v>
                </c:pt>
                <c:pt idx="4539">
                  <c:v>22.202000000000002</c:v>
                </c:pt>
                <c:pt idx="4540">
                  <c:v>22.198</c:v>
                </c:pt>
                <c:pt idx="4541">
                  <c:v>22.198</c:v>
                </c:pt>
                <c:pt idx="4542">
                  <c:v>22.222999999999999</c:v>
                </c:pt>
                <c:pt idx="4543">
                  <c:v>22.239000000000001</c:v>
                </c:pt>
                <c:pt idx="4544">
                  <c:v>22.25</c:v>
                </c:pt>
                <c:pt idx="4545">
                  <c:v>22.234000000000002</c:v>
                </c:pt>
                <c:pt idx="4546">
                  <c:v>22.274999999999999</c:v>
                </c:pt>
                <c:pt idx="4547">
                  <c:v>22.265999999999998</c:v>
                </c:pt>
                <c:pt idx="4548">
                  <c:v>22.283999999999999</c:v>
                </c:pt>
                <c:pt idx="4549">
                  <c:v>22.292000000000002</c:v>
                </c:pt>
                <c:pt idx="4550">
                  <c:v>22.286999999999999</c:v>
                </c:pt>
                <c:pt idx="4551">
                  <c:v>22.306999999999999</c:v>
                </c:pt>
                <c:pt idx="4552">
                  <c:v>22.311</c:v>
                </c:pt>
                <c:pt idx="4553">
                  <c:v>22.318999999999999</c:v>
                </c:pt>
                <c:pt idx="4554">
                  <c:v>22.33</c:v>
                </c:pt>
                <c:pt idx="4555">
                  <c:v>22.346</c:v>
                </c:pt>
                <c:pt idx="4556">
                  <c:v>22.353000000000002</c:v>
                </c:pt>
                <c:pt idx="4557">
                  <c:v>22.369</c:v>
                </c:pt>
                <c:pt idx="4558">
                  <c:v>22.370999999999999</c:v>
                </c:pt>
                <c:pt idx="4559">
                  <c:v>22.388999999999999</c:v>
                </c:pt>
                <c:pt idx="4560">
                  <c:v>22.396000000000001</c:v>
                </c:pt>
                <c:pt idx="4561">
                  <c:v>22.404</c:v>
                </c:pt>
                <c:pt idx="4562">
                  <c:v>22.408999999999999</c:v>
                </c:pt>
                <c:pt idx="4563">
                  <c:v>22.417999999999999</c:v>
                </c:pt>
                <c:pt idx="4564">
                  <c:v>22.419</c:v>
                </c:pt>
                <c:pt idx="4565">
                  <c:v>22.440999999999999</c:v>
                </c:pt>
                <c:pt idx="4566">
                  <c:v>22.45</c:v>
                </c:pt>
                <c:pt idx="4567">
                  <c:v>22.448</c:v>
                </c:pt>
                <c:pt idx="4568">
                  <c:v>22.472000000000001</c:v>
                </c:pt>
                <c:pt idx="4569">
                  <c:v>22.463999999999999</c:v>
                </c:pt>
                <c:pt idx="4570">
                  <c:v>22.49</c:v>
                </c:pt>
                <c:pt idx="4571">
                  <c:v>22.489000000000001</c:v>
                </c:pt>
                <c:pt idx="4572">
                  <c:v>22.515999999999998</c:v>
                </c:pt>
                <c:pt idx="4573">
                  <c:v>22.513999999999999</c:v>
                </c:pt>
                <c:pt idx="4574">
                  <c:v>22.55</c:v>
                </c:pt>
                <c:pt idx="4575">
                  <c:v>22.52</c:v>
                </c:pt>
                <c:pt idx="4576">
                  <c:v>22.533999999999999</c:v>
                </c:pt>
                <c:pt idx="4577">
                  <c:v>22.613</c:v>
                </c:pt>
                <c:pt idx="4578">
                  <c:v>22.556000000000001</c:v>
                </c:pt>
                <c:pt idx="4579">
                  <c:v>22.559000000000001</c:v>
                </c:pt>
                <c:pt idx="4580">
                  <c:v>22.571000000000002</c:v>
                </c:pt>
                <c:pt idx="4581">
                  <c:v>22.582000000000001</c:v>
                </c:pt>
                <c:pt idx="4582">
                  <c:v>22.594999999999999</c:v>
                </c:pt>
                <c:pt idx="4583">
                  <c:v>22.617000000000001</c:v>
                </c:pt>
                <c:pt idx="4584">
                  <c:v>22.609000000000002</c:v>
                </c:pt>
                <c:pt idx="4585">
                  <c:v>22.623000000000001</c:v>
                </c:pt>
                <c:pt idx="4586">
                  <c:v>22.646000000000001</c:v>
                </c:pt>
                <c:pt idx="4587">
                  <c:v>22.663</c:v>
                </c:pt>
                <c:pt idx="4588">
                  <c:v>22.645</c:v>
                </c:pt>
                <c:pt idx="4589">
                  <c:v>22.664000000000001</c:v>
                </c:pt>
                <c:pt idx="4590">
                  <c:v>22.664000000000001</c:v>
                </c:pt>
                <c:pt idx="4591">
                  <c:v>22.69</c:v>
                </c:pt>
                <c:pt idx="4592">
                  <c:v>22.687999999999999</c:v>
                </c:pt>
                <c:pt idx="4593">
                  <c:v>22.7</c:v>
                </c:pt>
                <c:pt idx="4594">
                  <c:v>22.72</c:v>
                </c:pt>
                <c:pt idx="4595">
                  <c:v>22.724</c:v>
                </c:pt>
                <c:pt idx="4596">
                  <c:v>22.736999999999998</c:v>
                </c:pt>
                <c:pt idx="4597">
                  <c:v>22.753</c:v>
                </c:pt>
                <c:pt idx="4598">
                  <c:v>22.759</c:v>
                </c:pt>
                <c:pt idx="4599">
                  <c:v>22.76</c:v>
                </c:pt>
                <c:pt idx="4600">
                  <c:v>22.771999999999998</c:v>
                </c:pt>
                <c:pt idx="4601">
                  <c:v>22.777999999999999</c:v>
                </c:pt>
                <c:pt idx="4602">
                  <c:v>22.785</c:v>
                </c:pt>
                <c:pt idx="4603">
                  <c:v>22.797000000000001</c:v>
                </c:pt>
                <c:pt idx="4604">
                  <c:v>22.797999999999998</c:v>
                </c:pt>
                <c:pt idx="4605">
                  <c:v>22.818999999999999</c:v>
                </c:pt>
                <c:pt idx="4606">
                  <c:v>22.832000000000001</c:v>
                </c:pt>
                <c:pt idx="4607">
                  <c:v>22.827000000000002</c:v>
                </c:pt>
                <c:pt idx="4608">
                  <c:v>22.844000000000001</c:v>
                </c:pt>
                <c:pt idx="4609">
                  <c:v>22.856999999999999</c:v>
                </c:pt>
                <c:pt idx="4610">
                  <c:v>22.86</c:v>
                </c:pt>
                <c:pt idx="4611">
                  <c:v>22.864000000000001</c:v>
                </c:pt>
                <c:pt idx="4612">
                  <c:v>22.885999999999999</c:v>
                </c:pt>
                <c:pt idx="4613">
                  <c:v>22.885000000000002</c:v>
                </c:pt>
                <c:pt idx="4614">
                  <c:v>22.89</c:v>
                </c:pt>
                <c:pt idx="4615">
                  <c:v>22.902000000000001</c:v>
                </c:pt>
                <c:pt idx="4616">
                  <c:v>22.907</c:v>
                </c:pt>
                <c:pt idx="4617">
                  <c:v>22.922999999999998</c:v>
                </c:pt>
                <c:pt idx="4618">
                  <c:v>22.917999999999999</c:v>
                </c:pt>
                <c:pt idx="4619">
                  <c:v>22.937999999999999</c:v>
                </c:pt>
                <c:pt idx="4620">
                  <c:v>22.954999999999998</c:v>
                </c:pt>
                <c:pt idx="4621">
                  <c:v>22.952999999999999</c:v>
                </c:pt>
                <c:pt idx="4622">
                  <c:v>22.954000000000001</c:v>
                </c:pt>
                <c:pt idx="4623">
                  <c:v>22.962</c:v>
                </c:pt>
                <c:pt idx="4624">
                  <c:v>22.974</c:v>
                </c:pt>
                <c:pt idx="4625">
                  <c:v>22.975999999999999</c:v>
                </c:pt>
                <c:pt idx="4626">
                  <c:v>22.986999999999998</c:v>
                </c:pt>
                <c:pt idx="4627">
                  <c:v>23.006</c:v>
                </c:pt>
                <c:pt idx="4628">
                  <c:v>23.062000000000001</c:v>
                </c:pt>
                <c:pt idx="4629">
                  <c:v>23.02</c:v>
                </c:pt>
                <c:pt idx="4630">
                  <c:v>23.027999999999999</c:v>
                </c:pt>
                <c:pt idx="4631">
                  <c:v>23.033000000000001</c:v>
                </c:pt>
                <c:pt idx="4632">
                  <c:v>23.045999999999999</c:v>
                </c:pt>
                <c:pt idx="4633">
                  <c:v>23.053999999999998</c:v>
                </c:pt>
                <c:pt idx="4634">
                  <c:v>23.052</c:v>
                </c:pt>
                <c:pt idx="4635">
                  <c:v>23.065000000000001</c:v>
                </c:pt>
                <c:pt idx="4636">
                  <c:v>23.081</c:v>
                </c:pt>
                <c:pt idx="4637">
                  <c:v>23.082000000000001</c:v>
                </c:pt>
                <c:pt idx="4638">
                  <c:v>23.077999999999999</c:v>
                </c:pt>
                <c:pt idx="4639">
                  <c:v>23.102</c:v>
                </c:pt>
                <c:pt idx="4640">
                  <c:v>23.1</c:v>
                </c:pt>
                <c:pt idx="4641">
                  <c:v>23.111999999999998</c:v>
                </c:pt>
                <c:pt idx="4642">
                  <c:v>23.120999999999999</c:v>
                </c:pt>
                <c:pt idx="4643">
                  <c:v>23.134</c:v>
                </c:pt>
                <c:pt idx="4644">
                  <c:v>23.134</c:v>
                </c:pt>
                <c:pt idx="4645">
                  <c:v>23.141999999999999</c:v>
                </c:pt>
                <c:pt idx="4646">
                  <c:v>23.148</c:v>
                </c:pt>
                <c:pt idx="4647">
                  <c:v>23.158999999999999</c:v>
                </c:pt>
                <c:pt idx="4648">
                  <c:v>23.169</c:v>
                </c:pt>
                <c:pt idx="4649">
                  <c:v>23.178000000000001</c:v>
                </c:pt>
                <c:pt idx="4650">
                  <c:v>23.19</c:v>
                </c:pt>
                <c:pt idx="4651">
                  <c:v>23.192</c:v>
                </c:pt>
                <c:pt idx="4652">
                  <c:v>23.201000000000001</c:v>
                </c:pt>
                <c:pt idx="4653">
                  <c:v>23.207999999999998</c:v>
                </c:pt>
                <c:pt idx="4654">
                  <c:v>23.213000000000001</c:v>
                </c:pt>
                <c:pt idx="4655">
                  <c:v>23.222999999999999</c:v>
                </c:pt>
                <c:pt idx="4656">
                  <c:v>23.238</c:v>
                </c:pt>
                <c:pt idx="4657">
                  <c:v>23.236000000000001</c:v>
                </c:pt>
                <c:pt idx="4658">
                  <c:v>23.245999999999999</c:v>
                </c:pt>
                <c:pt idx="4659">
                  <c:v>23.25</c:v>
                </c:pt>
                <c:pt idx="4660">
                  <c:v>23.26</c:v>
                </c:pt>
                <c:pt idx="4661">
                  <c:v>23.265999999999998</c:v>
                </c:pt>
                <c:pt idx="4662">
                  <c:v>23.276</c:v>
                </c:pt>
                <c:pt idx="4663">
                  <c:v>23.286000000000001</c:v>
                </c:pt>
                <c:pt idx="4664">
                  <c:v>23.29</c:v>
                </c:pt>
                <c:pt idx="4665">
                  <c:v>23.302</c:v>
                </c:pt>
                <c:pt idx="4666">
                  <c:v>23.31</c:v>
                </c:pt>
                <c:pt idx="4667">
                  <c:v>23.318999999999999</c:v>
                </c:pt>
                <c:pt idx="4668">
                  <c:v>23.334</c:v>
                </c:pt>
                <c:pt idx="4669">
                  <c:v>23.344999999999999</c:v>
                </c:pt>
                <c:pt idx="4670">
                  <c:v>23.341000000000001</c:v>
                </c:pt>
                <c:pt idx="4671">
                  <c:v>23.361000000000001</c:v>
                </c:pt>
                <c:pt idx="4672">
                  <c:v>23.37</c:v>
                </c:pt>
                <c:pt idx="4673">
                  <c:v>23.369</c:v>
                </c:pt>
                <c:pt idx="4674">
                  <c:v>23.381</c:v>
                </c:pt>
                <c:pt idx="4675">
                  <c:v>23.379000000000001</c:v>
                </c:pt>
                <c:pt idx="4676">
                  <c:v>23.39</c:v>
                </c:pt>
                <c:pt idx="4677">
                  <c:v>23.4</c:v>
                </c:pt>
                <c:pt idx="4678">
                  <c:v>23.402999999999999</c:v>
                </c:pt>
                <c:pt idx="4679">
                  <c:v>23.42</c:v>
                </c:pt>
                <c:pt idx="4680">
                  <c:v>23.437000000000001</c:v>
                </c:pt>
                <c:pt idx="4681">
                  <c:v>23.434000000000001</c:v>
                </c:pt>
                <c:pt idx="4682">
                  <c:v>23.439</c:v>
                </c:pt>
                <c:pt idx="4683">
                  <c:v>23.456</c:v>
                </c:pt>
                <c:pt idx="4684">
                  <c:v>23.459</c:v>
                </c:pt>
                <c:pt idx="4685">
                  <c:v>23.463000000000001</c:v>
                </c:pt>
                <c:pt idx="4686">
                  <c:v>23.47</c:v>
                </c:pt>
                <c:pt idx="4687">
                  <c:v>23.484999999999999</c:v>
                </c:pt>
                <c:pt idx="4688">
                  <c:v>23.484999999999999</c:v>
                </c:pt>
                <c:pt idx="4689">
                  <c:v>23.486000000000001</c:v>
                </c:pt>
                <c:pt idx="4690">
                  <c:v>23.506</c:v>
                </c:pt>
                <c:pt idx="4691">
                  <c:v>23.509</c:v>
                </c:pt>
                <c:pt idx="4692">
                  <c:v>23.521000000000001</c:v>
                </c:pt>
                <c:pt idx="4693">
                  <c:v>23.527999999999999</c:v>
                </c:pt>
                <c:pt idx="4694">
                  <c:v>23.532</c:v>
                </c:pt>
                <c:pt idx="4695">
                  <c:v>23.542000000000002</c:v>
                </c:pt>
                <c:pt idx="4696">
                  <c:v>23.547000000000001</c:v>
                </c:pt>
                <c:pt idx="4697">
                  <c:v>23.556000000000001</c:v>
                </c:pt>
                <c:pt idx="4698">
                  <c:v>23.561</c:v>
                </c:pt>
                <c:pt idx="4699">
                  <c:v>23.576000000000001</c:v>
                </c:pt>
                <c:pt idx="4700">
                  <c:v>23.567</c:v>
                </c:pt>
                <c:pt idx="4701">
                  <c:v>23.57</c:v>
                </c:pt>
                <c:pt idx="4702">
                  <c:v>23.574000000000002</c:v>
                </c:pt>
                <c:pt idx="4703">
                  <c:v>23.588999999999999</c:v>
                </c:pt>
                <c:pt idx="4704">
                  <c:v>23.606000000000002</c:v>
                </c:pt>
                <c:pt idx="4705">
                  <c:v>23.611999999999998</c:v>
                </c:pt>
                <c:pt idx="4706">
                  <c:v>23.62</c:v>
                </c:pt>
                <c:pt idx="4707">
                  <c:v>23.623000000000001</c:v>
                </c:pt>
                <c:pt idx="4708">
                  <c:v>23.632000000000001</c:v>
                </c:pt>
                <c:pt idx="4709">
                  <c:v>23.631</c:v>
                </c:pt>
                <c:pt idx="4710">
                  <c:v>23.645</c:v>
                </c:pt>
                <c:pt idx="4711">
                  <c:v>23.646999999999998</c:v>
                </c:pt>
                <c:pt idx="4712">
                  <c:v>23.652000000000001</c:v>
                </c:pt>
                <c:pt idx="4713">
                  <c:v>23.658000000000001</c:v>
                </c:pt>
                <c:pt idx="4714">
                  <c:v>23.663</c:v>
                </c:pt>
                <c:pt idx="4715">
                  <c:v>23.681999999999999</c:v>
                </c:pt>
                <c:pt idx="4716">
                  <c:v>23.681999999999999</c:v>
                </c:pt>
                <c:pt idx="4717">
                  <c:v>23.696999999999999</c:v>
                </c:pt>
                <c:pt idx="4718">
                  <c:v>23.699000000000002</c:v>
                </c:pt>
                <c:pt idx="4719">
                  <c:v>23.709</c:v>
                </c:pt>
                <c:pt idx="4720">
                  <c:v>23.716000000000001</c:v>
                </c:pt>
                <c:pt idx="4721">
                  <c:v>23.716000000000001</c:v>
                </c:pt>
                <c:pt idx="4722">
                  <c:v>23.722999999999999</c:v>
                </c:pt>
                <c:pt idx="4723">
                  <c:v>23.731999999999999</c:v>
                </c:pt>
                <c:pt idx="4724">
                  <c:v>23.741</c:v>
                </c:pt>
                <c:pt idx="4725">
                  <c:v>23.745999999999999</c:v>
                </c:pt>
                <c:pt idx="4726">
                  <c:v>23.751000000000001</c:v>
                </c:pt>
                <c:pt idx="4727">
                  <c:v>23.763000000000002</c:v>
                </c:pt>
                <c:pt idx="4728">
                  <c:v>23.760999999999999</c:v>
                </c:pt>
                <c:pt idx="4729">
                  <c:v>23.77</c:v>
                </c:pt>
                <c:pt idx="4730">
                  <c:v>23.783000000000001</c:v>
                </c:pt>
                <c:pt idx="4731">
                  <c:v>23.8</c:v>
                </c:pt>
                <c:pt idx="4732">
                  <c:v>23.800999999999998</c:v>
                </c:pt>
                <c:pt idx="4733">
                  <c:v>23.815999999999999</c:v>
                </c:pt>
                <c:pt idx="4734">
                  <c:v>23.838000000000001</c:v>
                </c:pt>
                <c:pt idx="4735">
                  <c:v>23.814</c:v>
                </c:pt>
                <c:pt idx="4736">
                  <c:v>23.821000000000002</c:v>
                </c:pt>
                <c:pt idx="4737">
                  <c:v>23.835000000000001</c:v>
                </c:pt>
                <c:pt idx="4738">
                  <c:v>23.832999999999998</c:v>
                </c:pt>
                <c:pt idx="4739">
                  <c:v>23.841000000000001</c:v>
                </c:pt>
                <c:pt idx="4740">
                  <c:v>23.86</c:v>
                </c:pt>
                <c:pt idx="4741">
                  <c:v>23.859000000000002</c:v>
                </c:pt>
                <c:pt idx="4742">
                  <c:v>23.87</c:v>
                </c:pt>
                <c:pt idx="4743">
                  <c:v>23.872</c:v>
                </c:pt>
                <c:pt idx="4744">
                  <c:v>23.873000000000001</c:v>
                </c:pt>
                <c:pt idx="4745">
                  <c:v>23.89</c:v>
                </c:pt>
                <c:pt idx="4746">
                  <c:v>23.896000000000001</c:v>
                </c:pt>
                <c:pt idx="4747">
                  <c:v>23.896999999999998</c:v>
                </c:pt>
                <c:pt idx="4748">
                  <c:v>23.902000000000001</c:v>
                </c:pt>
                <c:pt idx="4749">
                  <c:v>23.911999999999999</c:v>
                </c:pt>
                <c:pt idx="4750">
                  <c:v>23.92</c:v>
                </c:pt>
                <c:pt idx="4751">
                  <c:v>23.925000000000001</c:v>
                </c:pt>
                <c:pt idx="4752">
                  <c:v>23.933</c:v>
                </c:pt>
                <c:pt idx="4753">
                  <c:v>23.942</c:v>
                </c:pt>
                <c:pt idx="4754">
                  <c:v>23.946999999999999</c:v>
                </c:pt>
                <c:pt idx="4755">
                  <c:v>23.96</c:v>
                </c:pt>
                <c:pt idx="4756">
                  <c:v>23.968</c:v>
                </c:pt>
                <c:pt idx="4757">
                  <c:v>23.972999999999999</c:v>
                </c:pt>
                <c:pt idx="4758">
                  <c:v>23.975000000000001</c:v>
                </c:pt>
                <c:pt idx="4759">
                  <c:v>23.972999999999999</c:v>
                </c:pt>
                <c:pt idx="4760">
                  <c:v>23.99</c:v>
                </c:pt>
                <c:pt idx="4761">
                  <c:v>23.991</c:v>
                </c:pt>
                <c:pt idx="4762">
                  <c:v>24.01</c:v>
                </c:pt>
                <c:pt idx="4763">
                  <c:v>24.01</c:v>
                </c:pt>
                <c:pt idx="4764">
                  <c:v>24.01</c:v>
                </c:pt>
                <c:pt idx="4765">
                  <c:v>24.023</c:v>
                </c:pt>
                <c:pt idx="4766">
                  <c:v>24.027999999999999</c:v>
                </c:pt>
                <c:pt idx="4767">
                  <c:v>24.04</c:v>
                </c:pt>
                <c:pt idx="4768">
                  <c:v>24.038</c:v>
                </c:pt>
                <c:pt idx="4769">
                  <c:v>24.047999999999998</c:v>
                </c:pt>
                <c:pt idx="4770">
                  <c:v>24.048999999999999</c:v>
                </c:pt>
                <c:pt idx="4771">
                  <c:v>24.052</c:v>
                </c:pt>
                <c:pt idx="4772">
                  <c:v>24.041</c:v>
                </c:pt>
                <c:pt idx="4773">
                  <c:v>24.074000000000002</c:v>
                </c:pt>
                <c:pt idx="4774">
                  <c:v>24.074000000000002</c:v>
                </c:pt>
                <c:pt idx="4775">
                  <c:v>24.071999999999999</c:v>
                </c:pt>
                <c:pt idx="4776">
                  <c:v>24.082000000000001</c:v>
                </c:pt>
                <c:pt idx="4777">
                  <c:v>24.097000000000001</c:v>
                </c:pt>
                <c:pt idx="4778">
                  <c:v>24.100999999999999</c:v>
                </c:pt>
                <c:pt idx="4779">
                  <c:v>24.103000000000002</c:v>
                </c:pt>
                <c:pt idx="4780">
                  <c:v>24.109000000000002</c:v>
                </c:pt>
                <c:pt idx="4781">
                  <c:v>24.123000000000001</c:v>
                </c:pt>
                <c:pt idx="4782">
                  <c:v>24.131</c:v>
                </c:pt>
                <c:pt idx="4783">
                  <c:v>24.132000000000001</c:v>
                </c:pt>
                <c:pt idx="4784">
                  <c:v>24.143999999999998</c:v>
                </c:pt>
                <c:pt idx="4785">
                  <c:v>24.146000000000001</c:v>
                </c:pt>
                <c:pt idx="4786">
                  <c:v>24.132999999999999</c:v>
                </c:pt>
                <c:pt idx="4787">
                  <c:v>24.149000000000001</c:v>
                </c:pt>
                <c:pt idx="4788">
                  <c:v>24.161999999999999</c:v>
                </c:pt>
                <c:pt idx="4789">
                  <c:v>24.164999999999999</c:v>
                </c:pt>
                <c:pt idx="4790">
                  <c:v>24.178000000000001</c:v>
                </c:pt>
                <c:pt idx="4791">
                  <c:v>24.184000000000001</c:v>
                </c:pt>
                <c:pt idx="4792">
                  <c:v>24.18</c:v>
                </c:pt>
                <c:pt idx="4793">
                  <c:v>24.189</c:v>
                </c:pt>
                <c:pt idx="4794">
                  <c:v>24.19</c:v>
                </c:pt>
                <c:pt idx="4795">
                  <c:v>24.198</c:v>
                </c:pt>
                <c:pt idx="4796">
                  <c:v>24.222999999999999</c:v>
                </c:pt>
                <c:pt idx="4797">
                  <c:v>24.209</c:v>
                </c:pt>
                <c:pt idx="4798">
                  <c:v>24.21</c:v>
                </c:pt>
                <c:pt idx="4799">
                  <c:v>24.234000000000002</c:v>
                </c:pt>
                <c:pt idx="4800">
                  <c:v>24.245999999999999</c:v>
                </c:pt>
                <c:pt idx="4801">
                  <c:v>24.259</c:v>
                </c:pt>
                <c:pt idx="4802">
                  <c:v>24.268000000000001</c:v>
                </c:pt>
                <c:pt idx="4803">
                  <c:v>24.263999999999999</c:v>
                </c:pt>
                <c:pt idx="4804">
                  <c:v>24.254999999999999</c:v>
                </c:pt>
                <c:pt idx="4805">
                  <c:v>24.257000000000001</c:v>
                </c:pt>
                <c:pt idx="4806">
                  <c:v>24.251999999999999</c:v>
                </c:pt>
                <c:pt idx="4807">
                  <c:v>24.279</c:v>
                </c:pt>
                <c:pt idx="4808">
                  <c:v>24.273</c:v>
                </c:pt>
                <c:pt idx="4809">
                  <c:v>24.29</c:v>
                </c:pt>
                <c:pt idx="4810">
                  <c:v>24.283999999999999</c:v>
                </c:pt>
                <c:pt idx="4811">
                  <c:v>24.302</c:v>
                </c:pt>
                <c:pt idx="4812">
                  <c:v>24.298999999999999</c:v>
                </c:pt>
                <c:pt idx="4813">
                  <c:v>24.300999999999998</c:v>
                </c:pt>
                <c:pt idx="4814">
                  <c:v>24.309000000000001</c:v>
                </c:pt>
                <c:pt idx="4815">
                  <c:v>24.315000000000001</c:v>
                </c:pt>
                <c:pt idx="4816">
                  <c:v>24.335000000000001</c:v>
                </c:pt>
                <c:pt idx="4817">
                  <c:v>24.338000000000001</c:v>
                </c:pt>
                <c:pt idx="4818">
                  <c:v>24.35</c:v>
                </c:pt>
                <c:pt idx="4819">
                  <c:v>24.355</c:v>
                </c:pt>
                <c:pt idx="4820">
                  <c:v>24.356000000000002</c:v>
                </c:pt>
                <c:pt idx="4821">
                  <c:v>24.364999999999998</c:v>
                </c:pt>
                <c:pt idx="4822">
                  <c:v>24.393000000000001</c:v>
                </c:pt>
                <c:pt idx="4823">
                  <c:v>24.4</c:v>
                </c:pt>
                <c:pt idx="4824">
                  <c:v>24.427</c:v>
                </c:pt>
                <c:pt idx="4825">
                  <c:v>24.449000000000002</c:v>
                </c:pt>
                <c:pt idx="4826">
                  <c:v>24.465</c:v>
                </c:pt>
                <c:pt idx="4827">
                  <c:v>24.484999999999999</c:v>
                </c:pt>
                <c:pt idx="4828">
                  <c:v>24.474</c:v>
                </c:pt>
                <c:pt idx="4829">
                  <c:v>24.468</c:v>
                </c:pt>
                <c:pt idx="4830">
                  <c:v>24.466000000000001</c:v>
                </c:pt>
                <c:pt idx="4831">
                  <c:v>24.484000000000002</c:v>
                </c:pt>
                <c:pt idx="4832">
                  <c:v>24.48</c:v>
                </c:pt>
                <c:pt idx="4833">
                  <c:v>24.484999999999999</c:v>
                </c:pt>
                <c:pt idx="4834">
                  <c:v>24.434000000000001</c:v>
                </c:pt>
                <c:pt idx="4835">
                  <c:v>24.437999999999999</c:v>
                </c:pt>
                <c:pt idx="4836">
                  <c:v>24.456</c:v>
                </c:pt>
                <c:pt idx="4837">
                  <c:v>24.484000000000002</c:v>
                </c:pt>
                <c:pt idx="4838">
                  <c:v>24.457000000000001</c:v>
                </c:pt>
                <c:pt idx="4839">
                  <c:v>24.495999999999999</c:v>
                </c:pt>
                <c:pt idx="4840">
                  <c:v>24.466999999999999</c:v>
                </c:pt>
                <c:pt idx="4841">
                  <c:v>24.475000000000001</c:v>
                </c:pt>
                <c:pt idx="4842">
                  <c:v>24.466000000000001</c:v>
                </c:pt>
                <c:pt idx="4843">
                  <c:v>24.481999999999999</c:v>
                </c:pt>
                <c:pt idx="4844">
                  <c:v>24.484999999999999</c:v>
                </c:pt>
                <c:pt idx="4845">
                  <c:v>24.465</c:v>
                </c:pt>
                <c:pt idx="4846">
                  <c:v>24.484999999999999</c:v>
                </c:pt>
                <c:pt idx="4847">
                  <c:v>24.49</c:v>
                </c:pt>
                <c:pt idx="4848">
                  <c:v>24.526</c:v>
                </c:pt>
                <c:pt idx="4849">
                  <c:v>24.488</c:v>
                </c:pt>
                <c:pt idx="4850">
                  <c:v>24.504000000000001</c:v>
                </c:pt>
                <c:pt idx="4851">
                  <c:v>24.523</c:v>
                </c:pt>
                <c:pt idx="4852">
                  <c:v>24.515000000000001</c:v>
                </c:pt>
                <c:pt idx="4853">
                  <c:v>24.521999999999998</c:v>
                </c:pt>
                <c:pt idx="4854">
                  <c:v>24.510999999999999</c:v>
                </c:pt>
                <c:pt idx="4855">
                  <c:v>24.524999999999999</c:v>
                </c:pt>
                <c:pt idx="4856">
                  <c:v>24.529</c:v>
                </c:pt>
                <c:pt idx="4857">
                  <c:v>24.527999999999999</c:v>
                </c:pt>
                <c:pt idx="4858">
                  <c:v>24.538</c:v>
                </c:pt>
                <c:pt idx="4859">
                  <c:v>24.547999999999998</c:v>
                </c:pt>
                <c:pt idx="4860">
                  <c:v>24.542000000000002</c:v>
                </c:pt>
                <c:pt idx="4861">
                  <c:v>24.548999999999999</c:v>
                </c:pt>
                <c:pt idx="4862">
                  <c:v>24.565000000000001</c:v>
                </c:pt>
                <c:pt idx="4863">
                  <c:v>24.564</c:v>
                </c:pt>
                <c:pt idx="4864">
                  <c:v>24.568000000000001</c:v>
                </c:pt>
                <c:pt idx="4865">
                  <c:v>24.57</c:v>
                </c:pt>
                <c:pt idx="4866">
                  <c:v>24.571000000000002</c:v>
                </c:pt>
                <c:pt idx="4867">
                  <c:v>24.585000000000001</c:v>
                </c:pt>
                <c:pt idx="4868">
                  <c:v>24.585000000000001</c:v>
                </c:pt>
                <c:pt idx="4869">
                  <c:v>24.585999999999999</c:v>
                </c:pt>
                <c:pt idx="4870">
                  <c:v>24.597000000000001</c:v>
                </c:pt>
                <c:pt idx="4871">
                  <c:v>24.597000000000001</c:v>
                </c:pt>
                <c:pt idx="4872">
                  <c:v>24.605</c:v>
                </c:pt>
                <c:pt idx="4873">
                  <c:v>24.628</c:v>
                </c:pt>
                <c:pt idx="4874">
                  <c:v>24.620999999999999</c:v>
                </c:pt>
                <c:pt idx="4875">
                  <c:v>24.628</c:v>
                </c:pt>
                <c:pt idx="4876">
                  <c:v>24.643000000000001</c:v>
                </c:pt>
                <c:pt idx="4877">
                  <c:v>24.632999999999999</c:v>
                </c:pt>
                <c:pt idx="4878">
                  <c:v>24.632000000000001</c:v>
                </c:pt>
                <c:pt idx="4879">
                  <c:v>24.640999999999998</c:v>
                </c:pt>
                <c:pt idx="4880">
                  <c:v>24.643999999999998</c:v>
                </c:pt>
                <c:pt idx="4881">
                  <c:v>24.643000000000001</c:v>
                </c:pt>
                <c:pt idx="4882">
                  <c:v>24.658999999999999</c:v>
                </c:pt>
                <c:pt idx="4883">
                  <c:v>24.672999999999998</c:v>
                </c:pt>
                <c:pt idx="4884">
                  <c:v>24.68</c:v>
                </c:pt>
                <c:pt idx="4885">
                  <c:v>24.684000000000001</c:v>
                </c:pt>
                <c:pt idx="4886">
                  <c:v>24.673999999999999</c:v>
                </c:pt>
                <c:pt idx="4887">
                  <c:v>24.672000000000001</c:v>
                </c:pt>
                <c:pt idx="4888">
                  <c:v>24.69</c:v>
                </c:pt>
                <c:pt idx="4889">
                  <c:v>24.696999999999999</c:v>
                </c:pt>
                <c:pt idx="4890">
                  <c:v>24.716999999999999</c:v>
                </c:pt>
                <c:pt idx="4891">
                  <c:v>24.715</c:v>
                </c:pt>
                <c:pt idx="4892">
                  <c:v>24.722999999999999</c:v>
                </c:pt>
                <c:pt idx="4893">
                  <c:v>24.72</c:v>
                </c:pt>
                <c:pt idx="4894">
                  <c:v>24.724</c:v>
                </c:pt>
                <c:pt idx="4895">
                  <c:v>24.727</c:v>
                </c:pt>
                <c:pt idx="4896">
                  <c:v>24.734999999999999</c:v>
                </c:pt>
                <c:pt idx="4897">
                  <c:v>24.728000000000002</c:v>
                </c:pt>
                <c:pt idx="4898">
                  <c:v>24.733000000000001</c:v>
                </c:pt>
                <c:pt idx="4899">
                  <c:v>24.757999999999999</c:v>
                </c:pt>
                <c:pt idx="4900">
                  <c:v>24.742999999999999</c:v>
                </c:pt>
                <c:pt idx="4901">
                  <c:v>24.75</c:v>
                </c:pt>
                <c:pt idx="4902">
                  <c:v>24.763000000000002</c:v>
                </c:pt>
                <c:pt idx="4903">
                  <c:v>24.78</c:v>
                </c:pt>
                <c:pt idx="4904">
                  <c:v>24.783999999999999</c:v>
                </c:pt>
                <c:pt idx="4905">
                  <c:v>24.829000000000001</c:v>
                </c:pt>
                <c:pt idx="4906">
                  <c:v>24.811</c:v>
                </c:pt>
                <c:pt idx="4907">
                  <c:v>24.805</c:v>
                </c:pt>
                <c:pt idx="4908">
                  <c:v>24.792999999999999</c:v>
                </c:pt>
                <c:pt idx="4909">
                  <c:v>24.795999999999999</c:v>
                </c:pt>
                <c:pt idx="4910">
                  <c:v>24.797000000000001</c:v>
                </c:pt>
                <c:pt idx="4911">
                  <c:v>24.812000000000001</c:v>
                </c:pt>
                <c:pt idx="4912">
                  <c:v>24.811</c:v>
                </c:pt>
                <c:pt idx="4913">
                  <c:v>24.818999999999999</c:v>
                </c:pt>
                <c:pt idx="4914">
                  <c:v>24.812999999999999</c:v>
                </c:pt>
                <c:pt idx="4915">
                  <c:v>24.829000000000001</c:v>
                </c:pt>
                <c:pt idx="4916">
                  <c:v>24.818999999999999</c:v>
                </c:pt>
                <c:pt idx="4917">
                  <c:v>24.85</c:v>
                </c:pt>
                <c:pt idx="4918">
                  <c:v>24.838999999999999</c:v>
                </c:pt>
                <c:pt idx="4919">
                  <c:v>24.834</c:v>
                </c:pt>
                <c:pt idx="4920">
                  <c:v>24.835999999999999</c:v>
                </c:pt>
                <c:pt idx="4921">
                  <c:v>24.844000000000001</c:v>
                </c:pt>
                <c:pt idx="4922">
                  <c:v>24.853999999999999</c:v>
                </c:pt>
                <c:pt idx="4923">
                  <c:v>24.861000000000001</c:v>
                </c:pt>
                <c:pt idx="4924">
                  <c:v>24.873999999999999</c:v>
                </c:pt>
                <c:pt idx="4925">
                  <c:v>24.864000000000001</c:v>
                </c:pt>
                <c:pt idx="4926">
                  <c:v>24.873000000000001</c:v>
                </c:pt>
                <c:pt idx="4927">
                  <c:v>24.87</c:v>
                </c:pt>
                <c:pt idx="4928">
                  <c:v>24.876000000000001</c:v>
                </c:pt>
                <c:pt idx="4929">
                  <c:v>24.888000000000002</c:v>
                </c:pt>
                <c:pt idx="4930">
                  <c:v>24.884</c:v>
                </c:pt>
                <c:pt idx="4931">
                  <c:v>24.896999999999998</c:v>
                </c:pt>
                <c:pt idx="4932">
                  <c:v>24.907</c:v>
                </c:pt>
                <c:pt idx="4933">
                  <c:v>24.902000000000001</c:v>
                </c:pt>
                <c:pt idx="4934">
                  <c:v>24.95</c:v>
                </c:pt>
                <c:pt idx="4935">
                  <c:v>24.927</c:v>
                </c:pt>
                <c:pt idx="4936">
                  <c:v>24.914999999999999</c:v>
                </c:pt>
                <c:pt idx="4937">
                  <c:v>24.93</c:v>
                </c:pt>
                <c:pt idx="4938">
                  <c:v>24.925000000000001</c:v>
                </c:pt>
                <c:pt idx="4939">
                  <c:v>24.937999999999999</c:v>
                </c:pt>
                <c:pt idx="4940">
                  <c:v>24.952999999999999</c:v>
                </c:pt>
                <c:pt idx="4941">
                  <c:v>24.943000000000001</c:v>
                </c:pt>
                <c:pt idx="4942">
                  <c:v>24.952000000000002</c:v>
                </c:pt>
                <c:pt idx="4943">
                  <c:v>24.954000000000001</c:v>
                </c:pt>
                <c:pt idx="4944">
                  <c:v>24.952999999999999</c:v>
                </c:pt>
                <c:pt idx="4945">
                  <c:v>24.963000000000001</c:v>
                </c:pt>
                <c:pt idx="4946">
                  <c:v>24.963999999999999</c:v>
                </c:pt>
                <c:pt idx="4947">
                  <c:v>24.966000000000001</c:v>
                </c:pt>
                <c:pt idx="4948">
                  <c:v>24.988</c:v>
                </c:pt>
                <c:pt idx="4949">
                  <c:v>24.981000000000002</c:v>
                </c:pt>
                <c:pt idx="4950">
                  <c:v>24.978999999999999</c:v>
                </c:pt>
                <c:pt idx="4951">
                  <c:v>24.984999999999999</c:v>
                </c:pt>
                <c:pt idx="4952">
                  <c:v>24.986000000000001</c:v>
                </c:pt>
                <c:pt idx="4953">
                  <c:v>25</c:v>
                </c:pt>
                <c:pt idx="4954">
                  <c:v>25.009</c:v>
                </c:pt>
                <c:pt idx="4955">
                  <c:v>25.033000000000001</c:v>
                </c:pt>
                <c:pt idx="4956">
                  <c:v>25.024000000000001</c:v>
                </c:pt>
                <c:pt idx="4957">
                  <c:v>25.032</c:v>
                </c:pt>
                <c:pt idx="4958">
                  <c:v>25.012</c:v>
                </c:pt>
                <c:pt idx="4959">
                  <c:v>25.052</c:v>
                </c:pt>
                <c:pt idx="4960">
                  <c:v>25.044</c:v>
                </c:pt>
                <c:pt idx="4961">
                  <c:v>25.029</c:v>
                </c:pt>
                <c:pt idx="4962">
                  <c:v>25.026</c:v>
                </c:pt>
                <c:pt idx="4963">
                  <c:v>25.032</c:v>
                </c:pt>
                <c:pt idx="4964">
                  <c:v>25.055</c:v>
                </c:pt>
                <c:pt idx="4965">
                  <c:v>25.056000000000001</c:v>
                </c:pt>
                <c:pt idx="4966">
                  <c:v>25.067</c:v>
                </c:pt>
                <c:pt idx="4967">
                  <c:v>25.068999999999999</c:v>
                </c:pt>
                <c:pt idx="4968">
                  <c:v>25.065999999999999</c:v>
                </c:pt>
                <c:pt idx="4969">
                  <c:v>25.068999999999999</c:v>
                </c:pt>
                <c:pt idx="4970">
                  <c:v>25.068000000000001</c:v>
                </c:pt>
                <c:pt idx="4971">
                  <c:v>25.093</c:v>
                </c:pt>
                <c:pt idx="4972">
                  <c:v>25.081</c:v>
                </c:pt>
                <c:pt idx="4973">
                  <c:v>25.094999999999999</c:v>
                </c:pt>
                <c:pt idx="4974">
                  <c:v>25.097000000000001</c:v>
                </c:pt>
                <c:pt idx="4975">
                  <c:v>25.097000000000001</c:v>
                </c:pt>
                <c:pt idx="4976">
                  <c:v>25.094999999999999</c:v>
                </c:pt>
                <c:pt idx="4977">
                  <c:v>25.116</c:v>
                </c:pt>
                <c:pt idx="4978">
                  <c:v>25.13</c:v>
                </c:pt>
                <c:pt idx="4979">
                  <c:v>25.105</c:v>
                </c:pt>
                <c:pt idx="4980">
                  <c:v>25.108000000000001</c:v>
                </c:pt>
                <c:pt idx="4981">
                  <c:v>25.11</c:v>
                </c:pt>
                <c:pt idx="4982">
                  <c:v>25.119</c:v>
                </c:pt>
                <c:pt idx="4983">
                  <c:v>25.137</c:v>
                </c:pt>
                <c:pt idx="4984">
                  <c:v>25.161999999999999</c:v>
                </c:pt>
                <c:pt idx="4985">
                  <c:v>25.15</c:v>
                </c:pt>
                <c:pt idx="4986">
                  <c:v>25.143000000000001</c:v>
                </c:pt>
                <c:pt idx="4987">
                  <c:v>25.19</c:v>
                </c:pt>
                <c:pt idx="4988">
                  <c:v>25.152999999999999</c:v>
                </c:pt>
                <c:pt idx="4989">
                  <c:v>25.158999999999999</c:v>
                </c:pt>
                <c:pt idx="4990">
                  <c:v>25.154</c:v>
                </c:pt>
                <c:pt idx="4991">
                  <c:v>25.164000000000001</c:v>
                </c:pt>
                <c:pt idx="4992">
                  <c:v>25.184000000000001</c:v>
                </c:pt>
                <c:pt idx="4993">
                  <c:v>25.167999999999999</c:v>
                </c:pt>
                <c:pt idx="4994">
                  <c:v>25.184000000000001</c:v>
                </c:pt>
                <c:pt idx="4995">
                  <c:v>25.173999999999999</c:v>
                </c:pt>
                <c:pt idx="4996">
                  <c:v>25.196999999999999</c:v>
                </c:pt>
                <c:pt idx="4997">
                  <c:v>25.19</c:v>
                </c:pt>
                <c:pt idx="4998">
                  <c:v>25.195</c:v>
                </c:pt>
                <c:pt idx="4999">
                  <c:v>25.19</c:v>
                </c:pt>
                <c:pt idx="5000">
                  <c:v>25.199000000000002</c:v>
                </c:pt>
                <c:pt idx="5001">
                  <c:v>25.21</c:v>
                </c:pt>
                <c:pt idx="5002">
                  <c:v>25.209</c:v>
                </c:pt>
                <c:pt idx="5003">
                  <c:v>25.219000000000001</c:v>
                </c:pt>
                <c:pt idx="5004">
                  <c:v>25.210999999999999</c:v>
                </c:pt>
                <c:pt idx="5005">
                  <c:v>25.221</c:v>
                </c:pt>
                <c:pt idx="5006">
                  <c:v>25.234000000000002</c:v>
                </c:pt>
                <c:pt idx="5007">
                  <c:v>25.210999999999999</c:v>
                </c:pt>
                <c:pt idx="5008">
                  <c:v>25.213999999999999</c:v>
                </c:pt>
                <c:pt idx="5009">
                  <c:v>25.234000000000002</c:v>
                </c:pt>
                <c:pt idx="5010">
                  <c:v>25.222000000000001</c:v>
                </c:pt>
                <c:pt idx="5011">
                  <c:v>25.238</c:v>
                </c:pt>
                <c:pt idx="5012">
                  <c:v>25.236000000000001</c:v>
                </c:pt>
                <c:pt idx="5013">
                  <c:v>25.248000000000001</c:v>
                </c:pt>
                <c:pt idx="5014">
                  <c:v>25.251999999999999</c:v>
                </c:pt>
                <c:pt idx="5015">
                  <c:v>25.273</c:v>
                </c:pt>
                <c:pt idx="5016">
                  <c:v>25.273</c:v>
                </c:pt>
                <c:pt idx="5017">
                  <c:v>25.279</c:v>
                </c:pt>
                <c:pt idx="5018">
                  <c:v>25.263999999999999</c:v>
                </c:pt>
                <c:pt idx="5019">
                  <c:v>25.271999999999998</c:v>
                </c:pt>
                <c:pt idx="5020">
                  <c:v>25.283999999999999</c:v>
                </c:pt>
                <c:pt idx="5021">
                  <c:v>25.273</c:v>
                </c:pt>
                <c:pt idx="5022">
                  <c:v>25.277999999999999</c:v>
                </c:pt>
                <c:pt idx="5023">
                  <c:v>25.282</c:v>
                </c:pt>
                <c:pt idx="5024">
                  <c:v>25.309000000000001</c:v>
                </c:pt>
                <c:pt idx="5025">
                  <c:v>25.295000000000002</c:v>
                </c:pt>
                <c:pt idx="5026">
                  <c:v>25.294</c:v>
                </c:pt>
                <c:pt idx="5027">
                  <c:v>25.300999999999998</c:v>
                </c:pt>
                <c:pt idx="5028">
                  <c:v>25.303000000000001</c:v>
                </c:pt>
                <c:pt idx="5029">
                  <c:v>25.309000000000001</c:v>
                </c:pt>
                <c:pt idx="5030">
                  <c:v>25.306999999999999</c:v>
                </c:pt>
                <c:pt idx="5031">
                  <c:v>25.311</c:v>
                </c:pt>
                <c:pt idx="5032">
                  <c:v>25.315999999999999</c:v>
                </c:pt>
                <c:pt idx="5033">
                  <c:v>25.334</c:v>
                </c:pt>
                <c:pt idx="5034">
                  <c:v>25.327999999999999</c:v>
                </c:pt>
                <c:pt idx="5035">
                  <c:v>25.332000000000001</c:v>
                </c:pt>
                <c:pt idx="5036">
                  <c:v>25.334</c:v>
                </c:pt>
                <c:pt idx="5037">
                  <c:v>25.335999999999999</c:v>
                </c:pt>
                <c:pt idx="5038">
                  <c:v>25.341000000000001</c:v>
                </c:pt>
                <c:pt idx="5039">
                  <c:v>25.35</c:v>
                </c:pt>
                <c:pt idx="5040">
                  <c:v>25.347999999999999</c:v>
                </c:pt>
                <c:pt idx="5041">
                  <c:v>25.356999999999999</c:v>
                </c:pt>
                <c:pt idx="5042">
                  <c:v>25.356999999999999</c:v>
                </c:pt>
                <c:pt idx="5043">
                  <c:v>25.361999999999998</c:v>
                </c:pt>
                <c:pt idx="5044">
                  <c:v>25.393000000000001</c:v>
                </c:pt>
                <c:pt idx="5045">
                  <c:v>25.372</c:v>
                </c:pt>
                <c:pt idx="5046">
                  <c:v>25.391999999999999</c:v>
                </c:pt>
                <c:pt idx="5047">
                  <c:v>25.382000000000001</c:v>
                </c:pt>
                <c:pt idx="5048">
                  <c:v>25.375</c:v>
                </c:pt>
                <c:pt idx="5049">
                  <c:v>25.38</c:v>
                </c:pt>
                <c:pt idx="5050">
                  <c:v>25.382999999999999</c:v>
                </c:pt>
                <c:pt idx="5051">
                  <c:v>25.385000000000002</c:v>
                </c:pt>
                <c:pt idx="5052">
                  <c:v>25.388000000000002</c:v>
                </c:pt>
                <c:pt idx="5053">
                  <c:v>25.396000000000001</c:v>
                </c:pt>
                <c:pt idx="5054">
                  <c:v>25.396000000000001</c:v>
                </c:pt>
                <c:pt idx="5055">
                  <c:v>25.41</c:v>
                </c:pt>
                <c:pt idx="5056">
                  <c:v>25.402999999999999</c:v>
                </c:pt>
                <c:pt idx="5057">
                  <c:v>25.408000000000001</c:v>
                </c:pt>
                <c:pt idx="5058">
                  <c:v>25.422999999999998</c:v>
                </c:pt>
                <c:pt idx="5059">
                  <c:v>25.420999999999999</c:v>
                </c:pt>
                <c:pt idx="5060">
                  <c:v>25.454999999999998</c:v>
                </c:pt>
                <c:pt idx="5061">
                  <c:v>25.422000000000001</c:v>
                </c:pt>
                <c:pt idx="5062">
                  <c:v>25.425999999999998</c:v>
                </c:pt>
                <c:pt idx="5063">
                  <c:v>25.43</c:v>
                </c:pt>
                <c:pt idx="5064">
                  <c:v>25.443999999999999</c:v>
                </c:pt>
                <c:pt idx="5065">
                  <c:v>25.437999999999999</c:v>
                </c:pt>
                <c:pt idx="5066">
                  <c:v>25.442</c:v>
                </c:pt>
                <c:pt idx="5067">
                  <c:v>25.443999999999999</c:v>
                </c:pt>
                <c:pt idx="5068">
                  <c:v>25.452000000000002</c:v>
                </c:pt>
                <c:pt idx="5069">
                  <c:v>25.484999999999999</c:v>
                </c:pt>
                <c:pt idx="5070">
                  <c:v>25.457999999999998</c:v>
                </c:pt>
                <c:pt idx="5071">
                  <c:v>25.466000000000001</c:v>
                </c:pt>
                <c:pt idx="5072">
                  <c:v>25.472999999999999</c:v>
                </c:pt>
                <c:pt idx="5073">
                  <c:v>25.472999999999999</c:v>
                </c:pt>
                <c:pt idx="5074">
                  <c:v>25.478000000000002</c:v>
                </c:pt>
                <c:pt idx="5075">
                  <c:v>25.475000000000001</c:v>
                </c:pt>
                <c:pt idx="5076">
                  <c:v>25.475999999999999</c:v>
                </c:pt>
                <c:pt idx="5077">
                  <c:v>25.483000000000001</c:v>
                </c:pt>
                <c:pt idx="5078">
                  <c:v>25.503</c:v>
                </c:pt>
                <c:pt idx="5079">
                  <c:v>25.491</c:v>
                </c:pt>
                <c:pt idx="5080">
                  <c:v>25.494</c:v>
                </c:pt>
                <c:pt idx="5081">
                  <c:v>25.5</c:v>
                </c:pt>
                <c:pt idx="5082">
                  <c:v>25.503</c:v>
                </c:pt>
                <c:pt idx="5083">
                  <c:v>25.501999999999999</c:v>
                </c:pt>
                <c:pt idx="5084">
                  <c:v>25.518999999999998</c:v>
                </c:pt>
                <c:pt idx="5085">
                  <c:v>25.521000000000001</c:v>
                </c:pt>
                <c:pt idx="5086">
                  <c:v>25.516999999999999</c:v>
                </c:pt>
                <c:pt idx="5087">
                  <c:v>25.510999999999999</c:v>
                </c:pt>
                <c:pt idx="5088">
                  <c:v>25.530999999999999</c:v>
                </c:pt>
                <c:pt idx="5089">
                  <c:v>25.532</c:v>
                </c:pt>
                <c:pt idx="5090">
                  <c:v>25.530999999999999</c:v>
                </c:pt>
                <c:pt idx="5091">
                  <c:v>25.541</c:v>
                </c:pt>
                <c:pt idx="5092">
                  <c:v>25.559000000000001</c:v>
                </c:pt>
                <c:pt idx="5093">
                  <c:v>25.545000000000002</c:v>
                </c:pt>
                <c:pt idx="5094">
                  <c:v>25.552</c:v>
                </c:pt>
                <c:pt idx="5095">
                  <c:v>25.545999999999999</c:v>
                </c:pt>
                <c:pt idx="5096">
                  <c:v>25.55</c:v>
                </c:pt>
                <c:pt idx="5097">
                  <c:v>25.555</c:v>
                </c:pt>
                <c:pt idx="5098">
                  <c:v>25.56</c:v>
                </c:pt>
                <c:pt idx="5099">
                  <c:v>25.558</c:v>
                </c:pt>
                <c:pt idx="5100">
                  <c:v>25.565000000000001</c:v>
                </c:pt>
                <c:pt idx="5101">
                  <c:v>25.562999999999999</c:v>
                </c:pt>
                <c:pt idx="5102">
                  <c:v>25.576000000000001</c:v>
                </c:pt>
                <c:pt idx="5103">
                  <c:v>25.574999999999999</c:v>
                </c:pt>
                <c:pt idx="5104">
                  <c:v>25.571999999999999</c:v>
                </c:pt>
                <c:pt idx="5105">
                  <c:v>25.576000000000001</c:v>
                </c:pt>
                <c:pt idx="5106">
                  <c:v>25.574000000000002</c:v>
                </c:pt>
                <c:pt idx="5107">
                  <c:v>25.584</c:v>
                </c:pt>
                <c:pt idx="5108">
                  <c:v>25.591000000000001</c:v>
                </c:pt>
                <c:pt idx="5109">
                  <c:v>25.584</c:v>
                </c:pt>
                <c:pt idx="5110">
                  <c:v>25.587</c:v>
                </c:pt>
                <c:pt idx="5111">
                  <c:v>25.6</c:v>
                </c:pt>
                <c:pt idx="5112">
                  <c:v>25.599</c:v>
                </c:pt>
                <c:pt idx="5113">
                  <c:v>25.603000000000002</c:v>
                </c:pt>
                <c:pt idx="5114">
                  <c:v>25.611999999999998</c:v>
                </c:pt>
                <c:pt idx="5115">
                  <c:v>25.616</c:v>
                </c:pt>
                <c:pt idx="5116">
                  <c:v>25.619</c:v>
                </c:pt>
                <c:pt idx="5117">
                  <c:v>25.622</c:v>
                </c:pt>
                <c:pt idx="5118">
                  <c:v>25.623999999999999</c:v>
                </c:pt>
                <c:pt idx="5119">
                  <c:v>25.623999999999999</c:v>
                </c:pt>
                <c:pt idx="5120">
                  <c:v>25.629000000000001</c:v>
                </c:pt>
                <c:pt idx="5121">
                  <c:v>25.658000000000001</c:v>
                </c:pt>
                <c:pt idx="5122">
                  <c:v>25.632000000000001</c:v>
                </c:pt>
                <c:pt idx="5123">
                  <c:v>25.635999999999999</c:v>
                </c:pt>
                <c:pt idx="5124">
                  <c:v>25.64</c:v>
                </c:pt>
                <c:pt idx="5125">
                  <c:v>25.643000000000001</c:v>
                </c:pt>
                <c:pt idx="5126">
                  <c:v>25.646000000000001</c:v>
                </c:pt>
                <c:pt idx="5127">
                  <c:v>25.65</c:v>
                </c:pt>
                <c:pt idx="5128">
                  <c:v>25.658000000000001</c:v>
                </c:pt>
                <c:pt idx="5129">
                  <c:v>25.657</c:v>
                </c:pt>
                <c:pt idx="5130">
                  <c:v>25.667999999999999</c:v>
                </c:pt>
                <c:pt idx="5131">
                  <c:v>25.667999999999999</c:v>
                </c:pt>
                <c:pt idx="5132">
                  <c:v>25.664000000000001</c:v>
                </c:pt>
                <c:pt idx="5133">
                  <c:v>25.678999999999998</c:v>
                </c:pt>
                <c:pt idx="5134">
                  <c:v>25.677</c:v>
                </c:pt>
                <c:pt idx="5135">
                  <c:v>25.681000000000001</c:v>
                </c:pt>
                <c:pt idx="5136">
                  <c:v>25.68</c:v>
                </c:pt>
                <c:pt idx="5137">
                  <c:v>25.687999999999999</c:v>
                </c:pt>
                <c:pt idx="5138">
                  <c:v>25.702999999999999</c:v>
                </c:pt>
                <c:pt idx="5139">
                  <c:v>25.693999999999999</c:v>
                </c:pt>
                <c:pt idx="5140">
                  <c:v>25.693000000000001</c:v>
                </c:pt>
                <c:pt idx="5141">
                  <c:v>25.725999999999999</c:v>
                </c:pt>
                <c:pt idx="5142">
                  <c:v>25.696999999999999</c:v>
                </c:pt>
                <c:pt idx="5143">
                  <c:v>25.719000000000001</c:v>
                </c:pt>
                <c:pt idx="5144">
                  <c:v>25.734999999999999</c:v>
                </c:pt>
                <c:pt idx="5145">
                  <c:v>25.722000000000001</c:v>
                </c:pt>
                <c:pt idx="5146">
                  <c:v>25.710999999999999</c:v>
                </c:pt>
                <c:pt idx="5147">
                  <c:v>25.75</c:v>
                </c:pt>
                <c:pt idx="5148">
                  <c:v>25.715</c:v>
                </c:pt>
                <c:pt idx="5149">
                  <c:v>25.722000000000001</c:v>
                </c:pt>
                <c:pt idx="5150">
                  <c:v>25.718</c:v>
                </c:pt>
                <c:pt idx="5151">
                  <c:v>25.73</c:v>
                </c:pt>
                <c:pt idx="5152">
                  <c:v>25.736000000000001</c:v>
                </c:pt>
                <c:pt idx="5153">
                  <c:v>25.744</c:v>
                </c:pt>
                <c:pt idx="5154">
                  <c:v>25.742000000000001</c:v>
                </c:pt>
                <c:pt idx="5155">
                  <c:v>25.751000000000001</c:v>
                </c:pt>
                <c:pt idx="5156">
                  <c:v>25.745000000000001</c:v>
                </c:pt>
                <c:pt idx="5157">
                  <c:v>25.748000000000001</c:v>
                </c:pt>
                <c:pt idx="5158">
                  <c:v>25.753</c:v>
                </c:pt>
                <c:pt idx="5159">
                  <c:v>25.76</c:v>
                </c:pt>
                <c:pt idx="5160">
                  <c:v>25.757999999999999</c:v>
                </c:pt>
                <c:pt idx="5161">
                  <c:v>25.76</c:v>
                </c:pt>
                <c:pt idx="5162">
                  <c:v>25.757999999999999</c:v>
                </c:pt>
                <c:pt idx="5163">
                  <c:v>25.771999999999998</c:v>
                </c:pt>
                <c:pt idx="5164">
                  <c:v>25.77</c:v>
                </c:pt>
                <c:pt idx="5165">
                  <c:v>25.777999999999999</c:v>
                </c:pt>
                <c:pt idx="5166">
                  <c:v>25.79</c:v>
                </c:pt>
                <c:pt idx="5167">
                  <c:v>25.779</c:v>
                </c:pt>
                <c:pt idx="5168">
                  <c:v>25.786000000000001</c:v>
                </c:pt>
                <c:pt idx="5169">
                  <c:v>25.789000000000001</c:v>
                </c:pt>
                <c:pt idx="5170">
                  <c:v>25.792000000000002</c:v>
                </c:pt>
                <c:pt idx="5171">
                  <c:v>25.791</c:v>
                </c:pt>
                <c:pt idx="5172">
                  <c:v>25.800999999999998</c:v>
                </c:pt>
                <c:pt idx="5173">
                  <c:v>25.797999999999998</c:v>
                </c:pt>
                <c:pt idx="5174">
                  <c:v>25.815999999999999</c:v>
                </c:pt>
                <c:pt idx="5175">
                  <c:v>25.814</c:v>
                </c:pt>
                <c:pt idx="5176">
                  <c:v>25.808</c:v>
                </c:pt>
                <c:pt idx="5177">
                  <c:v>25.821000000000002</c:v>
                </c:pt>
                <c:pt idx="5178">
                  <c:v>25.818000000000001</c:v>
                </c:pt>
                <c:pt idx="5179">
                  <c:v>25.83</c:v>
                </c:pt>
                <c:pt idx="5180">
                  <c:v>25.829000000000001</c:v>
                </c:pt>
                <c:pt idx="5181">
                  <c:v>25.83</c:v>
                </c:pt>
                <c:pt idx="5182">
                  <c:v>25.831</c:v>
                </c:pt>
                <c:pt idx="5183">
                  <c:v>25.832000000000001</c:v>
                </c:pt>
                <c:pt idx="5184">
                  <c:v>25.838000000000001</c:v>
                </c:pt>
                <c:pt idx="5185">
                  <c:v>25.841000000000001</c:v>
                </c:pt>
                <c:pt idx="5186">
                  <c:v>25.87</c:v>
                </c:pt>
                <c:pt idx="5187">
                  <c:v>25.841999999999999</c:v>
                </c:pt>
                <c:pt idx="5188">
                  <c:v>25.844999999999999</c:v>
                </c:pt>
                <c:pt idx="5189">
                  <c:v>25.852</c:v>
                </c:pt>
                <c:pt idx="5190">
                  <c:v>25.882999999999999</c:v>
                </c:pt>
                <c:pt idx="5191">
                  <c:v>25.846</c:v>
                </c:pt>
                <c:pt idx="5192">
                  <c:v>25.849</c:v>
                </c:pt>
                <c:pt idx="5193">
                  <c:v>25.858000000000001</c:v>
                </c:pt>
                <c:pt idx="5194">
                  <c:v>25.853000000000002</c:v>
                </c:pt>
                <c:pt idx="5195">
                  <c:v>25.864000000000001</c:v>
                </c:pt>
                <c:pt idx="5196">
                  <c:v>25.864000000000001</c:v>
                </c:pt>
                <c:pt idx="5197">
                  <c:v>25.873000000000001</c:v>
                </c:pt>
                <c:pt idx="5198">
                  <c:v>25.870999999999999</c:v>
                </c:pt>
                <c:pt idx="5199">
                  <c:v>25.873000000000001</c:v>
                </c:pt>
                <c:pt idx="5200">
                  <c:v>25.882000000000001</c:v>
                </c:pt>
                <c:pt idx="5201">
                  <c:v>25.884</c:v>
                </c:pt>
                <c:pt idx="5202">
                  <c:v>25.888000000000002</c:v>
                </c:pt>
                <c:pt idx="5203">
                  <c:v>25.890999999999998</c:v>
                </c:pt>
                <c:pt idx="5204">
                  <c:v>25.898</c:v>
                </c:pt>
                <c:pt idx="5205">
                  <c:v>25.902000000000001</c:v>
                </c:pt>
                <c:pt idx="5206">
                  <c:v>25.902999999999999</c:v>
                </c:pt>
                <c:pt idx="5207">
                  <c:v>25.895</c:v>
                </c:pt>
                <c:pt idx="5208">
                  <c:v>25.902000000000001</c:v>
                </c:pt>
                <c:pt idx="5209">
                  <c:v>25.901</c:v>
                </c:pt>
                <c:pt idx="5210">
                  <c:v>25.907</c:v>
                </c:pt>
                <c:pt idx="5211">
                  <c:v>25.913</c:v>
                </c:pt>
                <c:pt idx="5212">
                  <c:v>25.914999999999999</c:v>
                </c:pt>
                <c:pt idx="5213">
                  <c:v>25.917000000000002</c:v>
                </c:pt>
                <c:pt idx="5214">
                  <c:v>25.922999999999998</c:v>
                </c:pt>
                <c:pt idx="5215">
                  <c:v>25.927</c:v>
                </c:pt>
                <c:pt idx="5216">
                  <c:v>25.933</c:v>
                </c:pt>
                <c:pt idx="5217">
                  <c:v>25.937000000000001</c:v>
                </c:pt>
                <c:pt idx="5218">
                  <c:v>25.934000000000001</c:v>
                </c:pt>
                <c:pt idx="5219">
                  <c:v>25.949000000000002</c:v>
                </c:pt>
                <c:pt idx="5220">
                  <c:v>25.940999999999999</c:v>
                </c:pt>
                <c:pt idx="5221">
                  <c:v>25.942</c:v>
                </c:pt>
                <c:pt idx="5222">
                  <c:v>25.951000000000001</c:v>
                </c:pt>
                <c:pt idx="5223">
                  <c:v>25.957000000000001</c:v>
                </c:pt>
                <c:pt idx="5224">
                  <c:v>25.972000000000001</c:v>
                </c:pt>
                <c:pt idx="5225">
                  <c:v>25.959</c:v>
                </c:pt>
                <c:pt idx="5226">
                  <c:v>25.963000000000001</c:v>
                </c:pt>
                <c:pt idx="5227">
                  <c:v>25.966999999999999</c:v>
                </c:pt>
                <c:pt idx="5228">
                  <c:v>25.969000000000001</c:v>
                </c:pt>
                <c:pt idx="5229">
                  <c:v>25.977</c:v>
                </c:pt>
                <c:pt idx="5230">
                  <c:v>25.978999999999999</c:v>
                </c:pt>
                <c:pt idx="5231">
                  <c:v>25.978000000000002</c:v>
                </c:pt>
                <c:pt idx="5232">
                  <c:v>25.978000000000002</c:v>
                </c:pt>
                <c:pt idx="5233">
                  <c:v>25.983000000000001</c:v>
                </c:pt>
                <c:pt idx="5234">
                  <c:v>25.99</c:v>
                </c:pt>
                <c:pt idx="5235">
                  <c:v>25.981000000000002</c:v>
                </c:pt>
                <c:pt idx="5236">
                  <c:v>25.98</c:v>
                </c:pt>
                <c:pt idx="5237">
                  <c:v>25.984999999999999</c:v>
                </c:pt>
                <c:pt idx="5238">
                  <c:v>25.992000000000001</c:v>
                </c:pt>
                <c:pt idx="5239">
                  <c:v>26.009999999999998</c:v>
                </c:pt>
                <c:pt idx="5240">
                  <c:v>25.997</c:v>
                </c:pt>
                <c:pt idx="5241">
                  <c:v>26.006999999999998</c:v>
                </c:pt>
                <c:pt idx="5242">
                  <c:v>26.003</c:v>
                </c:pt>
                <c:pt idx="5243">
                  <c:v>26.009</c:v>
                </c:pt>
                <c:pt idx="5244">
                  <c:v>26.008000000000003</c:v>
                </c:pt>
                <c:pt idx="5245">
                  <c:v>26.012999999999998</c:v>
                </c:pt>
                <c:pt idx="5246">
                  <c:v>26.015000000000001</c:v>
                </c:pt>
                <c:pt idx="5247">
                  <c:v>26.012</c:v>
                </c:pt>
                <c:pt idx="5248">
                  <c:v>26.018000000000001</c:v>
                </c:pt>
                <c:pt idx="5249">
                  <c:v>26.018000000000001</c:v>
                </c:pt>
                <c:pt idx="5250">
                  <c:v>26.027000000000001</c:v>
                </c:pt>
                <c:pt idx="5251">
                  <c:v>26.031999999999996</c:v>
                </c:pt>
                <c:pt idx="5252">
                  <c:v>26.036000000000001</c:v>
                </c:pt>
                <c:pt idx="5253">
                  <c:v>26.043999999999997</c:v>
                </c:pt>
                <c:pt idx="5254">
                  <c:v>26.042000000000002</c:v>
                </c:pt>
                <c:pt idx="5255">
                  <c:v>26.04</c:v>
                </c:pt>
                <c:pt idx="5256">
                  <c:v>26.043999999999997</c:v>
                </c:pt>
                <c:pt idx="5257">
                  <c:v>26.052999999999997</c:v>
                </c:pt>
                <c:pt idx="5258">
                  <c:v>26.029000000000003</c:v>
                </c:pt>
                <c:pt idx="5259">
                  <c:v>26.042999999999999</c:v>
                </c:pt>
                <c:pt idx="5260">
                  <c:v>26.042000000000002</c:v>
                </c:pt>
                <c:pt idx="5261">
                  <c:v>26.045999999999999</c:v>
                </c:pt>
                <c:pt idx="5262">
                  <c:v>26.042999999999999</c:v>
                </c:pt>
                <c:pt idx="5263">
                  <c:v>26.052</c:v>
                </c:pt>
                <c:pt idx="5264">
                  <c:v>26.048999999999999</c:v>
                </c:pt>
                <c:pt idx="5265">
                  <c:v>26.034999999999997</c:v>
                </c:pt>
                <c:pt idx="5266">
                  <c:v>26.04</c:v>
                </c:pt>
                <c:pt idx="5267">
                  <c:v>26.058</c:v>
                </c:pt>
                <c:pt idx="5268">
                  <c:v>26.061</c:v>
                </c:pt>
                <c:pt idx="5269">
                  <c:v>26.081000000000003</c:v>
                </c:pt>
                <c:pt idx="5270">
                  <c:v>26.061</c:v>
                </c:pt>
                <c:pt idx="5271">
                  <c:v>26.069000000000003</c:v>
                </c:pt>
                <c:pt idx="5272">
                  <c:v>26.078000000000003</c:v>
                </c:pt>
                <c:pt idx="5273">
                  <c:v>26.066000000000003</c:v>
                </c:pt>
                <c:pt idx="5274">
                  <c:v>26.084000000000003</c:v>
                </c:pt>
                <c:pt idx="5275">
                  <c:v>26.064999999999998</c:v>
                </c:pt>
                <c:pt idx="5276">
                  <c:v>26.07</c:v>
                </c:pt>
                <c:pt idx="5277">
                  <c:v>26.069000000000003</c:v>
                </c:pt>
                <c:pt idx="5278">
                  <c:v>26.078000000000003</c:v>
                </c:pt>
                <c:pt idx="5279">
                  <c:v>26.087000000000003</c:v>
                </c:pt>
                <c:pt idx="5280">
                  <c:v>26.085000000000001</c:v>
                </c:pt>
                <c:pt idx="5281">
                  <c:v>26.084000000000003</c:v>
                </c:pt>
                <c:pt idx="5282">
                  <c:v>26.091999999999999</c:v>
                </c:pt>
                <c:pt idx="5283">
                  <c:v>26.097000000000001</c:v>
                </c:pt>
                <c:pt idx="5284">
                  <c:v>26.106000000000002</c:v>
                </c:pt>
                <c:pt idx="5285">
                  <c:v>26.1</c:v>
                </c:pt>
                <c:pt idx="5286">
                  <c:v>26.107999999999997</c:v>
                </c:pt>
                <c:pt idx="5287">
                  <c:v>26.109000000000002</c:v>
                </c:pt>
                <c:pt idx="5288">
                  <c:v>26.119</c:v>
                </c:pt>
                <c:pt idx="5289">
                  <c:v>26.110999999999997</c:v>
                </c:pt>
                <c:pt idx="5290">
                  <c:v>26.110999999999997</c:v>
                </c:pt>
                <c:pt idx="5291">
                  <c:v>26.109000000000002</c:v>
                </c:pt>
                <c:pt idx="5292">
                  <c:v>26.112000000000002</c:v>
                </c:pt>
                <c:pt idx="5293">
                  <c:v>26.116</c:v>
                </c:pt>
                <c:pt idx="5294">
                  <c:v>26.124000000000002</c:v>
                </c:pt>
                <c:pt idx="5295">
                  <c:v>26.11</c:v>
                </c:pt>
                <c:pt idx="5296">
                  <c:v>26.125</c:v>
                </c:pt>
                <c:pt idx="5297">
                  <c:v>26.122</c:v>
                </c:pt>
                <c:pt idx="5298">
                  <c:v>26.122</c:v>
                </c:pt>
                <c:pt idx="5299">
                  <c:v>26.134</c:v>
                </c:pt>
                <c:pt idx="5300">
                  <c:v>26.136000000000003</c:v>
                </c:pt>
                <c:pt idx="5301">
                  <c:v>26.14</c:v>
                </c:pt>
                <c:pt idx="5302">
                  <c:v>26.139000000000003</c:v>
                </c:pt>
                <c:pt idx="5303">
                  <c:v>26.133000000000003</c:v>
                </c:pt>
                <c:pt idx="5304">
                  <c:v>26.130000000000003</c:v>
                </c:pt>
                <c:pt idx="5305">
                  <c:v>26.14</c:v>
                </c:pt>
                <c:pt idx="5306">
                  <c:v>26.140999999999998</c:v>
                </c:pt>
                <c:pt idx="5307">
                  <c:v>26.148000000000003</c:v>
                </c:pt>
                <c:pt idx="5308">
                  <c:v>26.14</c:v>
                </c:pt>
                <c:pt idx="5309">
                  <c:v>26.156999999999996</c:v>
                </c:pt>
                <c:pt idx="5310">
                  <c:v>26.161000000000001</c:v>
                </c:pt>
                <c:pt idx="5311">
                  <c:v>26.158000000000001</c:v>
                </c:pt>
                <c:pt idx="5312">
                  <c:v>26.154000000000003</c:v>
                </c:pt>
                <c:pt idx="5313">
                  <c:v>26.167000000000002</c:v>
                </c:pt>
                <c:pt idx="5314">
                  <c:v>26.158999999999999</c:v>
                </c:pt>
                <c:pt idx="5315">
                  <c:v>26.161000000000001</c:v>
                </c:pt>
                <c:pt idx="5316">
                  <c:v>26.164999999999999</c:v>
                </c:pt>
                <c:pt idx="5317">
                  <c:v>26.176000000000002</c:v>
                </c:pt>
                <c:pt idx="5318">
                  <c:v>26.182000000000002</c:v>
                </c:pt>
                <c:pt idx="5319">
                  <c:v>26.177</c:v>
                </c:pt>
                <c:pt idx="5320">
                  <c:v>26.179000000000002</c:v>
                </c:pt>
                <c:pt idx="5321">
                  <c:v>26.182000000000002</c:v>
                </c:pt>
                <c:pt idx="5322">
                  <c:v>26.186999999999998</c:v>
                </c:pt>
                <c:pt idx="5323">
                  <c:v>26.195</c:v>
                </c:pt>
                <c:pt idx="5324">
                  <c:v>26.192</c:v>
                </c:pt>
                <c:pt idx="5325">
                  <c:v>26.200000000000003</c:v>
                </c:pt>
                <c:pt idx="5326">
                  <c:v>26.203000000000003</c:v>
                </c:pt>
                <c:pt idx="5327">
                  <c:v>26.198</c:v>
                </c:pt>
                <c:pt idx="5328">
                  <c:v>26.207000000000001</c:v>
                </c:pt>
                <c:pt idx="5329">
                  <c:v>26.200000000000003</c:v>
                </c:pt>
                <c:pt idx="5330">
                  <c:v>26.203000000000003</c:v>
                </c:pt>
                <c:pt idx="5331">
                  <c:v>26.203000000000003</c:v>
                </c:pt>
                <c:pt idx="5332">
                  <c:v>26.22</c:v>
                </c:pt>
                <c:pt idx="5333">
                  <c:v>26.212000000000003</c:v>
                </c:pt>
                <c:pt idx="5334">
                  <c:v>26.220999999999997</c:v>
                </c:pt>
                <c:pt idx="5335">
                  <c:v>26.215000000000003</c:v>
                </c:pt>
                <c:pt idx="5336">
                  <c:v>26.212000000000003</c:v>
                </c:pt>
                <c:pt idx="5337">
                  <c:v>26.218000000000004</c:v>
                </c:pt>
                <c:pt idx="5338">
                  <c:v>26.219000000000001</c:v>
                </c:pt>
                <c:pt idx="5339">
                  <c:v>26.213000000000001</c:v>
                </c:pt>
                <c:pt idx="5340">
                  <c:v>26.219000000000001</c:v>
                </c:pt>
                <c:pt idx="5341">
                  <c:v>26.237000000000002</c:v>
                </c:pt>
                <c:pt idx="5342">
                  <c:v>26.225000000000001</c:v>
                </c:pt>
                <c:pt idx="5343">
                  <c:v>26.231000000000002</c:v>
                </c:pt>
                <c:pt idx="5344">
                  <c:v>26.222999999999999</c:v>
                </c:pt>
                <c:pt idx="5345">
                  <c:v>26.231000000000002</c:v>
                </c:pt>
                <c:pt idx="5346">
                  <c:v>26.231000000000002</c:v>
                </c:pt>
                <c:pt idx="5347">
                  <c:v>26.234999999999999</c:v>
                </c:pt>
                <c:pt idx="5348">
                  <c:v>26.238999999999997</c:v>
                </c:pt>
                <c:pt idx="5349">
                  <c:v>26.246000000000002</c:v>
                </c:pt>
                <c:pt idx="5350">
                  <c:v>26.255000000000003</c:v>
                </c:pt>
                <c:pt idx="5351">
                  <c:v>26.238</c:v>
                </c:pt>
                <c:pt idx="5352">
                  <c:v>26.253</c:v>
                </c:pt>
                <c:pt idx="5353">
                  <c:v>26.276000000000003</c:v>
                </c:pt>
                <c:pt idx="5354">
                  <c:v>26.267000000000003</c:v>
                </c:pt>
                <c:pt idx="5355">
                  <c:v>26.262999999999998</c:v>
                </c:pt>
                <c:pt idx="5356">
                  <c:v>26.255000000000003</c:v>
                </c:pt>
                <c:pt idx="5357">
                  <c:v>26.262</c:v>
                </c:pt>
                <c:pt idx="5358">
                  <c:v>26.268000000000001</c:v>
                </c:pt>
                <c:pt idx="5359">
                  <c:v>26.259999999999998</c:v>
                </c:pt>
                <c:pt idx="5360">
                  <c:v>26.259999999999998</c:v>
                </c:pt>
                <c:pt idx="5361">
                  <c:v>26.268999999999998</c:v>
                </c:pt>
                <c:pt idx="5362">
                  <c:v>26.264000000000003</c:v>
                </c:pt>
                <c:pt idx="5363">
                  <c:v>26.277000000000001</c:v>
                </c:pt>
                <c:pt idx="5364">
                  <c:v>26.273000000000003</c:v>
                </c:pt>
                <c:pt idx="5365">
                  <c:v>26.289000000000001</c:v>
                </c:pt>
                <c:pt idx="5366">
                  <c:v>26.293999999999997</c:v>
                </c:pt>
                <c:pt idx="5367">
                  <c:v>26.276000000000003</c:v>
                </c:pt>
                <c:pt idx="5368">
                  <c:v>26.28</c:v>
                </c:pt>
                <c:pt idx="5369">
                  <c:v>26.280999999999999</c:v>
                </c:pt>
                <c:pt idx="5370">
                  <c:v>26.298000000000002</c:v>
                </c:pt>
                <c:pt idx="5371">
                  <c:v>26.301000000000002</c:v>
                </c:pt>
                <c:pt idx="5372">
                  <c:v>26.295999999999999</c:v>
                </c:pt>
                <c:pt idx="5373">
                  <c:v>26.302</c:v>
                </c:pt>
                <c:pt idx="5374">
                  <c:v>26.305</c:v>
                </c:pt>
                <c:pt idx="5375">
                  <c:v>26.299999999999997</c:v>
                </c:pt>
                <c:pt idx="5376">
                  <c:v>26.305999999999997</c:v>
                </c:pt>
                <c:pt idx="5377">
                  <c:v>26.314999999999998</c:v>
                </c:pt>
                <c:pt idx="5378">
                  <c:v>26.311999999999998</c:v>
                </c:pt>
                <c:pt idx="5379">
                  <c:v>26.347000000000001</c:v>
                </c:pt>
                <c:pt idx="5380">
                  <c:v>26.351999999999997</c:v>
                </c:pt>
                <c:pt idx="5381">
                  <c:v>26.347999999999999</c:v>
                </c:pt>
                <c:pt idx="5382">
                  <c:v>26.347000000000001</c:v>
                </c:pt>
                <c:pt idx="5383">
                  <c:v>26.344000000000001</c:v>
                </c:pt>
                <c:pt idx="5384">
                  <c:v>26.374000000000002</c:v>
                </c:pt>
                <c:pt idx="5385">
                  <c:v>26.348999999999997</c:v>
                </c:pt>
                <c:pt idx="5386">
                  <c:v>26.350999999999999</c:v>
                </c:pt>
                <c:pt idx="5387">
                  <c:v>26.359000000000002</c:v>
                </c:pt>
                <c:pt idx="5388">
                  <c:v>26.366999999999997</c:v>
                </c:pt>
                <c:pt idx="5389">
                  <c:v>26.344000000000001</c:v>
                </c:pt>
                <c:pt idx="5390">
                  <c:v>26.341000000000001</c:v>
                </c:pt>
                <c:pt idx="5391">
                  <c:v>26.347999999999999</c:v>
                </c:pt>
                <c:pt idx="5392">
                  <c:v>26.343000000000004</c:v>
                </c:pt>
                <c:pt idx="5393">
                  <c:v>26.337000000000003</c:v>
                </c:pt>
                <c:pt idx="5394">
                  <c:v>26.356000000000002</c:v>
                </c:pt>
                <c:pt idx="5395">
                  <c:v>26.340000000000003</c:v>
                </c:pt>
                <c:pt idx="5396">
                  <c:v>26.344000000000001</c:v>
                </c:pt>
                <c:pt idx="5397">
                  <c:v>26.353000000000002</c:v>
                </c:pt>
                <c:pt idx="5398">
                  <c:v>26.350999999999999</c:v>
                </c:pt>
                <c:pt idx="5399">
                  <c:v>26.366</c:v>
                </c:pt>
                <c:pt idx="5400">
                  <c:v>26.381999999999998</c:v>
                </c:pt>
                <c:pt idx="5401">
                  <c:v>26.366999999999997</c:v>
                </c:pt>
                <c:pt idx="5402">
                  <c:v>26.363</c:v>
                </c:pt>
                <c:pt idx="5403">
                  <c:v>26.381</c:v>
                </c:pt>
                <c:pt idx="5404">
                  <c:v>26.414999999999999</c:v>
                </c:pt>
                <c:pt idx="5405">
                  <c:v>26.420999999999999</c:v>
                </c:pt>
                <c:pt idx="5406">
                  <c:v>26.404000000000003</c:v>
                </c:pt>
                <c:pt idx="5407">
                  <c:v>26.433</c:v>
                </c:pt>
                <c:pt idx="5408">
                  <c:v>26.415999999999997</c:v>
                </c:pt>
                <c:pt idx="5409">
                  <c:v>26.476999999999997</c:v>
                </c:pt>
                <c:pt idx="5410">
                  <c:v>26.432000000000002</c:v>
                </c:pt>
                <c:pt idx="5411">
                  <c:v>26.494999999999997</c:v>
                </c:pt>
                <c:pt idx="5412">
                  <c:v>26.47</c:v>
                </c:pt>
                <c:pt idx="5413">
                  <c:v>26.508000000000003</c:v>
                </c:pt>
                <c:pt idx="5414">
                  <c:v>26.518999999999998</c:v>
                </c:pt>
                <c:pt idx="5415">
                  <c:v>26.442</c:v>
                </c:pt>
                <c:pt idx="5416">
                  <c:v>26.473999999999997</c:v>
                </c:pt>
                <c:pt idx="5417">
                  <c:v>26.484999999999999</c:v>
                </c:pt>
                <c:pt idx="5418">
                  <c:v>26.481000000000002</c:v>
                </c:pt>
                <c:pt idx="5419">
                  <c:v>26.472999999999999</c:v>
                </c:pt>
                <c:pt idx="5420">
                  <c:v>26.475999999999999</c:v>
                </c:pt>
                <c:pt idx="5421">
                  <c:v>26.476999999999997</c:v>
                </c:pt>
                <c:pt idx="5422">
                  <c:v>26.490000000000002</c:v>
                </c:pt>
                <c:pt idx="5423">
                  <c:v>26.478999999999999</c:v>
                </c:pt>
                <c:pt idx="5424">
                  <c:v>26.527000000000001</c:v>
                </c:pt>
                <c:pt idx="5425">
                  <c:v>26.509</c:v>
                </c:pt>
                <c:pt idx="5426">
                  <c:v>26.555</c:v>
                </c:pt>
                <c:pt idx="5427">
                  <c:v>26.505000000000003</c:v>
                </c:pt>
                <c:pt idx="5428">
                  <c:v>26.506999999999998</c:v>
                </c:pt>
                <c:pt idx="5429">
                  <c:v>26.515999999999998</c:v>
                </c:pt>
                <c:pt idx="5430">
                  <c:v>26.509</c:v>
                </c:pt>
                <c:pt idx="5431">
                  <c:v>26.5</c:v>
                </c:pt>
                <c:pt idx="5432">
                  <c:v>26.520000000000003</c:v>
                </c:pt>
                <c:pt idx="5433">
                  <c:v>26.524000000000001</c:v>
                </c:pt>
                <c:pt idx="5434">
                  <c:v>26.524000000000001</c:v>
                </c:pt>
                <c:pt idx="5435">
                  <c:v>26.506999999999998</c:v>
                </c:pt>
                <c:pt idx="5436">
                  <c:v>26.503</c:v>
                </c:pt>
                <c:pt idx="5437">
                  <c:v>26.517000000000003</c:v>
                </c:pt>
                <c:pt idx="5438">
                  <c:v>26.518999999999998</c:v>
                </c:pt>
                <c:pt idx="5439">
                  <c:v>26.531999999999996</c:v>
                </c:pt>
                <c:pt idx="5440">
                  <c:v>26.537999999999997</c:v>
                </c:pt>
                <c:pt idx="5441">
                  <c:v>26.531999999999996</c:v>
                </c:pt>
                <c:pt idx="5442">
                  <c:v>26.536000000000001</c:v>
                </c:pt>
                <c:pt idx="5443">
                  <c:v>26.581000000000003</c:v>
                </c:pt>
                <c:pt idx="5444">
                  <c:v>26.509</c:v>
                </c:pt>
                <c:pt idx="5445">
                  <c:v>26.57</c:v>
                </c:pt>
                <c:pt idx="5446">
                  <c:v>26.494999999999997</c:v>
                </c:pt>
                <c:pt idx="5447">
                  <c:v>26.484999999999999</c:v>
                </c:pt>
                <c:pt idx="5448">
                  <c:v>26.497</c:v>
                </c:pt>
                <c:pt idx="5449">
                  <c:v>26.484000000000002</c:v>
                </c:pt>
                <c:pt idx="5450">
                  <c:v>26.485999999999997</c:v>
                </c:pt>
                <c:pt idx="5451">
                  <c:v>26.511000000000003</c:v>
                </c:pt>
                <c:pt idx="5452">
                  <c:v>26.497</c:v>
                </c:pt>
                <c:pt idx="5453">
                  <c:v>26.54</c:v>
                </c:pt>
                <c:pt idx="5454">
                  <c:v>26.497999999999998</c:v>
                </c:pt>
                <c:pt idx="5455">
                  <c:v>26.481999999999999</c:v>
                </c:pt>
                <c:pt idx="5456">
                  <c:v>26.521999999999998</c:v>
                </c:pt>
                <c:pt idx="5457">
                  <c:v>26.515999999999998</c:v>
                </c:pt>
                <c:pt idx="5458">
                  <c:v>26.518000000000001</c:v>
                </c:pt>
                <c:pt idx="5459">
                  <c:v>26.554000000000002</c:v>
                </c:pt>
                <c:pt idx="5460">
                  <c:v>26.552999999999997</c:v>
                </c:pt>
                <c:pt idx="5461">
                  <c:v>26.636000000000003</c:v>
                </c:pt>
                <c:pt idx="5462">
                  <c:v>26.551000000000002</c:v>
                </c:pt>
                <c:pt idx="5463">
                  <c:v>26.518000000000001</c:v>
                </c:pt>
                <c:pt idx="5464">
                  <c:v>26.521000000000001</c:v>
                </c:pt>
                <c:pt idx="5465">
                  <c:v>26.552999999999997</c:v>
                </c:pt>
                <c:pt idx="5466">
                  <c:v>26.520000000000003</c:v>
                </c:pt>
                <c:pt idx="5467">
                  <c:v>26.515999999999998</c:v>
                </c:pt>
                <c:pt idx="5468">
                  <c:v>26.502000000000002</c:v>
                </c:pt>
                <c:pt idx="5469">
                  <c:v>26.508000000000003</c:v>
                </c:pt>
                <c:pt idx="5470">
                  <c:v>26.555</c:v>
                </c:pt>
                <c:pt idx="5471">
                  <c:v>26.534999999999997</c:v>
                </c:pt>
                <c:pt idx="5472">
                  <c:v>26.526000000000003</c:v>
                </c:pt>
                <c:pt idx="5473">
                  <c:v>26.578000000000003</c:v>
                </c:pt>
                <c:pt idx="5474">
                  <c:v>26.561</c:v>
                </c:pt>
                <c:pt idx="5475">
                  <c:v>26.563000000000002</c:v>
                </c:pt>
                <c:pt idx="5476">
                  <c:v>26.548999999999999</c:v>
                </c:pt>
                <c:pt idx="5477">
                  <c:v>26.545999999999999</c:v>
                </c:pt>
                <c:pt idx="5478">
                  <c:v>26.566000000000003</c:v>
                </c:pt>
                <c:pt idx="5479">
                  <c:v>26.585000000000001</c:v>
                </c:pt>
                <c:pt idx="5480">
                  <c:v>26.582000000000001</c:v>
                </c:pt>
                <c:pt idx="5481">
                  <c:v>26.567</c:v>
                </c:pt>
                <c:pt idx="5482">
                  <c:v>26.600999999999999</c:v>
                </c:pt>
                <c:pt idx="5483">
                  <c:v>26.545000000000002</c:v>
                </c:pt>
                <c:pt idx="5484">
                  <c:v>26.628999999999998</c:v>
                </c:pt>
                <c:pt idx="5485">
                  <c:v>26.570999999999998</c:v>
                </c:pt>
                <c:pt idx="5486">
                  <c:v>26.530999999999999</c:v>
                </c:pt>
                <c:pt idx="5487">
                  <c:v>26.561</c:v>
                </c:pt>
                <c:pt idx="5488">
                  <c:v>26.557000000000002</c:v>
                </c:pt>
                <c:pt idx="5489">
                  <c:v>26.570999999999998</c:v>
                </c:pt>
                <c:pt idx="5490">
                  <c:v>26.593000000000004</c:v>
                </c:pt>
                <c:pt idx="5491">
                  <c:v>26.671999999999997</c:v>
                </c:pt>
                <c:pt idx="5492">
                  <c:v>26.655000000000001</c:v>
                </c:pt>
                <c:pt idx="5493">
                  <c:v>26.661999999999999</c:v>
                </c:pt>
                <c:pt idx="5494">
                  <c:v>26.671999999999997</c:v>
                </c:pt>
                <c:pt idx="5495">
                  <c:v>26.720999999999997</c:v>
                </c:pt>
                <c:pt idx="5496">
                  <c:v>26.646999999999998</c:v>
                </c:pt>
                <c:pt idx="5497">
                  <c:v>26.655999999999999</c:v>
                </c:pt>
                <c:pt idx="5498">
                  <c:v>26.648000000000003</c:v>
                </c:pt>
                <c:pt idx="5499">
                  <c:v>26.670999999999999</c:v>
                </c:pt>
                <c:pt idx="5500">
                  <c:v>26.652999999999999</c:v>
                </c:pt>
                <c:pt idx="5501">
                  <c:v>26.661999999999999</c:v>
                </c:pt>
                <c:pt idx="5502">
                  <c:v>26.654000000000003</c:v>
                </c:pt>
                <c:pt idx="5503">
                  <c:v>26.753999999999998</c:v>
                </c:pt>
                <c:pt idx="5504">
                  <c:v>26.667999999999999</c:v>
                </c:pt>
                <c:pt idx="5505">
                  <c:v>26.673999999999999</c:v>
                </c:pt>
                <c:pt idx="5506">
                  <c:v>26.698999999999998</c:v>
                </c:pt>
                <c:pt idx="5507">
                  <c:v>26.658000000000001</c:v>
                </c:pt>
                <c:pt idx="5508">
                  <c:v>26.664000000000001</c:v>
                </c:pt>
                <c:pt idx="5509">
                  <c:v>26.680999999999997</c:v>
                </c:pt>
                <c:pt idx="5510">
                  <c:v>26.670999999999999</c:v>
                </c:pt>
                <c:pt idx="5511">
                  <c:v>26.655000000000001</c:v>
                </c:pt>
                <c:pt idx="5512">
                  <c:v>26.661999999999999</c:v>
                </c:pt>
                <c:pt idx="5513">
                  <c:v>26.654000000000003</c:v>
                </c:pt>
                <c:pt idx="5514">
                  <c:v>26.709000000000003</c:v>
                </c:pt>
                <c:pt idx="5515">
                  <c:v>26.655000000000001</c:v>
                </c:pt>
                <c:pt idx="5516">
                  <c:v>26.667000000000002</c:v>
                </c:pt>
                <c:pt idx="5517">
                  <c:v>26.664999999999999</c:v>
                </c:pt>
                <c:pt idx="5518">
                  <c:v>26.656999999999996</c:v>
                </c:pt>
                <c:pt idx="5519">
                  <c:v>26.665999999999997</c:v>
                </c:pt>
                <c:pt idx="5520">
                  <c:v>26.642000000000003</c:v>
                </c:pt>
                <c:pt idx="5521">
                  <c:v>26.636000000000003</c:v>
                </c:pt>
                <c:pt idx="5522">
                  <c:v>26.732999999999997</c:v>
                </c:pt>
                <c:pt idx="5523">
                  <c:v>26.744</c:v>
                </c:pt>
                <c:pt idx="5524">
                  <c:v>26.851999999999997</c:v>
                </c:pt>
                <c:pt idx="5525">
                  <c:v>26.758000000000003</c:v>
                </c:pt>
                <c:pt idx="5526">
                  <c:v>26.720999999999997</c:v>
                </c:pt>
                <c:pt idx="5527">
                  <c:v>26.698999999999998</c:v>
                </c:pt>
                <c:pt idx="5528">
                  <c:v>26.692999999999998</c:v>
                </c:pt>
                <c:pt idx="5529">
                  <c:v>26.747999999999998</c:v>
                </c:pt>
                <c:pt idx="5530">
                  <c:v>26.744999999999997</c:v>
                </c:pt>
                <c:pt idx="5531">
                  <c:v>26.750999999999998</c:v>
                </c:pt>
                <c:pt idx="5532">
                  <c:v>26.784999999999997</c:v>
                </c:pt>
                <c:pt idx="5533">
                  <c:v>26.747999999999998</c:v>
                </c:pt>
                <c:pt idx="5534">
                  <c:v>26.720999999999997</c:v>
                </c:pt>
                <c:pt idx="5535">
                  <c:v>26.908000000000001</c:v>
                </c:pt>
                <c:pt idx="5536">
                  <c:v>26.725999999999999</c:v>
                </c:pt>
                <c:pt idx="5537">
                  <c:v>26.665999999999997</c:v>
                </c:pt>
                <c:pt idx="5538">
                  <c:v>26.655000000000001</c:v>
                </c:pt>
                <c:pt idx="5539">
                  <c:v>26.689999999999998</c:v>
                </c:pt>
                <c:pt idx="5540">
                  <c:v>26.713999999999999</c:v>
                </c:pt>
                <c:pt idx="5541">
                  <c:v>26.677999999999997</c:v>
                </c:pt>
                <c:pt idx="5542">
                  <c:v>26.685000000000002</c:v>
                </c:pt>
                <c:pt idx="5543">
                  <c:v>26.781999999999996</c:v>
                </c:pt>
                <c:pt idx="5544">
                  <c:v>26.768999999999998</c:v>
                </c:pt>
                <c:pt idx="5545">
                  <c:v>26.771000000000001</c:v>
                </c:pt>
                <c:pt idx="5546">
                  <c:v>26.659999999999997</c:v>
                </c:pt>
                <c:pt idx="5547">
                  <c:v>26.683</c:v>
                </c:pt>
                <c:pt idx="5548">
                  <c:v>26.68</c:v>
                </c:pt>
                <c:pt idx="5549">
                  <c:v>26.674999999999997</c:v>
                </c:pt>
                <c:pt idx="5550">
                  <c:v>26.703000000000003</c:v>
                </c:pt>
                <c:pt idx="5551">
                  <c:v>26.719000000000001</c:v>
                </c:pt>
                <c:pt idx="5552">
                  <c:v>26.680999999999997</c:v>
                </c:pt>
                <c:pt idx="5553">
                  <c:v>26.676000000000002</c:v>
                </c:pt>
                <c:pt idx="5554">
                  <c:v>26.686999999999998</c:v>
                </c:pt>
                <c:pt idx="5555">
                  <c:v>26.740000000000002</c:v>
                </c:pt>
                <c:pt idx="5556">
                  <c:v>26.674999999999997</c:v>
                </c:pt>
                <c:pt idx="5557">
                  <c:v>26.718000000000004</c:v>
                </c:pt>
                <c:pt idx="5558">
                  <c:v>26.683</c:v>
                </c:pt>
                <c:pt idx="5559">
                  <c:v>26.722000000000001</c:v>
                </c:pt>
                <c:pt idx="5560">
                  <c:v>26.753</c:v>
                </c:pt>
                <c:pt idx="5561">
                  <c:v>26.71</c:v>
                </c:pt>
                <c:pt idx="5562">
                  <c:v>26.771000000000001</c:v>
                </c:pt>
                <c:pt idx="5563">
                  <c:v>26.674999999999997</c:v>
                </c:pt>
                <c:pt idx="5564">
                  <c:v>26.677</c:v>
                </c:pt>
                <c:pt idx="5565">
                  <c:v>26.679000000000002</c:v>
                </c:pt>
                <c:pt idx="5566">
                  <c:v>26.680999999999997</c:v>
                </c:pt>
                <c:pt idx="5567">
                  <c:v>26.689999999999998</c:v>
                </c:pt>
                <c:pt idx="5568">
                  <c:v>26.694000000000003</c:v>
                </c:pt>
                <c:pt idx="5569">
                  <c:v>26.694000000000003</c:v>
                </c:pt>
                <c:pt idx="5570">
                  <c:v>26.683</c:v>
                </c:pt>
                <c:pt idx="5571">
                  <c:v>26.823</c:v>
                </c:pt>
                <c:pt idx="5572">
                  <c:v>26.701999999999998</c:v>
                </c:pt>
                <c:pt idx="5573">
                  <c:v>26.713000000000001</c:v>
                </c:pt>
                <c:pt idx="5574">
                  <c:v>26.735999999999997</c:v>
                </c:pt>
                <c:pt idx="5575">
                  <c:v>26.759</c:v>
                </c:pt>
                <c:pt idx="5576">
                  <c:v>26.720999999999997</c:v>
                </c:pt>
                <c:pt idx="5577">
                  <c:v>26.780999999999999</c:v>
                </c:pt>
                <c:pt idx="5578">
                  <c:v>26.731000000000002</c:v>
                </c:pt>
                <c:pt idx="5579">
                  <c:v>26.729999999999997</c:v>
                </c:pt>
                <c:pt idx="5580">
                  <c:v>26.713999999999999</c:v>
                </c:pt>
                <c:pt idx="5581">
                  <c:v>26.777000000000001</c:v>
                </c:pt>
                <c:pt idx="5582">
                  <c:v>26.734999999999999</c:v>
                </c:pt>
                <c:pt idx="5583">
                  <c:v>26.741</c:v>
                </c:pt>
                <c:pt idx="5584">
                  <c:v>26.764000000000003</c:v>
                </c:pt>
                <c:pt idx="5585">
                  <c:v>26.722999999999999</c:v>
                </c:pt>
                <c:pt idx="5586">
                  <c:v>26.728000000000002</c:v>
                </c:pt>
                <c:pt idx="5587">
                  <c:v>26.719000000000001</c:v>
                </c:pt>
                <c:pt idx="5588">
                  <c:v>26.725000000000001</c:v>
                </c:pt>
                <c:pt idx="5589">
                  <c:v>26.722000000000001</c:v>
                </c:pt>
                <c:pt idx="5590">
                  <c:v>26.722000000000001</c:v>
                </c:pt>
                <c:pt idx="5591">
                  <c:v>26.722999999999999</c:v>
                </c:pt>
                <c:pt idx="5592">
                  <c:v>26.731000000000002</c:v>
                </c:pt>
                <c:pt idx="5593">
                  <c:v>26.718000000000004</c:v>
                </c:pt>
                <c:pt idx="5594">
                  <c:v>26.715000000000003</c:v>
                </c:pt>
                <c:pt idx="5595">
                  <c:v>26.716000000000001</c:v>
                </c:pt>
                <c:pt idx="5596">
                  <c:v>26.753</c:v>
                </c:pt>
                <c:pt idx="5597">
                  <c:v>26.753</c:v>
                </c:pt>
                <c:pt idx="5598">
                  <c:v>26.728999999999999</c:v>
                </c:pt>
                <c:pt idx="5599">
                  <c:v>26.723999999999997</c:v>
                </c:pt>
                <c:pt idx="5600">
                  <c:v>26.728000000000002</c:v>
                </c:pt>
                <c:pt idx="5601">
                  <c:v>26.756999999999998</c:v>
                </c:pt>
                <c:pt idx="5602">
                  <c:v>26.801000000000002</c:v>
                </c:pt>
                <c:pt idx="5603">
                  <c:v>26.786999999999999</c:v>
                </c:pt>
                <c:pt idx="5604">
                  <c:v>26.725999999999999</c:v>
                </c:pt>
                <c:pt idx="5605">
                  <c:v>26.758000000000003</c:v>
                </c:pt>
                <c:pt idx="5606">
                  <c:v>26.762999999999998</c:v>
                </c:pt>
                <c:pt idx="5607">
                  <c:v>26.802</c:v>
                </c:pt>
                <c:pt idx="5608">
                  <c:v>26.771999999999998</c:v>
                </c:pt>
                <c:pt idx="5609">
                  <c:v>26.801000000000002</c:v>
                </c:pt>
                <c:pt idx="5610">
                  <c:v>26.764000000000003</c:v>
                </c:pt>
                <c:pt idx="5611">
                  <c:v>26.765999999999998</c:v>
                </c:pt>
                <c:pt idx="5612">
                  <c:v>26.741999999999997</c:v>
                </c:pt>
                <c:pt idx="5613">
                  <c:v>26.814999999999998</c:v>
                </c:pt>
                <c:pt idx="5614">
                  <c:v>26.808</c:v>
                </c:pt>
                <c:pt idx="5615">
                  <c:v>26.753</c:v>
                </c:pt>
                <c:pt idx="5616">
                  <c:v>26.817</c:v>
                </c:pt>
                <c:pt idx="5617">
                  <c:v>26.761000000000003</c:v>
                </c:pt>
                <c:pt idx="5618">
                  <c:v>26.780999999999999</c:v>
                </c:pt>
                <c:pt idx="5619">
                  <c:v>26.779000000000003</c:v>
                </c:pt>
                <c:pt idx="5620">
                  <c:v>26.79</c:v>
                </c:pt>
                <c:pt idx="5621">
                  <c:v>26.756999999999998</c:v>
                </c:pt>
                <c:pt idx="5622">
                  <c:v>26.777999999999999</c:v>
                </c:pt>
                <c:pt idx="5623">
                  <c:v>26.761000000000003</c:v>
                </c:pt>
                <c:pt idx="5624">
                  <c:v>26.795999999999999</c:v>
                </c:pt>
                <c:pt idx="5625">
                  <c:v>26.787999999999997</c:v>
                </c:pt>
                <c:pt idx="5626">
                  <c:v>26.773000000000003</c:v>
                </c:pt>
                <c:pt idx="5627">
                  <c:v>26.765000000000001</c:v>
                </c:pt>
                <c:pt idx="5628">
                  <c:v>26.787999999999997</c:v>
                </c:pt>
                <c:pt idx="5629">
                  <c:v>26.865000000000002</c:v>
                </c:pt>
                <c:pt idx="5630">
                  <c:v>26.881999999999998</c:v>
                </c:pt>
                <c:pt idx="5631">
                  <c:v>26.880000000000003</c:v>
                </c:pt>
                <c:pt idx="5632">
                  <c:v>26.883000000000003</c:v>
                </c:pt>
                <c:pt idx="5633">
                  <c:v>26.796999999999997</c:v>
                </c:pt>
                <c:pt idx="5634">
                  <c:v>26.853999999999999</c:v>
                </c:pt>
                <c:pt idx="5635">
                  <c:v>26.831000000000003</c:v>
                </c:pt>
                <c:pt idx="5636">
                  <c:v>26.792999999999999</c:v>
                </c:pt>
                <c:pt idx="5637">
                  <c:v>26.872999999999998</c:v>
                </c:pt>
                <c:pt idx="5638">
                  <c:v>26.886000000000003</c:v>
                </c:pt>
                <c:pt idx="5639">
                  <c:v>26.793999999999997</c:v>
                </c:pt>
                <c:pt idx="5640">
                  <c:v>26.869999999999997</c:v>
                </c:pt>
                <c:pt idx="5641">
                  <c:v>26.908000000000001</c:v>
                </c:pt>
                <c:pt idx="5642">
                  <c:v>26.828000000000003</c:v>
                </c:pt>
                <c:pt idx="5643">
                  <c:v>26.875999999999998</c:v>
                </c:pt>
                <c:pt idx="5644">
                  <c:v>26.957000000000001</c:v>
                </c:pt>
                <c:pt idx="5645">
                  <c:v>26.951000000000001</c:v>
                </c:pt>
                <c:pt idx="5646">
                  <c:v>26.908000000000001</c:v>
                </c:pt>
                <c:pt idx="5647">
                  <c:v>26.941000000000003</c:v>
                </c:pt>
                <c:pt idx="5648">
                  <c:v>26.875</c:v>
                </c:pt>
                <c:pt idx="5649">
                  <c:v>26.972999999999999</c:v>
                </c:pt>
                <c:pt idx="5650">
                  <c:v>26.936</c:v>
                </c:pt>
                <c:pt idx="5651">
                  <c:v>26.923000000000002</c:v>
                </c:pt>
                <c:pt idx="5652">
                  <c:v>26.875999999999998</c:v>
                </c:pt>
                <c:pt idx="5653">
                  <c:v>26.927</c:v>
                </c:pt>
                <c:pt idx="5654">
                  <c:v>26.883000000000003</c:v>
                </c:pt>
                <c:pt idx="5655">
                  <c:v>26.924999999999997</c:v>
                </c:pt>
                <c:pt idx="5656">
                  <c:v>26.875</c:v>
                </c:pt>
                <c:pt idx="5657">
                  <c:v>26.875999999999998</c:v>
                </c:pt>
                <c:pt idx="5658">
                  <c:v>26.893000000000001</c:v>
                </c:pt>
                <c:pt idx="5659">
                  <c:v>26.875</c:v>
                </c:pt>
                <c:pt idx="5660">
                  <c:v>26.947000000000003</c:v>
                </c:pt>
                <c:pt idx="5661">
                  <c:v>26.909999999999997</c:v>
                </c:pt>
                <c:pt idx="5662">
                  <c:v>26.957999999999998</c:v>
                </c:pt>
                <c:pt idx="5663">
                  <c:v>26.948</c:v>
                </c:pt>
                <c:pt idx="5664">
                  <c:v>26.948</c:v>
                </c:pt>
                <c:pt idx="5665">
                  <c:v>26.927999999999997</c:v>
                </c:pt>
                <c:pt idx="5666">
                  <c:v>26.902999999999999</c:v>
                </c:pt>
                <c:pt idx="5667">
                  <c:v>26.942</c:v>
                </c:pt>
                <c:pt idx="5668">
                  <c:v>26.911000000000001</c:v>
                </c:pt>
                <c:pt idx="5669">
                  <c:v>26.914000000000001</c:v>
                </c:pt>
                <c:pt idx="5670">
                  <c:v>26.887</c:v>
                </c:pt>
                <c:pt idx="5671">
                  <c:v>26.927</c:v>
                </c:pt>
                <c:pt idx="5672">
                  <c:v>26.933</c:v>
                </c:pt>
                <c:pt idx="5673">
                  <c:v>26.917000000000002</c:v>
                </c:pt>
                <c:pt idx="5674">
                  <c:v>26.941000000000003</c:v>
                </c:pt>
                <c:pt idx="5675">
                  <c:v>26.938000000000002</c:v>
                </c:pt>
                <c:pt idx="5676">
                  <c:v>26.945</c:v>
                </c:pt>
                <c:pt idx="5677">
                  <c:v>26.930999999999997</c:v>
                </c:pt>
                <c:pt idx="5678">
                  <c:v>26.905000000000001</c:v>
                </c:pt>
                <c:pt idx="5679">
                  <c:v>26.959000000000003</c:v>
                </c:pt>
                <c:pt idx="5680">
                  <c:v>26.914000000000001</c:v>
                </c:pt>
                <c:pt idx="5681">
                  <c:v>26.951000000000001</c:v>
                </c:pt>
                <c:pt idx="5682">
                  <c:v>26.926000000000002</c:v>
                </c:pt>
                <c:pt idx="5683">
                  <c:v>26.957000000000001</c:v>
                </c:pt>
                <c:pt idx="5684">
                  <c:v>26.96</c:v>
                </c:pt>
                <c:pt idx="5685">
                  <c:v>26.954000000000001</c:v>
                </c:pt>
                <c:pt idx="5686">
                  <c:v>26.847999999999999</c:v>
                </c:pt>
                <c:pt idx="5687">
                  <c:v>26.875999999999998</c:v>
                </c:pt>
                <c:pt idx="5688">
                  <c:v>26.832000000000001</c:v>
                </c:pt>
                <c:pt idx="5689">
                  <c:v>26.829000000000001</c:v>
                </c:pt>
                <c:pt idx="5690">
                  <c:v>26.872999999999998</c:v>
                </c:pt>
                <c:pt idx="5691">
                  <c:v>26.825000000000003</c:v>
                </c:pt>
                <c:pt idx="5692">
                  <c:v>26.826000000000001</c:v>
                </c:pt>
                <c:pt idx="5693">
                  <c:v>26.862000000000002</c:v>
                </c:pt>
                <c:pt idx="5694">
                  <c:v>26.863</c:v>
                </c:pt>
                <c:pt idx="5695">
                  <c:v>26.857999999999997</c:v>
                </c:pt>
                <c:pt idx="5696">
                  <c:v>26.841000000000001</c:v>
                </c:pt>
                <c:pt idx="5697">
                  <c:v>26.829000000000001</c:v>
                </c:pt>
                <c:pt idx="5698">
                  <c:v>26.863</c:v>
                </c:pt>
                <c:pt idx="5699">
                  <c:v>26.875</c:v>
                </c:pt>
                <c:pt idx="5700">
                  <c:v>26.938000000000002</c:v>
                </c:pt>
                <c:pt idx="5701">
                  <c:v>26.966999999999999</c:v>
                </c:pt>
                <c:pt idx="5702">
                  <c:v>26.957999999999998</c:v>
                </c:pt>
                <c:pt idx="5703">
                  <c:v>26.978999999999999</c:v>
                </c:pt>
                <c:pt idx="5704">
                  <c:v>26.936</c:v>
                </c:pt>
                <c:pt idx="5705">
                  <c:v>26.923000000000002</c:v>
                </c:pt>
                <c:pt idx="5706">
                  <c:v>26.927999999999997</c:v>
                </c:pt>
                <c:pt idx="5707">
                  <c:v>26.927</c:v>
                </c:pt>
                <c:pt idx="5708">
                  <c:v>26.924999999999997</c:v>
                </c:pt>
                <c:pt idx="5709">
                  <c:v>26.951999999999998</c:v>
                </c:pt>
                <c:pt idx="5710">
                  <c:v>26.942</c:v>
                </c:pt>
                <c:pt idx="5711">
                  <c:v>26.923999999999999</c:v>
                </c:pt>
                <c:pt idx="5712">
                  <c:v>26.957000000000001</c:v>
                </c:pt>
                <c:pt idx="5713">
                  <c:v>26.933</c:v>
                </c:pt>
                <c:pt idx="5714">
                  <c:v>26.927</c:v>
                </c:pt>
                <c:pt idx="5715">
                  <c:v>26.938000000000002</c:v>
                </c:pt>
                <c:pt idx="5716">
                  <c:v>26.953000000000003</c:v>
                </c:pt>
                <c:pt idx="5717">
                  <c:v>26.963999999999999</c:v>
                </c:pt>
                <c:pt idx="5718">
                  <c:v>26.970999999999997</c:v>
                </c:pt>
                <c:pt idx="5719">
                  <c:v>26.954999999999998</c:v>
                </c:pt>
                <c:pt idx="5720">
                  <c:v>26.966000000000001</c:v>
                </c:pt>
                <c:pt idx="5721">
                  <c:v>26.951000000000001</c:v>
                </c:pt>
                <c:pt idx="5722">
                  <c:v>26.942999999999998</c:v>
                </c:pt>
                <c:pt idx="5723">
                  <c:v>26.96</c:v>
                </c:pt>
                <c:pt idx="5724">
                  <c:v>26.948</c:v>
                </c:pt>
                <c:pt idx="5725">
                  <c:v>26.970999999999997</c:v>
                </c:pt>
                <c:pt idx="5726">
                  <c:v>26.954999999999998</c:v>
                </c:pt>
                <c:pt idx="5727">
                  <c:v>26.893999999999998</c:v>
                </c:pt>
                <c:pt idx="5728">
                  <c:v>26.93</c:v>
                </c:pt>
                <c:pt idx="5729">
                  <c:v>26.918999999999997</c:v>
                </c:pt>
                <c:pt idx="5730">
                  <c:v>26.948999999999998</c:v>
                </c:pt>
                <c:pt idx="5731">
                  <c:v>26.975000000000001</c:v>
                </c:pt>
                <c:pt idx="5732">
                  <c:v>26.982999999999997</c:v>
                </c:pt>
                <c:pt idx="5733">
                  <c:v>26.985999999999997</c:v>
                </c:pt>
                <c:pt idx="5734">
                  <c:v>26.956000000000003</c:v>
                </c:pt>
                <c:pt idx="5735">
                  <c:v>26.970999999999997</c:v>
                </c:pt>
                <c:pt idx="5736">
                  <c:v>26.991</c:v>
                </c:pt>
                <c:pt idx="5737">
                  <c:v>26.984000000000002</c:v>
                </c:pt>
                <c:pt idx="5738">
                  <c:v>26.96</c:v>
                </c:pt>
                <c:pt idx="5739">
                  <c:v>26.929000000000002</c:v>
                </c:pt>
                <c:pt idx="5740">
                  <c:v>26.890999999999998</c:v>
                </c:pt>
                <c:pt idx="5741">
                  <c:v>26.929000000000002</c:v>
                </c:pt>
                <c:pt idx="5742">
                  <c:v>26.951999999999998</c:v>
                </c:pt>
                <c:pt idx="5743">
                  <c:v>26.957999999999998</c:v>
                </c:pt>
                <c:pt idx="5744">
                  <c:v>26.938000000000002</c:v>
                </c:pt>
                <c:pt idx="5745">
                  <c:v>26.954999999999998</c:v>
                </c:pt>
                <c:pt idx="5746">
                  <c:v>26.994999999999997</c:v>
                </c:pt>
                <c:pt idx="5747">
                  <c:v>26.905999999999999</c:v>
                </c:pt>
                <c:pt idx="5748">
                  <c:v>26.954999999999998</c:v>
                </c:pt>
                <c:pt idx="5749">
                  <c:v>26.914000000000001</c:v>
                </c:pt>
                <c:pt idx="5750">
                  <c:v>26.956000000000003</c:v>
                </c:pt>
                <c:pt idx="5751">
                  <c:v>27.006</c:v>
                </c:pt>
                <c:pt idx="5752">
                  <c:v>26.917999999999999</c:v>
                </c:pt>
                <c:pt idx="5753">
                  <c:v>27.061999999999998</c:v>
                </c:pt>
                <c:pt idx="5754">
                  <c:v>26.917000000000002</c:v>
                </c:pt>
                <c:pt idx="5755">
                  <c:v>26.917000000000002</c:v>
                </c:pt>
                <c:pt idx="5756">
                  <c:v>26.923999999999999</c:v>
                </c:pt>
                <c:pt idx="5757">
                  <c:v>26.939</c:v>
                </c:pt>
                <c:pt idx="5758">
                  <c:v>26.933999999999997</c:v>
                </c:pt>
                <c:pt idx="5759">
                  <c:v>26.97</c:v>
                </c:pt>
                <c:pt idx="5760">
                  <c:v>26.935000000000002</c:v>
                </c:pt>
                <c:pt idx="5761">
                  <c:v>26.926000000000002</c:v>
                </c:pt>
                <c:pt idx="5762">
                  <c:v>26.923000000000002</c:v>
                </c:pt>
                <c:pt idx="5763">
                  <c:v>26.898000000000003</c:v>
                </c:pt>
                <c:pt idx="5764">
                  <c:v>27.045999999999999</c:v>
                </c:pt>
                <c:pt idx="5765">
                  <c:v>26.914999999999999</c:v>
                </c:pt>
                <c:pt idx="5766">
                  <c:v>27.078000000000003</c:v>
                </c:pt>
                <c:pt idx="5767">
                  <c:v>27.067</c:v>
                </c:pt>
                <c:pt idx="5768">
                  <c:v>26.997</c:v>
                </c:pt>
                <c:pt idx="5769">
                  <c:v>26.984999999999999</c:v>
                </c:pt>
                <c:pt idx="5770">
                  <c:v>26.947000000000003</c:v>
                </c:pt>
                <c:pt idx="5771">
                  <c:v>26.991999999999997</c:v>
                </c:pt>
                <c:pt idx="5772">
                  <c:v>26.957999999999998</c:v>
                </c:pt>
                <c:pt idx="5773">
                  <c:v>26.951000000000001</c:v>
                </c:pt>
                <c:pt idx="5774">
                  <c:v>26.972000000000001</c:v>
                </c:pt>
                <c:pt idx="5775">
                  <c:v>27.04</c:v>
                </c:pt>
                <c:pt idx="5776">
                  <c:v>26.972999999999999</c:v>
                </c:pt>
                <c:pt idx="5777">
                  <c:v>26.918999999999997</c:v>
                </c:pt>
                <c:pt idx="5778">
                  <c:v>26.966999999999999</c:v>
                </c:pt>
                <c:pt idx="5779">
                  <c:v>26.997</c:v>
                </c:pt>
                <c:pt idx="5780">
                  <c:v>27.040999999999997</c:v>
                </c:pt>
                <c:pt idx="5781">
                  <c:v>26.996000000000002</c:v>
                </c:pt>
                <c:pt idx="5782">
                  <c:v>26.994999999999997</c:v>
                </c:pt>
                <c:pt idx="5783">
                  <c:v>27.005000000000003</c:v>
                </c:pt>
                <c:pt idx="5784">
                  <c:v>26.942999999999998</c:v>
                </c:pt>
                <c:pt idx="5785">
                  <c:v>26.942999999999998</c:v>
                </c:pt>
                <c:pt idx="5786">
                  <c:v>26.948999999999998</c:v>
                </c:pt>
                <c:pt idx="5787">
                  <c:v>26.942999999999998</c:v>
                </c:pt>
                <c:pt idx="5788">
                  <c:v>26.985999999999997</c:v>
                </c:pt>
                <c:pt idx="5789">
                  <c:v>26.962000000000003</c:v>
                </c:pt>
                <c:pt idx="5790">
                  <c:v>26.978999999999999</c:v>
                </c:pt>
                <c:pt idx="5791">
                  <c:v>26.936</c:v>
                </c:pt>
                <c:pt idx="5792">
                  <c:v>26.914999999999999</c:v>
                </c:pt>
                <c:pt idx="5793">
                  <c:v>26.917000000000002</c:v>
                </c:pt>
                <c:pt idx="5794">
                  <c:v>26.920999999999999</c:v>
                </c:pt>
                <c:pt idx="5795">
                  <c:v>26.930999999999997</c:v>
                </c:pt>
                <c:pt idx="5796">
                  <c:v>26.933999999999997</c:v>
                </c:pt>
                <c:pt idx="5797">
                  <c:v>26.92</c:v>
                </c:pt>
                <c:pt idx="5798">
                  <c:v>26.930999999999997</c:v>
                </c:pt>
                <c:pt idx="5799">
                  <c:v>26.911999999999999</c:v>
                </c:pt>
                <c:pt idx="5800">
                  <c:v>26.92</c:v>
                </c:pt>
                <c:pt idx="5801">
                  <c:v>26.93</c:v>
                </c:pt>
                <c:pt idx="5802">
                  <c:v>26.923000000000002</c:v>
                </c:pt>
                <c:pt idx="5803">
                  <c:v>26.933999999999997</c:v>
                </c:pt>
                <c:pt idx="5804">
                  <c:v>26.927</c:v>
                </c:pt>
                <c:pt idx="5805">
                  <c:v>26.917000000000002</c:v>
                </c:pt>
                <c:pt idx="5806">
                  <c:v>26.921999999999997</c:v>
                </c:pt>
                <c:pt idx="5807">
                  <c:v>26.927</c:v>
                </c:pt>
                <c:pt idx="5808">
                  <c:v>26.945</c:v>
                </c:pt>
                <c:pt idx="5809">
                  <c:v>26.972000000000001</c:v>
                </c:pt>
                <c:pt idx="5810">
                  <c:v>26.956000000000003</c:v>
                </c:pt>
                <c:pt idx="5811">
                  <c:v>26.954999999999998</c:v>
                </c:pt>
                <c:pt idx="5812">
                  <c:v>26.966999999999999</c:v>
                </c:pt>
                <c:pt idx="5813">
                  <c:v>26.962000000000003</c:v>
                </c:pt>
                <c:pt idx="5814">
                  <c:v>26.988999999999997</c:v>
                </c:pt>
                <c:pt idx="5815">
                  <c:v>26.957999999999998</c:v>
                </c:pt>
                <c:pt idx="5816">
                  <c:v>26.997</c:v>
                </c:pt>
                <c:pt idx="5817">
                  <c:v>26.984999999999999</c:v>
                </c:pt>
                <c:pt idx="5818">
                  <c:v>26.962000000000003</c:v>
                </c:pt>
                <c:pt idx="5819">
                  <c:v>26.985999999999997</c:v>
                </c:pt>
                <c:pt idx="5820">
                  <c:v>26.966999999999999</c:v>
                </c:pt>
                <c:pt idx="5821">
                  <c:v>26.957000000000001</c:v>
                </c:pt>
                <c:pt idx="5822">
                  <c:v>26.945999999999998</c:v>
                </c:pt>
                <c:pt idx="5823">
                  <c:v>26.963000000000001</c:v>
                </c:pt>
                <c:pt idx="5824">
                  <c:v>26.957999999999998</c:v>
                </c:pt>
                <c:pt idx="5825">
                  <c:v>26.953000000000003</c:v>
                </c:pt>
                <c:pt idx="5826">
                  <c:v>26.956000000000003</c:v>
                </c:pt>
                <c:pt idx="5827">
                  <c:v>26.97</c:v>
                </c:pt>
                <c:pt idx="5828">
                  <c:v>26.972000000000001</c:v>
                </c:pt>
                <c:pt idx="5829">
                  <c:v>26.966999999999999</c:v>
                </c:pt>
                <c:pt idx="5830">
                  <c:v>26.985999999999997</c:v>
                </c:pt>
                <c:pt idx="5831">
                  <c:v>26.97</c:v>
                </c:pt>
                <c:pt idx="5832">
                  <c:v>26.963000000000001</c:v>
                </c:pt>
                <c:pt idx="5833">
                  <c:v>26.981000000000002</c:v>
                </c:pt>
                <c:pt idx="5834">
                  <c:v>26.997</c:v>
                </c:pt>
                <c:pt idx="5835">
                  <c:v>27.005000000000003</c:v>
                </c:pt>
                <c:pt idx="5836">
                  <c:v>26.987000000000002</c:v>
                </c:pt>
                <c:pt idx="5837">
                  <c:v>26.976999999999997</c:v>
                </c:pt>
                <c:pt idx="5838">
                  <c:v>26.963999999999999</c:v>
                </c:pt>
                <c:pt idx="5839">
                  <c:v>26.965000000000003</c:v>
                </c:pt>
                <c:pt idx="5840">
                  <c:v>26.976999999999997</c:v>
                </c:pt>
                <c:pt idx="5841">
                  <c:v>26.979999999999997</c:v>
                </c:pt>
                <c:pt idx="5842">
                  <c:v>26.969000000000001</c:v>
                </c:pt>
                <c:pt idx="5843">
                  <c:v>26.963000000000001</c:v>
                </c:pt>
                <c:pt idx="5844">
                  <c:v>26.978999999999999</c:v>
                </c:pt>
                <c:pt idx="5845">
                  <c:v>26.968000000000004</c:v>
                </c:pt>
                <c:pt idx="5846">
                  <c:v>26.987000000000002</c:v>
                </c:pt>
                <c:pt idx="5847">
                  <c:v>26.982999999999997</c:v>
                </c:pt>
                <c:pt idx="5848">
                  <c:v>27.006999999999998</c:v>
                </c:pt>
                <c:pt idx="5849">
                  <c:v>26.982999999999997</c:v>
                </c:pt>
                <c:pt idx="5850">
                  <c:v>26.988</c:v>
                </c:pt>
                <c:pt idx="5851">
                  <c:v>27.024999999999999</c:v>
                </c:pt>
                <c:pt idx="5852">
                  <c:v>27.029000000000003</c:v>
                </c:pt>
                <c:pt idx="5853">
                  <c:v>27.000999999999998</c:v>
                </c:pt>
                <c:pt idx="5854">
                  <c:v>26.993000000000002</c:v>
                </c:pt>
                <c:pt idx="5855">
                  <c:v>26.978000000000002</c:v>
                </c:pt>
                <c:pt idx="5856">
                  <c:v>26.984000000000002</c:v>
                </c:pt>
                <c:pt idx="5857">
                  <c:v>26.985999999999997</c:v>
                </c:pt>
                <c:pt idx="5858">
                  <c:v>26.985999999999997</c:v>
                </c:pt>
                <c:pt idx="5859">
                  <c:v>26.984000000000002</c:v>
                </c:pt>
                <c:pt idx="5860">
                  <c:v>26.981000000000002</c:v>
                </c:pt>
                <c:pt idx="5861">
                  <c:v>26.982999999999997</c:v>
                </c:pt>
                <c:pt idx="5862">
                  <c:v>26.979999999999997</c:v>
                </c:pt>
                <c:pt idx="5863">
                  <c:v>26.997999999999998</c:v>
                </c:pt>
                <c:pt idx="5864">
                  <c:v>27.018999999999998</c:v>
                </c:pt>
                <c:pt idx="5865">
                  <c:v>27.037999999999997</c:v>
                </c:pt>
                <c:pt idx="5866">
                  <c:v>27.002000000000002</c:v>
                </c:pt>
                <c:pt idx="5867">
                  <c:v>27.017000000000003</c:v>
                </c:pt>
                <c:pt idx="5868">
                  <c:v>27.005000000000003</c:v>
                </c:pt>
                <c:pt idx="5869">
                  <c:v>27.026000000000003</c:v>
                </c:pt>
                <c:pt idx="5870">
                  <c:v>27.034999999999997</c:v>
                </c:pt>
                <c:pt idx="5871">
                  <c:v>27.054000000000002</c:v>
                </c:pt>
                <c:pt idx="5872">
                  <c:v>27.027999999999999</c:v>
                </c:pt>
                <c:pt idx="5873">
                  <c:v>27.055999999999997</c:v>
                </c:pt>
                <c:pt idx="5874">
                  <c:v>27.015000000000001</c:v>
                </c:pt>
                <c:pt idx="5875">
                  <c:v>27.058</c:v>
                </c:pt>
                <c:pt idx="5876">
                  <c:v>27.008000000000003</c:v>
                </c:pt>
                <c:pt idx="5877">
                  <c:v>27.015999999999998</c:v>
                </c:pt>
                <c:pt idx="5878">
                  <c:v>27.015999999999998</c:v>
                </c:pt>
                <c:pt idx="5879">
                  <c:v>27.014000000000003</c:v>
                </c:pt>
                <c:pt idx="5880">
                  <c:v>27.034999999999997</c:v>
                </c:pt>
                <c:pt idx="5881">
                  <c:v>27.093000000000004</c:v>
                </c:pt>
                <c:pt idx="5882">
                  <c:v>27.031999999999996</c:v>
                </c:pt>
                <c:pt idx="5883">
                  <c:v>27.027999999999999</c:v>
                </c:pt>
                <c:pt idx="5884">
                  <c:v>27.031999999999996</c:v>
                </c:pt>
                <c:pt idx="5885">
                  <c:v>27.046999999999997</c:v>
                </c:pt>
                <c:pt idx="5886">
                  <c:v>27.027999999999999</c:v>
                </c:pt>
                <c:pt idx="5887">
                  <c:v>27.024999999999999</c:v>
                </c:pt>
                <c:pt idx="5888">
                  <c:v>27.021999999999998</c:v>
                </c:pt>
                <c:pt idx="5889">
                  <c:v>27.052</c:v>
                </c:pt>
                <c:pt idx="5890">
                  <c:v>27.073999999999998</c:v>
                </c:pt>
                <c:pt idx="5891">
                  <c:v>27.009999999999998</c:v>
                </c:pt>
                <c:pt idx="5892">
                  <c:v>27.012999999999998</c:v>
                </c:pt>
                <c:pt idx="5893">
                  <c:v>27.024000000000001</c:v>
                </c:pt>
                <c:pt idx="5894">
                  <c:v>27.07</c:v>
                </c:pt>
                <c:pt idx="5895">
                  <c:v>27.012999999999998</c:v>
                </c:pt>
                <c:pt idx="5896">
                  <c:v>27.018999999999998</c:v>
                </c:pt>
                <c:pt idx="5897">
                  <c:v>27.043999999999997</c:v>
                </c:pt>
                <c:pt idx="5898">
                  <c:v>27.027000000000001</c:v>
                </c:pt>
                <c:pt idx="5899">
                  <c:v>27.037999999999997</c:v>
                </c:pt>
                <c:pt idx="5900">
                  <c:v>27.036999999999999</c:v>
                </c:pt>
                <c:pt idx="5901">
                  <c:v>27.045000000000002</c:v>
                </c:pt>
                <c:pt idx="5902">
                  <c:v>27.152000000000001</c:v>
                </c:pt>
                <c:pt idx="5903">
                  <c:v>27.040999999999997</c:v>
                </c:pt>
                <c:pt idx="5904">
                  <c:v>27.04</c:v>
                </c:pt>
                <c:pt idx="5905">
                  <c:v>27.103000000000002</c:v>
                </c:pt>
                <c:pt idx="5906">
                  <c:v>27.048000000000002</c:v>
                </c:pt>
                <c:pt idx="5907">
                  <c:v>27.063000000000002</c:v>
                </c:pt>
                <c:pt idx="5908">
                  <c:v>27.033000000000001</c:v>
                </c:pt>
                <c:pt idx="5909">
                  <c:v>27.036999999999999</c:v>
                </c:pt>
                <c:pt idx="5910">
                  <c:v>27.049999999999997</c:v>
                </c:pt>
                <c:pt idx="5911">
                  <c:v>27.116999999999997</c:v>
                </c:pt>
                <c:pt idx="5912">
                  <c:v>27.052</c:v>
                </c:pt>
                <c:pt idx="5913">
                  <c:v>27.167000000000002</c:v>
                </c:pt>
                <c:pt idx="5914">
                  <c:v>27.042999999999999</c:v>
                </c:pt>
                <c:pt idx="5915">
                  <c:v>27.054000000000002</c:v>
                </c:pt>
                <c:pt idx="5916">
                  <c:v>27.072000000000003</c:v>
                </c:pt>
                <c:pt idx="5917">
                  <c:v>27.051000000000002</c:v>
                </c:pt>
                <c:pt idx="5918">
                  <c:v>27.055</c:v>
                </c:pt>
                <c:pt idx="5919">
                  <c:v>27.037999999999997</c:v>
                </c:pt>
                <c:pt idx="5920">
                  <c:v>27.07</c:v>
                </c:pt>
                <c:pt idx="5921">
                  <c:v>27.073</c:v>
                </c:pt>
                <c:pt idx="5922">
                  <c:v>27.075000000000003</c:v>
                </c:pt>
                <c:pt idx="5923">
                  <c:v>27.15</c:v>
                </c:pt>
                <c:pt idx="5924">
                  <c:v>27.146000000000001</c:v>
                </c:pt>
                <c:pt idx="5925">
                  <c:v>27.113999999999997</c:v>
                </c:pt>
                <c:pt idx="5926">
                  <c:v>27.091999999999999</c:v>
                </c:pt>
                <c:pt idx="5927">
                  <c:v>27.064</c:v>
                </c:pt>
                <c:pt idx="5928">
                  <c:v>27.064999999999998</c:v>
                </c:pt>
                <c:pt idx="5929">
                  <c:v>27.094000000000001</c:v>
                </c:pt>
                <c:pt idx="5930">
                  <c:v>27.069000000000003</c:v>
                </c:pt>
                <c:pt idx="5931">
                  <c:v>27.072000000000003</c:v>
                </c:pt>
                <c:pt idx="5932">
                  <c:v>27.100999999999999</c:v>
                </c:pt>
                <c:pt idx="5933">
                  <c:v>27.103999999999999</c:v>
                </c:pt>
                <c:pt idx="5934">
                  <c:v>27.137</c:v>
                </c:pt>
                <c:pt idx="5935">
                  <c:v>27.08</c:v>
                </c:pt>
                <c:pt idx="5936">
                  <c:v>27.104999999999997</c:v>
                </c:pt>
                <c:pt idx="5937">
                  <c:v>27.061</c:v>
                </c:pt>
                <c:pt idx="5938">
                  <c:v>27.159999999999997</c:v>
                </c:pt>
                <c:pt idx="5939">
                  <c:v>27.103000000000002</c:v>
                </c:pt>
                <c:pt idx="5940">
                  <c:v>27.118000000000002</c:v>
                </c:pt>
                <c:pt idx="5941">
                  <c:v>27.109000000000002</c:v>
                </c:pt>
                <c:pt idx="5942">
                  <c:v>27.091999999999999</c:v>
                </c:pt>
                <c:pt idx="5943">
                  <c:v>27.097999999999999</c:v>
                </c:pt>
                <c:pt idx="5944">
                  <c:v>27.106999999999999</c:v>
                </c:pt>
                <c:pt idx="5945">
                  <c:v>27.110999999999997</c:v>
                </c:pt>
                <c:pt idx="5946">
                  <c:v>27.113</c:v>
                </c:pt>
                <c:pt idx="5947">
                  <c:v>27.085999999999999</c:v>
                </c:pt>
                <c:pt idx="5948">
                  <c:v>27.119</c:v>
                </c:pt>
                <c:pt idx="5949">
                  <c:v>27.094000000000001</c:v>
                </c:pt>
                <c:pt idx="5950">
                  <c:v>27.064999999999998</c:v>
                </c:pt>
                <c:pt idx="5951">
                  <c:v>27.066000000000003</c:v>
                </c:pt>
                <c:pt idx="5952">
                  <c:v>27.084000000000003</c:v>
                </c:pt>
                <c:pt idx="5953">
                  <c:v>27.088999999999999</c:v>
                </c:pt>
                <c:pt idx="5954">
                  <c:v>27.090000000000003</c:v>
                </c:pt>
                <c:pt idx="5955">
                  <c:v>27.061999999999998</c:v>
                </c:pt>
                <c:pt idx="5956">
                  <c:v>27.076000000000001</c:v>
                </c:pt>
                <c:pt idx="5957">
                  <c:v>27.078000000000003</c:v>
                </c:pt>
                <c:pt idx="5958">
                  <c:v>27.103000000000002</c:v>
                </c:pt>
                <c:pt idx="5959">
                  <c:v>27.097999999999999</c:v>
                </c:pt>
                <c:pt idx="5960">
                  <c:v>27.110999999999997</c:v>
                </c:pt>
                <c:pt idx="5961">
                  <c:v>27.119999999999997</c:v>
                </c:pt>
                <c:pt idx="5962">
                  <c:v>27.109000000000002</c:v>
                </c:pt>
                <c:pt idx="5963">
                  <c:v>27.106000000000002</c:v>
                </c:pt>
                <c:pt idx="5964">
                  <c:v>27.110999999999997</c:v>
                </c:pt>
                <c:pt idx="5965">
                  <c:v>27.103999999999999</c:v>
                </c:pt>
                <c:pt idx="5966">
                  <c:v>27.113</c:v>
                </c:pt>
                <c:pt idx="5967">
                  <c:v>27.134999999999998</c:v>
                </c:pt>
                <c:pt idx="5968">
                  <c:v>27.134</c:v>
                </c:pt>
                <c:pt idx="5969">
                  <c:v>27.164000000000001</c:v>
                </c:pt>
                <c:pt idx="5970">
                  <c:v>27.094000000000001</c:v>
                </c:pt>
                <c:pt idx="5971">
                  <c:v>27.110999999999997</c:v>
                </c:pt>
                <c:pt idx="5972">
                  <c:v>27.152000000000001</c:v>
                </c:pt>
                <c:pt idx="5973">
                  <c:v>27.116</c:v>
                </c:pt>
                <c:pt idx="5974">
                  <c:v>27.122</c:v>
                </c:pt>
                <c:pt idx="5975">
                  <c:v>27.122</c:v>
                </c:pt>
                <c:pt idx="5976">
                  <c:v>27.113999999999997</c:v>
                </c:pt>
                <c:pt idx="5977">
                  <c:v>27.106999999999999</c:v>
                </c:pt>
                <c:pt idx="5978">
                  <c:v>27.113</c:v>
                </c:pt>
                <c:pt idx="5979">
                  <c:v>27.125999999999998</c:v>
                </c:pt>
                <c:pt idx="5980">
                  <c:v>27.090000000000003</c:v>
                </c:pt>
                <c:pt idx="5981">
                  <c:v>27.107999999999997</c:v>
                </c:pt>
                <c:pt idx="5982">
                  <c:v>27.082000000000001</c:v>
                </c:pt>
                <c:pt idx="5983">
                  <c:v>27.085999999999999</c:v>
                </c:pt>
                <c:pt idx="5984">
                  <c:v>27.087000000000003</c:v>
                </c:pt>
                <c:pt idx="5985">
                  <c:v>27.084000000000003</c:v>
                </c:pt>
                <c:pt idx="5986">
                  <c:v>27.103999999999999</c:v>
                </c:pt>
                <c:pt idx="5987">
                  <c:v>27.094000000000001</c:v>
                </c:pt>
                <c:pt idx="5988">
                  <c:v>27.076999999999998</c:v>
                </c:pt>
                <c:pt idx="5989">
                  <c:v>27.082999999999998</c:v>
                </c:pt>
                <c:pt idx="5990">
                  <c:v>27.082000000000001</c:v>
                </c:pt>
                <c:pt idx="5991">
                  <c:v>27.1</c:v>
                </c:pt>
                <c:pt idx="5992">
                  <c:v>27.084000000000003</c:v>
                </c:pt>
                <c:pt idx="5993">
                  <c:v>27.098999999999997</c:v>
                </c:pt>
                <c:pt idx="5994">
                  <c:v>27.085999999999999</c:v>
                </c:pt>
                <c:pt idx="5995">
                  <c:v>27.084000000000003</c:v>
                </c:pt>
                <c:pt idx="5996">
                  <c:v>27.081000000000003</c:v>
                </c:pt>
                <c:pt idx="5997">
                  <c:v>27.082999999999998</c:v>
                </c:pt>
                <c:pt idx="5998">
                  <c:v>27.090000000000003</c:v>
                </c:pt>
                <c:pt idx="5999">
                  <c:v>27.097000000000001</c:v>
                </c:pt>
                <c:pt idx="6000">
                  <c:v>27.085999999999999</c:v>
                </c:pt>
                <c:pt idx="6001">
                  <c:v>27.110999999999997</c:v>
                </c:pt>
                <c:pt idx="6002">
                  <c:v>27.124000000000002</c:v>
                </c:pt>
                <c:pt idx="6003">
                  <c:v>27.113999999999997</c:v>
                </c:pt>
                <c:pt idx="6004">
                  <c:v>27.124000000000002</c:v>
                </c:pt>
                <c:pt idx="6005">
                  <c:v>27.207000000000001</c:v>
                </c:pt>
                <c:pt idx="6006">
                  <c:v>27.127000000000002</c:v>
                </c:pt>
                <c:pt idx="6007">
                  <c:v>27.133000000000003</c:v>
                </c:pt>
                <c:pt idx="6008">
                  <c:v>27.183</c:v>
                </c:pt>
                <c:pt idx="6009">
                  <c:v>27.195</c:v>
                </c:pt>
                <c:pt idx="6010">
                  <c:v>27.204000000000001</c:v>
                </c:pt>
                <c:pt idx="6011">
                  <c:v>27.182000000000002</c:v>
                </c:pt>
                <c:pt idx="6012">
                  <c:v>27.201999999999998</c:v>
                </c:pt>
                <c:pt idx="6013">
                  <c:v>27.232999999999997</c:v>
                </c:pt>
                <c:pt idx="6014">
                  <c:v>27.210999999999999</c:v>
                </c:pt>
                <c:pt idx="6015">
                  <c:v>27.161000000000001</c:v>
                </c:pt>
                <c:pt idx="6016">
                  <c:v>27.146999999999998</c:v>
                </c:pt>
                <c:pt idx="6017">
                  <c:v>27.128</c:v>
                </c:pt>
                <c:pt idx="6018">
                  <c:v>27.11</c:v>
                </c:pt>
                <c:pt idx="6019">
                  <c:v>27.119</c:v>
                </c:pt>
                <c:pt idx="6020">
                  <c:v>27.143000000000001</c:v>
                </c:pt>
                <c:pt idx="6021">
                  <c:v>27.180999999999997</c:v>
                </c:pt>
                <c:pt idx="6022">
                  <c:v>27.165999999999997</c:v>
                </c:pt>
                <c:pt idx="6023">
                  <c:v>27.200000000000003</c:v>
                </c:pt>
                <c:pt idx="6024">
                  <c:v>27.25</c:v>
                </c:pt>
                <c:pt idx="6025">
                  <c:v>27.203000000000003</c:v>
                </c:pt>
                <c:pt idx="6026">
                  <c:v>27.161000000000001</c:v>
                </c:pt>
                <c:pt idx="6027">
                  <c:v>27.225000000000001</c:v>
                </c:pt>
                <c:pt idx="6028">
                  <c:v>27.168999999999997</c:v>
                </c:pt>
                <c:pt idx="6029">
                  <c:v>27.171999999999997</c:v>
                </c:pt>
                <c:pt idx="6030">
                  <c:v>27.198</c:v>
                </c:pt>
                <c:pt idx="6031">
                  <c:v>27.159999999999997</c:v>
                </c:pt>
                <c:pt idx="6032">
                  <c:v>27.113999999999997</c:v>
                </c:pt>
                <c:pt idx="6033">
                  <c:v>27.113999999999997</c:v>
                </c:pt>
                <c:pt idx="6034">
                  <c:v>27.131</c:v>
                </c:pt>
                <c:pt idx="6035">
                  <c:v>27.152000000000001</c:v>
                </c:pt>
                <c:pt idx="6036">
                  <c:v>27.121000000000002</c:v>
                </c:pt>
                <c:pt idx="6037">
                  <c:v>27.146000000000001</c:v>
                </c:pt>
                <c:pt idx="6038">
                  <c:v>27.133000000000003</c:v>
                </c:pt>
                <c:pt idx="6039">
                  <c:v>27.146999999999998</c:v>
                </c:pt>
                <c:pt idx="6040">
                  <c:v>27.146000000000001</c:v>
                </c:pt>
                <c:pt idx="6041">
                  <c:v>27.146000000000001</c:v>
                </c:pt>
                <c:pt idx="6042">
                  <c:v>27.134</c:v>
                </c:pt>
                <c:pt idx="6043">
                  <c:v>27.125</c:v>
                </c:pt>
                <c:pt idx="6044">
                  <c:v>27.194000000000003</c:v>
                </c:pt>
                <c:pt idx="6045">
                  <c:v>27.149000000000001</c:v>
                </c:pt>
                <c:pt idx="6046">
                  <c:v>27.17</c:v>
                </c:pt>
                <c:pt idx="6047">
                  <c:v>27.152000000000001</c:v>
                </c:pt>
                <c:pt idx="6048">
                  <c:v>27.155000000000001</c:v>
                </c:pt>
                <c:pt idx="6049">
                  <c:v>27.158000000000001</c:v>
                </c:pt>
                <c:pt idx="6050">
                  <c:v>27.179000000000002</c:v>
                </c:pt>
                <c:pt idx="6051">
                  <c:v>27.189</c:v>
                </c:pt>
                <c:pt idx="6052">
                  <c:v>27.185000000000002</c:v>
                </c:pt>
                <c:pt idx="6053">
                  <c:v>27.223999999999997</c:v>
                </c:pt>
                <c:pt idx="6054">
                  <c:v>27.188000000000002</c:v>
                </c:pt>
                <c:pt idx="6055">
                  <c:v>27.213999999999999</c:v>
                </c:pt>
                <c:pt idx="6056">
                  <c:v>27.148000000000003</c:v>
                </c:pt>
                <c:pt idx="6057">
                  <c:v>27.173999999999999</c:v>
                </c:pt>
                <c:pt idx="6058">
                  <c:v>27.177999999999997</c:v>
                </c:pt>
                <c:pt idx="6059">
                  <c:v>27.15</c:v>
                </c:pt>
                <c:pt idx="6060">
                  <c:v>27.164000000000001</c:v>
                </c:pt>
                <c:pt idx="6061">
                  <c:v>27.149000000000001</c:v>
                </c:pt>
                <c:pt idx="6062">
                  <c:v>27.174999999999997</c:v>
                </c:pt>
                <c:pt idx="6063">
                  <c:v>27.158999999999999</c:v>
                </c:pt>
                <c:pt idx="6064">
                  <c:v>27.161999999999999</c:v>
                </c:pt>
                <c:pt idx="6065">
                  <c:v>27.146999999999998</c:v>
                </c:pt>
                <c:pt idx="6066">
                  <c:v>27.149000000000001</c:v>
                </c:pt>
                <c:pt idx="6067">
                  <c:v>27.145000000000003</c:v>
                </c:pt>
                <c:pt idx="6068">
                  <c:v>27.146000000000001</c:v>
                </c:pt>
                <c:pt idx="6069">
                  <c:v>27.145000000000003</c:v>
                </c:pt>
                <c:pt idx="6070">
                  <c:v>27.139000000000003</c:v>
                </c:pt>
                <c:pt idx="6071">
                  <c:v>27.155999999999999</c:v>
                </c:pt>
                <c:pt idx="6072">
                  <c:v>27.164000000000001</c:v>
                </c:pt>
                <c:pt idx="6073">
                  <c:v>27.155000000000001</c:v>
                </c:pt>
                <c:pt idx="6074">
                  <c:v>27.17</c:v>
                </c:pt>
                <c:pt idx="6075">
                  <c:v>27.168999999999997</c:v>
                </c:pt>
                <c:pt idx="6076">
                  <c:v>27.162999999999997</c:v>
                </c:pt>
                <c:pt idx="6077">
                  <c:v>27.195</c:v>
                </c:pt>
                <c:pt idx="6078">
                  <c:v>27.191000000000003</c:v>
                </c:pt>
                <c:pt idx="6079">
                  <c:v>27.222999999999999</c:v>
                </c:pt>
                <c:pt idx="6080">
                  <c:v>27.180999999999997</c:v>
                </c:pt>
                <c:pt idx="6081">
                  <c:v>27.256</c:v>
                </c:pt>
                <c:pt idx="6082">
                  <c:v>27.238</c:v>
                </c:pt>
                <c:pt idx="6083">
                  <c:v>27.213999999999999</c:v>
                </c:pt>
                <c:pt idx="6084">
                  <c:v>27.189</c:v>
                </c:pt>
                <c:pt idx="6085">
                  <c:v>27.167999999999999</c:v>
                </c:pt>
                <c:pt idx="6086">
                  <c:v>27.192</c:v>
                </c:pt>
                <c:pt idx="6087">
                  <c:v>27.237000000000002</c:v>
                </c:pt>
                <c:pt idx="6088">
                  <c:v>27.225000000000001</c:v>
                </c:pt>
                <c:pt idx="6089">
                  <c:v>27.228999999999999</c:v>
                </c:pt>
                <c:pt idx="6090">
                  <c:v>27.204000000000001</c:v>
                </c:pt>
                <c:pt idx="6091">
                  <c:v>27.198</c:v>
                </c:pt>
                <c:pt idx="6092">
                  <c:v>27.194000000000003</c:v>
                </c:pt>
                <c:pt idx="6093">
                  <c:v>27.259999999999998</c:v>
                </c:pt>
                <c:pt idx="6094">
                  <c:v>27.253999999999998</c:v>
                </c:pt>
                <c:pt idx="6095">
                  <c:v>27.246000000000002</c:v>
                </c:pt>
                <c:pt idx="6096">
                  <c:v>27.240000000000002</c:v>
                </c:pt>
                <c:pt idx="6097">
                  <c:v>27.200000000000003</c:v>
                </c:pt>
                <c:pt idx="6098">
                  <c:v>27.206000000000003</c:v>
                </c:pt>
                <c:pt idx="6099">
                  <c:v>27.188000000000002</c:v>
                </c:pt>
                <c:pt idx="6100">
                  <c:v>27.176000000000002</c:v>
                </c:pt>
                <c:pt idx="6101">
                  <c:v>27.191000000000003</c:v>
                </c:pt>
                <c:pt idx="6102">
                  <c:v>27.189</c:v>
                </c:pt>
                <c:pt idx="6103">
                  <c:v>27.173000000000002</c:v>
                </c:pt>
                <c:pt idx="6104">
                  <c:v>27.192999999999998</c:v>
                </c:pt>
                <c:pt idx="6105">
                  <c:v>27.174999999999997</c:v>
                </c:pt>
                <c:pt idx="6106">
                  <c:v>27.210999999999999</c:v>
                </c:pt>
                <c:pt idx="6107">
                  <c:v>27.194000000000003</c:v>
                </c:pt>
                <c:pt idx="6108">
                  <c:v>27.192999999999998</c:v>
                </c:pt>
                <c:pt idx="6109">
                  <c:v>27.189999999999998</c:v>
                </c:pt>
                <c:pt idx="6110">
                  <c:v>27.201000000000001</c:v>
                </c:pt>
                <c:pt idx="6111">
                  <c:v>27.195</c:v>
                </c:pt>
                <c:pt idx="6112">
                  <c:v>27.173000000000002</c:v>
                </c:pt>
                <c:pt idx="6113">
                  <c:v>27.191000000000003</c:v>
                </c:pt>
                <c:pt idx="6114">
                  <c:v>27.186999999999998</c:v>
                </c:pt>
                <c:pt idx="6115">
                  <c:v>27.173999999999999</c:v>
                </c:pt>
                <c:pt idx="6116">
                  <c:v>27.177999999999997</c:v>
                </c:pt>
                <c:pt idx="6117">
                  <c:v>27.197000000000003</c:v>
                </c:pt>
                <c:pt idx="6118">
                  <c:v>27.210999999999999</c:v>
                </c:pt>
                <c:pt idx="6119">
                  <c:v>27.195</c:v>
                </c:pt>
                <c:pt idx="6120">
                  <c:v>27.220999999999997</c:v>
                </c:pt>
                <c:pt idx="6121">
                  <c:v>27.222999999999999</c:v>
                </c:pt>
                <c:pt idx="6122">
                  <c:v>27.207999999999998</c:v>
                </c:pt>
                <c:pt idx="6123">
                  <c:v>27.206000000000003</c:v>
                </c:pt>
                <c:pt idx="6124">
                  <c:v>27.18</c:v>
                </c:pt>
                <c:pt idx="6125">
                  <c:v>27.186999999999998</c:v>
                </c:pt>
                <c:pt idx="6126">
                  <c:v>27.180999999999997</c:v>
                </c:pt>
                <c:pt idx="6127">
                  <c:v>27.171999999999997</c:v>
                </c:pt>
                <c:pt idx="6128">
                  <c:v>27.179000000000002</c:v>
                </c:pt>
                <c:pt idx="6129">
                  <c:v>27.185000000000002</c:v>
                </c:pt>
                <c:pt idx="6130">
                  <c:v>27.198999999999998</c:v>
                </c:pt>
                <c:pt idx="6131">
                  <c:v>27.191000000000003</c:v>
                </c:pt>
                <c:pt idx="6132">
                  <c:v>27.213000000000001</c:v>
                </c:pt>
                <c:pt idx="6133">
                  <c:v>27.192</c:v>
                </c:pt>
                <c:pt idx="6134">
                  <c:v>27.207999999999998</c:v>
                </c:pt>
                <c:pt idx="6135">
                  <c:v>27.241999999999997</c:v>
                </c:pt>
                <c:pt idx="6136">
                  <c:v>27.213000000000001</c:v>
                </c:pt>
                <c:pt idx="6137">
                  <c:v>27.198</c:v>
                </c:pt>
                <c:pt idx="6138">
                  <c:v>27.203000000000003</c:v>
                </c:pt>
                <c:pt idx="6139">
                  <c:v>27.198999999999998</c:v>
                </c:pt>
                <c:pt idx="6140">
                  <c:v>27.218000000000004</c:v>
                </c:pt>
                <c:pt idx="6141">
                  <c:v>27.180999999999997</c:v>
                </c:pt>
                <c:pt idx="6142">
                  <c:v>27.201000000000001</c:v>
                </c:pt>
                <c:pt idx="6143">
                  <c:v>27.206000000000003</c:v>
                </c:pt>
                <c:pt idx="6144">
                  <c:v>27.238</c:v>
                </c:pt>
                <c:pt idx="6145">
                  <c:v>27.228000000000002</c:v>
                </c:pt>
                <c:pt idx="6146">
                  <c:v>27.243000000000002</c:v>
                </c:pt>
                <c:pt idx="6147">
                  <c:v>27.247</c:v>
                </c:pt>
                <c:pt idx="6148">
                  <c:v>27.314</c:v>
                </c:pt>
                <c:pt idx="6149">
                  <c:v>27.213000000000001</c:v>
                </c:pt>
                <c:pt idx="6150">
                  <c:v>27.281999999999996</c:v>
                </c:pt>
                <c:pt idx="6151">
                  <c:v>27.241</c:v>
                </c:pt>
                <c:pt idx="6152">
                  <c:v>27.302</c:v>
                </c:pt>
                <c:pt idx="6153">
                  <c:v>27.204999999999998</c:v>
                </c:pt>
                <c:pt idx="6154">
                  <c:v>27.246000000000002</c:v>
                </c:pt>
                <c:pt idx="6155">
                  <c:v>27.204999999999998</c:v>
                </c:pt>
                <c:pt idx="6156">
                  <c:v>27.311999999999998</c:v>
                </c:pt>
                <c:pt idx="6157">
                  <c:v>27.292999999999999</c:v>
                </c:pt>
                <c:pt idx="6158">
                  <c:v>27.207999999999998</c:v>
                </c:pt>
                <c:pt idx="6159">
                  <c:v>27.21</c:v>
                </c:pt>
                <c:pt idx="6160">
                  <c:v>27.234000000000002</c:v>
                </c:pt>
                <c:pt idx="6161">
                  <c:v>27.234999999999999</c:v>
                </c:pt>
                <c:pt idx="6162">
                  <c:v>27.286000000000001</c:v>
                </c:pt>
                <c:pt idx="6163">
                  <c:v>27.201999999999998</c:v>
                </c:pt>
                <c:pt idx="6164">
                  <c:v>27.22</c:v>
                </c:pt>
                <c:pt idx="6165">
                  <c:v>27.252000000000002</c:v>
                </c:pt>
                <c:pt idx="6166">
                  <c:v>27.234999999999999</c:v>
                </c:pt>
                <c:pt idx="6167">
                  <c:v>27.231999999999999</c:v>
                </c:pt>
                <c:pt idx="6168">
                  <c:v>27.218000000000004</c:v>
                </c:pt>
                <c:pt idx="6169">
                  <c:v>27.216999999999999</c:v>
                </c:pt>
                <c:pt idx="6170">
                  <c:v>27.215000000000003</c:v>
                </c:pt>
                <c:pt idx="6171">
                  <c:v>27.213000000000001</c:v>
                </c:pt>
                <c:pt idx="6172">
                  <c:v>27.207000000000001</c:v>
                </c:pt>
                <c:pt idx="6173">
                  <c:v>27.206000000000003</c:v>
                </c:pt>
                <c:pt idx="6174">
                  <c:v>27.216999999999999</c:v>
                </c:pt>
                <c:pt idx="6175">
                  <c:v>27.247999999999998</c:v>
                </c:pt>
                <c:pt idx="6176">
                  <c:v>27.198999999999998</c:v>
                </c:pt>
                <c:pt idx="6177">
                  <c:v>27.216000000000001</c:v>
                </c:pt>
                <c:pt idx="6178">
                  <c:v>27.200000000000003</c:v>
                </c:pt>
                <c:pt idx="6179">
                  <c:v>27.21</c:v>
                </c:pt>
                <c:pt idx="6180">
                  <c:v>27.204000000000001</c:v>
                </c:pt>
                <c:pt idx="6181">
                  <c:v>27.204000000000001</c:v>
                </c:pt>
                <c:pt idx="6182">
                  <c:v>27.218000000000004</c:v>
                </c:pt>
                <c:pt idx="6183">
                  <c:v>27.207999999999998</c:v>
                </c:pt>
                <c:pt idx="6184">
                  <c:v>27.204000000000001</c:v>
                </c:pt>
                <c:pt idx="6185">
                  <c:v>27.223999999999997</c:v>
                </c:pt>
                <c:pt idx="6186">
                  <c:v>27.22</c:v>
                </c:pt>
                <c:pt idx="6187">
                  <c:v>27.206000000000003</c:v>
                </c:pt>
                <c:pt idx="6188">
                  <c:v>27.204000000000001</c:v>
                </c:pt>
                <c:pt idx="6189">
                  <c:v>27.218000000000004</c:v>
                </c:pt>
                <c:pt idx="6190">
                  <c:v>27.213000000000001</c:v>
                </c:pt>
                <c:pt idx="6191">
                  <c:v>27.209000000000003</c:v>
                </c:pt>
                <c:pt idx="6192">
                  <c:v>27.201999999999998</c:v>
                </c:pt>
                <c:pt idx="6193">
                  <c:v>27.209000000000003</c:v>
                </c:pt>
                <c:pt idx="6194">
                  <c:v>27.219000000000001</c:v>
                </c:pt>
                <c:pt idx="6195">
                  <c:v>27.216999999999999</c:v>
                </c:pt>
                <c:pt idx="6196">
                  <c:v>27.21</c:v>
                </c:pt>
                <c:pt idx="6197">
                  <c:v>27.215000000000003</c:v>
                </c:pt>
                <c:pt idx="6198">
                  <c:v>27.226999999999997</c:v>
                </c:pt>
                <c:pt idx="6199">
                  <c:v>27.215000000000003</c:v>
                </c:pt>
                <c:pt idx="6200">
                  <c:v>27.219000000000001</c:v>
                </c:pt>
                <c:pt idx="6201">
                  <c:v>27.234000000000002</c:v>
                </c:pt>
                <c:pt idx="6202">
                  <c:v>27.210999999999999</c:v>
                </c:pt>
                <c:pt idx="6203">
                  <c:v>27.238</c:v>
                </c:pt>
                <c:pt idx="6204">
                  <c:v>27.223999999999997</c:v>
                </c:pt>
                <c:pt idx="6205">
                  <c:v>27.22</c:v>
                </c:pt>
                <c:pt idx="6206">
                  <c:v>27.228000000000002</c:v>
                </c:pt>
                <c:pt idx="6207">
                  <c:v>27.256</c:v>
                </c:pt>
                <c:pt idx="6208">
                  <c:v>27.244999999999997</c:v>
                </c:pt>
                <c:pt idx="6209">
                  <c:v>27.234000000000002</c:v>
                </c:pt>
                <c:pt idx="6210">
                  <c:v>27.228999999999999</c:v>
                </c:pt>
                <c:pt idx="6211">
                  <c:v>27.244</c:v>
                </c:pt>
                <c:pt idx="6212">
                  <c:v>27.240000000000002</c:v>
                </c:pt>
                <c:pt idx="6213">
                  <c:v>27.223999999999997</c:v>
                </c:pt>
                <c:pt idx="6214">
                  <c:v>27.229999999999997</c:v>
                </c:pt>
                <c:pt idx="6215">
                  <c:v>27.22</c:v>
                </c:pt>
                <c:pt idx="6216">
                  <c:v>27.241</c:v>
                </c:pt>
                <c:pt idx="6217">
                  <c:v>27.238999999999997</c:v>
                </c:pt>
                <c:pt idx="6218">
                  <c:v>27.238999999999997</c:v>
                </c:pt>
                <c:pt idx="6219">
                  <c:v>27.279000000000003</c:v>
                </c:pt>
                <c:pt idx="6220">
                  <c:v>27.25</c:v>
                </c:pt>
                <c:pt idx="6221">
                  <c:v>27.295000000000002</c:v>
                </c:pt>
                <c:pt idx="6222">
                  <c:v>27.268999999999998</c:v>
                </c:pt>
                <c:pt idx="6223">
                  <c:v>27.256</c:v>
                </c:pt>
                <c:pt idx="6224">
                  <c:v>27.283999999999999</c:v>
                </c:pt>
                <c:pt idx="6225">
                  <c:v>27.304000000000002</c:v>
                </c:pt>
                <c:pt idx="6226">
                  <c:v>27.298000000000002</c:v>
                </c:pt>
                <c:pt idx="6227">
                  <c:v>27.322000000000003</c:v>
                </c:pt>
                <c:pt idx="6228">
                  <c:v>27.348999999999997</c:v>
                </c:pt>
                <c:pt idx="6229">
                  <c:v>27.253999999999998</c:v>
                </c:pt>
                <c:pt idx="6230">
                  <c:v>27.371000000000002</c:v>
                </c:pt>
                <c:pt idx="6231">
                  <c:v>27.356000000000002</c:v>
                </c:pt>
                <c:pt idx="6232">
                  <c:v>27.335999999999999</c:v>
                </c:pt>
                <c:pt idx="6233">
                  <c:v>27.347000000000001</c:v>
                </c:pt>
                <c:pt idx="6234">
                  <c:v>27.323999999999998</c:v>
                </c:pt>
                <c:pt idx="6235">
                  <c:v>27.338999999999999</c:v>
                </c:pt>
                <c:pt idx="6236">
                  <c:v>27.231999999999999</c:v>
                </c:pt>
                <c:pt idx="6237">
                  <c:v>27.344999999999999</c:v>
                </c:pt>
                <c:pt idx="6238">
                  <c:v>27.271000000000001</c:v>
                </c:pt>
                <c:pt idx="6239">
                  <c:v>27.252000000000002</c:v>
                </c:pt>
                <c:pt idx="6240">
                  <c:v>27.274999999999999</c:v>
                </c:pt>
                <c:pt idx="6241">
                  <c:v>27.28</c:v>
                </c:pt>
                <c:pt idx="6242">
                  <c:v>27.274000000000001</c:v>
                </c:pt>
                <c:pt idx="6243">
                  <c:v>27.311999999999998</c:v>
                </c:pt>
                <c:pt idx="6244">
                  <c:v>27.256999999999998</c:v>
                </c:pt>
                <c:pt idx="6245">
                  <c:v>27.372</c:v>
                </c:pt>
                <c:pt idx="6246">
                  <c:v>27.392000000000003</c:v>
                </c:pt>
                <c:pt idx="6247">
                  <c:v>27.314</c:v>
                </c:pt>
                <c:pt idx="6248">
                  <c:v>27.283999999999999</c:v>
                </c:pt>
                <c:pt idx="6249">
                  <c:v>27.384999999999998</c:v>
                </c:pt>
                <c:pt idx="6250">
                  <c:v>27.32</c:v>
                </c:pt>
                <c:pt idx="6251">
                  <c:v>27.298000000000002</c:v>
                </c:pt>
                <c:pt idx="6252">
                  <c:v>27.332000000000001</c:v>
                </c:pt>
                <c:pt idx="6253">
                  <c:v>27.302</c:v>
                </c:pt>
                <c:pt idx="6254">
                  <c:v>27.298999999999999</c:v>
                </c:pt>
                <c:pt idx="6255">
                  <c:v>27.238999999999997</c:v>
                </c:pt>
                <c:pt idx="6256">
                  <c:v>27.289000000000001</c:v>
                </c:pt>
                <c:pt idx="6257">
                  <c:v>27.277999999999999</c:v>
                </c:pt>
                <c:pt idx="6258">
                  <c:v>27.302</c:v>
                </c:pt>
                <c:pt idx="6259">
                  <c:v>27.314</c:v>
                </c:pt>
                <c:pt idx="6260">
                  <c:v>27.402000000000001</c:v>
                </c:pt>
                <c:pt idx="6261">
                  <c:v>27.283000000000001</c:v>
                </c:pt>
                <c:pt idx="6262">
                  <c:v>27.332999999999998</c:v>
                </c:pt>
                <c:pt idx="6263">
                  <c:v>27.338999999999999</c:v>
                </c:pt>
                <c:pt idx="6264">
                  <c:v>27.290999999999997</c:v>
                </c:pt>
                <c:pt idx="6265">
                  <c:v>27.331000000000003</c:v>
                </c:pt>
                <c:pt idx="6266">
                  <c:v>27.298000000000002</c:v>
                </c:pt>
                <c:pt idx="6267">
                  <c:v>27.298999999999999</c:v>
                </c:pt>
                <c:pt idx="6268">
                  <c:v>27.313000000000002</c:v>
                </c:pt>
                <c:pt idx="6269">
                  <c:v>27.323999999999998</c:v>
                </c:pt>
                <c:pt idx="6270">
                  <c:v>27.302</c:v>
                </c:pt>
                <c:pt idx="6271">
                  <c:v>27.308999999999997</c:v>
                </c:pt>
                <c:pt idx="6272">
                  <c:v>27.317999999999998</c:v>
                </c:pt>
                <c:pt idx="6273">
                  <c:v>27.302999999999997</c:v>
                </c:pt>
                <c:pt idx="6274">
                  <c:v>27.433999999999997</c:v>
                </c:pt>
                <c:pt idx="6275">
                  <c:v>27.340000000000003</c:v>
                </c:pt>
                <c:pt idx="6276">
                  <c:v>27.396999999999998</c:v>
                </c:pt>
                <c:pt idx="6277">
                  <c:v>27.335999999999999</c:v>
                </c:pt>
                <c:pt idx="6278">
                  <c:v>27.332999999999998</c:v>
                </c:pt>
                <c:pt idx="6279">
                  <c:v>27.28</c:v>
                </c:pt>
                <c:pt idx="6280">
                  <c:v>27.295000000000002</c:v>
                </c:pt>
                <c:pt idx="6281">
                  <c:v>27.238999999999997</c:v>
                </c:pt>
                <c:pt idx="6282">
                  <c:v>27.253</c:v>
                </c:pt>
                <c:pt idx="6283">
                  <c:v>27.247</c:v>
                </c:pt>
                <c:pt idx="6284">
                  <c:v>27.284999999999997</c:v>
                </c:pt>
                <c:pt idx="6285">
                  <c:v>27.264000000000003</c:v>
                </c:pt>
                <c:pt idx="6286">
                  <c:v>27.262</c:v>
                </c:pt>
                <c:pt idx="6287">
                  <c:v>27.289000000000001</c:v>
                </c:pt>
                <c:pt idx="6288">
                  <c:v>27.253</c:v>
                </c:pt>
                <c:pt idx="6289">
                  <c:v>27.293999999999997</c:v>
                </c:pt>
                <c:pt idx="6290">
                  <c:v>27.283999999999999</c:v>
                </c:pt>
                <c:pt idx="6291">
                  <c:v>27.301000000000002</c:v>
                </c:pt>
                <c:pt idx="6292">
                  <c:v>27.25</c:v>
                </c:pt>
                <c:pt idx="6293">
                  <c:v>27.255000000000003</c:v>
                </c:pt>
                <c:pt idx="6294">
                  <c:v>27.268000000000001</c:v>
                </c:pt>
                <c:pt idx="6295">
                  <c:v>27.247</c:v>
                </c:pt>
                <c:pt idx="6296">
                  <c:v>27.256</c:v>
                </c:pt>
                <c:pt idx="6297">
                  <c:v>27.265000000000001</c:v>
                </c:pt>
                <c:pt idx="6298">
                  <c:v>27.264000000000003</c:v>
                </c:pt>
                <c:pt idx="6299">
                  <c:v>27.325000000000003</c:v>
                </c:pt>
                <c:pt idx="6300">
                  <c:v>27.287999999999997</c:v>
                </c:pt>
                <c:pt idx="6301">
                  <c:v>27.29</c:v>
                </c:pt>
                <c:pt idx="6302">
                  <c:v>27.296999999999997</c:v>
                </c:pt>
                <c:pt idx="6303">
                  <c:v>27.283000000000001</c:v>
                </c:pt>
                <c:pt idx="6304">
                  <c:v>27.311</c:v>
                </c:pt>
                <c:pt idx="6305">
                  <c:v>27.423000000000002</c:v>
                </c:pt>
                <c:pt idx="6306">
                  <c:v>27.280999999999999</c:v>
                </c:pt>
                <c:pt idx="6307">
                  <c:v>27.341000000000001</c:v>
                </c:pt>
                <c:pt idx="6308">
                  <c:v>27.307000000000002</c:v>
                </c:pt>
                <c:pt idx="6309">
                  <c:v>27.264000000000003</c:v>
                </c:pt>
                <c:pt idx="6310">
                  <c:v>27.409999999999997</c:v>
                </c:pt>
                <c:pt idx="6311">
                  <c:v>27.304000000000002</c:v>
                </c:pt>
                <c:pt idx="6312">
                  <c:v>27.347999999999999</c:v>
                </c:pt>
                <c:pt idx="6313">
                  <c:v>27.298999999999999</c:v>
                </c:pt>
                <c:pt idx="6314">
                  <c:v>27.310000000000002</c:v>
                </c:pt>
                <c:pt idx="6315">
                  <c:v>27.356000000000002</c:v>
                </c:pt>
                <c:pt idx="6316">
                  <c:v>27.401000000000003</c:v>
                </c:pt>
                <c:pt idx="6317">
                  <c:v>27.381999999999998</c:v>
                </c:pt>
                <c:pt idx="6318">
                  <c:v>27.517000000000003</c:v>
                </c:pt>
                <c:pt idx="6319">
                  <c:v>27.256</c:v>
                </c:pt>
                <c:pt idx="6320">
                  <c:v>27.286999999999999</c:v>
                </c:pt>
                <c:pt idx="6321">
                  <c:v>27.348999999999997</c:v>
                </c:pt>
                <c:pt idx="6322">
                  <c:v>27.35</c:v>
                </c:pt>
                <c:pt idx="6323">
                  <c:v>27.316000000000003</c:v>
                </c:pt>
                <c:pt idx="6324">
                  <c:v>27.365000000000002</c:v>
                </c:pt>
                <c:pt idx="6325">
                  <c:v>27.520000000000003</c:v>
                </c:pt>
                <c:pt idx="6326">
                  <c:v>27.289000000000001</c:v>
                </c:pt>
                <c:pt idx="6327">
                  <c:v>27.334000000000003</c:v>
                </c:pt>
                <c:pt idx="6328">
                  <c:v>27.351999999999997</c:v>
                </c:pt>
                <c:pt idx="6329">
                  <c:v>27.383000000000003</c:v>
                </c:pt>
                <c:pt idx="6330">
                  <c:v>27.369</c:v>
                </c:pt>
                <c:pt idx="6331">
                  <c:v>27.338000000000001</c:v>
                </c:pt>
                <c:pt idx="6332">
                  <c:v>27.347999999999999</c:v>
                </c:pt>
                <c:pt idx="6333">
                  <c:v>27.366999999999997</c:v>
                </c:pt>
                <c:pt idx="6334">
                  <c:v>27.331000000000003</c:v>
                </c:pt>
                <c:pt idx="6335">
                  <c:v>27.292000000000002</c:v>
                </c:pt>
                <c:pt idx="6336">
                  <c:v>27.299999999999997</c:v>
                </c:pt>
                <c:pt idx="6337">
                  <c:v>27.344999999999999</c:v>
                </c:pt>
                <c:pt idx="6338">
                  <c:v>27.286000000000001</c:v>
                </c:pt>
                <c:pt idx="6339">
                  <c:v>27.323999999999998</c:v>
                </c:pt>
                <c:pt idx="6340">
                  <c:v>27.344999999999999</c:v>
                </c:pt>
                <c:pt idx="6341">
                  <c:v>27.283000000000001</c:v>
                </c:pt>
                <c:pt idx="6342">
                  <c:v>27.281999999999996</c:v>
                </c:pt>
                <c:pt idx="6343">
                  <c:v>27.268999999999998</c:v>
                </c:pt>
                <c:pt idx="6344">
                  <c:v>27.268000000000001</c:v>
                </c:pt>
                <c:pt idx="6345">
                  <c:v>27.314999999999998</c:v>
                </c:pt>
                <c:pt idx="6346">
                  <c:v>27.371000000000002</c:v>
                </c:pt>
                <c:pt idx="6347">
                  <c:v>27.296999999999997</c:v>
                </c:pt>
                <c:pt idx="6348">
                  <c:v>27.337000000000003</c:v>
                </c:pt>
                <c:pt idx="6349">
                  <c:v>27.320999999999998</c:v>
                </c:pt>
                <c:pt idx="6350">
                  <c:v>27.359000000000002</c:v>
                </c:pt>
                <c:pt idx="6351">
                  <c:v>27.32</c:v>
                </c:pt>
                <c:pt idx="6352">
                  <c:v>27.280999999999999</c:v>
                </c:pt>
                <c:pt idx="6353">
                  <c:v>27.317</c:v>
                </c:pt>
                <c:pt idx="6354">
                  <c:v>27.277000000000001</c:v>
                </c:pt>
                <c:pt idx="6355">
                  <c:v>27.283000000000001</c:v>
                </c:pt>
                <c:pt idx="6356">
                  <c:v>27.305999999999997</c:v>
                </c:pt>
                <c:pt idx="6357">
                  <c:v>27.284999999999997</c:v>
                </c:pt>
                <c:pt idx="6358">
                  <c:v>27.290999999999997</c:v>
                </c:pt>
                <c:pt idx="6359">
                  <c:v>27.289000000000001</c:v>
                </c:pt>
                <c:pt idx="6360">
                  <c:v>27.274999999999999</c:v>
                </c:pt>
                <c:pt idx="6361">
                  <c:v>27.305999999999997</c:v>
                </c:pt>
                <c:pt idx="6362">
                  <c:v>27.298000000000002</c:v>
                </c:pt>
                <c:pt idx="6363">
                  <c:v>27.284999999999997</c:v>
                </c:pt>
                <c:pt idx="6364">
                  <c:v>27.273000000000003</c:v>
                </c:pt>
                <c:pt idx="6365">
                  <c:v>27.270000000000003</c:v>
                </c:pt>
                <c:pt idx="6366">
                  <c:v>27.273000000000003</c:v>
                </c:pt>
                <c:pt idx="6367">
                  <c:v>27.298999999999999</c:v>
                </c:pt>
                <c:pt idx="6368">
                  <c:v>27.28</c:v>
                </c:pt>
                <c:pt idx="6369">
                  <c:v>27.273000000000003</c:v>
                </c:pt>
                <c:pt idx="6370">
                  <c:v>27.277000000000001</c:v>
                </c:pt>
                <c:pt idx="6371">
                  <c:v>27.283000000000001</c:v>
                </c:pt>
                <c:pt idx="6372">
                  <c:v>27.298999999999999</c:v>
                </c:pt>
                <c:pt idx="6373">
                  <c:v>27.298999999999999</c:v>
                </c:pt>
                <c:pt idx="6374">
                  <c:v>27.279000000000003</c:v>
                </c:pt>
                <c:pt idx="6375">
                  <c:v>27.270000000000003</c:v>
                </c:pt>
                <c:pt idx="6376">
                  <c:v>27.273000000000003</c:v>
                </c:pt>
                <c:pt idx="6377">
                  <c:v>27.384999999999998</c:v>
                </c:pt>
                <c:pt idx="6378">
                  <c:v>27.353000000000002</c:v>
                </c:pt>
                <c:pt idx="6379">
                  <c:v>27.296999999999997</c:v>
                </c:pt>
                <c:pt idx="6380">
                  <c:v>27.299999999999997</c:v>
                </c:pt>
                <c:pt idx="6381">
                  <c:v>27.295999999999999</c:v>
                </c:pt>
                <c:pt idx="6382">
                  <c:v>27.293999999999997</c:v>
                </c:pt>
                <c:pt idx="6383">
                  <c:v>27.28</c:v>
                </c:pt>
                <c:pt idx="6384">
                  <c:v>27.283000000000001</c:v>
                </c:pt>
                <c:pt idx="6385">
                  <c:v>27.286999999999999</c:v>
                </c:pt>
                <c:pt idx="6386">
                  <c:v>27.427</c:v>
                </c:pt>
                <c:pt idx="6387">
                  <c:v>27.360999999999997</c:v>
                </c:pt>
                <c:pt idx="6388">
                  <c:v>27.344000000000001</c:v>
                </c:pt>
                <c:pt idx="6389">
                  <c:v>27.298999999999999</c:v>
                </c:pt>
                <c:pt idx="6390">
                  <c:v>27.366</c:v>
                </c:pt>
                <c:pt idx="6391">
                  <c:v>27.292000000000002</c:v>
                </c:pt>
                <c:pt idx="6392">
                  <c:v>27.317</c:v>
                </c:pt>
                <c:pt idx="6393">
                  <c:v>27.305</c:v>
                </c:pt>
                <c:pt idx="6394">
                  <c:v>27.387999999999998</c:v>
                </c:pt>
                <c:pt idx="6395">
                  <c:v>27.313000000000002</c:v>
                </c:pt>
                <c:pt idx="6396">
                  <c:v>27.293999999999997</c:v>
                </c:pt>
                <c:pt idx="6397">
                  <c:v>27.317</c:v>
                </c:pt>
                <c:pt idx="6398">
                  <c:v>27.307000000000002</c:v>
                </c:pt>
                <c:pt idx="6399">
                  <c:v>27.356999999999999</c:v>
                </c:pt>
                <c:pt idx="6400">
                  <c:v>27.286000000000001</c:v>
                </c:pt>
                <c:pt idx="6401">
                  <c:v>27.287999999999997</c:v>
                </c:pt>
                <c:pt idx="6402">
                  <c:v>27.304000000000002</c:v>
                </c:pt>
                <c:pt idx="6403">
                  <c:v>27.359000000000002</c:v>
                </c:pt>
                <c:pt idx="6404">
                  <c:v>27.311</c:v>
                </c:pt>
                <c:pt idx="6405">
                  <c:v>27.283999999999999</c:v>
                </c:pt>
                <c:pt idx="6406">
                  <c:v>27.326999999999998</c:v>
                </c:pt>
                <c:pt idx="6407">
                  <c:v>27.332000000000001</c:v>
                </c:pt>
                <c:pt idx="6408">
                  <c:v>27.338000000000001</c:v>
                </c:pt>
                <c:pt idx="6409">
                  <c:v>27.287999999999997</c:v>
                </c:pt>
                <c:pt idx="6410">
                  <c:v>27.281999999999996</c:v>
                </c:pt>
                <c:pt idx="6411">
                  <c:v>27.340000000000003</c:v>
                </c:pt>
                <c:pt idx="6412">
                  <c:v>27.311</c:v>
                </c:pt>
                <c:pt idx="6413">
                  <c:v>27.487000000000002</c:v>
                </c:pt>
                <c:pt idx="6414">
                  <c:v>27.476999999999997</c:v>
                </c:pt>
                <c:pt idx="6415">
                  <c:v>27.521999999999998</c:v>
                </c:pt>
                <c:pt idx="6416">
                  <c:v>27.302999999999997</c:v>
                </c:pt>
                <c:pt idx="6417">
                  <c:v>27.335000000000001</c:v>
                </c:pt>
                <c:pt idx="6418">
                  <c:v>27.314999999999998</c:v>
                </c:pt>
                <c:pt idx="6419">
                  <c:v>27.380000000000003</c:v>
                </c:pt>
                <c:pt idx="6420">
                  <c:v>27.435000000000002</c:v>
                </c:pt>
                <c:pt idx="6421">
                  <c:v>27.484999999999999</c:v>
                </c:pt>
                <c:pt idx="6422">
                  <c:v>27.369</c:v>
                </c:pt>
                <c:pt idx="6423">
                  <c:v>27.402000000000001</c:v>
                </c:pt>
                <c:pt idx="6424">
                  <c:v>27.378</c:v>
                </c:pt>
                <c:pt idx="6425">
                  <c:v>27.347000000000001</c:v>
                </c:pt>
                <c:pt idx="6426">
                  <c:v>27.411999999999999</c:v>
                </c:pt>
                <c:pt idx="6427">
                  <c:v>27.344999999999999</c:v>
                </c:pt>
                <c:pt idx="6428">
                  <c:v>27.36</c:v>
                </c:pt>
                <c:pt idx="6429">
                  <c:v>27.439999999999998</c:v>
                </c:pt>
                <c:pt idx="6430">
                  <c:v>27.402999999999999</c:v>
                </c:pt>
                <c:pt idx="6431">
                  <c:v>27.433</c:v>
                </c:pt>
                <c:pt idx="6432">
                  <c:v>27.353999999999999</c:v>
                </c:pt>
                <c:pt idx="6433">
                  <c:v>27.399000000000001</c:v>
                </c:pt>
                <c:pt idx="6434">
                  <c:v>27.372999999999998</c:v>
                </c:pt>
                <c:pt idx="6435">
                  <c:v>27.356000000000002</c:v>
                </c:pt>
                <c:pt idx="6436">
                  <c:v>27.463999999999999</c:v>
                </c:pt>
                <c:pt idx="6437">
                  <c:v>27.426000000000002</c:v>
                </c:pt>
                <c:pt idx="6438">
                  <c:v>27.417000000000002</c:v>
                </c:pt>
                <c:pt idx="6439">
                  <c:v>27.47</c:v>
                </c:pt>
                <c:pt idx="6440">
                  <c:v>27.430999999999997</c:v>
                </c:pt>
                <c:pt idx="6441">
                  <c:v>27.387999999999998</c:v>
                </c:pt>
                <c:pt idx="6442">
                  <c:v>27.487000000000002</c:v>
                </c:pt>
                <c:pt idx="6443">
                  <c:v>27.371000000000002</c:v>
                </c:pt>
                <c:pt idx="6444">
                  <c:v>27.344999999999999</c:v>
                </c:pt>
                <c:pt idx="6445">
                  <c:v>27.341999999999999</c:v>
                </c:pt>
                <c:pt idx="6446">
                  <c:v>27.340000000000003</c:v>
                </c:pt>
                <c:pt idx="6447">
                  <c:v>27.323</c:v>
                </c:pt>
                <c:pt idx="6448">
                  <c:v>27.313000000000002</c:v>
                </c:pt>
                <c:pt idx="6449">
                  <c:v>27.308</c:v>
                </c:pt>
                <c:pt idx="6450">
                  <c:v>27.314999999999998</c:v>
                </c:pt>
                <c:pt idx="6451">
                  <c:v>27.319000000000003</c:v>
                </c:pt>
                <c:pt idx="6452">
                  <c:v>27.301000000000002</c:v>
                </c:pt>
                <c:pt idx="6453">
                  <c:v>27.308</c:v>
                </c:pt>
                <c:pt idx="6454">
                  <c:v>27.296999999999997</c:v>
                </c:pt>
                <c:pt idx="6455">
                  <c:v>27.314</c:v>
                </c:pt>
                <c:pt idx="6456">
                  <c:v>27.311999999999998</c:v>
                </c:pt>
                <c:pt idx="6457">
                  <c:v>27.317</c:v>
                </c:pt>
                <c:pt idx="6458">
                  <c:v>27.325000000000003</c:v>
                </c:pt>
                <c:pt idx="6459">
                  <c:v>27.331000000000003</c:v>
                </c:pt>
                <c:pt idx="6460">
                  <c:v>27.36</c:v>
                </c:pt>
                <c:pt idx="6461">
                  <c:v>27.365000000000002</c:v>
                </c:pt>
                <c:pt idx="6462">
                  <c:v>27.381999999999998</c:v>
                </c:pt>
                <c:pt idx="6463">
                  <c:v>27.399000000000001</c:v>
                </c:pt>
                <c:pt idx="6464">
                  <c:v>27.392000000000003</c:v>
                </c:pt>
                <c:pt idx="6465">
                  <c:v>27.487000000000002</c:v>
                </c:pt>
                <c:pt idx="6466">
                  <c:v>27.362000000000002</c:v>
                </c:pt>
                <c:pt idx="6467">
                  <c:v>27.457000000000001</c:v>
                </c:pt>
                <c:pt idx="6468">
                  <c:v>27.328000000000003</c:v>
                </c:pt>
                <c:pt idx="6469">
                  <c:v>27.387999999999998</c:v>
                </c:pt>
                <c:pt idx="6470">
                  <c:v>27.377000000000002</c:v>
                </c:pt>
                <c:pt idx="6471">
                  <c:v>27.348999999999997</c:v>
                </c:pt>
                <c:pt idx="6472">
                  <c:v>27.402999999999999</c:v>
                </c:pt>
                <c:pt idx="6473">
                  <c:v>27.505000000000003</c:v>
                </c:pt>
                <c:pt idx="6474">
                  <c:v>27.445</c:v>
                </c:pt>
                <c:pt idx="6475">
                  <c:v>27.408000000000001</c:v>
                </c:pt>
                <c:pt idx="6476">
                  <c:v>27.341000000000001</c:v>
                </c:pt>
                <c:pt idx="6477">
                  <c:v>27.322000000000003</c:v>
                </c:pt>
                <c:pt idx="6478">
                  <c:v>27.338000000000001</c:v>
                </c:pt>
                <c:pt idx="6479">
                  <c:v>27.316000000000003</c:v>
                </c:pt>
                <c:pt idx="6480">
                  <c:v>27.359000000000002</c:v>
                </c:pt>
                <c:pt idx="6481">
                  <c:v>27.317</c:v>
                </c:pt>
                <c:pt idx="6482">
                  <c:v>27.338999999999999</c:v>
                </c:pt>
                <c:pt idx="6483">
                  <c:v>27.317</c:v>
                </c:pt>
                <c:pt idx="6484">
                  <c:v>27.42</c:v>
                </c:pt>
                <c:pt idx="6485">
                  <c:v>27.351999999999997</c:v>
                </c:pt>
                <c:pt idx="6486">
                  <c:v>27.384</c:v>
                </c:pt>
                <c:pt idx="6487">
                  <c:v>27.319000000000003</c:v>
                </c:pt>
                <c:pt idx="6488">
                  <c:v>27.472999999999999</c:v>
                </c:pt>
                <c:pt idx="6489">
                  <c:v>27.392000000000003</c:v>
                </c:pt>
                <c:pt idx="6490">
                  <c:v>27.356999999999999</c:v>
                </c:pt>
                <c:pt idx="6491">
                  <c:v>27.341000000000001</c:v>
                </c:pt>
                <c:pt idx="6492">
                  <c:v>27.42</c:v>
                </c:pt>
                <c:pt idx="6493">
                  <c:v>27.366999999999997</c:v>
                </c:pt>
                <c:pt idx="6494">
                  <c:v>27.323999999999998</c:v>
                </c:pt>
                <c:pt idx="6495">
                  <c:v>27.466999999999999</c:v>
                </c:pt>
                <c:pt idx="6496">
                  <c:v>27.319000000000003</c:v>
                </c:pt>
                <c:pt idx="6497">
                  <c:v>27.347999999999999</c:v>
                </c:pt>
                <c:pt idx="6498">
                  <c:v>27.345999999999997</c:v>
                </c:pt>
                <c:pt idx="6499">
                  <c:v>27.350999999999999</c:v>
                </c:pt>
                <c:pt idx="6500">
                  <c:v>27.374000000000002</c:v>
                </c:pt>
                <c:pt idx="6501">
                  <c:v>27.384</c:v>
                </c:pt>
                <c:pt idx="6502">
                  <c:v>27.401000000000003</c:v>
                </c:pt>
                <c:pt idx="6503">
                  <c:v>27.4</c:v>
                </c:pt>
                <c:pt idx="6504">
                  <c:v>27.408000000000001</c:v>
                </c:pt>
                <c:pt idx="6505">
                  <c:v>27.418999999999997</c:v>
                </c:pt>
                <c:pt idx="6506">
                  <c:v>27.433999999999997</c:v>
                </c:pt>
                <c:pt idx="6507">
                  <c:v>27.360999999999997</c:v>
                </c:pt>
                <c:pt idx="6508">
                  <c:v>27.354999999999997</c:v>
                </c:pt>
                <c:pt idx="6509">
                  <c:v>27.335999999999999</c:v>
                </c:pt>
                <c:pt idx="6510">
                  <c:v>27.344000000000001</c:v>
                </c:pt>
                <c:pt idx="6511">
                  <c:v>27.368000000000002</c:v>
                </c:pt>
                <c:pt idx="6512">
                  <c:v>27.378999999999998</c:v>
                </c:pt>
                <c:pt idx="6513">
                  <c:v>27.457999999999998</c:v>
                </c:pt>
                <c:pt idx="6514">
                  <c:v>27.372</c:v>
                </c:pt>
                <c:pt idx="6515">
                  <c:v>27.341999999999999</c:v>
                </c:pt>
                <c:pt idx="6516">
                  <c:v>27.463999999999999</c:v>
                </c:pt>
                <c:pt idx="6517">
                  <c:v>27.448999999999998</c:v>
                </c:pt>
                <c:pt idx="6518">
                  <c:v>27.42</c:v>
                </c:pt>
                <c:pt idx="6519">
                  <c:v>27.323999999999998</c:v>
                </c:pt>
                <c:pt idx="6520">
                  <c:v>27.345999999999997</c:v>
                </c:pt>
                <c:pt idx="6521">
                  <c:v>27.462000000000003</c:v>
                </c:pt>
                <c:pt idx="6522">
                  <c:v>27.411999999999999</c:v>
                </c:pt>
                <c:pt idx="6523">
                  <c:v>27.463000000000001</c:v>
                </c:pt>
                <c:pt idx="6524">
                  <c:v>27.371000000000002</c:v>
                </c:pt>
                <c:pt idx="6525">
                  <c:v>27.414000000000001</c:v>
                </c:pt>
                <c:pt idx="6526">
                  <c:v>27.354999999999997</c:v>
                </c:pt>
                <c:pt idx="6527">
                  <c:v>27.438000000000002</c:v>
                </c:pt>
                <c:pt idx="6528">
                  <c:v>27.412999999999997</c:v>
                </c:pt>
                <c:pt idx="6529">
                  <c:v>27.442</c:v>
                </c:pt>
                <c:pt idx="6530">
                  <c:v>27.409999999999997</c:v>
                </c:pt>
                <c:pt idx="6531">
                  <c:v>27.439</c:v>
                </c:pt>
                <c:pt idx="6532">
                  <c:v>27.439999999999998</c:v>
                </c:pt>
                <c:pt idx="6533">
                  <c:v>27.432000000000002</c:v>
                </c:pt>
                <c:pt idx="6534">
                  <c:v>27.43</c:v>
                </c:pt>
                <c:pt idx="6535">
                  <c:v>27.436</c:v>
                </c:pt>
                <c:pt idx="6536">
                  <c:v>27.375999999999998</c:v>
                </c:pt>
                <c:pt idx="6537">
                  <c:v>27.338000000000001</c:v>
                </c:pt>
                <c:pt idx="6538">
                  <c:v>27.445</c:v>
                </c:pt>
                <c:pt idx="6539">
                  <c:v>27.436</c:v>
                </c:pt>
                <c:pt idx="6540">
                  <c:v>27.42</c:v>
                </c:pt>
                <c:pt idx="6541">
                  <c:v>27.460999999999999</c:v>
                </c:pt>
                <c:pt idx="6542">
                  <c:v>27.478000000000002</c:v>
                </c:pt>
                <c:pt idx="6543">
                  <c:v>27.488999999999997</c:v>
                </c:pt>
                <c:pt idx="6544">
                  <c:v>27.475999999999999</c:v>
                </c:pt>
                <c:pt idx="6545">
                  <c:v>27.463999999999999</c:v>
                </c:pt>
                <c:pt idx="6546">
                  <c:v>27.469000000000001</c:v>
                </c:pt>
                <c:pt idx="6547">
                  <c:v>27.484000000000002</c:v>
                </c:pt>
                <c:pt idx="6548">
                  <c:v>27.497999999999998</c:v>
                </c:pt>
                <c:pt idx="6549">
                  <c:v>27.473999999999997</c:v>
                </c:pt>
                <c:pt idx="6550">
                  <c:v>27.482999999999997</c:v>
                </c:pt>
                <c:pt idx="6551">
                  <c:v>27.481999999999999</c:v>
                </c:pt>
                <c:pt idx="6552">
                  <c:v>27.444000000000003</c:v>
                </c:pt>
                <c:pt idx="6553">
                  <c:v>27.479999999999997</c:v>
                </c:pt>
                <c:pt idx="6554">
                  <c:v>27.479999999999997</c:v>
                </c:pt>
                <c:pt idx="6555">
                  <c:v>27.484000000000002</c:v>
                </c:pt>
                <c:pt idx="6556">
                  <c:v>27.512</c:v>
                </c:pt>
                <c:pt idx="6557">
                  <c:v>27.481000000000002</c:v>
                </c:pt>
                <c:pt idx="6558">
                  <c:v>27.5</c:v>
                </c:pt>
                <c:pt idx="6559">
                  <c:v>27.484999999999999</c:v>
                </c:pt>
                <c:pt idx="6560">
                  <c:v>27.405000000000001</c:v>
                </c:pt>
                <c:pt idx="6561">
                  <c:v>27.488999999999997</c:v>
                </c:pt>
                <c:pt idx="6562">
                  <c:v>27.462000000000003</c:v>
                </c:pt>
                <c:pt idx="6563">
                  <c:v>27.472000000000001</c:v>
                </c:pt>
                <c:pt idx="6564">
                  <c:v>27.404000000000003</c:v>
                </c:pt>
                <c:pt idx="6565">
                  <c:v>27.484999999999999</c:v>
                </c:pt>
                <c:pt idx="6566">
                  <c:v>27.386000000000003</c:v>
                </c:pt>
                <c:pt idx="6567">
                  <c:v>27.35</c:v>
                </c:pt>
                <c:pt idx="6568">
                  <c:v>27.343000000000004</c:v>
                </c:pt>
                <c:pt idx="6569">
                  <c:v>27.347999999999999</c:v>
                </c:pt>
                <c:pt idx="6570">
                  <c:v>27.491</c:v>
                </c:pt>
                <c:pt idx="6571">
                  <c:v>27.418999999999997</c:v>
                </c:pt>
                <c:pt idx="6572">
                  <c:v>27.338000000000001</c:v>
                </c:pt>
                <c:pt idx="6573">
                  <c:v>27.353000000000002</c:v>
                </c:pt>
                <c:pt idx="6574">
                  <c:v>27.396999999999998</c:v>
                </c:pt>
                <c:pt idx="6575">
                  <c:v>27.481000000000002</c:v>
                </c:pt>
                <c:pt idx="6576">
                  <c:v>27.487000000000002</c:v>
                </c:pt>
                <c:pt idx="6577">
                  <c:v>27.476999999999997</c:v>
                </c:pt>
                <c:pt idx="6578">
                  <c:v>27.450000000000003</c:v>
                </c:pt>
                <c:pt idx="6579">
                  <c:v>27.491</c:v>
                </c:pt>
                <c:pt idx="6580">
                  <c:v>27.441000000000003</c:v>
                </c:pt>
                <c:pt idx="6581">
                  <c:v>27.436</c:v>
                </c:pt>
                <c:pt idx="6582">
                  <c:v>27.472000000000001</c:v>
                </c:pt>
                <c:pt idx="6583">
                  <c:v>27.466999999999999</c:v>
                </c:pt>
                <c:pt idx="6584">
                  <c:v>27.432000000000002</c:v>
                </c:pt>
                <c:pt idx="6585">
                  <c:v>27.429000000000002</c:v>
                </c:pt>
                <c:pt idx="6586">
                  <c:v>27.43</c:v>
                </c:pt>
                <c:pt idx="6587">
                  <c:v>27.439</c:v>
                </c:pt>
                <c:pt idx="6588">
                  <c:v>27.439999999999998</c:v>
                </c:pt>
                <c:pt idx="6589">
                  <c:v>27.442999999999998</c:v>
                </c:pt>
                <c:pt idx="6590">
                  <c:v>27.432000000000002</c:v>
                </c:pt>
                <c:pt idx="6591">
                  <c:v>27.433</c:v>
                </c:pt>
                <c:pt idx="6592">
                  <c:v>27.43</c:v>
                </c:pt>
                <c:pt idx="6593">
                  <c:v>27.421999999999997</c:v>
                </c:pt>
                <c:pt idx="6594">
                  <c:v>27.387</c:v>
                </c:pt>
                <c:pt idx="6595">
                  <c:v>27.436999999999998</c:v>
                </c:pt>
                <c:pt idx="6596">
                  <c:v>27.368000000000002</c:v>
                </c:pt>
                <c:pt idx="6597">
                  <c:v>27.392000000000003</c:v>
                </c:pt>
                <c:pt idx="6598">
                  <c:v>27.427999999999997</c:v>
                </c:pt>
                <c:pt idx="6599">
                  <c:v>27.390999999999998</c:v>
                </c:pt>
                <c:pt idx="6600">
                  <c:v>27.430999999999997</c:v>
                </c:pt>
                <c:pt idx="6601">
                  <c:v>27.432000000000002</c:v>
                </c:pt>
                <c:pt idx="6602">
                  <c:v>27.429000000000002</c:v>
                </c:pt>
                <c:pt idx="6603">
                  <c:v>27.43</c:v>
                </c:pt>
                <c:pt idx="6604">
                  <c:v>27.396999999999998</c:v>
                </c:pt>
                <c:pt idx="6605">
                  <c:v>27.387</c:v>
                </c:pt>
                <c:pt idx="6606">
                  <c:v>27.454000000000001</c:v>
                </c:pt>
                <c:pt idx="6607">
                  <c:v>27.438000000000002</c:v>
                </c:pt>
                <c:pt idx="6608">
                  <c:v>27.439999999999998</c:v>
                </c:pt>
                <c:pt idx="6609">
                  <c:v>27.433</c:v>
                </c:pt>
                <c:pt idx="6610">
                  <c:v>27.436</c:v>
                </c:pt>
                <c:pt idx="6611">
                  <c:v>27.42</c:v>
                </c:pt>
                <c:pt idx="6612">
                  <c:v>27.429000000000002</c:v>
                </c:pt>
                <c:pt idx="6613">
                  <c:v>27.404000000000003</c:v>
                </c:pt>
                <c:pt idx="6614">
                  <c:v>27.424999999999997</c:v>
                </c:pt>
                <c:pt idx="6615">
                  <c:v>27.412999999999997</c:v>
                </c:pt>
                <c:pt idx="6616">
                  <c:v>27.439999999999998</c:v>
                </c:pt>
                <c:pt idx="6617">
                  <c:v>27.448999999999998</c:v>
                </c:pt>
                <c:pt idx="6618">
                  <c:v>27.405000000000001</c:v>
                </c:pt>
                <c:pt idx="6619">
                  <c:v>27.436</c:v>
                </c:pt>
                <c:pt idx="6620">
                  <c:v>27.417000000000002</c:v>
                </c:pt>
                <c:pt idx="6621">
                  <c:v>27.442</c:v>
                </c:pt>
                <c:pt idx="6622">
                  <c:v>27.457999999999998</c:v>
                </c:pt>
                <c:pt idx="6623">
                  <c:v>27.450000000000003</c:v>
                </c:pt>
                <c:pt idx="6624">
                  <c:v>27.494999999999997</c:v>
                </c:pt>
                <c:pt idx="6625">
                  <c:v>27.482999999999997</c:v>
                </c:pt>
                <c:pt idx="6626">
                  <c:v>27.502000000000002</c:v>
                </c:pt>
                <c:pt idx="6627">
                  <c:v>27.494999999999997</c:v>
                </c:pt>
                <c:pt idx="6628">
                  <c:v>27.396999999999998</c:v>
                </c:pt>
                <c:pt idx="6629">
                  <c:v>27.435000000000002</c:v>
                </c:pt>
                <c:pt idx="6630">
                  <c:v>27.430999999999997</c:v>
                </c:pt>
                <c:pt idx="6631">
                  <c:v>27.481999999999999</c:v>
                </c:pt>
                <c:pt idx="6632">
                  <c:v>27.476999999999997</c:v>
                </c:pt>
                <c:pt idx="6633">
                  <c:v>27.491999999999997</c:v>
                </c:pt>
                <c:pt idx="6634">
                  <c:v>27.445999999999998</c:v>
                </c:pt>
                <c:pt idx="6635">
                  <c:v>27.417999999999999</c:v>
                </c:pt>
                <c:pt idx="6636">
                  <c:v>27.448999999999998</c:v>
                </c:pt>
                <c:pt idx="6637">
                  <c:v>27.436</c:v>
                </c:pt>
                <c:pt idx="6638">
                  <c:v>27.445999999999998</c:v>
                </c:pt>
                <c:pt idx="6639">
                  <c:v>27.421999999999997</c:v>
                </c:pt>
                <c:pt idx="6640">
                  <c:v>27.481000000000002</c:v>
                </c:pt>
                <c:pt idx="6641">
                  <c:v>27.463000000000001</c:v>
                </c:pt>
                <c:pt idx="6642">
                  <c:v>27.451999999999998</c:v>
                </c:pt>
                <c:pt idx="6643">
                  <c:v>27.454999999999998</c:v>
                </c:pt>
                <c:pt idx="6644">
                  <c:v>27.436999999999998</c:v>
                </c:pt>
                <c:pt idx="6645">
                  <c:v>27.454000000000001</c:v>
                </c:pt>
                <c:pt idx="6646">
                  <c:v>27.453000000000003</c:v>
                </c:pt>
                <c:pt idx="6647">
                  <c:v>27.426000000000002</c:v>
                </c:pt>
                <c:pt idx="6648">
                  <c:v>27.450000000000003</c:v>
                </c:pt>
                <c:pt idx="6649">
                  <c:v>27.433</c:v>
                </c:pt>
                <c:pt idx="6650">
                  <c:v>27.435000000000002</c:v>
                </c:pt>
                <c:pt idx="6651">
                  <c:v>27.438000000000002</c:v>
                </c:pt>
                <c:pt idx="6652">
                  <c:v>27.396999999999998</c:v>
                </c:pt>
                <c:pt idx="6653">
                  <c:v>27.444000000000003</c:v>
                </c:pt>
                <c:pt idx="6654">
                  <c:v>27.42</c:v>
                </c:pt>
                <c:pt idx="6655">
                  <c:v>27.43</c:v>
                </c:pt>
                <c:pt idx="6656">
                  <c:v>27.414999999999999</c:v>
                </c:pt>
                <c:pt idx="6657">
                  <c:v>27.439999999999998</c:v>
                </c:pt>
                <c:pt idx="6658">
                  <c:v>27.439999999999998</c:v>
                </c:pt>
                <c:pt idx="6659">
                  <c:v>27.451000000000001</c:v>
                </c:pt>
                <c:pt idx="6660">
                  <c:v>27.442</c:v>
                </c:pt>
                <c:pt idx="6661">
                  <c:v>27.436</c:v>
                </c:pt>
                <c:pt idx="6662">
                  <c:v>27.408000000000001</c:v>
                </c:pt>
                <c:pt idx="6663">
                  <c:v>27.456000000000003</c:v>
                </c:pt>
                <c:pt idx="6664">
                  <c:v>27.421999999999997</c:v>
                </c:pt>
                <c:pt idx="6665">
                  <c:v>27.396000000000001</c:v>
                </c:pt>
                <c:pt idx="6666">
                  <c:v>27.402999999999999</c:v>
                </c:pt>
                <c:pt idx="6667">
                  <c:v>27.417999999999999</c:v>
                </c:pt>
                <c:pt idx="6668">
                  <c:v>27.457000000000001</c:v>
                </c:pt>
                <c:pt idx="6669">
                  <c:v>27.42</c:v>
                </c:pt>
                <c:pt idx="6670">
                  <c:v>27.418999999999997</c:v>
                </c:pt>
                <c:pt idx="6671">
                  <c:v>27.463000000000001</c:v>
                </c:pt>
                <c:pt idx="6672">
                  <c:v>27.423999999999999</c:v>
                </c:pt>
                <c:pt idx="6673">
                  <c:v>27.459000000000003</c:v>
                </c:pt>
                <c:pt idx="6674">
                  <c:v>27.451999999999998</c:v>
                </c:pt>
                <c:pt idx="6675">
                  <c:v>27.46</c:v>
                </c:pt>
                <c:pt idx="6676">
                  <c:v>27.454999999999998</c:v>
                </c:pt>
                <c:pt idx="6677">
                  <c:v>27.448999999999998</c:v>
                </c:pt>
                <c:pt idx="6678">
                  <c:v>27.442</c:v>
                </c:pt>
                <c:pt idx="6679">
                  <c:v>27.427999999999997</c:v>
                </c:pt>
                <c:pt idx="6680">
                  <c:v>27.423999999999999</c:v>
                </c:pt>
                <c:pt idx="6681">
                  <c:v>27.42</c:v>
                </c:pt>
                <c:pt idx="6682">
                  <c:v>27.424999999999997</c:v>
                </c:pt>
                <c:pt idx="6683">
                  <c:v>27.412999999999997</c:v>
                </c:pt>
                <c:pt idx="6684">
                  <c:v>27.411999999999999</c:v>
                </c:pt>
                <c:pt idx="6685">
                  <c:v>27.414999999999999</c:v>
                </c:pt>
                <c:pt idx="6686">
                  <c:v>27.420999999999999</c:v>
                </c:pt>
                <c:pt idx="6687">
                  <c:v>27.432000000000002</c:v>
                </c:pt>
                <c:pt idx="6688">
                  <c:v>27.436999999999998</c:v>
                </c:pt>
                <c:pt idx="6689">
                  <c:v>27.42</c:v>
                </c:pt>
                <c:pt idx="6690">
                  <c:v>27.451999999999998</c:v>
                </c:pt>
                <c:pt idx="6691">
                  <c:v>27.433999999999997</c:v>
                </c:pt>
                <c:pt idx="6692">
                  <c:v>27.399000000000001</c:v>
                </c:pt>
                <c:pt idx="6693">
                  <c:v>27.457000000000001</c:v>
                </c:pt>
                <c:pt idx="6694">
                  <c:v>27.46</c:v>
                </c:pt>
                <c:pt idx="6695">
                  <c:v>27.448</c:v>
                </c:pt>
                <c:pt idx="6696">
                  <c:v>27.453000000000003</c:v>
                </c:pt>
                <c:pt idx="6697">
                  <c:v>27.463999999999999</c:v>
                </c:pt>
                <c:pt idx="6698">
                  <c:v>27.414000000000001</c:v>
                </c:pt>
                <c:pt idx="6699">
                  <c:v>27.396000000000001</c:v>
                </c:pt>
                <c:pt idx="6700">
                  <c:v>27.433999999999997</c:v>
                </c:pt>
                <c:pt idx="6701">
                  <c:v>27.372999999999998</c:v>
                </c:pt>
                <c:pt idx="6702">
                  <c:v>27.409999999999997</c:v>
                </c:pt>
                <c:pt idx="6703">
                  <c:v>27.356999999999999</c:v>
                </c:pt>
                <c:pt idx="6704">
                  <c:v>27.381</c:v>
                </c:pt>
                <c:pt idx="6705">
                  <c:v>27.372</c:v>
                </c:pt>
                <c:pt idx="6706">
                  <c:v>27.371000000000002</c:v>
                </c:pt>
                <c:pt idx="6707">
                  <c:v>27.387</c:v>
                </c:pt>
                <c:pt idx="6708">
                  <c:v>27.369</c:v>
                </c:pt>
                <c:pt idx="6709">
                  <c:v>27.378999999999998</c:v>
                </c:pt>
                <c:pt idx="6710">
                  <c:v>27.36</c:v>
                </c:pt>
                <c:pt idx="6711">
                  <c:v>27.368000000000002</c:v>
                </c:pt>
                <c:pt idx="6712">
                  <c:v>27.353999999999999</c:v>
                </c:pt>
                <c:pt idx="6713">
                  <c:v>27.360999999999997</c:v>
                </c:pt>
                <c:pt idx="6714">
                  <c:v>27.357999999999997</c:v>
                </c:pt>
                <c:pt idx="6715">
                  <c:v>27.396999999999998</c:v>
                </c:pt>
                <c:pt idx="6716">
                  <c:v>27.406999999999996</c:v>
                </c:pt>
                <c:pt idx="6717">
                  <c:v>27.441000000000003</c:v>
                </c:pt>
                <c:pt idx="6718">
                  <c:v>27.433999999999997</c:v>
                </c:pt>
                <c:pt idx="6719">
                  <c:v>27.399000000000001</c:v>
                </c:pt>
                <c:pt idx="6720">
                  <c:v>27.460999999999999</c:v>
                </c:pt>
                <c:pt idx="6721">
                  <c:v>27.487000000000002</c:v>
                </c:pt>
                <c:pt idx="6722">
                  <c:v>27.497</c:v>
                </c:pt>
                <c:pt idx="6723">
                  <c:v>27.494999999999997</c:v>
                </c:pt>
                <c:pt idx="6724">
                  <c:v>27.39</c:v>
                </c:pt>
                <c:pt idx="6725">
                  <c:v>27.381</c:v>
                </c:pt>
                <c:pt idx="6726">
                  <c:v>27.4</c:v>
                </c:pt>
                <c:pt idx="6727">
                  <c:v>27.476999999999997</c:v>
                </c:pt>
                <c:pt idx="6728">
                  <c:v>27.448</c:v>
                </c:pt>
                <c:pt idx="6729">
                  <c:v>27.460999999999999</c:v>
                </c:pt>
                <c:pt idx="6730">
                  <c:v>27.472999999999999</c:v>
                </c:pt>
                <c:pt idx="6731">
                  <c:v>27.476999999999997</c:v>
                </c:pt>
                <c:pt idx="6732">
                  <c:v>27.404000000000003</c:v>
                </c:pt>
                <c:pt idx="6733">
                  <c:v>27.460999999999999</c:v>
                </c:pt>
                <c:pt idx="6734">
                  <c:v>27.378999999999998</c:v>
                </c:pt>
                <c:pt idx="6735">
                  <c:v>27.466999999999999</c:v>
                </c:pt>
                <c:pt idx="6736">
                  <c:v>27.459000000000003</c:v>
                </c:pt>
                <c:pt idx="6737">
                  <c:v>27.396999999999998</c:v>
                </c:pt>
                <c:pt idx="6738">
                  <c:v>27.426000000000002</c:v>
                </c:pt>
                <c:pt idx="6739">
                  <c:v>27.476999999999997</c:v>
                </c:pt>
                <c:pt idx="6740">
                  <c:v>27.433</c:v>
                </c:pt>
                <c:pt idx="6741">
                  <c:v>27.466999999999999</c:v>
                </c:pt>
                <c:pt idx="6742">
                  <c:v>27.438000000000002</c:v>
                </c:pt>
                <c:pt idx="6743">
                  <c:v>27.420999999999999</c:v>
                </c:pt>
                <c:pt idx="6744">
                  <c:v>27.398000000000003</c:v>
                </c:pt>
                <c:pt idx="6745">
                  <c:v>27.445999999999998</c:v>
                </c:pt>
                <c:pt idx="6746">
                  <c:v>27.421999999999997</c:v>
                </c:pt>
                <c:pt idx="6747">
                  <c:v>27.475000000000001</c:v>
                </c:pt>
                <c:pt idx="6748">
                  <c:v>27.46</c:v>
                </c:pt>
                <c:pt idx="6749">
                  <c:v>27.423000000000002</c:v>
                </c:pt>
                <c:pt idx="6750">
                  <c:v>27.466999999999999</c:v>
                </c:pt>
                <c:pt idx="6751">
                  <c:v>27.473999999999997</c:v>
                </c:pt>
                <c:pt idx="6752">
                  <c:v>27.454999999999998</c:v>
                </c:pt>
                <c:pt idx="6753">
                  <c:v>27.460999999999999</c:v>
                </c:pt>
                <c:pt idx="6754">
                  <c:v>27.450000000000003</c:v>
                </c:pt>
                <c:pt idx="6755">
                  <c:v>27.417000000000002</c:v>
                </c:pt>
                <c:pt idx="6756">
                  <c:v>27.453000000000003</c:v>
                </c:pt>
                <c:pt idx="6757">
                  <c:v>27.432000000000002</c:v>
                </c:pt>
                <c:pt idx="6758">
                  <c:v>27.448</c:v>
                </c:pt>
                <c:pt idx="6759">
                  <c:v>27.454999999999998</c:v>
                </c:pt>
                <c:pt idx="6760">
                  <c:v>27.481000000000002</c:v>
                </c:pt>
                <c:pt idx="6761">
                  <c:v>27.470999999999997</c:v>
                </c:pt>
                <c:pt idx="6762">
                  <c:v>27.439999999999998</c:v>
                </c:pt>
                <c:pt idx="6763">
                  <c:v>27.436999999999998</c:v>
                </c:pt>
                <c:pt idx="6764">
                  <c:v>27.475000000000001</c:v>
                </c:pt>
                <c:pt idx="6765">
                  <c:v>27.448999999999998</c:v>
                </c:pt>
                <c:pt idx="6766">
                  <c:v>27.47</c:v>
                </c:pt>
                <c:pt idx="6767">
                  <c:v>27.411000000000001</c:v>
                </c:pt>
                <c:pt idx="6768">
                  <c:v>27.396000000000001</c:v>
                </c:pt>
                <c:pt idx="6769">
                  <c:v>27.447000000000003</c:v>
                </c:pt>
                <c:pt idx="6770">
                  <c:v>27.435000000000002</c:v>
                </c:pt>
                <c:pt idx="6771">
                  <c:v>27.433999999999997</c:v>
                </c:pt>
                <c:pt idx="6772">
                  <c:v>27.389000000000003</c:v>
                </c:pt>
                <c:pt idx="6773">
                  <c:v>27.414000000000001</c:v>
                </c:pt>
                <c:pt idx="6774">
                  <c:v>27.383000000000003</c:v>
                </c:pt>
                <c:pt idx="6775">
                  <c:v>27.378</c:v>
                </c:pt>
                <c:pt idx="6776">
                  <c:v>27.381999999999998</c:v>
                </c:pt>
                <c:pt idx="6777">
                  <c:v>27.369999999999997</c:v>
                </c:pt>
                <c:pt idx="6778">
                  <c:v>27.372999999999998</c:v>
                </c:pt>
                <c:pt idx="6779">
                  <c:v>27.372</c:v>
                </c:pt>
                <c:pt idx="6780">
                  <c:v>27.375</c:v>
                </c:pt>
                <c:pt idx="6781">
                  <c:v>27.366</c:v>
                </c:pt>
                <c:pt idx="6782">
                  <c:v>27.357999999999997</c:v>
                </c:pt>
                <c:pt idx="6783">
                  <c:v>27.366</c:v>
                </c:pt>
                <c:pt idx="6784">
                  <c:v>27.365000000000002</c:v>
                </c:pt>
                <c:pt idx="6785">
                  <c:v>27.363999999999997</c:v>
                </c:pt>
                <c:pt idx="6786">
                  <c:v>27.374000000000002</c:v>
                </c:pt>
                <c:pt idx="6787">
                  <c:v>27.360999999999997</c:v>
                </c:pt>
                <c:pt idx="6788">
                  <c:v>27.372</c:v>
                </c:pt>
                <c:pt idx="6789">
                  <c:v>27.363999999999997</c:v>
                </c:pt>
                <c:pt idx="6790">
                  <c:v>27.360999999999997</c:v>
                </c:pt>
                <c:pt idx="6791">
                  <c:v>27.363</c:v>
                </c:pt>
                <c:pt idx="6792">
                  <c:v>27.374000000000002</c:v>
                </c:pt>
                <c:pt idx="6793">
                  <c:v>27.366</c:v>
                </c:pt>
                <c:pt idx="6794">
                  <c:v>27.366</c:v>
                </c:pt>
                <c:pt idx="6795">
                  <c:v>27.369</c:v>
                </c:pt>
                <c:pt idx="6796">
                  <c:v>27.369999999999997</c:v>
                </c:pt>
                <c:pt idx="6797">
                  <c:v>27.393000000000001</c:v>
                </c:pt>
                <c:pt idx="6798">
                  <c:v>27.488999999999997</c:v>
                </c:pt>
                <c:pt idx="6799">
                  <c:v>27.459000000000003</c:v>
                </c:pt>
                <c:pt idx="6800">
                  <c:v>27.396000000000001</c:v>
                </c:pt>
                <c:pt idx="6801">
                  <c:v>27.429000000000002</c:v>
                </c:pt>
                <c:pt idx="6802">
                  <c:v>27.484000000000002</c:v>
                </c:pt>
                <c:pt idx="6803">
                  <c:v>27.473999999999997</c:v>
                </c:pt>
                <c:pt idx="6804">
                  <c:v>27.470999999999997</c:v>
                </c:pt>
                <c:pt idx="6805">
                  <c:v>27.460999999999999</c:v>
                </c:pt>
                <c:pt idx="6806">
                  <c:v>27.466000000000001</c:v>
                </c:pt>
                <c:pt idx="6807">
                  <c:v>27.472000000000001</c:v>
                </c:pt>
                <c:pt idx="6808">
                  <c:v>27.463999999999999</c:v>
                </c:pt>
                <c:pt idx="6809">
                  <c:v>27.47</c:v>
                </c:pt>
                <c:pt idx="6810">
                  <c:v>27.444000000000003</c:v>
                </c:pt>
                <c:pt idx="6811">
                  <c:v>27.463000000000001</c:v>
                </c:pt>
                <c:pt idx="6812">
                  <c:v>27.463000000000001</c:v>
                </c:pt>
                <c:pt idx="6813">
                  <c:v>27.399000000000001</c:v>
                </c:pt>
                <c:pt idx="6814">
                  <c:v>27.494999999999997</c:v>
                </c:pt>
                <c:pt idx="6815">
                  <c:v>27.478000000000002</c:v>
                </c:pt>
                <c:pt idx="6816">
                  <c:v>27.469000000000001</c:v>
                </c:pt>
                <c:pt idx="6817">
                  <c:v>27.484000000000002</c:v>
                </c:pt>
                <c:pt idx="6818">
                  <c:v>27.475000000000001</c:v>
                </c:pt>
                <c:pt idx="6819">
                  <c:v>27.468000000000004</c:v>
                </c:pt>
                <c:pt idx="6820">
                  <c:v>27.454000000000001</c:v>
                </c:pt>
                <c:pt idx="6821">
                  <c:v>27.448</c:v>
                </c:pt>
                <c:pt idx="6822">
                  <c:v>27.463999999999999</c:v>
                </c:pt>
                <c:pt idx="6823">
                  <c:v>27.463999999999999</c:v>
                </c:pt>
                <c:pt idx="6824">
                  <c:v>27.402999999999999</c:v>
                </c:pt>
                <c:pt idx="6825">
                  <c:v>27.39</c:v>
                </c:pt>
                <c:pt idx="6826">
                  <c:v>27.430999999999997</c:v>
                </c:pt>
                <c:pt idx="6827">
                  <c:v>27.436</c:v>
                </c:pt>
                <c:pt idx="6828">
                  <c:v>27.418999999999997</c:v>
                </c:pt>
                <c:pt idx="6829">
                  <c:v>27.378</c:v>
                </c:pt>
                <c:pt idx="6830">
                  <c:v>27.399000000000001</c:v>
                </c:pt>
                <c:pt idx="6831">
                  <c:v>27.369999999999997</c:v>
                </c:pt>
                <c:pt idx="6832">
                  <c:v>27.371000000000002</c:v>
                </c:pt>
                <c:pt idx="6833">
                  <c:v>27.381</c:v>
                </c:pt>
                <c:pt idx="6834">
                  <c:v>27.378</c:v>
                </c:pt>
                <c:pt idx="6835">
                  <c:v>27.396999999999998</c:v>
                </c:pt>
                <c:pt idx="6836">
                  <c:v>27.47</c:v>
                </c:pt>
                <c:pt idx="6837">
                  <c:v>27.465000000000003</c:v>
                </c:pt>
                <c:pt idx="6838">
                  <c:v>27.459000000000003</c:v>
                </c:pt>
                <c:pt idx="6839">
                  <c:v>27.444000000000003</c:v>
                </c:pt>
                <c:pt idx="6840">
                  <c:v>27.47</c:v>
                </c:pt>
                <c:pt idx="6841">
                  <c:v>27.488999999999997</c:v>
                </c:pt>
                <c:pt idx="6842">
                  <c:v>27.473999999999997</c:v>
                </c:pt>
                <c:pt idx="6843">
                  <c:v>27.494</c:v>
                </c:pt>
                <c:pt idx="6844">
                  <c:v>27.451999999999998</c:v>
                </c:pt>
                <c:pt idx="6845">
                  <c:v>27.512999999999998</c:v>
                </c:pt>
                <c:pt idx="6846">
                  <c:v>27.43</c:v>
                </c:pt>
                <c:pt idx="6847">
                  <c:v>27.402999999999999</c:v>
                </c:pt>
                <c:pt idx="6848">
                  <c:v>27.4</c:v>
                </c:pt>
                <c:pt idx="6849">
                  <c:v>27.393999999999998</c:v>
                </c:pt>
                <c:pt idx="6850">
                  <c:v>27.43</c:v>
                </c:pt>
                <c:pt idx="6851">
                  <c:v>27.417999999999999</c:v>
                </c:pt>
                <c:pt idx="6852">
                  <c:v>27.389000000000003</c:v>
                </c:pt>
                <c:pt idx="6853">
                  <c:v>27.401000000000003</c:v>
                </c:pt>
                <c:pt idx="6854">
                  <c:v>27.383000000000003</c:v>
                </c:pt>
                <c:pt idx="6855">
                  <c:v>27.423000000000002</c:v>
                </c:pt>
                <c:pt idx="6856">
                  <c:v>27.39</c:v>
                </c:pt>
                <c:pt idx="6857">
                  <c:v>27.381</c:v>
                </c:pt>
                <c:pt idx="6858">
                  <c:v>27.401000000000003</c:v>
                </c:pt>
                <c:pt idx="6859">
                  <c:v>27.408999999999999</c:v>
                </c:pt>
                <c:pt idx="6860">
                  <c:v>27.405999999999999</c:v>
                </c:pt>
                <c:pt idx="6861">
                  <c:v>27.406999999999996</c:v>
                </c:pt>
                <c:pt idx="6862">
                  <c:v>27.408000000000001</c:v>
                </c:pt>
                <c:pt idx="6863">
                  <c:v>27.423999999999999</c:v>
                </c:pt>
                <c:pt idx="6864">
                  <c:v>27.393000000000001</c:v>
                </c:pt>
                <c:pt idx="6865">
                  <c:v>27.384999999999998</c:v>
                </c:pt>
                <c:pt idx="6866">
                  <c:v>27.408999999999999</c:v>
                </c:pt>
                <c:pt idx="6867">
                  <c:v>27.435000000000002</c:v>
                </c:pt>
                <c:pt idx="6868">
                  <c:v>27.386000000000003</c:v>
                </c:pt>
                <c:pt idx="6869">
                  <c:v>27.393999999999998</c:v>
                </c:pt>
                <c:pt idx="6870">
                  <c:v>27.402000000000001</c:v>
                </c:pt>
                <c:pt idx="6871">
                  <c:v>27.398000000000003</c:v>
                </c:pt>
                <c:pt idx="6872">
                  <c:v>27.415999999999997</c:v>
                </c:pt>
                <c:pt idx="6873">
                  <c:v>27.387999999999998</c:v>
                </c:pt>
                <c:pt idx="6874">
                  <c:v>27.404000000000003</c:v>
                </c:pt>
                <c:pt idx="6875">
                  <c:v>27.393000000000001</c:v>
                </c:pt>
                <c:pt idx="6876">
                  <c:v>27.381999999999998</c:v>
                </c:pt>
                <c:pt idx="6877">
                  <c:v>27.390999999999998</c:v>
                </c:pt>
                <c:pt idx="6878">
                  <c:v>27.408999999999999</c:v>
                </c:pt>
                <c:pt idx="6879">
                  <c:v>27.401000000000003</c:v>
                </c:pt>
                <c:pt idx="6880">
                  <c:v>27.418999999999997</c:v>
                </c:pt>
                <c:pt idx="6881">
                  <c:v>27.414999999999999</c:v>
                </c:pt>
                <c:pt idx="6882">
                  <c:v>27.409999999999997</c:v>
                </c:pt>
                <c:pt idx="6883">
                  <c:v>27.402999999999999</c:v>
                </c:pt>
                <c:pt idx="6884">
                  <c:v>27.421999999999997</c:v>
                </c:pt>
                <c:pt idx="6885">
                  <c:v>27.427</c:v>
                </c:pt>
                <c:pt idx="6886">
                  <c:v>27.405999999999999</c:v>
                </c:pt>
                <c:pt idx="6887">
                  <c:v>27.414999999999999</c:v>
                </c:pt>
                <c:pt idx="6888">
                  <c:v>27.423000000000002</c:v>
                </c:pt>
                <c:pt idx="6889">
                  <c:v>27.473999999999997</c:v>
                </c:pt>
                <c:pt idx="6890">
                  <c:v>27.408999999999999</c:v>
                </c:pt>
                <c:pt idx="6891">
                  <c:v>27.405999999999999</c:v>
                </c:pt>
                <c:pt idx="6892">
                  <c:v>27.418999999999997</c:v>
                </c:pt>
                <c:pt idx="6893">
                  <c:v>27.412999999999997</c:v>
                </c:pt>
                <c:pt idx="6894">
                  <c:v>27.42</c:v>
                </c:pt>
                <c:pt idx="6895">
                  <c:v>27.448</c:v>
                </c:pt>
                <c:pt idx="6896">
                  <c:v>27.393000000000001</c:v>
                </c:pt>
                <c:pt idx="6897">
                  <c:v>27.389000000000003</c:v>
                </c:pt>
                <c:pt idx="6898">
                  <c:v>27.409999999999997</c:v>
                </c:pt>
                <c:pt idx="6899">
                  <c:v>27.408000000000001</c:v>
                </c:pt>
                <c:pt idx="6900">
                  <c:v>27.404000000000003</c:v>
                </c:pt>
                <c:pt idx="6901">
                  <c:v>27.399000000000001</c:v>
                </c:pt>
                <c:pt idx="6902">
                  <c:v>27.402999999999999</c:v>
                </c:pt>
                <c:pt idx="6903">
                  <c:v>27.412999999999997</c:v>
                </c:pt>
                <c:pt idx="6904">
                  <c:v>27.406999999999996</c:v>
                </c:pt>
                <c:pt idx="6905">
                  <c:v>27.411999999999999</c:v>
                </c:pt>
                <c:pt idx="6906">
                  <c:v>27.412999999999997</c:v>
                </c:pt>
                <c:pt idx="6907">
                  <c:v>27.417999999999999</c:v>
                </c:pt>
                <c:pt idx="6908">
                  <c:v>27.402000000000001</c:v>
                </c:pt>
                <c:pt idx="6909">
                  <c:v>27.433999999999997</c:v>
                </c:pt>
                <c:pt idx="6910">
                  <c:v>27.417999999999999</c:v>
                </c:pt>
                <c:pt idx="6911">
                  <c:v>27.405999999999999</c:v>
                </c:pt>
                <c:pt idx="6912">
                  <c:v>27.420999999999999</c:v>
                </c:pt>
                <c:pt idx="6913">
                  <c:v>27.395000000000003</c:v>
                </c:pt>
                <c:pt idx="6914">
                  <c:v>27.396999999999998</c:v>
                </c:pt>
                <c:pt idx="6915">
                  <c:v>27.401000000000003</c:v>
                </c:pt>
                <c:pt idx="6916">
                  <c:v>27.396999999999998</c:v>
                </c:pt>
                <c:pt idx="6917">
                  <c:v>27.396000000000001</c:v>
                </c:pt>
                <c:pt idx="6918">
                  <c:v>27.393999999999998</c:v>
                </c:pt>
                <c:pt idx="6919">
                  <c:v>27.39</c:v>
                </c:pt>
                <c:pt idx="6920">
                  <c:v>27.393000000000001</c:v>
                </c:pt>
                <c:pt idx="6921">
                  <c:v>27.392000000000003</c:v>
                </c:pt>
                <c:pt idx="6922">
                  <c:v>27.4</c:v>
                </c:pt>
                <c:pt idx="6923">
                  <c:v>27.39</c:v>
                </c:pt>
                <c:pt idx="6924">
                  <c:v>27.389000000000003</c:v>
                </c:pt>
                <c:pt idx="6925">
                  <c:v>27.387</c:v>
                </c:pt>
                <c:pt idx="6926">
                  <c:v>27.381999999999998</c:v>
                </c:pt>
                <c:pt idx="6927">
                  <c:v>27.386000000000003</c:v>
                </c:pt>
                <c:pt idx="6928">
                  <c:v>27.404000000000003</c:v>
                </c:pt>
                <c:pt idx="6929">
                  <c:v>27.39</c:v>
                </c:pt>
                <c:pt idx="6930">
                  <c:v>27.404000000000003</c:v>
                </c:pt>
                <c:pt idx="6931">
                  <c:v>27.401000000000003</c:v>
                </c:pt>
                <c:pt idx="6932">
                  <c:v>27.398000000000003</c:v>
                </c:pt>
                <c:pt idx="6933">
                  <c:v>27.399000000000001</c:v>
                </c:pt>
                <c:pt idx="6934">
                  <c:v>27.411000000000001</c:v>
                </c:pt>
                <c:pt idx="6935">
                  <c:v>27.4</c:v>
                </c:pt>
                <c:pt idx="6936">
                  <c:v>27.398000000000003</c:v>
                </c:pt>
                <c:pt idx="6937">
                  <c:v>27.389000000000003</c:v>
                </c:pt>
                <c:pt idx="6938">
                  <c:v>27.390999999999998</c:v>
                </c:pt>
                <c:pt idx="6939">
                  <c:v>27.387</c:v>
                </c:pt>
                <c:pt idx="6940">
                  <c:v>27.398000000000003</c:v>
                </c:pt>
                <c:pt idx="6941">
                  <c:v>27.387</c:v>
                </c:pt>
                <c:pt idx="6942">
                  <c:v>27.393999999999998</c:v>
                </c:pt>
                <c:pt idx="6943">
                  <c:v>27.384999999999998</c:v>
                </c:pt>
                <c:pt idx="6944">
                  <c:v>27.390999999999998</c:v>
                </c:pt>
                <c:pt idx="6945">
                  <c:v>27.390999999999998</c:v>
                </c:pt>
                <c:pt idx="6946">
                  <c:v>27.387</c:v>
                </c:pt>
                <c:pt idx="6947">
                  <c:v>27.399000000000001</c:v>
                </c:pt>
                <c:pt idx="6948">
                  <c:v>27.396000000000001</c:v>
                </c:pt>
                <c:pt idx="6949">
                  <c:v>27.404000000000003</c:v>
                </c:pt>
                <c:pt idx="6950">
                  <c:v>27.396000000000001</c:v>
                </c:pt>
                <c:pt idx="6951">
                  <c:v>27.396000000000001</c:v>
                </c:pt>
                <c:pt idx="6952">
                  <c:v>27.387</c:v>
                </c:pt>
                <c:pt idx="6953">
                  <c:v>27.395000000000003</c:v>
                </c:pt>
                <c:pt idx="6954">
                  <c:v>27.408000000000001</c:v>
                </c:pt>
                <c:pt idx="6955">
                  <c:v>27.408999999999999</c:v>
                </c:pt>
                <c:pt idx="6956">
                  <c:v>27.393000000000001</c:v>
                </c:pt>
                <c:pt idx="6957">
                  <c:v>27.399000000000001</c:v>
                </c:pt>
                <c:pt idx="6958">
                  <c:v>27.401000000000003</c:v>
                </c:pt>
                <c:pt idx="6959">
                  <c:v>27.396000000000001</c:v>
                </c:pt>
                <c:pt idx="6960">
                  <c:v>27.396000000000001</c:v>
                </c:pt>
                <c:pt idx="6961">
                  <c:v>27.399000000000001</c:v>
                </c:pt>
                <c:pt idx="6962">
                  <c:v>27.390999999999998</c:v>
                </c:pt>
                <c:pt idx="6963">
                  <c:v>27.396000000000001</c:v>
                </c:pt>
                <c:pt idx="6964">
                  <c:v>27.398000000000003</c:v>
                </c:pt>
                <c:pt idx="6965">
                  <c:v>27.405999999999999</c:v>
                </c:pt>
                <c:pt idx="6966">
                  <c:v>27.399000000000001</c:v>
                </c:pt>
                <c:pt idx="6967">
                  <c:v>27.399000000000001</c:v>
                </c:pt>
                <c:pt idx="6968">
                  <c:v>27.4</c:v>
                </c:pt>
                <c:pt idx="6969">
                  <c:v>27.399000000000001</c:v>
                </c:pt>
                <c:pt idx="6970">
                  <c:v>27.401000000000003</c:v>
                </c:pt>
                <c:pt idx="6971">
                  <c:v>27.4</c:v>
                </c:pt>
                <c:pt idx="6972">
                  <c:v>27.399000000000001</c:v>
                </c:pt>
                <c:pt idx="6973">
                  <c:v>27.412999999999997</c:v>
                </c:pt>
                <c:pt idx="6974">
                  <c:v>27.401000000000003</c:v>
                </c:pt>
                <c:pt idx="6975">
                  <c:v>27.392000000000003</c:v>
                </c:pt>
                <c:pt idx="6976">
                  <c:v>27.404000000000003</c:v>
                </c:pt>
                <c:pt idx="6977">
                  <c:v>27.395000000000003</c:v>
                </c:pt>
                <c:pt idx="6978">
                  <c:v>27.402000000000001</c:v>
                </c:pt>
                <c:pt idx="6979">
                  <c:v>27.404000000000003</c:v>
                </c:pt>
                <c:pt idx="6980">
                  <c:v>27.405000000000001</c:v>
                </c:pt>
                <c:pt idx="6981">
                  <c:v>27.401000000000003</c:v>
                </c:pt>
                <c:pt idx="6982">
                  <c:v>27.404000000000003</c:v>
                </c:pt>
                <c:pt idx="6983">
                  <c:v>27.393999999999998</c:v>
                </c:pt>
                <c:pt idx="6984">
                  <c:v>27.423999999999999</c:v>
                </c:pt>
                <c:pt idx="6985">
                  <c:v>27.426000000000002</c:v>
                </c:pt>
                <c:pt idx="6986">
                  <c:v>27.405999999999999</c:v>
                </c:pt>
                <c:pt idx="6987">
                  <c:v>27.426000000000002</c:v>
                </c:pt>
                <c:pt idx="6988">
                  <c:v>27.430999999999997</c:v>
                </c:pt>
                <c:pt idx="6989">
                  <c:v>27.411999999999999</c:v>
                </c:pt>
                <c:pt idx="6990">
                  <c:v>27.421999999999997</c:v>
                </c:pt>
                <c:pt idx="6991">
                  <c:v>27.426000000000002</c:v>
                </c:pt>
                <c:pt idx="6992">
                  <c:v>27.405000000000001</c:v>
                </c:pt>
                <c:pt idx="6993">
                  <c:v>27.408999999999999</c:v>
                </c:pt>
                <c:pt idx="6994">
                  <c:v>27.405000000000001</c:v>
                </c:pt>
                <c:pt idx="6995">
                  <c:v>27.417999999999999</c:v>
                </c:pt>
                <c:pt idx="6996">
                  <c:v>27.392000000000003</c:v>
                </c:pt>
                <c:pt idx="6997">
                  <c:v>27.395000000000003</c:v>
                </c:pt>
                <c:pt idx="6998">
                  <c:v>27.405999999999999</c:v>
                </c:pt>
                <c:pt idx="6999">
                  <c:v>27.396000000000001</c:v>
                </c:pt>
                <c:pt idx="7000">
                  <c:v>27.387999999999998</c:v>
                </c:pt>
                <c:pt idx="7001">
                  <c:v>27.393000000000001</c:v>
                </c:pt>
                <c:pt idx="7002">
                  <c:v>27.389000000000003</c:v>
                </c:pt>
                <c:pt idx="7003">
                  <c:v>27.396000000000001</c:v>
                </c:pt>
                <c:pt idx="7004">
                  <c:v>27.411999999999999</c:v>
                </c:pt>
                <c:pt idx="7005">
                  <c:v>27.402999999999999</c:v>
                </c:pt>
                <c:pt idx="7006">
                  <c:v>27.402999999999999</c:v>
                </c:pt>
                <c:pt idx="7007">
                  <c:v>27.396000000000001</c:v>
                </c:pt>
                <c:pt idx="7008">
                  <c:v>27.429000000000002</c:v>
                </c:pt>
                <c:pt idx="7009">
                  <c:v>27.420999999999999</c:v>
                </c:pt>
                <c:pt idx="7010">
                  <c:v>27.466999999999999</c:v>
                </c:pt>
                <c:pt idx="7011">
                  <c:v>27.426000000000002</c:v>
                </c:pt>
                <c:pt idx="7012">
                  <c:v>27.417000000000002</c:v>
                </c:pt>
                <c:pt idx="7013">
                  <c:v>27.417000000000002</c:v>
                </c:pt>
                <c:pt idx="7014">
                  <c:v>27.408999999999999</c:v>
                </c:pt>
                <c:pt idx="7015">
                  <c:v>27.408999999999999</c:v>
                </c:pt>
                <c:pt idx="7016">
                  <c:v>27.408000000000001</c:v>
                </c:pt>
                <c:pt idx="7017">
                  <c:v>27.424999999999997</c:v>
                </c:pt>
                <c:pt idx="7018">
                  <c:v>27.414000000000001</c:v>
                </c:pt>
                <c:pt idx="7019">
                  <c:v>27.404000000000003</c:v>
                </c:pt>
                <c:pt idx="7020">
                  <c:v>27.405999999999999</c:v>
                </c:pt>
                <c:pt idx="7021">
                  <c:v>27.457999999999998</c:v>
                </c:pt>
                <c:pt idx="7022">
                  <c:v>27.426000000000002</c:v>
                </c:pt>
                <c:pt idx="7023">
                  <c:v>27.415999999999997</c:v>
                </c:pt>
                <c:pt idx="7024">
                  <c:v>27.457999999999998</c:v>
                </c:pt>
                <c:pt idx="7025">
                  <c:v>27.444000000000003</c:v>
                </c:pt>
                <c:pt idx="7026">
                  <c:v>27.448999999999998</c:v>
                </c:pt>
                <c:pt idx="7027">
                  <c:v>27.442</c:v>
                </c:pt>
                <c:pt idx="7028">
                  <c:v>27.447000000000003</c:v>
                </c:pt>
                <c:pt idx="7029">
                  <c:v>27.436</c:v>
                </c:pt>
                <c:pt idx="7030">
                  <c:v>27.415999999999997</c:v>
                </c:pt>
                <c:pt idx="7031">
                  <c:v>27.420999999999999</c:v>
                </c:pt>
                <c:pt idx="7032">
                  <c:v>27.390999999999998</c:v>
                </c:pt>
                <c:pt idx="7033">
                  <c:v>27.414000000000001</c:v>
                </c:pt>
                <c:pt idx="7034">
                  <c:v>27.423000000000002</c:v>
                </c:pt>
                <c:pt idx="7035">
                  <c:v>27.429000000000002</c:v>
                </c:pt>
                <c:pt idx="7036">
                  <c:v>27.433</c:v>
                </c:pt>
                <c:pt idx="7037">
                  <c:v>27.414999999999999</c:v>
                </c:pt>
                <c:pt idx="7038">
                  <c:v>27.396000000000001</c:v>
                </c:pt>
                <c:pt idx="7039">
                  <c:v>27.411000000000001</c:v>
                </c:pt>
                <c:pt idx="7040">
                  <c:v>27.435000000000002</c:v>
                </c:pt>
                <c:pt idx="7041">
                  <c:v>27.412999999999997</c:v>
                </c:pt>
                <c:pt idx="7042">
                  <c:v>27.405999999999999</c:v>
                </c:pt>
                <c:pt idx="7043">
                  <c:v>27.409999999999997</c:v>
                </c:pt>
                <c:pt idx="7044">
                  <c:v>27.430999999999997</c:v>
                </c:pt>
                <c:pt idx="7045">
                  <c:v>27.448999999999998</c:v>
                </c:pt>
                <c:pt idx="7046">
                  <c:v>27.401000000000003</c:v>
                </c:pt>
                <c:pt idx="7047">
                  <c:v>27.457999999999998</c:v>
                </c:pt>
                <c:pt idx="7048">
                  <c:v>27.445</c:v>
                </c:pt>
                <c:pt idx="7049">
                  <c:v>27.469000000000001</c:v>
                </c:pt>
                <c:pt idx="7050">
                  <c:v>27.462000000000003</c:v>
                </c:pt>
                <c:pt idx="7051">
                  <c:v>27.459000000000003</c:v>
                </c:pt>
                <c:pt idx="7052">
                  <c:v>27.466999999999999</c:v>
                </c:pt>
                <c:pt idx="7053">
                  <c:v>27.466000000000001</c:v>
                </c:pt>
                <c:pt idx="7054">
                  <c:v>27.462000000000003</c:v>
                </c:pt>
                <c:pt idx="7055">
                  <c:v>27.456000000000003</c:v>
                </c:pt>
                <c:pt idx="7056">
                  <c:v>27.459000000000003</c:v>
                </c:pt>
                <c:pt idx="7057">
                  <c:v>27.453000000000003</c:v>
                </c:pt>
                <c:pt idx="7058">
                  <c:v>27.451000000000001</c:v>
                </c:pt>
                <c:pt idx="7059">
                  <c:v>27.459000000000003</c:v>
                </c:pt>
                <c:pt idx="7060">
                  <c:v>27.466000000000001</c:v>
                </c:pt>
                <c:pt idx="7061">
                  <c:v>27.457000000000001</c:v>
                </c:pt>
                <c:pt idx="7062">
                  <c:v>27.454000000000001</c:v>
                </c:pt>
                <c:pt idx="7063">
                  <c:v>27.469000000000001</c:v>
                </c:pt>
                <c:pt idx="7064">
                  <c:v>27.479999999999997</c:v>
                </c:pt>
                <c:pt idx="7065">
                  <c:v>27.478000000000002</c:v>
                </c:pt>
                <c:pt idx="7066">
                  <c:v>27.476999999999997</c:v>
                </c:pt>
                <c:pt idx="7067">
                  <c:v>27.494999999999997</c:v>
                </c:pt>
                <c:pt idx="7068">
                  <c:v>27.488999999999997</c:v>
                </c:pt>
                <c:pt idx="7069">
                  <c:v>27.475999999999999</c:v>
                </c:pt>
                <c:pt idx="7070">
                  <c:v>27.491</c:v>
                </c:pt>
                <c:pt idx="7071">
                  <c:v>27.454999999999998</c:v>
                </c:pt>
                <c:pt idx="7072">
                  <c:v>27.451999999999998</c:v>
                </c:pt>
                <c:pt idx="7073">
                  <c:v>27.426000000000002</c:v>
                </c:pt>
                <c:pt idx="7074">
                  <c:v>27.433999999999997</c:v>
                </c:pt>
                <c:pt idx="7075">
                  <c:v>27.414000000000001</c:v>
                </c:pt>
                <c:pt idx="7076">
                  <c:v>27.427</c:v>
                </c:pt>
                <c:pt idx="7077">
                  <c:v>27.402000000000001</c:v>
                </c:pt>
                <c:pt idx="7078">
                  <c:v>27.411000000000001</c:v>
                </c:pt>
                <c:pt idx="7079">
                  <c:v>27.411000000000001</c:v>
                </c:pt>
                <c:pt idx="7080">
                  <c:v>27.417999999999999</c:v>
                </c:pt>
                <c:pt idx="7081">
                  <c:v>27.405999999999999</c:v>
                </c:pt>
                <c:pt idx="7082">
                  <c:v>27.414000000000001</c:v>
                </c:pt>
                <c:pt idx="7083">
                  <c:v>27.445999999999998</c:v>
                </c:pt>
                <c:pt idx="7084">
                  <c:v>27.414000000000001</c:v>
                </c:pt>
                <c:pt idx="7085">
                  <c:v>27.42</c:v>
                </c:pt>
                <c:pt idx="7086">
                  <c:v>27.424999999999997</c:v>
                </c:pt>
                <c:pt idx="7087">
                  <c:v>27.430999999999997</c:v>
                </c:pt>
                <c:pt idx="7088">
                  <c:v>27.423000000000002</c:v>
                </c:pt>
                <c:pt idx="7089">
                  <c:v>27.399000000000001</c:v>
                </c:pt>
                <c:pt idx="7090">
                  <c:v>27.42</c:v>
                </c:pt>
                <c:pt idx="7091">
                  <c:v>27.402000000000001</c:v>
                </c:pt>
                <c:pt idx="7092">
                  <c:v>27.401000000000003</c:v>
                </c:pt>
                <c:pt idx="7093">
                  <c:v>27.415999999999997</c:v>
                </c:pt>
                <c:pt idx="7094">
                  <c:v>27.405999999999999</c:v>
                </c:pt>
                <c:pt idx="7095">
                  <c:v>27.408999999999999</c:v>
                </c:pt>
                <c:pt idx="7096">
                  <c:v>27.399000000000001</c:v>
                </c:pt>
                <c:pt idx="7097">
                  <c:v>27.398000000000003</c:v>
                </c:pt>
                <c:pt idx="7098">
                  <c:v>27.408000000000001</c:v>
                </c:pt>
                <c:pt idx="7099">
                  <c:v>27.417999999999999</c:v>
                </c:pt>
                <c:pt idx="7100">
                  <c:v>27.429000000000002</c:v>
                </c:pt>
                <c:pt idx="7101">
                  <c:v>27.414000000000001</c:v>
                </c:pt>
                <c:pt idx="7102">
                  <c:v>27.414999999999999</c:v>
                </c:pt>
                <c:pt idx="7103">
                  <c:v>27.426000000000002</c:v>
                </c:pt>
                <c:pt idx="7104">
                  <c:v>27.406999999999996</c:v>
                </c:pt>
                <c:pt idx="7105">
                  <c:v>27.414999999999999</c:v>
                </c:pt>
                <c:pt idx="7106">
                  <c:v>27.426000000000002</c:v>
                </c:pt>
                <c:pt idx="7107">
                  <c:v>27.414000000000001</c:v>
                </c:pt>
                <c:pt idx="7108">
                  <c:v>27.423000000000002</c:v>
                </c:pt>
                <c:pt idx="7109">
                  <c:v>27.42</c:v>
                </c:pt>
                <c:pt idx="7110">
                  <c:v>27.417000000000002</c:v>
                </c:pt>
                <c:pt idx="7111">
                  <c:v>27.42</c:v>
                </c:pt>
                <c:pt idx="7112">
                  <c:v>27.442999999999998</c:v>
                </c:pt>
                <c:pt idx="7113">
                  <c:v>27.408999999999999</c:v>
                </c:pt>
                <c:pt idx="7114">
                  <c:v>27.414000000000001</c:v>
                </c:pt>
                <c:pt idx="7115">
                  <c:v>27.444000000000003</c:v>
                </c:pt>
                <c:pt idx="7116">
                  <c:v>27.411999999999999</c:v>
                </c:pt>
                <c:pt idx="7117">
                  <c:v>27.401000000000003</c:v>
                </c:pt>
                <c:pt idx="7118">
                  <c:v>27.404000000000003</c:v>
                </c:pt>
                <c:pt idx="7119">
                  <c:v>27.417999999999999</c:v>
                </c:pt>
                <c:pt idx="7120">
                  <c:v>27.427</c:v>
                </c:pt>
                <c:pt idx="7121">
                  <c:v>27.412999999999997</c:v>
                </c:pt>
                <c:pt idx="7122">
                  <c:v>27.412999999999997</c:v>
                </c:pt>
                <c:pt idx="7123">
                  <c:v>27.402000000000001</c:v>
                </c:pt>
                <c:pt idx="7124">
                  <c:v>27.408999999999999</c:v>
                </c:pt>
                <c:pt idx="7125">
                  <c:v>27.402000000000001</c:v>
                </c:pt>
                <c:pt idx="7126">
                  <c:v>27.406999999999996</c:v>
                </c:pt>
                <c:pt idx="7127">
                  <c:v>27.401000000000003</c:v>
                </c:pt>
                <c:pt idx="7128">
                  <c:v>27.412999999999997</c:v>
                </c:pt>
                <c:pt idx="7129">
                  <c:v>27.405000000000001</c:v>
                </c:pt>
                <c:pt idx="7130">
                  <c:v>27.4</c:v>
                </c:pt>
                <c:pt idx="7131">
                  <c:v>27.411999999999999</c:v>
                </c:pt>
                <c:pt idx="7132">
                  <c:v>27.401000000000003</c:v>
                </c:pt>
                <c:pt idx="7133">
                  <c:v>27.396000000000001</c:v>
                </c:pt>
                <c:pt idx="7134">
                  <c:v>27.396000000000001</c:v>
                </c:pt>
                <c:pt idx="7135">
                  <c:v>27.423000000000002</c:v>
                </c:pt>
                <c:pt idx="7136">
                  <c:v>27.405999999999999</c:v>
                </c:pt>
                <c:pt idx="7137">
                  <c:v>27.417999999999999</c:v>
                </c:pt>
                <c:pt idx="7138">
                  <c:v>27.401000000000003</c:v>
                </c:pt>
                <c:pt idx="7139">
                  <c:v>27.4</c:v>
                </c:pt>
                <c:pt idx="7140">
                  <c:v>27.409999999999997</c:v>
                </c:pt>
                <c:pt idx="7141">
                  <c:v>27.405000000000001</c:v>
                </c:pt>
                <c:pt idx="7142">
                  <c:v>27.402000000000001</c:v>
                </c:pt>
                <c:pt idx="7143">
                  <c:v>27.414999999999999</c:v>
                </c:pt>
                <c:pt idx="7144">
                  <c:v>27.421999999999997</c:v>
                </c:pt>
                <c:pt idx="7145">
                  <c:v>27.405999999999999</c:v>
                </c:pt>
                <c:pt idx="7146">
                  <c:v>27.417000000000002</c:v>
                </c:pt>
                <c:pt idx="7147">
                  <c:v>27.418999999999997</c:v>
                </c:pt>
                <c:pt idx="7148">
                  <c:v>27.417000000000002</c:v>
                </c:pt>
                <c:pt idx="7149">
                  <c:v>27.415999999999997</c:v>
                </c:pt>
                <c:pt idx="7150">
                  <c:v>27.420999999999999</c:v>
                </c:pt>
                <c:pt idx="7151">
                  <c:v>27.436</c:v>
                </c:pt>
                <c:pt idx="7152">
                  <c:v>27.4</c:v>
                </c:pt>
                <c:pt idx="7153">
                  <c:v>27.405999999999999</c:v>
                </c:pt>
                <c:pt idx="7154">
                  <c:v>27.414000000000001</c:v>
                </c:pt>
                <c:pt idx="7155">
                  <c:v>27.415999999999997</c:v>
                </c:pt>
                <c:pt idx="7156">
                  <c:v>27.404000000000003</c:v>
                </c:pt>
                <c:pt idx="7157">
                  <c:v>27.408000000000001</c:v>
                </c:pt>
                <c:pt idx="7158">
                  <c:v>27.409999999999997</c:v>
                </c:pt>
                <c:pt idx="7159">
                  <c:v>27.402999999999999</c:v>
                </c:pt>
                <c:pt idx="7160">
                  <c:v>27.408999999999999</c:v>
                </c:pt>
                <c:pt idx="7161">
                  <c:v>27.405999999999999</c:v>
                </c:pt>
                <c:pt idx="7162">
                  <c:v>27.402999999999999</c:v>
                </c:pt>
                <c:pt idx="7163">
                  <c:v>27.405000000000001</c:v>
                </c:pt>
                <c:pt idx="7164">
                  <c:v>27.408999999999999</c:v>
                </c:pt>
                <c:pt idx="7165">
                  <c:v>27.402999999999999</c:v>
                </c:pt>
                <c:pt idx="7166">
                  <c:v>27.426000000000002</c:v>
                </c:pt>
                <c:pt idx="7167">
                  <c:v>27.423000000000002</c:v>
                </c:pt>
                <c:pt idx="7168">
                  <c:v>27.423000000000002</c:v>
                </c:pt>
                <c:pt idx="7169">
                  <c:v>27.401000000000003</c:v>
                </c:pt>
                <c:pt idx="7170">
                  <c:v>27.426000000000002</c:v>
                </c:pt>
                <c:pt idx="7171">
                  <c:v>27.417000000000002</c:v>
                </c:pt>
                <c:pt idx="7172">
                  <c:v>27.43</c:v>
                </c:pt>
                <c:pt idx="7173">
                  <c:v>27.424999999999997</c:v>
                </c:pt>
                <c:pt idx="7174">
                  <c:v>27.414999999999999</c:v>
                </c:pt>
                <c:pt idx="7175">
                  <c:v>27.430999999999997</c:v>
                </c:pt>
                <c:pt idx="7176">
                  <c:v>27.414999999999999</c:v>
                </c:pt>
                <c:pt idx="7177">
                  <c:v>27.421999999999997</c:v>
                </c:pt>
                <c:pt idx="7178">
                  <c:v>27.427999999999997</c:v>
                </c:pt>
                <c:pt idx="7179">
                  <c:v>27.417000000000002</c:v>
                </c:pt>
                <c:pt idx="7180">
                  <c:v>27.424999999999997</c:v>
                </c:pt>
                <c:pt idx="7181">
                  <c:v>27.435000000000002</c:v>
                </c:pt>
                <c:pt idx="7182">
                  <c:v>27.435000000000002</c:v>
                </c:pt>
                <c:pt idx="7183">
                  <c:v>27.493000000000002</c:v>
                </c:pt>
                <c:pt idx="7184">
                  <c:v>27.43</c:v>
                </c:pt>
                <c:pt idx="7185">
                  <c:v>27.479999999999997</c:v>
                </c:pt>
                <c:pt idx="7186">
                  <c:v>27.423999999999999</c:v>
                </c:pt>
                <c:pt idx="7187">
                  <c:v>27.442</c:v>
                </c:pt>
                <c:pt idx="7188">
                  <c:v>27.426000000000002</c:v>
                </c:pt>
                <c:pt idx="7189">
                  <c:v>27.423999999999999</c:v>
                </c:pt>
                <c:pt idx="7190">
                  <c:v>27.43</c:v>
                </c:pt>
                <c:pt idx="7191">
                  <c:v>27.43</c:v>
                </c:pt>
                <c:pt idx="7192">
                  <c:v>27.436</c:v>
                </c:pt>
                <c:pt idx="7193">
                  <c:v>27.42</c:v>
                </c:pt>
                <c:pt idx="7194">
                  <c:v>27.424999999999997</c:v>
                </c:pt>
                <c:pt idx="7195">
                  <c:v>27.414999999999999</c:v>
                </c:pt>
                <c:pt idx="7196">
                  <c:v>27.438000000000002</c:v>
                </c:pt>
                <c:pt idx="7197">
                  <c:v>27.439</c:v>
                </c:pt>
                <c:pt idx="7198">
                  <c:v>27.42</c:v>
                </c:pt>
                <c:pt idx="7199">
                  <c:v>27.469000000000001</c:v>
                </c:pt>
                <c:pt idx="7200">
                  <c:v>27.479999999999997</c:v>
                </c:pt>
                <c:pt idx="7201">
                  <c:v>27.479999999999997</c:v>
                </c:pt>
                <c:pt idx="7202">
                  <c:v>27.481999999999999</c:v>
                </c:pt>
                <c:pt idx="7203">
                  <c:v>27.412999999999997</c:v>
                </c:pt>
                <c:pt idx="7204">
                  <c:v>27.409999999999997</c:v>
                </c:pt>
                <c:pt idx="7205">
                  <c:v>27.420999999999999</c:v>
                </c:pt>
                <c:pt idx="7206">
                  <c:v>27.460999999999999</c:v>
                </c:pt>
                <c:pt idx="7207">
                  <c:v>27.457000000000001</c:v>
                </c:pt>
                <c:pt idx="7208">
                  <c:v>27.473999999999997</c:v>
                </c:pt>
                <c:pt idx="7209">
                  <c:v>27.450000000000003</c:v>
                </c:pt>
                <c:pt idx="7210">
                  <c:v>27.468000000000004</c:v>
                </c:pt>
                <c:pt idx="7211">
                  <c:v>27.42</c:v>
                </c:pt>
                <c:pt idx="7212">
                  <c:v>27.439999999999998</c:v>
                </c:pt>
                <c:pt idx="7213">
                  <c:v>27.442999999999998</c:v>
                </c:pt>
                <c:pt idx="7214">
                  <c:v>27.466000000000001</c:v>
                </c:pt>
                <c:pt idx="7215">
                  <c:v>27.444000000000003</c:v>
                </c:pt>
                <c:pt idx="7216">
                  <c:v>27.475000000000001</c:v>
                </c:pt>
                <c:pt idx="7217">
                  <c:v>27.488999999999997</c:v>
                </c:pt>
                <c:pt idx="7218">
                  <c:v>27.463999999999999</c:v>
                </c:pt>
                <c:pt idx="7219">
                  <c:v>27.448999999999998</c:v>
                </c:pt>
                <c:pt idx="7220">
                  <c:v>27.442999999999998</c:v>
                </c:pt>
                <c:pt idx="7221">
                  <c:v>27.442</c:v>
                </c:pt>
                <c:pt idx="7222">
                  <c:v>27.439</c:v>
                </c:pt>
                <c:pt idx="7223">
                  <c:v>27.427999999999997</c:v>
                </c:pt>
                <c:pt idx="7224">
                  <c:v>27.442</c:v>
                </c:pt>
                <c:pt idx="7225">
                  <c:v>27.417000000000002</c:v>
                </c:pt>
                <c:pt idx="7226">
                  <c:v>27.423000000000002</c:v>
                </c:pt>
                <c:pt idx="7227">
                  <c:v>27.409999999999997</c:v>
                </c:pt>
                <c:pt idx="7228">
                  <c:v>27.414999999999999</c:v>
                </c:pt>
                <c:pt idx="7229">
                  <c:v>27.421999999999997</c:v>
                </c:pt>
                <c:pt idx="7230">
                  <c:v>27.414000000000001</c:v>
                </c:pt>
                <c:pt idx="7231">
                  <c:v>27.411999999999999</c:v>
                </c:pt>
                <c:pt idx="7232">
                  <c:v>27.417000000000002</c:v>
                </c:pt>
                <c:pt idx="7233">
                  <c:v>27.432000000000002</c:v>
                </c:pt>
                <c:pt idx="7234">
                  <c:v>27.427</c:v>
                </c:pt>
                <c:pt idx="7235">
                  <c:v>27.411999999999999</c:v>
                </c:pt>
                <c:pt idx="7236">
                  <c:v>27.417999999999999</c:v>
                </c:pt>
                <c:pt idx="7237">
                  <c:v>27.421999999999997</c:v>
                </c:pt>
                <c:pt idx="7238">
                  <c:v>27.451000000000001</c:v>
                </c:pt>
                <c:pt idx="7239">
                  <c:v>27.448</c:v>
                </c:pt>
                <c:pt idx="7240">
                  <c:v>27.406999999999996</c:v>
                </c:pt>
                <c:pt idx="7241">
                  <c:v>27.421999999999997</c:v>
                </c:pt>
                <c:pt idx="7242">
                  <c:v>27.444000000000003</c:v>
                </c:pt>
                <c:pt idx="7243">
                  <c:v>27.463000000000001</c:v>
                </c:pt>
                <c:pt idx="7244">
                  <c:v>27.423999999999999</c:v>
                </c:pt>
                <c:pt idx="7245">
                  <c:v>27.453000000000003</c:v>
                </c:pt>
                <c:pt idx="7246">
                  <c:v>27.433</c:v>
                </c:pt>
                <c:pt idx="7247">
                  <c:v>27.438000000000002</c:v>
                </c:pt>
                <c:pt idx="7248">
                  <c:v>27.415999999999997</c:v>
                </c:pt>
                <c:pt idx="7249">
                  <c:v>27.415999999999997</c:v>
                </c:pt>
                <c:pt idx="7250">
                  <c:v>27.423000000000002</c:v>
                </c:pt>
                <c:pt idx="7251">
                  <c:v>27.415999999999997</c:v>
                </c:pt>
                <c:pt idx="7252">
                  <c:v>27.411000000000001</c:v>
                </c:pt>
                <c:pt idx="7253">
                  <c:v>27.417999999999999</c:v>
                </c:pt>
                <c:pt idx="7254">
                  <c:v>27.424999999999997</c:v>
                </c:pt>
                <c:pt idx="7255">
                  <c:v>27.423999999999999</c:v>
                </c:pt>
                <c:pt idx="7256">
                  <c:v>27.439</c:v>
                </c:pt>
                <c:pt idx="7257">
                  <c:v>27.417000000000002</c:v>
                </c:pt>
                <c:pt idx="7258">
                  <c:v>27.424999999999997</c:v>
                </c:pt>
                <c:pt idx="7259">
                  <c:v>27.421999999999997</c:v>
                </c:pt>
                <c:pt idx="7260">
                  <c:v>27.427</c:v>
                </c:pt>
                <c:pt idx="7261">
                  <c:v>27.417999999999999</c:v>
                </c:pt>
                <c:pt idx="7262">
                  <c:v>27.423000000000002</c:v>
                </c:pt>
                <c:pt idx="7263">
                  <c:v>27.420999999999999</c:v>
                </c:pt>
                <c:pt idx="7264">
                  <c:v>27.417000000000002</c:v>
                </c:pt>
                <c:pt idx="7265">
                  <c:v>27.439999999999998</c:v>
                </c:pt>
                <c:pt idx="7266">
                  <c:v>27.411000000000001</c:v>
                </c:pt>
                <c:pt idx="7267">
                  <c:v>27.411000000000001</c:v>
                </c:pt>
                <c:pt idx="7268">
                  <c:v>27.408999999999999</c:v>
                </c:pt>
                <c:pt idx="7269">
                  <c:v>27.417000000000002</c:v>
                </c:pt>
                <c:pt idx="7270">
                  <c:v>27.423000000000002</c:v>
                </c:pt>
                <c:pt idx="7271">
                  <c:v>27.415999999999997</c:v>
                </c:pt>
                <c:pt idx="7272">
                  <c:v>27.418999999999997</c:v>
                </c:pt>
                <c:pt idx="7273">
                  <c:v>27.420999999999999</c:v>
                </c:pt>
                <c:pt idx="7274">
                  <c:v>27.469000000000001</c:v>
                </c:pt>
                <c:pt idx="7275">
                  <c:v>27.485999999999997</c:v>
                </c:pt>
                <c:pt idx="7276">
                  <c:v>27.478000000000002</c:v>
                </c:pt>
                <c:pt idx="7277">
                  <c:v>27.445</c:v>
                </c:pt>
                <c:pt idx="7278">
                  <c:v>27.46</c:v>
                </c:pt>
                <c:pt idx="7279">
                  <c:v>27.447000000000003</c:v>
                </c:pt>
                <c:pt idx="7280">
                  <c:v>27.453000000000003</c:v>
                </c:pt>
                <c:pt idx="7281">
                  <c:v>27.439999999999998</c:v>
                </c:pt>
                <c:pt idx="7282">
                  <c:v>27.46</c:v>
                </c:pt>
                <c:pt idx="7283">
                  <c:v>27.478999999999999</c:v>
                </c:pt>
                <c:pt idx="7284">
                  <c:v>27.494</c:v>
                </c:pt>
                <c:pt idx="7285">
                  <c:v>27.459000000000003</c:v>
                </c:pt>
                <c:pt idx="7286">
                  <c:v>27.470999999999997</c:v>
                </c:pt>
                <c:pt idx="7287">
                  <c:v>27.468000000000004</c:v>
                </c:pt>
                <c:pt idx="7288">
                  <c:v>27.475000000000001</c:v>
                </c:pt>
                <c:pt idx="7289">
                  <c:v>27.470999999999997</c:v>
                </c:pt>
                <c:pt idx="7290">
                  <c:v>27.465000000000003</c:v>
                </c:pt>
                <c:pt idx="7291">
                  <c:v>27.472000000000001</c:v>
                </c:pt>
                <c:pt idx="7292">
                  <c:v>27.484999999999999</c:v>
                </c:pt>
                <c:pt idx="7293">
                  <c:v>27.484999999999999</c:v>
                </c:pt>
                <c:pt idx="7294">
                  <c:v>27.457000000000001</c:v>
                </c:pt>
                <c:pt idx="7295">
                  <c:v>27.476999999999997</c:v>
                </c:pt>
                <c:pt idx="7296">
                  <c:v>27.488</c:v>
                </c:pt>
                <c:pt idx="7297">
                  <c:v>27.491999999999997</c:v>
                </c:pt>
                <c:pt idx="7298">
                  <c:v>27.5</c:v>
                </c:pt>
                <c:pt idx="7299">
                  <c:v>27.490000000000002</c:v>
                </c:pt>
                <c:pt idx="7300">
                  <c:v>27.494999999999997</c:v>
                </c:pt>
                <c:pt idx="7301">
                  <c:v>27.468000000000004</c:v>
                </c:pt>
                <c:pt idx="7302">
                  <c:v>27.439999999999998</c:v>
                </c:pt>
                <c:pt idx="7303">
                  <c:v>27.509</c:v>
                </c:pt>
                <c:pt idx="7304">
                  <c:v>27.478000000000002</c:v>
                </c:pt>
                <c:pt idx="7305">
                  <c:v>27.505000000000003</c:v>
                </c:pt>
                <c:pt idx="7306">
                  <c:v>27.465000000000003</c:v>
                </c:pt>
                <c:pt idx="7307">
                  <c:v>27.442</c:v>
                </c:pt>
                <c:pt idx="7308">
                  <c:v>27.491</c:v>
                </c:pt>
                <c:pt idx="7309">
                  <c:v>27.43</c:v>
                </c:pt>
                <c:pt idx="7310">
                  <c:v>27.453000000000003</c:v>
                </c:pt>
                <c:pt idx="7311">
                  <c:v>27.57</c:v>
                </c:pt>
                <c:pt idx="7312">
                  <c:v>27.53</c:v>
                </c:pt>
                <c:pt idx="7313">
                  <c:v>27.545000000000002</c:v>
                </c:pt>
                <c:pt idx="7314">
                  <c:v>27.552</c:v>
                </c:pt>
                <c:pt idx="7315">
                  <c:v>27.548000000000002</c:v>
                </c:pt>
                <c:pt idx="7316">
                  <c:v>27.521999999999998</c:v>
                </c:pt>
                <c:pt idx="7317">
                  <c:v>27.456000000000003</c:v>
                </c:pt>
                <c:pt idx="7318">
                  <c:v>27.542000000000002</c:v>
                </c:pt>
                <c:pt idx="7319">
                  <c:v>27.518999999999998</c:v>
                </c:pt>
                <c:pt idx="7320">
                  <c:v>27.531999999999996</c:v>
                </c:pt>
                <c:pt idx="7321">
                  <c:v>27.411000000000001</c:v>
                </c:pt>
                <c:pt idx="7322">
                  <c:v>27.491</c:v>
                </c:pt>
                <c:pt idx="7323">
                  <c:v>27.579000000000001</c:v>
                </c:pt>
                <c:pt idx="7324">
                  <c:v>27.494</c:v>
                </c:pt>
                <c:pt idx="7325">
                  <c:v>27.502000000000002</c:v>
                </c:pt>
                <c:pt idx="7326">
                  <c:v>27.564</c:v>
                </c:pt>
                <c:pt idx="7327">
                  <c:v>27.497999999999998</c:v>
                </c:pt>
                <c:pt idx="7328">
                  <c:v>27.548999999999999</c:v>
                </c:pt>
                <c:pt idx="7329">
                  <c:v>27.454999999999998</c:v>
                </c:pt>
                <c:pt idx="7330">
                  <c:v>27.447000000000003</c:v>
                </c:pt>
                <c:pt idx="7331">
                  <c:v>27.438000000000002</c:v>
                </c:pt>
                <c:pt idx="7332">
                  <c:v>27.524000000000001</c:v>
                </c:pt>
                <c:pt idx="7333">
                  <c:v>27.47</c:v>
                </c:pt>
                <c:pt idx="7334">
                  <c:v>27.472000000000001</c:v>
                </c:pt>
                <c:pt idx="7335">
                  <c:v>27.457000000000001</c:v>
                </c:pt>
                <c:pt idx="7336">
                  <c:v>27.470999999999997</c:v>
                </c:pt>
                <c:pt idx="7337">
                  <c:v>27.439999999999998</c:v>
                </c:pt>
                <c:pt idx="7338">
                  <c:v>27.426000000000002</c:v>
                </c:pt>
                <c:pt idx="7339">
                  <c:v>27.444000000000003</c:v>
                </c:pt>
                <c:pt idx="7340">
                  <c:v>27.447000000000003</c:v>
                </c:pt>
                <c:pt idx="7341">
                  <c:v>27.454999999999998</c:v>
                </c:pt>
                <c:pt idx="7342">
                  <c:v>27.411999999999999</c:v>
                </c:pt>
                <c:pt idx="7343">
                  <c:v>27.426000000000002</c:v>
                </c:pt>
                <c:pt idx="7344">
                  <c:v>27.494</c:v>
                </c:pt>
                <c:pt idx="7345">
                  <c:v>27.444000000000003</c:v>
                </c:pt>
                <c:pt idx="7346">
                  <c:v>27.500999999999998</c:v>
                </c:pt>
                <c:pt idx="7347">
                  <c:v>27.573999999999998</c:v>
                </c:pt>
                <c:pt idx="7348">
                  <c:v>27.561999999999998</c:v>
                </c:pt>
                <c:pt idx="7349">
                  <c:v>27.46</c:v>
                </c:pt>
                <c:pt idx="7350">
                  <c:v>27.482999999999997</c:v>
                </c:pt>
                <c:pt idx="7351">
                  <c:v>27.433</c:v>
                </c:pt>
                <c:pt idx="7352">
                  <c:v>27.588999999999999</c:v>
                </c:pt>
                <c:pt idx="7353">
                  <c:v>27.555</c:v>
                </c:pt>
                <c:pt idx="7354">
                  <c:v>27.456000000000003</c:v>
                </c:pt>
                <c:pt idx="7355">
                  <c:v>27.430999999999997</c:v>
                </c:pt>
                <c:pt idx="7356">
                  <c:v>27.454000000000001</c:v>
                </c:pt>
                <c:pt idx="7357">
                  <c:v>27.442</c:v>
                </c:pt>
                <c:pt idx="7358">
                  <c:v>27.438000000000002</c:v>
                </c:pt>
                <c:pt idx="7359">
                  <c:v>27.408999999999999</c:v>
                </c:pt>
                <c:pt idx="7360">
                  <c:v>27.43</c:v>
                </c:pt>
                <c:pt idx="7361">
                  <c:v>27.427999999999997</c:v>
                </c:pt>
                <c:pt idx="7362">
                  <c:v>27.444000000000003</c:v>
                </c:pt>
                <c:pt idx="7363">
                  <c:v>27.411000000000001</c:v>
                </c:pt>
                <c:pt idx="7364">
                  <c:v>27.520000000000003</c:v>
                </c:pt>
                <c:pt idx="7365">
                  <c:v>27.412999999999997</c:v>
                </c:pt>
                <c:pt idx="7366">
                  <c:v>27.46</c:v>
                </c:pt>
                <c:pt idx="7367">
                  <c:v>27.439</c:v>
                </c:pt>
                <c:pt idx="7368">
                  <c:v>27.575000000000003</c:v>
                </c:pt>
                <c:pt idx="7369">
                  <c:v>27.418999999999997</c:v>
                </c:pt>
                <c:pt idx="7370">
                  <c:v>27.488999999999997</c:v>
                </c:pt>
                <c:pt idx="7371">
                  <c:v>27.405000000000001</c:v>
                </c:pt>
                <c:pt idx="7372">
                  <c:v>27.612000000000002</c:v>
                </c:pt>
                <c:pt idx="7373">
                  <c:v>27.488999999999997</c:v>
                </c:pt>
                <c:pt idx="7374">
                  <c:v>27.53</c:v>
                </c:pt>
                <c:pt idx="7375">
                  <c:v>27.409999999999997</c:v>
                </c:pt>
                <c:pt idx="7376">
                  <c:v>27.427</c:v>
                </c:pt>
                <c:pt idx="7377">
                  <c:v>27.594000000000001</c:v>
                </c:pt>
                <c:pt idx="7378">
                  <c:v>27.494</c:v>
                </c:pt>
                <c:pt idx="7379">
                  <c:v>27.533999999999999</c:v>
                </c:pt>
                <c:pt idx="7380">
                  <c:v>27.512999999999998</c:v>
                </c:pt>
                <c:pt idx="7381">
                  <c:v>27.436999999999998</c:v>
                </c:pt>
                <c:pt idx="7382">
                  <c:v>27.546999999999997</c:v>
                </c:pt>
                <c:pt idx="7383">
                  <c:v>27.497</c:v>
                </c:pt>
                <c:pt idx="7384">
                  <c:v>27.515000000000001</c:v>
                </c:pt>
                <c:pt idx="7385">
                  <c:v>27.557000000000002</c:v>
                </c:pt>
                <c:pt idx="7386">
                  <c:v>27.509999999999998</c:v>
                </c:pt>
                <c:pt idx="7387">
                  <c:v>27.6</c:v>
                </c:pt>
                <c:pt idx="7388">
                  <c:v>27.542999999999999</c:v>
                </c:pt>
                <c:pt idx="7389">
                  <c:v>27.540999999999997</c:v>
                </c:pt>
                <c:pt idx="7390">
                  <c:v>27.499000000000002</c:v>
                </c:pt>
                <c:pt idx="7391">
                  <c:v>27.536000000000001</c:v>
                </c:pt>
                <c:pt idx="7392">
                  <c:v>27.590000000000003</c:v>
                </c:pt>
                <c:pt idx="7393">
                  <c:v>27.520000000000003</c:v>
                </c:pt>
                <c:pt idx="7394">
                  <c:v>27.543999999999997</c:v>
                </c:pt>
                <c:pt idx="7395">
                  <c:v>27.558</c:v>
                </c:pt>
                <c:pt idx="7396">
                  <c:v>27.534999999999997</c:v>
                </c:pt>
                <c:pt idx="7397">
                  <c:v>27.421999999999997</c:v>
                </c:pt>
                <c:pt idx="7398">
                  <c:v>27.468000000000004</c:v>
                </c:pt>
                <c:pt idx="7399">
                  <c:v>27.456000000000003</c:v>
                </c:pt>
                <c:pt idx="7400">
                  <c:v>27.432000000000002</c:v>
                </c:pt>
                <c:pt idx="7401">
                  <c:v>27.415999999999997</c:v>
                </c:pt>
                <c:pt idx="7402">
                  <c:v>27.451000000000001</c:v>
                </c:pt>
                <c:pt idx="7403">
                  <c:v>27.509999999999998</c:v>
                </c:pt>
                <c:pt idx="7404">
                  <c:v>27.414999999999999</c:v>
                </c:pt>
                <c:pt idx="7405">
                  <c:v>27.472000000000001</c:v>
                </c:pt>
                <c:pt idx="7406">
                  <c:v>27.411999999999999</c:v>
                </c:pt>
                <c:pt idx="7407">
                  <c:v>27.478999999999999</c:v>
                </c:pt>
                <c:pt idx="7408">
                  <c:v>27.42</c:v>
                </c:pt>
                <c:pt idx="7409">
                  <c:v>27.552</c:v>
                </c:pt>
                <c:pt idx="7410">
                  <c:v>27.482999999999997</c:v>
                </c:pt>
                <c:pt idx="7411">
                  <c:v>27.576999999999998</c:v>
                </c:pt>
                <c:pt idx="7412">
                  <c:v>27.57</c:v>
                </c:pt>
                <c:pt idx="7413">
                  <c:v>27.61</c:v>
                </c:pt>
                <c:pt idx="7414">
                  <c:v>27.579000000000001</c:v>
                </c:pt>
                <c:pt idx="7415">
                  <c:v>27.628</c:v>
                </c:pt>
                <c:pt idx="7416">
                  <c:v>27.573</c:v>
                </c:pt>
                <c:pt idx="7417">
                  <c:v>27.530999999999999</c:v>
                </c:pt>
                <c:pt idx="7418">
                  <c:v>27.515000000000001</c:v>
                </c:pt>
                <c:pt idx="7419">
                  <c:v>27.441000000000003</c:v>
                </c:pt>
                <c:pt idx="7420">
                  <c:v>27.506999999999998</c:v>
                </c:pt>
                <c:pt idx="7421">
                  <c:v>27.485999999999997</c:v>
                </c:pt>
                <c:pt idx="7422">
                  <c:v>27.448999999999998</c:v>
                </c:pt>
                <c:pt idx="7423">
                  <c:v>27.487000000000002</c:v>
                </c:pt>
                <c:pt idx="7424">
                  <c:v>27.523000000000003</c:v>
                </c:pt>
                <c:pt idx="7425">
                  <c:v>27.533999999999999</c:v>
                </c:pt>
                <c:pt idx="7426">
                  <c:v>27.475999999999999</c:v>
                </c:pt>
                <c:pt idx="7427">
                  <c:v>27.469000000000001</c:v>
                </c:pt>
                <c:pt idx="7428">
                  <c:v>27.555999999999997</c:v>
                </c:pt>
                <c:pt idx="7429">
                  <c:v>27.509999999999998</c:v>
                </c:pt>
                <c:pt idx="7430">
                  <c:v>27.487000000000002</c:v>
                </c:pt>
                <c:pt idx="7431">
                  <c:v>27.527999999999999</c:v>
                </c:pt>
                <c:pt idx="7432">
                  <c:v>27.445999999999998</c:v>
                </c:pt>
                <c:pt idx="7433">
                  <c:v>27.417999999999999</c:v>
                </c:pt>
                <c:pt idx="7434">
                  <c:v>27.493000000000002</c:v>
                </c:pt>
                <c:pt idx="7435">
                  <c:v>27.420999999999999</c:v>
                </c:pt>
                <c:pt idx="7436">
                  <c:v>27.405000000000001</c:v>
                </c:pt>
                <c:pt idx="7437">
                  <c:v>27.488</c:v>
                </c:pt>
                <c:pt idx="7438">
                  <c:v>27.478999999999999</c:v>
                </c:pt>
                <c:pt idx="7439">
                  <c:v>27.460999999999999</c:v>
                </c:pt>
                <c:pt idx="7440">
                  <c:v>27.438000000000002</c:v>
                </c:pt>
                <c:pt idx="7441">
                  <c:v>27.521000000000001</c:v>
                </c:pt>
                <c:pt idx="7442">
                  <c:v>27.423000000000002</c:v>
                </c:pt>
                <c:pt idx="7443">
                  <c:v>27.475999999999999</c:v>
                </c:pt>
                <c:pt idx="7444">
                  <c:v>27.451000000000001</c:v>
                </c:pt>
                <c:pt idx="7445">
                  <c:v>27.457000000000001</c:v>
                </c:pt>
                <c:pt idx="7446">
                  <c:v>27.484000000000002</c:v>
                </c:pt>
                <c:pt idx="7447">
                  <c:v>27.444000000000003</c:v>
                </c:pt>
                <c:pt idx="7448">
                  <c:v>27.43</c:v>
                </c:pt>
                <c:pt idx="7449">
                  <c:v>27.432000000000002</c:v>
                </c:pt>
                <c:pt idx="7450">
                  <c:v>27.417999999999999</c:v>
                </c:pt>
                <c:pt idx="7451">
                  <c:v>27.420999999999999</c:v>
                </c:pt>
                <c:pt idx="7452">
                  <c:v>27.42</c:v>
                </c:pt>
                <c:pt idx="7453">
                  <c:v>27.417999999999999</c:v>
                </c:pt>
                <c:pt idx="7454">
                  <c:v>27.508000000000003</c:v>
                </c:pt>
                <c:pt idx="7455">
                  <c:v>27.521999999999998</c:v>
                </c:pt>
                <c:pt idx="7456">
                  <c:v>27.518000000000001</c:v>
                </c:pt>
                <c:pt idx="7457">
                  <c:v>27.415999999999997</c:v>
                </c:pt>
                <c:pt idx="7458">
                  <c:v>27.423000000000002</c:v>
                </c:pt>
                <c:pt idx="7459">
                  <c:v>27.459000000000003</c:v>
                </c:pt>
                <c:pt idx="7460">
                  <c:v>27.469000000000001</c:v>
                </c:pt>
                <c:pt idx="7461">
                  <c:v>27.392000000000003</c:v>
                </c:pt>
                <c:pt idx="7462">
                  <c:v>27.462000000000003</c:v>
                </c:pt>
                <c:pt idx="7463">
                  <c:v>27.450000000000003</c:v>
                </c:pt>
                <c:pt idx="7464">
                  <c:v>27.436</c:v>
                </c:pt>
                <c:pt idx="7465">
                  <c:v>27.454000000000001</c:v>
                </c:pt>
                <c:pt idx="7466">
                  <c:v>27.427999999999997</c:v>
                </c:pt>
                <c:pt idx="7467">
                  <c:v>27.402999999999999</c:v>
                </c:pt>
                <c:pt idx="7468">
                  <c:v>27.609000000000002</c:v>
                </c:pt>
                <c:pt idx="7469">
                  <c:v>27.466999999999999</c:v>
                </c:pt>
                <c:pt idx="7470">
                  <c:v>27.479999999999997</c:v>
                </c:pt>
                <c:pt idx="7471">
                  <c:v>27.441000000000003</c:v>
                </c:pt>
                <c:pt idx="7472">
                  <c:v>27.417999999999999</c:v>
                </c:pt>
                <c:pt idx="7473">
                  <c:v>27.404000000000003</c:v>
                </c:pt>
                <c:pt idx="7474">
                  <c:v>27.398000000000003</c:v>
                </c:pt>
                <c:pt idx="7475">
                  <c:v>27.399000000000001</c:v>
                </c:pt>
                <c:pt idx="7476">
                  <c:v>27.396000000000001</c:v>
                </c:pt>
                <c:pt idx="7477">
                  <c:v>27.398000000000003</c:v>
                </c:pt>
                <c:pt idx="7478">
                  <c:v>27.402000000000001</c:v>
                </c:pt>
                <c:pt idx="7479">
                  <c:v>27.4</c:v>
                </c:pt>
                <c:pt idx="7480">
                  <c:v>27.406999999999996</c:v>
                </c:pt>
                <c:pt idx="7481">
                  <c:v>27.399000000000001</c:v>
                </c:pt>
                <c:pt idx="7482">
                  <c:v>27.398000000000003</c:v>
                </c:pt>
                <c:pt idx="7483">
                  <c:v>27.401000000000003</c:v>
                </c:pt>
                <c:pt idx="7484">
                  <c:v>27.402000000000001</c:v>
                </c:pt>
                <c:pt idx="7485">
                  <c:v>27.404000000000003</c:v>
                </c:pt>
                <c:pt idx="7486">
                  <c:v>27.406999999999996</c:v>
                </c:pt>
                <c:pt idx="7487">
                  <c:v>27.411999999999999</c:v>
                </c:pt>
                <c:pt idx="7488">
                  <c:v>27.439</c:v>
                </c:pt>
                <c:pt idx="7489">
                  <c:v>27.402999999999999</c:v>
                </c:pt>
                <c:pt idx="7490">
                  <c:v>27.405000000000001</c:v>
                </c:pt>
                <c:pt idx="7491">
                  <c:v>27.402000000000001</c:v>
                </c:pt>
                <c:pt idx="7492">
                  <c:v>27.417999999999999</c:v>
                </c:pt>
                <c:pt idx="7493">
                  <c:v>27.465000000000003</c:v>
                </c:pt>
                <c:pt idx="7494">
                  <c:v>27.396999999999998</c:v>
                </c:pt>
                <c:pt idx="7495">
                  <c:v>27.404000000000003</c:v>
                </c:pt>
                <c:pt idx="7496">
                  <c:v>27.43</c:v>
                </c:pt>
                <c:pt idx="7497">
                  <c:v>27.405000000000001</c:v>
                </c:pt>
                <c:pt idx="7498">
                  <c:v>27.401000000000003</c:v>
                </c:pt>
                <c:pt idx="7499">
                  <c:v>27.399000000000001</c:v>
                </c:pt>
                <c:pt idx="7500">
                  <c:v>27.411999999999999</c:v>
                </c:pt>
                <c:pt idx="7501">
                  <c:v>27.396999999999998</c:v>
                </c:pt>
                <c:pt idx="7502">
                  <c:v>27.432000000000002</c:v>
                </c:pt>
                <c:pt idx="7503">
                  <c:v>27.405000000000001</c:v>
                </c:pt>
                <c:pt idx="7504">
                  <c:v>27.402999999999999</c:v>
                </c:pt>
                <c:pt idx="7505">
                  <c:v>27.392000000000003</c:v>
                </c:pt>
                <c:pt idx="7506">
                  <c:v>27.408999999999999</c:v>
                </c:pt>
                <c:pt idx="7507">
                  <c:v>27.424999999999997</c:v>
                </c:pt>
                <c:pt idx="7508">
                  <c:v>27.414000000000001</c:v>
                </c:pt>
                <c:pt idx="7509">
                  <c:v>27.404000000000003</c:v>
                </c:pt>
                <c:pt idx="7510">
                  <c:v>27.415999999999997</c:v>
                </c:pt>
                <c:pt idx="7511">
                  <c:v>27.408000000000001</c:v>
                </c:pt>
                <c:pt idx="7512">
                  <c:v>27.43</c:v>
                </c:pt>
                <c:pt idx="7513">
                  <c:v>27.414999999999999</c:v>
                </c:pt>
                <c:pt idx="7514">
                  <c:v>27.409999999999997</c:v>
                </c:pt>
                <c:pt idx="7515">
                  <c:v>27.396999999999998</c:v>
                </c:pt>
                <c:pt idx="7516">
                  <c:v>27.487000000000002</c:v>
                </c:pt>
                <c:pt idx="7517">
                  <c:v>27.42</c:v>
                </c:pt>
                <c:pt idx="7518">
                  <c:v>27.420999999999999</c:v>
                </c:pt>
                <c:pt idx="7519">
                  <c:v>27.404000000000003</c:v>
                </c:pt>
                <c:pt idx="7520">
                  <c:v>27.404000000000003</c:v>
                </c:pt>
                <c:pt idx="7521">
                  <c:v>27.404000000000003</c:v>
                </c:pt>
                <c:pt idx="7522">
                  <c:v>27.392000000000003</c:v>
                </c:pt>
                <c:pt idx="7523">
                  <c:v>27.426000000000002</c:v>
                </c:pt>
                <c:pt idx="7524">
                  <c:v>27.404000000000003</c:v>
                </c:pt>
                <c:pt idx="7525">
                  <c:v>27.4</c:v>
                </c:pt>
                <c:pt idx="7526">
                  <c:v>27.399000000000001</c:v>
                </c:pt>
                <c:pt idx="7527">
                  <c:v>27.4</c:v>
                </c:pt>
                <c:pt idx="7528">
                  <c:v>27.399000000000001</c:v>
                </c:pt>
                <c:pt idx="7529">
                  <c:v>27.399000000000001</c:v>
                </c:pt>
                <c:pt idx="7530">
                  <c:v>27.396000000000001</c:v>
                </c:pt>
                <c:pt idx="7531">
                  <c:v>27.399000000000001</c:v>
                </c:pt>
                <c:pt idx="7532">
                  <c:v>27.404000000000003</c:v>
                </c:pt>
                <c:pt idx="7533">
                  <c:v>27.406999999999996</c:v>
                </c:pt>
                <c:pt idx="7534">
                  <c:v>27.4</c:v>
                </c:pt>
                <c:pt idx="7535">
                  <c:v>27.405999999999999</c:v>
                </c:pt>
                <c:pt idx="7536">
                  <c:v>27.405999999999999</c:v>
                </c:pt>
                <c:pt idx="7537">
                  <c:v>27.411000000000001</c:v>
                </c:pt>
                <c:pt idx="7538">
                  <c:v>27.411000000000001</c:v>
                </c:pt>
                <c:pt idx="7539">
                  <c:v>27.408999999999999</c:v>
                </c:pt>
                <c:pt idx="7540">
                  <c:v>27.402999999999999</c:v>
                </c:pt>
                <c:pt idx="7541">
                  <c:v>27.427999999999997</c:v>
                </c:pt>
                <c:pt idx="7542">
                  <c:v>27.398000000000003</c:v>
                </c:pt>
                <c:pt idx="7543">
                  <c:v>27.404000000000003</c:v>
                </c:pt>
                <c:pt idx="7544">
                  <c:v>27.401000000000003</c:v>
                </c:pt>
                <c:pt idx="7545">
                  <c:v>27.390999999999998</c:v>
                </c:pt>
                <c:pt idx="7546">
                  <c:v>27.417000000000002</c:v>
                </c:pt>
                <c:pt idx="7547">
                  <c:v>27.401000000000003</c:v>
                </c:pt>
                <c:pt idx="7548">
                  <c:v>27.408999999999999</c:v>
                </c:pt>
                <c:pt idx="7549">
                  <c:v>27.405999999999999</c:v>
                </c:pt>
                <c:pt idx="7550">
                  <c:v>27.398000000000003</c:v>
                </c:pt>
                <c:pt idx="7551">
                  <c:v>27.408999999999999</c:v>
                </c:pt>
                <c:pt idx="7552">
                  <c:v>27.406999999999996</c:v>
                </c:pt>
                <c:pt idx="7553">
                  <c:v>27.42</c:v>
                </c:pt>
                <c:pt idx="7554">
                  <c:v>27.409999999999997</c:v>
                </c:pt>
                <c:pt idx="7555">
                  <c:v>27.408000000000001</c:v>
                </c:pt>
                <c:pt idx="7556">
                  <c:v>27.429000000000002</c:v>
                </c:pt>
                <c:pt idx="7557">
                  <c:v>27.423999999999999</c:v>
                </c:pt>
                <c:pt idx="7558">
                  <c:v>27.415999999999997</c:v>
                </c:pt>
                <c:pt idx="7559">
                  <c:v>27.406999999999996</c:v>
                </c:pt>
                <c:pt idx="7560">
                  <c:v>27.402999999999999</c:v>
                </c:pt>
                <c:pt idx="7561">
                  <c:v>27.411999999999999</c:v>
                </c:pt>
                <c:pt idx="7562">
                  <c:v>27.408999999999999</c:v>
                </c:pt>
                <c:pt idx="7563">
                  <c:v>27.406999999999996</c:v>
                </c:pt>
                <c:pt idx="7564">
                  <c:v>27.408000000000001</c:v>
                </c:pt>
                <c:pt idx="7565">
                  <c:v>27.411000000000001</c:v>
                </c:pt>
                <c:pt idx="7566">
                  <c:v>27.396000000000001</c:v>
                </c:pt>
                <c:pt idx="7567">
                  <c:v>27.404000000000003</c:v>
                </c:pt>
                <c:pt idx="7568">
                  <c:v>27.405999999999999</c:v>
                </c:pt>
                <c:pt idx="7569">
                  <c:v>27.396999999999998</c:v>
                </c:pt>
                <c:pt idx="7570">
                  <c:v>27.393999999999998</c:v>
                </c:pt>
                <c:pt idx="7571">
                  <c:v>27.401000000000003</c:v>
                </c:pt>
                <c:pt idx="7572">
                  <c:v>27.405000000000001</c:v>
                </c:pt>
                <c:pt idx="7573">
                  <c:v>27.402999999999999</c:v>
                </c:pt>
                <c:pt idx="7574">
                  <c:v>27.4</c:v>
                </c:pt>
                <c:pt idx="7575">
                  <c:v>27.42</c:v>
                </c:pt>
                <c:pt idx="7576">
                  <c:v>27.411000000000001</c:v>
                </c:pt>
                <c:pt idx="7577">
                  <c:v>27.424999999999997</c:v>
                </c:pt>
                <c:pt idx="7578">
                  <c:v>27.399000000000001</c:v>
                </c:pt>
                <c:pt idx="7579">
                  <c:v>27.411999999999999</c:v>
                </c:pt>
                <c:pt idx="7580">
                  <c:v>27.399000000000001</c:v>
                </c:pt>
                <c:pt idx="7581">
                  <c:v>27.402999999999999</c:v>
                </c:pt>
                <c:pt idx="7582">
                  <c:v>27.405999999999999</c:v>
                </c:pt>
                <c:pt idx="7583">
                  <c:v>27.411999999999999</c:v>
                </c:pt>
                <c:pt idx="7584">
                  <c:v>27.402999999999999</c:v>
                </c:pt>
                <c:pt idx="7585">
                  <c:v>27.404000000000003</c:v>
                </c:pt>
                <c:pt idx="7586">
                  <c:v>27.408000000000001</c:v>
                </c:pt>
                <c:pt idx="7587">
                  <c:v>27.409999999999997</c:v>
                </c:pt>
                <c:pt idx="7588">
                  <c:v>27.411999999999999</c:v>
                </c:pt>
                <c:pt idx="7589">
                  <c:v>27.411000000000001</c:v>
                </c:pt>
                <c:pt idx="7590">
                  <c:v>27.436999999999998</c:v>
                </c:pt>
                <c:pt idx="7591">
                  <c:v>27.404000000000003</c:v>
                </c:pt>
                <c:pt idx="7592">
                  <c:v>27.411000000000001</c:v>
                </c:pt>
                <c:pt idx="7593">
                  <c:v>27.417999999999999</c:v>
                </c:pt>
                <c:pt idx="7594">
                  <c:v>27.408999999999999</c:v>
                </c:pt>
                <c:pt idx="7595">
                  <c:v>27.409999999999997</c:v>
                </c:pt>
                <c:pt idx="7596">
                  <c:v>27.424999999999997</c:v>
                </c:pt>
                <c:pt idx="7597">
                  <c:v>27.408000000000001</c:v>
                </c:pt>
                <c:pt idx="7598">
                  <c:v>27.402000000000001</c:v>
                </c:pt>
                <c:pt idx="7599">
                  <c:v>27.4</c:v>
                </c:pt>
                <c:pt idx="7600">
                  <c:v>27.402999999999999</c:v>
                </c:pt>
                <c:pt idx="7601">
                  <c:v>27.402000000000001</c:v>
                </c:pt>
                <c:pt idx="7602">
                  <c:v>27.405000000000001</c:v>
                </c:pt>
                <c:pt idx="7603">
                  <c:v>27.395000000000003</c:v>
                </c:pt>
                <c:pt idx="7604">
                  <c:v>27.396999999999998</c:v>
                </c:pt>
                <c:pt idx="7605">
                  <c:v>27.399000000000001</c:v>
                </c:pt>
                <c:pt idx="7606">
                  <c:v>27.395000000000003</c:v>
                </c:pt>
                <c:pt idx="7607">
                  <c:v>27.396999999999998</c:v>
                </c:pt>
                <c:pt idx="7608">
                  <c:v>27.396000000000001</c:v>
                </c:pt>
                <c:pt idx="7609">
                  <c:v>27.386000000000003</c:v>
                </c:pt>
                <c:pt idx="7610">
                  <c:v>27.386000000000003</c:v>
                </c:pt>
                <c:pt idx="7611">
                  <c:v>27.402999999999999</c:v>
                </c:pt>
                <c:pt idx="7612">
                  <c:v>27.398000000000003</c:v>
                </c:pt>
                <c:pt idx="7613">
                  <c:v>27.402999999999999</c:v>
                </c:pt>
                <c:pt idx="7614">
                  <c:v>27.398000000000003</c:v>
                </c:pt>
                <c:pt idx="7615">
                  <c:v>27.4</c:v>
                </c:pt>
                <c:pt idx="7616">
                  <c:v>27.396999999999998</c:v>
                </c:pt>
                <c:pt idx="7617">
                  <c:v>27.4</c:v>
                </c:pt>
                <c:pt idx="7618">
                  <c:v>27.402000000000001</c:v>
                </c:pt>
                <c:pt idx="7619">
                  <c:v>27.401000000000003</c:v>
                </c:pt>
                <c:pt idx="7620">
                  <c:v>27.408999999999999</c:v>
                </c:pt>
                <c:pt idx="7621">
                  <c:v>27.408000000000001</c:v>
                </c:pt>
                <c:pt idx="7622">
                  <c:v>27.406999999999996</c:v>
                </c:pt>
                <c:pt idx="7623">
                  <c:v>27.398000000000003</c:v>
                </c:pt>
                <c:pt idx="7624">
                  <c:v>27.399000000000001</c:v>
                </c:pt>
                <c:pt idx="7625">
                  <c:v>27.404000000000003</c:v>
                </c:pt>
                <c:pt idx="7626">
                  <c:v>27.402999999999999</c:v>
                </c:pt>
                <c:pt idx="7627">
                  <c:v>27.402999999999999</c:v>
                </c:pt>
                <c:pt idx="7628">
                  <c:v>27.4</c:v>
                </c:pt>
                <c:pt idx="7629">
                  <c:v>27.401000000000003</c:v>
                </c:pt>
                <c:pt idx="7630">
                  <c:v>27.401000000000003</c:v>
                </c:pt>
                <c:pt idx="7631">
                  <c:v>27.405000000000001</c:v>
                </c:pt>
                <c:pt idx="7632">
                  <c:v>27.405999999999999</c:v>
                </c:pt>
                <c:pt idx="7633">
                  <c:v>27.393000000000001</c:v>
                </c:pt>
                <c:pt idx="7634">
                  <c:v>27.402000000000001</c:v>
                </c:pt>
                <c:pt idx="7635">
                  <c:v>27.405000000000001</c:v>
                </c:pt>
                <c:pt idx="7636">
                  <c:v>27.404000000000003</c:v>
                </c:pt>
                <c:pt idx="7637">
                  <c:v>27.404000000000003</c:v>
                </c:pt>
                <c:pt idx="7638">
                  <c:v>27.398000000000003</c:v>
                </c:pt>
                <c:pt idx="7639">
                  <c:v>27.398000000000003</c:v>
                </c:pt>
                <c:pt idx="7640">
                  <c:v>27.399000000000001</c:v>
                </c:pt>
                <c:pt idx="7641">
                  <c:v>27.398000000000003</c:v>
                </c:pt>
                <c:pt idx="7642">
                  <c:v>27.396000000000001</c:v>
                </c:pt>
                <c:pt idx="7643">
                  <c:v>27.393999999999998</c:v>
                </c:pt>
                <c:pt idx="7644">
                  <c:v>27.389000000000003</c:v>
                </c:pt>
                <c:pt idx="7645">
                  <c:v>27.396000000000001</c:v>
                </c:pt>
                <c:pt idx="7646">
                  <c:v>27.393000000000001</c:v>
                </c:pt>
                <c:pt idx="7647">
                  <c:v>27.398000000000003</c:v>
                </c:pt>
                <c:pt idx="7648">
                  <c:v>27.398000000000003</c:v>
                </c:pt>
                <c:pt idx="7649">
                  <c:v>27.396999999999998</c:v>
                </c:pt>
                <c:pt idx="7650">
                  <c:v>27.393999999999998</c:v>
                </c:pt>
                <c:pt idx="7651">
                  <c:v>27.396000000000001</c:v>
                </c:pt>
                <c:pt idx="7652">
                  <c:v>27.390999999999998</c:v>
                </c:pt>
                <c:pt idx="7653">
                  <c:v>27.393000000000001</c:v>
                </c:pt>
                <c:pt idx="7654">
                  <c:v>27.387999999999998</c:v>
                </c:pt>
                <c:pt idx="7655">
                  <c:v>27.393999999999998</c:v>
                </c:pt>
                <c:pt idx="7656">
                  <c:v>27.393999999999998</c:v>
                </c:pt>
                <c:pt idx="7657">
                  <c:v>27.405000000000001</c:v>
                </c:pt>
                <c:pt idx="7658">
                  <c:v>27.396999999999998</c:v>
                </c:pt>
                <c:pt idx="7659">
                  <c:v>27.4</c:v>
                </c:pt>
                <c:pt idx="7660">
                  <c:v>27.392000000000003</c:v>
                </c:pt>
                <c:pt idx="7661">
                  <c:v>27.401000000000003</c:v>
                </c:pt>
                <c:pt idx="7662">
                  <c:v>27.396999999999998</c:v>
                </c:pt>
                <c:pt idx="7663">
                  <c:v>27.395000000000003</c:v>
                </c:pt>
                <c:pt idx="7664">
                  <c:v>27.396999999999998</c:v>
                </c:pt>
                <c:pt idx="7665">
                  <c:v>27.396999999999998</c:v>
                </c:pt>
                <c:pt idx="7666">
                  <c:v>27.395000000000003</c:v>
                </c:pt>
                <c:pt idx="7667">
                  <c:v>27.393999999999998</c:v>
                </c:pt>
                <c:pt idx="7668">
                  <c:v>27.39</c:v>
                </c:pt>
                <c:pt idx="7669">
                  <c:v>27.396000000000001</c:v>
                </c:pt>
                <c:pt idx="7670">
                  <c:v>27.396999999999998</c:v>
                </c:pt>
                <c:pt idx="7671">
                  <c:v>27.393999999999998</c:v>
                </c:pt>
                <c:pt idx="7672">
                  <c:v>27.396000000000001</c:v>
                </c:pt>
                <c:pt idx="7673">
                  <c:v>27.392000000000003</c:v>
                </c:pt>
                <c:pt idx="7674">
                  <c:v>27.386000000000003</c:v>
                </c:pt>
                <c:pt idx="7675">
                  <c:v>27.393999999999998</c:v>
                </c:pt>
                <c:pt idx="7676">
                  <c:v>27.398000000000003</c:v>
                </c:pt>
                <c:pt idx="7677">
                  <c:v>27.396999999999998</c:v>
                </c:pt>
                <c:pt idx="7678">
                  <c:v>27.398000000000003</c:v>
                </c:pt>
                <c:pt idx="7679">
                  <c:v>27.396000000000001</c:v>
                </c:pt>
                <c:pt idx="7680">
                  <c:v>27.393999999999998</c:v>
                </c:pt>
                <c:pt idx="7681">
                  <c:v>27.396999999999998</c:v>
                </c:pt>
                <c:pt idx="7682">
                  <c:v>27.396999999999998</c:v>
                </c:pt>
                <c:pt idx="7683">
                  <c:v>27.395000000000003</c:v>
                </c:pt>
                <c:pt idx="7684">
                  <c:v>27.396999999999998</c:v>
                </c:pt>
                <c:pt idx="7685">
                  <c:v>27.399000000000001</c:v>
                </c:pt>
                <c:pt idx="7686">
                  <c:v>27.390999999999998</c:v>
                </c:pt>
                <c:pt idx="7687">
                  <c:v>27.390999999999998</c:v>
                </c:pt>
                <c:pt idx="7688">
                  <c:v>27.393000000000001</c:v>
                </c:pt>
                <c:pt idx="7689">
                  <c:v>27.399000000000001</c:v>
                </c:pt>
                <c:pt idx="7690">
                  <c:v>27.396000000000001</c:v>
                </c:pt>
                <c:pt idx="7691">
                  <c:v>27.4</c:v>
                </c:pt>
                <c:pt idx="7692">
                  <c:v>27.401000000000003</c:v>
                </c:pt>
                <c:pt idx="7693">
                  <c:v>27.383000000000003</c:v>
                </c:pt>
                <c:pt idx="7694">
                  <c:v>27.420999999999999</c:v>
                </c:pt>
                <c:pt idx="7695">
                  <c:v>27.399000000000001</c:v>
                </c:pt>
                <c:pt idx="7696">
                  <c:v>27.401000000000003</c:v>
                </c:pt>
                <c:pt idx="7697">
                  <c:v>27.386000000000003</c:v>
                </c:pt>
                <c:pt idx="7698">
                  <c:v>27.402999999999999</c:v>
                </c:pt>
                <c:pt idx="7699">
                  <c:v>27.398000000000003</c:v>
                </c:pt>
                <c:pt idx="7700">
                  <c:v>27.393000000000001</c:v>
                </c:pt>
                <c:pt idx="7701">
                  <c:v>27.389000000000003</c:v>
                </c:pt>
                <c:pt idx="7702">
                  <c:v>27.392000000000003</c:v>
                </c:pt>
                <c:pt idx="7703">
                  <c:v>27.4</c:v>
                </c:pt>
                <c:pt idx="7704">
                  <c:v>27.392000000000003</c:v>
                </c:pt>
                <c:pt idx="7705">
                  <c:v>27.398000000000003</c:v>
                </c:pt>
                <c:pt idx="7706">
                  <c:v>27.393999999999998</c:v>
                </c:pt>
                <c:pt idx="7707">
                  <c:v>27.399000000000001</c:v>
                </c:pt>
                <c:pt idx="7708">
                  <c:v>27.392000000000003</c:v>
                </c:pt>
                <c:pt idx="7709">
                  <c:v>27.411000000000001</c:v>
                </c:pt>
                <c:pt idx="7710">
                  <c:v>27.408000000000001</c:v>
                </c:pt>
                <c:pt idx="7711">
                  <c:v>27.396999999999998</c:v>
                </c:pt>
                <c:pt idx="7712">
                  <c:v>27.439999999999998</c:v>
                </c:pt>
                <c:pt idx="7713">
                  <c:v>27.405999999999999</c:v>
                </c:pt>
                <c:pt idx="7714">
                  <c:v>27.390999999999998</c:v>
                </c:pt>
                <c:pt idx="7715">
                  <c:v>27.402000000000001</c:v>
                </c:pt>
                <c:pt idx="7716">
                  <c:v>27.408000000000001</c:v>
                </c:pt>
                <c:pt idx="7717">
                  <c:v>27.398000000000003</c:v>
                </c:pt>
                <c:pt idx="7718">
                  <c:v>27.4</c:v>
                </c:pt>
                <c:pt idx="7719">
                  <c:v>27.396000000000001</c:v>
                </c:pt>
                <c:pt idx="7720">
                  <c:v>27.401000000000003</c:v>
                </c:pt>
                <c:pt idx="7721">
                  <c:v>27.396999999999998</c:v>
                </c:pt>
                <c:pt idx="7722">
                  <c:v>27.393000000000001</c:v>
                </c:pt>
                <c:pt idx="7723">
                  <c:v>27.399000000000001</c:v>
                </c:pt>
                <c:pt idx="7724">
                  <c:v>27.398000000000003</c:v>
                </c:pt>
                <c:pt idx="7725">
                  <c:v>27.4</c:v>
                </c:pt>
                <c:pt idx="7726">
                  <c:v>27.406999999999996</c:v>
                </c:pt>
                <c:pt idx="7727">
                  <c:v>27.405999999999999</c:v>
                </c:pt>
                <c:pt idx="7728">
                  <c:v>27.412999999999997</c:v>
                </c:pt>
                <c:pt idx="7729">
                  <c:v>27.433</c:v>
                </c:pt>
                <c:pt idx="7730">
                  <c:v>27.404000000000003</c:v>
                </c:pt>
                <c:pt idx="7731">
                  <c:v>27.393999999999998</c:v>
                </c:pt>
                <c:pt idx="7732">
                  <c:v>27.415999999999997</c:v>
                </c:pt>
                <c:pt idx="7733">
                  <c:v>27.39</c:v>
                </c:pt>
                <c:pt idx="7734">
                  <c:v>27.393999999999998</c:v>
                </c:pt>
                <c:pt idx="7735">
                  <c:v>27.393000000000001</c:v>
                </c:pt>
                <c:pt idx="7736">
                  <c:v>27.395000000000003</c:v>
                </c:pt>
                <c:pt idx="7737">
                  <c:v>27.396000000000001</c:v>
                </c:pt>
                <c:pt idx="7738">
                  <c:v>27.396999999999998</c:v>
                </c:pt>
                <c:pt idx="7739">
                  <c:v>27.392000000000003</c:v>
                </c:pt>
                <c:pt idx="7740">
                  <c:v>27.392000000000003</c:v>
                </c:pt>
                <c:pt idx="7741">
                  <c:v>27.389000000000003</c:v>
                </c:pt>
                <c:pt idx="7742">
                  <c:v>27.401000000000003</c:v>
                </c:pt>
                <c:pt idx="7743">
                  <c:v>27.395000000000003</c:v>
                </c:pt>
                <c:pt idx="7744">
                  <c:v>27.395000000000003</c:v>
                </c:pt>
                <c:pt idx="7745">
                  <c:v>27.393000000000001</c:v>
                </c:pt>
                <c:pt idx="7746">
                  <c:v>27.396000000000001</c:v>
                </c:pt>
                <c:pt idx="7747">
                  <c:v>27.386000000000003</c:v>
                </c:pt>
                <c:pt idx="7748">
                  <c:v>27.389000000000003</c:v>
                </c:pt>
                <c:pt idx="7749">
                  <c:v>27.387</c:v>
                </c:pt>
                <c:pt idx="7750">
                  <c:v>27.396000000000001</c:v>
                </c:pt>
                <c:pt idx="7751">
                  <c:v>27.396999999999998</c:v>
                </c:pt>
                <c:pt idx="7752">
                  <c:v>27.398000000000003</c:v>
                </c:pt>
                <c:pt idx="7753">
                  <c:v>27.404000000000003</c:v>
                </c:pt>
                <c:pt idx="7754">
                  <c:v>27.399000000000001</c:v>
                </c:pt>
                <c:pt idx="7755">
                  <c:v>27.398000000000003</c:v>
                </c:pt>
                <c:pt idx="7756">
                  <c:v>27.402999999999999</c:v>
                </c:pt>
                <c:pt idx="7757">
                  <c:v>27.396000000000001</c:v>
                </c:pt>
                <c:pt idx="7758">
                  <c:v>27.396999999999998</c:v>
                </c:pt>
                <c:pt idx="7759">
                  <c:v>27.396999999999998</c:v>
                </c:pt>
                <c:pt idx="7760">
                  <c:v>27.399000000000001</c:v>
                </c:pt>
                <c:pt idx="7761">
                  <c:v>27.395000000000003</c:v>
                </c:pt>
                <c:pt idx="7762">
                  <c:v>27.393999999999998</c:v>
                </c:pt>
                <c:pt idx="7763">
                  <c:v>27.392000000000003</c:v>
                </c:pt>
                <c:pt idx="7764">
                  <c:v>27.402000000000001</c:v>
                </c:pt>
                <c:pt idx="7765">
                  <c:v>27.411000000000001</c:v>
                </c:pt>
                <c:pt idx="7766">
                  <c:v>27.430999999999997</c:v>
                </c:pt>
                <c:pt idx="7767">
                  <c:v>27.390999999999998</c:v>
                </c:pt>
                <c:pt idx="7768">
                  <c:v>27.399000000000001</c:v>
                </c:pt>
                <c:pt idx="7769">
                  <c:v>27.396000000000001</c:v>
                </c:pt>
                <c:pt idx="7770">
                  <c:v>27.396999999999998</c:v>
                </c:pt>
                <c:pt idx="7771">
                  <c:v>27.392000000000003</c:v>
                </c:pt>
                <c:pt idx="7772">
                  <c:v>27.396999999999998</c:v>
                </c:pt>
                <c:pt idx="7773">
                  <c:v>27.404000000000003</c:v>
                </c:pt>
                <c:pt idx="7774">
                  <c:v>27.401000000000003</c:v>
                </c:pt>
                <c:pt idx="7775">
                  <c:v>27.393999999999998</c:v>
                </c:pt>
                <c:pt idx="7776">
                  <c:v>27.392000000000003</c:v>
                </c:pt>
                <c:pt idx="7777">
                  <c:v>27.396999999999998</c:v>
                </c:pt>
                <c:pt idx="7778">
                  <c:v>27.396999999999998</c:v>
                </c:pt>
                <c:pt idx="7779">
                  <c:v>27.398000000000003</c:v>
                </c:pt>
                <c:pt idx="7780">
                  <c:v>27.396000000000001</c:v>
                </c:pt>
                <c:pt idx="7781">
                  <c:v>27.395000000000003</c:v>
                </c:pt>
                <c:pt idx="7782">
                  <c:v>27.39</c:v>
                </c:pt>
                <c:pt idx="7783">
                  <c:v>27.395000000000003</c:v>
                </c:pt>
                <c:pt idx="7784">
                  <c:v>27.402999999999999</c:v>
                </c:pt>
                <c:pt idx="7785">
                  <c:v>27.393999999999998</c:v>
                </c:pt>
                <c:pt idx="7786">
                  <c:v>27.4</c:v>
                </c:pt>
                <c:pt idx="7787">
                  <c:v>27.395000000000003</c:v>
                </c:pt>
                <c:pt idx="7788">
                  <c:v>27.389000000000003</c:v>
                </c:pt>
                <c:pt idx="7789">
                  <c:v>27.404000000000003</c:v>
                </c:pt>
                <c:pt idx="7790">
                  <c:v>27.401000000000003</c:v>
                </c:pt>
                <c:pt idx="7791">
                  <c:v>27.401000000000003</c:v>
                </c:pt>
                <c:pt idx="7792">
                  <c:v>27.417000000000002</c:v>
                </c:pt>
                <c:pt idx="7793">
                  <c:v>27.399000000000001</c:v>
                </c:pt>
                <c:pt idx="7794">
                  <c:v>27.404000000000003</c:v>
                </c:pt>
                <c:pt idx="7795">
                  <c:v>27.396999999999998</c:v>
                </c:pt>
                <c:pt idx="7796">
                  <c:v>27.392000000000003</c:v>
                </c:pt>
                <c:pt idx="7797">
                  <c:v>27.396999999999998</c:v>
                </c:pt>
                <c:pt idx="7798">
                  <c:v>27.399000000000001</c:v>
                </c:pt>
                <c:pt idx="7799">
                  <c:v>27.396000000000001</c:v>
                </c:pt>
                <c:pt idx="7800">
                  <c:v>27.393999999999998</c:v>
                </c:pt>
                <c:pt idx="7801">
                  <c:v>27.392000000000003</c:v>
                </c:pt>
                <c:pt idx="7802">
                  <c:v>27.396000000000001</c:v>
                </c:pt>
                <c:pt idx="7803">
                  <c:v>27.398000000000003</c:v>
                </c:pt>
                <c:pt idx="7804">
                  <c:v>27.393999999999998</c:v>
                </c:pt>
                <c:pt idx="7805">
                  <c:v>27.393999999999998</c:v>
                </c:pt>
                <c:pt idx="7806">
                  <c:v>27.395000000000003</c:v>
                </c:pt>
                <c:pt idx="7807">
                  <c:v>27.395000000000003</c:v>
                </c:pt>
                <c:pt idx="7808">
                  <c:v>27.396000000000001</c:v>
                </c:pt>
                <c:pt idx="7809">
                  <c:v>27.396000000000001</c:v>
                </c:pt>
                <c:pt idx="7810">
                  <c:v>27.4</c:v>
                </c:pt>
                <c:pt idx="7811">
                  <c:v>27.401000000000003</c:v>
                </c:pt>
                <c:pt idx="7812">
                  <c:v>27.393000000000001</c:v>
                </c:pt>
                <c:pt idx="7813">
                  <c:v>27.396000000000001</c:v>
                </c:pt>
                <c:pt idx="7814">
                  <c:v>27.395000000000003</c:v>
                </c:pt>
                <c:pt idx="7815">
                  <c:v>27.395000000000003</c:v>
                </c:pt>
                <c:pt idx="7816">
                  <c:v>27.392000000000003</c:v>
                </c:pt>
                <c:pt idx="7817">
                  <c:v>27.396000000000001</c:v>
                </c:pt>
                <c:pt idx="7818">
                  <c:v>27.396000000000001</c:v>
                </c:pt>
                <c:pt idx="7819">
                  <c:v>27.398000000000003</c:v>
                </c:pt>
                <c:pt idx="7820">
                  <c:v>27.395000000000003</c:v>
                </c:pt>
                <c:pt idx="7821">
                  <c:v>27.396999999999998</c:v>
                </c:pt>
                <c:pt idx="7822">
                  <c:v>27.401000000000003</c:v>
                </c:pt>
                <c:pt idx="7823">
                  <c:v>27.393999999999998</c:v>
                </c:pt>
                <c:pt idx="7824">
                  <c:v>27.396000000000001</c:v>
                </c:pt>
                <c:pt idx="7825">
                  <c:v>27.399000000000001</c:v>
                </c:pt>
                <c:pt idx="7826">
                  <c:v>27.399000000000001</c:v>
                </c:pt>
                <c:pt idx="7827">
                  <c:v>27.396999999999998</c:v>
                </c:pt>
                <c:pt idx="7828">
                  <c:v>27.396999999999998</c:v>
                </c:pt>
                <c:pt idx="7829">
                  <c:v>27.398000000000003</c:v>
                </c:pt>
                <c:pt idx="7830">
                  <c:v>27.395000000000003</c:v>
                </c:pt>
                <c:pt idx="7831">
                  <c:v>27.396999999999998</c:v>
                </c:pt>
                <c:pt idx="7832">
                  <c:v>27.404000000000003</c:v>
                </c:pt>
                <c:pt idx="7833">
                  <c:v>27.380000000000003</c:v>
                </c:pt>
                <c:pt idx="7834">
                  <c:v>27.393000000000001</c:v>
                </c:pt>
                <c:pt idx="7835">
                  <c:v>27.401000000000003</c:v>
                </c:pt>
                <c:pt idx="7836">
                  <c:v>27.396999999999998</c:v>
                </c:pt>
                <c:pt idx="7837">
                  <c:v>27.396999999999998</c:v>
                </c:pt>
                <c:pt idx="7838">
                  <c:v>27.398000000000003</c:v>
                </c:pt>
                <c:pt idx="7839">
                  <c:v>27.396000000000001</c:v>
                </c:pt>
                <c:pt idx="7840">
                  <c:v>27.399000000000001</c:v>
                </c:pt>
                <c:pt idx="7841">
                  <c:v>27.39</c:v>
                </c:pt>
                <c:pt idx="7842">
                  <c:v>27.392000000000003</c:v>
                </c:pt>
                <c:pt idx="7843">
                  <c:v>27.392000000000003</c:v>
                </c:pt>
                <c:pt idx="7844">
                  <c:v>27.4</c:v>
                </c:pt>
                <c:pt idx="7845">
                  <c:v>27.39</c:v>
                </c:pt>
                <c:pt idx="7846">
                  <c:v>27.401000000000003</c:v>
                </c:pt>
                <c:pt idx="7847">
                  <c:v>27.396999999999998</c:v>
                </c:pt>
                <c:pt idx="7848">
                  <c:v>27.396000000000001</c:v>
                </c:pt>
                <c:pt idx="7849">
                  <c:v>27.395000000000003</c:v>
                </c:pt>
                <c:pt idx="7850">
                  <c:v>27.380000000000003</c:v>
                </c:pt>
                <c:pt idx="7851">
                  <c:v>27.393000000000001</c:v>
                </c:pt>
                <c:pt idx="7852">
                  <c:v>27.393999999999998</c:v>
                </c:pt>
                <c:pt idx="7853">
                  <c:v>27.393999999999998</c:v>
                </c:pt>
                <c:pt idx="7854">
                  <c:v>27.389000000000003</c:v>
                </c:pt>
                <c:pt idx="7855">
                  <c:v>27.390999999999998</c:v>
                </c:pt>
                <c:pt idx="7856">
                  <c:v>27.392000000000003</c:v>
                </c:pt>
                <c:pt idx="7857">
                  <c:v>27.395000000000003</c:v>
                </c:pt>
                <c:pt idx="7858">
                  <c:v>27.387</c:v>
                </c:pt>
                <c:pt idx="7859">
                  <c:v>27.409999999999997</c:v>
                </c:pt>
                <c:pt idx="7860">
                  <c:v>27.396000000000001</c:v>
                </c:pt>
                <c:pt idx="7861">
                  <c:v>27.399000000000001</c:v>
                </c:pt>
                <c:pt idx="7862">
                  <c:v>27.386000000000003</c:v>
                </c:pt>
                <c:pt idx="7863">
                  <c:v>27.386000000000003</c:v>
                </c:pt>
                <c:pt idx="7864">
                  <c:v>27.395000000000003</c:v>
                </c:pt>
                <c:pt idx="7865">
                  <c:v>27.389000000000003</c:v>
                </c:pt>
                <c:pt idx="7866">
                  <c:v>27.389000000000003</c:v>
                </c:pt>
                <c:pt idx="7867">
                  <c:v>27.392000000000003</c:v>
                </c:pt>
                <c:pt idx="7868">
                  <c:v>27.393999999999998</c:v>
                </c:pt>
                <c:pt idx="7869">
                  <c:v>27.396000000000001</c:v>
                </c:pt>
                <c:pt idx="7870">
                  <c:v>27.380000000000003</c:v>
                </c:pt>
                <c:pt idx="7871">
                  <c:v>27.392000000000003</c:v>
                </c:pt>
                <c:pt idx="7872">
                  <c:v>27.384999999999998</c:v>
                </c:pt>
                <c:pt idx="7873">
                  <c:v>27.395000000000003</c:v>
                </c:pt>
                <c:pt idx="7874">
                  <c:v>27.387999999999998</c:v>
                </c:pt>
                <c:pt idx="7875">
                  <c:v>27.383000000000003</c:v>
                </c:pt>
                <c:pt idx="7876">
                  <c:v>27.395000000000003</c:v>
                </c:pt>
                <c:pt idx="7877">
                  <c:v>27.393000000000001</c:v>
                </c:pt>
                <c:pt idx="7878">
                  <c:v>27.399000000000001</c:v>
                </c:pt>
                <c:pt idx="7879">
                  <c:v>27.387999999999998</c:v>
                </c:pt>
                <c:pt idx="7880">
                  <c:v>27.390999999999998</c:v>
                </c:pt>
                <c:pt idx="7881">
                  <c:v>27.392000000000003</c:v>
                </c:pt>
                <c:pt idx="7882">
                  <c:v>27.4</c:v>
                </c:pt>
                <c:pt idx="7883">
                  <c:v>27.393000000000001</c:v>
                </c:pt>
                <c:pt idx="7884">
                  <c:v>27.393999999999998</c:v>
                </c:pt>
                <c:pt idx="7885">
                  <c:v>27.401000000000003</c:v>
                </c:pt>
                <c:pt idx="7886">
                  <c:v>27.398000000000003</c:v>
                </c:pt>
                <c:pt idx="7887">
                  <c:v>27.396000000000001</c:v>
                </c:pt>
                <c:pt idx="7888">
                  <c:v>27.387</c:v>
                </c:pt>
                <c:pt idx="7889">
                  <c:v>27.39</c:v>
                </c:pt>
                <c:pt idx="7890">
                  <c:v>27.386000000000003</c:v>
                </c:pt>
                <c:pt idx="7891">
                  <c:v>27.392000000000003</c:v>
                </c:pt>
                <c:pt idx="7892">
                  <c:v>27.39</c:v>
                </c:pt>
                <c:pt idx="7893">
                  <c:v>27.4</c:v>
                </c:pt>
                <c:pt idx="7894">
                  <c:v>27.402000000000001</c:v>
                </c:pt>
                <c:pt idx="7895">
                  <c:v>27.393999999999998</c:v>
                </c:pt>
                <c:pt idx="7896">
                  <c:v>27.399000000000001</c:v>
                </c:pt>
                <c:pt idx="7897">
                  <c:v>27.387999999999998</c:v>
                </c:pt>
                <c:pt idx="7898">
                  <c:v>27.414999999999999</c:v>
                </c:pt>
                <c:pt idx="7899">
                  <c:v>27.387999999999998</c:v>
                </c:pt>
                <c:pt idx="7900">
                  <c:v>27.408000000000001</c:v>
                </c:pt>
                <c:pt idx="7901">
                  <c:v>27.39</c:v>
                </c:pt>
                <c:pt idx="7902">
                  <c:v>27.414000000000001</c:v>
                </c:pt>
                <c:pt idx="7903">
                  <c:v>27.406999999999996</c:v>
                </c:pt>
                <c:pt idx="7904">
                  <c:v>27.402999999999999</c:v>
                </c:pt>
                <c:pt idx="7905">
                  <c:v>27.411999999999999</c:v>
                </c:pt>
                <c:pt idx="7906">
                  <c:v>27.406999999999996</c:v>
                </c:pt>
                <c:pt idx="7907">
                  <c:v>27.415999999999997</c:v>
                </c:pt>
                <c:pt idx="7908">
                  <c:v>27.387999999999998</c:v>
                </c:pt>
                <c:pt idx="7909">
                  <c:v>27.423999999999999</c:v>
                </c:pt>
                <c:pt idx="7910">
                  <c:v>27.412999999999997</c:v>
                </c:pt>
                <c:pt idx="7911">
                  <c:v>27.405000000000001</c:v>
                </c:pt>
                <c:pt idx="7912">
                  <c:v>27.417999999999999</c:v>
                </c:pt>
                <c:pt idx="7913">
                  <c:v>27.396000000000001</c:v>
                </c:pt>
                <c:pt idx="7914">
                  <c:v>27.392000000000003</c:v>
                </c:pt>
                <c:pt idx="7915">
                  <c:v>27.405000000000001</c:v>
                </c:pt>
                <c:pt idx="7916">
                  <c:v>27.436999999999998</c:v>
                </c:pt>
                <c:pt idx="7917">
                  <c:v>27.417000000000002</c:v>
                </c:pt>
                <c:pt idx="7918">
                  <c:v>27.421999999999997</c:v>
                </c:pt>
                <c:pt idx="7919">
                  <c:v>27.423999999999999</c:v>
                </c:pt>
                <c:pt idx="7920">
                  <c:v>27.408000000000001</c:v>
                </c:pt>
                <c:pt idx="7921">
                  <c:v>27.427</c:v>
                </c:pt>
                <c:pt idx="7922">
                  <c:v>27.445</c:v>
                </c:pt>
                <c:pt idx="7923">
                  <c:v>27.430999999999997</c:v>
                </c:pt>
                <c:pt idx="7924">
                  <c:v>27.438000000000002</c:v>
                </c:pt>
                <c:pt idx="7925">
                  <c:v>27.430999999999997</c:v>
                </c:pt>
                <c:pt idx="7926">
                  <c:v>27.423000000000002</c:v>
                </c:pt>
                <c:pt idx="7927">
                  <c:v>27.424999999999997</c:v>
                </c:pt>
                <c:pt idx="7928">
                  <c:v>27.468000000000004</c:v>
                </c:pt>
                <c:pt idx="7929">
                  <c:v>27.442</c:v>
                </c:pt>
                <c:pt idx="7930">
                  <c:v>27.427999999999997</c:v>
                </c:pt>
                <c:pt idx="7931">
                  <c:v>27.396000000000001</c:v>
                </c:pt>
                <c:pt idx="7932">
                  <c:v>27.412999999999997</c:v>
                </c:pt>
                <c:pt idx="7933">
                  <c:v>27.392000000000003</c:v>
                </c:pt>
                <c:pt idx="7934">
                  <c:v>27.384</c:v>
                </c:pt>
                <c:pt idx="7935">
                  <c:v>27.386000000000003</c:v>
                </c:pt>
                <c:pt idx="7936">
                  <c:v>27.470999999999997</c:v>
                </c:pt>
                <c:pt idx="7937">
                  <c:v>27.39</c:v>
                </c:pt>
                <c:pt idx="7938">
                  <c:v>27.395000000000003</c:v>
                </c:pt>
                <c:pt idx="7939">
                  <c:v>27.386000000000003</c:v>
                </c:pt>
                <c:pt idx="7940">
                  <c:v>27.384999999999998</c:v>
                </c:pt>
                <c:pt idx="7941">
                  <c:v>27.387999999999998</c:v>
                </c:pt>
                <c:pt idx="7942">
                  <c:v>27.404000000000003</c:v>
                </c:pt>
                <c:pt idx="7943">
                  <c:v>27.396000000000001</c:v>
                </c:pt>
                <c:pt idx="7944">
                  <c:v>27.387999999999998</c:v>
                </c:pt>
                <c:pt idx="7945">
                  <c:v>27.393999999999998</c:v>
                </c:pt>
                <c:pt idx="7946">
                  <c:v>27.390999999999998</c:v>
                </c:pt>
                <c:pt idx="7947">
                  <c:v>27.387999999999998</c:v>
                </c:pt>
                <c:pt idx="7948">
                  <c:v>27.398000000000003</c:v>
                </c:pt>
                <c:pt idx="7949">
                  <c:v>27.393999999999998</c:v>
                </c:pt>
                <c:pt idx="7950">
                  <c:v>27.393000000000001</c:v>
                </c:pt>
                <c:pt idx="7951">
                  <c:v>27.396000000000001</c:v>
                </c:pt>
                <c:pt idx="7952">
                  <c:v>27.399000000000001</c:v>
                </c:pt>
                <c:pt idx="7953">
                  <c:v>27.386000000000003</c:v>
                </c:pt>
                <c:pt idx="7954">
                  <c:v>27.398000000000003</c:v>
                </c:pt>
                <c:pt idx="7955">
                  <c:v>27.389000000000003</c:v>
                </c:pt>
                <c:pt idx="7956">
                  <c:v>27.389000000000003</c:v>
                </c:pt>
                <c:pt idx="7957">
                  <c:v>27.384999999999998</c:v>
                </c:pt>
                <c:pt idx="7958">
                  <c:v>27.389000000000003</c:v>
                </c:pt>
                <c:pt idx="7959">
                  <c:v>27.390999999999998</c:v>
                </c:pt>
                <c:pt idx="7960">
                  <c:v>27.393999999999998</c:v>
                </c:pt>
                <c:pt idx="7961">
                  <c:v>27.386000000000003</c:v>
                </c:pt>
                <c:pt idx="7962">
                  <c:v>27.395000000000003</c:v>
                </c:pt>
                <c:pt idx="7963">
                  <c:v>27.384</c:v>
                </c:pt>
                <c:pt idx="7964">
                  <c:v>27.412999999999997</c:v>
                </c:pt>
                <c:pt idx="7965">
                  <c:v>27.402999999999999</c:v>
                </c:pt>
                <c:pt idx="7966">
                  <c:v>27.402999999999999</c:v>
                </c:pt>
                <c:pt idx="7967">
                  <c:v>27.411000000000001</c:v>
                </c:pt>
                <c:pt idx="7968">
                  <c:v>27.387999999999998</c:v>
                </c:pt>
                <c:pt idx="7969">
                  <c:v>27.454999999999998</c:v>
                </c:pt>
                <c:pt idx="7970">
                  <c:v>27.384999999999998</c:v>
                </c:pt>
                <c:pt idx="7971">
                  <c:v>27.396000000000001</c:v>
                </c:pt>
                <c:pt idx="7972">
                  <c:v>27.399000000000001</c:v>
                </c:pt>
                <c:pt idx="7973">
                  <c:v>27.396000000000001</c:v>
                </c:pt>
                <c:pt idx="7974">
                  <c:v>27.386000000000003</c:v>
                </c:pt>
                <c:pt idx="7975">
                  <c:v>27.386000000000003</c:v>
                </c:pt>
                <c:pt idx="7976">
                  <c:v>27.398000000000003</c:v>
                </c:pt>
                <c:pt idx="7977">
                  <c:v>27.393000000000001</c:v>
                </c:pt>
                <c:pt idx="7978">
                  <c:v>27.396999999999998</c:v>
                </c:pt>
                <c:pt idx="7979">
                  <c:v>27.421999999999997</c:v>
                </c:pt>
                <c:pt idx="7980">
                  <c:v>27.405000000000001</c:v>
                </c:pt>
                <c:pt idx="7981">
                  <c:v>27.414000000000001</c:v>
                </c:pt>
                <c:pt idx="7982">
                  <c:v>27.398000000000003</c:v>
                </c:pt>
                <c:pt idx="7983">
                  <c:v>27.415999999999997</c:v>
                </c:pt>
                <c:pt idx="7984">
                  <c:v>27.396000000000001</c:v>
                </c:pt>
                <c:pt idx="7985">
                  <c:v>27.4</c:v>
                </c:pt>
                <c:pt idx="7986">
                  <c:v>27.401000000000003</c:v>
                </c:pt>
                <c:pt idx="7987">
                  <c:v>27.399000000000001</c:v>
                </c:pt>
                <c:pt idx="7988">
                  <c:v>27.396999999999998</c:v>
                </c:pt>
                <c:pt idx="7989">
                  <c:v>27.402999999999999</c:v>
                </c:pt>
                <c:pt idx="7990">
                  <c:v>27.421999999999997</c:v>
                </c:pt>
                <c:pt idx="7991">
                  <c:v>27.4</c:v>
                </c:pt>
                <c:pt idx="7992">
                  <c:v>27.408000000000001</c:v>
                </c:pt>
                <c:pt idx="7993">
                  <c:v>27.406999999999996</c:v>
                </c:pt>
                <c:pt idx="7994">
                  <c:v>27.476999999999997</c:v>
                </c:pt>
                <c:pt idx="7995">
                  <c:v>27.396999999999998</c:v>
                </c:pt>
                <c:pt idx="7996">
                  <c:v>27.398000000000003</c:v>
                </c:pt>
                <c:pt idx="7997">
                  <c:v>27.398000000000003</c:v>
                </c:pt>
                <c:pt idx="7998">
                  <c:v>27.401000000000003</c:v>
                </c:pt>
                <c:pt idx="7999">
                  <c:v>27.387999999999998</c:v>
                </c:pt>
                <c:pt idx="8000">
                  <c:v>27.395000000000003</c:v>
                </c:pt>
                <c:pt idx="8001">
                  <c:v>27.4</c:v>
                </c:pt>
                <c:pt idx="8002">
                  <c:v>27.435000000000002</c:v>
                </c:pt>
                <c:pt idx="8003">
                  <c:v>27.454000000000001</c:v>
                </c:pt>
                <c:pt idx="8004">
                  <c:v>27.402000000000001</c:v>
                </c:pt>
                <c:pt idx="8005">
                  <c:v>27.414999999999999</c:v>
                </c:pt>
                <c:pt idx="8006">
                  <c:v>27.466000000000001</c:v>
                </c:pt>
                <c:pt idx="8007">
                  <c:v>27.475999999999999</c:v>
                </c:pt>
                <c:pt idx="8008">
                  <c:v>27.402000000000001</c:v>
                </c:pt>
                <c:pt idx="8009">
                  <c:v>27.406999999999996</c:v>
                </c:pt>
                <c:pt idx="8010">
                  <c:v>27.396000000000001</c:v>
                </c:pt>
                <c:pt idx="8011">
                  <c:v>27.463000000000001</c:v>
                </c:pt>
                <c:pt idx="8012">
                  <c:v>27.4</c:v>
                </c:pt>
                <c:pt idx="8013">
                  <c:v>27.405999999999999</c:v>
                </c:pt>
                <c:pt idx="8014">
                  <c:v>27.401000000000003</c:v>
                </c:pt>
                <c:pt idx="8015">
                  <c:v>27.414999999999999</c:v>
                </c:pt>
                <c:pt idx="8016">
                  <c:v>27.381999999999998</c:v>
                </c:pt>
                <c:pt idx="8017">
                  <c:v>27.4</c:v>
                </c:pt>
                <c:pt idx="8018">
                  <c:v>27.405000000000001</c:v>
                </c:pt>
                <c:pt idx="8019">
                  <c:v>27.417999999999999</c:v>
                </c:pt>
                <c:pt idx="8020">
                  <c:v>27.404000000000003</c:v>
                </c:pt>
                <c:pt idx="8021">
                  <c:v>27.414000000000001</c:v>
                </c:pt>
                <c:pt idx="8022">
                  <c:v>27.415999999999997</c:v>
                </c:pt>
                <c:pt idx="8023">
                  <c:v>27.475999999999999</c:v>
                </c:pt>
                <c:pt idx="8024">
                  <c:v>27.424999999999997</c:v>
                </c:pt>
                <c:pt idx="8025">
                  <c:v>27.453000000000003</c:v>
                </c:pt>
                <c:pt idx="8026">
                  <c:v>27.490000000000002</c:v>
                </c:pt>
                <c:pt idx="8027">
                  <c:v>27.411999999999999</c:v>
                </c:pt>
                <c:pt idx="8028">
                  <c:v>27.409999999999997</c:v>
                </c:pt>
                <c:pt idx="8029">
                  <c:v>27.417000000000002</c:v>
                </c:pt>
                <c:pt idx="8030">
                  <c:v>27.405000000000001</c:v>
                </c:pt>
                <c:pt idx="8031">
                  <c:v>27.433</c:v>
                </c:pt>
                <c:pt idx="8032">
                  <c:v>27.408000000000001</c:v>
                </c:pt>
                <c:pt idx="8033">
                  <c:v>27.442999999999998</c:v>
                </c:pt>
                <c:pt idx="8034">
                  <c:v>27.408999999999999</c:v>
                </c:pt>
                <c:pt idx="8035">
                  <c:v>27.405999999999999</c:v>
                </c:pt>
                <c:pt idx="8036">
                  <c:v>27.396000000000001</c:v>
                </c:pt>
                <c:pt idx="8037">
                  <c:v>27.418999999999997</c:v>
                </c:pt>
                <c:pt idx="8038">
                  <c:v>27.405999999999999</c:v>
                </c:pt>
                <c:pt idx="8039">
                  <c:v>27.444000000000003</c:v>
                </c:pt>
                <c:pt idx="8040">
                  <c:v>27.396000000000001</c:v>
                </c:pt>
                <c:pt idx="8041">
                  <c:v>27.406999999999996</c:v>
                </c:pt>
                <c:pt idx="8042">
                  <c:v>27.396000000000001</c:v>
                </c:pt>
                <c:pt idx="8043">
                  <c:v>27.396000000000001</c:v>
                </c:pt>
                <c:pt idx="8044">
                  <c:v>27.384</c:v>
                </c:pt>
                <c:pt idx="8045">
                  <c:v>27.399000000000001</c:v>
                </c:pt>
                <c:pt idx="8046">
                  <c:v>27.390999999999998</c:v>
                </c:pt>
                <c:pt idx="8047">
                  <c:v>27.390999999999998</c:v>
                </c:pt>
                <c:pt idx="8048">
                  <c:v>27.384999999999998</c:v>
                </c:pt>
                <c:pt idx="8049">
                  <c:v>27.39</c:v>
                </c:pt>
                <c:pt idx="8050">
                  <c:v>27.390999999999998</c:v>
                </c:pt>
                <c:pt idx="8051">
                  <c:v>27.380000000000003</c:v>
                </c:pt>
                <c:pt idx="8052">
                  <c:v>27.384</c:v>
                </c:pt>
                <c:pt idx="8053">
                  <c:v>27.378999999999998</c:v>
                </c:pt>
                <c:pt idx="8054">
                  <c:v>27.386000000000003</c:v>
                </c:pt>
                <c:pt idx="8055">
                  <c:v>27.386000000000003</c:v>
                </c:pt>
                <c:pt idx="8056">
                  <c:v>27.393999999999998</c:v>
                </c:pt>
                <c:pt idx="8057">
                  <c:v>27.390999999999998</c:v>
                </c:pt>
                <c:pt idx="8058">
                  <c:v>27.392000000000003</c:v>
                </c:pt>
                <c:pt idx="8059">
                  <c:v>27.381999999999998</c:v>
                </c:pt>
                <c:pt idx="8060">
                  <c:v>27.381</c:v>
                </c:pt>
                <c:pt idx="8061">
                  <c:v>27.383000000000003</c:v>
                </c:pt>
                <c:pt idx="8062">
                  <c:v>27.383000000000003</c:v>
                </c:pt>
                <c:pt idx="8063">
                  <c:v>27.387</c:v>
                </c:pt>
                <c:pt idx="8064">
                  <c:v>27.384</c:v>
                </c:pt>
                <c:pt idx="8065">
                  <c:v>27.387</c:v>
                </c:pt>
                <c:pt idx="8066">
                  <c:v>27.399000000000001</c:v>
                </c:pt>
                <c:pt idx="8067">
                  <c:v>27.387</c:v>
                </c:pt>
                <c:pt idx="8068">
                  <c:v>27.414000000000001</c:v>
                </c:pt>
                <c:pt idx="8069">
                  <c:v>27.390999999999998</c:v>
                </c:pt>
                <c:pt idx="8070">
                  <c:v>27.387</c:v>
                </c:pt>
                <c:pt idx="8071">
                  <c:v>27.387</c:v>
                </c:pt>
                <c:pt idx="8072">
                  <c:v>27.4</c:v>
                </c:pt>
                <c:pt idx="8073">
                  <c:v>27.384999999999998</c:v>
                </c:pt>
                <c:pt idx="8074">
                  <c:v>27.389000000000003</c:v>
                </c:pt>
                <c:pt idx="8075">
                  <c:v>27.378999999999998</c:v>
                </c:pt>
                <c:pt idx="8076">
                  <c:v>27.380000000000003</c:v>
                </c:pt>
                <c:pt idx="8077">
                  <c:v>27.381999999999998</c:v>
                </c:pt>
                <c:pt idx="8078">
                  <c:v>27.381</c:v>
                </c:pt>
                <c:pt idx="8079">
                  <c:v>27.378999999999998</c:v>
                </c:pt>
                <c:pt idx="8080">
                  <c:v>27.384999999999998</c:v>
                </c:pt>
                <c:pt idx="8081">
                  <c:v>27.386000000000003</c:v>
                </c:pt>
                <c:pt idx="8082">
                  <c:v>27.398000000000003</c:v>
                </c:pt>
                <c:pt idx="8083">
                  <c:v>27.381</c:v>
                </c:pt>
                <c:pt idx="8084">
                  <c:v>27.386000000000003</c:v>
                </c:pt>
                <c:pt idx="8085">
                  <c:v>27.384999999999998</c:v>
                </c:pt>
                <c:pt idx="8086">
                  <c:v>27.389000000000003</c:v>
                </c:pt>
                <c:pt idx="8087">
                  <c:v>27.384</c:v>
                </c:pt>
                <c:pt idx="8088">
                  <c:v>27.380000000000003</c:v>
                </c:pt>
                <c:pt idx="8089">
                  <c:v>27.378</c:v>
                </c:pt>
                <c:pt idx="8090">
                  <c:v>27.384</c:v>
                </c:pt>
                <c:pt idx="8091">
                  <c:v>27.377000000000002</c:v>
                </c:pt>
                <c:pt idx="8092">
                  <c:v>27.381999999999998</c:v>
                </c:pt>
                <c:pt idx="8093">
                  <c:v>27.378999999999998</c:v>
                </c:pt>
                <c:pt idx="8094">
                  <c:v>27.39</c:v>
                </c:pt>
                <c:pt idx="8095">
                  <c:v>27.393000000000001</c:v>
                </c:pt>
                <c:pt idx="8096">
                  <c:v>27.383000000000003</c:v>
                </c:pt>
                <c:pt idx="8097">
                  <c:v>27.381</c:v>
                </c:pt>
                <c:pt idx="8098">
                  <c:v>27.390999999999998</c:v>
                </c:pt>
                <c:pt idx="8099">
                  <c:v>27.383000000000003</c:v>
                </c:pt>
                <c:pt idx="8100">
                  <c:v>27.384</c:v>
                </c:pt>
                <c:pt idx="8101">
                  <c:v>27.378999999999998</c:v>
                </c:pt>
                <c:pt idx="8102">
                  <c:v>27.381999999999998</c:v>
                </c:pt>
                <c:pt idx="8103">
                  <c:v>27.374000000000002</c:v>
                </c:pt>
                <c:pt idx="8104">
                  <c:v>27.375999999999998</c:v>
                </c:pt>
                <c:pt idx="8105">
                  <c:v>27.377000000000002</c:v>
                </c:pt>
                <c:pt idx="8106">
                  <c:v>27.377000000000002</c:v>
                </c:pt>
                <c:pt idx="8107">
                  <c:v>27.374000000000002</c:v>
                </c:pt>
                <c:pt idx="8108">
                  <c:v>27.378</c:v>
                </c:pt>
                <c:pt idx="8109">
                  <c:v>27.378999999999998</c:v>
                </c:pt>
                <c:pt idx="8110">
                  <c:v>27.387999999999998</c:v>
                </c:pt>
                <c:pt idx="8111">
                  <c:v>27.39</c:v>
                </c:pt>
                <c:pt idx="8112">
                  <c:v>27.380000000000003</c:v>
                </c:pt>
                <c:pt idx="8113">
                  <c:v>27.387</c:v>
                </c:pt>
                <c:pt idx="8114">
                  <c:v>27.393000000000001</c:v>
                </c:pt>
                <c:pt idx="8115">
                  <c:v>27.389000000000003</c:v>
                </c:pt>
                <c:pt idx="8116">
                  <c:v>27.378</c:v>
                </c:pt>
                <c:pt idx="8117">
                  <c:v>27.381</c:v>
                </c:pt>
                <c:pt idx="8118">
                  <c:v>27.383000000000003</c:v>
                </c:pt>
                <c:pt idx="8119">
                  <c:v>27.378999999999998</c:v>
                </c:pt>
                <c:pt idx="8120">
                  <c:v>27.386000000000003</c:v>
                </c:pt>
                <c:pt idx="8121">
                  <c:v>27.384999999999998</c:v>
                </c:pt>
                <c:pt idx="8122">
                  <c:v>27.384</c:v>
                </c:pt>
                <c:pt idx="8123">
                  <c:v>27.377000000000002</c:v>
                </c:pt>
                <c:pt idx="8124">
                  <c:v>27.384999999999998</c:v>
                </c:pt>
                <c:pt idx="8125">
                  <c:v>27.389000000000003</c:v>
                </c:pt>
                <c:pt idx="8126">
                  <c:v>27.475999999999999</c:v>
                </c:pt>
                <c:pt idx="8127">
                  <c:v>27.395000000000003</c:v>
                </c:pt>
                <c:pt idx="8128">
                  <c:v>27.442999999999998</c:v>
                </c:pt>
                <c:pt idx="8129">
                  <c:v>27.442999999999998</c:v>
                </c:pt>
                <c:pt idx="8130">
                  <c:v>27.402999999999999</c:v>
                </c:pt>
                <c:pt idx="8131">
                  <c:v>27.404000000000003</c:v>
                </c:pt>
                <c:pt idx="8132">
                  <c:v>27.432000000000002</c:v>
                </c:pt>
                <c:pt idx="8133">
                  <c:v>27.423000000000002</c:v>
                </c:pt>
                <c:pt idx="8134">
                  <c:v>27.429000000000002</c:v>
                </c:pt>
                <c:pt idx="8135">
                  <c:v>27.479999999999997</c:v>
                </c:pt>
                <c:pt idx="8136">
                  <c:v>27.415999999999997</c:v>
                </c:pt>
                <c:pt idx="8137">
                  <c:v>27.390999999999998</c:v>
                </c:pt>
                <c:pt idx="8138">
                  <c:v>27.384999999999998</c:v>
                </c:pt>
                <c:pt idx="8139">
                  <c:v>27.389000000000003</c:v>
                </c:pt>
                <c:pt idx="8140">
                  <c:v>27.381</c:v>
                </c:pt>
                <c:pt idx="8141">
                  <c:v>27.381999999999998</c:v>
                </c:pt>
                <c:pt idx="8142">
                  <c:v>27.384</c:v>
                </c:pt>
                <c:pt idx="8143">
                  <c:v>27.390999999999998</c:v>
                </c:pt>
                <c:pt idx="8144">
                  <c:v>27.384999999999998</c:v>
                </c:pt>
                <c:pt idx="8145">
                  <c:v>27.393000000000001</c:v>
                </c:pt>
                <c:pt idx="8146">
                  <c:v>27.396000000000001</c:v>
                </c:pt>
                <c:pt idx="8147">
                  <c:v>27.401000000000003</c:v>
                </c:pt>
                <c:pt idx="8148">
                  <c:v>27.395000000000003</c:v>
                </c:pt>
                <c:pt idx="8149">
                  <c:v>27.39</c:v>
                </c:pt>
                <c:pt idx="8150">
                  <c:v>27.39</c:v>
                </c:pt>
                <c:pt idx="8151">
                  <c:v>27.378</c:v>
                </c:pt>
                <c:pt idx="8152">
                  <c:v>27.381</c:v>
                </c:pt>
                <c:pt idx="8153">
                  <c:v>27.381</c:v>
                </c:pt>
                <c:pt idx="8154">
                  <c:v>27.383000000000003</c:v>
                </c:pt>
                <c:pt idx="8155">
                  <c:v>27.383000000000003</c:v>
                </c:pt>
                <c:pt idx="8156">
                  <c:v>27.383000000000003</c:v>
                </c:pt>
                <c:pt idx="8157">
                  <c:v>27.377000000000002</c:v>
                </c:pt>
                <c:pt idx="8158">
                  <c:v>27.381999999999998</c:v>
                </c:pt>
                <c:pt idx="8159">
                  <c:v>27.384</c:v>
                </c:pt>
                <c:pt idx="8160">
                  <c:v>27.381999999999998</c:v>
                </c:pt>
                <c:pt idx="8161">
                  <c:v>27.381999999999998</c:v>
                </c:pt>
                <c:pt idx="8162">
                  <c:v>27.380000000000003</c:v>
                </c:pt>
                <c:pt idx="8163">
                  <c:v>27.384999999999998</c:v>
                </c:pt>
                <c:pt idx="8164">
                  <c:v>27.378999999999998</c:v>
                </c:pt>
                <c:pt idx="8165">
                  <c:v>27.378999999999998</c:v>
                </c:pt>
                <c:pt idx="8166">
                  <c:v>27.375999999999998</c:v>
                </c:pt>
                <c:pt idx="8167">
                  <c:v>27.378999999999998</c:v>
                </c:pt>
                <c:pt idx="8168">
                  <c:v>27.384</c:v>
                </c:pt>
                <c:pt idx="8169">
                  <c:v>27.387999999999998</c:v>
                </c:pt>
                <c:pt idx="8170">
                  <c:v>27.4</c:v>
                </c:pt>
                <c:pt idx="8171">
                  <c:v>27.381999999999998</c:v>
                </c:pt>
                <c:pt idx="8172">
                  <c:v>27.381999999999998</c:v>
                </c:pt>
                <c:pt idx="8173">
                  <c:v>27.429000000000002</c:v>
                </c:pt>
                <c:pt idx="8174">
                  <c:v>27.387999999999998</c:v>
                </c:pt>
                <c:pt idx="8175">
                  <c:v>27.396000000000001</c:v>
                </c:pt>
                <c:pt idx="8176">
                  <c:v>27.396000000000001</c:v>
                </c:pt>
                <c:pt idx="8177">
                  <c:v>27.404000000000003</c:v>
                </c:pt>
                <c:pt idx="8178">
                  <c:v>27.393000000000001</c:v>
                </c:pt>
                <c:pt idx="8179">
                  <c:v>27.383000000000003</c:v>
                </c:pt>
                <c:pt idx="8180">
                  <c:v>27.4</c:v>
                </c:pt>
                <c:pt idx="8181">
                  <c:v>27.384</c:v>
                </c:pt>
                <c:pt idx="8182">
                  <c:v>27.380000000000003</c:v>
                </c:pt>
                <c:pt idx="8183">
                  <c:v>27.386000000000003</c:v>
                </c:pt>
                <c:pt idx="8184">
                  <c:v>27.387</c:v>
                </c:pt>
                <c:pt idx="8185">
                  <c:v>27.386000000000003</c:v>
                </c:pt>
                <c:pt idx="8186">
                  <c:v>27.380000000000003</c:v>
                </c:pt>
                <c:pt idx="8187">
                  <c:v>27.392000000000003</c:v>
                </c:pt>
                <c:pt idx="8188">
                  <c:v>27.381999999999998</c:v>
                </c:pt>
                <c:pt idx="8189">
                  <c:v>27.384</c:v>
                </c:pt>
                <c:pt idx="8190">
                  <c:v>27.386000000000003</c:v>
                </c:pt>
                <c:pt idx="8191">
                  <c:v>27.381999999999998</c:v>
                </c:pt>
                <c:pt idx="8192">
                  <c:v>27.392000000000003</c:v>
                </c:pt>
                <c:pt idx="8193">
                  <c:v>27.381999999999998</c:v>
                </c:pt>
                <c:pt idx="8194">
                  <c:v>27.381</c:v>
                </c:pt>
                <c:pt idx="8195">
                  <c:v>27.39</c:v>
                </c:pt>
                <c:pt idx="8196">
                  <c:v>27.380000000000003</c:v>
                </c:pt>
                <c:pt idx="8197">
                  <c:v>27.381999999999998</c:v>
                </c:pt>
                <c:pt idx="8198">
                  <c:v>27.381</c:v>
                </c:pt>
                <c:pt idx="8199">
                  <c:v>27.384</c:v>
                </c:pt>
                <c:pt idx="8200">
                  <c:v>27.377000000000002</c:v>
                </c:pt>
                <c:pt idx="8201">
                  <c:v>27.378999999999998</c:v>
                </c:pt>
                <c:pt idx="8202">
                  <c:v>27.375</c:v>
                </c:pt>
                <c:pt idx="8203">
                  <c:v>27.380000000000003</c:v>
                </c:pt>
                <c:pt idx="8204">
                  <c:v>27.374000000000002</c:v>
                </c:pt>
                <c:pt idx="8205">
                  <c:v>27.381999999999998</c:v>
                </c:pt>
                <c:pt idx="8206">
                  <c:v>27.389000000000003</c:v>
                </c:pt>
                <c:pt idx="8207">
                  <c:v>27.383000000000003</c:v>
                </c:pt>
                <c:pt idx="8208">
                  <c:v>27.383000000000003</c:v>
                </c:pt>
                <c:pt idx="8209">
                  <c:v>27.381</c:v>
                </c:pt>
                <c:pt idx="8210">
                  <c:v>27.381</c:v>
                </c:pt>
                <c:pt idx="8211">
                  <c:v>27.395000000000003</c:v>
                </c:pt>
                <c:pt idx="8212">
                  <c:v>27.384</c:v>
                </c:pt>
                <c:pt idx="8213">
                  <c:v>27.381999999999998</c:v>
                </c:pt>
                <c:pt idx="8214">
                  <c:v>27.384</c:v>
                </c:pt>
                <c:pt idx="8215">
                  <c:v>27.381</c:v>
                </c:pt>
                <c:pt idx="8216">
                  <c:v>27.393000000000001</c:v>
                </c:pt>
                <c:pt idx="8217">
                  <c:v>27.381</c:v>
                </c:pt>
                <c:pt idx="8218">
                  <c:v>27.378</c:v>
                </c:pt>
                <c:pt idx="8219">
                  <c:v>27.381999999999998</c:v>
                </c:pt>
                <c:pt idx="8220">
                  <c:v>27.381999999999998</c:v>
                </c:pt>
                <c:pt idx="8221">
                  <c:v>27.378999999999998</c:v>
                </c:pt>
                <c:pt idx="8222">
                  <c:v>27.381</c:v>
                </c:pt>
                <c:pt idx="8223">
                  <c:v>27.384</c:v>
                </c:pt>
                <c:pt idx="8224">
                  <c:v>27.387999999999998</c:v>
                </c:pt>
                <c:pt idx="8225">
                  <c:v>27.384999999999998</c:v>
                </c:pt>
                <c:pt idx="8226">
                  <c:v>27.401000000000003</c:v>
                </c:pt>
                <c:pt idx="8227">
                  <c:v>27.384</c:v>
                </c:pt>
                <c:pt idx="8228">
                  <c:v>27.384</c:v>
                </c:pt>
                <c:pt idx="8229">
                  <c:v>27.383000000000003</c:v>
                </c:pt>
                <c:pt idx="8230">
                  <c:v>27.438000000000002</c:v>
                </c:pt>
                <c:pt idx="8231">
                  <c:v>27.402000000000001</c:v>
                </c:pt>
                <c:pt idx="8232">
                  <c:v>27.405999999999999</c:v>
                </c:pt>
                <c:pt idx="8233">
                  <c:v>27.415999999999997</c:v>
                </c:pt>
                <c:pt idx="8234">
                  <c:v>27.399000000000001</c:v>
                </c:pt>
                <c:pt idx="8235">
                  <c:v>27.389000000000003</c:v>
                </c:pt>
                <c:pt idx="8236">
                  <c:v>27.386000000000003</c:v>
                </c:pt>
                <c:pt idx="8237">
                  <c:v>27.393999999999998</c:v>
                </c:pt>
                <c:pt idx="8238">
                  <c:v>27.377000000000002</c:v>
                </c:pt>
                <c:pt idx="8239">
                  <c:v>27.384</c:v>
                </c:pt>
                <c:pt idx="8240">
                  <c:v>27.381999999999998</c:v>
                </c:pt>
                <c:pt idx="8241">
                  <c:v>27.380000000000003</c:v>
                </c:pt>
                <c:pt idx="8242">
                  <c:v>27.381</c:v>
                </c:pt>
                <c:pt idx="8243">
                  <c:v>27.375</c:v>
                </c:pt>
                <c:pt idx="8244">
                  <c:v>27.375999999999998</c:v>
                </c:pt>
                <c:pt idx="8245">
                  <c:v>27.383000000000003</c:v>
                </c:pt>
                <c:pt idx="8246">
                  <c:v>27.381</c:v>
                </c:pt>
                <c:pt idx="8247">
                  <c:v>27.374000000000002</c:v>
                </c:pt>
                <c:pt idx="8248">
                  <c:v>27.377000000000002</c:v>
                </c:pt>
                <c:pt idx="8249">
                  <c:v>27.375</c:v>
                </c:pt>
                <c:pt idx="8250">
                  <c:v>27.378999999999998</c:v>
                </c:pt>
                <c:pt idx="8251">
                  <c:v>27.372999999999998</c:v>
                </c:pt>
                <c:pt idx="8252">
                  <c:v>27.374000000000002</c:v>
                </c:pt>
                <c:pt idx="8253">
                  <c:v>27.375999999999998</c:v>
                </c:pt>
                <c:pt idx="8254">
                  <c:v>27.378</c:v>
                </c:pt>
                <c:pt idx="8255">
                  <c:v>27.377000000000002</c:v>
                </c:pt>
                <c:pt idx="8256">
                  <c:v>27.378</c:v>
                </c:pt>
                <c:pt idx="8257">
                  <c:v>27.380000000000003</c:v>
                </c:pt>
                <c:pt idx="8258">
                  <c:v>27.378999999999998</c:v>
                </c:pt>
                <c:pt idx="8259">
                  <c:v>27.381999999999998</c:v>
                </c:pt>
                <c:pt idx="8260">
                  <c:v>27.374000000000002</c:v>
                </c:pt>
                <c:pt idx="8261">
                  <c:v>27.377000000000002</c:v>
                </c:pt>
                <c:pt idx="8262">
                  <c:v>27.378999999999998</c:v>
                </c:pt>
                <c:pt idx="8263">
                  <c:v>27.381999999999998</c:v>
                </c:pt>
                <c:pt idx="8264">
                  <c:v>27.389000000000003</c:v>
                </c:pt>
                <c:pt idx="8265">
                  <c:v>27.383000000000003</c:v>
                </c:pt>
                <c:pt idx="8266">
                  <c:v>27.380000000000003</c:v>
                </c:pt>
                <c:pt idx="8267">
                  <c:v>27.381999999999998</c:v>
                </c:pt>
                <c:pt idx="8268">
                  <c:v>27.378</c:v>
                </c:pt>
                <c:pt idx="8269">
                  <c:v>27.380000000000003</c:v>
                </c:pt>
                <c:pt idx="8270">
                  <c:v>27.377000000000002</c:v>
                </c:pt>
                <c:pt idx="8271">
                  <c:v>27.375999999999998</c:v>
                </c:pt>
                <c:pt idx="8272">
                  <c:v>27.378</c:v>
                </c:pt>
                <c:pt idx="8273">
                  <c:v>27.380000000000003</c:v>
                </c:pt>
                <c:pt idx="8274">
                  <c:v>27.384999999999998</c:v>
                </c:pt>
                <c:pt idx="8275">
                  <c:v>27.381999999999998</c:v>
                </c:pt>
                <c:pt idx="8276">
                  <c:v>27.384999999999998</c:v>
                </c:pt>
                <c:pt idx="8277">
                  <c:v>27.384</c:v>
                </c:pt>
                <c:pt idx="8278">
                  <c:v>27.371000000000002</c:v>
                </c:pt>
                <c:pt idx="8279">
                  <c:v>27.375999999999998</c:v>
                </c:pt>
                <c:pt idx="8280">
                  <c:v>27.377000000000002</c:v>
                </c:pt>
                <c:pt idx="8281">
                  <c:v>27.374000000000002</c:v>
                </c:pt>
                <c:pt idx="8282">
                  <c:v>27.369999999999997</c:v>
                </c:pt>
                <c:pt idx="8283">
                  <c:v>27.375999999999998</c:v>
                </c:pt>
                <c:pt idx="8284">
                  <c:v>27.375</c:v>
                </c:pt>
                <c:pt idx="8285">
                  <c:v>27.378</c:v>
                </c:pt>
                <c:pt idx="8286">
                  <c:v>27.371000000000002</c:v>
                </c:pt>
                <c:pt idx="8287">
                  <c:v>27.375</c:v>
                </c:pt>
                <c:pt idx="8288">
                  <c:v>27.371000000000002</c:v>
                </c:pt>
                <c:pt idx="8289">
                  <c:v>27.375999999999998</c:v>
                </c:pt>
                <c:pt idx="8290">
                  <c:v>27.377000000000002</c:v>
                </c:pt>
                <c:pt idx="8291">
                  <c:v>27.371000000000002</c:v>
                </c:pt>
                <c:pt idx="8292">
                  <c:v>27.372</c:v>
                </c:pt>
                <c:pt idx="8293">
                  <c:v>27.369999999999997</c:v>
                </c:pt>
                <c:pt idx="8294">
                  <c:v>27.372</c:v>
                </c:pt>
                <c:pt idx="8295">
                  <c:v>27.374000000000002</c:v>
                </c:pt>
                <c:pt idx="8296">
                  <c:v>27.378</c:v>
                </c:pt>
                <c:pt idx="8297">
                  <c:v>27.374000000000002</c:v>
                </c:pt>
                <c:pt idx="8298">
                  <c:v>27.375999999999998</c:v>
                </c:pt>
                <c:pt idx="8299">
                  <c:v>27.375999999999998</c:v>
                </c:pt>
                <c:pt idx="8300">
                  <c:v>27.378</c:v>
                </c:pt>
                <c:pt idx="8301">
                  <c:v>27.378</c:v>
                </c:pt>
                <c:pt idx="8302">
                  <c:v>27.378</c:v>
                </c:pt>
                <c:pt idx="8303">
                  <c:v>27.381</c:v>
                </c:pt>
                <c:pt idx="8304">
                  <c:v>27.381999999999998</c:v>
                </c:pt>
                <c:pt idx="8305">
                  <c:v>27.386000000000003</c:v>
                </c:pt>
                <c:pt idx="8306">
                  <c:v>27.392000000000003</c:v>
                </c:pt>
                <c:pt idx="8307">
                  <c:v>27.386000000000003</c:v>
                </c:pt>
                <c:pt idx="8308">
                  <c:v>27.381999999999998</c:v>
                </c:pt>
                <c:pt idx="8309">
                  <c:v>27.387999999999998</c:v>
                </c:pt>
                <c:pt idx="8310">
                  <c:v>27.386000000000003</c:v>
                </c:pt>
                <c:pt idx="8311">
                  <c:v>27.39</c:v>
                </c:pt>
                <c:pt idx="8312">
                  <c:v>27.393000000000001</c:v>
                </c:pt>
                <c:pt idx="8313">
                  <c:v>27.393999999999998</c:v>
                </c:pt>
                <c:pt idx="8314">
                  <c:v>27.408000000000001</c:v>
                </c:pt>
                <c:pt idx="8315">
                  <c:v>27.414000000000001</c:v>
                </c:pt>
                <c:pt idx="8316">
                  <c:v>27.414999999999999</c:v>
                </c:pt>
                <c:pt idx="8317">
                  <c:v>27.409999999999997</c:v>
                </c:pt>
                <c:pt idx="8318">
                  <c:v>27.433</c:v>
                </c:pt>
                <c:pt idx="8319">
                  <c:v>27.411999999999999</c:v>
                </c:pt>
                <c:pt idx="8320">
                  <c:v>27.427999999999997</c:v>
                </c:pt>
                <c:pt idx="8321">
                  <c:v>27.39</c:v>
                </c:pt>
                <c:pt idx="8322">
                  <c:v>27.414000000000001</c:v>
                </c:pt>
                <c:pt idx="8323">
                  <c:v>27.381999999999998</c:v>
                </c:pt>
                <c:pt idx="8324">
                  <c:v>27.387</c:v>
                </c:pt>
                <c:pt idx="8325">
                  <c:v>27.399000000000001</c:v>
                </c:pt>
                <c:pt idx="8326">
                  <c:v>27.392000000000003</c:v>
                </c:pt>
                <c:pt idx="8327">
                  <c:v>27.411000000000001</c:v>
                </c:pt>
                <c:pt idx="8328">
                  <c:v>27.402999999999999</c:v>
                </c:pt>
                <c:pt idx="8329">
                  <c:v>27.430999999999997</c:v>
                </c:pt>
                <c:pt idx="8330">
                  <c:v>27.390999999999998</c:v>
                </c:pt>
                <c:pt idx="8331">
                  <c:v>27.417999999999999</c:v>
                </c:pt>
                <c:pt idx="8332">
                  <c:v>27.414000000000001</c:v>
                </c:pt>
                <c:pt idx="8333">
                  <c:v>27.395000000000003</c:v>
                </c:pt>
                <c:pt idx="8334">
                  <c:v>27.417000000000002</c:v>
                </c:pt>
                <c:pt idx="8335">
                  <c:v>27.396999999999998</c:v>
                </c:pt>
                <c:pt idx="8336">
                  <c:v>27.42</c:v>
                </c:pt>
                <c:pt idx="8337">
                  <c:v>27.408000000000001</c:v>
                </c:pt>
                <c:pt idx="8338">
                  <c:v>27.393999999999998</c:v>
                </c:pt>
                <c:pt idx="8339">
                  <c:v>27.408999999999999</c:v>
                </c:pt>
                <c:pt idx="8340">
                  <c:v>27.423000000000002</c:v>
                </c:pt>
                <c:pt idx="8341">
                  <c:v>27.414000000000001</c:v>
                </c:pt>
                <c:pt idx="8342">
                  <c:v>27.414000000000001</c:v>
                </c:pt>
                <c:pt idx="8343">
                  <c:v>27.433999999999997</c:v>
                </c:pt>
                <c:pt idx="8344">
                  <c:v>27.435000000000002</c:v>
                </c:pt>
                <c:pt idx="8345">
                  <c:v>27.429000000000002</c:v>
                </c:pt>
                <c:pt idx="8346">
                  <c:v>27.414999999999999</c:v>
                </c:pt>
                <c:pt idx="8347">
                  <c:v>27.424999999999997</c:v>
                </c:pt>
                <c:pt idx="8348">
                  <c:v>27.429000000000002</c:v>
                </c:pt>
                <c:pt idx="8349">
                  <c:v>27.424999999999997</c:v>
                </c:pt>
                <c:pt idx="8350">
                  <c:v>27.435000000000002</c:v>
                </c:pt>
                <c:pt idx="8351">
                  <c:v>27.433</c:v>
                </c:pt>
                <c:pt idx="8352">
                  <c:v>27.430999999999997</c:v>
                </c:pt>
                <c:pt idx="8353">
                  <c:v>27.414000000000001</c:v>
                </c:pt>
                <c:pt idx="8354">
                  <c:v>27.393999999999998</c:v>
                </c:pt>
                <c:pt idx="8355">
                  <c:v>27.405000000000001</c:v>
                </c:pt>
                <c:pt idx="8356">
                  <c:v>27.408000000000001</c:v>
                </c:pt>
                <c:pt idx="8357">
                  <c:v>27.432000000000002</c:v>
                </c:pt>
                <c:pt idx="8358">
                  <c:v>27.432000000000002</c:v>
                </c:pt>
                <c:pt idx="8359">
                  <c:v>27.411000000000001</c:v>
                </c:pt>
                <c:pt idx="8360">
                  <c:v>27.420999999999999</c:v>
                </c:pt>
                <c:pt idx="8361">
                  <c:v>27.421999999999997</c:v>
                </c:pt>
                <c:pt idx="8362">
                  <c:v>27.433</c:v>
                </c:pt>
                <c:pt idx="8363">
                  <c:v>27.429000000000002</c:v>
                </c:pt>
                <c:pt idx="8364">
                  <c:v>27.412999999999997</c:v>
                </c:pt>
                <c:pt idx="8365">
                  <c:v>27.432000000000002</c:v>
                </c:pt>
                <c:pt idx="8366">
                  <c:v>27.405000000000001</c:v>
                </c:pt>
                <c:pt idx="8367">
                  <c:v>27.392000000000003</c:v>
                </c:pt>
                <c:pt idx="8368">
                  <c:v>27.384999999999998</c:v>
                </c:pt>
                <c:pt idx="8369">
                  <c:v>27.4</c:v>
                </c:pt>
                <c:pt idx="8370">
                  <c:v>27.375999999999998</c:v>
                </c:pt>
                <c:pt idx="8371">
                  <c:v>27.372</c:v>
                </c:pt>
                <c:pt idx="8372">
                  <c:v>27.369</c:v>
                </c:pt>
                <c:pt idx="8373">
                  <c:v>27.401000000000003</c:v>
                </c:pt>
                <c:pt idx="8374">
                  <c:v>27.380000000000003</c:v>
                </c:pt>
                <c:pt idx="8375">
                  <c:v>27.378</c:v>
                </c:pt>
                <c:pt idx="8376">
                  <c:v>27.381</c:v>
                </c:pt>
                <c:pt idx="8377">
                  <c:v>27.381999999999998</c:v>
                </c:pt>
                <c:pt idx="8378">
                  <c:v>27.404000000000003</c:v>
                </c:pt>
                <c:pt idx="8379">
                  <c:v>27.384999999999998</c:v>
                </c:pt>
                <c:pt idx="8380">
                  <c:v>27.375</c:v>
                </c:pt>
                <c:pt idx="8381">
                  <c:v>27.378999999999998</c:v>
                </c:pt>
                <c:pt idx="8382">
                  <c:v>27.401000000000003</c:v>
                </c:pt>
                <c:pt idx="8383">
                  <c:v>27.409999999999997</c:v>
                </c:pt>
                <c:pt idx="8384">
                  <c:v>27.384</c:v>
                </c:pt>
                <c:pt idx="8385">
                  <c:v>27.377000000000002</c:v>
                </c:pt>
                <c:pt idx="8386">
                  <c:v>27.371000000000002</c:v>
                </c:pt>
                <c:pt idx="8387">
                  <c:v>27.372</c:v>
                </c:pt>
                <c:pt idx="8388">
                  <c:v>27.387999999999998</c:v>
                </c:pt>
                <c:pt idx="8389">
                  <c:v>27.396999999999998</c:v>
                </c:pt>
                <c:pt idx="8390">
                  <c:v>27.386000000000003</c:v>
                </c:pt>
                <c:pt idx="8391">
                  <c:v>27.369</c:v>
                </c:pt>
                <c:pt idx="8392">
                  <c:v>27.378</c:v>
                </c:pt>
                <c:pt idx="8393">
                  <c:v>27.39</c:v>
                </c:pt>
                <c:pt idx="8394">
                  <c:v>27.375</c:v>
                </c:pt>
                <c:pt idx="8395">
                  <c:v>27.381999999999998</c:v>
                </c:pt>
                <c:pt idx="8396">
                  <c:v>27.378999999999998</c:v>
                </c:pt>
                <c:pt idx="8397">
                  <c:v>27.378999999999998</c:v>
                </c:pt>
                <c:pt idx="8398">
                  <c:v>27.380000000000003</c:v>
                </c:pt>
                <c:pt idx="8399">
                  <c:v>27.366</c:v>
                </c:pt>
                <c:pt idx="8400">
                  <c:v>27.375</c:v>
                </c:pt>
                <c:pt idx="8401">
                  <c:v>27.393999999999998</c:v>
                </c:pt>
                <c:pt idx="8402">
                  <c:v>27.389000000000003</c:v>
                </c:pt>
                <c:pt idx="8403">
                  <c:v>27.383000000000003</c:v>
                </c:pt>
                <c:pt idx="8404">
                  <c:v>27.393999999999998</c:v>
                </c:pt>
                <c:pt idx="8405">
                  <c:v>27.380000000000003</c:v>
                </c:pt>
                <c:pt idx="8406">
                  <c:v>27.375</c:v>
                </c:pt>
                <c:pt idx="8407">
                  <c:v>27.396000000000001</c:v>
                </c:pt>
                <c:pt idx="8408">
                  <c:v>27.384999999999998</c:v>
                </c:pt>
                <c:pt idx="8409">
                  <c:v>27.393000000000001</c:v>
                </c:pt>
                <c:pt idx="8410">
                  <c:v>27.398000000000003</c:v>
                </c:pt>
                <c:pt idx="8411">
                  <c:v>27.393000000000001</c:v>
                </c:pt>
                <c:pt idx="8412">
                  <c:v>27.393000000000001</c:v>
                </c:pt>
                <c:pt idx="8413">
                  <c:v>27.396000000000001</c:v>
                </c:pt>
                <c:pt idx="8414">
                  <c:v>27.392000000000003</c:v>
                </c:pt>
                <c:pt idx="8415">
                  <c:v>27.401000000000003</c:v>
                </c:pt>
                <c:pt idx="8416">
                  <c:v>27.398000000000003</c:v>
                </c:pt>
                <c:pt idx="8417">
                  <c:v>27.395000000000003</c:v>
                </c:pt>
                <c:pt idx="8418">
                  <c:v>27.401000000000003</c:v>
                </c:pt>
                <c:pt idx="8419">
                  <c:v>27.393000000000001</c:v>
                </c:pt>
                <c:pt idx="8420">
                  <c:v>27.398000000000003</c:v>
                </c:pt>
                <c:pt idx="8421">
                  <c:v>27.399000000000001</c:v>
                </c:pt>
                <c:pt idx="8422">
                  <c:v>27.389000000000003</c:v>
                </c:pt>
                <c:pt idx="8423">
                  <c:v>27.39</c:v>
                </c:pt>
                <c:pt idx="8424">
                  <c:v>27.401000000000003</c:v>
                </c:pt>
                <c:pt idx="8425">
                  <c:v>27.392000000000003</c:v>
                </c:pt>
                <c:pt idx="8426">
                  <c:v>27.396999999999998</c:v>
                </c:pt>
                <c:pt idx="8427">
                  <c:v>27.389000000000003</c:v>
                </c:pt>
                <c:pt idx="8428">
                  <c:v>27.387999999999998</c:v>
                </c:pt>
                <c:pt idx="8429">
                  <c:v>27.381</c:v>
                </c:pt>
                <c:pt idx="8430">
                  <c:v>27.392000000000003</c:v>
                </c:pt>
                <c:pt idx="8431">
                  <c:v>27.402000000000001</c:v>
                </c:pt>
                <c:pt idx="8432">
                  <c:v>27.398000000000003</c:v>
                </c:pt>
                <c:pt idx="8433">
                  <c:v>27.409999999999997</c:v>
                </c:pt>
                <c:pt idx="8434">
                  <c:v>27.411999999999999</c:v>
                </c:pt>
                <c:pt idx="8435">
                  <c:v>27.408999999999999</c:v>
                </c:pt>
                <c:pt idx="8436">
                  <c:v>27.404000000000003</c:v>
                </c:pt>
                <c:pt idx="8437">
                  <c:v>27.409999999999997</c:v>
                </c:pt>
                <c:pt idx="8438">
                  <c:v>27.408999999999999</c:v>
                </c:pt>
                <c:pt idx="8439">
                  <c:v>27.409999999999997</c:v>
                </c:pt>
                <c:pt idx="8440">
                  <c:v>27.396999999999998</c:v>
                </c:pt>
                <c:pt idx="8441">
                  <c:v>27.408999999999999</c:v>
                </c:pt>
                <c:pt idx="8442">
                  <c:v>27.387</c:v>
                </c:pt>
                <c:pt idx="8443">
                  <c:v>27.395000000000003</c:v>
                </c:pt>
                <c:pt idx="8444">
                  <c:v>27.386000000000003</c:v>
                </c:pt>
                <c:pt idx="8445">
                  <c:v>27.402000000000001</c:v>
                </c:pt>
                <c:pt idx="8446">
                  <c:v>27.396999999999998</c:v>
                </c:pt>
                <c:pt idx="8447">
                  <c:v>27.387</c:v>
                </c:pt>
                <c:pt idx="8448">
                  <c:v>27.383000000000003</c:v>
                </c:pt>
                <c:pt idx="8449">
                  <c:v>27.378</c:v>
                </c:pt>
                <c:pt idx="8450">
                  <c:v>27.386000000000003</c:v>
                </c:pt>
                <c:pt idx="8451">
                  <c:v>27.372</c:v>
                </c:pt>
                <c:pt idx="8452">
                  <c:v>27.375999999999998</c:v>
                </c:pt>
                <c:pt idx="8453">
                  <c:v>27.393999999999998</c:v>
                </c:pt>
                <c:pt idx="8454">
                  <c:v>27.378</c:v>
                </c:pt>
                <c:pt idx="8455">
                  <c:v>27.378</c:v>
                </c:pt>
                <c:pt idx="8456">
                  <c:v>27.375</c:v>
                </c:pt>
                <c:pt idx="8457">
                  <c:v>27.375999999999998</c:v>
                </c:pt>
                <c:pt idx="8458">
                  <c:v>27.375</c:v>
                </c:pt>
                <c:pt idx="8459">
                  <c:v>27.375999999999998</c:v>
                </c:pt>
                <c:pt idx="8460">
                  <c:v>27.378999999999998</c:v>
                </c:pt>
                <c:pt idx="8461">
                  <c:v>27.386000000000003</c:v>
                </c:pt>
                <c:pt idx="8462">
                  <c:v>27.383000000000003</c:v>
                </c:pt>
                <c:pt idx="8463">
                  <c:v>27.395000000000003</c:v>
                </c:pt>
                <c:pt idx="8464">
                  <c:v>27.417000000000002</c:v>
                </c:pt>
                <c:pt idx="8465">
                  <c:v>27.366</c:v>
                </c:pt>
                <c:pt idx="8466">
                  <c:v>27.372</c:v>
                </c:pt>
                <c:pt idx="8467">
                  <c:v>27.384</c:v>
                </c:pt>
                <c:pt idx="8468">
                  <c:v>27.378</c:v>
                </c:pt>
                <c:pt idx="8469">
                  <c:v>27.381</c:v>
                </c:pt>
                <c:pt idx="8470">
                  <c:v>27.396999999999998</c:v>
                </c:pt>
                <c:pt idx="8471">
                  <c:v>27.406999999999996</c:v>
                </c:pt>
                <c:pt idx="8472">
                  <c:v>27.402000000000001</c:v>
                </c:pt>
                <c:pt idx="8473">
                  <c:v>27.414999999999999</c:v>
                </c:pt>
                <c:pt idx="8474">
                  <c:v>27.405000000000001</c:v>
                </c:pt>
                <c:pt idx="8475">
                  <c:v>27.408000000000001</c:v>
                </c:pt>
                <c:pt idx="8476">
                  <c:v>27.393000000000001</c:v>
                </c:pt>
                <c:pt idx="8477">
                  <c:v>27.415999999999997</c:v>
                </c:pt>
                <c:pt idx="8478">
                  <c:v>27.4</c:v>
                </c:pt>
                <c:pt idx="8479">
                  <c:v>27.408000000000001</c:v>
                </c:pt>
                <c:pt idx="8480">
                  <c:v>27.408000000000001</c:v>
                </c:pt>
                <c:pt idx="8481">
                  <c:v>27.393000000000001</c:v>
                </c:pt>
                <c:pt idx="8482">
                  <c:v>27.401000000000003</c:v>
                </c:pt>
                <c:pt idx="8483">
                  <c:v>27.366999999999997</c:v>
                </c:pt>
                <c:pt idx="8484">
                  <c:v>27.405999999999999</c:v>
                </c:pt>
                <c:pt idx="8485">
                  <c:v>27.392000000000003</c:v>
                </c:pt>
                <c:pt idx="8486">
                  <c:v>27.402999999999999</c:v>
                </c:pt>
                <c:pt idx="8487">
                  <c:v>27.387999999999998</c:v>
                </c:pt>
                <c:pt idx="8488">
                  <c:v>27.398000000000003</c:v>
                </c:pt>
                <c:pt idx="8489">
                  <c:v>27.411000000000001</c:v>
                </c:pt>
                <c:pt idx="8490">
                  <c:v>27.406999999999996</c:v>
                </c:pt>
                <c:pt idx="8491">
                  <c:v>27.411000000000001</c:v>
                </c:pt>
                <c:pt idx="8492">
                  <c:v>27.39</c:v>
                </c:pt>
                <c:pt idx="8493">
                  <c:v>27.415999999999997</c:v>
                </c:pt>
                <c:pt idx="8494">
                  <c:v>27.42</c:v>
                </c:pt>
                <c:pt idx="8495">
                  <c:v>27.408999999999999</c:v>
                </c:pt>
                <c:pt idx="8496">
                  <c:v>27.423999999999999</c:v>
                </c:pt>
                <c:pt idx="8497">
                  <c:v>27.406999999999996</c:v>
                </c:pt>
                <c:pt idx="8498">
                  <c:v>27.405000000000001</c:v>
                </c:pt>
                <c:pt idx="8499">
                  <c:v>27.396000000000001</c:v>
                </c:pt>
                <c:pt idx="8500">
                  <c:v>27.398000000000003</c:v>
                </c:pt>
                <c:pt idx="8501">
                  <c:v>27.411000000000001</c:v>
                </c:pt>
                <c:pt idx="8502">
                  <c:v>27.395000000000003</c:v>
                </c:pt>
                <c:pt idx="8503">
                  <c:v>27.392000000000003</c:v>
                </c:pt>
                <c:pt idx="8504">
                  <c:v>27.405000000000001</c:v>
                </c:pt>
                <c:pt idx="8505">
                  <c:v>27.390999999999998</c:v>
                </c:pt>
                <c:pt idx="8506">
                  <c:v>27.401000000000003</c:v>
                </c:pt>
                <c:pt idx="8507">
                  <c:v>27.396000000000001</c:v>
                </c:pt>
                <c:pt idx="8508">
                  <c:v>27.414000000000001</c:v>
                </c:pt>
                <c:pt idx="8509">
                  <c:v>27.409999999999997</c:v>
                </c:pt>
                <c:pt idx="8510">
                  <c:v>27.417000000000002</c:v>
                </c:pt>
                <c:pt idx="8511">
                  <c:v>27.408000000000001</c:v>
                </c:pt>
                <c:pt idx="8512">
                  <c:v>27.421999999999997</c:v>
                </c:pt>
                <c:pt idx="8513">
                  <c:v>27.415999999999997</c:v>
                </c:pt>
                <c:pt idx="8514">
                  <c:v>27.4</c:v>
                </c:pt>
                <c:pt idx="8515">
                  <c:v>27.409999999999997</c:v>
                </c:pt>
                <c:pt idx="8516">
                  <c:v>27.405999999999999</c:v>
                </c:pt>
                <c:pt idx="8517">
                  <c:v>27.408000000000001</c:v>
                </c:pt>
                <c:pt idx="8518">
                  <c:v>27.402999999999999</c:v>
                </c:pt>
                <c:pt idx="8519">
                  <c:v>27.387999999999998</c:v>
                </c:pt>
                <c:pt idx="8520">
                  <c:v>27.381</c:v>
                </c:pt>
                <c:pt idx="8521">
                  <c:v>27.393000000000001</c:v>
                </c:pt>
                <c:pt idx="8522">
                  <c:v>27.381</c:v>
                </c:pt>
                <c:pt idx="8523">
                  <c:v>27.402999999999999</c:v>
                </c:pt>
                <c:pt idx="8524">
                  <c:v>27.395000000000003</c:v>
                </c:pt>
                <c:pt idx="8525">
                  <c:v>27.405999999999999</c:v>
                </c:pt>
                <c:pt idx="8526">
                  <c:v>27.404000000000003</c:v>
                </c:pt>
                <c:pt idx="8527">
                  <c:v>27.405999999999999</c:v>
                </c:pt>
                <c:pt idx="8528">
                  <c:v>27.402999999999999</c:v>
                </c:pt>
                <c:pt idx="8529">
                  <c:v>27.404000000000003</c:v>
                </c:pt>
                <c:pt idx="8530">
                  <c:v>27.405000000000001</c:v>
                </c:pt>
                <c:pt idx="8531">
                  <c:v>27.408000000000001</c:v>
                </c:pt>
                <c:pt idx="8532">
                  <c:v>27.406999999999996</c:v>
                </c:pt>
                <c:pt idx="8533">
                  <c:v>27.408999999999999</c:v>
                </c:pt>
                <c:pt idx="8534">
                  <c:v>27.396000000000001</c:v>
                </c:pt>
                <c:pt idx="8535">
                  <c:v>27.406999999999996</c:v>
                </c:pt>
                <c:pt idx="8536">
                  <c:v>27.404000000000003</c:v>
                </c:pt>
                <c:pt idx="8537">
                  <c:v>27.417999999999999</c:v>
                </c:pt>
                <c:pt idx="8538">
                  <c:v>27.405999999999999</c:v>
                </c:pt>
                <c:pt idx="8539">
                  <c:v>27.408999999999999</c:v>
                </c:pt>
                <c:pt idx="8540">
                  <c:v>27.392000000000003</c:v>
                </c:pt>
                <c:pt idx="8541">
                  <c:v>27.396999999999998</c:v>
                </c:pt>
                <c:pt idx="8542">
                  <c:v>27.39</c:v>
                </c:pt>
                <c:pt idx="8543">
                  <c:v>27.381</c:v>
                </c:pt>
                <c:pt idx="8544">
                  <c:v>27.405000000000001</c:v>
                </c:pt>
                <c:pt idx="8545">
                  <c:v>27.404000000000003</c:v>
                </c:pt>
                <c:pt idx="8546">
                  <c:v>27.39</c:v>
                </c:pt>
                <c:pt idx="8547">
                  <c:v>27.401000000000003</c:v>
                </c:pt>
                <c:pt idx="8548">
                  <c:v>27.405999999999999</c:v>
                </c:pt>
                <c:pt idx="8549">
                  <c:v>27.402999999999999</c:v>
                </c:pt>
                <c:pt idx="8550">
                  <c:v>27.404000000000003</c:v>
                </c:pt>
                <c:pt idx="8551">
                  <c:v>27.417000000000002</c:v>
                </c:pt>
                <c:pt idx="8552">
                  <c:v>27.399000000000001</c:v>
                </c:pt>
                <c:pt idx="8553">
                  <c:v>27.389000000000003</c:v>
                </c:pt>
                <c:pt idx="8554">
                  <c:v>27.399000000000001</c:v>
                </c:pt>
                <c:pt idx="8555">
                  <c:v>27.387999999999998</c:v>
                </c:pt>
                <c:pt idx="8556">
                  <c:v>27.393999999999998</c:v>
                </c:pt>
                <c:pt idx="8557">
                  <c:v>27.390999999999998</c:v>
                </c:pt>
                <c:pt idx="8558">
                  <c:v>27.398000000000003</c:v>
                </c:pt>
                <c:pt idx="8559">
                  <c:v>27.408000000000001</c:v>
                </c:pt>
                <c:pt idx="8560">
                  <c:v>27.386000000000003</c:v>
                </c:pt>
                <c:pt idx="8561">
                  <c:v>27.384999999999998</c:v>
                </c:pt>
                <c:pt idx="8562">
                  <c:v>27.414999999999999</c:v>
                </c:pt>
                <c:pt idx="8563">
                  <c:v>27.415999999999997</c:v>
                </c:pt>
                <c:pt idx="8564">
                  <c:v>27.418999999999997</c:v>
                </c:pt>
                <c:pt idx="8565">
                  <c:v>27.401000000000003</c:v>
                </c:pt>
                <c:pt idx="8566">
                  <c:v>27.402999999999999</c:v>
                </c:pt>
                <c:pt idx="8567">
                  <c:v>27.404000000000003</c:v>
                </c:pt>
                <c:pt idx="8568">
                  <c:v>27.401000000000003</c:v>
                </c:pt>
                <c:pt idx="8569">
                  <c:v>27.4</c:v>
                </c:pt>
                <c:pt idx="8570">
                  <c:v>27.396000000000001</c:v>
                </c:pt>
                <c:pt idx="8571">
                  <c:v>27.408000000000001</c:v>
                </c:pt>
                <c:pt idx="8572">
                  <c:v>27.4</c:v>
                </c:pt>
                <c:pt idx="8573">
                  <c:v>27.377000000000002</c:v>
                </c:pt>
                <c:pt idx="8574">
                  <c:v>27.417000000000002</c:v>
                </c:pt>
                <c:pt idx="8575">
                  <c:v>27.412999999999997</c:v>
                </c:pt>
                <c:pt idx="8576">
                  <c:v>27.408999999999999</c:v>
                </c:pt>
                <c:pt idx="8577">
                  <c:v>27.409999999999997</c:v>
                </c:pt>
                <c:pt idx="8578">
                  <c:v>27.396000000000001</c:v>
                </c:pt>
                <c:pt idx="8579">
                  <c:v>27.405999999999999</c:v>
                </c:pt>
                <c:pt idx="8580">
                  <c:v>27.39</c:v>
                </c:pt>
                <c:pt idx="8581">
                  <c:v>27.4</c:v>
                </c:pt>
                <c:pt idx="8582">
                  <c:v>27.42</c:v>
                </c:pt>
                <c:pt idx="8583">
                  <c:v>27.411999999999999</c:v>
                </c:pt>
                <c:pt idx="8584">
                  <c:v>27.414000000000001</c:v>
                </c:pt>
                <c:pt idx="8585">
                  <c:v>27.411999999999999</c:v>
                </c:pt>
                <c:pt idx="8586">
                  <c:v>27.387</c:v>
                </c:pt>
                <c:pt idx="8587">
                  <c:v>27.408000000000001</c:v>
                </c:pt>
                <c:pt idx="8588">
                  <c:v>27.381</c:v>
                </c:pt>
                <c:pt idx="8589">
                  <c:v>27.414000000000001</c:v>
                </c:pt>
                <c:pt idx="8590">
                  <c:v>27.433</c:v>
                </c:pt>
                <c:pt idx="8591">
                  <c:v>27.393999999999998</c:v>
                </c:pt>
                <c:pt idx="8592">
                  <c:v>27.378999999999998</c:v>
                </c:pt>
                <c:pt idx="8593">
                  <c:v>27.414999999999999</c:v>
                </c:pt>
                <c:pt idx="8594">
                  <c:v>27.445999999999998</c:v>
                </c:pt>
                <c:pt idx="8595">
                  <c:v>27.439</c:v>
                </c:pt>
                <c:pt idx="8596">
                  <c:v>27.427</c:v>
                </c:pt>
                <c:pt idx="8597">
                  <c:v>27.412999999999997</c:v>
                </c:pt>
                <c:pt idx="8598">
                  <c:v>27.409999999999997</c:v>
                </c:pt>
                <c:pt idx="8599">
                  <c:v>27.387</c:v>
                </c:pt>
                <c:pt idx="8600">
                  <c:v>27.406999999999996</c:v>
                </c:pt>
                <c:pt idx="8601">
                  <c:v>27.401000000000003</c:v>
                </c:pt>
                <c:pt idx="8602">
                  <c:v>27.405000000000001</c:v>
                </c:pt>
                <c:pt idx="8603">
                  <c:v>27.409999999999997</c:v>
                </c:pt>
                <c:pt idx="8604">
                  <c:v>27.387999999999998</c:v>
                </c:pt>
                <c:pt idx="8605">
                  <c:v>27.401000000000003</c:v>
                </c:pt>
                <c:pt idx="8606">
                  <c:v>27.389000000000003</c:v>
                </c:pt>
                <c:pt idx="8607">
                  <c:v>27.399000000000001</c:v>
                </c:pt>
                <c:pt idx="8608">
                  <c:v>27.406999999999996</c:v>
                </c:pt>
                <c:pt idx="8609">
                  <c:v>27.39</c:v>
                </c:pt>
                <c:pt idx="8610">
                  <c:v>27.402000000000001</c:v>
                </c:pt>
                <c:pt idx="8611">
                  <c:v>27.405000000000001</c:v>
                </c:pt>
                <c:pt idx="8612">
                  <c:v>27.405000000000001</c:v>
                </c:pt>
                <c:pt idx="8613">
                  <c:v>27.402999999999999</c:v>
                </c:pt>
                <c:pt idx="8614">
                  <c:v>27.404000000000003</c:v>
                </c:pt>
                <c:pt idx="8615">
                  <c:v>27.404000000000003</c:v>
                </c:pt>
                <c:pt idx="8616">
                  <c:v>27.396999999999998</c:v>
                </c:pt>
                <c:pt idx="8617">
                  <c:v>27.396999999999998</c:v>
                </c:pt>
                <c:pt idx="8618">
                  <c:v>27.401000000000003</c:v>
                </c:pt>
                <c:pt idx="8619">
                  <c:v>27.396999999999998</c:v>
                </c:pt>
                <c:pt idx="8620">
                  <c:v>27.393999999999998</c:v>
                </c:pt>
                <c:pt idx="8621">
                  <c:v>27.387999999999998</c:v>
                </c:pt>
                <c:pt idx="8622">
                  <c:v>27.402000000000001</c:v>
                </c:pt>
                <c:pt idx="8623">
                  <c:v>27.402000000000001</c:v>
                </c:pt>
                <c:pt idx="8624">
                  <c:v>27.4</c:v>
                </c:pt>
                <c:pt idx="8625">
                  <c:v>27.411000000000001</c:v>
                </c:pt>
                <c:pt idx="8626">
                  <c:v>27.405999999999999</c:v>
                </c:pt>
                <c:pt idx="8627">
                  <c:v>27.386000000000003</c:v>
                </c:pt>
                <c:pt idx="8628">
                  <c:v>27.384</c:v>
                </c:pt>
                <c:pt idx="8629">
                  <c:v>27.378</c:v>
                </c:pt>
                <c:pt idx="8630">
                  <c:v>27.39</c:v>
                </c:pt>
                <c:pt idx="8631">
                  <c:v>27.401000000000003</c:v>
                </c:pt>
                <c:pt idx="8632">
                  <c:v>27.402000000000001</c:v>
                </c:pt>
                <c:pt idx="8633">
                  <c:v>27.399000000000001</c:v>
                </c:pt>
                <c:pt idx="8634">
                  <c:v>27.398000000000003</c:v>
                </c:pt>
                <c:pt idx="8635">
                  <c:v>27.405000000000001</c:v>
                </c:pt>
                <c:pt idx="8636">
                  <c:v>27.404000000000003</c:v>
                </c:pt>
                <c:pt idx="8637">
                  <c:v>27.399000000000001</c:v>
                </c:pt>
                <c:pt idx="8638">
                  <c:v>27.408999999999999</c:v>
                </c:pt>
                <c:pt idx="8639">
                  <c:v>27.405000000000001</c:v>
                </c:pt>
                <c:pt idx="8640">
                  <c:v>27.417000000000002</c:v>
                </c:pt>
                <c:pt idx="8641">
                  <c:v>27.401000000000003</c:v>
                </c:pt>
                <c:pt idx="8642">
                  <c:v>27.4</c:v>
                </c:pt>
                <c:pt idx="8643">
                  <c:v>27.405999999999999</c:v>
                </c:pt>
                <c:pt idx="8644">
                  <c:v>27.411999999999999</c:v>
                </c:pt>
                <c:pt idx="8645">
                  <c:v>27.415999999999997</c:v>
                </c:pt>
                <c:pt idx="8646">
                  <c:v>27.414000000000001</c:v>
                </c:pt>
                <c:pt idx="8647">
                  <c:v>27.427</c:v>
                </c:pt>
                <c:pt idx="8648">
                  <c:v>27.423999999999999</c:v>
                </c:pt>
                <c:pt idx="8649">
                  <c:v>27.42</c:v>
                </c:pt>
                <c:pt idx="8650">
                  <c:v>27.429000000000002</c:v>
                </c:pt>
                <c:pt idx="8651">
                  <c:v>27.405000000000001</c:v>
                </c:pt>
                <c:pt idx="8652">
                  <c:v>27.427</c:v>
                </c:pt>
                <c:pt idx="8653">
                  <c:v>27.420999999999999</c:v>
                </c:pt>
                <c:pt idx="8654">
                  <c:v>27.411999999999999</c:v>
                </c:pt>
                <c:pt idx="8655">
                  <c:v>27.406999999999996</c:v>
                </c:pt>
                <c:pt idx="8656">
                  <c:v>27.409999999999997</c:v>
                </c:pt>
                <c:pt idx="8657">
                  <c:v>27.389000000000003</c:v>
                </c:pt>
                <c:pt idx="8658">
                  <c:v>27.386000000000003</c:v>
                </c:pt>
                <c:pt idx="8659">
                  <c:v>27.423000000000002</c:v>
                </c:pt>
                <c:pt idx="8660">
                  <c:v>27.414999999999999</c:v>
                </c:pt>
                <c:pt idx="8661">
                  <c:v>27.423999999999999</c:v>
                </c:pt>
                <c:pt idx="8662">
                  <c:v>27.401000000000003</c:v>
                </c:pt>
                <c:pt idx="8663">
                  <c:v>27.42</c:v>
                </c:pt>
                <c:pt idx="8664">
                  <c:v>27.417999999999999</c:v>
                </c:pt>
                <c:pt idx="8665">
                  <c:v>27.417000000000002</c:v>
                </c:pt>
                <c:pt idx="8666">
                  <c:v>27.411000000000001</c:v>
                </c:pt>
                <c:pt idx="8667">
                  <c:v>27.415999999999997</c:v>
                </c:pt>
                <c:pt idx="8668">
                  <c:v>27.411999999999999</c:v>
                </c:pt>
                <c:pt idx="8669">
                  <c:v>27.396999999999998</c:v>
                </c:pt>
                <c:pt idx="8670">
                  <c:v>27.399000000000001</c:v>
                </c:pt>
                <c:pt idx="8671">
                  <c:v>27.39</c:v>
                </c:pt>
                <c:pt idx="8672">
                  <c:v>27.389000000000003</c:v>
                </c:pt>
                <c:pt idx="8673">
                  <c:v>27.398000000000003</c:v>
                </c:pt>
                <c:pt idx="8674">
                  <c:v>27.4</c:v>
                </c:pt>
                <c:pt idx="8675">
                  <c:v>27.417999999999999</c:v>
                </c:pt>
                <c:pt idx="8676">
                  <c:v>27.414999999999999</c:v>
                </c:pt>
                <c:pt idx="8677">
                  <c:v>27.399000000000001</c:v>
                </c:pt>
                <c:pt idx="8678">
                  <c:v>27.411000000000001</c:v>
                </c:pt>
                <c:pt idx="8679">
                  <c:v>27.408999999999999</c:v>
                </c:pt>
                <c:pt idx="8680">
                  <c:v>27.4</c:v>
                </c:pt>
                <c:pt idx="8681">
                  <c:v>27.398000000000003</c:v>
                </c:pt>
                <c:pt idx="8682">
                  <c:v>27.39</c:v>
                </c:pt>
                <c:pt idx="8683">
                  <c:v>27.4</c:v>
                </c:pt>
                <c:pt idx="8684">
                  <c:v>27.411000000000001</c:v>
                </c:pt>
                <c:pt idx="8685">
                  <c:v>27.412999999999997</c:v>
                </c:pt>
                <c:pt idx="8686">
                  <c:v>27.396000000000001</c:v>
                </c:pt>
                <c:pt idx="8687">
                  <c:v>27.387999999999998</c:v>
                </c:pt>
                <c:pt idx="8688">
                  <c:v>27.399000000000001</c:v>
                </c:pt>
                <c:pt idx="8689">
                  <c:v>27.380000000000003</c:v>
                </c:pt>
                <c:pt idx="8690">
                  <c:v>27.39</c:v>
                </c:pt>
                <c:pt idx="8691">
                  <c:v>27.387</c:v>
                </c:pt>
                <c:pt idx="8692">
                  <c:v>27.396000000000001</c:v>
                </c:pt>
                <c:pt idx="8693">
                  <c:v>27.39</c:v>
                </c:pt>
                <c:pt idx="8694">
                  <c:v>27.389000000000003</c:v>
                </c:pt>
                <c:pt idx="8695">
                  <c:v>27.392000000000003</c:v>
                </c:pt>
                <c:pt idx="8696">
                  <c:v>27.386000000000003</c:v>
                </c:pt>
                <c:pt idx="8697">
                  <c:v>27.392000000000003</c:v>
                </c:pt>
                <c:pt idx="8698">
                  <c:v>27.390999999999998</c:v>
                </c:pt>
                <c:pt idx="8699">
                  <c:v>27.387999999999998</c:v>
                </c:pt>
                <c:pt idx="8700">
                  <c:v>27.384999999999998</c:v>
                </c:pt>
                <c:pt idx="8701">
                  <c:v>27.380000000000003</c:v>
                </c:pt>
                <c:pt idx="8702">
                  <c:v>27.390999999999998</c:v>
                </c:pt>
                <c:pt idx="8703">
                  <c:v>27.392000000000003</c:v>
                </c:pt>
                <c:pt idx="8704">
                  <c:v>27.389000000000003</c:v>
                </c:pt>
                <c:pt idx="8705">
                  <c:v>27.404000000000003</c:v>
                </c:pt>
                <c:pt idx="8706">
                  <c:v>27.390999999999998</c:v>
                </c:pt>
                <c:pt idx="8707">
                  <c:v>27.4</c:v>
                </c:pt>
                <c:pt idx="8708">
                  <c:v>27.392000000000003</c:v>
                </c:pt>
                <c:pt idx="8709">
                  <c:v>27.384</c:v>
                </c:pt>
                <c:pt idx="8710">
                  <c:v>27.392000000000003</c:v>
                </c:pt>
                <c:pt idx="8711">
                  <c:v>27.387999999999998</c:v>
                </c:pt>
                <c:pt idx="8712">
                  <c:v>27.393000000000001</c:v>
                </c:pt>
                <c:pt idx="8713">
                  <c:v>27.384999999999998</c:v>
                </c:pt>
                <c:pt idx="8714">
                  <c:v>27.390999999999998</c:v>
                </c:pt>
                <c:pt idx="8715">
                  <c:v>27.387</c:v>
                </c:pt>
                <c:pt idx="8716">
                  <c:v>27.386000000000003</c:v>
                </c:pt>
                <c:pt idx="8717">
                  <c:v>27.392000000000003</c:v>
                </c:pt>
                <c:pt idx="8718">
                  <c:v>27.387</c:v>
                </c:pt>
                <c:pt idx="8719">
                  <c:v>27.399000000000001</c:v>
                </c:pt>
                <c:pt idx="8720">
                  <c:v>27.393999999999998</c:v>
                </c:pt>
                <c:pt idx="8721">
                  <c:v>27.387999999999998</c:v>
                </c:pt>
                <c:pt idx="8722">
                  <c:v>27.392000000000003</c:v>
                </c:pt>
                <c:pt idx="8723">
                  <c:v>27.377000000000002</c:v>
                </c:pt>
                <c:pt idx="8724">
                  <c:v>27.39</c:v>
                </c:pt>
                <c:pt idx="8725">
                  <c:v>27.384</c:v>
                </c:pt>
                <c:pt idx="8726">
                  <c:v>27.381</c:v>
                </c:pt>
                <c:pt idx="8727">
                  <c:v>27.384</c:v>
                </c:pt>
                <c:pt idx="8728">
                  <c:v>27.381</c:v>
                </c:pt>
                <c:pt idx="8729">
                  <c:v>27.381</c:v>
                </c:pt>
                <c:pt idx="8730">
                  <c:v>27.366999999999997</c:v>
                </c:pt>
                <c:pt idx="8731">
                  <c:v>27.389000000000003</c:v>
                </c:pt>
                <c:pt idx="8732">
                  <c:v>27.389000000000003</c:v>
                </c:pt>
                <c:pt idx="8733">
                  <c:v>27.383000000000003</c:v>
                </c:pt>
                <c:pt idx="8734">
                  <c:v>27.372999999999998</c:v>
                </c:pt>
                <c:pt idx="8735">
                  <c:v>27.363</c:v>
                </c:pt>
                <c:pt idx="8736">
                  <c:v>27.36</c:v>
                </c:pt>
                <c:pt idx="8737">
                  <c:v>27.363</c:v>
                </c:pt>
                <c:pt idx="8738">
                  <c:v>27.384999999999998</c:v>
                </c:pt>
                <c:pt idx="8739">
                  <c:v>27.375</c:v>
                </c:pt>
                <c:pt idx="8740">
                  <c:v>27.356000000000002</c:v>
                </c:pt>
                <c:pt idx="8741">
                  <c:v>27.369</c:v>
                </c:pt>
                <c:pt idx="8742">
                  <c:v>27.366</c:v>
                </c:pt>
                <c:pt idx="8743">
                  <c:v>27.365000000000002</c:v>
                </c:pt>
                <c:pt idx="8744">
                  <c:v>27.36</c:v>
                </c:pt>
                <c:pt idx="8745">
                  <c:v>27.366</c:v>
                </c:pt>
                <c:pt idx="8746">
                  <c:v>27.372</c:v>
                </c:pt>
                <c:pt idx="8747">
                  <c:v>27.365000000000002</c:v>
                </c:pt>
                <c:pt idx="8748">
                  <c:v>27.363</c:v>
                </c:pt>
                <c:pt idx="8749">
                  <c:v>27.36</c:v>
                </c:pt>
                <c:pt idx="8750">
                  <c:v>27.372</c:v>
                </c:pt>
                <c:pt idx="8751">
                  <c:v>27.372999999999998</c:v>
                </c:pt>
                <c:pt idx="8752">
                  <c:v>27.363999999999997</c:v>
                </c:pt>
                <c:pt idx="8753">
                  <c:v>27.369</c:v>
                </c:pt>
                <c:pt idx="8754">
                  <c:v>27.366</c:v>
                </c:pt>
                <c:pt idx="8755">
                  <c:v>27.366</c:v>
                </c:pt>
                <c:pt idx="8756">
                  <c:v>27.371000000000002</c:v>
                </c:pt>
                <c:pt idx="8757">
                  <c:v>27.374000000000002</c:v>
                </c:pt>
                <c:pt idx="8758">
                  <c:v>27.372999999999998</c:v>
                </c:pt>
                <c:pt idx="8759">
                  <c:v>27.374000000000002</c:v>
                </c:pt>
                <c:pt idx="8760">
                  <c:v>27.378999999999998</c:v>
                </c:pt>
                <c:pt idx="8761">
                  <c:v>27.371000000000002</c:v>
                </c:pt>
                <c:pt idx="8762">
                  <c:v>27.372999999999998</c:v>
                </c:pt>
                <c:pt idx="8763">
                  <c:v>27.371000000000002</c:v>
                </c:pt>
                <c:pt idx="8764">
                  <c:v>27.377000000000002</c:v>
                </c:pt>
                <c:pt idx="8765">
                  <c:v>27.380000000000003</c:v>
                </c:pt>
                <c:pt idx="8766">
                  <c:v>27.372</c:v>
                </c:pt>
                <c:pt idx="8767">
                  <c:v>27.378</c:v>
                </c:pt>
                <c:pt idx="8768">
                  <c:v>27.372</c:v>
                </c:pt>
                <c:pt idx="8769">
                  <c:v>27.381999999999998</c:v>
                </c:pt>
                <c:pt idx="8770">
                  <c:v>27.39</c:v>
                </c:pt>
                <c:pt idx="8771">
                  <c:v>27.380000000000003</c:v>
                </c:pt>
                <c:pt idx="8772">
                  <c:v>27.371000000000002</c:v>
                </c:pt>
                <c:pt idx="8773">
                  <c:v>27.374000000000002</c:v>
                </c:pt>
                <c:pt idx="8774">
                  <c:v>27.375</c:v>
                </c:pt>
                <c:pt idx="8775">
                  <c:v>27.372</c:v>
                </c:pt>
                <c:pt idx="8776">
                  <c:v>27.374000000000002</c:v>
                </c:pt>
                <c:pt idx="8777">
                  <c:v>27.375999999999998</c:v>
                </c:pt>
                <c:pt idx="8778">
                  <c:v>27.369999999999997</c:v>
                </c:pt>
                <c:pt idx="8779">
                  <c:v>27.372999999999998</c:v>
                </c:pt>
                <c:pt idx="8780">
                  <c:v>27.374000000000002</c:v>
                </c:pt>
                <c:pt idx="8781">
                  <c:v>27.383000000000003</c:v>
                </c:pt>
                <c:pt idx="8782">
                  <c:v>27.369</c:v>
                </c:pt>
                <c:pt idx="8783">
                  <c:v>27.372</c:v>
                </c:pt>
                <c:pt idx="8784">
                  <c:v>27.374000000000002</c:v>
                </c:pt>
                <c:pt idx="8785">
                  <c:v>27.380000000000003</c:v>
                </c:pt>
                <c:pt idx="8786">
                  <c:v>27.381999999999998</c:v>
                </c:pt>
                <c:pt idx="8787">
                  <c:v>27.39</c:v>
                </c:pt>
                <c:pt idx="8788">
                  <c:v>27.384999999999998</c:v>
                </c:pt>
                <c:pt idx="8789">
                  <c:v>27.39</c:v>
                </c:pt>
                <c:pt idx="8790">
                  <c:v>27.398000000000003</c:v>
                </c:pt>
                <c:pt idx="8791">
                  <c:v>27.387</c:v>
                </c:pt>
                <c:pt idx="8792">
                  <c:v>27.402999999999999</c:v>
                </c:pt>
                <c:pt idx="8793">
                  <c:v>27.383000000000003</c:v>
                </c:pt>
                <c:pt idx="8794">
                  <c:v>27.395000000000003</c:v>
                </c:pt>
                <c:pt idx="8795">
                  <c:v>27.381999999999998</c:v>
                </c:pt>
                <c:pt idx="8796">
                  <c:v>27.384999999999998</c:v>
                </c:pt>
                <c:pt idx="8797">
                  <c:v>27.404000000000003</c:v>
                </c:pt>
                <c:pt idx="8798">
                  <c:v>27.377000000000002</c:v>
                </c:pt>
                <c:pt idx="8799">
                  <c:v>27.404000000000003</c:v>
                </c:pt>
                <c:pt idx="8800">
                  <c:v>27.396000000000001</c:v>
                </c:pt>
                <c:pt idx="8801">
                  <c:v>27.393000000000001</c:v>
                </c:pt>
                <c:pt idx="8802">
                  <c:v>27.39</c:v>
                </c:pt>
                <c:pt idx="8803">
                  <c:v>27.404000000000003</c:v>
                </c:pt>
                <c:pt idx="8804">
                  <c:v>27.402999999999999</c:v>
                </c:pt>
                <c:pt idx="8805">
                  <c:v>27.415999999999997</c:v>
                </c:pt>
                <c:pt idx="8806">
                  <c:v>27.408000000000001</c:v>
                </c:pt>
                <c:pt idx="8807">
                  <c:v>27.390999999999998</c:v>
                </c:pt>
                <c:pt idx="8808">
                  <c:v>27.396000000000001</c:v>
                </c:pt>
                <c:pt idx="8809">
                  <c:v>27.387</c:v>
                </c:pt>
                <c:pt idx="8810">
                  <c:v>27.405999999999999</c:v>
                </c:pt>
                <c:pt idx="8811">
                  <c:v>27.390999999999998</c:v>
                </c:pt>
                <c:pt idx="8812">
                  <c:v>27.432000000000002</c:v>
                </c:pt>
                <c:pt idx="8813">
                  <c:v>27.369999999999997</c:v>
                </c:pt>
                <c:pt idx="8814">
                  <c:v>27.383000000000003</c:v>
                </c:pt>
                <c:pt idx="8815">
                  <c:v>27.383000000000003</c:v>
                </c:pt>
                <c:pt idx="8816">
                  <c:v>27.375999999999998</c:v>
                </c:pt>
                <c:pt idx="8817">
                  <c:v>27.387999999999998</c:v>
                </c:pt>
                <c:pt idx="8818">
                  <c:v>27.374000000000002</c:v>
                </c:pt>
                <c:pt idx="8819">
                  <c:v>27.375999999999998</c:v>
                </c:pt>
                <c:pt idx="8820">
                  <c:v>27.380000000000003</c:v>
                </c:pt>
                <c:pt idx="8821">
                  <c:v>27.384999999999998</c:v>
                </c:pt>
                <c:pt idx="8822">
                  <c:v>27.387</c:v>
                </c:pt>
                <c:pt idx="8823">
                  <c:v>27.375</c:v>
                </c:pt>
                <c:pt idx="8824">
                  <c:v>27.384</c:v>
                </c:pt>
                <c:pt idx="8825">
                  <c:v>27.380000000000003</c:v>
                </c:pt>
                <c:pt idx="8826">
                  <c:v>27.381</c:v>
                </c:pt>
                <c:pt idx="8827">
                  <c:v>27.392000000000003</c:v>
                </c:pt>
                <c:pt idx="8828">
                  <c:v>27.381</c:v>
                </c:pt>
                <c:pt idx="8829">
                  <c:v>27.386000000000003</c:v>
                </c:pt>
                <c:pt idx="8830">
                  <c:v>27.387</c:v>
                </c:pt>
                <c:pt idx="8831">
                  <c:v>27.378999999999998</c:v>
                </c:pt>
                <c:pt idx="8832">
                  <c:v>27.386000000000003</c:v>
                </c:pt>
                <c:pt idx="8833">
                  <c:v>27.375999999999998</c:v>
                </c:pt>
                <c:pt idx="8834">
                  <c:v>27.393000000000001</c:v>
                </c:pt>
                <c:pt idx="8835">
                  <c:v>27.381999999999998</c:v>
                </c:pt>
                <c:pt idx="8836">
                  <c:v>27.383000000000003</c:v>
                </c:pt>
                <c:pt idx="8837">
                  <c:v>27.392000000000003</c:v>
                </c:pt>
                <c:pt idx="8838">
                  <c:v>27.384999999999998</c:v>
                </c:pt>
                <c:pt idx="8839">
                  <c:v>27.383000000000003</c:v>
                </c:pt>
                <c:pt idx="8840">
                  <c:v>27.392000000000003</c:v>
                </c:pt>
                <c:pt idx="8841">
                  <c:v>27.359000000000002</c:v>
                </c:pt>
                <c:pt idx="8842">
                  <c:v>27.375999999999998</c:v>
                </c:pt>
                <c:pt idx="8843">
                  <c:v>27.380000000000003</c:v>
                </c:pt>
                <c:pt idx="8844">
                  <c:v>27.378999999999998</c:v>
                </c:pt>
                <c:pt idx="8845">
                  <c:v>27.375</c:v>
                </c:pt>
                <c:pt idx="8846">
                  <c:v>27.384999999999998</c:v>
                </c:pt>
                <c:pt idx="8847">
                  <c:v>27.378999999999998</c:v>
                </c:pt>
                <c:pt idx="8848">
                  <c:v>27.378</c:v>
                </c:pt>
                <c:pt idx="8849">
                  <c:v>27.377000000000002</c:v>
                </c:pt>
                <c:pt idx="8850">
                  <c:v>27.371000000000002</c:v>
                </c:pt>
                <c:pt idx="8851">
                  <c:v>27.374000000000002</c:v>
                </c:pt>
                <c:pt idx="8852">
                  <c:v>27.372</c:v>
                </c:pt>
                <c:pt idx="8853">
                  <c:v>27.389000000000003</c:v>
                </c:pt>
                <c:pt idx="8854">
                  <c:v>27.380000000000003</c:v>
                </c:pt>
                <c:pt idx="8855">
                  <c:v>27.393000000000001</c:v>
                </c:pt>
                <c:pt idx="8856">
                  <c:v>27.375</c:v>
                </c:pt>
                <c:pt idx="8857">
                  <c:v>27.384999999999998</c:v>
                </c:pt>
                <c:pt idx="8858">
                  <c:v>27.389000000000003</c:v>
                </c:pt>
                <c:pt idx="8859">
                  <c:v>27.390999999999998</c:v>
                </c:pt>
                <c:pt idx="8860">
                  <c:v>27.404000000000003</c:v>
                </c:pt>
                <c:pt idx="8861">
                  <c:v>27.387999999999998</c:v>
                </c:pt>
                <c:pt idx="8862">
                  <c:v>27.393000000000001</c:v>
                </c:pt>
                <c:pt idx="8863">
                  <c:v>27.381999999999998</c:v>
                </c:pt>
                <c:pt idx="8864">
                  <c:v>27.384999999999998</c:v>
                </c:pt>
                <c:pt idx="8865">
                  <c:v>27.378999999999998</c:v>
                </c:pt>
                <c:pt idx="8866">
                  <c:v>27.377000000000002</c:v>
                </c:pt>
                <c:pt idx="8867">
                  <c:v>27.384</c:v>
                </c:pt>
                <c:pt idx="8868">
                  <c:v>27.389000000000003</c:v>
                </c:pt>
                <c:pt idx="8869">
                  <c:v>27.378999999999998</c:v>
                </c:pt>
                <c:pt idx="8870">
                  <c:v>27.372999999999998</c:v>
                </c:pt>
                <c:pt idx="8871">
                  <c:v>27.372999999999998</c:v>
                </c:pt>
                <c:pt idx="8872">
                  <c:v>27.344000000000001</c:v>
                </c:pt>
                <c:pt idx="8873">
                  <c:v>27.353999999999999</c:v>
                </c:pt>
                <c:pt idx="8874">
                  <c:v>27.347000000000001</c:v>
                </c:pt>
                <c:pt idx="8875">
                  <c:v>27.356999999999999</c:v>
                </c:pt>
                <c:pt idx="8876">
                  <c:v>27.378999999999998</c:v>
                </c:pt>
                <c:pt idx="8877">
                  <c:v>27.365000000000002</c:v>
                </c:pt>
                <c:pt idx="8878">
                  <c:v>27.372999999999998</c:v>
                </c:pt>
                <c:pt idx="8879">
                  <c:v>27.365000000000002</c:v>
                </c:pt>
                <c:pt idx="8880">
                  <c:v>27.372</c:v>
                </c:pt>
                <c:pt idx="8881">
                  <c:v>27.374000000000002</c:v>
                </c:pt>
                <c:pt idx="8882">
                  <c:v>27.366999999999997</c:v>
                </c:pt>
                <c:pt idx="8883">
                  <c:v>27.369</c:v>
                </c:pt>
                <c:pt idx="8884">
                  <c:v>27.371000000000002</c:v>
                </c:pt>
                <c:pt idx="8885">
                  <c:v>27.365000000000002</c:v>
                </c:pt>
                <c:pt idx="8886">
                  <c:v>27.356000000000002</c:v>
                </c:pt>
                <c:pt idx="8887">
                  <c:v>27.374000000000002</c:v>
                </c:pt>
                <c:pt idx="8888">
                  <c:v>27.363</c:v>
                </c:pt>
                <c:pt idx="8889">
                  <c:v>27.369999999999997</c:v>
                </c:pt>
                <c:pt idx="8890">
                  <c:v>27.360999999999997</c:v>
                </c:pt>
                <c:pt idx="8891">
                  <c:v>27.369999999999997</c:v>
                </c:pt>
                <c:pt idx="8892">
                  <c:v>27.375</c:v>
                </c:pt>
                <c:pt idx="8893">
                  <c:v>27.368000000000002</c:v>
                </c:pt>
                <c:pt idx="8894">
                  <c:v>27.374000000000002</c:v>
                </c:pt>
                <c:pt idx="8895">
                  <c:v>27.359000000000002</c:v>
                </c:pt>
                <c:pt idx="8896">
                  <c:v>27.368000000000002</c:v>
                </c:pt>
                <c:pt idx="8897">
                  <c:v>27.381</c:v>
                </c:pt>
                <c:pt idx="8898">
                  <c:v>27.372</c:v>
                </c:pt>
                <c:pt idx="8899">
                  <c:v>27.363</c:v>
                </c:pt>
                <c:pt idx="8900">
                  <c:v>27.368000000000002</c:v>
                </c:pt>
                <c:pt idx="8901">
                  <c:v>27.363</c:v>
                </c:pt>
                <c:pt idx="8902">
                  <c:v>27.350999999999999</c:v>
                </c:pt>
                <c:pt idx="8903">
                  <c:v>27.365000000000002</c:v>
                </c:pt>
                <c:pt idx="8904">
                  <c:v>27.369999999999997</c:v>
                </c:pt>
                <c:pt idx="8905">
                  <c:v>27.356000000000002</c:v>
                </c:pt>
                <c:pt idx="8906">
                  <c:v>27.363</c:v>
                </c:pt>
                <c:pt idx="8907">
                  <c:v>27.386000000000003</c:v>
                </c:pt>
                <c:pt idx="8908">
                  <c:v>27.368000000000002</c:v>
                </c:pt>
                <c:pt idx="8909">
                  <c:v>27.365000000000002</c:v>
                </c:pt>
                <c:pt idx="8910">
                  <c:v>27.362000000000002</c:v>
                </c:pt>
                <c:pt idx="8911">
                  <c:v>27.372</c:v>
                </c:pt>
                <c:pt idx="8912">
                  <c:v>27.363</c:v>
                </c:pt>
                <c:pt idx="8913">
                  <c:v>27.371000000000002</c:v>
                </c:pt>
                <c:pt idx="8914">
                  <c:v>27.372</c:v>
                </c:pt>
                <c:pt idx="8915">
                  <c:v>27.363</c:v>
                </c:pt>
                <c:pt idx="8916">
                  <c:v>27.369999999999997</c:v>
                </c:pt>
                <c:pt idx="8917">
                  <c:v>27.366</c:v>
                </c:pt>
                <c:pt idx="8918">
                  <c:v>27.374000000000002</c:v>
                </c:pt>
                <c:pt idx="8919">
                  <c:v>27.375999999999998</c:v>
                </c:pt>
                <c:pt idx="8920">
                  <c:v>27.36</c:v>
                </c:pt>
                <c:pt idx="8921">
                  <c:v>27.356000000000002</c:v>
                </c:pt>
                <c:pt idx="8922">
                  <c:v>27.351999999999997</c:v>
                </c:pt>
                <c:pt idx="8923">
                  <c:v>27.35</c:v>
                </c:pt>
                <c:pt idx="8924">
                  <c:v>27.35</c:v>
                </c:pt>
                <c:pt idx="8925">
                  <c:v>27.347999999999999</c:v>
                </c:pt>
                <c:pt idx="8926">
                  <c:v>27.35</c:v>
                </c:pt>
                <c:pt idx="8927">
                  <c:v>27.347000000000001</c:v>
                </c:pt>
                <c:pt idx="8928">
                  <c:v>27.353000000000002</c:v>
                </c:pt>
                <c:pt idx="8929">
                  <c:v>27.345999999999997</c:v>
                </c:pt>
                <c:pt idx="8930">
                  <c:v>27.353000000000002</c:v>
                </c:pt>
                <c:pt idx="8931">
                  <c:v>27.348999999999997</c:v>
                </c:pt>
                <c:pt idx="8932">
                  <c:v>27.348999999999997</c:v>
                </c:pt>
                <c:pt idx="8933">
                  <c:v>27.350999999999999</c:v>
                </c:pt>
                <c:pt idx="8934">
                  <c:v>27.353999999999999</c:v>
                </c:pt>
                <c:pt idx="8935">
                  <c:v>27.353000000000002</c:v>
                </c:pt>
                <c:pt idx="8936">
                  <c:v>27.356999999999999</c:v>
                </c:pt>
                <c:pt idx="8937">
                  <c:v>27.360999999999997</c:v>
                </c:pt>
                <c:pt idx="8938">
                  <c:v>27.357999999999997</c:v>
                </c:pt>
                <c:pt idx="8939">
                  <c:v>27.36</c:v>
                </c:pt>
                <c:pt idx="8940">
                  <c:v>27.365000000000002</c:v>
                </c:pt>
                <c:pt idx="8941">
                  <c:v>27.377000000000002</c:v>
                </c:pt>
                <c:pt idx="8942">
                  <c:v>27.360999999999997</c:v>
                </c:pt>
                <c:pt idx="8943">
                  <c:v>27.366</c:v>
                </c:pt>
                <c:pt idx="8944">
                  <c:v>27.369999999999997</c:v>
                </c:pt>
                <c:pt idx="8945">
                  <c:v>27.368000000000002</c:v>
                </c:pt>
                <c:pt idx="8946">
                  <c:v>27.366999999999997</c:v>
                </c:pt>
                <c:pt idx="8947">
                  <c:v>27.380000000000003</c:v>
                </c:pt>
                <c:pt idx="8948">
                  <c:v>27.360999999999997</c:v>
                </c:pt>
                <c:pt idx="8949">
                  <c:v>27.378999999999998</c:v>
                </c:pt>
                <c:pt idx="8950">
                  <c:v>27.369999999999997</c:v>
                </c:pt>
                <c:pt idx="8951">
                  <c:v>27.372999999999998</c:v>
                </c:pt>
                <c:pt idx="8952">
                  <c:v>27.378</c:v>
                </c:pt>
                <c:pt idx="8953">
                  <c:v>27.375</c:v>
                </c:pt>
                <c:pt idx="8954">
                  <c:v>27.378</c:v>
                </c:pt>
                <c:pt idx="8955">
                  <c:v>27.378</c:v>
                </c:pt>
                <c:pt idx="8956">
                  <c:v>27.384999999999998</c:v>
                </c:pt>
                <c:pt idx="8957">
                  <c:v>27.374000000000002</c:v>
                </c:pt>
                <c:pt idx="8958">
                  <c:v>27.375</c:v>
                </c:pt>
                <c:pt idx="8959">
                  <c:v>27.374000000000002</c:v>
                </c:pt>
                <c:pt idx="8960">
                  <c:v>27.375999999999998</c:v>
                </c:pt>
                <c:pt idx="8961">
                  <c:v>27.381999999999998</c:v>
                </c:pt>
                <c:pt idx="8962">
                  <c:v>27.362000000000002</c:v>
                </c:pt>
                <c:pt idx="8963">
                  <c:v>27.369</c:v>
                </c:pt>
                <c:pt idx="8964">
                  <c:v>27.369999999999997</c:v>
                </c:pt>
                <c:pt idx="8965">
                  <c:v>27.36</c:v>
                </c:pt>
                <c:pt idx="8966">
                  <c:v>27.363999999999997</c:v>
                </c:pt>
                <c:pt idx="8967">
                  <c:v>27.36</c:v>
                </c:pt>
                <c:pt idx="8968">
                  <c:v>27.365000000000002</c:v>
                </c:pt>
                <c:pt idx="8969">
                  <c:v>27.36</c:v>
                </c:pt>
                <c:pt idx="8970">
                  <c:v>27.366</c:v>
                </c:pt>
                <c:pt idx="8971">
                  <c:v>27.356999999999999</c:v>
                </c:pt>
                <c:pt idx="8972">
                  <c:v>27.362000000000002</c:v>
                </c:pt>
                <c:pt idx="8973">
                  <c:v>27.354999999999997</c:v>
                </c:pt>
                <c:pt idx="8974">
                  <c:v>27.357999999999997</c:v>
                </c:pt>
                <c:pt idx="8975">
                  <c:v>27.354999999999997</c:v>
                </c:pt>
                <c:pt idx="8976">
                  <c:v>27.363</c:v>
                </c:pt>
                <c:pt idx="8977">
                  <c:v>27.356999999999999</c:v>
                </c:pt>
                <c:pt idx="8978">
                  <c:v>27.362000000000002</c:v>
                </c:pt>
                <c:pt idx="8979">
                  <c:v>27.356000000000002</c:v>
                </c:pt>
                <c:pt idx="8980">
                  <c:v>27.359000000000002</c:v>
                </c:pt>
                <c:pt idx="8981">
                  <c:v>27.356999999999999</c:v>
                </c:pt>
                <c:pt idx="8982">
                  <c:v>27.362000000000002</c:v>
                </c:pt>
                <c:pt idx="8983">
                  <c:v>27.368000000000002</c:v>
                </c:pt>
                <c:pt idx="8984">
                  <c:v>27.377000000000002</c:v>
                </c:pt>
                <c:pt idx="8985">
                  <c:v>27.366</c:v>
                </c:pt>
                <c:pt idx="8986">
                  <c:v>27.372</c:v>
                </c:pt>
                <c:pt idx="8987">
                  <c:v>27.357999999999997</c:v>
                </c:pt>
                <c:pt idx="8988">
                  <c:v>27.372999999999998</c:v>
                </c:pt>
                <c:pt idx="8989">
                  <c:v>27.366999999999997</c:v>
                </c:pt>
                <c:pt idx="8990">
                  <c:v>27.372999999999998</c:v>
                </c:pt>
                <c:pt idx="8991">
                  <c:v>27.363999999999997</c:v>
                </c:pt>
                <c:pt idx="8992">
                  <c:v>27.356999999999999</c:v>
                </c:pt>
                <c:pt idx="8993">
                  <c:v>27.366999999999997</c:v>
                </c:pt>
                <c:pt idx="8994">
                  <c:v>27.356999999999999</c:v>
                </c:pt>
                <c:pt idx="8995">
                  <c:v>27.371000000000002</c:v>
                </c:pt>
                <c:pt idx="8996">
                  <c:v>27.369999999999997</c:v>
                </c:pt>
                <c:pt idx="8997">
                  <c:v>27.378999999999998</c:v>
                </c:pt>
                <c:pt idx="8998">
                  <c:v>27.378999999999998</c:v>
                </c:pt>
                <c:pt idx="8999">
                  <c:v>27.362000000000002</c:v>
                </c:pt>
                <c:pt idx="9000">
                  <c:v>27.353999999999999</c:v>
                </c:pt>
                <c:pt idx="9001">
                  <c:v>27.36</c:v>
                </c:pt>
                <c:pt idx="9002">
                  <c:v>27.369</c:v>
                </c:pt>
                <c:pt idx="9003">
                  <c:v>27.354999999999997</c:v>
                </c:pt>
                <c:pt idx="9004">
                  <c:v>27.369999999999997</c:v>
                </c:pt>
                <c:pt idx="9005">
                  <c:v>27.359000000000002</c:v>
                </c:pt>
                <c:pt idx="9006">
                  <c:v>27.369999999999997</c:v>
                </c:pt>
                <c:pt idx="9007">
                  <c:v>27.372999999999998</c:v>
                </c:pt>
                <c:pt idx="9008">
                  <c:v>27.372</c:v>
                </c:pt>
                <c:pt idx="9009">
                  <c:v>27.372</c:v>
                </c:pt>
                <c:pt idx="9010">
                  <c:v>27.375999999999998</c:v>
                </c:pt>
                <c:pt idx="9011">
                  <c:v>27.374000000000002</c:v>
                </c:pt>
                <c:pt idx="9012">
                  <c:v>27.371000000000002</c:v>
                </c:pt>
                <c:pt idx="9013">
                  <c:v>27.369</c:v>
                </c:pt>
                <c:pt idx="9014">
                  <c:v>27.36</c:v>
                </c:pt>
                <c:pt idx="9015">
                  <c:v>27.368000000000002</c:v>
                </c:pt>
                <c:pt idx="9016">
                  <c:v>27.369999999999997</c:v>
                </c:pt>
                <c:pt idx="9017">
                  <c:v>27.363</c:v>
                </c:pt>
                <c:pt idx="9018">
                  <c:v>27.366999999999997</c:v>
                </c:pt>
                <c:pt idx="9019">
                  <c:v>27.378999999999998</c:v>
                </c:pt>
                <c:pt idx="9020">
                  <c:v>27.360999999999997</c:v>
                </c:pt>
                <c:pt idx="9021">
                  <c:v>27.372</c:v>
                </c:pt>
                <c:pt idx="9022">
                  <c:v>27.368000000000002</c:v>
                </c:pt>
                <c:pt idx="9023">
                  <c:v>27.384</c:v>
                </c:pt>
                <c:pt idx="9024">
                  <c:v>27.369999999999997</c:v>
                </c:pt>
                <c:pt idx="9025">
                  <c:v>27.375</c:v>
                </c:pt>
                <c:pt idx="9026">
                  <c:v>27.369</c:v>
                </c:pt>
                <c:pt idx="9027">
                  <c:v>27.351999999999997</c:v>
                </c:pt>
                <c:pt idx="9028">
                  <c:v>27.375999999999998</c:v>
                </c:pt>
                <c:pt idx="9029">
                  <c:v>27.356000000000002</c:v>
                </c:pt>
                <c:pt idx="9030">
                  <c:v>27.363999999999997</c:v>
                </c:pt>
                <c:pt idx="9031">
                  <c:v>27.378999999999998</c:v>
                </c:pt>
                <c:pt idx="9032">
                  <c:v>27.357999999999997</c:v>
                </c:pt>
                <c:pt idx="9033">
                  <c:v>27.371000000000002</c:v>
                </c:pt>
                <c:pt idx="9034">
                  <c:v>27.366999999999997</c:v>
                </c:pt>
                <c:pt idx="9035">
                  <c:v>27.363999999999997</c:v>
                </c:pt>
                <c:pt idx="9036">
                  <c:v>27.378999999999998</c:v>
                </c:pt>
                <c:pt idx="9037">
                  <c:v>27.356999999999999</c:v>
                </c:pt>
                <c:pt idx="9038">
                  <c:v>27.374000000000002</c:v>
                </c:pt>
                <c:pt idx="9039">
                  <c:v>27.363</c:v>
                </c:pt>
                <c:pt idx="9040">
                  <c:v>27.378</c:v>
                </c:pt>
                <c:pt idx="9041">
                  <c:v>27.378999999999998</c:v>
                </c:pt>
                <c:pt idx="9042">
                  <c:v>27.371000000000002</c:v>
                </c:pt>
                <c:pt idx="9043">
                  <c:v>27.372</c:v>
                </c:pt>
                <c:pt idx="9044">
                  <c:v>27.371000000000002</c:v>
                </c:pt>
                <c:pt idx="9045">
                  <c:v>27.374000000000002</c:v>
                </c:pt>
                <c:pt idx="9046">
                  <c:v>27.369</c:v>
                </c:pt>
                <c:pt idx="9047">
                  <c:v>27.371000000000002</c:v>
                </c:pt>
                <c:pt idx="9048">
                  <c:v>27.375999999999998</c:v>
                </c:pt>
                <c:pt idx="9049">
                  <c:v>27.375</c:v>
                </c:pt>
                <c:pt idx="9050">
                  <c:v>27.380000000000003</c:v>
                </c:pt>
                <c:pt idx="9051">
                  <c:v>27.380000000000003</c:v>
                </c:pt>
                <c:pt idx="9052">
                  <c:v>27.375999999999998</c:v>
                </c:pt>
                <c:pt idx="9053">
                  <c:v>27.383000000000003</c:v>
                </c:pt>
                <c:pt idx="9054">
                  <c:v>27.389000000000003</c:v>
                </c:pt>
                <c:pt idx="9055">
                  <c:v>27.384</c:v>
                </c:pt>
                <c:pt idx="9056">
                  <c:v>27.375</c:v>
                </c:pt>
                <c:pt idx="9057">
                  <c:v>27.383000000000003</c:v>
                </c:pt>
                <c:pt idx="9058">
                  <c:v>27.378</c:v>
                </c:pt>
                <c:pt idx="9059">
                  <c:v>27.375</c:v>
                </c:pt>
                <c:pt idx="9060">
                  <c:v>27.378</c:v>
                </c:pt>
                <c:pt idx="9061">
                  <c:v>27.384999999999998</c:v>
                </c:pt>
                <c:pt idx="9062">
                  <c:v>27.378999999999998</c:v>
                </c:pt>
                <c:pt idx="9063">
                  <c:v>27.384</c:v>
                </c:pt>
                <c:pt idx="9064">
                  <c:v>27.386000000000003</c:v>
                </c:pt>
                <c:pt idx="9065">
                  <c:v>27.377000000000002</c:v>
                </c:pt>
                <c:pt idx="9066">
                  <c:v>27.392000000000003</c:v>
                </c:pt>
                <c:pt idx="9067">
                  <c:v>27.386000000000003</c:v>
                </c:pt>
                <c:pt idx="9068">
                  <c:v>27.383000000000003</c:v>
                </c:pt>
                <c:pt idx="9069">
                  <c:v>27.368000000000002</c:v>
                </c:pt>
                <c:pt idx="9070">
                  <c:v>27.384999999999998</c:v>
                </c:pt>
                <c:pt idx="9071">
                  <c:v>27.390999999999998</c:v>
                </c:pt>
                <c:pt idx="9072">
                  <c:v>27.363999999999997</c:v>
                </c:pt>
                <c:pt idx="9073">
                  <c:v>27.402000000000001</c:v>
                </c:pt>
                <c:pt idx="9074">
                  <c:v>27.371000000000002</c:v>
                </c:pt>
                <c:pt idx="9075">
                  <c:v>27.384999999999998</c:v>
                </c:pt>
                <c:pt idx="9076">
                  <c:v>27.381</c:v>
                </c:pt>
                <c:pt idx="9077">
                  <c:v>27.393999999999998</c:v>
                </c:pt>
                <c:pt idx="9078">
                  <c:v>27.381</c:v>
                </c:pt>
                <c:pt idx="9079">
                  <c:v>27.380000000000003</c:v>
                </c:pt>
                <c:pt idx="9080">
                  <c:v>27.387</c:v>
                </c:pt>
                <c:pt idx="9081">
                  <c:v>27.366</c:v>
                </c:pt>
                <c:pt idx="9082">
                  <c:v>27.375</c:v>
                </c:pt>
                <c:pt idx="9083">
                  <c:v>27.377000000000002</c:v>
                </c:pt>
                <c:pt idx="9084">
                  <c:v>27.371000000000002</c:v>
                </c:pt>
                <c:pt idx="9085">
                  <c:v>27.378999999999998</c:v>
                </c:pt>
                <c:pt idx="9086">
                  <c:v>27.383000000000003</c:v>
                </c:pt>
                <c:pt idx="9087">
                  <c:v>27.384</c:v>
                </c:pt>
                <c:pt idx="9088">
                  <c:v>27.381</c:v>
                </c:pt>
                <c:pt idx="9089">
                  <c:v>27.368000000000002</c:v>
                </c:pt>
                <c:pt idx="9090">
                  <c:v>27.366999999999997</c:v>
                </c:pt>
                <c:pt idx="9091">
                  <c:v>27.383000000000003</c:v>
                </c:pt>
                <c:pt idx="9092">
                  <c:v>27.411999999999999</c:v>
                </c:pt>
                <c:pt idx="9093">
                  <c:v>27.387999999999998</c:v>
                </c:pt>
                <c:pt idx="9094">
                  <c:v>27.387</c:v>
                </c:pt>
                <c:pt idx="9095">
                  <c:v>27.375999999999998</c:v>
                </c:pt>
                <c:pt idx="9096">
                  <c:v>27.375</c:v>
                </c:pt>
                <c:pt idx="9097">
                  <c:v>27.374000000000002</c:v>
                </c:pt>
                <c:pt idx="9098">
                  <c:v>27.375</c:v>
                </c:pt>
                <c:pt idx="9099">
                  <c:v>27.378</c:v>
                </c:pt>
                <c:pt idx="9100">
                  <c:v>27.372999999999998</c:v>
                </c:pt>
                <c:pt idx="9101">
                  <c:v>27.369</c:v>
                </c:pt>
                <c:pt idx="9102">
                  <c:v>27.380000000000003</c:v>
                </c:pt>
                <c:pt idx="9103">
                  <c:v>27.378999999999998</c:v>
                </c:pt>
                <c:pt idx="9104">
                  <c:v>27.392000000000003</c:v>
                </c:pt>
                <c:pt idx="9105">
                  <c:v>27.396999999999998</c:v>
                </c:pt>
                <c:pt idx="9106">
                  <c:v>27.392000000000003</c:v>
                </c:pt>
                <c:pt idx="9107">
                  <c:v>27.372999999999998</c:v>
                </c:pt>
                <c:pt idx="9108">
                  <c:v>27.369</c:v>
                </c:pt>
                <c:pt idx="9109">
                  <c:v>27.380000000000003</c:v>
                </c:pt>
                <c:pt idx="9110">
                  <c:v>27.389000000000003</c:v>
                </c:pt>
                <c:pt idx="9111">
                  <c:v>27.378</c:v>
                </c:pt>
                <c:pt idx="9112">
                  <c:v>27.378</c:v>
                </c:pt>
                <c:pt idx="9113">
                  <c:v>27.357999999999997</c:v>
                </c:pt>
                <c:pt idx="9114">
                  <c:v>27.386000000000003</c:v>
                </c:pt>
                <c:pt idx="9115">
                  <c:v>27.384</c:v>
                </c:pt>
                <c:pt idx="9116">
                  <c:v>27.366</c:v>
                </c:pt>
                <c:pt idx="9117">
                  <c:v>27.378999999999998</c:v>
                </c:pt>
                <c:pt idx="9118">
                  <c:v>27.363</c:v>
                </c:pt>
                <c:pt idx="9119">
                  <c:v>27.386000000000003</c:v>
                </c:pt>
                <c:pt idx="9120">
                  <c:v>27.357999999999997</c:v>
                </c:pt>
                <c:pt idx="9121">
                  <c:v>27.378999999999998</c:v>
                </c:pt>
                <c:pt idx="9122">
                  <c:v>27.375</c:v>
                </c:pt>
                <c:pt idx="9123">
                  <c:v>27.398000000000003</c:v>
                </c:pt>
                <c:pt idx="9124">
                  <c:v>27.377000000000002</c:v>
                </c:pt>
                <c:pt idx="9125">
                  <c:v>27.384</c:v>
                </c:pt>
                <c:pt idx="9126">
                  <c:v>27.389000000000003</c:v>
                </c:pt>
                <c:pt idx="9127">
                  <c:v>27.375999999999998</c:v>
                </c:pt>
                <c:pt idx="9128">
                  <c:v>27.387</c:v>
                </c:pt>
                <c:pt idx="9129">
                  <c:v>27.418999999999997</c:v>
                </c:pt>
                <c:pt idx="9130">
                  <c:v>27.405000000000001</c:v>
                </c:pt>
                <c:pt idx="9131">
                  <c:v>27.378999999999998</c:v>
                </c:pt>
                <c:pt idx="9132">
                  <c:v>27.408000000000001</c:v>
                </c:pt>
                <c:pt idx="9133">
                  <c:v>27.408000000000001</c:v>
                </c:pt>
                <c:pt idx="9134">
                  <c:v>27.420999999999999</c:v>
                </c:pt>
                <c:pt idx="9135">
                  <c:v>27.427999999999997</c:v>
                </c:pt>
                <c:pt idx="9136">
                  <c:v>27.436999999999998</c:v>
                </c:pt>
                <c:pt idx="9137">
                  <c:v>27.4</c:v>
                </c:pt>
                <c:pt idx="9138">
                  <c:v>27.426000000000002</c:v>
                </c:pt>
                <c:pt idx="9139">
                  <c:v>27.374000000000002</c:v>
                </c:pt>
                <c:pt idx="9140">
                  <c:v>27.348999999999997</c:v>
                </c:pt>
                <c:pt idx="9141">
                  <c:v>27.348999999999997</c:v>
                </c:pt>
                <c:pt idx="9142">
                  <c:v>27.390999999999998</c:v>
                </c:pt>
                <c:pt idx="9143">
                  <c:v>27.356000000000002</c:v>
                </c:pt>
                <c:pt idx="9144">
                  <c:v>27.36</c:v>
                </c:pt>
                <c:pt idx="9145">
                  <c:v>27.348999999999997</c:v>
                </c:pt>
                <c:pt idx="9146">
                  <c:v>27.359000000000002</c:v>
                </c:pt>
                <c:pt idx="9147">
                  <c:v>27.366</c:v>
                </c:pt>
                <c:pt idx="9148">
                  <c:v>27.368000000000002</c:v>
                </c:pt>
                <c:pt idx="9149">
                  <c:v>27.381999999999998</c:v>
                </c:pt>
                <c:pt idx="9150">
                  <c:v>27.365000000000002</c:v>
                </c:pt>
                <c:pt idx="9151">
                  <c:v>27.369</c:v>
                </c:pt>
                <c:pt idx="9152">
                  <c:v>27.369</c:v>
                </c:pt>
                <c:pt idx="9153">
                  <c:v>27.375999999999998</c:v>
                </c:pt>
                <c:pt idx="9154">
                  <c:v>27.378999999999998</c:v>
                </c:pt>
                <c:pt idx="9155">
                  <c:v>27.371000000000002</c:v>
                </c:pt>
                <c:pt idx="9156">
                  <c:v>27.369999999999997</c:v>
                </c:pt>
                <c:pt idx="9157">
                  <c:v>27.371000000000002</c:v>
                </c:pt>
                <c:pt idx="9158">
                  <c:v>27.369999999999997</c:v>
                </c:pt>
                <c:pt idx="9159">
                  <c:v>27.395000000000003</c:v>
                </c:pt>
                <c:pt idx="9160">
                  <c:v>27.396000000000001</c:v>
                </c:pt>
                <c:pt idx="9161">
                  <c:v>27.383000000000003</c:v>
                </c:pt>
                <c:pt idx="9162">
                  <c:v>27.369999999999997</c:v>
                </c:pt>
                <c:pt idx="9163">
                  <c:v>27.383000000000003</c:v>
                </c:pt>
                <c:pt idx="9164">
                  <c:v>27.386000000000003</c:v>
                </c:pt>
                <c:pt idx="9165">
                  <c:v>27.380000000000003</c:v>
                </c:pt>
                <c:pt idx="9166">
                  <c:v>27.408000000000001</c:v>
                </c:pt>
                <c:pt idx="9167">
                  <c:v>27.396000000000001</c:v>
                </c:pt>
                <c:pt idx="9168">
                  <c:v>27.386000000000003</c:v>
                </c:pt>
                <c:pt idx="9169">
                  <c:v>27.374000000000002</c:v>
                </c:pt>
                <c:pt idx="9170">
                  <c:v>27.381</c:v>
                </c:pt>
                <c:pt idx="9171">
                  <c:v>27.381999999999998</c:v>
                </c:pt>
                <c:pt idx="9172">
                  <c:v>27.414999999999999</c:v>
                </c:pt>
                <c:pt idx="9173">
                  <c:v>27.390999999999998</c:v>
                </c:pt>
                <c:pt idx="9174">
                  <c:v>27.417999999999999</c:v>
                </c:pt>
                <c:pt idx="9175">
                  <c:v>27.412999999999997</c:v>
                </c:pt>
                <c:pt idx="9176">
                  <c:v>27.399000000000001</c:v>
                </c:pt>
                <c:pt idx="9177">
                  <c:v>27.42</c:v>
                </c:pt>
                <c:pt idx="9178">
                  <c:v>27.411000000000001</c:v>
                </c:pt>
                <c:pt idx="9179">
                  <c:v>27.390999999999998</c:v>
                </c:pt>
                <c:pt idx="9180">
                  <c:v>27.386000000000003</c:v>
                </c:pt>
                <c:pt idx="9181">
                  <c:v>27.393000000000001</c:v>
                </c:pt>
                <c:pt idx="9182">
                  <c:v>27.395000000000003</c:v>
                </c:pt>
                <c:pt idx="9183">
                  <c:v>27.418999999999997</c:v>
                </c:pt>
                <c:pt idx="9184">
                  <c:v>27.396000000000001</c:v>
                </c:pt>
                <c:pt idx="9185">
                  <c:v>27.378999999999998</c:v>
                </c:pt>
                <c:pt idx="9186">
                  <c:v>27.404000000000003</c:v>
                </c:pt>
                <c:pt idx="9187">
                  <c:v>27.405000000000001</c:v>
                </c:pt>
                <c:pt idx="9188">
                  <c:v>27.378</c:v>
                </c:pt>
                <c:pt idx="9189">
                  <c:v>27.433</c:v>
                </c:pt>
                <c:pt idx="9190">
                  <c:v>27.381</c:v>
                </c:pt>
                <c:pt idx="9191">
                  <c:v>27.4</c:v>
                </c:pt>
                <c:pt idx="9192">
                  <c:v>27.360999999999997</c:v>
                </c:pt>
                <c:pt idx="9193">
                  <c:v>27.393999999999998</c:v>
                </c:pt>
                <c:pt idx="9194">
                  <c:v>27.396000000000001</c:v>
                </c:pt>
                <c:pt idx="9195">
                  <c:v>27.359000000000002</c:v>
                </c:pt>
                <c:pt idx="9196">
                  <c:v>27.350999999999999</c:v>
                </c:pt>
                <c:pt idx="9197">
                  <c:v>27.402000000000001</c:v>
                </c:pt>
                <c:pt idx="9198">
                  <c:v>27.404000000000003</c:v>
                </c:pt>
                <c:pt idx="9199">
                  <c:v>27.368000000000002</c:v>
                </c:pt>
                <c:pt idx="9200">
                  <c:v>27.390999999999998</c:v>
                </c:pt>
                <c:pt idx="9201">
                  <c:v>27.427</c:v>
                </c:pt>
                <c:pt idx="9202">
                  <c:v>27.366</c:v>
                </c:pt>
                <c:pt idx="9203">
                  <c:v>27.366999999999997</c:v>
                </c:pt>
                <c:pt idx="9204">
                  <c:v>27.433</c:v>
                </c:pt>
                <c:pt idx="9205">
                  <c:v>27.369999999999997</c:v>
                </c:pt>
                <c:pt idx="9206">
                  <c:v>27.372</c:v>
                </c:pt>
                <c:pt idx="9207">
                  <c:v>27.436999999999998</c:v>
                </c:pt>
                <c:pt idx="9208">
                  <c:v>27.350999999999999</c:v>
                </c:pt>
                <c:pt idx="9209">
                  <c:v>27.375999999999998</c:v>
                </c:pt>
                <c:pt idx="9210">
                  <c:v>27.384</c:v>
                </c:pt>
                <c:pt idx="9211">
                  <c:v>27.393000000000001</c:v>
                </c:pt>
                <c:pt idx="9212">
                  <c:v>27.4</c:v>
                </c:pt>
                <c:pt idx="9213">
                  <c:v>27.433</c:v>
                </c:pt>
                <c:pt idx="9214">
                  <c:v>27.409999999999997</c:v>
                </c:pt>
                <c:pt idx="9215">
                  <c:v>27.392000000000003</c:v>
                </c:pt>
                <c:pt idx="9216">
                  <c:v>27.384</c:v>
                </c:pt>
                <c:pt idx="9217">
                  <c:v>27.39</c:v>
                </c:pt>
                <c:pt idx="9218">
                  <c:v>27.386000000000003</c:v>
                </c:pt>
                <c:pt idx="9219">
                  <c:v>27.372</c:v>
                </c:pt>
                <c:pt idx="9220">
                  <c:v>27.374000000000002</c:v>
                </c:pt>
                <c:pt idx="9221">
                  <c:v>27.341999999999999</c:v>
                </c:pt>
                <c:pt idx="9222">
                  <c:v>27.356999999999999</c:v>
                </c:pt>
                <c:pt idx="9223">
                  <c:v>27.357999999999997</c:v>
                </c:pt>
                <c:pt idx="9224">
                  <c:v>27.351999999999997</c:v>
                </c:pt>
                <c:pt idx="9225">
                  <c:v>27.343000000000004</c:v>
                </c:pt>
                <c:pt idx="9226">
                  <c:v>27.356000000000002</c:v>
                </c:pt>
                <c:pt idx="9227">
                  <c:v>27.356000000000002</c:v>
                </c:pt>
                <c:pt idx="9228">
                  <c:v>27.353000000000002</c:v>
                </c:pt>
                <c:pt idx="9229">
                  <c:v>27.353999999999999</c:v>
                </c:pt>
                <c:pt idx="9230">
                  <c:v>27.35</c:v>
                </c:pt>
                <c:pt idx="9231">
                  <c:v>27.362000000000002</c:v>
                </c:pt>
                <c:pt idx="9232">
                  <c:v>27.369</c:v>
                </c:pt>
                <c:pt idx="9233">
                  <c:v>27.347999999999999</c:v>
                </c:pt>
                <c:pt idx="9234">
                  <c:v>27.347999999999999</c:v>
                </c:pt>
                <c:pt idx="9235">
                  <c:v>27.356999999999999</c:v>
                </c:pt>
                <c:pt idx="9236">
                  <c:v>27.353999999999999</c:v>
                </c:pt>
                <c:pt idx="9237">
                  <c:v>27.350999999999999</c:v>
                </c:pt>
                <c:pt idx="9238">
                  <c:v>27.374000000000002</c:v>
                </c:pt>
                <c:pt idx="9239">
                  <c:v>27.362000000000002</c:v>
                </c:pt>
                <c:pt idx="9240">
                  <c:v>27.344999999999999</c:v>
                </c:pt>
                <c:pt idx="9241">
                  <c:v>27.348999999999997</c:v>
                </c:pt>
                <c:pt idx="9242">
                  <c:v>27.347999999999999</c:v>
                </c:pt>
                <c:pt idx="9243">
                  <c:v>27.340000000000003</c:v>
                </c:pt>
                <c:pt idx="9244">
                  <c:v>27.341000000000001</c:v>
                </c:pt>
                <c:pt idx="9245">
                  <c:v>27.35</c:v>
                </c:pt>
                <c:pt idx="9246">
                  <c:v>27.340000000000003</c:v>
                </c:pt>
                <c:pt idx="9247">
                  <c:v>27.344999999999999</c:v>
                </c:pt>
                <c:pt idx="9248">
                  <c:v>27.340000000000003</c:v>
                </c:pt>
                <c:pt idx="9249">
                  <c:v>27.341000000000001</c:v>
                </c:pt>
                <c:pt idx="9250">
                  <c:v>27.341999999999999</c:v>
                </c:pt>
                <c:pt idx="9251">
                  <c:v>27.363</c:v>
                </c:pt>
                <c:pt idx="9252">
                  <c:v>27.340000000000003</c:v>
                </c:pt>
                <c:pt idx="9253">
                  <c:v>27.363999999999997</c:v>
                </c:pt>
                <c:pt idx="9254">
                  <c:v>27.356999999999999</c:v>
                </c:pt>
                <c:pt idx="9255">
                  <c:v>27.354999999999997</c:v>
                </c:pt>
                <c:pt idx="9256">
                  <c:v>27.371000000000002</c:v>
                </c:pt>
                <c:pt idx="9257">
                  <c:v>27.366999999999997</c:v>
                </c:pt>
                <c:pt idx="9258">
                  <c:v>27.357999999999997</c:v>
                </c:pt>
                <c:pt idx="9259">
                  <c:v>27.356000000000002</c:v>
                </c:pt>
                <c:pt idx="9260">
                  <c:v>27.350999999999999</c:v>
                </c:pt>
                <c:pt idx="9261">
                  <c:v>27.383000000000003</c:v>
                </c:pt>
                <c:pt idx="9262">
                  <c:v>27.369</c:v>
                </c:pt>
                <c:pt idx="9263">
                  <c:v>27.423999999999999</c:v>
                </c:pt>
                <c:pt idx="9264">
                  <c:v>27.353000000000002</c:v>
                </c:pt>
                <c:pt idx="9265">
                  <c:v>27.35</c:v>
                </c:pt>
                <c:pt idx="9266">
                  <c:v>27.348999999999997</c:v>
                </c:pt>
                <c:pt idx="9267">
                  <c:v>27.369</c:v>
                </c:pt>
                <c:pt idx="9268">
                  <c:v>27.363999999999997</c:v>
                </c:pt>
                <c:pt idx="9269">
                  <c:v>27.375999999999998</c:v>
                </c:pt>
                <c:pt idx="9270">
                  <c:v>27.344999999999999</c:v>
                </c:pt>
                <c:pt idx="9271">
                  <c:v>27.348999999999997</c:v>
                </c:pt>
                <c:pt idx="9272">
                  <c:v>27.350999999999999</c:v>
                </c:pt>
                <c:pt idx="9273">
                  <c:v>27.344999999999999</c:v>
                </c:pt>
                <c:pt idx="9274">
                  <c:v>27.347000000000001</c:v>
                </c:pt>
                <c:pt idx="9275">
                  <c:v>27.362000000000002</c:v>
                </c:pt>
                <c:pt idx="9276">
                  <c:v>27.338000000000001</c:v>
                </c:pt>
                <c:pt idx="9277">
                  <c:v>27.344999999999999</c:v>
                </c:pt>
                <c:pt idx="9278">
                  <c:v>27.433999999999997</c:v>
                </c:pt>
                <c:pt idx="9279">
                  <c:v>27.353000000000002</c:v>
                </c:pt>
                <c:pt idx="9280">
                  <c:v>27.338999999999999</c:v>
                </c:pt>
                <c:pt idx="9281">
                  <c:v>27.344000000000001</c:v>
                </c:pt>
                <c:pt idx="9282">
                  <c:v>27.341000000000001</c:v>
                </c:pt>
                <c:pt idx="9283">
                  <c:v>27.384999999999998</c:v>
                </c:pt>
                <c:pt idx="9284">
                  <c:v>27.395000000000003</c:v>
                </c:pt>
                <c:pt idx="9285">
                  <c:v>27.404000000000003</c:v>
                </c:pt>
                <c:pt idx="9286">
                  <c:v>27.378</c:v>
                </c:pt>
                <c:pt idx="9287">
                  <c:v>27.374000000000002</c:v>
                </c:pt>
                <c:pt idx="9288">
                  <c:v>27.399000000000001</c:v>
                </c:pt>
                <c:pt idx="9289">
                  <c:v>27.393999999999998</c:v>
                </c:pt>
                <c:pt idx="9290">
                  <c:v>27.374000000000002</c:v>
                </c:pt>
                <c:pt idx="9291">
                  <c:v>27.380000000000003</c:v>
                </c:pt>
                <c:pt idx="9292">
                  <c:v>27.350999999999999</c:v>
                </c:pt>
                <c:pt idx="9293">
                  <c:v>27.360999999999997</c:v>
                </c:pt>
                <c:pt idx="9294">
                  <c:v>27.345999999999997</c:v>
                </c:pt>
                <c:pt idx="9295">
                  <c:v>27.381999999999998</c:v>
                </c:pt>
                <c:pt idx="9296">
                  <c:v>27.353999999999999</c:v>
                </c:pt>
                <c:pt idx="9297">
                  <c:v>27.344999999999999</c:v>
                </c:pt>
                <c:pt idx="9298">
                  <c:v>27.375999999999998</c:v>
                </c:pt>
                <c:pt idx="9299">
                  <c:v>27.393000000000001</c:v>
                </c:pt>
                <c:pt idx="9300">
                  <c:v>27.372</c:v>
                </c:pt>
                <c:pt idx="9301">
                  <c:v>27.365000000000002</c:v>
                </c:pt>
                <c:pt idx="9302">
                  <c:v>27.368000000000002</c:v>
                </c:pt>
                <c:pt idx="9303">
                  <c:v>27.363999999999997</c:v>
                </c:pt>
                <c:pt idx="9304">
                  <c:v>27.369</c:v>
                </c:pt>
                <c:pt idx="9305">
                  <c:v>27.357999999999997</c:v>
                </c:pt>
                <c:pt idx="9306">
                  <c:v>27.386000000000003</c:v>
                </c:pt>
                <c:pt idx="9307">
                  <c:v>27.451000000000001</c:v>
                </c:pt>
                <c:pt idx="9308">
                  <c:v>27.369</c:v>
                </c:pt>
                <c:pt idx="9309">
                  <c:v>27.369999999999997</c:v>
                </c:pt>
                <c:pt idx="9310">
                  <c:v>27.402999999999999</c:v>
                </c:pt>
                <c:pt idx="9311">
                  <c:v>27.363999999999997</c:v>
                </c:pt>
                <c:pt idx="9312">
                  <c:v>27.384</c:v>
                </c:pt>
                <c:pt idx="9313">
                  <c:v>27.354999999999997</c:v>
                </c:pt>
                <c:pt idx="9314">
                  <c:v>27.344999999999999</c:v>
                </c:pt>
                <c:pt idx="9315">
                  <c:v>27.357999999999997</c:v>
                </c:pt>
                <c:pt idx="9316">
                  <c:v>27.344000000000001</c:v>
                </c:pt>
                <c:pt idx="9317">
                  <c:v>27.354999999999997</c:v>
                </c:pt>
                <c:pt idx="9318">
                  <c:v>27.356999999999999</c:v>
                </c:pt>
                <c:pt idx="9319">
                  <c:v>27.338999999999999</c:v>
                </c:pt>
                <c:pt idx="9320">
                  <c:v>27.343000000000004</c:v>
                </c:pt>
                <c:pt idx="9321">
                  <c:v>27.344000000000001</c:v>
                </c:pt>
                <c:pt idx="9322">
                  <c:v>27.36</c:v>
                </c:pt>
                <c:pt idx="9323">
                  <c:v>27.337000000000003</c:v>
                </c:pt>
                <c:pt idx="9324">
                  <c:v>27.343000000000004</c:v>
                </c:pt>
                <c:pt idx="9325">
                  <c:v>27.350999999999999</c:v>
                </c:pt>
                <c:pt idx="9326">
                  <c:v>27.338000000000001</c:v>
                </c:pt>
                <c:pt idx="9327">
                  <c:v>27.343000000000004</c:v>
                </c:pt>
                <c:pt idx="9328">
                  <c:v>27.365000000000002</c:v>
                </c:pt>
                <c:pt idx="9329">
                  <c:v>27.335999999999999</c:v>
                </c:pt>
                <c:pt idx="9330">
                  <c:v>27.340000000000003</c:v>
                </c:pt>
                <c:pt idx="9331">
                  <c:v>27.387</c:v>
                </c:pt>
                <c:pt idx="9332">
                  <c:v>27.334000000000003</c:v>
                </c:pt>
                <c:pt idx="9333">
                  <c:v>27.369999999999997</c:v>
                </c:pt>
                <c:pt idx="9334">
                  <c:v>27.363</c:v>
                </c:pt>
                <c:pt idx="9335">
                  <c:v>27.396000000000001</c:v>
                </c:pt>
                <c:pt idx="9336">
                  <c:v>27.372999999999998</c:v>
                </c:pt>
                <c:pt idx="9337">
                  <c:v>27.357999999999997</c:v>
                </c:pt>
                <c:pt idx="9338">
                  <c:v>27.353999999999999</c:v>
                </c:pt>
                <c:pt idx="9339">
                  <c:v>27.344999999999999</c:v>
                </c:pt>
                <c:pt idx="9340">
                  <c:v>27.338999999999999</c:v>
                </c:pt>
                <c:pt idx="9341">
                  <c:v>27.338999999999999</c:v>
                </c:pt>
                <c:pt idx="9342">
                  <c:v>27.338000000000001</c:v>
                </c:pt>
                <c:pt idx="9343">
                  <c:v>27.338000000000001</c:v>
                </c:pt>
                <c:pt idx="9344">
                  <c:v>27.341999999999999</c:v>
                </c:pt>
                <c:pt idx="9345">
                  <c:v>27.343000000000004</c:v>
                </c:pt>
                <c:pt idx="9346">
                  <c:v>27.341000000000001</c:v>
                </c:pt>
                <c:pt idx="9347">
                  <c:v>27.335999999999999</c:v>
                </c:pt>
                <c:pt idx="9348">
                  <c:v>27.329000000000001</c:v>
                </c:pt>
                <c:pt idx="9349">
                  <c:v>27.341000000000001</c:v>
                </c:pt>
                <c:pt idx="9350">
                  <c:v>27.343000000000004</c:v>
                </c:pt>
                <c:pt idx="9351">
                  <c:v>27.340000000000003</c:v>
                </c:pt>
                <c:pt idx="9352">
                  <c:v>27.340000000000003</c:v>
                </c:pt>
                <c:pt idx="9353">
                  <c:v>27.35</c:v>
                </c:pt>
                <c:pt idx="9354">
                  <c:v>27.337000000000003</c:v>
                </c:pt>
                <c:pt idx="9355">
                  <c:v>27.340000000000003</c:v>
                </c:pt>
                <c:pt idx="9356">
                  <c:v>27.335999999999999</c:v>
                </c:pt>
                <c:pt idx="9357">
                  <c:v>27.337000000000003</c:v>
                </c:pt>
                <c:pt idx="9358">
                  <c:v>27.338999999999999</c:v>
                </c:pt>
                <c:pt idx="9359">
                  <c:v>27.335000000000001</c:v>
                </c:pt>
                <c:pt idx="9360">
                  <c:v>27.334000000000003</c:v>
                </c:pt>
                <c:pt idx="9361">
                  <c:v>27.338999999999999</c:v>
                </c:pt>
                <c:pt idx="9362">
                  <c:v>27.344999999999999</c:v>
                </c:pt>
                <c:pt idx="9363">
                  <c:v>27.338000000000001</c:v>
                </c:pt>
                <c:pt idx="9364">
                  <c:v>27.338000000000001</c:v>
                </c:pt>
                <c:pt idx="9365">
                  <c:v>27.341000000000001</c:v>
                </c:pt>
                <c:pt idx="9366">
                  <c:v>27.340000000000003</c:v>
                </c:pt>
                <c:pt idx="9367">
                  <c:v>27.345999999999997</c:v>
                </c:pt>
                <c:pt idx="9368">
                  <c:v>27.344999999999999</c:v>
                </c:pt>
                <c:pt idx="9369">
                  <c:v>27.344000000000001</c:v>
                </c:pt>
                <c:pt idx="9370">
                  <c:v>27.344000000000001</c:v>
                </c:pt>
                <c:pt idx="9371">
                  <c:v>27.344999999999999</c:v>
                </c:pt>
                <c:pt idx="9372">
                  <c:v>27.350999999999999</c:v>
                </c:pt>
                <c:pt idx="9373">
                  <c:v>27.344000000000001</c:v>
                </c:pt>
                <c:pt idx="9374">
                  <c:v>27.345999999999997</c:v>
                </c:pt>
                <c:pt idx="9375">
                  <c:v>27.347999999999999</c:v>
                </c:pt>
                <c:pt idx="9376">
                  <c:v>27.453000000000003</c:v>
                </c:pt>
                <c:pt idx="9377">
                  <c:v>27.497</c:v>
                </c:pt>
                <c:pt idx="9378">
                  <c:v>27.472000000000001</c:v>
                </c:pt>
                <c:pt idx="9379">
                  <c:v>27.426000000000002</c:v>
                </c:pt>
                <c:pt idx="9380">
                  <c:v>27.35</c:v>
                </c:pt>
                <c:pt idx="9381">
                  <c:v>27.378</c:v>
                </c:pt>
                <c:pt idx="9382">
                  <c:v>27.35</c:v>
                </c:pt>
                <c:pt idx="9383">
                  <c:v>27.347999999999999</c:v>
                </c:pt>
                <c:pt idx="9384">
                  <c:v>27.35</c:v>
                </c:pt>
                <c:pt idx="9385">
                  <c:v>27.347999999999999</c:v>
                </c:pt>
                <c:pt idx="9386">
                  <c:v>27.344999999999999</c:v>
                </c:pt>
                <c:pt idx="9387">
                  <c:v>27.353000000000002</c:v>
                </c:pt>
                <c:pt idx="9388">
                  <c:v>27.366999999999997</c:v>
                </c:pt>
                <c:pt idx="9389">
                  <c:v>27.354999999999997</c:v>
                </c:pt>
                <c:pt idx="9390">
                  <c:v>27.363</c:v>
                </c:pt>
                <c:pt idx="9391">
                  <c:v>27.362000000000002</c:v>
                </c:pt>
                <c:pt idx="9392">
                  <c:v>27.366999999999997</c:v>
                </c:pt>
                <c:pt idx="9393">
                  <c:v>27.36</c:v>
                </c:pt>
                <c:pt idx="9394">
                  <c:v>27.354999999999997</c:v>
                </c:pt>
                <c:pt idx="9395">
                  <c:v>27.351999999999997</c:v>
                </c:pt>
                <c:pt idx="9396">
                  <c:v>27.354999999999997</c:v>
                </c:pt>
                <c:pt idx="9397">
                  <c:v>27.375</c:v>
                </c:pt>
                <c:pt idx="9398">
                  <c:v>27.390999999999998</c:v>
                </c:pt>
                <c:pt idx="9399">
                  <c:v>27.360999999999997</c:v>
                </c:pt>
                <c:pt idx="9400">
                  <c:v>27.357999999999997</c:v>
                </c:pt>
                <c:pt idx="9401">
                  <c:v>27.368000000000002</c:v>
                </c:pt>
                <c:pt idx="9402">
                  <c:v>27.363</c:v>
                </c:pt>
                <c:pt idx="9403">
                  <c:v>27.378</c:v>
                </c:pt>
                <c:pt idx="9404">
                  <c:v>27.369</c:v>
                </c:pt>
                <c:pt idx="9405">
                  <c:v>27.402999999999999</c:v>
                </c:pt>
                <c:pt idx="9406">
                  <c:v>27.348999999999997</c:v>
                </c:pt>
                <c:pt idx="9407">
                  <c:v>27.420999999999999</c:v>
                </c:pt>
                <c:pt idx="9408">
                  <c:v>27.378999999999998</c:v>
                </c:pt>
                <c:pt idx="9409">
                  <c:v>27.436999999999998</c:v>
                </c:pt>
                <c:pt idx="9410">
                  <c:v>27.408000000000001</c:v>
                </c:pt>
                <c:pt idx="9411">
                  <c:v>27.475000000000001</c:v>
                </c:pt>
                <c:pt idx="9412">
                  <c:v>27.582999999999998</c:v>
                </c:pt>
                <c:pt idx="9413">
                  <c:v>27.576000000000001</c:v>
                </c:pt>
                <c:pt idx="9414">
                  <c:v>27.445</c:v>
                </c:pt>
                <c:pt idx="9415">
                  <c:v>27.356000000000002</c:v>
                </c:pt>
                <c:pt idx="9416">
                  <c:v>27.418999999999997</c:v>
                </c:pt>
                <c:pt idx="9417">
                  <c:v>27.402000000000001</c:v>
                </c:pt>
                <c:pt idx="9418">
                  <c:v>27.409999999999997</c:v>
                </c:pt>
                <c:pt idx="9419">
                  <c:v>27.438000000000002</c:v>
                </c:pt>
                <c:pt idx="9420">
                  <c:v>27.402000000000001</c:v>
                </c:pt>
                <c:pt idx="9421">
                  <c:v>27.408000000000001</c:v>
                </c:pt>
                <c:pt idx="9422">
                  <c:v>27.418999999999997</c:v>
                </c:pt>
                <c:pt idx="9423">
                  <c:v>27.412999999999997</c:v>
                </c:pt>
                <c:pt idx="9424">
                  <c:v>27.405000000000001</c:v>
                </c:pt>
                <c:pt idx="9425">
                  <c:v>27.372</c:v>
                </c:pt>
                <c:pt idx="9426">
                  <c:v>27.386000000000003</c:v>
                </c:pt>
                <c:pt idx="9427">
                  <c:v>27.369999999999997</c:v>
                </c:pt>
                <c:pt idx="9428">
                  <c:v>27.395000000000003</c:v>
                </c:pt>
                <c:pt idx="9429">
                  <c:v>27.405999999999999</c:v>
                </c:pt>
                <c:pt idx="9430">
                  <c:v>27.433999999999997</c:v>
                </c:pt>
                <c:pt idx="9431">
                  <c:v>27.426000000000002</c:v>
                </c:pt>
                <c:pt idx="9432">
                  <c:v>27.4</c:v>
                </c:pt>
                <c:pt idx="9433">
                  <c:v>27.409999999999997</c:v>
                </c:pt>
                <c:pt idx="9434">
                  <c:v>27.420999999999999</c:v>
                </c:pt>
                <c:pt idx="9435">
                  <c:v>27.369</c:v>
                </c:pt>
                <c:pt idx="9436">
                  <c:v>27.369999999999997</c:v>
                </c:pt>
                <c:pt idx="9437">
                  <c:v>27.4</c:v>
                </c:pt>
                <c:pt idx="9438">
                  <c:v>27.433999999999997</c:v>
                </c:pt>
                <c:pt idx="9439">
                  <c:v>27.42</c:v>
                </c:pt>
                <c:pt idx="9440">
                  <c:v>27.375</c:v>
                </c:pt>
                <c:pt idx="9441">
                  <c:v>27.420999999999999</c:v>
                </c:pt>
                <c:pt idx="9442">
                  <c:v>27.421999999999997</c:v>
                </c:pt>
                <c:pt idx="9443">
                  <c:v>27.356999999999999</c:v>
                </c:pt>
                <c:pt idx="9444">
                  <c:v>27.427999999999997</c:v>
                </c:pt>
                <c:pt idx="9445">
                  <c:v>27.378999999999998</c:v>
                </c:pt>
                <c:pt idx="9446">
                  <c:v>27.436</c:v>
                </c:pt>
                <c:pt idx="9447">
                  <c:v>27.372999999999998</c:v>
                </c:pt>
                <c:pt idx="9448">
                  <c:v>27.441000000000003</c:v>
                </c:pt>
                <c:pt idx="9449">
                  <c:v>27.460999999999999</c:v>
                </c:pt>
                <c:pt idx="9450">
                  <c:v>27.402999999999999</c:v>
                </c:pt>
                <c:pt idx="9451">
                  <c:v>27.478999999999999</c:v>
                </c:pt>
                <c:pt idx="9452">
                  <c:v>27.384</c:v>
                </c:pt>
                <c:pt idx="9453">
                  <c:v>27.423999999999999</c:v>
                </c:pt>
                <c:pt idx="9454">
                  <c:v>27.372</c:v>
                </c:pt>
                <c:pt idx="9455">
                  <c:v>27.677999999999997</c:v>
                </c:pt>
                <c:pt idx="9456">
                  <c:v>27.664000000000001</c:v>
                </c:pt>
                <c:pt idx="9457">
                  <c:v>27.386000000000003</c:v>
                </c:pt>
                <c:pt idx="9458">
                  <c:v>27.740000000000002</c:v>
                </c:pt>
                <c:pt idx="9459">
                  <c:v>27.542000000000002</c:v>
                </c:pt>
                <c:pt idx="9460">
                  <c:v>27.716999999999999</c:v>
                </c:pt>
                <c:pt idx="9461">
                  <c:v>27.642000000000003</c:v>
                </c:pt>
                <c:pt idx="9462">
                  <c:v>27.682000000000002</c:v>
                </c:pt>
                <c:pt idx="9463">
                  <c:v>27.706000000000003</c:v>
                </c:pt>
                <c:pt idx="9464">
                  <c:v>27.683999999999997</c:v>
                </c:pt>
                <c:pt idx="9465">
                  <c:v>27.652999999999999</c:v>
                </c:pt>
                <c:pt idx="9466">
                  <c:v>27.698</c:v>
                </c:pt>
                <c:pt idx="9467">
                  <c:v>27.722000000000001</c:v>
                </c:pt>
                <c:pt idx="9468">
                  <c:v>27.468000000000004</c:v>
                </c:pt>
                <c:pt idx="9469">
                  <c:v>27.433999999999997</c:v>
                </c:pt>
                <c:pt idx="9470">
                  <c:v>27.718000000000004</c:v>
                </c:pt>
                <c:pt idx="9471">
                  <c:v>27.381999999999998</c:v>
                </c:pt>
                <c:pt idx="9472">
                  <c:v>27.393000000000001</c:v>
                </c:pt>
                <c:pt idx="9473">
                  <c:v>27.509</c:v>
                </c:pt>
                <c:pt idx="9474">
                  <c:v>27.43</c:v>
                </c:pt>
                <c:pt idx="9475">
                  <c:v>27.673000000000002</c:v>
                </c:pt>
                <c:pt idx="9476">
                  <c:v>27.374000000000002</c:v>
                </c:pt>
                <c:pt idx="9477">
                  <c:v>27.372999999999998</c:v>
                </c:pt>
                <c:pt idx="9478">
                  <c:v>27.386000000000003</c:v>
                </c:pt>
                <c:pt idx="9479">
                  <c:v>27.427999999999997</c:v>
                </c:pt>
                <c:pt idx="9480">
                  <c:v>27.426000000000002</c:v>
                </c:pt>
                <c:pt idx="9481">
                  <c:v>27.414000000000001</c:v>
                </c:pt>
                <c:pt idx="9482">
                  <c:v>27.405999999999999</c:v>
                </c:pt>
                <c:pt idx="9483">
                  <c:v>27.451000000000001</c:v>
                </c:pt>
                <c:pt idx="9484">
                  <c:v>27.469000000000001</c:v>
                </c:pt>
                <c:pt idx="9485">
                  <c:v>27.521999999999998</c:v>
                </c:pt>
                <c:pt idx="9486">
                  <c:v>27.509999999999998</c:v>
                </c:pt>
                <c:pt idx="9487">
                  <c:v>27.521999999999998</c:v>
                </c:pt>
                <c:pt idx="9488">
                  <c:v>27.454999999999998</c:v>
                </c:pt>
                <c:pt idx="9489">
                  <c:v>27.451000000000001</c:v>
                </c:pt>
                <c:pt idx="9490">
                  <c:v>27.854999999999997</c:v>
                </c:pt>
                <c:pt idx="9491">
                  <c:v>27.418999999999997</c:v>
                </c:pt>
                <c:pt idx="9492">
                  <c:v>27.439</c:v>
                </c:pt>
                <c:pt idx="9493">
                  <c:v>27.423999999999999</c:v>
                </c:pt>
                <c:pt idx="9494">
                  <c:v>27.476999999999997</c:v>
                </c:pt>
                <c:pt idx="9495">
                  <c:v>27.4</c:v>
                </c:pt>
                <c:pt idx="9496">
                  <c:v>27.417000000000002</c:v>
                </c:pt>
                <c:pt idx="9497">
                  <c:v>27.466000000000001</c:v>
                </c:pt>
                <c:pt idx="9498">
                  <c:v>27.366</c:v>
                </c:pt>
                <c:pt idx="9499">
                  <c:v>27.353999999999999</c:v>
                </c:pt>
                <c:pt idx="9500">
                  <c:v>27.378999999999998</c:v>
                </c:pt>
                <c:pt idx="9501">
                  <c:v>27.371000000000002</c:v>
                </c:pt>
                <c:pt idx="9502">
                  <c:v>27.360999999999997</c:v>
                </c:pt>
                <c:pt idx="9503">
                  <c:v>27.393999999999998</c:v>
                </c:pt>
                <c:pt idx="9504">
                  <c:v>27.359000000000002</c:v>
                </c:pt>
                <c:pt idx="9505">
                  <c:v>27.365000000000002</c:v>
                </c:pt>
                <c:pt idx="9506">
                  <c:v>27.326999999999998</c:v>
                </c:pt>
                <c:pt idx="9507">
                  <c:v>27.354999999999997</c:v>
                </c:pt>
                <c:pt idx="9508">
                  <c:v>27.348999999999997</c:v>
                </c:pt>
                <c:pt idx="9509">
                  <c:v>27.354999999999997</c:v>
                </c:pt>
                <c:pt idx="9510">
                  <c:v>27.351999999999997</c:v>
                </c:pt>
                <c:pt idx="9511">
                  <c:v>27.344000000000001</c:v>
                </c:pt>
                <c:pt idx="9512">
                  <c:v>27.357999999999997</c:v>
                </c:pt>
                <c:pt idx="9513">
                  <c:v>27.344000000000001</c:v>
                </c:pt>
                <c:pt idx="9514">
                  <c:v>27.347000000000001</c:v>
                </c:pt>
                <c:pt idx="9515">
                  <c:v>27.35</c:v>
                </c:pt>
                <c:pt idx="9516">
                  <c:v>27.36</c:v>
                </c:pt>
                <c:pt idx="9517">
                  <c:v>27.369999999999997</c:v>
                </c:pt>
                <c:pt idx="9518">
                  <c:v>27.340000000000003</c:v>
                </c:pt>
                <c:pt idx="9519">
                  <c:v>27.351999999999997</c:v>
                </c:pt>
                <c:pt idx="9520">
                  <c:v>27.345999999999997</c:v>
                </c:pt>
                <c:pt idx="9521">
                  <c:v>27.372999999999998</c:v>
                </c:pt>
                <c:pt idx="9522">
                  <c:v>27.359000000000002</c:v>
                </c:pt>
                <c:pt idx="9523">
                  <c:v>27.348999999999997</c:v>
                </c:pt>
                <c:pt idx="9524">
                  <c:v>27.369999999999997</c:v>
                </c:pt>
                <c:pt idx="9525">
                  <c:v>27.348999999999997</c:v>
                </c:pt>
                <c:pt idx="9526">
                  <c:v>27.375</c:v>
                </c:pt>
                <c:pt idx="9527">
                  <c:v>27.392000000000003</c:v>
                </c:pt>
                <c:pt idx="9528">
                  <c:v>27.347999999999999</c:v>
                </c:pt>
                <c:pt idx="9529">
                  <c:v>27.356999999999999</c:v>
                </c:pt>
                <c:pt idx="9530">
                  <c:v>27.371000000000002</c:v>
                </c:pt>
                <c:pt idx="9531">
                  <c:v>27.369999999999997</c:v>
                </c:pt>
                <c:pt idx="9532">
                  <c:v>27.372</c:v>
                </c:pt>
                <c:pt idx="9533">
                  <c:v>27.363999999999997</c:v>
                </c:pt>
                <c:pt idx="9534">
                  <c:v>27.372</c:v>
                </c:pt>
                <c:pt idx="9535">
                  <c:v>27.368000000000002</c:v>
                </c:pt>
                <c:pt idx="9536">
                  <c:v>27.374000000000002</c:v>
                </c:pt>
                <c:pt idx="9537">
                  <c:v>27.369</c:v>
                </c:pt>
                <c:pt idx="9538">
                  <c:v>27.372</c:v>
                </c:pt>
                <c:pt idx="9539">
                  <c:v>27.433999999999997</c:v>
                </c:pt>
                <c:pt idx="9540">
                  <c:v>27.402999999999999</c:v>
                </c:pt>
                <c:pt idx="9541">
                  <c:v>27.343000000000004</c:v>
                </c:pt>
                <c:pt idx="9542">
                  <c:v>27.36</c:v>
                </c:pt>
                <c:pt idx="9543">
                  <c:v>27.39</c:v>
                </c:pt>
                <c:pt idx="9544">
                  <c:v>27.359000000000002</c:v>
                </c:pt>
                <c:pt idx="9545">
                  <c:v>27.348999999999997</c:v>
                </c:pt>
                <c:pt idx="9546">
                  <c:v>27.372999999999998</c:v>
                </c:pt>
                <c:pt idx="9547">
                  <c:v>27.344999999999999</c:v>
                </c:pt>
                <c:pt idx="9548">
                  <c:v>27.384</c:v>
                </c:pt>
                <c:pt idx="9549">
                  <c:v>27.381</c:v>
                </c:pt>
                <c:pt idx="9550">
                  <c:v>27.390999999999998</c:v>
                </c:pt>
                <c:pt idx="9551">
                  <c:v>27.408999999999999</c:v>
                </c:pt>
                <c:pt idx="9552">
                  <c:v>27.386000000000003</c:v>
                </c:pt>
                <c:pt idx="9553">
                  <c:v>27.392000000000003</c:v>
                </c:pt>
                <c:pt idx="9554">
                  <c:v>27.35</c:v>
                </c:pt>
                <c:pt idx="9555">
                  <c:v>27.362000000000002</c:v>
                </c:pt>
                <c:pt idx="9556">
                  <c:v>27.368000000000002</c:v>
                </c:pt>
                <c:pt idx="9557">
                  <c:v>27.359000000000002</c:v>
                </c:pt>
                <c:pt idx="9558">
                  <c:v>27.371000000000002</c:v>
                </c:pt>
                <c:pt idx="9559">
                  <c:v>27.363</c:v>
                </c:pt>
                <c:pt idx="9560">
                  <c:v>27.332000000000001</c:v>
                </c:pt>
                <c:pt idx="9561">
                  <c:v>27.381999999999998</c:v>
                </c:pt>
                <c:pt idx="9562">
                  <c:v>27.369</c:v>
                </c:pt>
                <c:pt idx="9563">
                  <c:v>27.363999999999997</c:v>
                </c:pt>
                <c:pt idx="9564">
                  <c:v>27.390999999999998</c:v>
                </c:pt>
                <c:pt idx="9565">
                  <c:v>27.350999999999999</c:v>
                </c:pt>
                <c:pt idx="9566">
                  <c:v>27.418999999999997</c:v>
                </c:pt>
                <c:pt idx="9567">
                  <c:v>27.396000000000001</c:v>
                </c:pt>
                <c:pt idx="9568">
                  <c:v>27.423000000000002</c:v>
                </c:pt>
                <c:pt idx="9569">
                  <c:v>27.341000000000001</c:v>
                </c:pt>
                <c:pt idx="9570">
                  <c:v>27.4</c:v>
                </c:pt>
                <c:pt idx="9571">
                  <c:v>27.368000000000002</c:v>
                </c:pt>
                <c:pt idx="9572">
                  <c:v>27.369999999999997</c:v>
                </c:pt>
                <c:pt idx="9573">
                  <c:v>27.365000000000002</c:v>
                </c:pt>
                <c:pt idx="9574">
                  <c:v>27.380000000000003</c:v>
                </c:pt>
                <c:pt idx="9575">
                  <c:v>27.362000000000002</c:v>
                </c:pt>
                <c:pt idx="9576">
                  <c:v>27.366999999999997</c:v>
                </c:pt>
                <c:pt idx="9577">
                  <c:v>27.375999999999998</c:v>
                </c:pt>
                <c:pt idx="9578">
                  <c:v>27.369</c:v>
                </c:pt>
                <c:pt idx="9579">
                  <c:v>27.386000000000003</c:v>
                </c:pt>
                <c:pt idx="9580">
                  <c:v>27.362000000000002</c:v>
                </c:pt>
                <c:pt idx="9581">
                  <c:v>27.36</c:v>
                </c:pt>
                <c:pt idx="9582">
                  <c:v>27.366999999999997</c:v>
                </c:pt>
                <c:pt idx="9583">
                  <c:v>27.375</c:v>
                </c:pt>
                <c:pt idx="9584">
                  <c:v>27.390999999999998</c:v>
                </c:pt>
                <c:pt idx="9585">
                  <c:v>27.377000000000002</c:v>
                </c:pt>
                <c:pt idx="9586">
                  <c:v>27.380000000000003</c:v>
                </c:pt>
                <c:pt idx="9587">
                  <c:v>27.383000000000003</c:v>
                </c:pt>
                <c:pt idx="9588">
                  <c:v>27.368000000000002</c:v>
                </c:pt>
                <c:pt idx="9589">
                  <c:v>27.36</c:v>
                </c:pt>
                <c:pt idx="9590">
                  <c:v>27.368000000000002</c:v>
                </c:pt>
                <c:pt idx="9591">
                  <c:v>27.36</c:v>
                </c:pt>
                <c:pt idx="9592">
                  <c:v>27.372999999999998</c:v>
                </c:pt>
                <c:pt idx="9593">
                  <c:v>27.369</c:v>
                </c:pt>
                <c:pt idx="9594">
                  <c:v>27.360999999999997</c:v>
                </c:pt>
                <c:pt idx="9595">
                  <c:v>27.372</c:v>
                </c:pt>
                <c:pt idx="9596">
                  <c:v>27.357999999999997</c:v>
                </c:pt>
                <c:pt idx="9597">
                  <c:v>27.359000000000002</c:v>
                </c:pt>
                <c:pt idx="9598">
                  <c:v>27.363</c:v>
                </c:pt>
                <c:pt idx="9599">
                  <c:v>27.350999999999999</c:v>
                </c:pt>
                <c:pt idx="9600">
                  <c:v>27.351999999999997</c:v>
                </c:pt>
                <c:pt idx="9601">
                  <c:v>27.357999999999997</c:v>
                </c:pt>
                <c:pt idx="9602">
                  <c:v>27.378999999999998</c:v>
                </c:pt>
                <c:pt idx="9603">
                  <c:v>27.357999999999997</c:v>
                </c:pt>
                <c:pt idx="9604">
                  <c:v>27.351999999999997</c:v>
                </c:pt>
                <c:pt idx="9605">
                  <c:v>27.356000000000002</c:v>
                </c:pt>
                <c:pt idx="9606">
                  <c:v>27.363999999999997</c:v>
                </c:pt>
                <c:pt idx="9607">
                  <c:v>27.356999999999999</c:v>
                </c:pt>
                <c:pt idx="9608">
                  <c:v>27.366999999999997</c:v>
                </c:pt>
                <c:pt idx="9609">
                  <c:v>27.353999999999999</c:v>
                </c:pt>
                <c:pt idx="9610">
                  <c:v>27.36</c:v>
                </c:pt>
                <c:pt idx="9611">
                  <c:v>27.353000000000002</c:v>
                </c:pt>
                <c:pt idx="9612">
                  <c:v>27.344999999999999</c:v>
                </c:pt>
                <c:pt idx="9613">
                  <c:v>27.334000000000003</c:v>
                </c:pt>
                <c:pt idx="9614">
                  <c:v>27.345999999999997</c:v>
                </c:pt>
                <c:pt idx="9615">
                  <c:v>27.341000000000001</c:v>
                </c:pt>
                <c:pt idx="9616">
                  <c:v>27.347999999999999</c:v>
                </c:pt>
                <c:pt idx="9617">
                  <c:v>27.344999999999999</c:v>
                </c:pt>
                <c:pt idx="9618">
                  <c:v>27.345999999999997</c:v>
                </c:pt>
                <c:pt idx="9619">
                  <c:v>27.323999999999998</c:v>
                </c:pt>
                <c:pt idx="9620">
                  <c:v>27.347000000000001</c:v>
                </c:pt>
                <c:pt idx="9621">
                  <c:v>27.445999999999998</c:v>
                </c:pt>
                <c:pt idx="9622">
                  <c:v>27.325000000000003</c:v>
                </c:pt>
                <c:pt idx="9623">
                  <c:v>27.360999999999997</c:v>
                </c:pt>
                <c:pt idx="9624">
                  <c:v>27.353000000000002</c:v>
                </c:pt>
                <c:pt idx="9625">
                  <c:v>27.341000000000001</c:v>
                </c:pt>
                <c:pt idx="9626">
                  <c:v>27.340000000000003</c:v>
                </c:pt>
                <c:pt idx="9627">
                  <c:v>27.338000000000001</c:v>
                </c:pt>
                <c:pt idx="9628">
                  <c:v>27.329000000000001</c:v>
                </c:pt>
                <c:pt idx="9629">
                  <c:v>27.347000000000001</c:v>
                </c:pt>
                <c:pt idx="9630">
                  <c:v>27.353000000000002</c:v>
                </c:pt>
                <c:pt idx="9631">
                  <c:v>27.335000000000001</c:v>
                </c:pt>
                <c:pt idx="9632">
                  <c:v>27.35</c:v>
                </c:pt>
                <c:pt idx="9633">
                  <c:v>27.341000000000001</c:v>
                </c:pt>
                <c:pt idx="9634">
                  <c:v>27.343000000000004</c:v>
                </c:pt>
                <c:pt idx="9635">
                  <c:v>27.36</c:v>
                </c:pt>
                <c:pt idx="9636">
                  <c:v>27.363</c:v>
                </c:pt>
                <c:pt idx="9637">
                  <c:v>27.366999999999997</c:v>
                </c:pt>
                <c:pt idx="9638">
                  <c:v>27.341999999999999</c:v>
                </c:pt>
                <c:pt idx="9639">
                  <c:v>27.356999999999999</c:v>
                </c:pt>
                <c:pt idx="9640">
                  <c:v>27.341999999999999</c:v>
                </c:pt>
                <c:pt idx="9641">
                  <c:v>27.351999999999997</c:v>
                </c:pt>
                <c:pt idx="9642">
                  <c:v>27.395000000000003</c:v>
                </c:pt>
                <c:pt idx="9643">
                  <c:v>27.328000000000003</c:v>
                </c:pt>
                <c:pt idx="9644">
                  <c:v>27.325000000000003</c:v>
                </c:pt>
                <c:pt idx="9645">
                  <c:v>27.328000000000003</c:v>
                </c:pt>
                <c:pt idx="9646">
                  <c:v>27.335000000000001</c:v>
                </c:pt>
                <c:pt idx="9647">
                  <c:v>27.337000000000003</c:v>
                </c:pt>
                <c:pt idx="9648">
                  <c:v>27.331000000000003</c:v>
                </c:pt>
                <c:pt idx="9649">
                  <c:v>27.363</c:v>
                </c:pt>
                <c:pt idx="9650">
                  <c:v>27.326999999999998</c:v>
                </c:pt>
                <c:pt idx="9651">
                  <c:v>27.356000000000002</c:v>
                </c:pt>
                <c:pt idx="9652">
                  <c:v>27.326999999999998</c:v>
                </c:pt>
                <c:pt idx="9653">
                  <c:v>27.335999999999999</c:v>
                </c:pt>
                <c:pt idx="9654">
                  <c:v>27.365000000000002</c:v>
                </c:pt>
                <c:pt idx="9655">
                  <c:v>27.344999999999999</c:v>
                </c:pt>
                <c:pt idx="9656">
                  <c:v>27.390999999999998</c:v>
                </c:pt>
                <c:pt idx="9657">
                  <c:v>27.345999999999997</c:v>
                </c:pt>
                <c:pt idx="9658">
                  <c:v>27.360999999999997</c:v>
                </c:pt>
                <c:pt idx="9659">
                  <c:v>27.345999999999997</c:v>
                </c:pt>
                <c:pt idx="9660">
                  <c:v>27.343000000000004</c:v>
                </c:pt>
                <c:pt idx="9661">
                  <c:v>27.33</c:v>
                </c:pt>
                <c:pt idx="9662">
                  <c:v>27.386000000000003</c:v>
                </c:pt>
                <c:pt idx="9663">
                  <c:v>27.409999999999997</c:v>
                </c:pt>
                <c:pt idx="9664">
                  <c:v>27.359000000000002</c:v>
                </c:pt>
                <c:pt idx="9665">
                  <c:v>27.381999999999998</c:v>
                </c:pt>
                <c:pt idx="9666">
                  <c:v>27.399000000000001</c:v>
                </c:pt>
                <c:pt idx="9667">
                  <c:v>27.399000000000001</c:v>
                </c:pt>
                <c:pt idx="9668">
                  <c:v>27.405000000000001</c:v>
                </c:pt>
                <c:pt idx="9669">
                  <c:v>27.392000000000003</c:v>
                </c:pt>
                <c:pt idx="9670">
                  <c:v>27.392000000000003</c:v>
                </c:pt>
                <c:pt idx="9671">
                  <c:v>27.383000000000003</c:v>
                </c:pt>
                <c:pt idx="9672">
                  <c:v>27.420999999999999</c:v>
                </c:pt>
                <c:pt idx="9673">
                  <c:v>27.363999999999997</c:v>
                </c:pt>
                <c:pt idx="9674">
                  <c:v>27.368000000000002</c:v>
                </c:pt>
                <c:pt idx="9675">
                  <c:v>27.362000000000002</c:v>
                </c:pt>
                <c:pt idx="9676">
                  <c:v>27.381999999999998</c:v>
                </c:pt>
                <c:pt idx="9677">
                  <c:v>27.359000000000002</c:v>
                </c:pt>
                <c:pt idx="9678">
                  <c:v>27.357999999999997</c:v>
                </c:pt>
                <c:pt idx="9679">
                  <c:v>27.356000000000002</c:v>
                </c:pt>
                <c:pt idx="9680">
                  <c:v>27.372999999999998</c:v>
                </c:pt>
                <c:pt idx="9681">
                  <c:v>27.363</c:v>
                </c:pt>
                <c:pt idx="9682">
                  <c:v>27.340000000000003</c:v>
                </c:pt>
                <c:pt idx="9683">
                  <c:v>27.350999999999999</c:v>
                </c:pt>
                <c:pt idx="9684">
                  <c:v>27.341999999999999</c:v>
                </c:pt>
                <c:pt idx="9685">
                  <c:v>27.350999999999999</c:v>
                </c:pt>
                <c:pt idx="9686">
                  <c:v>27.374000000000002</c:v>
                </c:pt>
                <c:pt idx="9687">
                  <c:v>27.366999999999997</c:v>
                </c:pt>
                <c:pt idx="9688">
                  <c:v>27.36</c:v>
                </c:pt>
                <c:pt idx="9689">
                  <c:v>27.365000000000002</c:v>
                </c:pt>
                <c:pt idx="9690">
                  <c:v>27.389000000000003</c:v>
                </c:pt>
                <c:pt idx="9691">
                  <c:v>27.390999999999998</c:v>
                </c:pt>
                <c:pt idx="9692">
                  <c:v>27.384999999999998</c:v>
                </c:pt>
                <c:pt idx="9693">
                  <c:v>27.386000000000003</c:v>
                </c:pt>
                <c:pt idx="9694">
                  <c:v>27.399000000000001</c:v>
                </c:pt>
                <c:pt idx="9695">
                  <c:v>27.381</c:v>
                </c:pt>
                <c:pt idx="9696">
                  <c:v>27.362000000000002</c:v>
                </c:pt>
                <c:pt idx="9697">
                  <c:v>27.35</c:v>
                </c:pt>
                <c:pt idx="9698">
                  <c:v>27.399000000000001</c:v>
                </c:pt>
                <c:pt idx="9699">
                  <c:v>27.35</c:v>
                </c:pt>
                <c:pt idx="9700">
                  <c:v>27.36</c:v>
                </c:pt>
                <c:pt idx="9701">
                  <c:v>27.393999999999998</c:v>
                </c:pt>
                <c:pt idx="9702">
                  <c:v>27.347999999999999</c:v>
                </c:pt>
                <c:pt idx="9703">
                  <c:v>27.345999999999997</c:v>
                </c:pt>
                <c:pt idx="9704">
                  <c:v>27.359000000000002</c:v>
                </c:pt>
                <c:pt idx="9705">
                  <c:v>27.335000000000001</c:v>
                </c:pt>
                <c:pt idx="9706">
                  <c:v>27.337000000000003</c:v>
                </c:pt>
                <c:pt idx="9707">
                  <c:v>27.348999999999997</c:v>
                </c:pt>
                <c:pt idx="9708">
                  <c:v>27.347000000000001</c:v>
                </c:pt>
                <c:pt idx="9709">
                  <c:v>27.344999999999999</c:v>
                </c:pt>
                <c:pt idx="9710">
                  <c:v>27.351999999999997</c:v>
                </c:pt>
                <c:pt idx="9711">
                  <c:v>27.338000000000001</c:v>
                </c:pt>
                <c:pt idx="9712">
                  <c:v>27.362000000000002</c:v>
                </c:pt>
                <c:pt idx="9713">
                  <c:v>27.345999999999997</c:v>
                </c:pt>
                <c:pt idx="9714">
                  <c:v>27.465000000000003</c:v>
                </c:pt>
                <c:pt idx="9715">
                  <c:v>27.350999999999999</c:v>
                </c:pt>
                <c:pt idx="9716">
                  <c:v>27.360999999999997</c:v>
                </c:pt>
                <c:pt idx="9717">
                  <c:v>27.332999999999998</c:v>
                </c:pt>
                <c:pt idx="9718">
                  <c:v>27.329000000000001</c:v>
                </c:pt>
                <c:pt idx="9719">
                  <c:v>27.338000000000001</c:v>
                </c:pt>
                <c:pt idx="9720">
                  <c:v>27.344999999999999</c:v>
                </c:pt>
                <c:pt idx="9721">
                  <c:v>27.329000000000001</c:v>
                </c:pt>
                <c:pt idx="9722">
                  <c:v>27.362000000000002</c:v>
                </c:pt>
                <c:pt idx="9723">
                  <c:v>27.356999999999999</c:v>
                </c:pt>
                <c:pt idx="9724">
                  <c:v>27.338999999999999</c:v>
                </c:pt>
                <c:pt idx="9725">
                  <c:v>27.337000000000003</c:v>
                </c:pt>
                <c:pt idx="9726">
                  <c:v>27.323</c:v>
                </c:pt>
                <c:pt idx="9727">
                  <c:v>27.375999999999998</c:v>
                </c:pt>
                <c:pt idx="9728">
                  <c:v>27.32</c:v>
                </c:pt>
                <c:pt idx="9729">
                  <c:v>27.331000000000003</c:v>
                </c:pt>
                <c:pt idx="9730">
                  <c:v>27.320999999999998</c:v>
                </c:pt>
                <c:pt idx="9731">
                  <c:v>27.363</c:v>
                </c:pt>
                <c:pt idx="9732">
                  <c:v>27.32</c:v>
                </c:pt>
                <c:pt idx="9733">
                  <c:v>27.329000000000001</c:v>
                </c:pt>
                <c:pt idx="9734">
                  <c:v>27.363999999999997</c:v>
                </c:pt>
                <c:pt idx="9735">
                  <c:v>27.332000000000001</c:v>
                </c:pt>
                <c:pt idx="9736">
                  <c:v>27.331000000000003</c:v>
                </c:pt>
                <c:pt idx="9737">
                  <c:v>27.326999999999998</c:v>
                </c:pt>
                <c:pt idx="9738">
                  <c:v>27.332000000000001</c:v>
                </c:pt>
                <c:pt idx="9739">
                  <c:v>27.345999999999997</c:v>
                </c:pt>
                <c:pt idx="9740">
                  <c:v>27.329000000000001</c:v>
                </c:pt>
                <c:pt idx="9741">
                  <c:v>27.344000000000001</c:v>
                </c:pt>
                <c:pt idx="9742">
                  <c:v>27.356000000000002</c:v>
                </c:pt>
                <c:pt idx="9743">
                  <c:v>27.335999999999999</c:v>
                </c:pt>
                <c:pt idx="9744">
                  <c:v>27.378</c:v>
                </c:pt>
                <c:pt idx="9745">
                  <c:v>27.356999999999999</c:v>
                </c:pt>
                <c:pt idx="9746">
                  <c:v>27.347999999999999</c:v>
                </c:pt>
                <c:pt idx="9747">
                  <c:v>27.357999999999997</c:v>
                </c:pt>
                <c:pt idx="9748">
                  <c:v>27.357999999999997</c:v>
                </c:pt>
                <c:pt idx="9749">
                  <c:v>27.366</c:v>
                </c:pt>
                <c:pt idx="9750">
                  <c:v>27.362000000000002</c:v>
                </c:pt>
                <c:pt idx="9751">
                  <c:v>27.359000000000002</c:v>
                </c:pt>
                <c:pt idx="9752">
                  <c:v>27.36</c:v>
                </c:pt>
                <c:pt idx="9753">
                  <c:v>27.362000000000002</c:v>
                </c:pt>
                <c:pt idx="9754">
                  <c:v>27.369999999999997</c:v>
                </c:pt>
                <c:pt idx="9755">
                  <c:v>27.378</c:v>
                </c:pt>
                <c:pt idx="9756">
                  <c:v>27.396999999999998</c:v>
                </c:pt>
                <c:pt idx="9757">
                  <c:v>27.362000000000002</c:v>
                </c:pt>
                <c:pt idx="9758">
                  <c:v>27.457999999999998</c:v>
                </c:pt>
                <c:pt idx="9759">
                  <c:v>27.387</c:v>
                </c:pt>
                <c:pt idx="9760">
                  <c:v>27.356000000000002</c:v>
                </c:pt>
                <c:pt idx="9761">
                  <c:v>27.374000000000002</c:v>
                </c:pt>
                <c:pt idx="9762">
                  <c:v>27.347999999999999</c:v>
                </c:pt>
                <c:pt idx="9763">
                  <c:v>27.340000000000003</c:v>
                </c:pt>
                <c:pt idx="9764">
                  <c:v>27.33</c:v>
                </c:pt>
                <c:pt idx="9765">
                  <c:v>27.32</c:v>
                </c:pt>
                <c:pt idx="9766">
                  <c:v>27.322000000000003</c:v>
                </c:pt>
                <c:pt idx="9767">
                  <c:v>27.32</c:v>
                </c:pt>
                <c:pt idx="9768">
                  <c:v>27.341000000000001</c:v>
                </c:pt>
                <c:pt idx="9769">
                  <c:v>27.348999999999997</c:v>
                </c:pt>
                <c:pt idx="9770">
                  <c:v>27.356000000000002</c:v>
                </c:pt>
                <c:pt idx="9771">
                  <c:v>27.329000000000001</c:v>
                </c:pt>
                <c:pt idx="9772">
                  <c:v>27.341000000000001</c:v>
                </c:pt>
                <c:pt idx="9773">
                  <c:v>27.347000000000001</c:v>
                </c:pt>
                <c:pt idx="9774">
                  <c:v>27.334000000000003</c:v>
                </c:pt>
                <c:pt idx="9775">
                  <c:v>27.323999999999998</c:v>
                </c:pt>
                <c:pt idx="9776">
                  <c:v>27.311999999999998</c:v>
                </c:pt>
                <c:pt idx="9777">
                  <c:v>27.33</c:v>
                </c:pt>
                <c:pt idx="9778">
                  <c:v>27.328000000000003</c:v>
                </c:pt>
                <c:pt idx="9779">
                  <c:v>27.317</c:v>
                </c:pt>
                <c:pt idx="9780">
                  <c:v>27.340000000000003</c:v>
                </c:pt>
                <c:pt idx="9781">
                  <c:v>27.316000000000003</c:v>
                </c:pt>
                <c:pt idx="9782">
                  <c:v>27.326999999999998</c:v>
                </c:pt>
                <c:pt idx="9783">
                  <c:v>27.326999999999998</c:v>
                </c:pt>
                <c:pt idx="9784">
                  <c:v>27.335000000000001</c:v>
                </c:pt>
                <c:pt idx="9785">
                  <c:v>27.365000000000002</c:v>
                </c:pt>
                <c:pt idx="9786">
                  <c:v>27.35</c:v>
                </c:pt>
                <c:pt idx="9787">
                  <c:v>27.326999999999998</c:v>
                </c:pt>
                <c:pt idx="9788">
                  <c:v>27.328000000000003</c:v>
                </c:pt>
                <c:pt idx="9789">
                  <c:v>27.338999999999999</c:v>
                </c:pt>
                <c:pt idx="9790">
                  <c:v>27.33</c:v>
                </c:pt>
                <c:pt idx="9791">
                  <c:v>27.323999999999998</c:v>
                </c:pt>
                <c:pt idx="9792">
                  <c:v>27.326000000000001</c:v>
                </c:pt>
                <c:pt idx="9793">
                  <c:v>27.335000000000001</c:v>
                </c:pt>
                <c:pt idx="9794">
                  <c:v>27.337000000000003</c:v>
                </c:pt>
                <c:pt idx="9795">
                  <c:v>27.347999999999999</c:v>
                </c:pt>
                <c:pt idx="9796">
                  <c:v>27.329000000000001</c:v>
                </c:pt>
                <c:pt idx="9797">
                  <c:v>27.328000000000003</c:v>
                </c:pt>
                <c:pt idx="9798">
                  <c:v>27.335999999999999</c:v>
                </c:pt>
                <c:pt idx="9799">
                  <c:v>27.331000000000003</c:v>
                </c:pt>
                <c:pt idx="9800">
                  <c:v>27.325000000000003</c:v>
                </c:pt>
                <c:pt idx="9801">
                  <c:v>27.319000000000003</c:v>
                </c:pt>
                <c:pt idx="9802">
                  <c:v>27.32</c:v>
                </c:pt>
                <c:pt idx="9803">
                  <c:v>27.328000000000003</c:v>
                </c:pt>
                <c:pt idx="9804">
                  <c:v>27.326999999999998</c:v>
                </c:pt>
                <c:pt idx="9805">
                  <c:v>27.32</c:v>
                </c:pt>
                <c:pt idx="9806">
                  <c:v>27.323</c:v>
                </c:pt>
                <c:pt idx="9807">
                  <c:v>27.325000000000003</c:v>
                </c:pt>
                <c:pt idx="9808">
                  <c:v>27.323999999999998</c:v>
                </c:pt>
                <c:pt idx="9809">
                  <c:v>27.322000000000003</c:v>
                </c:pt>
                <c:pt idx="9810">
                  <c:v>27.326999999999998</c:v>
                </c:pt>
                <c:pt idx="9811">
                  <c:v>27.322000000000003</c:v>
                </c:pt>
                <c:pt idx="9812">
                  <c:v>27.341000000000001</c:v>
                </c:pt>
                <c:pt idx="9813">
                  <c:v>27.313000000000002</c:v>
                </c:pt>
                <c:pt idx="9814">
                  <c:v>27.322000000000003</c:v>
                </c:pt>
                <c:pt idx="9815">
                  <c:v>27.33</c:v>
                </c:pt>
                <c:pt idx="9816">
                  <c:v>27.313000000000002</c:v>
                </c:pt>
                <c:pt idx="9817">
                  <c:v>27.331000000000003</c:v>
                </c:pt>
                <c:pt idx="9818">
                  <c:v>27.341999999999999</c:v>
                </c:pt>
                <c:pt idx="9819">
                  <c:v>27.323999999999998</c:v>
                </c:pt>
                <c:pt idx="9820">
                  <c:v>27.332000000000001</c:v>
                </c:pt>
                <c:pt idx="9821">
                  <c:v>27.317999999999998</c:v>
                </c:pt>
                <c:pt idx="9822">
                  <c:v>27.304000000000002</c:v>
                </c:pt>
                <c:pt idx="9823">
                  <c:v>27.322000000000003</c:v>
                </c:pt>
                <c:pt idx="9824">
                  <c:v>27.316000000000003</c:v>
                </c:pt>
                <c:pt idx="9825">
                  <c:v>27.322000000000003</c:v>
                </c:pt>
                <c:pt idx="9826">
                  <c:v>27.314999999999998</c:v>
                </c:pt>
                <c:pt idx="9827">
                  <c:v>27.317</c:v>
                </c:pt>
                <c:pt idx="9828">
                  <c:v>27.335000000000001</c:v>
                </c:pt>
                <c:pt idx="9829">
                  <c:v>27.320999999999998</c:v>
                </c:pt>
                <c:pt idx="9830">
                  <c:v>27.326000000000001</c:v>
                </c:pt>
                <c:pt idx="9831">
                  <c:v>27.319000000000003</c:v>
                </c:pt>
                <c:pt idx="9832">
                  <c:v>27.325000000000003</c:v>
                </c:pt>
                <c:pt idx="9833">
                  <c:v>27.317999999999998</c:v>
                </c:pt>
                <c:pt idx="9834">
                  <c:v>27.335999999999999</c:v>
                </c:pt>
                <c:pt idx="9835">
                  <c:v>27.322000000000003</c:v>
                </c:pt>
                <c:pt idx="9836">
                  <c:v>27.320999999999998</c:v>
                </c:pt>
                <c:pt idx="9837">
                  <c:v>27.317</c:v>
                </c:pt>
                <c:pt idx="9838">
                  <c:v>27.320999999999998</c:v>
                </c:pt>
                <c:pt idx="9839">
                  <c:v>27.316000000000003</c:v>
                </c:pt>
                <c:pt idx="9840">
                  <c:v>27.323</c:v>
                </c:pt>
                <c:pt idx="9841">
                  <c:v>27.331000000000003</c:v>
                </c:pt>
                <c:pt idx="9842">
                  <c:v>27.334000000000003</c:v>
                </c:pt>
                <c:pt idx="9843">
                  <c:v>27.328000000000003</c:v>
                </c:pt>
                <c:pt idx="9844">
                  <c:v>27.323999999999998</c:v>
                </c:pt>
                <c:pt idx="9845">
                  <c:v>27.326999999999998</c:v>
                </c:pt>
                <c:pt idx="9846">
                  <c:v>27.323</c:v>
                </c:pt>
                <c:pt idx="9847">
                  <c:v>27.311999999999998</c:v>
                </c:pt>
                <c:pt idx="9848">
                  <c:v>27.33</c:v>
                </c:pt>
                <c:pt idx="9849">
                  <c:v>27.341999999999999</c:v>
                </c:pt>
                <c:pt idx="9850">
                  <c:v>27.332999999999998</c:v>
                </c:pt>
                <c:pt idx="9851">
                  <c:v>27.347999999999999</c:v>
                </c:pt>
                <c:pt idx="9852">
                  <c:v>27.337000000000003</c:v>
                </c:pt>
                <c:pt idx="9853">
                  <c:v>27.325000000000003</c:v>
                </c:pt>
                <c:pt idx="9854">
                  <c:v>27.314999999999998</c:v>
                </c:pt>
                <c:pt idx="9855">
                  <c:v>27.326999999999998</c:v>
                </c:pt>
                <c:pt idx="9856">
                  <c:v>27.340000000000003</c:v>
                </c:pt>
                <c:pt idx="9857">
                  <c:v>27.326000000000001</c:v>
                </c:pt>
                <c:pt idx="9858">
                  <c:v>27.326999999999998</c:v>
                </c:pt>
                <c:pt idx="9859">
                  <c:v>27.325000000000003</c:v>
                </c:pt>
                <c:pt idx="9860">
                  <c:v>27.328000000000003</c:v>
                </c:pt>
                <c:pt idx="9861">
                  <c:v>27.341000000000001</c:v>
                </c:pt>
                <c:pt idx="9862">
                  <c:v>27.326000000000001</c:v>
                </c:pt>
                <c:pt idx="9863">
                  <c:v>27.341000000000001</c:v>
                </c:pt>
                <c:pt idx="9864">
                  <c:v>27.326999999999998</c:v>
                </c:pt>
                <c:pt idx="9865">
                  <c:v>27.313000000000002</c:v>
                </c:pt>
                <c:pt idx="9866">
                  <c:v>27.326000000000001</c:v>
                </c:pt>
                <c:pt idx="9867">
                  <c:v>27.329000000000001</c:v>
                </c:pt>
                <c:pt idx="9868">
                  <c:v>27.332999999999998</c:v>
                </c:pt>
                <c:pt idx="9869">
                  <c:v>27.335000000000001</c:v>
                </c:pt>
                <c:pt idx="9870">
                  <c:v>27.335000000000001</c:v>
                </c:pt>
                <c:pt idx="9871">
                  <c:v>27.331000000000003</c:v>
                </c:pt>
                <c:pt idx="9872">
                  <c:v>27.335000000000001</c:v>
                </c:pt>
                <c:pt idx="9873">
                  <c:v>27.319000000000003</c:v>
                </c:pt>
                <c:pt idx="9874">
                  <c:v>27.331000000000003</c:v>
                </c:pt>
                <c:pt idx="9875">
                  <c:v>27.316000000000003</c:v>
                </c:pt>
                <c:pt idx="9876">
                  <c:v>27.351999999999997</c:v>
                </c:pt>
                <c:pt idx="9877">
                  <c:v>27.326999999999998</c:v>
                </c:pt>
                <c:pt idx="9878">
                  <c:v>27.331000000000003</c:v>
                </c:pt>
                <c:pt idx="9879">
                  <c:v>27.322000000000003</c:v>
                </c:pt>
                <c:pt idx="9880">
                  <c:v>27.32</c:v>
                </c:pt>
                <c:pt idx="9881">
                  <c:v>27.320999999999998</c:v>
                </c:pt>
                <c:pt idx="9882">
                  <c:v>27.317</c:v>
                </c:pt>
                <c:pt idx="9883">
                  <c:v>27.317999999999998</c:v>
                </c:pt>
                <c:pt idx="9884">
                  <c:v>27.326999999999998</c:v>
                </c:pt>
                <c:pt idx="9885">
                  <c:v>27.344999999999999</c:v>
                </c:pt>
                <c:pt idx="9886">
                  <c:v>27.32</c:v>
                </c:pt>
                <c:pt idx="9887">
                  <c:v>27.332999999999998</c:v>
                </c:pt>
                <c:pt idx="9888">
                  <c:v>27.332999999999998</c:v>
                </c:pt>
                <c:pt idx="9889">
                  <c:v>27.326000000000001</c:v>
                </c:pt>
                <c:pt idx="9890">
                  <c:v>27.313000000000002</c:v>
                </c:pt>
                <c:pt idx="9891">
                  <c:v>27.316000000000003</c:v>
                </c:pt>
                <c:pt idx="9892">
                  <c:v>27.33</c:v>
                </c:pt>
                <c:pt idx="9893">
                  <c:v>27.317</c:v>
                </c:pt>
                <c:pt idx="9894">
                  <c:v>27.317</c:v>
                </c:pt>
                <c:pt idx="9895">
                  <c:v>27.323999999999998</c:v>
                </c:pt>
                <c:pt idx="9896">
                  <c:v>27.316000000000003</c:v>
                </c:pt>
                <c:pt idx="9897">
                  <c:v>27.320999999999998</c:v>
                </c:pt>
                <c:pt idx="9898">
                  <c:v>27.32</c:v>
                </c:pt>
                <c:pt idx="9899">
                  <c:v>27.314999999999998</c:v>
                </c:pt>
                <c:pt idx="9900">
                  <c:v>27.317</c:v>
                </c:pt>
                <c:pt idx="9901">
                  <c:v>27.326999999999998</c:v>
                </c:pt>
                <c:pt idx="9902">
                  <c:v>27.314999999999998</c:v>
                </c:pt>
                <c:pt idx="9903">
                  <c:v>27.310000000000002</c:v>
                </c:pt>
                <c:pt idx="9904">
                  <c:v>27.313000000000002</c:v>
                </c:pt>
                <c:pt idx="9905">
                  <c:v>27.326999999999998</c:v>
                </c:pt>
                <c:pt idx="9906">
                  <c:v>27.314999999999998</c:v>
                </c:pt>
                <c:pt idx="9907">
                  <c:v>27.320999999999998</c:v>
                </c:pt>
                <c:pt idx="9908">
                  <c:v>27.319000000000003</c:v>
                </c:pt>
                <c:pt idx="9909">
                  <c:v>27.326999999999998</c:v>
                </c:pt>
                <c:pt idx="9910">
                  <c:v>27.314999999999998</c:v>
                </c:pt>
                <c:pt idx="9911">
                  <c:v>27.329000000000001</c:v>
                </c:pt>
                <c:pt idx="9912">
                  <c:v>27.33</c:v>
                </c:pt>
                <c:pt idx="9913">
                  <c:v>27.328000000000003</c:v>
                </c:pt>
                <c:pt idx="9914">
                  <c:v>27.323</c:v>
                </c:pt>
                <c:pt idx="9915">
                  <c:v>27.32</c:v>
                </c:pt>
                <c:pt idx="9916">
                  <c:v>27.317999999999998</c:v>
                </c:pt>
                <c:pt idx="9917">
                  <c:v>27.33</c:v>
                </c:pt>
                <c:pt idx="9918">
                  <c:v>27.323</c:v>
                </c:pt>
                <c:pt idx="9919">
                  <c:v>27.337000000000003</c:v>
                </c:pt>
                <c:pt idx="9920">
                  <c:v>27.334000000000003</c:v>
                </c:pt>
                <c:pt idx="9921">
                  <c:v>27.331000000000003</c:v>
                </c:pt>
                <c:pt idx="9922">
                  <c:v>27.331000000000003</c:v>
                </c:pt>
                <c:pt idx="9923">
                  <c:v>27.320999999999998</c:v>
                </c:pt>
                <c:pt idx="9924">
                  <c:v>27.33</c:v>
                </c:pt>
                <c:pt idx="9925">
                  <c:v>27.323999999999998</c:v>
                </c:pt>
                <c:pt idx="9926">
                  <c:v>27.328000000000003</c:v>
                </c:pt>
                <c:pt idx="9927">
                  <c:v>27.320999999999998</c:v>
                </c:pt>
                <c:pt idx="9928">
                  <c:v>27.360999999999997</c:v>
                </c:pt>
                <c:pt idx="9929">
                  <c:v>27.319000000000003</c:v>
                </c:pt>
                <c:pt idx="9930">
                  <c:v>27.335000000000001</c:v>
                </c:pt>
                <c:pt idx="9931">
                  <c:v>27.331000000000003</c:v>
                </c:pt>
                <c:pt idx="9932">
                  <c:v>27.33</c:v>
                </c:pt>
                <c:pt idx="9933">
                  <c:v>27.340000000000003</c:v>
                </c:pt>
                <c:pt idx="9934">
                  <c:v>27.313000000000002</c:v>
                </c:pt>
                <c:pt idx="9935">
                  <c:v>27.325000000000003</c:v>
                </c:pt>
                <c:pt idx="9936">
                  <c:v>27.331000000000003</c:v>
                </c:pt>
                <c:pt idx="9937">
                  <c:v>27.316000000000003</c:v>
                </c:pt>
                <c:pt idx="9938">
                  <c:v>27.313000000000002</c:v>
                </c:pt>
                <c:pt idx="9939">
                  <c:v>27.322000000000003</c:v>
                </c:pt>
                <c:pt idx="9940">
                  <c:v>27.305</c:v>
                </c:pt>
                <c:pt idx="9941">
                  <c:v>27.328000000000003</c:v>
                </c:pt>
                <c:pt idx="9942">
                  <c:v>27.314999999999998</c:v>
                </c:pt>
                <c:pt idx="9943">
                  <c:v>27.313000000000002</c:v>
                </c:pt>
                <c:pt idx="9944">
                  <c:v>27.319000000000003</c:v>
                </c:pt>
                <c:pt idx="9945">
                  <c:v>27.314</c:v>
                </c:pt>
                <c:pt idx="9946">
                  <c:v>27.307000000000002</c:v>
                </c:pt>
                <c:pt idx="9947">
                  <c:v>27.345999999999997</c:v>
                </c:pt>
                <c:pt idx="9948">
                  <c:v>27.332000000000001</c:v>
                </c:pt>
                <c:pt idx="9949">
                  <c:v>27.311</c:v>
                </c:pt>
                <c:pt idx="9950">
                  <c:v>27.314999999999998</c:v>
                </c:pt>
                <c:pt idx="9951">
                  <c:v>27.308999999999997</c:v>
                </c:pt>
                <c:pt idx="9952">
                  <c:v>27.341000000000001</c:v>
                </c:pt>
                <c:pt idx="9953">
                  <c:v>27.322000000000003</c:v>
                </c:pt>
                <c:pt idx="9954">
                  <c:v>27.331000000000003</c:v>
                </c:pt>
                <c:pt idx="9955">
                  <c:v>27.314</c:v>
                </c:pt>
                <c:pt idx="9956">
                  <c:v>27.308999999999997</c:v>
                </c:pt>
                <c:pt idx="9957">
                  <c:v>27.314999999999998</c:v>
                </c:pt>
                <c:pt idx="9958">
                  <c:v>27.317</c:v>
                </c:pt>
                <c:pt idx="9959">
                  <c:v>27.344999999999999</c:v>
                </c:pt>
                <c:pt idx="9960">
                  <c:v>27.311</c:v>
                </c:pt>
                <c:pt idx="9961">
                  <c:v>27.32</c:v>
                </c:pt>
                <c:pt idx="9962">
                  <c:v>27.332999999999998</c:v>
                </c:pt>
                <c:pt idx="9963">
                  <c:v>27.331000000000003</c:v>
                </c:pt>
                <c:pt idx="9964">
                  <c:v>27.335000000000001</c:v>
                </c:pt>
                <c:pt idx="9965">
                  <c:v>27.317999999999998</c:v>
                </c:pt>
                <c:pt idx="9966">
                  <c:v>27.317</c:v>
                </c:pt>
                <c:pt idx="9967">
                  <c:v>27.310000000000002</c:v>
                </c:pt>
                <c:pt idx="9968">
                  <c:v>27.317</c:v>
                </c:pt>
                <c:pt idx="9969">
                  <c:v>27.317999999999998</c:v>
                </c:pt>
                <c:pt idx="9970">
                  <c:v>27.331000000000003</c:v>
                </c:pt>
                <c:pt idx="9971">
                  <c:v>27.32</c:v>
                </c:pt>
                <c:pt idx="9972">
                  <c:v>27.32</c:v>
                </c:pt>
                <c:pt idx="9973">
                  <c:v>27.317999999999998</c:v>
                </c:pt>
                <c:pt idx="9974">
                  <c:v>27.335999999999999</c:v>
                </c:pt>
                <c:pt idx="9975">
                  <c:v>27.338000000000001</c:v>
                </c:pt>
                <c:pt idx="9976">
                  <c:v>27.332000000000001</c:v>
                </c:pt>
                <c:pt idx="9977">
                  <c:v>27.335000000000001</c:v>
                </c:pt>
                <c:pt idx="9978">
                  <c:v>27.337000000000003</c:v>
                </c:pt>
                <c:pt idx="9979">
                  <c:v>27.338000000000001</c:v>
                </c:pt>
                <c:pt idx="9980">
                  <c:v>27.335999999999999</c:v>
                </c:pt>
                <c:pt idx="9981">
                  <c:v>27.369999999999997</c:v>
                </c:pt>
                <c:pt idx="9982">
                  <c:v>27.338000000000001</c:v>
                </c:pt>
                <c:pt idx="9983">
                  <c:v>27.335999999999999</c:v>
                </c:pt>
                <c:pt idx="9984">
                  <c:v>27.335999999999999</c:v>
                </c:pt>
                <c:pt idx="9985">
                  <c:v>27.33</c:v>
                </c:pt>
                <c:pt idx="9986">
                  <c:v>27.338000000000001</c:v>
                </c:pt>
                <c:pt idx="9987">
                  <c:v>27.345999999999997</c:v>
                </c:pt>
                <c:pt idx="9988">
                  <c:v>27.328000000000003</c:v>
                </c:pt>
                <c:pt idx="9989">
                  <c:v>27.33</c:v>
                </c:pt>
                <c:pt idx="9990">
                  <c:v>27.335999999999999</c:v>
                </c:pt>
                <c:pt idx="9991">
                  <c:v>27.322000000000003</c:v>
                </c:pt>
                <c:pt idx="9992">
                  <c:v>27.325000000000003</c:v>
                </c:pt>
                <c:pt idx="9993">
                  <c:v>27.33</c:v>
                </c:pt>
                <c:pt idx="9994">
                  <c:v>27.32</c:v>
                </c:pt>
                <c:pt idx="9995">
                  <c:v>27.322000000000003</c:v>
                </c:pt>
                <c:pt idx="9996">
                  <c:v>27.317999999999998</c:v>
                </c:pt>
                <c:pt idx="9997">
                  <c:v>27.329000000000001</c:v>
                </c:pt>
                <c:pt idx="9998">
                  <c:v>27.319000000000003</c:v>
                </c:pt>
                <c:pt idx="9999">
                  <c:v>27.323</c:v>
                </c:pt>
                <c:pt idx="10000">
                  <c:v>27.323999999999998</c:v>
                </c:pt>
                <c:pt idx="10001">
                  <c:v>27.326999999999998</c:v>
                </c:pt>
                <c:pt idx="10002">
                  <c:v>27.323999999999998</c:v>
                </c:pt>
                <c:pt idx="10003">
                  <c:v>27.304000000000002</c:v>
                </c:pt>
                <c:pt idx="10004">
                  <c:v>27.313000000000002</c:v>
                </c:pt>
                <c:pt idx="10005">
                  <c:v>27.316000000000003</c:v>
                </c:pt>
                <c:pt idx="10006">
                  <c:v>27.316000000000003</c:v>
                </c:pt>
                <c:pt idx="10007">
                  <c:v>27.322000000000003</c:v>
                </c:pt>
                <c:pt idx="10008">
                  <c:v>27.322000000000003</c:v>
                </c:pt>
                <c:pt idx="10009">
                  <c:v>27.317</c:v>
                </c:pt>
                <c:pt idx="10010">
                  <c:v>27.326000000000001</c:v>
                </c:pt>
                <c:pt idx="10011">
                  <c:v>27.323999999999998</c:v>
                </c:pt>
                <c:pt idx="10012">
                  <c:v>27.323999999999998</c:v>
                </c:pt>
                <c:pt idx="10013">
                  <c:v>27.325000000000003</c:v>
                </c:pt>
                <c:pt idx="10014">
                  <c:v>27.316000000000003</c:v>
                </c:pt>
                <c:pt idx="10015">
                  <c:v>27.322000000000003</c:v>
                </c:pt>
                <c:pt idx="10016">
                  <c:v>27.326000000000001</c:v>
                </c:pt>
                <c:pt idx="10017">
                  <c:v>27.325000000000003</c:v>
                </c:pt>
                <c:pt idx="10018">
                  <c:v>27.317999999999998</c:v>
                </c:pt>
                <c:pt idx="10019">
                  <c:v>27.314999999999998</c:v>
                </c:pt>
                <c:pt idx="10020">
                  <c:v>27.32</c:v>
                </c:pt>
                <c:pt idx="10021">
                  <c:v>27.329000000000001</c:v>
                </c:pt>
                <c:pt idx="10022">
                  <c:v>27.307000000000002</c:v>
                </c:pt>
                <c:pt idx="10023">
                  <c:v>27.322000000000003</c:v>
                </c:pt>
                <c:pt idx="10024">
                  <c:v>27.332999999999998</c:v>
                </c:pt>
                <c:pt idx="10025">
                  <c:v>27.323999999999998</c:v>
                </c:pt>
                <c:pt idx="10026">
                  <c:v>27.329000000000001</c:v>
                </c:pt>
                <c:pt idx="10027">
                  <c:v>27.322000000000003</c:v>
                </c:pt>
                <c:pt idx="10028">
                  <c:v>27.365000000000002</c:v>
                </c:pt>
                <c:pt idx="10029">
                  <c:v>27.32</c:v>
                </c:pt>
                <c:pt idx="10030">
                  <c:v>27.326000000000001</c:v>
                </c:pt>
                <c:pt idx="10031">
                  <c:v>27.332999999999998</c:v>
                </c:pt>
                <c:pt idx="10032">
                  <c:v>27.334000000000003</c:v>
                </c:pt>
                <c:pt idx="10033">
                  <c:v>27.338999999999999</c:v>
                </c:pt>
                <c:pt idx="10034">
                  <c:v>27.340000000000003</c:v>
                </c:pt>
                <c:pt idx="10035">
                  <c:v>27.334000000000003</c:v>
                </c:pt>
                <c:pt idx="10036">
                  <c:v>27.332000000000001</c:v>
                </c:pt>
                <c:pt idx="10037">
                  <c:v>27.345999999999997</c:v>
                </c:pt>
                <c:pt idx="10038">
                  <c:v>27.326000000000001</c:v>
                </c:pt>
                <c:pt idx="10039">
                  <c:v>27.344999999999999</c:v>
                </c:pt>
                <c:pt idx="10040">
                  <c:v>27.351999999999997</c:v>
                </c:pt>
                <c:pt idx="10041">
                  <c:v>27.337000000000003</c:v>
                </c:pt>
                <c:pt idx="10042">
                  <c:v>27.32</c:v>
                </c:pt>
                <c:pt idx="10043">
                  <c:v>27.338999999999999</c:v>
                </c:pt>
                <c:pt idx="10044">
                  <c:v>27.33</c:v>
                </c:pt>
                <c:pt idx="10045">
                  <c:v>27.317</c:v>
                </c:pt>
                <c:pt idx="10046">
                  <c:v>27.314999999999998</c:v>
                </c:pt>
                <c:pt idx="10047">
                  <c:v>27.326999999999998</c:v>
                </c:pt>
                <c:pt idx="10048">
                  <c:v>27.317999999999998</c:v>
                </c:pt>
                <c:pt idx="10049">
                  <c:v>27.323999999999998</c:v>
                </c:pt>
                <c:pt idx="10050">
                  <c:v>27.33</c:v>
                </c:pt>
                <c:pt idx="10051">
                  <c:v>27.308</c:v>
                </c:pt>
                <c:pt idx="10052">
                  <c:v>27.314999999999998</c:v>
                </c:pt>
                <c:pt idx="10053">
                  <c:v>27.332000000000001</c:v>
                </c:pt>
                <c:pt idx="10054">
                  <c:v>27.323</c:v>
                </c:pt>
                <c:pt idx="10055">
                  <c:v>27.314999999999998</c:v>
                </c:pt>
                <c:pt idx="10056">
                  <c:v>27.310000000000002</c:v>
                </c:pt>
                <c:pt idx="10057">
                  <c:v>27.317999999999998</c:v>
                </c:pt>
                <c:pt idx="10058">
                  <c:v>27.323</c:v>
                </c:pt>
                <c:pt idx="10059">
                  <c:v>27.319000000000003</c:v>
                </c:pt>
                <c:pt idx="10060">
                  <c:v>27.322000000000003</c:v>
                </c:pt>
                <c:pt idx="10061">
                  <c:v>27.33</c:v>
                </c:pt>
                <c:pt idx="10062">
                  <c:v>27.35</c:v>
                </c:pt>
                <c:pt idx="10063">
                  <c:v>27.369999999999997</c:v>
                </c:pt>
                <c:pt idx="10064">
                  <c:v>27.350999999999999</c:v>
                </c:pt>
                <c:pt idx="10065">
                  <c:v>27.353999999999999</c:v>
                </c:pt>
                <c:pt idx="10066">
                  <c:v>27.348999999999997</c:v>
                </c:pt>
                <c:pt idx="10067">
                  <c:v>27.340000000000003</c:v>
                </c:pt>
                <c:pt idx="10068">
                  <c:v>27.351999999999997</c:v>
                </c:pt>
                <c:pt idx="10069">
                  <c:v>27.35</c:v>
                </c:pt>
                <c:pt idx="10070">
                  <c:v>27.338000000000001</c:v>
                </c:pt>
                <c:pt idx="10071">
                  <c:v>27.345999999999997</c:v>
                </c:pt>
                <c:pt idx="10072">
                  <c:v>27.341999999999999</c:v>
                </c:pt>
                <c:pt idx="10073">
                  <c:v>27.35</c:v>
                </c:pt>
                <c:pt idx="10074">
                  <c:v>27.393000000000001</c:v>
                </c:pt>
                <c:pt idx="10075">
                  <c:v>27.375999999999998</c:v>
                </c:pt>
                <c:pt idx="10076">
                  <c:v>27.381999999999998</c:v>
                </c:pt>
                <c:pt idx="10077">
                  <c:v>27.372999999999998</c:v>
                </c:pt>
                <c:pt idx="10078">
                  <c:v>27.387999999999998</c:v>
                </c:pt>
                <c:pt idx="10079">
                  <c:v>27.405999999999999</c:v>
                </c:pt>
                <c:pt idx="10080">
                  <c:v>27.363999999999997</c:v>
                </c:pt>
                <c:pt idx="10081">
                  <c:v>27.374000000000002</c:v>
                </c:pt>
                <c:pt idx="10082">
                  <c:v>27.32</c:v>
                </c:pt>
                <c:pt idx="10083">
                  <c:v>27.344000000000001</c:v>
                </c:pt>
                <c:pt idx="10084">
                  <c:v>27.335000000000001</c:v>
                </c:pt>
                <c:pt idx="10085">
                  <c:v>27.347999999999999</c:v>
                </c:pt>
                <c:pt idx="10086">
                  <c:v>27.356999999999999</c:v>
                </c:pt>
                <c:pt idx="10087">
                  <c:v>27.35</c:v>
                </c:pt>
                <c:pt idx="10088">
                  <c:v>27.322000000000003</c:v>
                </c:pt>
                <c:pt idx="10089">
                  <c:v>27.351999999999997</c:v>
                </c:pt>
                <c:pt idx="10090">
                  <c:v>27.335999999999999</c:v>
                </c:pt>
                <c:pt idx="10091">
                  <c:v>27.335000000000001</c:v>
                </c:pt>
                <c:pt idx="10092">
                  <c:v>27.326999999999998</c:v>
                </c:pt>
                <c:pt idx="10093">
                  <c:v>27.351999999999997</c:v>
                </c:pt>
                <c:pt idx="10094">
                  <c:v>27.351999999999997</c:v>
                </c:pt>
                <c:pt idx="10095">
                  <c:v>27.360999999999997</c:v>
                </c:pt>
                <c:pt idx="10096">
                  <c:v>27.363999999999997</c:v>
                </c:pt>
                <c:pt idx="10097">
                  <c:v>27.366999999999997</c:v>
                </c:pt>
                <c:pt idx="10098">
                  <c:v>27.375</c:v>
                </c:pt>
                <c:pt idx="10099">
                  <c:v>27.35</c:v>
                </c:pt>
                <c:pt idx="10100">
                  <c:v>27.338999999999999</c:v>
                </c:pt>
                <c:pt idx="10101">
                  <c:v>27.332000000000001</c:v>
                </c:pt>
                <c:pt idx="10102">
                  <c:v>27.322000000000003</c:v>
                </c:pt>
                <c:pt idx="10103">
                  <c:v>27.326999999999998</c:v>
                </c:pt>
                <c:pt idx="10104">
                  <c:v>27.365000000000002</c:v>
                </c:pt>
                <c:pt idx="10105">
                  <c:v>27.344999999999999</c:v>
                </c:pt>
                <c:pt idx="10106">
                  <c:v>27.348999999999997</c:v>
                </c:pt>
                <c:pt idx="10107">
                  <c:v>27.337000000000003</c:v>
                </c:pt>
                <c:pt idx="10108">
                  <c:v>27.381</c:v>
                </c:pt>
                <c:pt idx="10109">
                  <c:v>27.335999999999999</c:v>
                </c:pt>
                <c:pt idx="10110">
                  <c:v>27.341999999999999</c:v>
                </c:pt>
                <c:pt idx="10111">
                  <c:v>27.331000000000003</c:v>
                </c:pt>
                <c:pt idx="10112">
                  <c:v>27.332000000000001</c:v>
                </c:pt>
                <c:pt idx="10113">
                  <c:v>27.337000000000003</c:v>
                </c:pt>
                <c:pt idx="10114">
                  <c:v>27.326999999999998</c:v>
                </c:pt>
                <c:pt idx="10115">
                  <c:v>27.332999999999998</c:v>
                </c:pt>
                <c:pt idx="10116">
                  <c:v>27.341000000000001</c:v>
                </c:pt>
                <c:pt idx="10117">
                  <c:v>27.332000000000001</c:v>
                </c:pt>
                <c:pt idx="10118">
                  <c:v>27.328000000000003</c:v>
                </c:pt>
                <c:pt idx="10119">
                  <c:v>27.335000000000001</c:v>
                </c:pt>
                <c:pt idx="10120">
                  <c:v>27.353999999999999</c:v>
                </c:pt>
                <c:pt idx="10121">
                  <c:v>27.335000000000001</c:v>
                </c:pt>
                <c:pt idx="10122">
                  <c:v>27.338999999999999</c:v>
                </c:pt>
                <c:pt idx="10123">
                  <c:v>27.353000000000002</c:v>
                </c:pt>
                <c:pt idx="10124">
                  <c:v>27.334000000000003</c:v>
                </c:pt>
                <c:pt idx="10125">
                  <c:v>27.328000000000003</c:v>
                </c:pt>
                <c:pt idx="10126">
                  <c:v>27.340000000000003</c:v>
                </c:pt>
                <c:pt idx="10127">
                  <c:v>27.322000000000003</c:v>
                </c:pt>
                <c:pt idx="10128">
                  <c:v>27.322000000000003</c:v>
                </c:pt>
                <c:pt idx="10129">
                  <c:v>27.340000000000003</c:v>
                </c:pt>
                <c:pt idx="10130">
                  <c:v>27.335999999999999</c:v>
                </c:pt>
                <c:pt idx="10131">
                  <c:v>27.340000000000003</c:v>
                </c:pt>
                <c:pt idx="10132">
                  <c:v>27.341000000000001</c:v>
                </c:pt>
                <c:pt idx="10133">
                  <c:v>27.317999999999998</c:v>
                </c:pt>
                <c:pt idx="10134">
                  <c:v>27.347999999999999</c:v>
                </c:pt>
                <c:pt idx="10135">
                  <c:v>27.354999999999997</c:v>
                </c:pt>
                <c:pt idx="10136">
                  <c:v>27.325000000000003</c:v>
                </c:pt>
                <c:pt idx="10137">
                  <c:v>27.341999999999999</c:v>
                </c:pt>
                <c:pt idx="10138">
                  <c:v>27.337000000000003</c:v>
                </c:pt>
                <c:pt idx="10139">
                  <c:v>27.338000000000001</c:v>
                </c:pt>
                <c:pt idx="10140">
                  <c:v>27.344999999999999</c:v>
                </c:pt>
                <c:pt idx="10141">
                  <c:v>27.332000000000001</c:v>
                </c:pt>
                <c:pt idx="10142">
                  <c:v>27.345999999999997</c:v>
                </c:pt>
                <c:pt idx="10143">
                  <c:v>27.36</c:v>
                </c:pt>
                <c:pt idx="10144">
                  <c:v>27.378999999999998</c:v>
                </c:pt>
                <c:pt idx="10145">
                  <c:v>27.340000000000003</c:v>
                </c:pt>
                <c:pt idx="10146">
                  <c:v>27.32</c:v>
                </c:pt>
                <c:pt idx="10147">
                  <c:v>27.326000000000001</c:v>
                </c:pt>
                <c:pt idx="10148">
                  <c:v>27.328000000000003</c:v>
                </c:pt>
                <c:pt idx="10149">
                  <c:v>27.334000000000003</c:v>
                </c:pt>
                <c:pt idx="10150">
                  <c:v>27.335000000000001</c:v>
                </c:pt>
                <c:pt idx="10151">
                  <c:v>27.32</c:v>
                </c:pt>
                <c:pt idx="10152">
                  <c:v>27.316000000000003</c:v>
                </c:pt>
                <c:pt idx="10153">
                  <c:v>27.313000000000002</c:v>
                </c:pt>
                <c:pt idx="10154">
                  <c:v>27.301000000000002</c:v>
                </c:pt>
                <c:pt idx="10155">
                  <c:v>27.316000000000003</c:v>
                </c:pt>
                <c:pt idx="10156">
                  <c:v>27.314</c:v>
                </c:pt>
                <c:pt idx="10157">
                  <c:v>27.314</c:v>
                </c:pt>
                <c:pt idx="10158">
                  <c:v>27.319000000000003</c:v>
                </c:pt>
                <c:pt idx="10159">
                  <c:v>27.316000000000003</c:v>
                </c:pt>
                <c:pt idx="10160">
                  <c:v>27.308999999999997</c:v>
                </c:pt>
                <c:pt idx="10161">
                  <c:v>27.299999999999997</c:v>
                </c:pt>
                <c:pt idx="10162">
                  <c:v>27.296999999999997</c:v>
                </c:pt>
                <c:pt idx="10163">
                  <c:v>27.302</c:v>
                </c:pt>
                <c:pt idx="10164">
                  <c:v>27.304000000000002</c:v>
                </c:pt>
                <c:pt idx="10165">
                  <c:v>27.317999999999998</c:v>
                </c:pt>
                <c:pt idx="10166">
                  <c:v>27.319000000000003</c:v>
                </c:pt>
                <c:pt idx="10167">
                  <c:v>27.311999999999998</c:v>
                </c:pt>
                <c:pt idx="10168">
                  <c:v>27.317</c:v>
                </c:pt>
                <c:pt idx="10169">
                  <c:v>27.314</c:v>
                </c:pt>
                <c:pt idx="10170">
                  <c:v>27.308999999999997</c:v>
                </c:pt>
                <c:pt idx="10171">
                  <c:v>27.314999999999998</c:v>
                </c:pt>
                <c:pt idx="10172">
                  <c:v>27.308</c:v>
                </c:pt>
                <c:pt idx="10173">
                  <c:v>27.322000000000003</c:v>
                </c:pt>
                <c:pt idx="10174">
                  <c:v>27.311</c:v>
                </c:pt>
                <c:pt idx="10175">
                  <c:v>27.307000000000002</c:v>
                </c:pt>
                <c:pt idx="10176">
                  <c:v>27.316000000000003</c:v>
                </c:pt>
                <c:pt idx="10177">
                  <c:v>27.304000000000002</c:v>
                </c:pt>
                <c:pt idx="10178">
                  <c:v>27.381</c:v>
                </c:pt>
                <c:pt idx="10179">
                  <c:v>27.322000000000003</c:v>
                </c:pt>
                <c:pt idx="10180">
                  <c:v>27.314</c:v>
                </c:pt>
                <c:pt idx="10181">
                  <c:v>27.32</c:v>
                </c:pt>
                <c:pt idx="10182">
                  <c:v>27.32</c:v>
                </c:pt>
                <c:pt idx="10183">
                  <c:v>27.32</c:v>
                </c:pt>
                <c:pt idx="10184">
                  <c:v>27.320999999999998</c:v>
                </c:pt>
                <c:pt idx="10185">
                  <c:v>27.344000000000001</c:v>
                </c:pt>
                <c:pt idx="10186">
                  <c:v>27.332000000000001</c:v>
                </c:pt>
                <c:pt idx="10187">
                  <c:v>27.36</c:v>
                </c:pt>
                <c:pt idx="10188">
                  <c:v>27.375999999999998</c:v>
                </c:pt>
                <c:pt idx="10189">
                  <c:v>27.359000000000002</c:v>
                </c:pt>
                <c:pt idx="10190">
                  <c:v>27.328000000000003</c:v>
                </c:pt>
                <c:pt idx="10191">
                  <c:v>27.326999999999998</c:v>
                </c:pt>
                <c:pt idx="10192">
                  <c:v>27.347999999999999</c:v>
                </c:pt>
                <c:pt idx="10193">
                  <c:v>27.341000000000001</c:v>
                </c:pt>
                <c:pt idx="10194">
                  <c:v>27.335000000000001</c:v>
                </c:pt>
                <c:pt idx="10195">
                  <c:v>27.347000000000001</c:v>
                </c:pt>
                <c:pt idx="10196">
                  <c:v>27.344999999999999</c:v>
                </c:pt>
                <c:pt idx="10197">
                  <c:v>27.363</c:v>
                </c:pt>
                <c:pt idx="10198">
                  <c:v>27.340000000000003</c:v>
                </c:pt>
                <c:pt idx="10199">
                  <c:v>27.340000000000003</c:v>
                </c:pt>
                <c:pt idx="10200">
                  <c:v>27.345999999999997</c:v>
                </c:pt>
                <c:pt idx="10201">
                  <c:v>27.329000000000001</c:v>
                </c:pt>
                <c:pt idx="10202">
                  <c:v>27.328000000000003</c:v>
                </c:pt>
                <c:pt idx="10203">
                  <c:v>27.334000000000003</c:v>
                </c:pt>
                <c:pt idx="10204">
                  <c:v>27.323</c:v>
                </c:pt>
                <c:pt idx="10205">
                  <c:v>27.326000000000001</c:v>
                </c:pt>
                <c:pt idx="10206">
                  <c:v>27.323999999999998</c:v>
                </c:pt>
                <c:pt idx="10207">
                  <c:v>27.32</c:v>
                </c:pt>
                <c:pt idx="10208">
                  <c:v>27.326000000000001</c:v>
                </c:pt>
                <c:pt idx="10209">
                  <c:v>27.328000000000003</c:v>
                </c:pt>
                <c:pt idx="10210">
                  <c:v>27.331000000000003</c:v>
                </c:pt>
                <c:pt idx="10211">
                  <c:v>27.314</c:v>
                </c:pt>
                <c:pt idx="10212">
                  <c:v>27.304000000000002</c:v>
                </c:pt>
                <c:pt idx="10213">
                  <c:v>27.320999999999998</c:v>
                </c:pt>
                <c:pt idx="10214">
                  <c:v>27.314</c:v>
                </c:pt>
                <c:pt idx="10215">
                  <c:v>27.310000000000002</c:v>
                </c:pt>
                <c:pt idx="10216">
                  <c:v>27.323</c:v>
                </c:pt>
                <c:pt idx="10217">
                  <c:v>27.317</c:v>
                </c:pt>
                <c:pt idx="10218">
                  <c:v>27.317999999999998</c:v>
                </c:pt>
                <c:pt idx="10219">
                  <c:v>27.301000000000002</c:v>
                </c:pt>
                <c:pt idx="10220">
                  <c:v>27.301000000000002</c:v>
                </c:pt>
                <c:pt idx="10221">
                  <c:v>27.295999999999999</c:v>
                </c:pt>
                <c:pt idx="10222">
                  <c:v>27.292000000000002</c:v>
                </c:pt>
                <c:pt idx="10223">
                  <c:v>27.307000000000002</c:v>
                </c:pt>
                <c:pt idx="10224">
                  <c:v>27.328000000000003</c:v>
                </c:pt>
                <c:pt idx="10225">
                  <c:v>27.307000000000002</c:v>
                </c:pt>
                <c:pt idx="10226">
                  <c:v>27.363</c:v>
                </c:pt>
                <c:pt idx="10227">
                  <c:v>27.323</c:v>
                </c:pt>
                <c:pt idx="10228">
                  <c:v>27.292999999999999</c:v>
                </c:pt>
                <c:pt idx="10229">
                  <c:v>27.292000000000002</c:v>
                </c:pt>
                <c:pt idx="10230">
                  <c:v>27.307000000000002</c:v>
                </c:pt>
                <c:pt idx="10231">
                  <c:v>27.305999999999997</c:v>
                </c:pt>
                <c:pt idx="10232">
                  <c:v>27.326000000000001</c:v>
                </c:pt>
                <c:pt idx="10233">
                  <c:v>27.299999999999997</c:v>
                </c:pt>
                <c:pt idx="10234">
                  <c:v>27.311</c:v>
                </c:pt>
                <c:pt idx="10235">
                  <c:v>27.335999999999999</c:v>
                </c:pt>
                <c:pt idx="10236">
                  <c:v>27.302999999999997</c:v>
                </c:pt>
                <c:pt idx="10237">
                  <c:v>27.314999999999998</c:v>
                </c:pt>
                <c:pt idx="10238">
                  <c:v>27.405000000000001</c:v>
                </c:pt>
                <c:pt idx="10239">
                  <c:v>27.369999999999997</c:v>
                </c:pt>
                <c:pt idx="10240">
                  <c:v>27.402000000000001</c:v>
                </c:pt>
                <c:pt idx="10241">
                  <c:v>27.366</c:v>
                </c:pt>
                <c:pt idx="10242">
                  <c:v>27.386000000000003</c:v>
                </c:pt>
                <c:pt idx="10243">
                  <c:v>27.325000000000003</c:v>
                </c:pt>
                <c:pt idx="10244">
                  <c:v>27.380000000000003</c:v>
                </c:pt>
                <c:pt idx="10245">
                  <c:v>27.319000000000003</c:v>
                </c:pt>
                <c:pt idx="10246">
                  <c:v>27.305999999999997</c:v>
                </c:pt>
                <c:pt idx="10247">
                  <c:v>27.344000000000001</c:v>
                </c:pt>
                <c:pt idx="10248">
                  <c:v>27.313000000000002</c:v>
                </c:pt>
                <c:pt idx="10249">
                  <c:v>27.317</c:v>
                </c:pt>
                <c:pt idx="10250">
                  <c:v>27.390999999999998</c:v>
                </c:pt>
                <c:pt idx="10251">
                  <c:v>27.302999999999997</c:v>
                </c:pt>
                <c:pt idx="10252">
                  <c:v>27.494999999999997</c:v>
                </c:pt>
                <c:pt idx="10253">
                  <c:v>27.314999999999998</c:v>
                </c:pt>
                <c:pt idx="10254">
                  <c:v>27.311</c:v>
                </c:pt>
                <c:pt idx="10255">
                  <c:v>27.298999999999999</c:v>
                </c:pt>
                <c:pt idx="10256">
                  <c:v>27.313000000000002</c:v>
                </c:pt>
                <c:pt idx="10257">
                  <c:v>27.423999999999999</c:v>
                </c:pt>
                <c:pt idx="10258">
                  <c:v>27.499000000000002</c:v>
                </c:pt>
                <c:pt idx="10259">
                  <c:v>27.414999999999999</c:v>
                </c:pt>
                <c:pt idx="10260">
                  <c:v>27.395000000000003</c:v>
                </c:pt>
                <c:pt idx="10261">
                  <c:v>27.392000000000003</c:v>
                </c:pt>
                <c:pt idx="10262">
                  <c:v>27.33</c:v>
                </c:pt>
                <c:pt idx="10263">
                  <c:v>27.380000000000003</c:v>
                </c:pt>
                <c:pt idx="10264">
                  <c:v>27.374000000000002</c:v>
                </c:pt>
                <c:pt idx="10265">
                  <c:v>27.383000000000003</c:v>
                </c:pt>
                <c:pt idx="10266">
                  <c:v>27.353000000000002</c:v>
                </c:pt>
                <c:pt idx="10267">
                  <c:v>27.378999999999998</c:v>
                </c:pt>
                <c:pt idx="10268">
                  <c:v>27.409999999999997</c:v>
                </c:pt>
                <c:pt idx="10269">
                  <c:v>27.305</c:v>
                </c:pt>
                <c:pt idx="10270">
                  <c:v>27.475999999999999</c:v>
                </c:pt>
                <c:pt idx="10271">
                  <c:v>27.305</c:v>
                </c:pt>
                <c:pt idx="10272">
                  <c:v>27.317</c:v>
                </c:pt>
                <c:pt idx="10273">
                  <c:v>27.329000000000001</c:v>
                </c:pt>
                <c:pt idx="10274">
                  <c:v>27.429000000000002</c:v>
                </c:pt>
                <c:pt idx="10275">
                  <c:v>27.426000000000002</c:v>
                </c:pt>
                <c:pt idx="10276">
                  <c:v>27.323</c:v>
                </c:pt>
                <c:pt idx="10277">
                  <c:v>27.432000000000002</c:v>
                </c:pt>
                <c:pt idx="10278">
                  <c:v>27.384</c:v>
                </c:pt>
                <c:pt idx="10279">
                  <c:v>27.340000000000003</c:v>
                </c:pt>
                <c:pt idx="10280">
                  <c:v>27.372999999999998</c:v>
                </c:pt>
                <c:pt idx="10281">
                  <c:v>27.366999999999997</c:v>
                </c:pt>
                <c:pt idx="10282">
                  <c:v>27.357999999999997</c:v>
                </c:pt>
                <c:pt idx="10283">
                  <c:v>27.314999999999998</c:v>
                </c:pt>
                <c:pt idx="10284">
                  <c:v>27.353000000000002</c:v>
                </c:pt>
                <c:pt idx="10285">
                  <c:v>27.335000000000001</c:v>
                </c:pt>
                <c:pt idx="10286">
                  <c:v>27.353000000000002</c:v>
                </c:pt>
                <c:pt idx="10287">
                  <c:v>27.320999999999998</c:v>
                </c:pt>
                <c:pt idx="10288">
                  <c:v>27.335999999999999</c:v>
                </c:pt>
                <c:pt idx="10289">
                  <c:v>27.332999999999998</c:v>
                </c:pt>
                <c:pt idx="10290">
                  <c:v>27.356999999999999</c:v>
                </c:pt>
                <c:pt idx="10291">
                  <c:v>27.329000000000001</c:v>
                </c:pt>
                <c:pt idx="10292">
                  <c:v>27.32</c:v>
                </c:pt>
                <c:pt idx="10293">
                  <c:v>27.383000000000003</c:v>
                </c:pt>
                <c:pt idx="10294">
                  <c:v>27.417000000000002</c:v>
                </c:pt>
                <c:pt idx="10295">
                  <c:v>27.323999999999998</c:v>
                </c:pt>
                <c:pt idx="10296">
                  <c:v>27.417000000000002</c:v>
                </c:pt>
                <c:pt idx="10297">
                  <c:v>27.369</c:v>
                </c:pt>
                <c:pt idx="10298">
                  <c:v>27.424999999999997</c:v>
                </c:pt>
                <c:pt idx="10299">
                  <c:v>27.356000000000002</c:v>
                </c:pt>
                <c:pt idx="10300">
                  <c:v>27.33</c:v>
                </c:pt>
                <c:pt idx="10301">
                  <c:v>27.372999999999998</c:v>
                </c:pt>
                <c:pt idx="10302">
                  <c:v>27.317</c:v>
                </c:pt>
                <c:pt idx="10303">
                  <c:v>27.341000000000001</c:v>
                </c:pt>
                <c:pt idx="10304">
                  <c:v>27.340000000000003</c:v>
                </c:pt>
                <c:pt idx="10305">
                  <c:v>27.381</c:v>
                </c:pt>
                <c:pt idx="10306">
                  <c:v>27.384999999999998</c:v>
                </c:pt>
                <c:pt idx="10307">
                  <c:v>27.389000000000003</c:v>
                </c:pt>
                <c:pt idx="10308">
                  <c:v>27.350999999999999</c:v>
                </c:pt>
                <c:pt idx="10309">
                  <c:v>27.323999999999998</c:v>
                </c:pt>
                <c:pt idx="10310">
                  <c:v>27.362000000000002</c:v>
                </c:pt>
                <c:pt idx="10311">
                  <c:v>27.331000000000003</c:v>
                </c:pt>
                <c:pt idx="10312">
                  <c:v>27.35</c:v>
                </c:pt>
                <c:pt idx="10313">
                  <c:v>27.329000000000001</c:v>
                </c:pt>
                <c:pt idx="10314">
                  <c:v>27.331000000000003</c:v>
                </c:pt>
                <c:pt idx="10315">
                  <c:v>27.392000000000003</c:v>
                </c:pt>
                <c:pt idx="10316">
                  <c:v>27.393999999999998</c:v>
                </c:pt>
                <c:pt idx="10317">
                  <c:v>27.328000000000003</c:v>
                </c:pt>
                <c:pt idx="10318">
                  <c:v>27.369999999999997</c:v>
                </c:pt>
                <c:pt idx="10319">
                  <c:v>27.42</c:v>
                </c:pt>
                <c:pt idx="10320">
                  <c:v>27.356999999999999</c:v>
                </c:pt>
                <c:pt idx="10321">
                  <c:v>27.408999999999999</c:v>
                </c:pt>
                <c:pt idx="10322">
                  <c:v>27.314999999999998</c:v>
                </c:pt>
                <c:pt idx="10323">
                  <c:v>27.334000000000003</c:v>
                </c:pt>
                <c:pt idx="10324">
                  <c:v>27.380000000000003</c:v>
                </c:pt>
                <c:pt idx="10325">
                  <c:v>27.378</c:v>
                </c:pt>
                <c:pt idx="10326">
                  <c:v>27.366999999999997</c:v>
                </c:pt>
                <c:pt idx="10327">
                  <c:v>27.319000000000003</c:v>
                </c:pt>
                <c:pt idx="10328">
                  <c:v>27.405999999999999</c:v>
                </c:pt>
                <c:pt idx="10329">
                  <c:v>27.326000000000001</c:v>
                </c:pt>
                <c:pt idx="10330">
                  <c:v>27.33</c:v>
                </c:pt>
                <c:pt idx="10331">
                  <c:v>27.341000000000001</c:v>
                </c:pt>
                <c:pt idx="10332">
                  <c:v>27.314</c:v>
                </c:pt>
                <c:pt idx="10333">
                  <c:v>27.356999999999999</c:v>
                </c:pt>
                <c:pt idx="10334">
                  <c:v>27.354999999999997</c:v>
                </c:pt>
                <c:pt idx="10335">
                  <c:v>27.36</c:v>
                </c:pt>
                <c:pt idx="10336">
                  <c:v>27.345999999999997</c:v>
                </c:pt>
                <c:pt idx="10337">
                  <c:v>27.368000000000002</c:v>
                </c:pt>
                <c:pt idx="10338">
                  <c:v>27.314</c:v>
                </c:pt>
                <c:pt idx="10339">
                  <c:v>27.337000000000003</c:v>
                </c:pt>
                <c:pt idx="10340">
                  <c:v>27.405000000000001</c:v>
                </c:pt>
                <c:pt idx="10341">
                  <c:v>27.319000000000003</c:v>
                </c:pt>
                <c:pt idx="10342">
                  <c:v>27.316000000000003</c:v>
                </c:pt>
                <c:pt idx="10343">
                  <c:v>27.317999999999998</c:v>
                </c:pt>
                <c:pt idx="10344">
                  <c:v>27.314999999999998</c:v>
                </c:pt>
                <c:pt idx="10345">
                  <c:v>27.369999999999997</c:v>
                </c:pt>
                <c:pt idx="10346">
                  <c:v>27.360999999999997</c:v>
                </c:pt>
                <c:pt idx="10347">
                  <c:v>27.345999999999997</c:v>
                </c:pt>
                <c:pt idx="10348">
                  <c:v>27.417000000000002</c:v>
                </c:pt>
                <c:pt idx="10349">
                  <c:v>27.337000000000003</c:v>
                </c:pt>
                <c:pt idx="10350">
                  <c:v>27.334000000000003</c:v>
                </c:pt>
                <c:pt idx="10351">
                  <c:v>27.418999999999997</c:v>
                </c:pt>
                <c:pt idx="10352">
                  <c:v>27.363999999999997</c:v>
                </c:pt>
                <c:pt idx="10353">
                  <c:v>27.323999999999998</c:v>
                </c:pt>
                <c:pt idx="10354">
                  <c:v>27.32</c:v>
                </c:pt>
                <c:pt idx="10355">
                  <c:v>27.351999999999997</c:v>
                </c:pt>
                <c:pt idx="10356">
                  <c:v>27.329000000000001</c:v>
                </c:pt>
                <c:pt idx="10357">
                  <c:v>27.335999999999999</c:v>
                </c:pt>
                <c:pt idx="10358">
                  <c:v>27.375</c:v>
                </c:pt>
                <c:pt idx="10359">
                  <c:v>27.401000000000003</c:v>
                </c:pt>
                <c:pt idx="10360">
                  <c:v>27.323999999999998</c:v>
                </c:pt>
                <c:pt idx="10361">
                  <c:v>27.317999999999998</c:v>
                </c:pt>
                <c:pt idx="10362">
                  <c:v>27.317999999999998</c:v>
                </c:pt>
                <c:pt idx="10363">
                  <c:v>27.311</c:v>
                </c:pt>
                <c:pt idx="10364">
                  <c:v>27.320999999999998</c:v>
                </c:pt>
                <c:pt idx="10365">
                  <c:v>27.305</c:v>
                </c:pt>
                <c:pt idx="10366">
                  <c:v>27.317999999999998</c:v>
                </c:pt>
                <c:pt idx="10367">
                  <c:v>27.314999999999998</c:v>
                </c:pt>
                <c:pt idx="10368">
                  <c:v>27.314</c:v>
                </c:pt>
                <c:pt idx="10369">
                  <c:v>27.292000000000002</c:v>
                </c:pt>
                <c:pt idx="10370">
                  <c:v>27.308</c:v>
                </c:pt>
                <c:pt idx="10371">
                  <c:v>27.310000000000002</c:v>
                </c:pt>
                <c:pt idx="10372">
                  <c:v>27.33</c:v>
                </c:pt>
                <c:pt idx="10373">
                  <c:v>27.307000000000002</c:v>
                </c:pt>
                <c:pt idx="10374">
                  <c:v>27.302</c:v>
                </c:pt>
                <c:pt idx="10375">
                  <c:v>27.313000000000002</c:v>
                </c:pt>
                <c:pt idx="10376">
                  <c:v>27.298000000000002</c:v>
                </c:pt>
                <c:pt idx="10377">
                  <c:v>27.293999999999997</c:v>
                </c:pt>
                <c:pt idx="10378">
                  <c:v>27.302</c:v>
                </c:pt>
                <c:pt idx="10379">
                  <c:v>27.317</c:v>
                </c:pt>
                <c:pt idx="10380">
                  <c:v>27.32</c:v>
                </c:pt>
                <c:pt idx="10381">
                  <c:v>27.311999999999998</c:v>
                </c:pt>
                <c:pt idx="10382">
                  <c:v>27.311999999999998</c:v>
                </c:pt>
                <c:pt idx="10383">
                  <c:v>27.298999999999999</c:v>
                </c:pt>
                <c:pt idx="10384">
                  <c:v>27.314</c:v>
                </c:pt>
                <c:pt idx="10385">
                  <c:v>27.317</c:v>
                </c:pt>
                <c:pt idx="10386">
                  <c:v>27.320999999999998</c:v>
                </c:pt>
                <c:pt idx="10387">
                  <c:v>27.332999999999998</c:v>
                </c:pt>
                <c:pt idx="10388">
                  <c:v>27.320999999999998</c:v>
                </c:pt>
                <c:pt idx="10389">
                  <c:v>27.310000000000002</c:v>
                </c:pt>
                <c:pt idx="10390">
                  <c:v>27.313000000000002</c:v>
                </c:pt>
                <c:pt idx="10391">
                  <c:v>27.313000000000002</c:v>
                </c:pt>
                <c:pt idx="10392">
                  <c:v>27.298999999999999</c:v>
                </c:pt>
                <c:pt idx="10393">
                  <c:v>27.307000000000002</c:v>
                </c:pt>
                <c:pt idx="10394">
                  <c:v>27.286000000000001</c:v>
                </c:pt>
                <c:pt idx="10395">
                  <c:v>27.319000000000003</c:v>
                </c:pt>
                <c:pt idx="10396">
                  <c:v>27.32</c:v>
                </c:pt>
                <c:pt idx="10397">
                  <c:v>27.296999999999997</c:v>
                </c:pt>
                <c:pt idx="10398">
                  <c:v>27.293999999999997</c:v>
                </c:pt>
                <c:pt idx="10399">
                  <c:v>27.311999999999998</c:v>
                </c:pt>
                <c:pt idx="10400">
                  <c:v>27.316000000000003</c:v>
                </c:pt>
                <c:pt idx="10401">
                  <c:v>27.292000000000002</c:v>
                </c:pt>
                <c:pt idx="10402">
                  <c:v>27.292999999999999</c:v>
                </c:pt>
                <c:pt idx="10403">
                  <c:v>27.302999999999997</c:v>
                </c:pt>
                <c:pt idx="10404">
                  <c:v>27.295000000000002</c:v>
                </c:pt>
                <c:pt idx="10405">
                  <c:v>27.313000000000002</c:v>
                </c:pt>
                <c:pt idx="10406">
                  <c:v>27.310000000000002</c:v>
                </c:pt>
                <c:pt idx="10407">
                  <c:v>27.316000000000003</c:v>
                </c:pt>
                <c:pt idx="10408">
                  <c:v>27.354999999999997</c:v>
                </c:pt>
                <c:pt idx="10409">
                  <c:v>27.317999999999998</c:v>
                </c:pt>
                <c:pt idx="10410">
                  <c:v>27.332999999999998</c:v>
                </c:pt>
                <c:pt idx="10411">
                  <c:v>27.292999999999999</c:v>
                </c:pt>
                <c:pt idx="10412">
                  <c:v>27.351999999999997</c:v>
                </c:pt>
                <c:pt idx="10413">
                  <c:v>27.314</c:v>
                </c:pt>
                <c:pt idx="10414">
                  <c:v>27.362000000000002</c:v>
                </c:pt>
                <c:pt idx="10415">
                  <c:v>27.317</c:v>
                </c:pt>
                <c:pt idx="10416">
                  <c:v>27.295000000000002</c:v>
                </c:pt>
                <c:pt idx="10417">
                  <c:v>27.344999999999999</c:v>
                </c:pt>
                <c:pt idx="10418">
                  <c:v>27.29</c:v>
                </c:pt>
                <c:pt idx="10419">
                  <c:v>27.311999999999998</c:v>
                </c:pt>
                <c:pt idx="10420">
                  <c:v>27.298999999999999</c:v>
                </c:pt>
                <c:pt idx="10421">
                  <c:v>27.290999999999997</c:v>
                </c:pt>
                <c:pt idx="10422">
                  <c:v>27.307000000000002</c:v>
                </c:pt>
                <c:pt idx="10423">
                  <c:v>27.351999999999997</c:v>
                </c:pt>
                <c:pt idx="10424">
                  <c:v>27.33</c:v>
                </c:pt>
                <c:pt idx="10425">
                  <c:v>27.369999999999997</c:v>
                </c:pt>
                <c:pt idx="10426">
                  <c:v>27.296999999999997</c:v>
                </c:pt>
                <c:pt idx="10427">
                  <c:v>27.307000000000002</c:v>
                </c:pt>
                <c:pt idx="10428">
                  <c:v>27.314</c:v>
                </c:pt>
                <c:pt idx="10429">
                  <c:v>27.344000000000001</c:v>
                </c:pt>
                <c:pt idx="10430">
                  <c:v>27.298000000000002</c:v>
                </c:pt>
                <c:pt idx="10431">
                  <c:v>27.289000000000001</c:v>
                </c:pt>
                <c:pt idx="10432">
                  <c:v>27.283999999999999</c:v>
                </c:pt>
                <c:pt idx="10433">
                  <c:v>27.295000000000002</c:v>
                </c:pt>
                <c:pt idx="10434">
                  <c:v>27.305</c:v>
                </c:pt>
                <c:pt idx="10435">
                  <c:v>27.305</c:v>
                </c:pt>
                <c:pt idx="10436">
                  <c:v>27.28</c:v>
                </c:pt>
                <c:pt idx="10437">
                  <c:v>27.314</c:v>
                </c:pt>
                <c:pt idx="10438">
                  <c:v>27.298000000000002</c:v>
                </c:pt>
                <c:pt idx="10439">
                  <c:v>27.313000000000002</c:v>
                </c:pt>
                <c:pt idx="10440">
                  <c:v>27.343000000000004</c:v>
                </c:pt>
                <c:pt idx="10441">
                  <c:v>27.378999999999998</c:v>
                </c:pt>
                <c:pt idx="10442">
                  <c:v>27.347000000000001</c:v>
                </c:pt>
                <c:pt idx="10443">
                  <c:v>27.441000000000003</c:v>
                </c:pt>
                <c:pt idx="10444">
                  <c:v>27.405999999999999</c:v>
                </c:pt>
                <c:pt idx="10445">
                  <c:v>27.423000000000002</c:v>
                </c:pt>
                <c:pt idx="10446">
                  <c:v>27.357999999999997</c:v>
                </c:pt>
                <c:pt idx="10447">
                  <c:v>27.337000000000003</c:v>
                </c:pt>
                <c:pt idx="10448">
                  <c:v>27.286000000000001</c:v>
                </c:pt>
                <c:pt idx="10449">
                  <c:v>27.359000000000002</c:v>
                </c:pt>
                <c:pt idx="10450">
                  <c:v>27.314</c:v>
                </c:pt>
                <c:pt idx="10451">
                  <c:v>27.29</c:v>
                </c:pt>
                <c:pt idx="10452">
                  <c:v>27.29</c:v>
                </c:pt>
                <c:pt idx="10453">
                  <c:v>27.292999999999999</c:v>
                </c:pt>
                <c:pt idx="10454">
                  <c:v>27.28</c:v>
                </c:pt>
                <c:pt idx="10455">
                  <c:v>27.290999999999997</c:v>
                </c:pt>
                <c:pt idx="10456">
                  <c:v>27.293999999999997</c:v>
                </c:pt>
                <c:pt idx="10457">
                  <c:v>27.290999999999997</c:v>
                </c:pt>
                <c:pt idx="10458">
                  <c:v>27.284999999999997</c:v>
                </c:pt>
                <c:pt idx="10459">
                  <c:v>27.314999999999998</c:v>
                </c:pt>
                <c:pt idx="10460">
                  <c:v>27.274999999999999</c:v>
                </c:pt>
                <c:pt idx="10461">
                  <c:v>27.299999999999997</c:v>
                </c:pt>
                <c:pt idx="10462">
                  <c:v>27.279000000000003</c:v>
                </c:pt>
                <c:pt idx="10463">
                  <c:v>27.29</c:v>
                </c:pt>
                <c:pt idx="10464">
                  <c:v>27.283999999999999</c:v>
                </c:pt>
                <c:pt idx="10465">
                  <c:v>27.292999999999999</c:v>
                </c:pt>
                <c:pt idx="10466">
                  <c:v>27.286999999999999</c:v>
                </c:pt>
                <c:pt idx="10467">
                  <c:v>27.347000000000001</c:v>
                </c:pt>
                <c:pt idx="10468">
                  <c:v>27.302</c:v>
                </c:pt>
                <c:pt idx="10469">
                  <c:v>27.308</c:v>
                </c:pt>
                <c:pt idx="10470">
                  <c:v>27.351999999999997</c:v>
                </c:pt>
                <c:pt idx="10471">
                  <c:v>27.329000000000001</c:v>
                </c:pt>
                <c:pt idx="10472">
                  <c:v>27.334000000000003</c:v>
                </c:pt>
                <c:pt idx="10473">
                  <c:v>27.305999999999997</c:v>
                </c:pt>
                <c:pt idx="10474">
                  <c:v>27.351999999999997</c:v>
                </c:pt>
                <c:pt idx="10475">
                  <c:v>27.295999999999999</c:v>
                </c:pt>
                <c:pt idx="10476">
                  <c:v>27.308999999999997</c:v>
                </c:pt>
                <c:pt idx="10477">
                  <c:v>27.32</c:v>
                </c:pt>
                <c:pt idx="10478">
                  <c:v>27.310000000000002</c:v>
                </c:pt>
                <c:pt idx="10479">
                  <c:v>27.335999999999999</c:v>
                </c:pt>
                <c:pt idx="10480">
                  <c:v>27.289000000000001</c:v>
                </c:pt>
                <c:pt idx="10481">
                  <c:v>27.314</c:v>
                </c:pt>
                <c:pt idx="10482">
                  <c:v>27.415999999999997</c:v>
                </c:pt>
                <c:pt idx="10483">
                  <c:v>27.436999999999998</c:v>
                </c:pt>
                <c:pt idx="10484">
                  <c:v>27.35</c:v>
                </c:pt>
                <c:pt idx="10485">
                  <c:v>27.348999999999997</c:v>
                </c:pt>
                <c:pt idx="10486">
                  <c:v>27.344999999999999</c:v>
                </c:pt>
                <c:pt idx="10487">
                  <c:v>27.365000000000002</c:v>
                </c:pt>
                <c:pt idx="10488">
                  <c:v>27.363</c:v>
                </c:pt>
                <c:pt idx="10489">
                  <c:v>27.356999999999999</c:v>
                </c:pt>
                <c:pt idx="10490">
                  <c:v>27.332999999999998</c:v>
                </c:pt>
                <c:pt idx="10491">
                  <c:v>27.453000000000003</c:v>
                </c:pt>
                <c:pt idx="10492">
                  <c:v>27.417000000000002</c:v>
                </c:pt>
                <c:pt idx="10493">
                  <c:v>27.298000000000002</c:v>
                </c:pt>
                <c:pt idx="10494">
                  <c:v>27.326999999999998</c:v>
                </c:pt>
                <c:pt idx="10495">
                  <c:v>27.305</c:v>
                </c:pt>
                <c:pt idx="10496">
                  <c:v>27.276000000000003</c:v>
                </c:pt>
                <c:pt idx="10497">
                  <c:v>27.29</c:v>
                </c:pt>
                <c:pt idx="10498">
                  <c:v>27.292999999999999</c:v>
                </c:pt>
                <c:pt idx="10499">
                  <c:v>27.289000000000001</c:v>
                </c:pt>
                <c:pt idx="10500">
                  <c:v>27.284999999999997</c:v>
                </c:pt>
                <c:pt idx="10501">
                  <c:v>27.286000000000001</c:v>
                </c:pt>
                <c:pt idx="10502">
                  <c:v>27.292000000000002</c:v>
                </c:pt>
                <c:pt idx="10503">
                  <c:v>27.293999999999997</c:v>
                </c:pt>
                <c:pt idx="10504">
                  <c:v>27.292999999999999</c:v>
                </c:pt>
                <c:pt idx="10505">
                  <c:v>27.29</c:v>
                </c:pt>
                <c:pt idx="10506">
                  <c:v>27.298000000000002</c:v>
                </c:pt>
                <c:pt idx="10507">
                  <c:v>27.284999999999997</c:v>
                </c:pt>
                <c:pt idx="10508">
                  <c:v>27.299999999999997</c:v>
                </c:pt>
                <c:pt idx="10509">
                  <c:v>27.292000000000002</c:v>
                </c:pt>
                <c:pt idx="10510">
                  <c:v>27.293999999999997</c:v>
                </c:pt>
                <c:pt idx="10511">
                  <c:v>27.305999999999997</c:v>
                </c:pt>
                <c:pt idx="10512">
                  <c:v>27.292000000000002</c:v>
                </c:pt>
                <c:pt idx="10513">
                  <c:v>27.287999999999997</c:v>
                </c:pt>
                <c:pt idx="10514">
                  <c:v>27.277999999999999</c:v>
                </c:pt>
                <c:pt idx="10515">
                  <c:v>27.283999999999999</c:v>
                </c:pt>
                <c:pt idx="10516">
                  <c:v>27.286000000000001</c:v>
                </c:pt>
                <c:pt idx="10517">
                  <c:v>27.292000000000002</c:v>
                </c:pt>
                <c:pt idx="10518">
                  <c:v>27.292999999999999</c:v>
                </c:pt>
                <c:pt idx="10519">
                  <c:v>27.298999999999999</c:v>
                </c:pt>
                <c:pt idx="10520">
                  <c:v>27.292000000000002</c:v>
                </c:pt>
                <c:pt idx="10521">
                  <c:v>27.29</c:v>
                </c:pt>
                <c:pt idx="10522">
                  <c:v>27.310000000000002</c:v>
                </c:pt>
                <c:pt idx="10523">
                  <c:v>27.307000000000002</c:v>
                </c:pt>
                <c:pt idx="10524">
                  <c:v>27.298000000000002</c:v>
                </c:pt>
                <c:pt idx="10525">
                  <c:v>27.317</c:v>
                </c:pt>
                <c:pt idx="10526">
                  <c:v>27.311</c:v>
                </c:pt>
                <c:pt idx="10527">
                  <c:v>27.302</c:v>
                </c:pt>
                <c:pt idx="10528">
                  <c:v>27.311</c:v>
                </c:pt>
                <c:pt idx="10529">
                  <c:v>27.311</c:v>
                </c:pt>
                <c:pt idx="10530">
                  <c:v>27.313000000000002</c:v>
                </c:pt>
                <c:pt idx="10531">
                  <c:v>27.307000000000002</c:v>
                </c:pt>
                <c:pt idx="10532">
                  <c:v>27.311</c:v>
                </c:pt>
                <c:pt idx="10533">
                  <c:v>27.314</c:v>
                </c:pt>
                <c:pt idx="10534">
                  <c:v>27.29</c:v>
                </c:pt>
                <c:pt idx="10535">
                  <c:v>27.310000000000002</c:v>
                </c:pt>
                <c:pt idx="10536">
                  <c:v>27.311</c:v>
                </c:pt>
                <c:pt idx="10537">
                  <c:v>27.317999999999998</c:v>
                </c:pt>
                <c:pt idx="10538">
                  <c:v>27.308</c:v>
                </c:pt>
                <c:pt idx="10539">
                  <c:v>27.304000000000002</c:v>
                </c:pt>
                <c:pt idx="10540">
                  <c:v>27.289000000000001</c:v>
                </c:pt>
                <c:pt idx="10541">
                  <c:v>27.293999999999997</c:v>
                </c:pt>
                <c:pt idx="10542">
                  <c:v>27.286000000000001</c:v>
                </c:pt>
                <c:pt idx="10543">
                  <c:v>27.295999999999999</c:v>
                </c:pt>
                <c:pt idx="10544">
                  <c:v>27.29</c:v>
                </c:pt>
                <c:pt idx="10545">
                  <c:v>27.308</c:v>
                </c:pt>
                <c:pt idx="10546">
                  <c:v>27.305999999999997</c:v>
                </c:pt>
                <c:pt idx="10547">
                  <c:v>27.286999999999999</c:v>
                </c:pt>
                <c:pt idx="10548">
                  <c:v>27.279000000000003</c:v>
                </c:pt>
                <c:pt idx="10549">
                  <c:v>27.280999999999999</c:v>
                </c:pt>
                <c:pt idx="10550">
                  <c:v>27.29</c:v>
                </c:pt>
                <c:pt idx="10551">
                  <c:v>27.279000000000003</c:v>
                </c:pt>
                <c:pt idx="10552">
                  <c:v>27.290999999999997</c:v>
                </c:pt>
                <c:pt idx="10553">
                  <c:v>27.295999999999999</c:v>
                </c:pt>
                <c:pt idx="10554">
                  <c:v>27.292999999999999</c:v>
                </c:pt>
                <c:pt idx="10555">
                  <c:v>27.289000000000001</c:v>
                </c:pt>
                <c:pt idx="10556">
                  <c:v>27.292000000000002</c:v>
                </c:pt>
                <c:pt idx="10557">
                  <c:v>27.28</c:v>
                </c:pt>
                <c:pt idx="10558">
                  <c:v>27.295999999999999</c:v>
                </c:pt>
                <c:pt idx="10559">
                  <c:v>27.302999999999997</c:v>
                </c:pt>
                <c:pt idx="10560">
                  <c:v>27.284999999999997</c:v>
                </c:pt>
                <c:pt idx="10561">
                  <c:v>27.302999999999997</c:v>
                </c:pt>
                <c:pt idx="10562">
                  <c:v>27.277999999999999</c:v>
                </c:pt>
                <c:pt idx="10563">
                  <c:v>27.284999999999997</c:v>
                </c:pt>
                <c:pt idx="10564">
                  <c:v>27.280999999999999</c:v>
                </c:pt>
                <c:pt idx="10565">
                  <c:v>27.292000000000002</c:v>
                </c:pt>
                <c:pt idx="10566">
                  <c:v>27.284999999999997</c:v>
                </c:pt>
                <c:pt idx="10567">
                  <c:v>27.326999999999998</c:v>
                </c:pt>
                <c:pt idx="10568">
                  <c:v>27.298000000000002</c:v>
                </c:pt>
                <c:pt idx="10569">
                  <c:v>27.308999999999997</c:v>
                </c:pt>
                <c:pt idx="10570">
                  <c:v>27.293999999999997</c:v>
                </c:pt>
                <c:pt idx="10571">
                  <c:v>27.310000000000002</c:v>
                </c:pt>
                <c:pt idx="10572">
                  <c:v>27.310000000000002</c:v>
                </c:pt>
                <c:pt idx="10573">
                  <c:v>27.289000000000001</c:v>
                </c:pt>
                <c:pt idx="10574">
                  <c:v>27.292999999999999</c:v>
                </c:pt>
                <c:pt idx="10575">
                  <c:v>27.271999999999998</c:v>
                </c:pt>
                <c:pt idx="10576">
                  <c:v>27.295000000000002</c:v>
                </c:pt>
                <c:pt idx="10577">
                  <c:v>27.283999999999999</c:v>
                </c:pt>
                <c:pt idx="10578">
                  <c:v>27.287999999999997</c:v>
                </c:pt>
                <c:pt idx="10579">
                  <c:v>27.290999999999997</c:v>
                </c:pt>
                <c:pt idx="10580">
                  <c:v>27.283000000000001</c:v>
                </c:pt>
                <c:pt idx="10581">
                  <c:v>27.29</c:v>
                </c:pt>
                <c:pt idx="10582">
                  <c:v>27.292999999999999</c:v>
                </c:pt>
                <c:pt idx="10583">
                  <c:v>27.292999999999999</c:v>
                </c:pt>
                <c:pt idx="10584">
                  <c:v>27.305</c:v>
                </c:pt>
                <c:pt idx="10585">
                  <c:v>27.289000000000001</c:v>
                </c:pt>
                <c:pt idx="10586">
                  <c:v>27.289000000000001</c:v>
                </c:pt>
                <c:pt idx="10587">
                  <c:v>27.292000000000002</c:v>
                </c:pt>
                <c:pt idx="10588">
                  <c:v>27.283000000000001</c:v>
                </c:pt>
                <c:pt idx="10589">
                  <c:v>27.28</c:v>
                </c:pt>
                <c:pt idx="10590">
                  <c:v>27.292000000000002</c:v>
                </c:pt>
                <c:pt idx="10591">
                  <c:v>27.286999999999999</c:v>
                </c:pt>
                <c:pt idx="10592">
                  <c:v>27.28</c:v>
                </c:pt>
                <c:pt idx="10593">
                  <c:v>27.284999999999997</c:v>
                </c:pt>
                <c:pt idx="10594">
                  <c:v>27.280999999999999</c:v>
                </c:pt>
                <c:pt idx="10595">
                  <c:v>27.286999999999999</c:v>
                </c:pt>
                <c:pt idx="10596">
                  <c:v>27.302</c:v>
                </c:pt>
                <c:pt idx="10597">
                  <c:v>27.292999999999999</c:v>
                </c:pt>
                <c:pt idx="10598">
                  <c:v>27.299999999999997</c:v>
                </c:pt>
                <c:pt idx="10599">
                  <c:v>27.293999999999997</c:v>
                </c:pt>
                <c:pt idx="10600">
                  <c:v>27.286000000000001</c:v>
                </c:pt>
                <c:pt idx="10601">
                  <c:v>27.289000000000001</c:v>
                </c:pt>
                <c:pt idx="10602">
                  <c:v>27.29</c:v>
                </c:pt>
                <c:pt idx="10603">
                  <c:v>27.286000000000001</c:v>
                </c:pt>
                <c:pt idx="10604">
                  <c:v>27.299999999999997</c:v>
                </c:pt>
                <c:pt idx="10605">
                  <c:v>27.286999999999999</c:v>
                </c:pt>
                <c:pt idx="10606">
                  <c:v>27.286000000000001</c:v>
                </c:pt>
                <c:pt idx="10607">
                  <c:v>27.292000000000002</c:v>
                </c:pt>
                <c:pt idx="10608">
                  <c:v>27.284999999999997</c:v>
                </c:pt>
                <c:pt idx="10609">
                  <c:v>27.292999999999999</c:v>
                </c:pt>
                <c:pt idx="10610">
                  <c:v>27.301000000000002</c:v>
                </c:pt>
                <c:pt idx="10611">
                  <c:v>27.284999999999997</c:v>
                </c:pt>
                <c:pt idx="10612">
                  <c:v>27.277999999999999</c:v>
                </c:pt>
                <c:pt idx="10613">
                  <c:v>27.268999999999998</c:v>
                </c:pt>
                <c:pt idx="10614">
                  <c:v>27.271999999999998</c:v>
                </c:pt>
                <c:pt idx="10615">
                  <c:v>27.281999999999996</c:v>
                </c:pt>
                <c:pt idx="10616">
                  <c:v>27.29</c:v>
                </c:pt>
                <c:pt idx="10617">
                  <c:v>27.277999999999999</c:v>
                </c:pt>
                <c:pt idx="10618">
                  <c:v>27.277000000000001</c:v>
                </c:pt>
                <c:pt idx="10619">
                  <c:v>27.277000000000001</c:v>
                </c:pt>
                <c:pt idx="10620">
                  <c:v>27.283999999999999</c:v>
                </c:pt>
                <c:pt idx="10621">
                  <c:v>27.289000000000001</c:v>
                </c:pt>
                <c:pt idx="10622">
                  <c:v>27.271000000000001</c:v>
                </c:pt>
                <c:pt idx="10623">
                  <c:v>27.295000000000002</c:v>
                </c:pt>
                <c:pt idx="10624">
                  <c:v>27.281999999999996</c:v>
                </c:pt>
                <c:pt idx="10625">
                  <c:v>27.281999999999996</c:v>
                </c:pt>
                <c:pt idx="10626">
                  <c:v>27.277000000000001</c:v>
                </c:pt>
                <c:pt idx="10627">
                  <c:v>27.270000000000003</c:v>
                </c:pt>
                <c:pt idx="10628">
                  <c:v>27.286000000000001</c:v>
                </c:pt>
                <c:pt idx="10629">
                  <c:v>27.274999999999999</c:v>
                </c:pt>
                <c:pt idx="10630">
                  <c:v>27.290999999999997</c:v>
                </c:pt>
                <c:pt idx="10631">
                  <c:v>27.277999999999999</c:v>
                </c:pt>
                <c:pt idx="10632">
                  <c:v>27.292000000000002</c:v>
                </c:pt>
                <c:pt idx="10633">
                  <c:v>27.279000000000003</c:v>
                </c:pt>
                <c:pt idx="10634">
                  <c:v>27.279000000000003</c:v>
                </c:pt>
                <c:pt idx="10635">
                  <c:v>27.277999999999999</c:v>
                </c:pt>
                <c:pt idx="10636">
                  <c:v>27.274999999999999</c:v>
                </c:pt>
                <c:pt idx="10637">
                  <c:v>27.279000000000003</c:v>
                </c:pt>
                <c:pt idx="10638">
                  <c:v>27.277999999999999</c:v>
                </c:pt>
                <c:pt idx="10639">
                  <c:v>27.280999999999999</c:v>
                </c:pt>
                <c:pt idx="10640">
                  <c:v>27.283000000000001</c:v>
                </c:pt>
                <c:pt idx="10641">
                  <c:v>27.277999999999999</c:v>
                </c:pt>
                <c:pt idx="10642">
                  <c:v>27.28</c:v>
                </c:pt>
                <c:pt idx="10643">
                  <c:v>27.274000000000001</c:v>
                </c:pt>
                <c:pt idx="10644">
                  <c:v>27.271000000000001</c:v>
                </c:pt>
                <c:pt idx="10645">
                  <c:v>27.276000000000003</c:v>
                </c:pt>
                <c:pt idx="10646">
                  <c:v>27.279000000000003</c:v>
                </c:pt>
                <c:pt idx="10647">
                  <c:v>27.270000000000003</c:v>
                </c:pt>
                <c:pt idx="10648">
                  <c:v>27.265999999999998</c:v>
                </c:pt>
                <c:pt idx="10649">
                  <c:v>27.277000000000001</c:v>
                </c:pt>
                <c:pt idx="10650">
                  <c:v>27.268999999999998</c:v>
                </c:pt>
                <c:pt idx="10651">
                  <c:v>27.279000000000003</c:v>
                </c:pt>
                <c:pt idx="10652">
                  <c:v>27.277999999999999</c:v>
                </c:pt>
                <c:pt idx="10653">
                  <c:v>27.273000000000003</c:v>
                </c:pt>
                <c:pt idx="10654">
                  <c:v>27.279000000000003</c:v>
                </c:pt>
                <c:pt idx="10655">
                  <c:v>27.273000000000003</c:v>
                </c:pt>
                <c:pt idx="10656">
                  <c:v>27.274999999999999</c:v>
                </c:pt>
                <c:pt idx="10657">
                  <c:v>27.28</c:v>
                </c:pt>
                <c:pt idx="10658">
                  <c:v>27.270000000000003</c:v>
                </c:pt>
                <c:pt idx="10659">
                  <c:v>27.279000000000003</c:v>
                </c:pt>
                <c:pt idx="10660">
                  <c:v>27.261000000000003</c:v>
                </c:pt>
                <c:pt idx="10661">
                  <c:v>27.258000000000003</c:v>
                </c:pt>
                <c:pt idx="10662">
                  <c:v>27.268999999999998</c:v>
                </c:pt>
                <c:pt idx="10663">
                  <c:v>27.271999999999998</c:v>
                </c:pt>
                <c:pt idx="10664">
                  <c:v>27.280999999999999</c:v>
                </c:pt>
                <c:pt idx="10665">
                  <c:v>27.289000000000001</c:v>
                </c:pt>
                <c:pt idx="10666">
                  <c:v>27.287999999999997</c:v>
                </c:pt>
                <c:pt idx="10667">
                  <c:v>27.284999999999997</c:v>
                </c:pt>
                <c:pt idx="10668">
                  <c:v>27.29</c:v>
                </c:pt>
                <c:pt idx="10669">
                  <c:v>27.271999999999998</c:v>
                </c:pt>
                <c:pt idx="10670">
                  <c:v>27.28</c:v>
                </c:pt>
                <c:pt idx="10671">
                  <c:v>27.283999999999999</c:v>
                </c:pt>
                <c:pt idx="10672">
                  <c:v>27.28</c:v>
                </c:pt>
                <c:pt idx="10673">
                  <c:v>27.277000000000001</c:v>
                </c:pt>
                <c:pt idx="10674">
                  <c:v>27.301000000000002</c:v>
                </c:pt>
                <c:pt idx="10675">
                  <c:v>27.283999999999999</c:v>
                </c:pt>
                <c:pt idx="10676">
                  <c:v>27.286000000000001</c:v>
                </c:pt>
                <c:pt idx="10677">
                  <c:v>27.293999999999997</c:v>
                </c:pt>
                <c:pt idx="10678">
                  <c:v>27.289000000000001</c:v>
                </c:pt>
                <c:pt idx="10679">
                  <c:v>27.296999999999997</c:v>
                </c:pt>
                <c:pt idx="10680">
                  <c:v>27.286000000000001</c:v>
                </c:pt>
                <c:pt idx="10681">
                  <c:v>27.286000000000001</c:v>
                </c:pt>
                <c:pt idx="10682">
                  <c:v>27.283000000000001</c:v>
                </c:pt>
                <c:pt idx="10683">
                  <c:v>27.29</c:v>
                </c:pt>
                <c:pt idx="10684">
                  <c:v>27.295000000000002</c:v>
                </c:pt>
                <c:pt idx="10685">
                  <c:v>27.277999999999999</c:v>
                </c:pt>
                <c:pt idx="10686">
                  <c:v>27.305</c:v>
                </c:pt>
                <c:pt idx="10687">
                  <c:v>27.289000000000001</c:v>
                </c:pt>
                <c:pt idx="10688">
                  <c:v>27.287999999999997</c:v>
                </c:pt>
                <c:pt idx="10689">
                  <c:v>27.283000000000001</c:v>
                </c:pt>
                <c:pt idx="10690">
                  <c:v>27.270000000000003</c:v>
                </c:pt>
                <c:pt idx="10691">
                  <c:v>27.284999999999997</c:v>
                </c:pt>
                <c:pt idx="10692">
                  <c:v>27.283000000000001</c:v>
                </c:pt>
                <c:pt idx="10693">
                  <c:v>27.28</c:v>
                </c:pt>
                <c:pt idx="10694">
                  <c:v>27.286000000000001</c:v>
                </c:pt>
                <c:pt idx="10695">
                  <c:v>27.293999999999997</c:v>
                </c:pt>
                <c:pt idx="10696">
                  <c:v>27.277000000000001</c:v>
                </c:pt>
                <c:pt idx="10697">
                  <c:v>27.289000000000001</c:v>
                </c:pt>
                <c:pt idx="10698">
                  <c:v>27.298999999999999</c:v>
                </c:pt>
                <c:pt idx="10699">
                  <c:v>27.286999999999999</c:v>
                </c:pt>
                <c:pt idx="10700">
                  <c:v>27.283000000000001</c:v>
                </c:pt>
                <c:pt idx="10701">
                  <c:v>27.286000000000001</c:v>
                </c:pt>
                <c:pt idx="10702">
                  <c:v>27.280999999999999</c:v>
                </c:pt>
                <c:pt idx="10703">
                  <c:v>27.283999999999999</c:v>
                </c:pt>
                <c:pt idx="10704">
                  <c:v>27.286999999999999</c:v>
                </c:pt>
                <c:pt idx="10705">
                  <c:v>27.283999999999999</c:v>
                </c:pt>
                <c:pt idx="10706">
                  <c:v>27.295999999999999</c:v>
                </c:pt>
                <c:pt idx="10707">
                  <c:v>27.286000000000001</c:v>
                </c:pt>
                <c:pt idx="10708">
                  <c:v>27.298999999999999</c:v>
                </c:pt>
                <c:pt idx="10709">
                  <c:v>27.298000000000002</c:v>
                </c:pt>
                <c:pt idx="10710">
                  <c:v>27.290999999999997</c:v>
                </c:pt>
                <c:pt idx="10711">
                  <c:v>27.283999999999999</c:v>
                </c:pt>
                <c:pt idx="10712">
                  <c:v>27.290999999999997</c:v>
                </c:pt>
                <c:pt idx="10713">
                  <c:v>27.292000000000002</c:v>
                </c:pt>
                <c:pt idx="10714">
                  <c:v>27.298000000000002</c:v>
                </c:pt>
                <c:pt idx="10715">
                  <c:v>27.313000000000002</c:v>
                </c:pt>
                <c:pt idx="10716">
                  <c:v>27.292000000000002</c:v>
                </c:pt>
                <c:pt idx="10717">
                  <c:v>27.28</c:v>
                </c:pt>
                <c:pt idx="10718">
                  <c:v>27.289000000000001</c:v>
                </c:pt>
                <c:pt idx="10719">
                  <c:v>27.286999999999999</c:v>
                </c:pt>
                <c:pt idx="10720">
                  <c:v>27.286000000000001</c:v>
                </c:pt>
                <c:pt idx="10721">
                  <c:v>27.28</c:v>
                </c:pt>
                <c:pt idx="10722">
                  <c:v>27.279000000000003</c:v>
                </c:pt>
                <c:pt idx="10723">
                  <c:v>27.289000000000001</c:v>
                </c:pt>
                <c:pt idx="10724">
                  <c:v>27.286999999999999</c:v>
                </c:pt>
                <c:pt idx="10725">
                  <c:v>27.283000000000001</c:v>
                </c:pt>
                <c:pt idx="10726">
                  <c:v>27.292000000000002</c:v>
                </c:pt>
                <c:pt idx="10727">
                  <c:v>27.280999999999999</c:v>
                </c:pt>
                <c:pt idx="10728">
                  <c:v>27.283000000000001</c:v>
                </c:pt>
                <c:pt idx="10729">
                  <c:v>27.284999999999997</c:v>
                </c:pt>
                <c:pt idx="10730">
                  <c:v>27.286000000000001</c:v>
                </c:pt>
                <c:pt idx="10731">
                  <c:v>27.29</c:v>
                </c:pt>
                <c:pt idx="10732">
                  <c:v>27.295000000000002</c:v>
                </c:pt>
                <c:pt idx="10733">
                  <c:v>27.292000000000002</c:v>
                </c:pt>
                <c:pt idx="10734">
                  <c:v>27.286999999999999</c:v>
                </c:pt>
                <c:pt idx="10735">
                  <c:v>27.28</c:v>
                </c:pt>
                <c:pt idx="10736">
                  <c:v>27.280999999999999</c:v>
                </c:pt>
                <c:pt idx="10737">
                  <c:v>27.284999999999997</c:v>
                </c:pt>
                <c:pt idx="10738">
                  <c:v>27.287999999999997</c:v>
                </c:pt>
                <c:pt idx="10739">
                  <c:v>27.292000000000002</c:v>
                </c:pt>
                <c:pt idx="10740">
                  <c:v>27.268999999999998</c:v>
                </c:pt>
                <c:pt idx="10741">
                  <c:v>27.283999999999999</c:v>
                </c:pt>
                <c:pt idx="10742">
                  <c:v>27.29</c:v>
                </c:pt>
                <c:pt idx="10743">
                  <c:v>27.277999999999999</c:v>
                </c:pt>
                <c:pt idx="10744">
                  <c:v>27.287999999999997</c:v>
                </c:pt>
                <c:pt idx="10745">
                  <c:v>27.290999999999997</c:v>
                </c:pt>
                <c:pt idx="10746">
                  <c:v>27.281999999999996</c:v>
                </c:pt>
                <c:pt idx="10747">
                  <c:v>27.283000000000001</c:v>
                </c:pt>
                <c:pt idx="10748">
                  <c:v>27.292000000000002</c:v>
                </c:pt>
                <c:pt idx="10749">
                  <c:v>27.284999999999997</c:v>
                </c:pt>
                <c:pt idx="10750">
                  <c:v>27.283999999999999</c:v>
                </c:pt>
                <c:pt idx="10751">
                  <c:v>27.277000000000001</c:v>
                </c:pt>
                <c:pt idx="10752">
                  <c:v>27.279000000000003</c:v>
                </c:pt>
                <c:pt idx="10753">
                  <c:v>27.281999999999996</c:v>
                </c:pt>
                <c:pt idx="10754">
                  <c:v>27.286999999999999</c:v>
                </c:pt>
                <c:pt idx="10755">
                  <c:v>27.276000000000003</c:v>
                </c:pt>
                <c:pt idx="10756">
                  <c:v>27.279000000000003</c:v>
                </c:pt>
                <c:pt idx="10757">
                  <c:v>27.277999999999999</c:v>
                </c:pt>
                <c:pt idx="10758">
                  <c:v>27.286000000000001</c:v>
                </c:pt>
                <c:pt idx="10759">
                  <c:v>27.277999999999999</c:v>
                </c:pt>
                <c:pt idx="10760">
                  <c:v>27.274000000000001</c:v>
                </c:pt>
                <c:pt idx="10761">
                  <c:v>27.274999999999999</c:v>
                </c:pt>
                <c:pt idx="10762">
                  <c:v>27.274000000000001</c:v>
                </c:pt>
                <c:pt idx="10763">
                  <c:v>27.277999999999999</c:v>
                </c:pt>
                <c:pt idx="10764">
                  <c:v>27.28</c:v>
                </c:pt>
                <c:pt idx="10765">
                  <c:v>27.273000000000003</c:v>
                </c:pt>
                <c:pt idx="10766">
                  <c:v>27.295000000000002</c:v>
                </c:pt>
                <c:pt idx="10767">
                  <c:v>27.277000000000001</c:v>
                </c:pt>
                <c:pt idx="10768">
                  <c:v>27.287999999999997</c:v>
                </c:pt>
                <c:pt idx="10769">
                  <c:v>27.302999999999997</c:v>
                </c:pt>
                <c:pt idx="10770">
                  <c:v>27.290999999999997</c:v>
                </c:pt>
                <c:pt idx="10771">
                  <c:v>27.316000000000003</c:v>
                </c:pt>
                <c:pt idx="10772">
                  <c:v>27.289000000000001</c:v>
                </c:pt>
                <c:pt idx="10773">
                  <c:v>27.341000000000001</c:v>
                </c:pt>
                <c:pt idx="10774">
                  <c:v>27.319000000000003</c:v>
                </c:pt>
                <c:pt idx="10775">
                  <c:v>27.334000000000003</c:v>
                </c:pt>
                <c:pt idx="10776">
                  <c:v>27.313000000000002</c:v>
                </c:pt>
                <c:pt idx="10777">
                  <c:v>27.325000000000003</c:v>
                </c:pt>
                <c:pt idx="10778">
                  <c:v>27.313000000000002</c:v>
                </c:pt>
                <c:pt idx="10779">
                  <c:v>27.311999999999998</c:v>
                </c:pt>
                <c:pt idx="10780">
                  <c:v>27.287999999999997</c:v>
                </c:pt>
                <c:pt idx="10781">
                  <c:v>27.283999999999999</c:v>
                </c:pt>
                <c:pt idx="10782">
                  <c:v>27.273000000000003</c:v>
                </c:pt>
                <c:pt idx="10783">
                  <c:v>27.277999999999999</c:v>
                </c:pt>
                <c:pt idx="10784">
                  <c:v>27.281999999999996</c:v>
                </c:pt>
                <c:pt idx="10785">
                  <c:v>27.277999999999999</c:v>
                </c:pt>
                <c:pt idx="10786">
                  <c:v>27.277000000000001</c:v>
                </c:pt>
                <c:pt idx="10787">
                  <c:v>27.273000000000003</c:v>
                </c:pt>
                <c:pt idx="10788">
                  <c:v>27.273000000000003</c:v>
                </c:pt>
                <c:pt idx="10789">
                  <c:v>27.273000000000003</c:v>
                </c:pt>
                <c:pt idx="10790">
                  <c:v>27.277000000000001</c:v>
                </c:pt>
                <c:pt idx="10791">
                  <c:v>27.277999999999999</c:v>
                </c:pt>
                <c:pt idx="10792">
                  <c:v>27.276000000000003</c:v>
                </c:pt>
                <c:pt idx="10793">
                  <c:v>27.274999999999999</c:v>
                </c:pt>
                <c:pt idx="10794">
                  <c:v>27.274999999999999</c:v>
                </c:pt>
                <c:pt idx="10795">
                  <c:v>27.273000000000003</c:v>
                </c:pt>
                <c:pt idx="10796">
                  <c:v>27.274999999999999</c:v>
                </c:pt>
                <c:pt idx="10797">
                  <c:v>27.28</c:v>
                </c:pt>
                <c:pt idx="10798">
                  <c:v>27.262999999999998</c:v>
                </c:pt>
                <c:pt idx="10799">
                  <c:v>27.271000000000001</c:v>
                </c:pt>
                <c:pt idx="10800">
                  <c:v>27.276000000000003</c:v>
                </c:pt>
                <c:pt idx="10801">
                  <c:v>27.28</c:v>
                </c:pt>
                <c:pt idx="10802">
                  <c:v>27.270000000000003</c:v>
                </c:pt>
                <c:pt idx="10803">
                  <c:v>27.284999999999997</c:v>
                </c:pt>
                <c:pt idx="10804">
                  <c:v>27.276000000000003</c:v>
                </c:pt>
                <c:pt idx="10805">
                  <c:v>27.264000000000003</c:v>
                </c:pt>
                <c:pt idx="10806">
                  <c:v>27.273000000000003</c:v>
                </c:pt>
                <c:pt idx="10807">
                  <c:v>27.268000000000001</c:v>
                </c:pt>
                <c:pt idx="10808">
                  <c:v>27.271999999999998</c:v>
                </c:pt>
                <c:pt idx="10809">
                  <c:v>27.271999999999998</c:v>
                </c:pt>
                <c:pt idx="10810">
                  <c:v>27.271999999999998</c:v>
                </c:pt>
                <c:pt idx="10811">
                  <c:v>27.271999999999998</c:v>
                </c:pt>
                <c:pt idx="10812">
                  <c:v>27.268000000000001</c:v>
                </c:pt>
                <c:pt idx="10813">
                  <c:v>27.268000000000001</c:v>
                </c:pt>
                <c:pt idx="10814">
                  <c:v>27.265999999999998</c:v>
                </c:pt>
                <c:pt idx="10815">
                  <c:v>27.274999999999999</c:v>
                </c:pt>
                <c:pt idx="10816">
                  <c:v>27.271999999999998</c:v>
                </c:pt>
                <c:pt idx="10817">
                  <c:v>27.262999999999998</c:v>
                </c:pt>
                <c:pt idx="10818">
                  <c:v>27.265000000000001</c:v>
                </c:pt>
                <c:pt idx="10819">
                  <c:v>27.276000000000003</c:v>
                </c:pt>
                <c:pt idx="10820">
                  <c:v>27.267000000000003</c:v>
                </c:pt>
                <c:pt idx="10821">
                  <c:v>27.276000000000003</c:v>
                </c:pt>
                <c:pt idx="10822">
                  <c:v>27.265000000000001</c:v>
                </c:pt>
                <c:pt idx="10823">
                  <c:v>27.271999999999998</c:v>
                </c:pt>
                <c:pt idx="10824">
                  <c:v>27.267000000000003</c:v>
                </c:pt>
                <c:pt idx="10825">
                  <c:v>27.262</c:v>
                </c:pt>
                <c:pt idx="10826">
                  <c:v>27.262</c:v>
                </c:pt>
                <c:pt idx="10827">
                  <c:v>27.271000000000001</c:v>
                </c:pt>
                <c:pt idx="10828">
                  <c:v>27.268999999999998</c:v>
                </c:pt>
                <c:pt idx="10829">
                  <c:v>27.265000000000001</c:v>
                </c:pt>
                <c:pt idx="10830">
                  <c:v>27.259</c:v>
                </c:pt>
                <c:pt idx="10831">
                  <c:v>27.271999999999998</c:v>
                </c:pt>
                <c:pt idx="10832">
                  <c:v>27.271000000000001</c:v>
                </c:pt>
                <c:pt idx="10833">
                  <c:v>27.268999999999998</c:v>
                </c:pt>
                <c:pt idx="10834">
                  <c:v>27.273000000000003</c:v>
                </c:pt>
                <c:pt idx="10835">
                  <c:v>27.265999999999998</c:v>
                </c:pt>
                <c:pt idx="10836">
                  <c:v>27.265999999999998</c:v>
                </c:pt>
                <c:pt idx="10837">
                  <c:v>27.265999999999998</c:v>
                </c:pt>
                <c:pt idx="10838">
                  <c:v>27.265999999999998</c:v>
                </c:pt>
                <c:pt idx="10839">
                  <c:v>27.271000000000001</c:v>
                </c:pt>
                <c:pt idx="10840">
                  <c:v>27.262999999999998</c:v>
                </c:pt>
                <c:pt idx="10841">
                  <c:v>27.262</c:v>
                </c:pt>
                <c:pt idx="10842">
                  <c:v>27.255000000000003</c:v>
                </c:pt>
                <c:pt idx="10843">
                  <c:v>27.268000000000001</c:v>
                </c:pt>
                <c:pt idx="10844">
                  <c:v>27.249000000000002</c:v>
                </c:pt>
                <c:pt idx="10845">
                  <c:v>27.255000000000003</c:v>
                </c:pt>
                <c:pt idx="10846">
                  <c:v>27.262999999999998</c:v>
                </c:pt>
                <c:pt idx="10847">
                  <c:v>27.271000000000001</c:v>
                </c:pt>
                <c:pt idx="10848">
                  <c:v>27.268999999999998</c:v>
                </c:pt>
                <c:pt idx="10849">
                  <c:v>27.271000000000001</c:v>
                </c:pt>
                <c:pt idx="10850">
                  <c:v>27.270000000000003</c:v>
                </c:pt>
                <c:pt idx="10851">
                  <c:v>27.277999999999999</c:v>
                </c:pt>
                <c:pt idx="10852">
                  <c:v>27.277999999999999</c:v>
                </c:pt>
                <c:pt idx="10853">
                  <c:v>27.265000000000001</c:v>
                </c:pt>
                <c:pt idx="10854">
                  <c:v>27.271000000000001</c:v>
                </c:pt>
                <c:pt idx="10855">
                  <c:v>27.265999999999998</c:v>
                </c:pt>
                <c:pt idx="10856">
                  <c:v>27.268999999999998</c:v>
                </c:pt>
                <c:pt idx="10857">
                  <c:v>27.268999999999998</c:v>
                </c:pt>
                <c:pt idx="10858">
                  <c:v>27.268000000000001</c:v>
                </c:pt>
                <c:pt idx="10859">
                  <c:v>27.273000000000003</c:v>
                </c:pt>
                <c:pt idx="10860">
                  <c:v>27.267000000000003</c:v>
                </c:pt>
                <c:pt idx="10861">
                  <c:v>27.265999999999998</c:v>
                </c:pt>
                <c:pt idx="10862">
                  <c:v>27.262999999999998</c:v>
                </c:pt>
                <c:pt idx="10863">
                  <c:v>27.270000000000003</c:v>
                </c:pt>
                <c:pt idx="10864">
                  <c:v>27.265999999999998</c:v>
                </c:pt>
                <c:pt idx="10865">
                  <c:v>27.271000000000001</c:v>
                </c:pt>
                <c:pt idx="10866">
                  <c:v>27.271999999999998</c:v>
                </c:pt>
                <c:pt idx="10867">
                  <c:v>27.271999999999998</c:v>
                </c:pt>
                <c:pt idx="10868">
                  <c:v>27.276000000000003</c:v>
                </c:pt>
                <c:pt idx="10869">
                  <c:v>27.273000000000003</c:v>
                </c:pt>
                <c:pt idx="10870">
                  <c:v>27.274000000000001</c:v>
                </c:pt>
                <c:pt idx="10871">
                  <c:v>27.271000000000001</c:v>
                </c:pt>
                <c:pt idx="10872">
                  <c:v>27.274000000000001</c:v>
                </c:pt>
                <c:pt idx="10873">
                  <c:v>27.268999999999998</c:v>
                </c:pt>
                <c:pt idx="10874">
                  <c:v>27.271000000000001</c:v>
                </c:pt>
                <c:pt idx="10875">
                  <c:v>27.270000000000003</c:v>
                </c:pt>
                <c:pt idx="10876">
                  <c:v>27.286000000000001</c:v>
                </c:pt>
                <c:pt idx="10877">
                  <c:v>27.277000000000001</c:v>
                </c:pt>
                <c:pt idx="10878">
                  <c:v>27.292999999999999</c:v>
                </c:pt>
                <c:pt idx="10879">
                  <c:v>27.295999999999999</c:v>
                </c:pt>
                <c:pt idx="10880">
                  <c:v>27.277999999999999</c:v>
                </c:pt>
                <c:pt idx="10881">
                  <c:v>27.279000000000003</c:v>
                </c:pt>
                <c:pt idx="10882">
                  <c:v>27.286000000000001</c:v>
                </c:pt>
                <c:pt idx="10883">
                  <c:v>27.296999999999997</c:v>
                </c:pt>
                <c:pt idx="10884">
                  <c:v>27.298999999999999</c:v>
                </c:pt>
                <c:pt idx="10885">
                  <c:v>27.302999999999997</c:v>
                </c:pt>
                <c:pt idx="10886">
                  <c:v>27.271999999999998</c:v>
                </c:pt>
                <c:pt idx="10887">
                  <c:v>27.286999999999999</c:v>
                </c:pt>
                <c:pt idx="10888">
                  <c:v>27.274999999999999</c:v>
                </c:pt>
                <c:pt idx="10889">
                  <c:v>27.271999999999998</c:v>
                </c:pt>
                <c:pt idx="10890">
                  <c:v>27.280999999999999</c:v>
                </c:pt>
                <c:pt idx="10891">
                  <c:v>27.273000000000003</c:v>
                </c:pt>
                <c:pt idx="10892">
                  <c:v>27.277999999999999</c:v>
                </c:pt>
                <c:pt idx="10893">
                  <c:v>27.271000000000001</c:v>
                </c:pt>
                <c:pt idx="10894">
                  <c:v>27.267000000000003</c:v>
                </c:pt>
                <c:pt idx="10895">
                  <c:v>27.253999999999998</c:v>
                </c:pt>
                <c:pt idx="10896">
                  <c:v>27.271000000000001</c:v>
                </c:pt>
                <c:pt idx="10897">
                  <c:v>27.28</c:v>
                </c:pt>
                <c:pt idx="10898">
                  <c:v>27.279000000000003</c:v>
                </c:pt>
                <c:pt idx="10899">
                  <c:v>27.273000000000003</c:v>
                </c:pt>
                <c:pt idx="10900">
                  <c:v>27.274999999999999</c:v>
                </c:pt>
                <c:pt idx="10901">
                  <c:v>27.286000000000001</c:v>
                </c:pt>
                <c:pt idx="10902">
                  <c:v>27.296999999999997</c:v>
                </c:pt>
                <c:pt idx="10903">
                  <c:v>27.289000000000001</c:v>
                </c:pt>
                <c:pt idx="10904">
                  <c:v>27.271999999999998</c:v>
                </c:pt>
                <c:pt idx="10905">
                  <c:v>27.277999999999999</c:v>
                </c:pt>
                <c:pt idx="10906">
                  <c:v>27.271999999999998</c:v>
                </c:pt>
                <c:pt idx="10907">
                  <c:v>27.276000000000003</c:v>
                </c:pt>
                <c:pt idx="10908">
                  <c:v>27.277000000000001</c:v>
                </c:pt>
                <c:pt idx="10909">
                  <c:v>27.262</c:v>
                </c:pt>
                <c:pt idx="10910">
                  <c:v>27.276000000000003</c:v>
                </c:pt>
                <c:pt idx="10911">
                  <c:v>27.277999999999999</c:v>
                </c:pt>
                <c:pt idx="10912">
                  <c:v>27.292999999999999</c:v>
                </c:pt>
                <c:pt idx="10913">
                  <c:v>27.301000000000002</c:v>
                </c:pt>
                <c:pt idx="10914">
                  <c:v>27.276000000000003</c:v>
                </c:pt>
                <c:pt idx="10915">
                  <c:v>27.280999999999999</c:v>
                </c:pt>
                <c:pt idx="10916">
                  <c:v>27.281999999999996</c:v>
                </c:pt>
                <c:pt idx="10917">
                  <c:v>27.271000000000001</c:v>
                </c:pt>
                <c:pt idx="10918">
                  <c:v>27.264000000000003</c:v>
                </c:pt>
                <c:pt idx="10919">
                  <c:v>27.265999999999998</c:v>
                </c:pt>
                <c:pt idx="10920">
                  <c:v>27.265000000000001</c:v>
                </c:pt>
                <c:pt idx="10921">
                  <c:v>27.273000000000003</c:v>
                </c:pt>
                <c:pt idx="10922">
                  <c:v>27.270000000000003</c:v>
                </c:pt>
                <c:pt idx="10923">
                  <c:v>27.279000000000003</c:v>
                </c:pt>
                <c:pt idx="10924">
                  <c:v>27.258000000000003</c:v>
                </c:pt>
                <c:pt idx="10925">
                  <c:v>27.267000000000003</c:v>
                </c:pt>
                <c:pt idx="10926">
                  <c:v>27.268999999999998</c:v>
                </c:pt>
                <c:pt idx="10927">
                  <c:v>27.273000000000003</c:v>
                </c:pt>
                <c:pt idx="10928">
                  <c:v>27.274999999999999</c:v>
                </c:pt>
                <c:pt idx="10929">
                  <c:v>27.270000000000003</c:v>
                </c:pt>
                <c:pt idx="10930">
                  <c:v>27.274000000000001</c:v>
                </c:pt>
                <c:pt idx="10931">
                  <c:v>27.271000000000001</c:v>
                </c:pt>
                <c:pt idx="10932">
                  <c:v>27.271000000000001</c:v>
                </c:pt>
                <c:pt idx="10933">
                  <c:v>27.283000000000001</c:v>
                </c:pt>
                <c:pt idx="10934">
                  <c:v>27.268999999999998</c:v>
                </c:pt>
                <c:pt idx="10935">
                  <c:v>27.281999999999996</c:v>
                </c:pt>
                <c:pt idx="10936">
                  <c:v>27.283999999999999</c:v>
                </c:pt>
                <c:pt idx="10937">
                  <c:v>27.273000000000003</c:v>
                </c:pt>
                <c:pt idx="10938">
                  <c:v>27.265999999999998</c:v>
                </c:pt>
                <c:pt idx="10939">
                  <c:v>27.268000000000001</c:v>
                </c:pt>
                <c:pt idx="10940">
                  <c:v>27.277999999999999</c:v>
                </c:pt>
                <c:pt idx="10941">
                  <c:v>27.277000000000001</c:v>
                </c:pt>
                <c:pt idx="10942">
                  <c:v>27.286000000000001</c:v>
                </c:pt>
                <c:pt idx="10943">
                  <c:v>27.273000000000003</c:v>
                </c:pt>
                <c:pt idx="10944">
                  <c:v>27.273000000000003</c:v>
                </c:pt>
                <c:pt idx="10945">
                  <c:v>27.277999999999999</c:v>
                </c:pt>
                <c:pt idx="10946">
                  <c:v>27.271999999999998</c:v>
                </c:pt>
                <c:pt idx="10947">
                  <c:v>27.268000000000001</c:v>
                </c:pt>
                <c:pt idx="10948">
                  <c:v>27.267000000000003</c:v>
                </c:pt>
                <c:pt idx="10949">
                  <c:v>27.280999999999999</c:v>
                </c:pt>
                <c:pt idx="10950">
                  <c:v>27.279000000000003</c:v>
                </c:pt>
                <c:pt idx="10951">
                  <c:v>27.286000000000001</c:v>
                </c:pt>
                <c:pt idx="10952">
                  <c:v>27.283999999999999</c:v>
                </c:pt>
                <c:pt idx="10953">
                  <c:v>27.268000000000001</c:v>
                </c:pt>
                <c:pt idx="10954">
                  <c:v>27.289000000000001</c:v>
                </c:pt>
                <c:pt idx="10955">
                  <c:v>27.276000000000003</c:v>
                </c:pt>
                <c:pt idx="10956">
                  <c:v>27.277999999999999</c:v>
                </c:pt>
                <c:pt idx="10957">
                  <c:v>27.277000000000001</c:v>
                </c:pt>
                <c:pt idx="10958">
                  <c:v>27.268999999999998</c:v>
                </c:pt>
                <c:pt idx="10959">
                  <c:v>27.280999999999999</c:v>
                </c:pt>
                <c:pt idx="10960">
                  <c:v>27.283000000000001</c:v>
                </c:pt>
                <c:pt idx="10961">
                  <c:v>27.280999999999999</c:v>
                </c:pt>
                <c:pt idx="10962">
                  <c:v>27.281999999999996</c:v>
                </c:pt>
                <c:pt idx="10963">
                  <c:v>27.28</c:v>
                </c:pt>
                <c:pt idx="10964">
                  <c:v>27.274000000000001</c:v>
                </c:pt>
                <c:pt idx="10965">
                  <c:v>27.259</c:v>
                </c:pt>
                <c:pt idx="10966">
                  <c:v>27.271000000000001</c:v>
                </c:pt>
                <c:pt idx="10967">
                  <c:v>27.280999999999999</c:v>
                </c:pt>
                <c:pt idx="10968">
                  <c:v>27.274000000000001</c:v>
                </c:pt>
                <c:pt idx="10969">
                  <c:v>27.259</c:v>
                </c:pt>
                <c:pt idx="10970">
                  <c:v>27.271999999999998</c:v>
                </c:pt>
                <c:pt idx="10971">
                  <c:v>27.253999999999998</c:v>
                </c:pt>
                <c:pt idx="10972">
                  <c:v>27.265999999999998</c:v>
                </c:pt>
                <c:pt idx="10973">
                  <c:v>27.264000000000003</c:v>
                </c:pt>
                <c:pt idx="10974">
                  <c:v>27.273000000000003</c:v>
                </c:pt>
                <c:pt idx="10975">
                  <c:v>27.287999999999997</c:v>
                </c:pt>
                <c:pt idx="10976">
                  <c:v>27.286999999999999</c:v>
                </c:pt>
                <c:pt idx="10977">
                  <c:v>27.295999999999999</c:v>
                </c:pt>
                <c:pt idx="10978">
                  <c:v>27.283000000000001</c:v>
                </c:pt>
                <c:pt idx="10979">
                  <c:v>27.265999999999998</c:v>
                </c:pt>
                <c:pt idx="10980">
                  <c:v>27.284999999999997</c:v>
                </c:pt>
                <c:pt idx="10981">
                  <c:v>27.276000000000003</c:v>
                </c:pt>
                <c:pt idx="10982">
                  <c:v>27.292999999999999</c:v>
                </c:pt>
                <c:pt idx="10983">
                  <c:v>27.277999999999999</c:v>
                </c:pt>
                <c:pt idx="10984">
                  <c:v>27.311</c:v>
                </c:pt>
                <c:pt idx="10985">
                  <c:v>27.287999999999997</c:v>
                </c:pt>
                <c:pt idx="10986">
                  <c:v>27.259999999999998</c:v>
                </c:pt>
                <c:pt idx="10987">
                  <c:v>27.281999999999996</c:v>
                </c:pt>
                <c:pt idx="10988">
                  <c:v>27.325000000000003</c:v>
                </c:pt>
                <c:pt idx="10989">
                  <c:v>27.295999999999999</c:v>
                </c:pt>
                <c:pt idx="10990">
                  <c:v>27.292999999999999</c:v>
                </c:pt>
                <c:pt idx="10991">
                  <c:v>27.298000000000002</c:v>
                </c:pt>
                <c:pt idx="10992">
                  <c:v>27.280999999999999</c:v>
                </c:pt>
                <c:pt idx="10993">
                  <c:v>27.271999999999998</c:v>
                </c:pt>
                <c:pt idx="10994">
                  <c:v>27.284999999999997</c:v>
                </c:pt>
                <c:pt idx="10995">
                  <c:v>27.295999999999999</c:v>
                </c:pt>
                <c:pt idx="10996">
                  <c:v>27.290999999999997</c:v>
                </c:pt>
                <c:pt idx="10997">
                  <c:v>27.280999999999999</c:v>
                </c:pt>
                <c:pt idx="10998">
                  <c:v>27.290999999999997</c:v>
                </c:pt>
                <c:pt idx="10999">
                  <c:v>27.28</c:v>
                </c:pt>
                <c:pt idx="11000">
                  <c:v>27.298000000000002</c:v>
                </c:pt>
                <c:pt idx="11001">
                  <c:v>27.274000000000001</c:v>
                </c:pt>
                <c:pt idx="11002">
                  <c:v>27.276000000000003</c:v>
                </c:pt>
                <c:pt idx="11003">
                  <c:v>27.271999999999998</c:v>
                </c:pt>
                <c:pt idx="11004">
                  <c:v>27.277000000000001</c:v>
                </c:pt>
                <c:pt idx="11005">
                  <c:v>27.258000000000003</c:v>
                </c:pt>
                <c:pt idx="11006">
                  <c:v>27.271000000000001</c:v>
                </c:pt>
                <c:pt idx="11007">
                  <c:v>27.280999999999999</c:v>
                </c:pt>
                <c:pt idx="11008">
                  <c:v>27.28</c:v>
                </c:pt>
                <c:pt idx="11009">
                  <c:v>27.265999999999998</c:v>
                </c:pt>
                <c:pt idx="11010">
                  <c:v>27.277000000000001</c:v>
                </c:pt>
                <c:pt idx="11011">
                  <c:v>27.267000000000003</c:v>
                </c:pt>
                <c:pt idx="11012">
                  <c:v>27.268999999999998</c:v>
                </c:pt>
                <c:pt idx="11013">
                  <c:v>27.293999999999997</c:v>
                </c:pt>
                <c:pt idx="11014">
                  <c:v>27.286999999999999</c:v>
                </c:pt>
                <c:pt idx="11015">
                  <c:v>27.287999999999997</c:v>
                </c:pt>
                <c:pt idx="11016">
                  <c:v>27.268000000000001</c:v>
                </c:pt>
                <c:pt idx="11017">
                  <c:v>27.292000000000002</c:v>
                </c:pt>
                <c:pt idx="11018">
                  <c:v>27.279000000000003</c:v>
                </c:pt>
                <c:pt idx="11019">
                  <c:v>27.274000000000001</c:v>
                </c:pt>
                <c:pt idx="11020">
                  <c:v>27.264000000000003</c:v>
                </c:pt>
                <c:pt idx="11021">
                  <c:v>27.295000000000002</c:v>
                </c:pt>
                <c:pt idx="11022">
                  <c:v>27.298000000000002</c:v>
                </c:pt>
                <c:pt idx="11023">
                  <c:v>27.295999999999999</c:v>
                </c:pt>
                <c:pt idx="11024">
                  <c:v>27.296999999999997</c:v>
                </c:pt>
                <c:pt idx="11025">
                  <c:v>27.302</c:v>
                </c:pt>
                <c:pt idx="11026">
                  <c:v>27.28</c:v>
                </c:pt>
                <c:pt idx="11027">
                  <c:v>27.286000000000001</c:v>
                </c:pt>
                <c:pt idx="11028">
                  <c:v>27.271000000000001</c:v>
                </c:pt>
                <c:pt idx="11029">
                  <c:v>27.279000000000003</c:v>
                </c:pt>
                <c:pt idx="11030">
                  <c:v>27.268999999999998</c:v>
                </c:pt>
                <c:pt idx="11031">
                  <c:v>27.268999999999998</c:v>
                </c:pt>
                <c:pt idx="11032">
                  <c:v>27.283000000000001</c:v>
                </c:pt>
                <c:pt idx="11033">
                  <c:v>27.283999999999999</c:v>
                </c:pt>
                <c:pt idx="11034">
                  <c:v>27.268000000000001</c:v>
                </c:pt>
                <c:pt idx="11035">
                  <c:v>27.277000000000001</c:v>
                </c:pt>
                <c:pt idx="11036">
                  <c:v>27.270000000000003</c:v>
                </c:pt>
                <c:pt idx="11037">
                  <c:v>27.287999999999997</c:v>
                </c:pt>
                <c:pt idx="11038">
                  <c:v>27.286000000000001</c:v>
                </c:pt>
                <c:pt idx="11039">
                  <c:v>27.271000000000001</c:v>
                </c:pt>
                <c:pt idx="11040">
                  <c:v>27.262</c:v>
                </c:pt>
                <c:pt idx="11041">
                  <c:v>27.270000000000003</c:v>
                </c:pt>
                <c:pt idx="11042">
                  <c:v>27.284999999999997</c:v>
                </c:pt>
                <c:pt idx="11043">
                  <c:v>27.265999999999998</c:v>
                </c:pt>
                <c:pt idx="11044">
                  <c:v>27.259999999999998</c:v>
                </c:pt>
                <c:pt idx="11045">
                  <c:v>27.268000000000001</c:v>
                </c:pt>
                <c:pt idx="11046">
                  <c:v>27.268000000000001</c:v>
                </c:pt>
                <c:pt idx="11047">
                  <c:v>27.271000000000001</c:v>
                </c:pt>
                <c:pt idx="11048">
                  <c:v>27.265999999999998</c:v>
                </c:pt>
                <c:pt idx="11049">
                  <c:v>27.261000000000003</c:v>
                </c:pt>
                <c:pt idx="11050">
                  <c:v>27.268000000000001</c:v>
                </c:pt>
                <c:pt idx="11051">
                  <c:v>27.267000000000003</c:v>
                </c:pt>
                <c:pt idx="11052">
                  <c:v>27.268999999999998</c:v>
                </c:pt>
                <c:pt idx="11053">
                  <c:v>27.270000000000003</c:v>
                </c:pt>
                <c:pt idx="11054">
                  <c:v>27.290999999999997</c:v>
                </c:pt>
                <c:pt idx="11055">
                  <c:v>27.271000000000001</c:v>
                </c:pt>
                <c:pt idx="11056">
                  <c:v>27.273000000000003</c:v>
                </c:pt>
                <c:pt idx="11057">
                  <c:v>27.277000000000001</c:v>
                </c:pt>
                <c:pt idx="11058">
                  <c:v>27.279000000000003</c:v>
                </c:pt>
                <c:pt idx="11059">
                  <c:v>27.274000000000001</c:v>
                </c:pt>
                <c:pt idx="11060">
                  <c:v>27.279000000000003</c:v>
                </c:pt>
                <c:pt idx="11061">
                  <c:v>27.268999999999998</c:v>
                </c:pt>
                <c:pt idx="11062">
                  <c:v>27.271999999999998</c:v>
                </c:pt>
                <c:pt idx="11063">
                  <c:v>27.270000000000003</c:v>
                </c:pt>
                <c:pt idx="11064">
                  <c:v>27.277999999999999</c:v>
                </c:pt>
                <c:pt idx="11065">
                  <c:v>27.274000000000001</c:v>
                </c:pt>
                <c:pt idx="11066">
                  <c:v>27.289000000000001</c:v>
                </c:pt>
                <c:pt idx="11067">
                  <c:v>27.262999999999998</c:v>
                </c:pt>
                <c:pt idx="11068">
                  <c:v>27.265000000000001</c:v>
                </c:pt>
                <c:pt idx="11069">
                  <c:v>27.273000000000003</c:v>
                </c:pt>
                <c:pt idx="11070">
                  <c:v>27.267000000000003</c:v>
                </c:pt>
                <c:pt idx="11071">
                  <c:v>27.276000000000003</c:v>
                </c:pt>
                <c:pt idx="11072">
                  <c:v>27.276000000000003</c:v>
                </c:pt>
                <c:pt idx="11073">
                  <c:v>27.262999999999998</c:v>
                </c:pt>
                <c:pt idx="11074">
                  <c:v>27.262999999999998</c:v>
                </c:pt>
                <c:pt idx="11075">
                  <c:v>27.274999999999999</c:v>
                </c:pt>
                <c:pt idx="11076">
                  <c:v>27.279000000000003</c:v>
                </c:pt>
                <c:pt idx="11077">
                  <c:v>27.264000000000003</c:v>
                </c:pt>
                <c:pt idx="11078">
                  <c:v>27.292999999999999</c:v>
                </c:pt>
                <c:pt idx="11079">
                  <c:v>27.28</c:v>
                </c:pt>
                <c:pt idx="11080">
                  <c:v>27.276000000000003</c:v>
                </c:pt>
                <c:pt idx="11081">
                  <c:v>27.280999999999999</c:v>
                </c:pt>
                <c:pt idx="11082">
                  <c:v>27.289000000000001</c:v>
                </c:pt>
                <c:pt idx="11083">
                  <c:v>27.283999999999999</c:v>
                </c:pt>
                <c:pt idx="11084">
                  <c:v>27.281999999999996</c:v>
                </c:pt>
                <c:pt idx="11085">
                  <c:v>27.29</c:v>
                </c:pt>
                <c:pt idx="11086">
                  <c:v>27.289000000000001</c:v>
                </c:pt>
                <c:pt idx="11087">
                  <c:v>27.295000000000002</c:v>
                </c:pt>
                <c:pt idx="11088">
                  <c:v>27.298999999999999</c:v>
                </c:pt>
                <c:pt idx="11089">
                  <c:v>27.298999999999999</c:v>
                </c:pt>
                <c:pt idx="11090">
                  <c:v>27.301000000000002</c:v>
                </c:pt>
                <c:pt idx="11091">
                  <c:v>27.293999999999997</c:v>
                </c:pt>
                <c:pt idx="11092">
                  <c:v>27.298000000000002</c:v>
                </c:pt>
                <c:pt idx="11093">
                  <c:v>27.280999999999999</c:v>
                </c:pt>
                <c:pt idx="11094">
                  <c:v>27.286999999999999</c:v>
                </c:pt>
                <c:pt idx="11095">
                  <c:v>27.279000000000003</c:v>
                </c:pt>
                <c:pt idx="11096">
                  <c:v>27.265000000000001</c:v>
                </c:pt>
                <c:pt idx="11097">
                  <c:v>27.284999999999997</c:v>
                </c:pt>
                <c:pt idx="11098">
                  <c:v>27.270000000000003</c:v>
                </c:pt>
                <c:pt idx="11099">
                  <c:v>27.293999999999997</c:v>
                </c:pt>
                <c:pt idx="11100">
                  <c:v>27.293999999999997</c:v>
                </c:pt>
                <c:pt idx="11101">
                  <c:v>27.293999999999997</c:v>
                </c:pt>
                <c:pt idx="11102">
                  <c:v>27.295000000000002</c:v>
                </c:pt>
                <c:pt idx="11103">
                  <c:v>27.289000000000001</c:v>
                </c:pt>
                <c:pt idx="11104">
                  <c:v>27.292000000000002</c:v>
                </c:pt>
                <c:pt idx="11105">
                  <c:v>27.298000000000002</c:v>
                </c:pt>
                <c:pt idx="11106">
                  <c:v>27.292999999999999</c:v>
                </c:pt>
                <c:pt idx="11107">
                  <c:v>27.279000000000003</c:v>
                </c:pt>
                <c:pt idx="11108">
                  <c:v>27.283000000000001</c:v>
                </c:pt>
                <c:pt idx="11109">
                  <c:v>27.295999999999999</c:v>
                </c:pt>
                <c:pt idx="11110">
                  <c:v>27.292000000000002</c:v>
                </c:pt>
                <c:pt idx="11111">
                  <c:v>27.289000000000001</c:v>
                </c:pt>
                <c:pt idx="11112">
                  <c:v>27.277999999999999</c:v>
                </c:pt>
                <c:pt idx="11113">
                  <c:v>27.274000000000001</c:v>
                </c:pt>
                <c:pt idx="11114">
                  <c:v>27.286999999999999</c:v>
                </c:pt>
                <c:pt idx="11115">
                  <c:v>27.290999999999997</c:v>
                </c:pt>
                <c:pt idx="11116">
                  <c:v>27.286000000000001</c:v>
                </c:pt>
                <c:pt idx="11117">
                  <c:v>27.289000000000001</c:v>
                </c:pt>
                <c:pt idx="11118">
                  <c:v>27.286000000000001</c:v>
                </c:pt>
                <c:pt idx="11119">
                  <c:v>27.259999999999998</c:v>
                </c:pt>
                <c:pt idx="11120">
                  <c:v>27.270000000000003</c:v>
                </c:pt>
                <c:pt idx="11121">
                  <c:v>27.277999999999999</c:v>
                </c:pt>
                <c:pt idx="11122">
                  <c:v>27.280999999999999</c:v>
                </c:pt>
                <c:pt idx="11123">
                  <c:v>27.287999999999997</c:v>
                </c:pt>
                <c:pt idx="11124">
                  <c:v>27.283000000000001</c:v>
                </c:pt>
                <c:pt idx="11125">
                  <c:v>27.29</c:v>
                </c:pt>
                <c:pt idx="11126">
                  <c:v>27.268999999999998</c:v>
                </c:pt>
                <c:pt idx="11127">
                  <c:v>27.295999999999999</c:v>
                </c:pt>
                <c:pt idx="11128">
                  <c:v>27.292000000000002</c:v>
                </c:pt>
                <c:pt idx="11129">
                  <c:v>27.289000000000001</c:v>
                </c:pt>
                <c:pt idx="11130">
                  <c:v>27.289000000000001</c:v>
                </c:pt>
                <c:pt idx="11131">
                  <c:v>27.273000000000003</c:v>
                </c:pt>
                <c:pt idx="11132">
                  <c:v>27.273000000000003</c:v>
                </c:pt>
                <c:pt idx="11133">
                  <c:v>27.286999999999999</c:v>
                </c:pt>
                <c:pt idx="11134">
                  <c:v>27.283000000000001</c:v>
                </c:pt>
                <c:pt idx="11135">
                  <c:v>27.268999999999998</c:v>
                </c:pt>
                <c:pt idx="11136">
                  <c:v>27.261000000000003</c:v>
                </c:pt>
                <c:pt idx="11137">
                  <c:v>27.276000000000003</c:v>
                </c:pt>
                <c:pt idx="11138">
                  <c:v>27.273000000000003</c:v>
                </c:pt>
                <c:pt idx="11139">
                  <c:v>27.270000000000003</c:v>
                </c:pt>
                <c:pt idx="11140">
                  <c:v>27.277999999999999</c:v>
                </c:pt>
                <c:pt idx="11141">
                  <c:v>27.271000000000001</c:v>
                </c:pt>
                <c:pt idx="11142">
                  <c:v>27.268999999999998</c:v>
                </c:pt>
                <c:pt idx="11143">
                  <c:v>27.277999999999999</c:v>
                </c:pt>
                <c:pt idx="11144">
                  <c:v>27.262999999999998</c:v>
                </c:pt>
                <c:pt idx="11145">
                  <c:v>27.268999999999998</c:v>
                </c:pt>
                <c:pt idx="11146">
                  <c:v>27.268000000000001</c:v>
                </c:pt>
                <c:pt idx="11147">
                  <c:v>27.261000000000003</c:v>
                </c:pt>
                <c:pt idx="11148">
                  <c:v>27.280999999999999</c:v>
                </c:pt>
                <c:pt idx="11149">
                  <c:v>27.261000000000003</c:v>
                </c:pt>
                <c:pt idx="11150">
                  <c:v>27.270000000000003</c:v>
                </c:pt>
                <c:pt idx="11151">
                  <c:v>27.259</c:v>
                </c:pt>
                <c:pt idx="11152">
                  <c:v>27.259999999999998</c:v>
                </c:pt>
                <c:pt idx="11153">
                  <c:v>27.262</c:v>
                </c:pt>
                <c:pt idx="11154">
                  <c:v>27.256999999999998</c:v>
                </c:pt>
                <c:pt idx="11155">
                  <c:v>27.256</c:v>
                </c:pt>
                <c:pt idx="11156">
                  <c:v>27.259</c:v>
                </c:pt>
                <c:pt idx="11157">
                  <c:v>27.262999999999998</c:v>
                </c:pt>
                <c:pt idx="11158">
                  <c:v>27.258000000000003</c:v>
                </c:pt>
                <c:pt idx="11159">
                  <c:v>27.271000000000001</c:v>
                </c:pt>
                <c:pt idx="11160">
                  <c:v>27.256</c:v>
                </c:pt>
                <c:pt idx="11161">
                  <c:v>27.264000000000003</c:v>
                </c:pt>
                <c:pt idx="11162">
                  <c:v>27.255000000000003</c:v>
                </c:pt>
                <c:pt idx="11163">
                  <c:v>27.265000000000001</c:v>
                </c:pt>
                <c:pt idx="11164">
                  <c:v>27.273000000000003</c:v>
                </c:pt>
                <c:pt idx="11165">
                  <c:v>27.283999999999999</c:v>
                </c:pt>
                <c:pt idx="11166">
                  <c:v>27.250999999999998</c:v>
                </c:pt>
                <c:pt idx="11167">
                  <c:v>27.302999999999997</c:v>
                </c:pt>
                <c:pt idx="11168">
                  <c:v>27.340000000000003</c:v>
                </c:pt>
                <c:pt idx="11169">
                  <c:v>27.326999999999998</c:v>
                </c:pt>
                <c:pt idx="11170">
                  <c:v>27.347000000000001</c:v>
                </c:pt>
                <c:pt idx="11171">
                  <c:v>27.298000000000002</c:v>
                </c:pt>
                <c:pt idx="11172">
                  <c:v>27.305</c:v>
                </c:pt>
                <c:pt idx="11173">
                  <c:v>27.265999999999998</c:v>
                </c:pt>
                <c:pt idx="11174">
                  <c:v>27.274000000000001</c:v>
                </c:pt>
                <c:pt idx="11175">
                  <c:v>27.261000000000003</c:v>
                </c:pt>
                <c:pt idx="11176">
                  <c:v>27.283999999999999</c:v>
                </c:pt>
                <c:pt idx="11177">
                  <c:v>27.25</c:v>
                </c:pt>
                <c:pt idx="11178">
                  <c:v>27.265000000000001</c:v>
                </c:pt>
                <c:pt idx="11179">
                  <c:v>27.326000000000001</c:v>
                </c:pt>
                <c:pt idx="11180">
                  <c:v>27.265999999999998</c:v>
                </c:pt>
                <c:pt idx="11181">
                  <c:v>27.262999999999998</c:v>
                </c:pt>
                <c:pt idx="11182">
                  <c:v>27.268000000000001</c:v>
                </c:pt>
                <c:pt idx="11183">
                  <c:v>27.277999999999999</c:v>
                </c:pt>
                <c:pt idx="11184">
                  <c:v>27.271000000000001</c:v>
                </c:pt>
                <c:pt idx="11185">
                  <c:v>27.271000000000001</c:v>
                </c:pt>
                <c:pt idx="11186">
                  <c:v>27.268999999999998</c:v>
                </c:pt>
                <c:pt idx="11187">
                  <c:v>27.273000000000003</c:v>
                </c:pt>
                <c:pt idx="11188">
                  <c:v>27.259</c:v>
                </c:pt>
                <c:pt idx="11189">
                  <c:v>27.256999999999998</c:v>
                </c:pt>
                <c:pt idx="11190">
                  <c:v>27.259999999999998</c:v>
                </c:pt>
                <c:pt idx="11191">
                  <c:v>27.253</c:v>
                </c:pt>
                <c:pt idx="11192">
                  <c:v>27.265000000000001</c:v>
                </c:pt>
                <c:pt idx="11193">
                  <c:v>27.265000000000001</c:v>
                </c:pt>
                <c:pt idx="11194">
                  <c:v>27.262</c:v>
                </c:pt>
                <c:pt idx="11195">
                  <c:v>27.262999999999998</c:v>
                </c:pt>
                <c:pt idx="11196">
                  <c:v>27.265999999999998</c:v>
                </c:pt>
                <c:pt idx="11197">
                  <c:v>27.268000000000001</c:v>
                </c:pt>
                <c:pt idx="11198">
                  <c:v>27.270000000000003</c:v>
                </c:pt>
                <c:pt idx="11199">
                  <c:v>27.271000000000001</c:v>
                </c:pt>
                <c:pt idx="11200">
                  <c:v>27.271000000000001</c:v>
                </c:pt>
                <c:pt idx="11201">
                  <c:v>27.261000000000003</c:v>
                </c:pt>
                <c:pt idx="11202">
                  <c:v>27.271000000000001</c:v>
                </c:pt>
                <c:pt idx="11203">
                  <c:v>27.265999999999998</c:v>
                </c:pt>
                <c:pt idx="11204">
                  <c:v>27.268000000000001</c:v>
                </c:pt>
                <c:pt idx="11205">
                  <c:v>27.277000000000001</c:v>
                </c:pt>
                <c:pt idx="11206">
                  <c:v>27.280999999999999</c:v>
                </c:pt>
                <c:pt idx="11207">
                  <c:v>27.265999999999998</c:v>
                </c:pt>
                <c:pt idx="11208">
                  <c:v>27.256</c:v>
                </c:pt>
                <c:pt idx="11209">
                  <c:v>27.289000000000001</c:v>
                </c:pt>
                <c:pt idx="11210">
                  <c:v>27.256</c:v>
                </c:pt>
                <c:pt idx="11211">
                  <c:v>27.264000000000003</c:v>
                </c:pt>
                <c:pt idx="11212">
                  <c:v>27.259</c:v>
                </c:pt>
                <c:pt idx="11213">
                  <c:v>27.261000000000003</c:v>
                </c:pt>
                <c:pt idx="11214">
                  <c:v>27.256</c:v>
                </c:pt>
                <c:pt idx="11215">
                  <c:v>27.261000000000003</c:v>
                </c:pt>
                <c:pt idx="11216">
                  <c:v>27.256</c:v>
                </c:pt>
                <c:pt idx="11217">
                  <c:v>27.262999999999998</c:v>
                </c:pt>
                <c:pt idx="11218">
                  <c:v>27.273000000000003</c:v>
                </c:pt>
                <c:pt idx="11219">
                  <c:v>27.259999999999998</c:v>
                </c:pt>
                <c:pt idx="11220">
                  <c:v>27.274000000000001</c:v>
                </c:pt>
                <c:pt idx="11221">
                  <c:v>27.259</c:v>
                </c:pt>
                <c:pt idx="11222">
                  <c:v>27.283000000000001</c:v>
                </c:pt>
                <c:pt idx="11223">
                  <c:v>27.273000000000003</c:v>
                </c:pt>
                <c:pt idx="11224">
                  <c:v>27.273000000000003</c:v>
                </c:pt>
                <c:pt idx="11225">
                  <c:v>27.298999999999999</c:v>
                </c:pt>
                <c:pt idx="11226">
                  <c:v>27.287999999999997</c:v>
                </c:pt>
                <c:pt idx="11227">
                  <c:v>27.259</c:v>
                </c:pt>
                <c:pt idx="11228">
                  <c:v>27.302999999999997</c:v>
                </c:pt>
                <c:pt idx="11229">
                  <c:v>27.296999999999997</c:v>
                </c:pt>
                <c:pt idx="11230">
                  <c:v>27.335999999999999</c:v>
                </c:pt>
                <c:pt idx="11231">
                  <c:v>27.338999999999999</c:v>
                </c:pt>
                <c:pt idx="11232">
                  <c:v>27.331000000000003</c:v>
                </c:pt>
                <c:pt idx="11233">
                  <c:v>27.317</c:v>
                </c:pt>
                <c:pt idx="11234">
                  <c:v>27.317</c:v>
                </c:pt>
                <c:pt idx="11235">
                  <c:v>27.308999999999997</c:v>
                </c:pt>
                <c:pt idx="11236">
                  <c:v>27.314999999999998</c:v>
                </c:pt>
                <c:pt idx="11237">
                  <c:v>27.314999999999998</c:v>
                </c:pt>
                <c:pt idx="11238">
                  <c:v>27.326999999999998</c:v>
                </c:pt>
                <c:pt idx="11239">
                  <c:v>27.308</c:v>
                </c:pt>
                <c:pt idx="11240">
                  <c:v>27.308999999999997</c:v>
                </c:pt>
                <c:pt idx="11241">
                  <c:v>27.314</c:v>
                </c:pt>
                <c:pt idx="11242">
                  <c:v>27.316000000000003</c:v>
                </c:pt>
                <c:pt idx="11243">
                  <c:v>27.314999999999998</c:v>
                </c:pt>
                <c:pt idx="11244">
                  <c:v>27.311999999999998</c:v>
                </c:pt>
                <c:pt idx="11245">
                  <c:v>27.308999999999997</c:v>
                </c:pt>
                <c:pt idx="11246">
                  <c:v>27.311999999999998</c:v>
                </c:pt>
                <c:pt idx="11247">
                  <c:v>27.323999999999998</c:v>
                </c:pt>
                <c:pt idx="11248">
                  <c:v>27.329000000000001</c:v>
                </c:pt>
                <c:pt idx="11249">
                  <c:v>27.316000000000003</c:v>
                </c:pt>
                <c:pt idx="11250">
                  <c:v>27.33</c:v>
                </c:pt>
                <c:pt idx="11251">
                  <c:v>27.319000000000003</c:v>
                </c:pt>
                <c:pt idx="11252">
                  <c:v>27.317999999999998</c:v>
                </c:pt>
                <c:pt idx="11253">
                  <c:v>27.322000000000003</c:v>
                </c:pt>
                <c:pt idx="11254">
                  <c:v>27.316000000000003</c:v>
                </c:pt>
                <c:pt idx="11255">
                  <c:v>27.295999999999999</c:v>
                </c:pt>
                <c:pt idx="11256">
                  <c:v>27.289000000000001</c:v>
                </c:pt>
                <c:pt idx="11257">
                  <c:v>27.289000000000001</c:v>
                </c:pt>
                <c:pt idx="11258">
                  <c:v>27.317999999999998</c:v>
                </c:pt>
                <c:pt idx="11259">
                  <c:v>27.304000000000002</c:v>
                </c:pt>
                <c:pt idx="11260">
                  <c:v>27.295000000000002</c:v>
                </c:pt>
                <c:pt idx="11261">
                  <c:v>27.323999999999998</c:v>
                </c:pt>
                <c:pt idx="11262">
                  <c:v>27.319000000000003</c:v>
                </c:pt>
                <c:pt idx="11263">
                  <c:v>27.325000000000003</c:v>
                </c:pt>
                <c:pt idx="11264">
                  <c:v>27.323999999999998</c:v>
                </c:pt>
                <c:pt idx="11265">
                  <c:v>27.317999999999998</c:v>
                </c:pt>
                <c:pt idx="11266">
                  <c:v>27.295000000000002</c:v>
                </c:pt>
                <c:pt idx="11267">
                  <c:v>27.316000000000003</c:v>
                </c:pt>
                <c:pt idx="11268">
                  <c:v>27.283999999999999</c:v>
                </c:pt>
                <c:pt idx="11269">
                  <c:v>27.302</c:v>
                </c:pt>
                <c:pt idx="11270">
                  <c:v>27.323999999999998</c:v>
                </c:pt>
                <c:pt idx="11271">
                  <c:v>27.33</c:v>
                </c:pt>
                <c:pt idx="11272">
                  <c:v>27.323</c:v>
                </c:pt>
                <c:pt idx="11273">
                  <c:v>27.344000000000001</c:v>
                </c:pt>
                <c:pt idx="11274">
                  <c:v>27.320999999999998</c:v>
                </c:pt>
                <c:pt idx="11275">
                  <c:v>27.325000000000003</c:v>
                </c:pt>
                <c:pt idx="11276">
                  <c:v>27.326999999999998</c:v>
                </c:pt>
                <c:pt idx="11277">
                  <c:v>27.29</c:v>
                </c:pt>
                <c:pt idx="11278">
                  <c:v>27.338999999999999</c:v>
                </c:pt>
                <c:pt idx="11279">
                  <c:v>27.337000000000003</c:v>
                </c:pt>
                <c:pt idx="11280">
                  <c:v>27.293999999999997</c:v>
                </c:pt>
                <c:pt idx="11281">
                  <c:v>27.363999999999997</c:v>
                </c:pt>
                <c:pt idx="11282">
                  <c:v>27.292999999999999</c:v>
                </c:pt>
                <c:pt idx="11283">
                  <c:v>27.338000000000001</c:v>
                </c:pt>
                <c:pt idx="11284">
                  <c:v>27.344000000000001</c:v>
                </c:pt>
                <c:pt idx="11285">
                  <c:v>27.314999999999998</c:v>
                </c:pt>
                <c:pt idx="11286">
                  <c:v>27.378999999999998</c:v>
                </c:pt>
                <c:pt idx="11287">
                  <c:v>27.353000000000002</c:v>
                </c:pt>
                <c:pt idx="11288">
                  <c:v>27.314</c:v>
                </c:pt>
                <c:pt idx="11289">
                  <c:v>27.334000000000003</c:v>
                </c:pt>
                <c:pt idx="11290">
                  <c:v>27.338999999999999</c:v>
                </c:pt>
                <c:pt idx="11291">
                  <c:v>27.337000000000003</c:v>
                </c:pt>
                <c:pt idx="11292">
                  <c:v>27.322000000000003</c:v>
                </c:pt>
                <c:pt idx="11293">
                  <c:v>27.344999999999999</c:v>
                </c:pt>
                <c:pt idx="11294">
                  <c:v>27.343000000000004</c:v>
                </c:pt>
                <c:pt idx="11295">
                  <c:v>27.344999999999999</c:v>
                </c:pt>
                <c:pt idx="11296">
                  <c:v>27.332999999999998</c:v>
                </c:pt>
                <c:pt idx="11297">
                  <c:v>27.323</c:v>
                </c:pt>
                <c:pt idx="11298">
                  <c:v>27.326000000000001</c:v>
                </c:pt>
                <c:pt idx="11299">
                  <c:v>27.323</c:v>
                </c:pt>
                <c:pt idx="11300">
                  <c:v>27.33</c:v>
                </c:pt>
                <c:pt idx="11301">
                  <c:v>27.320999999999998</c:v>
                </c:pt>
                <c:pt idx="11302">
                  <c:v>27.322000000000003</c:v>
                </c:pt>
                <c:pt idx="11303">
                  <c:v>27.332999999999998</c:v>
                </c:pt>
                <c:pt idx="11304">
                  <c:v>27.338999999999999</c:v>
                </c:pt>
                <c:pt idx="11305">
                  <c:v>27.356000000000002</c:v>
                </c:pt>
                <c:pt idx="11306">
                  <c:v>27.341000000000001</c:v>
                </c:pt>
                <c:pt idx="11307">
                  <c:v>27.350999999999999</c:v>
                </c:pt>
                <c:pt idx="11308">
                  <c:v>27.359000000000002</c:v>
                </c:pt>
                <c:pt idx="11309">
                  <c:v>27.332999999999998</c:v>
                </c:pt>
                <c:pt idx="11310">
                  <c:v>27.371000000000002</c:v>
                </c:pt>
                <c:pt idx="11311">
                  <c:v>27.332000000000001</c:v>
                </c:pt>
                <c:pt idx="11312">
                  <c:v>27.331000000000003</c:v>
                </c:pt>
                <c:pt idx="11313">
                  <c:v>27.351999999999997</c:v>
                </c:pt>
                <c:pt idx="11314">
                  <c:v>27.369</c:v>
                </c:pt>
                <c:pt idx="11315">
                  <c:v>27.351999999999997</c:v>
                </c:pt>
                <c:pt idx="11316">
                  <c:v>27.344999999999999</c:v>
                </c:pt>
                <c:pt idx="11317">
                  <c:v>27.323999999999998</c:v>
                </c:pt>
                <c:pt idx="11318">
                  <c:v>27.302</c:v>
                </c:pt>
                <c:pt idx="11319">
                  <c:v>27.354999999999997</c:v>
                </c:pt>
                <c:pt idx="11320">
                  <c:v>27.337000000000003</c:v>
                </c:pt>
                <c:pt idx="11321">
                  <c:v>27.36</c:v>
                </c:pt>
                <c:pt idx="11322">
                  <c:v>27.353000000000002</c:v>
                </c:pt>
                <c:pt idx="11323">
                  <c:v>27.340000000000003</c:v>
                </c:pt>
                <c:pt idx="11324">
                  <c:v>27.331000000000003</c:v>
                </c:pt>
                <c:pt idx="11325">
                  <c:v>27.39</c:v>
                </c:pt>
                <c:pt idx="11326">
                  <c:v>27.378</c:v>
                </c:pt>
                <c:pt idx="11327">
                  <c:v>27.363999999999997</c:v>
                </c:pt>
                <c:pt idx="11328">
                  <c:v>27.387</c:v>
                </c:pt>
                <c:pt idx="11329">
                  <c:v>27.345999999999997</c:v>
                </c:pt>
                <c:pt idx="11330">
                  <c:v>27.377000000000002</c:v>
                </c:pt>
                <c:pt idx="11331">
                  <c:v>27.363999999999997</c:v>
                </c:pt>
                <c:pt idx="11332">
                  <c:v>27.366999999999997</c:v>
                </c:pt>
                <c:pt idx="11333">
                  <c:v>27.390999999999998</c:v>
                </c:pt>
                <c:pt idx="11334">
                  <c:v>27.371000000000002</c:v>
                </c:pt>
                <c:pt idx="11335">
                  <c:v>27.35</c:v>
                </c:pt>
                <c:pt idx="11336">
                  <c:v>27.350999999999999</c:v>
                </c:pt>
                <c:pt idx="11337">
                  <c:v>27.350999999999999</c:v>
                </c:pt>
                <c:pt idx="11338">
                  <c:v>27.372</c:v>
                </c:pt>
                <c:pt idx="11339">
                  <c:v>27.343000000000004</c:v>
                </c:pt>
                <c:pt idx="11340">
                  <c:v>27.338999999999999</c:v>
                </c:pt>
                <c:pt idx="11341">
                  <c:v>27.343000000000004</c:v>
                </c:pt>
                <c:pt idx="11342">
                  <c:v>27.338000000000001</c:v>
                </c:pt>
                <c:pt idx="11343">
                  <c:v>27.338000000000001</c:v>
                </c:pt>
                <c:pt idx="11344">
                  <c:v>27.331000000000003</c:v>
                </c:pt>
                <c:pt idx="11345">
                  <c:v>27.357999999999997</c:v>
                </c:pt>
                <c:pt idx="11346">
                  <c:v>27.377000000000002</c:v>
                </c:pt>
                <c:pt idx="11347">
                  <c:v>27.368000000000002</c:v>
                </c:pt>
                <c:pt idx="11348">
                  <c:v>27.347000000000001</c:v>
                </c:pt>
                <c:pt idx="11349">
                  <c:v>27.362000000000002</c:v>
                </c:pt>
                <c:pt idx="11350">
                  <c:v>27.347000000000001</c:v>
                </c:pt>
                <c:pt idx="11351">
                  <c:v>27.347000000000001</c:v>
                </c:pt>
                <c:pt idx="11352">
                  <c:v>27.314</c:v>
                </c:pt>
                <c:pt idx="11353">
                  <c:v>27.331000000000003</c:v>
                </c:pt>
                <c:pt idx="11354">
                  <c:v>27.328000000000003</c:v>
                </c:pt>
                <c:pt idx="11355">
                  <c:v>27.277999999999999</c:v>
                </c:pt>
                <c:pt idx="11356">
                  <c:v>27.332999999999998</c:v>
                </c:pt>
                <c:pt idx="11357">
                  <c:v>27.326999999999998</c:v>
                </c:pt>
                <c:pt idx="11358">
                  <c:v>27.304000000000002</c:v>
                </c:pt>
                <c:pt idx="11359">
                  <c:v>27.335000000000001</c:v>
                </c:pt>
                <c:pt idx="11360">
                  <c:v>27.332000000000001</c:v>
                </c:pt>
                <c:pt idx="11361">
                  <c:v>27.322000000000003</c:v>
                </c:pt>
                <c:pt idx="11362">
                  <c:v>27.323999999999998</c:v>
                </c:pt>
                <c:pt idx="11363">
                  <c:v>27.322000000000003</c:v>
                </c:pt>
                <c:pt idx="11364">
                  <c:v>27.33</c:v>
                </c:pt>
                <c:pt idx="11365">
                  <c:v>27.323</c:v>
                </c:pt>
                <c:pt idx="11366">
                  <c:v>27.328000000000003</c:v>
                </c:pt>
                <c:pt idx="11367">
                  <c:v>27.332000000000001</c:v>
                </c:pt>
                <c:pt idx="11368">
                  <c:v>27.323</c:v>
                </c:pt>
                <c:pt idx="11369">
                  <c:v>27.329000000000001</c:v>
                </c:pt>
                <c:pt idx="11370">
                  <c:v>27.316000000000003</c:v>
                </c:pt>
                <c:pt idx="11371">
                  <c:v>27.32</c:v>
                </c:pt>
                <c:pt idx="11372">
                  <c:v>27.317999999999998</c:v>
                </c:pt>
                <c:pt idx="11373">
                  <c:v>27.299999999999997</c:v>
                </c:pt>
                <c:pt idx="11374">
                  <c:v>27.298000000000002</c:v>
                </c:pt>
                <c:pt idx="11375">
                  <c:v>27.268999999999998</c:v>
                </c:pt>
                <c:pt idx="11376">
                  <c:v>27.337000000000003</c:v>
                </c:pt>
                <c:pt idx="11377">
                  <c:v>27.298999999999999</c:v>
                </c:pt>
                <c:pt idx="11378">
                  <c:v>27.290999999999997</c:v>
                </c:pt>
                <c:pt idx="11379">
                  <c:v>27.292000000000002</c:v>
                </c:pt>
                <c:pt idx="11380">
                  <c:v>27.33</c:v>
                </c:pt>
                <c:pt idx="11381">
                  <c:v>27.302</c:v>
                </c:pt>
                <c:pt idx="11382">
                  <c:v>27.301000000000002</c:v>
                </c:pt>
                <c:pt idx="11383">
                  <c:v>27.28</c:v>
                </c:pt>
                <c:pt idx="11384">
                  <c:v>27.274999999999999</c:v>
                </c:pt>
                <c:pt idx="11385">
                  <c:v>27.298000000000002</c:v>
                </c:pt>
                <c:pt idx="11386">
                  <c:v>27.270000000000003</c:v>
                </c:pt>
                <c:pt idx="11387">
                  <c:v>27.341000000000001</c:v>
                </c:pt>
                <c:pt idx="11388">
                  <c:v>27.337000000000003</c:v>
                </c:pt>
                <c:pt idx="11389">
                  <c:v>27.326999999999998</c:v>
                </c:pt>
                <c:pt idx="11390">
                  <c:v>27.316000000000003</c:v>
                </c:pt>
                <c:pt idx="11391">
                  <c:v>27.265999999999998</c:v>
                </c:pt>
                <c:pt idx="11392">
                  <c:v>27.283999999999999</c:v>
                </c:pt>
                <c:pt idx="11393">
                  <c:v>27.283999999999999</c:v>
                </c:pt>
                <c:pt idx="11394">
                  <c:v>27.292999999999999</c:v>
                </c:pt>
                <c:pt idx="11395">
                  <c:v>27.286000000000001</c:v>
                </c:pt>
                <c:pt idx="11396">
                  <c:v>27.304000000000002</c:v>
                </c:pt>
                <c:pt idx="11397">
                  <c:v>27.313000000000002</c:v>
                </c:pt>
                <c:pt idx="11398">
                  <c:v>27.308999999999997</c:v>
                </c:pt>
                <c:pt idx="11399">
                  <c:v>27.302</c:v>
                </c:pt>
                <c:pt idx="11400">
                  <c:v>27.317999999999998</c:v>
                </c:pt>
                <c:pt idx="11401">
                  <c:v>27.319000000000003</c:v>
                </c:pt>
                <c:pt idx="11402">
                  <c:v>27.298999999999999</c:v>
                </c:pt>
                <c:pt idx="11403">
                  <c:v>27.331000000000003</c:v>
                </c:pt>
                <c:pt idx="11404">
                  <c:v>27.314</c:v>
                </c:pt>
                <c:pt idx="11405">
                  <c:v>27.332999999999998</c:v>
                </c:pt>
                <c:pt idx="11406">
                  <c:v>27.335999999999999</c:v>
                </c:pt>
                <c:pt idx="11407">
                  <c:v>27.338999999999999</c:v>
                </c:pt>
                <c:pt idx="11408">
                  <c:v>27.329000000000001</c:v>
                </c:pt>
                <c:pt idx="11409">
                  <c:v>27.326999999999998</c:v>
                </c:pt>
                <c:pt idx="11410">
                  <c:v>27.311999999999998</c:v>
                </c:pt>
                <c:pt idx="11411">
                  <c:v>27.334000000000003</c:v>
                </c:pt>
                <c:pt idx="11412">
                  <c:v>27.317999999999998</c:v>
                </c:pt>
                <c:pt idx="11413">
                  <c:v>27.319000000000003</c:v>
                </c:pt>
                <c:pt idx="11414">
                  <c:v>27.323</c:v>
                </c:pt>
                <c:pt idx="11415">
                  <c:v>27.328000000000003</c:v>
                </c:pt>
                <c:pt idx="11416">
                  <c:v>27.326000000000001</c:v>
                </c:pt>
                <c:pt idx="11417">
                  <c:v>27.32</c:v>
                </c:pt>
                <c:pt idx="11418">
                  <c:v>27.322000000000003</c:v>
                </c:pt>
                <c:pt idx="11419">
                  <c:v>27.338999999999999</c:v>
                </c:pt>
                <c:pt idx="11420">
                  <c:v>27.340000000000003</c:v>
                </c:pt>
                <c:pt idx="11421">
                  <c:v>27.322000000000003</c:v>
                </c:pt>
                <c:pt idx="11422">
                  <c:v>27.340000000000003</c:v>
                </c:pt>
                <c:pt idx="11423">
                  <c:v>27.322000000000003</c:v>
                </c:pt>
                <c:pt idx="11424">
                  <c:v>27.299999999999997</c:v>
                </c:pt>
                <c:pt idx="11425">
                  <c:v>27.325000000000003</c:v>
                </c:pt>
                <c:pt idx="11426">
                  <c:v>27.292000000000002</c:v>
                </c:pt>
                <c:pt idx="11427">
                  <c:v>27.262999999999998</c:v>
                </c:pt>
                <c:pt idx="11428">
                  <c:v>27.290999999999997</c:v>
                </c:pt>
                <c:pt idx="11429">
                  <c:v>27.295000000000002</c:v>
                </c:pt>
                <c:pt idx="11430">
                  <c:v>27.311999999999998</c:v>
                </c:pt>
                <c:pt idx="11431">
                  <c:v>27.314</c:v>
                </c:pt>
                <c:pt idx="11432">
                  <c:v>27.310000000000002</c:v>
                </c:pt>
                <c:pt idx="11433">
                  <c:v>27.298000000000002</c:v>
                </c:pt>
                <c:pt idx="11434">
                  <c:v>27.308999999999997</c:v>
                </c:pt>
                <c:pt idx="11435">
                  <c:v>27.32</c:v>
                </c:pt>
                <c:pt idx="11436">
                  <c:v>27.308</c:v>
                </c:pt>
                <c:pt idx="11437">
                  <c:v>27.301000000000002</c:v>
                </c:pt>
                <c:pt idx="11438">
                  <c:v>27.287999999999997</c:v>
                </c:pt>
                <c:pt idx="11439">
                  <c:v>27.295999999999999</c:v>
                </c:pt>
                <c:pt idx="11440">
                  <c:v>27.298999999999999</c:v>
                </c:pt>
                <c:pt idx="11441">
                  <c:v>27.298000000000002</c:v>
                </c:pt>
                <c:pt idx="11442">
                  <c:v>27.286999999999999</c:v>
                </c:pt>
                <c:pt idx="11443">
                  <c:v>27.310000000000002</c:v>
                </c:pt>
                <c:pt idx="11444">
                  <c:v>27.295000000000002</c:v>
                </c:pt>
                <c:pt idx="11445">
                  <c:v>27.314</c:v>
                </c:pt>
                <c:pt idx="11446">
                  <c:v>27.259999999999998</c:v>
                </c:pt>
                <c:pt idx="11447">
                  <c:v>27.301000000000002</c:v>
                </c:pt>
                <c:pt idx="11448">
                  <c:v>27.316000000000003</c:v>
                </c:pt>
                <c:pt idx="11449">
                  <c:v>27.286999999999999</c:v>
                </c:pt>
                <c:pt idx="11450">
                  <c:v>27.314</c:v>
                </c:pt>
                <c:pt idx="11451">
                  <c:v>27.292999999999999</c:v>
                </c:pt>
                <c:pt idx="11452">
                  <c:v>27.301000000000002</c:v>
                </c:pt>
                <c:pt idx="11453">
                  <c:v>27.313000000000002</c:v>
                </c:pt>
                <c:pt idx="11454">
                  <c:v>27.317</c:v>
                </c:pt>
                <c:pt idx="11455">
                  <c:v>27.310000000000002</c:v>
                </c:pt>
                <c:pt idx="11456">
                  <c:v>27.311</c:v>
                </c:pt>
                <c:pt idx="11457">
                  <c:v>27.316000000000003</c:v>
                </c:pt>
                <c:pt idx="11458">
                  <c:v>27.314</c:v>
                </c:pt>
                <c:pt idx="11459">
                  <c:v>27.341000000000001</c:v>
                </c:pt>
                <c:pt idx="11460">
                  <c:v>27.310000000000002</c:v>
                </c:pt>
                <c:pt idx="11461">
                  <c:v>27.341999999999999</c:v>
                </c:pt>
                <c:pt idx="11462">
                  <c:v>27.304000000000002</c:v>
                </c:pt>
                <c:pt idx="11463">
                  <c:v>27.249000000000002</c:v>
                </c:pt>
                <c:pt idx="11464">
                  <c:v>27.284999999999997</c:v>
                </c:pt>
                <c:pt idx="11465">
                  <c:v>27.265999999999998</c:v>
                </c:pt>
                <c:pt idx="11466">
                  <c:v>27.250999999999998</c:v>
                </c:pt>
                <c:pt idx="11467">
                  <c:v>27.286999999999999</c:v>
                </c:pt>
                <c:pt idx="11468">
                  <c:v>27.295000000000002</c:v>
                </c:pt>
                <c:pt idx="11469">
                  <c:v>27.259999999999998</c:v>
                </c:pt>
                <c:pt idx="11470">
                  <c:v>27.256</c:v>
                </c:pt>
                <c:pt idx="11471">
                  <c:v>27.293999999999997</c:v>
                </c:pt>
                <c:pt idx="11472">
                  <c:v>27.256999999999998</c:v>
                </c:pt>
                <c:pt idx="11473">
                  <c:v>27.247</c:v>
                </c:pt>
                <c:pt idx="11474">
                  <c:v>27.246000000000002</c:v>
                </c:pt>
                <c:pt idx="11475">
                  <c:v>27.241999999999997</c:v>
                </c:pt>
                <c:pt idx="11476">
                  <c:v>27.243000000000002</c:v>
                </c:pt>
                <c:pt idx="11477">
                  <c:v>27.262</c:v>
                </c:pt>
                <c:pt idx="11478">
                  <c:v>27.234999999999999</c:v>
                </c:pt>
                <c:pt idx="11479">
                  <c:v>27.246000000000002</c:v>
                </c:pt>
                <c:pt idx="11480">
                  <c:v>27.264000000000003</c:v>
                </c:pt>
                <c:pt idx="11481">
                  <c:v>27.240000000000002</c:v>
                </c:pt>
                <c:pt idx="11482">
                  <c:v>27.244</c:v>
                </c:pt>
                <c:pt idx="11483">
                  <c:v>27.252000000000002</c:v>
                </c:pt>
                <c:pt idx="11484">
                  <c:v>27.289000000000001</c:v>
                </c:pt>
                <c:pt idx="11485">
                  <c:v>27.295999999999999</c:v>
                </c:pt>
                <c:pt idx="11486">
                  <c:v>27.308</c:v>
                </c:pt>
                <c:pt idx="11487">
                  <c:v>27.283999999999999</c:v>
                </c:pt>
                <c:pt idx="11488">
                  <c:v>27.295999999999999</c:v>
                </c:pt>
                <c:pt idx="11489">
                  <c:v>27.299999999999997</c:v>
                </c:pt>
                <c:pt idx="11490">
                  <c:v>27.298999999999999</c:v>
                </c:pt>
                <c:pt idx="11491">
                  <c:v>27.286999999999999</c:v>
                </c:pt>
                <c:pt idx="11492">
                  <c:v>27.299999999999997</c:v>
                </c:pt>
                <c:pt idx="11493">
                  <c:v>27.298000000000002</c:v>
                </c:pt>
                <c:pt idx="11494">
                  <c:v>27.344000000000001</c:v>
                </c:pt>
                <c:pt idx="11495">
                  <c:v>27.308999999999997</c:v>
                </c:pt>
                <c:pt idx="11496">
                  <c:v>27.305</c:v>
                </c:pt>
                <c:pt idx="11497">
                  <c:v>27.307000000000002</c:v>
                </c:pt>
                <c:pt idx="11498">
                  <c:v>27.302</c:v>
                </c:pt>
                <c:pt idx="11499">
                  <c:v>27.307000000000002</c:v>
                </c:pt>
                <c:pt idx="11500">
                  <c:v>27.298000000000002</c:v>
                </c:pt>
                <c:pt idx="11501">
                  <c:v>27.298000000000002</c:v>
                </c:pt>
                <c:pt idx="11502">
                  <c:v>27.302</c:v>
                </c:pt>
                <c:pt idx="11503">
                  <c:v>27.298000000000002</c:v>
                </c:pt>
                <c:pt idx="11504">
                  <c:v>27.302999999999997</c:v>
                </c:pt>
                <c:pt idx="11505">
                  <c:v>27.292000000000002</c:v>
                </c:pt>
                <c:pt idx="11506">
                  <c:v>27.298000000000002</c:v>
                </c:pt>
                <c:pt idx="11507">
                  <c:v>27.304000000000002</c:v>
                </c:pt>
                <c:pt idx="11508">
                  <c:v>27.308</c:v>
                </c:pt>
                <c:pt idx="11509">
                  <c:v>27.308</c:v>
                </c:pt>
                <c:pt idx="11510">
                  <c:v>27.311999999999998</c:v>
                </c:pt>
                <c:pt idx="11511">
                  <c:v>27.293999999999997</c:v>
                </c:pt>
                <c:pt idx="11512">
                  <c:v>27.296999999999997</c:v>
                </c:pt>
                <c:pt idx="11513">
                  <c:v>27.314</c:v>
                </c:pt>
                <c:pt idx="11514">
                  <c:v>27.310000000000002</c:v>
                </c:pt>
                <c:pt idx="11515">
                  <c:v>27.295999999999999</c:v>
                </c:pt>
                <c:pt idx="11516">
                  <c:v>27.292999999999999</c:v>
                </c:pt>
                <c:pt idx="11517">
                  <c:v>27.299999999999997</c:v>
                </c:pt>
                <c:pt idx="11518">
                  <c:v>27.274000000000001</c:v>
                </c:pt>
                <c:pt idx="11519">
                  <c:v>27.28</c:v>
                </c:pt>
                <c:pt idx="11520">
                  <c:v>27.256</c:v>
                </c:pt>
                <c:pt idx="11521">
                  <c:v>27.240000000000002</c:v>
                </c:pt>
                <c:pt idx="11522">
                  <c:v>27.247999999999998</c:v>
                </c:pt>
                <c:pt idx="11523">
                  <c:v>27.234999999999999</c:v>
                </c:pt>
                <c:pt idx="11524">
                  <c:v>27.238999999999997</c:v>
                </c:pt>
                <c:pt idx="11525">
                  <c:v>27.240000000000002</c:v>
                </c:pt>
                <c:pt idx="11526">
                  <c:v>27.362000000000002</c:v>
                </c:pt>
                <c:pt idx="11527">
                  <c:v>27.292999999999999</c:v>
                </c:pt>
                <c:pt idx="11528">
                  <c:v>27.276000000000003</c:v>
                </c:pt>
                <c:pt idx="11529">
                  <c:v>27.29</c:v>
                </c:pt>
                <c:pt idx="11530">
                  <c:v>27.281999999999996</c:v>
                </c:pt>
                <c:pt idx="11531">
                  <c:v>27.271000000000001</c:v>
                </c:pt>
                <c:pt idx="11532">
                  <c:v>27.287999999999997</c:v>
                </c:pt>
                <c:pt idx="11533">
                  <c:v>27.255000000000003</c:v>
                </c:pt>
                <c:pt idx="11534">
                  <c:v>27.255000000000003</c:v>
                </c:pt>
                <c:pt idx="11535">
                  <c:v>27.267000000000003</c:v>
                </c:pt>
                <c:pt idx="11536">
                  <c:v>27.258000000000003</c:v>
                </c:pt>
                <c:pt idx="11537">
                  <c:v>27.241999999999997</c:v>
                </c:pt>
                <c:pt idx="11538">
                  <c:v>27.250999999999998</c:v>
                </c:pt>
                <c:pt idx="11539">
                  <c:v>27.247</c:v>
                </c:pt>
                <c:pt idx="11540">
                  <c:v>27.259999999999998</c:v>
                </c:pt>
                <c:pt idx="11541">
                  <c:v>27.246000000000002</c:v>
                </c:pt>
                <c:pt idx="11542">
                  <c:v>27.252000000000002</c:v>
                </c:pt>
                <c:pt idx="11543">
                  <c:v>27.262</c:v>
                </c:pt>
                <c:pt idx="11544">
                  <c:v>27.250999999999998</c:v>
                </c:pt>
                <c:pt idx="11545">
                  <c:v>27.253</c:v>
                </c:pt>
                <c:pt idx="11546">
                  <c:v>27.244</c:v>
                </c:pt>
                <c:pt idx="11547">
                  <c:v>27.252000000000002</c:v>
                </c:pt>
                <c:pt idx="11548">
                  <c:v>27.246000000000002</c:v>
                </c:pt>
                <c:pt idx="11549">
                  <c:v>27.241</c:v>
                </c:pt>
                <c:pt idx="11550">
                  <c:v>27.247</c:v>
                </c:pt>
                <c:pt idx="11551">
                  <c:v>27.247</c:v>
                </c:pt>
                <c:pt idx="11552">
                  <c:v>27.270000000000003</c:v>
                </c:pt>
                <c:pt idx="11553">
                  <c:v>27.252000000000002</c:v>
                </c:pt>
                <c:pt idx="11554">
                  <c:v>27.235999999999997</c:v>
                </c:pt>
                <c:pt idx="11555">
                  <c:v>27.256</c:v>
                </c:pt>
                <c:pt idx="11556">
                  <c:v>27.252000000000002</c:v>
                </c:pt>
                <c:pt idx="11557">
                  <c:v>27.246000000000002</c:v>
                </c:pt>
                <c:pt idx="11558">
                  <c:v>27.250999999999998</c:v>
                </c:pt>
                <c:pt idx="11559">
                  <c:v>27.265999999999998</c:v>
                </c:pt>
                <c:pt idx="11560">
                  <c:v>27.258000000000003</c:v>
                </c:pt>
                <c:pt idx="11561">
                  <c:v>27.271999999999998</c:v>
                </c:pt>
                <c:pt idx="11562">
                  <c:v>27.267000000000003</c:v>
                </c:pt>
                <c:pt idx="11563">
                  <c:v>27.249000000000002</c:v>
                </c:pt>
                <c:pt idx="11564">
                  <c:v>27.249000000000002</c:v>
                </c:pt>
                <c:pt idx="11565">
                  <c:v>27.261000000000003</c:v>
                </c:pt>
                <c:pt idx="11566">
                  <c:v>27.267000000000003</c:v>
                </c:pt>
                <c:pt idx="11567">
                  <c:v>27.261000000000003</c:v>
                </c:pt>
                <c:pt idx="11568">
                  <c:v>27.235999999999997</c:v>
                </c:pt>
                <c:pt idx="11569">
                  <c:v>27.271999999999998</c:v>
                </c:pt>
                <c:pt idx="11570">
                  <c:v>27.235999999999997</c:v>
                </c:pt>
                <c:pt idx="11571">
                  <c:v>27.243000000000002</c:v>
                </c:pt>
                <c:pt idx="11572">
                  <c:v>27.252000000000002</c:v>
                </c:pt>
                <c:pt idx="11573">
                  <c:v>27.255000000000003</c:v>
                </c:pt>
                <c:pt idx="11574">
                  <c:v>27.267000000000003</c:v>
                </c:pt>
                <c:pt idx="11575">
                  <c:v>27.261000000000003</c:v>
                </c:pt>
                <c:pt idx="11576">
                  <c:v>27.256</c:v>
                </c:pt>
                <c:pt idx="11577">
                  <c:v>27.283999999999999</c:v>
                </c:pt>
                <c:pt idx="11578">
                  <c:v>27.274000000000001</c:v>
                </c:pt>
                <c:pt idx="11579">
                  <c:v>27.259</c:v>
                </c:pt>
                <c:pt idx="11580">
                  <c:v>27.280999999999999</c:v>
                </c:pt>
                <c:pt idx="11581">
                  <c:v>27.262</c:v>
                </c:pt>
                <c:pt idx="11582">
                  <c:v>27.276000000000003</c:v>
                </c:pt>
                <c:pt idx="11583">
                  <c:v>27.256</c:v>
                </c:pt>
                <c:pt idx="11584">
                  <c:v>27.235999999999997</c:v>
                </c:pt>
                <c:pt idx="11585">
                  <c:v>27.244</c:v>
                </c:pt>
                <c:pt idx="11586">
                  <c:v>27.253</c:v>
                </c:pt>
                <c:pt idx="11587">
                  <c:v>27.250999999999998</c:v>
                </c:pt>
                <c:pt idx="11588">
                  <c:v>27.237000000000002</c:v>
                </c:pt>
                <c:pt idx="11589">
                  <c:v>27.253</c:v>
                </c:pt>
                <c:pt idx="11590">
                  <c:v>27.244999999999997</c:v>
                </c:pt>
                <c:pt idx="11591">
                  <c:v>27.238</c:v>
                </c:pt>
                <c:pt idx="11592">
                  <c:v>27.237000000000002</c:v>
                </c:pt>
                <c:pt idx="11593">
                  <c:v>27.238999999999997</c:v>
                </c:pt>
                <c:pt idx="11594">
                  <c:v>27.238</c:v>
                </c:pt>
                <c:pt idx="11595">
                  <c:v>27.238</c:v>
                </c:pt>
                <c:pt idx="11596">
                  <c:v>27.244</c:v>
                </c:pt>
                <c:pt idx="11597">
                  <c:v>27.235999999999997</c:v>
                </c:pt>
                <c:pt idx="11598">
                  <c:v>27.235999999999997</c:v>
                </c:pt>
                <c:pt idx="11599">
                  <c:v>27.250999999999998</c:v>
                </c:pt>
                <c:pt idx="11600">
                  <c:v>27.232999999999997</c:v>
                </c:pt>
                <c:pt idx="11601">
                  <c:v>27.243000000000002</c:v>
                </c:pt>
                <c:pt idx="11602">
                  <c:v>27.240000000000002</c:v>
                </c:pt>
                <c:pt idx="11603">
                  <c:v>27.253</c:v>
                </c:pt>
                <c:pt idx="11604">
                  <c:v>27.246000000000002</c:v>
                </c:pt>
                <c:pt idx="11605">
                  <c:v>27.243000000000002</c:v>
                </c:pt>
                <c:pt idx="11606">
                  <c:v>27.240000000000002</c:v>
                </c:pt>
                <c:pt idx="11607">
                  <c:v>27.246000000000002</c:v>
                </c:pt>
                <c:pt idx="11608">
                  <c:v>27.235999999999997</c:v>
                </c:pt>
                <c:pt idx="11609">
                  <c:v>27.247999999999998</c:v>
                </c:pt>
                <c:pt idx="11610">
                  <c:v>27.308999999999997</c:v>
                </c:pt>
                <c:pt idx="11611">
                  <c:v>27.231000000000002</c:v>
                </c:pt>
                <c:pt idx="11612">
                  <c:v>27.241999999999997</c:v>
                </c:pt>
                <c:pt idx="11613">
                  <c:v>27.235999999999997</c:v>
                </c:pt>
                <c:pt idx="11614">
                  <c:v>27.238</c:v>
                </c:pt>
                <c:pt idx="11615">
                  <c:v>27.237000000000002</c:v>
                </c:pt>
                <c:pt idx="11616">
                  <c:v>27.237000000000002</c:v>
                </c:pt>
                <c:pt idx="11617">
                  <c:v>27.223999999999997</c:v>
                </c:pt>
                <c:pt idx="11618">
                  <c:v>27.268999999999998</c:v>
                </c:pt>
                <c:pt idx="11619">
                  <c:v>27.234999999999999</c:v>
                </c:pt>
                <c:pt idx="11620">
                  <c:v>27.235999999999997</c:v>
                </c:pt>
                <c:pt idx="11621">
                  <c:v>27.234999999999999</c:v>
                </c:pt>
                <c:pt idx="11622">
                  <c:v>27.253</c:v>
                </c:pt>
                <c:pt idx="11623">
                  <c:v>27.25</c:v>
                </c:pt>
                <c:pt idx="11624">
                  <c:v>27.229999999999997</c:v>
                </c:pt>
                <c:pt idx="11625">
                  <c:v>27.247</c:v>
                </c:pt>
                <c:pt idx="11626">
                  <c:v>27.252000000000002</c:v>
                </c:pt>
                <c:pt idx="11627">
                  <c:v>27.247999999999998</c:v>
                </c:pt>
                <c:pt idx="11628">
                  <c:v>27.247</c:v>
                </c:pt>
                <c:pt idx="11629">
                  <c:v>27.255000000000003</c:v>
                </c:pt>
                <c:pt idx="11630">
                  <c:v>27.234000000000002</c:v>
                </c:pt>
                <c:pt idx="11631">
                  <c:v>27.292999999999999</c:v>
                </c:pt>
                <c:pt idx="11632">
                  <c:v>27.259999999999998</c:v>
                </c:pt>
                <c:pt idx="11633">
                  <c:v>27.231999999999999</c:v>
                </c:pt>
                <c:pt idx="11634">
                  <c:v>27.274000000000001</c:v>
                </c:pt>
                <c:pt idx="11635">
                  <c:v>27.256999999999998</c:v>
                </c:pt>
                <c:pt idx="11636">
                  <c:v>27.232999999999997</c:v>
                </c:pt>
                <c:pt idx="11637">
                  <c:v>27.249000000000002</c:v>
                </c:pt>
                <c:pt idx="11638">
                  <c:v>27.255000000000003</c:v>
                </c:pt>
                <c:pt idx="11639">
                  <c:v>27.249000000000002</c:v>
                </c:pt>
                <c:pt idx="11640">
                  <c:v>27.274000000000001</c:v>
                </c:pt>
                <c:pt idx="11641">
                  <c:v>27.277000000000001</c:v>
                </c:pt>
                <c:pt idx="11642">
                  <c:v>27.246000000000002</c:v>
                </c:pt>
                <c:pt idx="11643">
                  <c:v>27.244999999999997</c:v>
                </c:pt>
                <c:pt idx="11644">
                  <c:v>27.244999999999997</c:v>
                </c:pt>
                <c:pt idx="11645">
                  <c:v>27.238</c:v>
                </c:pt>
                <c:pt idx="11646">
                  <c:v>27.247999999999998</c:v>
                </c:pt>
                <c:pt idx="11647">
                  <c:v>27.270000000000003</c:v>
                </c:pt>
                <c:pt idx="11648">
                  <c:v>27.223999999999997</c:v>
                </c:pt>
                <c:pt idx="11649">
                  <c:v>27.261000000000003</c:v>
                </c:pt>
                <c:pt idx="11650">
                  <c:v>27.238999999999997</c:v>
                </c:pt>
                <c:pt idx="11651">
                  <c:v>27.262999999999998</c:v>
                </c:pt>
                <c:pt idx="11652">
                  <c:v>27.268999999999998</c:v>
                </c:pt>
                <c:pt idx="11653">
                  <c:v>27.253999999999998</c:v>
                </c:pt>
                <c:pt idx="11654">
                  <c:v>27.264000000000003</c:v>
                </c:pt>
                <c:pt idx="11655">
                  <c:v>27.265000000000001</c:v>
                </c:pt>
                <c:pt idx="11656">
                  <c:v>27.271000000000001</c:v>
                </c:pt>
                <c:pt idx="11657">
                  <c:v>27.28</c:v>
                </c:pt>
                <c:pt idx="11658">
                  <c:v>27.267000000000003</c:v>
                </c:pt>
                <c:pt idx="11659">
                  <c:v>27.235999999999997</c:v>
                </c:pt>
                <c:pt idx="11660">
                  <c:v>27.232999999999997</c:v>
                </c:pt>
                <c:pt idx="11661">
                  <c:v>27.273000000000003</c:v>
                </c:pt>
                <c:pt idx="11662">
                  <c:v>27.253</c:v>
                </c:pt>
                <c:pt idx="11663">
                  <c:v>27.286999999999999</c:v>
                </c:pt>
                <c:pt idx="11664">
                  <c:v>27.253</c:v>
                </c:pt>
                <c:pt idx="11665">
                  <c:v>27.238999999999997</c:v>
                </c:pt>
                <c:pt idx="11666">
                  <c:v>27.262</c:v>
                </c:pt>
                <c:pt idx="11667">
                  <c:v>27.277000000000001</c:v>
                </c:pt>
                <c:pt idx="11668">
                  <c:v>27.280999999999999</c:v>
                </c:pt>
                <c:pt idx="11669">
                  <c:v>27.283999999999999</c:v>
                </c:pt>
                <c:pt idx="11670">
                  <c:v>27.287999999999997</c:v>
                </c:pt>
                <c:pt idx="11671">
                  <c:v>27.265000000000001</c:v>
                </c:pt>
                <c:pt idx="11672">
                  <c:v>27.28</c:v>
                </c:pt>
                <c:pt idx="11673">
                  <c:v>27.265000000000001</c:v>
                </c:pt>
                <c:pt idx="11674">
                  <c:v>27.240000000000002</c:v>
                </c:pt>
                <c:pt idx="11675">
                  <c:v>27.274000000000001</c:v>
                </c:pt>
                <c:pt idx="11676">
                  <c:v>27.258000000000003</c:v>
                </c:pt>
                <c:pt idx="11677">
                  <c:v>27.258000000000003</c:v>
                </c:pt>
                <c:pt idx="11678">
                  <c:v>27.268000000000001</c:v>
                </c:pt>
                <c:pt idx="11679">
                  <c:v>27.28</c:v>
                </c:pt>
                <c:pt idx="11680">
                  <c:v>27.261000000000003</c:v>
                </c:pt>
                <c:pt idx="11681">
                  <c:v>27.262999999999998</c:v>
                </c:pt>
                <c:pt idx="11682">
                  <c:v>27.270000000000003</c:v>
                </c:pt>
                <c:pt idx="11683">
                  <c:v>27.277000000000001</c:v>
                </c:pt>
                <c:pt idx="11684">
                  <c:v>27.252000000000002</c:v>
                </c:pt>
                <c:pt idx="11685">
                  <c:v>27.226999999999997</c:v>
                </c:pt>
                <c:pt idx="11686">
                  <c:v>27.225000000000001</c:v>
                </c:pt>
                <c:pt idx="11687">
                  <c:v>27.238</c:v>
                </c:pt>
                <c:pt idx="11688">
                  <c:v>27.235999999999997</c:v>
                </c:pt>
                <c:pt idx="11689">
                  <c:v>27.226999999999997</c:v>
                </c:pt>
                <c:pt idx="11690">
                  <c:v>27.244</c:v>
                </c:pt>
                <c:pt idx="11691">
                  <c:v>27.222999999999999</c:v>
                </c:pt>
                <c:pt idx="11692">
                  <c:v>27.231999999999999</c:v>
                </c:pt>
                <c:pt idx="11693">
                  <c:v>27.241999999999997</c:v>
                </c:pt>
                <c:pt idx="11694">
                  <c:v>27.241999999999997</c:v>
                </c:pt>
                <c:pt idx="11695">
                  <c:v>27.225000000000001</c:v>
                </c:pt>
                <c:pt idx="11696">
                  <c:v>27.225000000000001</c:v>
                </c:pt>
                <c:pt idx="11697">
                  <c:v>27.237000000000002</c:v>
                </c:pt>
                <c:pt idx="11698">
                  <c:v>27.235999999999997</c:v>
                </c:pt>
                <c:pt idx="11699">
                  <c:v>27.228999999999999</c:v>
                </c:pt>
                <c:pt idx="11700">
                  <c:v>27.232999999999997</c:v>
                </c:pt>
                <c:pt idx="11701">
                  <c:v>27.229999999999997</c:v>
                </c:pt>
                <c:pt idx="11702">
                  <c:v>27.241999999999997</c:v>
                </c:pt>
                <c:pt idx="11703">
                  <c:v>27.229999999999997</c:v>
                </c:pt>
                <c:pt idx="11704">
                  <c:v>27.226999999999997</c:v>
                </c:pt>
                <c:pt idx="11705">
                  <c:v>27.225000000000001</c:v>
                </c:pt>
                <c:pt idx="11706">
                  <c:v>27.220999999999997</c:v>
                </c:pt>
                <c:pt idx="11707">
                  <c:v>27.228999999999999</c:v>
                </c:pt>
                <c:pt idx="11708">
                  <c:v>27.225000000000001</c:v>
                </c:pt>
                <c:pt idx="11709">
                  <c:v>27.220999999999997</c:v>
                </c:pt>
                <c:pt idx="11710">
                  <c:v>27.215000000000003</c:v>
                </c:pt>
                <c:pt idx="11711">
                  <c:v>27.241999999999997</c:v>
                </c:pt>
                <c:pt idx="11712">
                  <c:v>27.216999999999999</c:v>
                </c:pt>
                <c:pt idx="11713">
                  <c:v>27.234999999999999</c:v>
                </c:pt>
                <c:pt idx="11714">
                  <c:v>27.229999999999997</c:v>
                </c:pt>
                <c:pt idx="11715">
                  <c:v>27.216000000000001</c:v>
                </c:pt>
                <c:pt idx="11716">
                  <c:v>27.22</c:v>
                </c:pt>
                <c:pt idx="11717">
                  <c:v>27.223999999999997</c:v>
                </c:pt>
                <c:pt idx="11718">
                  <c:v>27.225999999999999</c:v>
                </c:pt>
                <c:pt idx="11719">
                  <c:v>27.225000000000001</c:v>
                </c:pt>
                <c:pt idx="11720">
                  <c:v>27.216999999999999</c:v>
                </c:pt>
                <c:pt idx="11721">
                  <c:v>27.220999999999997</c:v>
                </c:pt>
                <c:pt idx="11722">
                  <c:v>27.215000000000003</c:v>
                </c:pt>
                <c:pt idx="11723">
                  <c:v>27.223999999999997</c:v>
                </c:pt>
                <c:pt idx="11724">
                  <c:v>27.215000000000003</c:v>
                </c:pt>
                <c:pt idx="11725">
                  <c:v>27.225000000000001</c:v>
                </c:pt>
                <c:pt idx="11726">
                  <c:v>27.216000000000001</c:v>
                </c:pt>
                <c:pt idx="11727">
                  <c:v>27.218000000000004</c:v>
                </c:pt>
                <c:pt idx="11728">
                  <c:v>27.215000000000003</c:v>
                </c:pt>
                <c:pt idx="11729">
                  <c:v>27.213000000000001</c:v>
                </c:pt>
                <c:pt idx="11730">
                  <c:v>27.219000000000001</c:v>
                </c:pt>
                <c:pt idx="11731">
                  <c:v>27.216999999999999</c:v>
                </c:pt>
                <c:pt idx="11732">
                  <c:v>27.22</c:v>
                </c:pt>
                <c:pt idx="11733">
                  <c:v>27.222999999999999</c:v>
                </c:pt>
                <c:pt idx="11734">
                  <c:v>27.22</c:v>
                </c:pt>
                <c:pt idx="11735">
                  <c:v>27.228999999999999</c:v>
                </c:pt>
                <c:pt idx="11736">
                  <c:v>27.218000000000004</c:v>
                </c:pt>
                <c:pt idx="11737">
                  <c:v>27.223999999999997</c:v>
                </c:pt>
                <c:pt idx="11738">
                  <c:v>27.222000000000001</c:v>
                </c:pt>
                <c:pt idx="11739">
                  <c:v>27.222000000000001</c:v>
                </c:pt>
                <c:pt idx="11740">
                  <c:v>27.225999999999999</c:v>
                </c:pt>
                <c:pt idx="11741">
                  <c:v>27.216000000000001</c:v>
                </c:pt>
                <c:pt idx="11742">
                  <c:v>27.246000000000002</c:v>
                </c:pt>
                <c:pt idx="11743">
                  <c:v>27.234000000000002</c:v>
                </c:pt>
                <c:pt idx="11744">
                  <c:v>27.220999999999997</c:v>
                </c:pt>
                <c:pt idx="11745">
                  <c:v>27.231000000000002</c:v>
                </c:pt>
                <c:pt idx="11746">
                  <c:v>27.225999999999999</c:v>
                </c:pt>
                <c:pt idx="11747">
                  <c:v>27.225000000000001</c:v>
                </c:pt>
                <c:pt idx="11748">
                  <c:v>27.222000000000001</c:v>
                </c:pt>
                <c:pt idx="11749">
                  <c:v>27.218000000000004</c:v>
                </c:pt>
                <c:pt idx="11750">
                  <c:v>27.228999999999999</c:v>
                </c:pt>
                <c:pt idx="11751">
                  <c:v>27.216000000000001</c:v>
                </c:pt>
                <c:pt idx="11752">
                  <c:v>27.226999999999997</c:v>
                </c:pt>
                <c:pt idx="11753">
                  <c:v>27.226999999999997</c:v>
                </c:pt>
                <c:pt idx="11754">
                  <c:v>27.220999999999997</c:v>
                </c:pt>
                <c:pt idx="11755">
                  <c:v>27.228000000000002</c:v>
                </c:pt>
                <c:pt idx="11756">
                  <c:v>27.226999999999997</c:v>
                </c:pt>
                <c:pt idx="11757">
                  <c:v>27.225000000000001</c:v>
                </c:pt>
                <c:pt idx="11758">
                  <c:v>27.219000000000001</c:v>
                </c:pt>
                <c:pt idx="11759">
                  <c:v>27.220999999999997</c:v>
                </c:pt>
                <c:pt idx="11760">
                  <c:v>27.222000000000001</c:v>
                </c:pt>
                <c:pt idx="11761">
                  <c:v>27.222000000000001</c:v>
                </c:pt>
                <c:pt idx="11762">
                  <c:v>27.225000000000001</c:v>
                </c:pt>
                <c:pt idx="11763">
                  <c:v>27.228000000000002</c:v>
                </c:pt>
                <c:pt idx="11764">
                  <c:v>27.22</c:v>
                </c:pt>
                <c:pt idx="11765">
                  <c:v>27.228999999999999</c:v>
                </c:pt>
                <c:pt idx="11766">
                  <c:v>27.222000000000001</c:v>
                </c:pt>
                <c:pt idx="11767">
                  <c:v>27.332999999999998</c:v>
                </c:pt>
                <c:pt idx="11768">
                  <c:v>27.279000000000003</c:v>
                </c:pt>
                <c:pt idx="11769">
                  <c:v>27.29</c:v>
                </c:pt>
                <c:pt idx="11770">
                  <c:v>27.295000000000002</c:v>
                </c:pt>
                <c:pt idx="11771">
                  <c:v>27.244999999999997</c:v>
                </c:pt>
                <c:pt idx="11772">
                  <c:v>27.225999999999999</c:v>
                </c:pt>
                <c:pt idx="11773">
                  <c:v>27.226999999999997</c:v>
                </c:pt>
                <c:pt idx="11774">
                  <c:v>27.220999999999997</c:v>
                </c:pt>
                <c:pt idx="11775">
                  <c:v>27.225999999999999</c:v>
                </c:pt>
                <c:pt idx="11776">
                  <c:v>27.225999999999999</c:v>
                </c:pt>
                <c:pt idx="11777">
                  <c:v>27.229999999999997</c:v>
                </c:pt>
                <c:pt idx="11778">
                  <c:v>27.222999999999999</c:v>
                </c:pt>
                <c:pt idx="11779">
                  <c:v>27.225000000000001</c:v>
                </c:pt>
                <c:pt idx="11780">
                  <c:v>27.225000000000001</c:v>
                </c:pt>
                <c:pt idx="11781">
                  <c:v>27.226999999999997</c:v>
                </c:pt>
                <c:pt idx="11782">
                  <c:v>27.229999999999997</c:v>
                </c:pt>
                <c:pt idx="11783">
                  <c:v>27.228999999999999</c:v>
                </c:pt>
                <c:pt idx="11784">
                  <c:v>27.234000000000002</c:v>
                </c:pt>
                <c:pt idx="11785">
                  <c:v>27.256</c:v>
                </c:pt>
                <c:pt idx="11786">
                  <c:v>27.244</c:v>
                </c:pt>
                <c:pt idx="11787">
                  <c:v>27.241</c:v>
                </c:pt>
                <c:pt idx="11788">
                  <c:v>27.255000000000003</c:v>
                </c:pt>
                <c:pt idx="11789">
                  <c:v>27.234000000000002</c:v>
                </c:pt>
                <c:pt idx="11790">
                  <c:v>27.228000000000002</c:v>
                </c:pt>
                <c:pt idx="11791">
                  <c:v>27.262</c:v>
                </c:pt>
                <c:pt idx="11792">
                  <c:v>27.259</c:v>
                </c:pt>
                <c:pt idx="11793">
                  <c:v>27.271000000000001</c:v>
                </c:pt>
                <c:pt idx="11794">
                  <c:v>27.271999999999998</c:v>
                </c:pt>
                <c:pt idx="11795">
                  <c:v>27.262</c:v>
                </c:pt>
                <c:pt idx="11796">
                  <c:v>27.249000000000002</c:v>
                </c:pt>
                <c:pt idx="11797">
                  <c:v>27.247999999999998</c:v>
                </c:pt>
                <c:pt idx="11798">
                  <c:v>27.234000000000002</c:v>
                </c:pt>
                <c:pt idx="11799">
                  <c:v>27.229999999999997</c:v>
                </c:pt>
                <c:pt idx="11800">
                  <c:v>27.237000000000002</c:v>
                </c:pt>
                <c:pt idx="11801">
                  <c:v>27.235999999999997</c:v>
                </c:pt>
                <c:pt idx="11802">
                  <c:v>27.234000000000002</c:v>
                </c:pt>
                <c:pt idx="11803">
                  <c:v>27.231000000000002</c:v>
                </c:pt>
                <c:pt idx="11804">
                  <c:v>27.225000000000001</c:v>
                </c:pt>
                <c:pt idx="11805">
                  <c:v>27.234000000000002</c:v>
                </c:pt>
                <c:pt idx="11806">
                  <c:v>27.225000000000001</c:v>
                </c:pt>
                <c:pt idx="11807">
                  <c:v>27.225999999999999</c:v>
                </c:pt>
                <c:pt idx="11808">
                  <c:v>27.225000000000001</c:v>
                </c:pt>
                <c:pt idx="11809">
                  <c:v>27.22</c:v>
                </c:pt>
                <c:pt idx="11810">
                  <c:v>27.225999999999999</c:v>
                </c:pt>
                <c:pt idx="11811">
                  <c:v>27.255000000000003</c:v>
                </c:pt>
                <c:pt idx="11812">
                  <c:v>27.235999999999997</c:v>
                </c:pt>
                <c:pt idx="11813">
                  <c:v>27.241</c:v>
                </c:pt>
                <c:pt idx="11814">
                  <c:v>27.252000000000002</c:v>
                </c:pt>
                <c:pt idx="11815">
                  <c:v>27.241999999999997</c:v>
                </c:pt>
                <c:pt idx="11816">
                  <c:v>27.223999999999997</c:v>
                </c:pt>
                <c:pt idx="11817">
                  <c:v>27.256999999999998</c:v>
                </c:pt>
                <c:pt idx="11818">
                  <c:v>27.259</c:v>
                </c:pt>
                <c:pt idx="11819">
                  <c:v>27.241999999999997</c:v>
                </c:pt>
                <c:pt idx="11820">
                  <c:v>27.255000000000003</c:v>
                </c:pt>
                <c:pt idx="11821">
                  <c:v>27.259</c:v>
                </c:pt>
                <c:pt idx="11822">
                  <c:v>27.262</c:v>
                </c:pt>
                <c:pt idx="11823">
                  <c:v>27.259</c:v>
                </c:pt>
                <c:pt idx="11824">
                  <c:v>27.277000000000001</c:v>
                </c:pt>
                <c:pt idx="11825">
                  <c:v>27.268000000000001</c:v>
                </c:pt>
                <c:pt idx="11826">
                  <c:v>27.273000000000003</c:v>
                </c:pt>
                <c:pt idx="11827">
                  <c:v>27.302</c:v>
                </c:pt>
                <c:pt idx="11828">
                  <c:v>27.256</c:v>
                </c:pt>
                <c:pt idx="11829">
                  <c:v>27.264000000000003</c:v>
                </c:pt>
                <c:pt idx="11830">
                  <c:v>27.277000000000001</c:v>
                </c:pt>
                <c:pt idx="11831">
                  <c:v>27.246000000000002</c:v>
                </c:pt>
                <c:pt idx="11832">
                  <c:v>27.246000000000002</c:v>
                </c:pt>
                <c:pt idx="11833">
                  <c:v>27.259</c:v>
                </c:pt>
                <c:pt idx="11834">
                  <c:v>27.283000000000001</c:v>
                </c:pt>
                <c:pt idx="11835">
                  <c:v>27.225000000000001</c:v>
                </c:pt>
                <c:pt idx="11836">
                  <c:v>27.25</c:v>
                </c:pt>
                <c:pt idx="11837">
                  <c:v>27.256999999999998</c:v>
                </c:pt>
                <c:pt idx="11838">
                  <c:v>27.249000000000002</c:v>
                </c:pt>
                <c:pt idx="11839">
                  <c:v>27.247999999999998</c:v>
                </c:pt>
                <c:pt idx="11840">
                  <c:v>27.244</c:v>
                </c:pt>
                <c:pt idx="11841">
                  <c:v>27.238</c:v>
                </c:pt>
                <c:pt idx="11842">
                  <c:v>27.276000000000003</c:v>
                </c:pt>
                <c:pt idx="11843">
                  <c:v>27.261000000000003</c:v>
                </c:pt>
                <c:pt idx="11844">
                  <c:v>27.258000000000003</c:v>
                </c:pt>
                <c:pt idx="11845">
                  <c:v>27.241999999999997</c:v>
                </c:pt>
                <c:pt idx="11846">
                  <c:v>27.259</c:v>
                </c:pt>
                <c:pt idx="11847">
                  <c:v>27.277999999999999</c:v>
                </c:pt>
                <c:pt idx="11848">
                  <c:v>27.280999999999999</c:v>
                </c:pt>
                <c:pt idx="11849">
                  <c:v>27.292999999999999</c:v>
                </c:pt>
                <c:pt idx="11850">
                  <c:v>27.283999999999999</c:v>
                </c:pt>
                <c:pt idx="11851">
                  <c:v>27.286999999999999</c:v>
                </c:pt>
                <c:pt idx="11852">
                  <c:v>27.283999999999999</c:v>
                </c:pt>
                <c:pt idx="11853">
                  <c:v>27.305</c:v>
                </c:pt>
                <c:pt idx="11854">
                  <c:v>27.237000000000002</c:v>
                </c:pt>
                <c:pt idx="11855">
                  <c:v>27.244</c:v>
                </c:pt>
                <c:pt idx="11856">
                  <c:v>27.273000000000003</c:v>
                </c:pt>
                <c:pt idx="11857">
                  <c:v>27.290999999999997</c:v>
                </c:pt>
                <c:pt idx="11858">
                  <c:v>27.283999999999999</c:v>
                </c:pt>
                <c:pt idx="11859">
                  <c:v>27.284999999999997</c:v>
                </c:pt>
                <c:pt idx="11860">
                  <c:v>27.299999999999997</c:v>
                </c:pt>
                <c:pt idx="11861">
                  <c:v>27.262999999999998</c:v>
                </c:pt>
                <c:pt idx="11862">
                  <c:v>27.265999999999998</c:v>
                </c:pt>
                <c:pt idx="11863">
                  <c:v>27.271000000000001</c:v>
                </c:pt>
                <c:pt idx="11864">
                  <c:v>27.283000000000001</c:v>
                </c:pt>
                <c:pt idx="11865">
                  <c:v>27.28</c:v>
                </c:pt>
                <c:pt idx="11866">
                  <c:v>27.274999999999999</c:v>
                </c:pt>
                <c:pt idx="11867">
                  <c:v>27.293999999999997</c:v>
                </c:pt>
                <c:pt idx="11868">
                  <c:v>27.292999999999999</c:v>
                </c:pt>
                <c:pt idx="11869">
                  <c:v>27.286000000000001</c:v>
                </c:pt>
                <c:pt idx="11870">
                  <c:v>27.283999999999999</c:v>
                </c:pt>
                <c:pt idx="11871">
                  <c:v>27.262</c:v>
                </c:pt>
                <c:pt idx="11872">
                  <c:v>27.256999999999998</c:v>
                </c:pt>
                <c:pt idx="11873">
                  <c:v>27.271000000000001</c:v>
                </c:pt>
                <c:pt idx="11874">
                  <c:v>27.29</c:v>
                </c:pt>
                <c:pt idx="11875">
                  <c:v>27.299999999999997</c:v>
                </c:pt>
                <c:pt idx="11876">
                  <c:v>27.273000000000003</c:v>
                </c:pt>
                <c:pt idx="11877">
                  <c:v>27.271000000000001</c:v>
                </c:pt>
                <c:pt idx="11878">
                  <c:v>27.313000000000002</c:v>
                </c:pt>
                <c:pt idx="11879">
                  <c:v>27.323999999999998</c:v>
                </c:pt>
                <c:pt idx="11880">
                  <c:v>27.279000000000003</c:v>
                </c:pt>
                <c:pt idx="11881">
                  <c:v>27.274999999999999</c:v>
                </c:pt>
                <c:pt idx="11882">
                  <c:v>27.280999999999999</c:v>
                </c:pt>
                <c:pt idx="11883">
                  <c:v>27.273000000000003</c:v>
                </c:pt>
                <c:pt idx="11884">
                  <c:v>27.277999999999999</c:v>
                </c:pt>
                <c:pt idx="11885">
                  <c:v>27.277000000000001</c:v>
                </c:pt>
                <c:pt idx="11886">
                  <c:v>27.277000000000001</c:v>
                </c:pt>
                <c:pt idx="11887">
                  <c:v>27.276000000000003</c:v>
                </c:pt>
                <c:pt idx="11888">
                  <c:v>27.273000000000003</c:v>
                </c:pt>
                <c:pt idx="11889">
                  <c:v>27.274999999999999</c:v>
                </c:pt>
                <c:pt idx="11890">
                  <c:v>27.274999999999999</c:v>
                </c:pt>
                <c:pt idx="11891">
                  <c:v>27.277999999999999</c:v>
                </c:pt>
                <c:pt idx="11892">
                  <c:v>27.277000000000001</c:v>
                </c:pt>
                <c:pt idx="11893">
                  <c:v>27.299999999999997</c:v>
                </c:pt>
                <c:pt idx="11894">
                  <c:v>27.277000000000001</c:v>
                </c:pt>
                <c:pt idx="11895">
                  <c:v>27.28</c:v>
                </c:pt>
                <c:pt idx="11896">
                  <c:v>27.289000000000001</c:v>
                </c:pt>
                <c:pt idx="11897">
                  <c:v>27.277999999999999</c:v>
                </c:pt>
                <c:pt idx="11898">
                  <c:v>27.286000000000001</c:v>
                </c:pt>
                <c:pt idx="11899">
                  <c:v>27.280999999999999</c:v>
                </c:pt>
                <c:pt idx="11900">
                  <c:v>27.283000000000001</c:v>
                </c:pt>
                <c:pt idx="11901">
                  <c:v>27.280999999999999</c:v>
                </c:pt>
                <c:pt idx="11902">
                  <c:v>27.277999999999999</c:v>
                </c:pt>
                <c:pt idx="11903">
                  <c:v>27.277000000000001</c:v>
                </c:pt>
                <c:pt idx="11904">
                  <c:v>27.274999999999999</c:v>
                </c:pt>
                <c:pt idx="11905">
                  <c:v>27.273000000000003</c:v>
                </c:pt>
                <c:pt idx="11906">
                  <c:v>27.271999999999998</c:v>
                </c:pt>
                <c:pt idx="11907">
                  <c:v>27.271000000000001</c:v>
                </c:pt>
                <c:pt idx="11908">
                  <c:v>27.289000000000001</c:v>
                </c:pt>
                <c:pt idx="11909">
                  <c:v>27.308</c:v>
                </c:pt>
                <c:pt idx="11910">
                  <c:v>27.314</c:v>
                </c:pt>
                <c:pt idx="11911">
                  <c:v>27.290999999999997</c:v>
                </c:pt>
                <c:pt idx="11912">
                  <c:v>27.274000000000001</c:v>
                </c:pt>
                <c:pt idx="11913">
                  <c:v>27.290999999999997</c:v>
                </c:pt>
                <c:pt idx="11914">
                  <c:v>27.281999999999996</c:v>
                </c:pt>
                <c:pt idx="11915">
                  <c:v>27.28</c:v>
                </c:pt>
                <c:pt idx="11916">
                  <c:v>27.280999999999999</c:v>
                </c:pt>
                <c:pt idx="11917">
                  <c:v>27.328000000000003</c:v>
                </c:pt>
                <c:pt idx="11918">
                  <c:v>27.280999999999999</c:v>
                </c:pt>
                <c:pt idx="11919">
                  <c:v>27.284999999999997</c:v>
                </c:pt>
                <c:pt idx="11920">
                  <c:v>27.319000000000003</c:v>
                </c:pt>
                <c:pt idx="11921">
                  <c:v>27.313000000000002</c:v>
                </c:pt>
                <c:pt idx="11922">
                  <c:v>27.281999999999996</c:v>
                </c:pt>
                <c:pt idx="11923">
                  <c:v>27.28</c:v>
                </c:pt>
                <c:pt idx="11924">
                  <c:v>27.273000000000003</c:v>
                </c:pt>
                <c:pt idx="11925">
                  <c:v>27.279000000000003</c:v>
                </c:pt>
                <c:pt idx="11926">
                  <c:v>27.280999999999999</c:v>
                </c:pt>
                <c:pt idx="11927">
                  <c:v>27.274000000000001</c:v>
                </c:pt>
                <c:pt idx="11928">
                  <c:v>27.274999999999999</c:v>
                </c:pt>
                <c:pt idx="11929">
                  <c:v>27.277999999999999</c:v>
                </c:pt>
                <c:pt idx="11930">
                  <c:v>27.250999999999998</c:v>
                </c:pt>
                <c:pt idx="11931">
                  <c:v>27.277999999999999</c:v>
                </c:pt>
                <c:pt idx="11932">
                  <c:v>27.295000000000002</c:v>
                </c:pt>
                <c:pt idx="11933">
                  <c:v>27.274000000000001</c:v>
                </c:pt>
                <c:pt idx="11934">
                  <c:v>27.277000000000001</c:v>
                </c:pt>
                <c:pt idx="11935">
                  <c:v>27.277000000000001</c:v>
                </c:pt>
                <c:pt idx="11936">
                  <c:v>27.289000000000001</c:v>
                </c:pt>
                <c:pt idx="11937">
                  <c:v>27.268999999999998</c:v>
                </c:pt>
                <c:pt idx="11938">
                  <c:v>27.274000000000001</c:v>
                </c:pt>
                <c:pt idx="11939">
                  <c:v>27.277000000000001</c:v>
                </c:pt>
                <c:pt idx="11940">
                  <c:v>27.274999999999999</c:v>
                </c:pt>
                <c:pt idx="11941">
                  <c:v>27.307000000000002</c:v>
                </c:pt>
                <c:pt idx="11942">
                  <c:v>27.302</c:v>
                </c:pt>
                <c:pt idx="11943">
                  <c:v>27.271999999999998</c:v>
                </c:pt>
                <c:pt idx="11944">
                  <c:v>27.273000000000003</c:v>
                </c:pt>
                <c:pt idx="11945">
                  <c:v>27.274000000000001</c:v>
                </c:pt>
                <c:pt idx="11946">
                  <c:v>27.270000000000003</c:v>
                </c:pt>
                <c:pt idx="11947">
                  <c:v>27.276000000000003</c:v>
                </c:pt>
                <c:pt idx="11948">
                  <c:v>27.276000000000003</c:v>
                </c:pt>
                <c:pt idx="11949">
                  <c:v>27.274999999999999</c:v>
                </c:pt>
                <c:pt idx="11950">
                  <c:v>27.277999999999999</c:v>
                </c:pt>
                <c:pt idx="11951">
                  <c:v>27.281999999999996</c:v>
                </c:pt>
                <c:pt idx="11952">
                  <c:v>27.283000000000001</c:v>
                </c:pt>
                <c:pt idx="11953">
                  <c:v>27.286999999999999</c:v>
                </c:pt>
                <c:pt idx="11954">
                  <c:v>27.283999999999999</c:v>
                </c:pt>
                <c:pt idx="11955">
                  <c:v>27.28</c:v>
                </c:pt>
                <c:pt idx="11956">
                  <c:v>27.298999999999999</c:v>
                </c:pt>
                <c:pt idx="11957">
                  <c:v>27.243000000000002</c:v>
                </c:pt>
                <c:pt idx="11958">
                  <c:v>27.307000000000002</c:v>
                </c:pt>
                <c:pt idx="11959">
                  <c:v>27.305999999999997</c:v>
                </c:pt>
                <c:pt idx="11960">
                  <c:v>27.296999999999997</c:v>
                </c:pt>
                <c:pt idx="11961">
                  <c:v>27.276000000000003</c:v>
                </c:pt>
                <c:pt idx="11962">
                  <c:v>27.271999999999998</c:v>
                </c:pt>
                <c:pt idx="11963">
                  <c:v>27.276000000000003</c:v>
                </c:pt>
                <c:pt idx="11964">
                  <c:v>27.279000000000003</c:v>
                </c:pt>
                <c:pt idx="11965">
                  <c:v>27.283000000000001</c:v>
                </c:pt>
                <c:pt idx="11966">
                  <c:v>27.276000000000003</c:v>
                </c:pt>
                <c:pt idx="11967">
                  <c:v>27.277999999999999</c:v>
                </c:pt>
                <c:pt idx="11968">
                  <c:v>27.305</c:v>
                </c:pt>
                <c:pt idx="11969">
                  <c:v>27.286999999999999</c:v>
                </c:pt>
                <c:pt idx="11970">
                  <c:v>27.277000000000001</c:v>
                </c:pt>
                <c:pt idx="11971">
                  <c:v>27.276000000000003</c:v>
                </c:pt>
                <c:pt idx="11972">
                  <c:v>27.276000000000003</c:v>
                </c:pt>
                <c:pt idx="11973">
                  <c:v>27.277000000000001</c:v>
                </c:pt>
                <c:pt idx="11974">
                  <c:v>27.277999999999999</c:v>
                </c:pt>
                <c:pt idx="11975">
                  <c:v>27.28</c:v>
                </c:pt>
                <c:pt idx="11976">
                  <c:v>27.281999999999996</c:v>
                </c:pt>
                <c:pt idx="11977">
                  <c:v>27.280999999999999</c:v>
                </c:pt>
                <c:pt idx="11978">
                  <c:v>27.284999999999997</c:v>
                </c:pt>
                <c:pt idx="11979">
                  <c:v>27.28</c:v>
                </c:pt>
                <c:pt idx="11980">
                  <c:v>27.277999999999999</c:v>
                </c:pt>
                <c:pt idx="11981">
                  <c:v>27.281999999999996</c:v>
                </c:pt>
                <c:pt idx="11982">
                  <c:v>27.280999999999999</c:v>
                </c:pt>
                <c:pt idx="11983">
                  <c:v>27.277999999999999</c:v>
                </c:pt>
                <c:pt idx="11984">
                  <c:v>27.283999999999999</c:v>
                </c:pt>
                <c:pt idx="11985">
                  <c:v>27.281999999999996</c:v>
                </c:pt>
                <c:pt idx="11986">
                  <c:v>27.286000000000001</c:v>
                </c:pt>
                <c:pt idx="11987">
                  <c:v>27.29</c:v>
                </c:pt>
                <c:pt idx="11988">
                  <c:v>27.276000000000003</c:v>
                </c:pt>
                <c:pt idx="11989">
                  <c:v>27.281999999999996</c:v>
                </c:pt>
                <c:pt idx="11990">
                  <c:v>27.274000000000001</c:v>
                </c:pt>
                <c:pt idx="11991">
                  <c:v>27.286999999999999</c:v>
                </c:pt>
                <c:pt idx="11992">
                  <c:v>27.279000000000003</c:v>
                </c:pt>
                <c:pt idx="11993">
                  <c:v>27.281999999999996</c:v>
                </c:pt>
                <c:pt idx="11994">
                  <c:v>27.277000000000001</c:v>
                </c:pt>
                <c:pt idx="11995">
                  <c:v>27.284999999999997</c:v>
                </c:pt>
                <c:pt idx="11996">
                  <c:v>27.277000000000001</c:v>
                </c:pt>
                <c:pt idx="11997">
                  <c:v>27.292999999999999</c:v>
                </c:pt>
                <c:pt idx="11998">
                  <c:v>27.29</c:v>
                </c:pt>
                <c:pt idx="11999">
                  <c:v>27.284999999999997</c:v>
                </c:pt>
                <c:pt idx="12000">
                  <c:v>27.280999999999999</c:v>
                </c:pt>
                <c:pt idx="12001">
                  <c:v>27.283999999999999</c:v>
                </c:pt>
                <c:pt idx="12002">
                  <c:v>27.283000000000001</c:v>
                </c:pt>
                <c:pt idx="12003">
                  <c:v>27.286999999999999</c:v>
                </c:pt>
                <c:pt idx="12004">
                  <c:v>27.287999999999997</c:v>
                </c:pt>
                <c:pt idx="12005">
                  <c:v>27.286999999999999</c:v>
                </c:pt>
                <c:pt idx="12006">
                  <c:v>27.287999999999997</c:v>
                </c:pt>
                <c:pt idx="12007">
                  <c:v>27.314999999999998</c:v>
                </c:pt>
                <c:pt idx="12008">
                  <c:v>27.281999999999996</c:v>
                </c:pt>
                <c:pt idx="12009">
                  <c:v>27.302999999999997</c:v>
                </c:pt>
                <c:pt idx="12010">
                  <c:v>27.246000000000002</c:v>
                </c:pt>
                <c:pt idx="12011">
                  <c:v>27.280999999999999</c:v>
                </c:pt>
                <c:pt idx="12012">
                  <c:v>27.244</c:v>
                </c:pt>
                <c:pt idx="12013">
                  <c:v>27.295999999999999</c:v>
                </c:pt>
                <c:pt idx="12014">
                  <c:v>27.284999999999997</c:v>
                </c:pt>
                <c:pt idx="12015">
                  <c:v>27.271000000000001</c:v>
                </c:pt>
                <c:pt idx="12016">
                  <c:v>27.317</c:v>
                </c:pt>
                <c:pt idx="12017">
                  <c:v>27.298999999999999</c:v>
                </c:pt>
                <c:pt idx="12018">
                  <c:v>27.33</c:v>
                </c:pt>
                <c:pt idx="12019">
                  <c:v>27.265000000000001</c:v>
                </c:pt>
                <c:pt idx="12020">
                  <c:v>27.302999999999997</c:v>
                </c:pt>
                <c:pt idx="12021">
                  <c:v>27.323</c:v>
                </c:pt>
                <c:pt idx="12022">
                  <c:v>27.311</c:v>
                </c:pt>
                <c:pt idx="12023">
                  <c:v>27.33</c:v>
                </c:pt>
                <c:pt idx="12024">
                  <c:v>27.341000000000001</c:v>
                </c:pt>
                <c:pt idx="12025">
                  <c:v>27.292999999999999</c:v>
                </c:pt>
                <c:pt idx="12026">
                  <c:v>27.313000000000002</c:v>
                </c:pt>
                <c:pt idx="12027">
                  <c:v>27.314</c:v>
                </c:pt>
                <c:pt idx="12028">
                  <c:v>27.323999999999998</c:v>
                </c:pt>
                <c:pt idx="12029">
                  <c:v>27.322000000000003</c:v>
                </c:pt>
                <c:pt idx="12030">
                  <c:v>27.296999999999997</c:v>
                </c:pt>
                <c:pt idx="12031">
                  <c:v>27.29</c:v>
                </c:pt>
                <c:pt idx="12032">
                  <c:v>27.293999999999997</c:v>
                </c:pt>
                <c:pt idx="12033">
                  <c:v>27.293999999999997</c:v>
                </c:pt>
                <c:pt idx="12034">
                  <c:v>27.29</c:v>
                </c:pt>
                <c:pt idx="12035">
                  <c:v>27.287999999999997</c:v>
                </c:pt>
                <c:pt idx="12036">
                  <c:v>27.286999999999999</c:v>
                </c:pt>
                <c:pt idx="12037">
                  <c:v>27.290999999999997</c:v>
                </c:pt>
                <c:pt idx="12038">
                  <c:v>27.270000000000003</c:v>
                </c:pt>
                <c:pt idx="12039">
                  <c:v>27.290999999999997</c:v>
                </c:pt>
                <c:pt idx="12040">
                  <c:v>27.292000000000002</c:v>
                </c:pt>
                <c:pt idx="12041">
                  <c:v>27.307000000000002</c:v>
                </c:pt>
                <c:pt idx="12042">
                  <c:v>27.295000000000002</c:v>
                </c:pt>
                <c:pt idx="12043">
                  <c:v>27.287999999999997</c:v>
                </c:pt>
                <c:pt idx="12044">
                  <c:v>27.311</c:v>
                </c:pt>
                <c:pt idx="12045">
                  <c:v>27.317999999999998</c:v>
                </c:pt>
                <c:pt idx="12046">
                  <c:v>27.311999999999998</c:v>
                </c:pt>
                <c:pt idx="12047">
                  <c:v>27.296999999999997</c:v>
                </c:pt>
                <c:pt idx="12048">
                  <c:v>27.283999999999999</c:v>
                </c:pt>
                <c:pt idx="12049">
                  <c:v>27.32</c:v>
                </c:pt>
                <c:pt idx="12050">
                  <c:v>27.317999999999998</c:v>
                </c:pt>
                <c:pt idx="12051">
                  <c:v>27.295000000000002</c:v>
                </c:pt>
                <c:pt idx="12052">
                  <c:v>27.305999999999997</c:v>
                </c:pt>
                <c:pt idx="12053">
                  <c:v>27.304000000000002</c:v>
                </c:pt>
                <c:pt idx="12054">
                  <c:v>27.313000000000002</c:v>
                </c:pt>
                <c:pt idx="12055">
                  <c:v>27.292000000000002</c:v>
                </c:pt>
                <c:pt idx="12056">
                  <c:v>27.316000000000003</c:v>
                </c:pt>
                <c:pt idx="12057">
                  <c:v>27.311</c:v>
                </c:pt>
                <c:pt idx="12058">
                  <c:v>27.304000000000002</c:v>
                </c:pt>
                <c:pt idx="12059">
                  <c:v>27.302999999999997</c:v>
                </c:pt>
                <c:pt idx="12060">
                  <c:v>27.299999999999997</c:v>
                </c:pt>
                <c:pt idx="12061">
                  <c:v>27.268000000000001</c:v>
                </c:pt>
                <c:pt idx="12062">
                  <c:v>27.308999999999997</c:v>
                </c:pt>
                <c:pt idx="12063">
                  <c:v>27.311</c:v>
                </c:pt>
                <c:pt idx="12064">
                  <c:v>27.253999999999998</c:v>
                </c:pt>
                <c:pt idx="12065">
                  <c:v>27.237000000000002</c:v>
                </c:pt>
                <c:pt idx="12066">
                  <c:v>27.298999999999999</c:v>
                </c:pt>
                <c:pt idx="12067">
                  <c:v>27.322000000000003</c:v>
                </c:pt>
                <c:pt idx="12068">
                  <c:v>27.307000000000002</c:v>
                </c:pt>
                <c:pt idx="12069">
                  <c:v>27.319000000000003</c:v>
                </c:pt>
                <c:pt idx="12070">
                  <c:v>27.320999999999998</c:v>
                </c:pt>
                <c:pt idx="12071">
                  <c:v>27.271000000000001</c:v>
                </c:pt>
                <c:pt idx="12072">
                  <c:v>27.313000000000002</c:v>
                </c:pt>
                <c:pt idx="12073">
                  <c:v>27.298000000000002</c:v>
                </c:pt>
                <c:pt idx="12074">
                  <c:v>27.305</c:v>
                </c:pt>
                <c:pt idx="12075">
                  <c:v>27.301000000000002</c:v>
                </c:pt>
                <c:pt idx="12076">
                  <c:v>27.296999999999997</c:v>
                </c:pt>
                <c:pt idx="12077">
                  <c:v>27.261000000000003</c:v>
                </c:pt>
                <c:pt idx="12078">
                  <c:v>27.310000000000002</c:v>
                </c:pt>
                <c:pt idx="12079">
                  <c:v>27.287999999999997</c:v>
                </c:pt>
                <c:pt idx="12080">
                  <c:v>27.259</c:v>
                </c:pt>
                <c:pt idx="12081">
                  <c:v>27.250999999999998</c:v>
                </c:pt>
                <c:pt idx="12082">
                  <c:v>27.256999999999998</c:v>
                </c:pt>
                <c:pt idx="12083">
                  <c:v>27.238999999999997</c:v>
                </c:pt>
                <c:pt idx="12084">
                  <c:v>27.228999999999999</c:v>
                </c:pt>
                <c:pt idx="12085">
                  <c:v>27.226999999999997</c:v>
                </c:pt>
                <c:pt idx="12086">
                  <c:v>27.249000000000002</c:v>
                </c:pt>
                <c:pt idx="12087">
                  <c:v>27.256999999999998</c:v>
                </c:pt>
                <c:pt idx="12088">
                  <c:v>27.249000000000002</c:v>
                </c:pt>
                <c:pt idx="12089">
                  <c:v>27.249000000000002</c:v>
                </c:pt>
                <c:pt idx="12090">
                  <c:v>27.244999999999997</c:v>
                </c:pt>
                <c:pt idx="12091">
                  <c:v>27.25</c:v>
                </c:pt>
                <c:pt idx="12092">
                  <c:v>27.228000000000002</c:v>
                </c:pt>
                <c:pt idx="12093">
                  <c:v>27.234999999999999</c:v>
                </c:pt>
                <c:pt idx="12094">
                  <c:v>27.247</c:v>
                </c:pt>
                <c:pt idx="12095">
                  <c:v>27.229999999999997</c:v>
                </c:pt>
                <c:pt idx="12096">
                  <c:v>27.235999999999997</c:v>
                </c:pt>
                <c:pt idx="12097">
                  <c:v>27.231000000000002</c:v>
                </c:pt>
                <c:pt idx="12098">
                  <c:v>27.225999999999999</c:v>
                </c:pt>
                <c:pt idx="12099">
                  <c:v>27.213999999999999</c:v>
                </c:pt>
                <c:pt idx="12100">
                  <c:v>27.218000000000004</c:v>
                </c:pt>
                <c:pt idx="12101">
                  <c:v>27.220999999999997</c:v>
                </c:pt>
                <c:pt idx="12102">
                  <c:v>27.210999999999999</c:v>
                </c:pt>
                <c:pt idx="12103">
                  <c:v>27.220999999999997</c:v>
                </c:pt>
                <c:pt idx="12104">
                  <c:v>27.222999999999999</c:v>
                </c:pt>
                <c:pt idx="12105">
                  <c:v>27.222000000000001</c:v>
                </c:pt>
                <c:pt idx="12106">
                  <c:v>27.209000000000003</c:v>
                </c:pt>
                <c:pt idx="12107">
                  <c:v>27.207999999999998</c:v>
                </c:pt>
                <c:pt idx="12108">
                  <c:v>27.228000000000002</c:v>
                </c:pt>
                <c:pt idx="12109">
                  <c:v>27.222000000000001</c:v>
                </c:pt>
                <c:pt idx="12110">
                  <c:v>27.225000000000001</c:v>
                </c:pt>
                <c:pt idx="12111">
                  <c:v>27.231999999999999</c:v>
                </c:pt>
                <c:pt idx="12112">
                  <c:v>27.234000000000002</c:v>
                </c:pt>
                <c:pt idx="12113">
                  <c:v>27.223999999999997</c:v>
                </c:pt>
                <c:pt idx="12114">
                  <c:v>27.231000000000002</c:v>
                </c:pt>
                <c:pt idx="12115">
                  <c:v>27.249000000000002</c:v>
                </c:pt>
                <c:pt idx="12116">
                  <c:v>27.238</c:v>
                </c:pt>
                <c:pt idx="12117">
                  <c:v>27.206000000000003</c:v>
                </c:pt>
                <c:pt idx="12118">
                  <c:v>27.22</c:v>
                </c:pt>
                <c:pt idx="12119">
                  <c:v>27.201999999999998</c:v>
                </c:pt>
                <c:pt idx="12120">
                  <c:v>27.219000000000001</c:v>
                </c:pt>
                <c:pt idx="12121">
                  <c:v>27.207999999999998</c:v>
                </c:pt>
                <c:pt idx="12122">
                  <c:v>27.216000000000001</c:v>
                </c:pt>
                <c:pt idx="12123">
                  <c:v>27.226999999999997</c:v>
                </c:pt>
                <c:pt idx="12124">
                  <c:v>27.218000000000004</c:v>
                </c:pt>
                <c:pt idx="12125">
                  <c:v>27.220999999999997</c:v>
                </c:pt>
                <c:pt idx="12126">
                  <c:v>27.222000000000001</c:v>
                </c:pt>
                <c:pt idx="12127">
                  <c:v>27.228999999999999</c:v>
                </c:pt>
                <c:pt idx="12128">
                  <c:v>27.228999999999999</c:v>
                </c:pt>
                <c:pt idx="12129">
                  <c:v>27.238999999999997</c:v>
                </c:pt>
                <c:pt idx="12130">
                  <c:v>27.247999999999998</c:v>
                </c:pt>
                <c:pt idx="12131">
                  <c:v>27.225000000000001</c:v>
                </c:pt>
                <c:pt idx="12132">
                  <c:v>27.252000000000002</c:v>
                </c:pt>
                <c:pt idx="12133">
                  <c:v>27.256999999999998</c:v>
                </c:pt>
                <c:pt idx="12134">
                  <c:v>27.265000000000001</c:v>
                </c:pt>
                <c:pt idx="12135">
                  <c:v>27.250999999999998</c:v>
                </c:pt>
                <c:pt idx="12136">
                  <c:v>27.231999999999999</c:v>
                </c:pt>
                <c:pt idx="12137">
                  <c:v>27.234000000000002</c:v>
                </c:pt>
                <c:pt idx="12138">
                  <c:v>27.235999999999997</c:v>
                </c:pt>
                <c:pt idx="12139">
                  <c:v>27.226999999999997</c:v>
                </c:pt>
                <c:pt idx="12140">
                  <c:v>27.222999999999999</c:v>
                </c:pt>
                <c:pt idx="12141">
                  <c:v>27.243000000000002</c:v>
                </c:pt>
                <c:pt idx="12142">
                  <c:v>27.247</c:v>
                </c:pt>
                <c:pt idx="12143">
                  <c:v>27.246000000000002</c:v>
                </c:pt>
                <c:pt idx="12144">
                  <c:v>27.234999999999999</c:v>
                </c:pt>
                <c:pt idx="12145">
                  <c:v>27.234999999999999</c:v>
                </c:pt>
                <c:pt idx="12146">
                  <c:v>27.219000000000001</c:v>
                </c:pt>
                <c:pt idx="12147">
                  <c:v>27.250999999999998</c:v>
                </c:pt>
                <c:pt idx="12148">
                  <c:v>27.238</c:v>
                </c:pt>
                <c:pt idx="12149">
                  <c:v>27.238999999999997</c:v>
                </c:pt>
                <c:pt idx="12150">
                  <c:v>27.228999999999999</c:v>
                </c:pt>
                <c:pt idx="12151">
                  <c:v>27.234999999999999</c:v>
                </c:pt>
                <c:pt idx="12152">
                  <c:v>27.229999999999997</c:v>
                </c:pt>
                <c:pt idx="12153">
                  <c:v>27.259999999999998</c:v>
                </c:pt>
                <c:pt idx="12154">
                  <c:v>27.232999999999997</c:v>
                </c:pt>
                <c:pt idx="12155">
                  <c:v>27.240000000000002</c:v>
                </c:pt>
                <c:pt idx="12156">
                  <c:v>27.237000000000002</c:v>
                </c:pt>
                <c:pt idx="12157">
                  <c:v>27.232999999999997</c:v>
                </c:pt>
                <c:pt idx="12158">
                  <c:v>27.222999999999999</c:v>
                </c:pt>
                <c:pt idx="12159">
                  <c:v>27.238</c:v>
                </c:pt>
                <c:pt idx="12160">
                  <c:v>27.240000000000002</c:v>
                </c:pt>
                <c:pt idx="12161">
                  <c:v>27.226999999999997</c:v>
                </c:pt>
                <c:pt idx="12162">
                  <c:v>27.256</c:v>
                </c:pt>
                <c:pt idx="12163">
                  <c:v>27.247999999999998</c:v>
                </c:pt>
                <c:pt idx="12164">
                  <c:v>27.256999999999998</c:v>
                </c:pt>
                <c:pt idx="12165">
                  <c:v>27.241999999999997</c:v>
                </c:pt>
                <c:pt idx="12166">
                  <c:v>27.222999999999999</c:v>
                </c:pt>
                <c:pt idx="12167">
                  <c:v>27.234999999999999</c:v>
                </c:pt>
                <c:pt idx="12168">
                  <c:v>27.250999999999998</c:v>
                </c:pt>
                <c:pt idx="12169">
                  <c:v>27.234999999999999</c:v>
                </c:pt>
                <c:pt idx="12170">
                  <c:v>27.216999999999999</c:v>
                </c:pt>
                <c:pt idx="12171">
                  <c:v>27.247999999999998</c:v>
                </c:pt>
                <c:pt idx="12172">
                  <c:v>27.244</c:v>
                </c:pt>
                <c:pt idx="12173">
                  <c:v>27.256999999999998</c:v>
                </c:pt>
                <c:pt idx="12174">
                  <c:v>27.249000000000002</c:v>
                </c:pt>
                <c:pt idx="12175">
                  <c:v>27.25</c:v>
                </c:pt>
                <c:pt idx="12176">
                  <c:v>27.258000000000003</c:v>
                </c:pt>
                <c:pt idx="12177">
                  <c:v>27.262999999999998</c:v>
                </c:pt>
                <c:pt idx="12178">
                  <c:v>27.244999999999997</c:v>
                </c:pt>
                <c:pt idx="12179">
                  <c:v>27.237000000000002</c:v>
                </c:pt>
                <c:pt idx="12180">
                  <c:v>27.218000000000004</c:v>
                </c:pt>
                <c:pt idx="12181">
                  <c:v>27.228999999999999</c:v>
                </c:pt>
                <c:pt idx="12182">
                  <c:v>27.225000000000001</c:v>
                </c:pt>
                <c:pt idx="12183">
                  <c:v>27.234999999999999</c:v>
                </c:pt>
                <c:pt idx="12184">
                  <c:v>27.234000000000002</c:v>
                </c:pt>
                <c:pt idx="12185">
                  <c:v>27.232999999999997</c:v>
                </c:pt>
                <c:pt idx="12186">
                  <c:v>27.225999999999999</c:v>
                </c:pt>
                <c:pt idx="12187">
                  <c:v>27.234999999999999</c:v>
                </c:pt>
                <c:pt idx="12188">
                  <c:v>27.220999999999997</c:v>
                </c:pt>
                <c:pt idx="12189">
                  <c:v>27.252000000000002</c:v>
                </c:pt>
                <c:pt idx="12190">
                  <c:v>27.241999999999997</c:v>
                </c:pt>
                <c:pt idx="12191">
                  <c:v>27.238999999999997</c:v>
                </c:pt>
                <c:pt idx="12192">
                  <c:v>27.234999999999999</c:v>
                </c:pt>
                <c:pt idx="12193">
                  <c:v>27.246000000000002</c:v>
                </c:pt>
                <c:pt idx="12194">
                  <c:v>27.235999999999997</c:v>
                </c:pt>
                <c:pt idx="12195">
                  <c:v>27.222000000000001</c:v>
                </c:pt>
                <c:pt idx="12196">
                  <c:v>27.223999999999997</c:v>
                </c:pt>
                <c:pt idx="12197">
                  <c:v>27.225999999999999</c:v>
                </c:pt>
                <c:pt idx="12198">
                  <c:v>27.234000000000002</c:v>
                </c:pt>
                <c:pt idx="12199">
                  <c:v>27.231999999999999</c:v>
                </c:pt>
                <c:pt idx="12200">
                  <c:v>27.225000000000001</c:v>
                </c:pt>
                <c:pt idx="12201">
                  <c:v>27.220999999999997</c:v>
                </c:pt>
                <c:pt idx="12202">
                  <c:v>27.22</c:v>
                </c:pt>
                <c:pt idx="12203">
                  <c:v>27.210999999999999</c:v>
                </c:pt>
                <c:pt idx="12204">
                  <c:v>27.213999999999999</c:v>
                </c:pt>
                <c:pt idx="12205">
                  <c:v>27.225000000000001</c:v>
                </c:pt>
                <c:pt idx="12206">
                  <c:v>27.218000000000004</c:v>
                </c:pt>
                <c:pt idx="12207">
                  <c:v>27.228000000000002</c:v>
                </c:pt>
                <c:pt idx="12208">
                  <c:v>27.249000000000002</c:v>
                </c:pt>
                <c:pt idx="12209">
                  <c:v>27.231000000000002</c:v>
                </c:pt>
                <c:pt idx="12210">
                  <c:v>27.25</c:v>
                </c:pt>
                <c:pt idx="12211">
                  <c:v>27.241999999999997</c:v>
                </c:pt>
                <c:pt idx="12212">
                  <c:v>27.216000000000001</c:v>
                </c:pt>
                <c:pt idx="12213">
                  <c:v>27.241999999999997</c:v>
                </c:pt>
                <c:pt idx="12214">
                  <c:v>27.229999999999997</c:v>
                </c:pt>
                <c:pt idx="12215">
                  <c:v>27.250999999999998</c:v>
                </c:pt>
                <c:pt idx="12216">
                  <c:v>27.256</c:v>
                </c:pt>
                <c:pt idx="12217">
                  <c:v>27.268999999999998</c:v>
                </c:pt>
                <c:pt idx="12218">
                  <c:v>27.219000000000001</c:v>
                </c:pt>
                <c:pt idx="12219">
                  <c:v>27.222999999999999</c:v>
                </c:pt>
                <c:pt idx="12220">
                  <c:v>27.238</c:v>
                </c:pt>
                <c:pt idx="12221">
                  <c:v>27.222999999999999</c:v>
                </c:pt>
                <c:pt idx="12222">
                  <c:v>27.259999999999998</c:v>
                </c:pt>
                <c:pt idx="12223">
                  <c:v>27.225999999999999</c:v>
                </c:pt>
                <c:pt idx="12224">
                  <c:v>27.253999999999998</c:v>
                </c:pt>
                <c:pt idx="12225">
                  <c:v>27.240000000000002</c:v>
                </c:pt>
                <c:pt idx="12226">
                  <c:v>27.252000000000002</c:v>
                </c:pt>
                <c:pt idx="12227">
                  <c:v>27.264000000000003</c:v>
                </c:pt>
                <c:pt idx="12228">
                  <c:v>27.273000000000003</c:v>
                </c:pt>
                <c:pt idx="12229">
                  <c:v>27.231999999999999</c:v>
                </c:pt>
                <c:pt idx="12230">
                  <c:v>27.253999999999998</c:v>
                </c:pt>
                <c:pt idx="12231">
                  <c:v>27.25</c:v>
                </c:pt>
                <c:pt idx="12232">
                  <c:v>27.250999999999998</c:v>
                </c:pt>
                <c:pt idx="12233">
                  <c:v>27.259</c:v>
                </c:pt>
                <c:pt idx="12234">
                  <c:v>27.244999999999997</c:v>
                </c:pt>
                <c:pt idx="12235">
                  <c:v>27.256999999999998</c:v>
                </c:pt>
                <c:pt idx="12236">
                  <c:v>27.274999999999999</c:v>
                </c:pt>
                <c:pt idx="12237">
                  <c:v>27.247</c:v>
                </c:pt>
                <c:pt idx="12238">
                  <c:v>27.244999999999997</c:v>
                </c:pt>
                <c:pt idx="12239">
                  <c:v>27.244999999999997</c:v>
                </c:pt>
                <c:pt idx="12240">
                  <c:v>27.247</c:v>
                </c:pt>
                <c:pt idx="12241">
                  <c:v>27.25</c:v>
                </c:pt>
                <c:pt idx="12242">
                  <c:v>27.240000000000002</c:v>
                </c:pt>
                <c:pt idx="12243">
                  <c:v>27.220999999999997</c:v>
                </c:pt>
                <c:pt idx="12244">
                  <c:v>27.244</c:v>
                </c:pt>
                <c:pt idx="12245">
                  <c:v>27.261000000000003</c:v>
                </c:pt>
                <c:pt idx="12246">
                  <c:v>27.268999999999998</c:v>
                </c:pt>
                <c:pt idx="12247">
                  <c:v>27.255000000000003</c:v>
                </c:pt>
                <c:pt idx="12248">
                  <c:v>27.252000000000002</c:v>
                </c:pt>
                <c:pt idx="12249">
                  <c:v>27.238999999999997</c:v>
                </c:pt>
                <c:pt idx="12250">
                  <c:v>27.262</c:v>
                </c:pt>
                <c:pt idx="12251">
                  <c:v>27.259</c:v>
                </c:pt>
                <c:pt idx="12252">
                  <c:v>27.237000000000002</c:v>
                </c:pt>
                <c:pt idx="12253">
                  <c:v>27.262</c:v>
                </c:pt>
                <c:pt idx="12254">
                  <c:v>27.246000000000002</c:v>
                </c:pt>
                <c:pt idx="12255">
                  <c:v>27.247</c:v>
                </c:pt>
                <c:pt idx="12256">
                  <c:v>27.243000000000002</c:v>
                </c:pt>
                <c:pt idx="12257">
                  <c:v>27.241</c:v>
                </c:pt>
                <c:pt idx="12258">
                  <c:v>27.253</c:v>
                </c:pt>
                <c:pt idx="12259">
                  <c:v>27.241</c:v>
                </c:pt>
                <c:pt idx="12260">
                  <c:v>27.234000000000002</c:v>
                </c:pt>
                <c:pt idx="12261">
                  <c:v>27.234999999999999</c:v>
                </c:pt>
                <c:pt idx="12262">
                  <c:v>27.222999999999999</c:v>
                </c:pt>
                <c:pt idx="12263">
                  <c:v>27.215000000000003</c:v>
                </c:pt>
                <c:pt idx="12264">
                  <c:v>27.203000000000003</c:v>
                </c:pt>
                <c:pt idx="12265">
                  <c:v>27.213000000000001</c:v>
                </c:pt>
                <c:pt idx="12266">
                  <c:v>27.249000000000002</c:v>
                </c:pt>
                <c:pt idx="12267">
                  <c:v>27.244999999999997</c:v>
                </c:pt>
                <c:pt idx="12268">
                  <c:v>27.264000000000003</c:v>
                </c:pt>
                <c:pt idx="12269">
                  <c:v>27.237000000000002</c:v>
                </c:pt>
                <c:pt idx="12270">
                  <c:v>27.25</c:v>
                </c:pt>
                <c:pt idx="12271">
                  <c:v>27.261000000000003</c:v>
                </c:pt>
                <c:pt idx="12272">
                  <c:v>27.255000000000003</c:v>
                </c:pt>
                <c:pt idx="12273">
                  <c:v>27.253</c:v>
                </c:pt>
                <c:pt idx="12274">
                  <c:v>27.259</c:v>
                </c:pt>
                <c:pt idx="12275">
                  <c:v>27.261000000000003</c:v>
                </c:pt>
                <c:pt idx="12276">
                  <c:v>27.241999999999997</c:v>
                </c:pt>
                <c:pt idx="12277">
                  <c:v>27.256</c:v>
                </c:pt>
                <c:pt idx="12278">
                  <c:v>27.265999999999998</c:v>
                </c:pt>
                <c:pt idx="12279">
                  <c:v>27.274999999999999</c:v>
                </c:pt>
                <c:pt idx="12280">
                  <c:v>27.270000000000003</c:v>
                </c:pt>
                <c:pt idx="12281">
                  <c:v>27.271999999999998</c:v>
                </c:pt>
                <c:pt idx="12282">
                  <c:v>27.274000000000001</c:v>
                </c:pt>
                <c:pt idx="12283">
                  <c:v>27.273000000000003</c:v>
                </c:pt>
                <c:pt idx="12284">
                  <c:v>27.271000000000001</c:v>
                </c:pt>
                <c:pt idx="12285">
                  <c:v>27.262999999999998</c:v>
                </c:pt>
                <c:pt idx="12286">
                  <c:v>27.262</c:v>
                </c:pt>
                <c:pt idx="12287">
                  <c:v>27.268999999999998</c:v>
                </c:pt>
                <c:pt idx="12288">
                  <c:v>27.292999999999999</c:v>
                </c:pt>
                <c:pt idx="12289">
                  <c:v>27.277999999999999</c:v>
                </c:pt>
                <c:pt idx="12290">
                  <c:v>27.271999999999998</c:v>
                </c:pt>
                <c:pt idx="12291">
                  <c:v>27.261000000000003</c:v>
                </c:pt>
                <c:pt idx="12292">
                  <c:v>27.267000000000003</c:v>
                </c:pt>
                <c:pt idx="12293">
                  <c:v>27.283000000000001</c:v>
                </c:pt>
                <c:pt idx="12294">
                  <c:v>27.317</c:v>
                </c:pt>
                <c:pt idx="12295">
                  <c:v>27.25</c:v>
                </c:pt>
                <c:pt idx="12296">
                  <c:v>27.271999999999998</c:v>
                </c:pt>
                <c:pt idx="12297">
                  <c:v>27.271000000000001</c:v>
                </c:pt>
                <c:pt idx="12298">
                  <c:v>27.261000000000003</c:v>
                </c:pt>
                <c:pt idx="12299">
                  <c:v>27.283999999999999</c:v>
                </c:pt>
                <c:pt idx="12300">
                  <c:v>27.268000000000001</c:v>
                </c:pt>
                <c:pt idx="12301">
                  <c:v>27.253999999999998</c:v>
                </c:pt>
                <c:pt idx="12302">
                  <c:v>27.268999999999998</c:v>
                </c:pt>
                <c:pt idx="12303">
                  <c:v>27.277999999999999</c:v>
                </c:pt>
                <c:pt idx="12304">
                  <c:v>27.280999999999999</c:v>
                </c:pt>
                <c:pt idx="12305">
                  <c:v>27.277000000000001</c:v>
                </c:pt>
                <c:pt idx="12306">
                  <c:v>27.259999999999998</c:v>
                </c:pt>
                <c:pt idx="12307">
                  <c:v>27.283999999999999</c:v>
                </c:pt>
                <c:pt idx="12308">
                  <c:v>27.284999999999997</c:v>
                </c:pt>
                <c:pt idx="12309">
                  <c:v>27.301000000000002</c:v>
                </c:pt>
                <c:pt idx="12310">
                  <c:v>27.244999999999997</c:v>
                </c:pt>
                <c:pt idx="12311">
                  <c:v>27.244999999999997</c:v>
                </c:pt>
                <c:pt idx="12312">
                  <c:v>27.265000000000001</c:v>
                </c:pt>
                <c:pt idx="12313">
                  <c:v>27.243000000000002</c:v>
                </c:pt>
                <c:pt idx="12314">
                  <c:v>27.237000000000002</c:v>
                </c:pt>
                <c:pt idx="12315">
                  <c:v>27.271999999999998</c:v>
                </c:pt>
                <c:pt idx="12316">
                  <c:v>27.259999999999998</c:v>
                </c:pt>
                <c:pt idx="12317">
                  <c:v>27.25</c:v>
                </c:pt>
                <c:pt idx="12318">
                  <c:v>27.246000000000002</c:v>
                </c:pt>
                <c:pt idx="12319">
                  <c:v>27.298000000000002</c:v>
                </c:pt>
                <c:pt idx="12320">
                  <c:v>27.241</c:v>
                </c:pt>
                <c:pt idx="12321">
                  <c:v>27.259999999999998</c:v>
                </c:pt>
                <c:pt idx="12322">
                  <c:v>27.212000000000003</c:v>
                </c:pt>
                <c:pt idx="12323">
                  <c:v>27.231999999999999</c:v>
                </c:pt>
                <c:pt idx="12324">
                  <c:v>27.241</c:v>
                </c:pt>
                <c:pt idx="12325">
                  <c:v>27.258000000000003</c:v>
                </c:pt>
                <c:pt idx="12326">
                  <c:v>27.292000000000002</c:v>
                </c:pt>
                <c:pt idx="12327">
                  <c:v>27.311</c:v>
                </c:pt>
                <c:pt idx="12328">
                  <c:v>27.279000000000003</c:v>
                </c:pt>
                <c:pt idx="12329">
                  <c:v>27.268999999999998</c:v>
                </c:pt>
                <c:pt idx="12330">
                  <c:v>27.283000000000001</c:v>
                </c:pt>
                <c:pt idx="12331">
                  <c:v>27.277000000000001</c:v>
                </c:pt>
                <c:pt idx="12332">
                  <c:v>27.28</c:v>
                </c:pt>
                <c:pt idx="12333">
                  <c:v>27.265999999999998</c:v>
                </c:pt>
                <c:pt idx="12334">
                  <c:v>27.262999999999998</c:v>
                </c:pt>
                <c:pt idx="12335">
                  <c:v>27.277000000000001</c:v>
                </c:pt>
                <c:pt idx="12336">
                  <c:v>27.298999999999999</c:v>
                </c:pt>
                <c:pt idx="12337">
                  <c:v>27.284999999999997</c:v>
                </c:pt>
                <c:pt idx="12338">
                  <c:v>27.281999999999996</c:v>
                </c:pt>
                <c:pt idx="12339">
                  <c:v>27.283000000000001</c:v>
                </c:pt>
                <c:pt idx="12340">
                  <c:v>27.289000000000001</c:v>
                </c:pt>
                <c:pt idx="12341">
                  <c:v>27.28</c:v>
                </c:pt>
                <c:pt idx="12342">
                  <c:v>27.305999999999997</c:v>
                </c:pt>
                <c:pt idx="12343">
                  <c:v>27.249000000000002</c:v>
                </c:pt>
                <c:pt idx="12344">
                  <c:v>27.32</c:v>
                </c:pt>
                <c:pt idx="12345">
                  <c:v>27.326000000000001</c:v>
                </c:pt>
                <c:pt idx="12346">
                  <c:v>27.320999999999998</c:v>
                </c:pt>
                <c:pt idx="12347">
                  <c:v>27.319000000000003</c:v>
                </c:pt>
                <c:pt idx="12348">
                  <c:v>27.323</c:v>
                </c:pt>
                <c:pt idx="12349">
                  <c:v>27.314999999999998</c:v>
                </c:pt>
                <c:pt idx="12350">
                  <c:v>27.299999999999997</c:v>
                </c:pt>
                <c:pt idx="12351">
                  <c:v>27.301000000000002</c:v>
                </c:pt>
                <c:pt idx="12352">
                  <c:v>27.265999999999998</c:v>
                </c:pt>
                <c:pt idx="12353">
                  <c:v>27.229999999999997</c:v>
                </c:pt>
                <c:pt idx="12354">
                  <c:v>27.222999999999999</c:v>
                </c:pt>
                <c:pt idx="12355">
                  <c:v>27.240000000000002</c:v>
                </c:pt>
                <c:pt idx="12356">
                  <c:v>27.232999999999997</c:v>
                </c:pt>
                <c:pt idx="12357">
                  <c:v>27.28</c:v>
                </c:pt>
                <c:pt idx="12358">
                  <c:v>27.290999999999997</c:v>
                </c:pt>
                <c:pt idx="12359">
                  <c:v>27.295000000000002</c:v>
                </c:pt>
                <c:pt idx="12360">
                  <c:v>27.246000000000002</c:v>
                </c:pt>
                <c:pt idx="12361">
                  <c:v>27.265999999999998</c:v>
                </c:pt>
                <c:pt idx="12362">
                  <c:v>27.298000000000002</c:v>
                </c:pt>
                <c:pt idx="12363">
                  <c:v>27.311</c:v>
                </c:pt>
                <c:pt idx="12364">
                  <c:v>27.317</c:v>
                </c:pt>
                <c:pt idx="12365">
                  <c:v>27.311</c:v>
                </c:pt>
                <c:pt idx="12366">
                  <c:v>27.255000000000003</c:v>
                </c:pt>
                <c:pt idx="12367">
                  <c:v>27.290999999999997</c:v>
                </c:pt>
                <c:pt idx="12368">
                  <c:v>27.265000000000001</c:v>
                </c:pt>
                <c:pt idx="12369">
                  <c:v>27.302</c:v>
                </c:pt>
                <c:pt idx="12370">
                  <c:v>27.311999999999998</c:v>
                </c:pt>
                <c:pt idx="12371">
                  <c:v>27.310000000000002</c:v>
                </c:pt>
                <c:pt idx="12372">
                  <c:v>27.302999999999997</c:v>
                </c:pt>
                <c:pt idx="12373">
                  <c:v>27.299999999999997</c:v>
                </c:pt>
                <c:pt idx="12374">
                  <c:v>27.314</c:v>
                </c:pt>
                <c:pt idx="12375">
                  <c:v>27.295000000000002</c:v>
                </c:pt>
                <c:pt idx="12376">
                  <c:v>27.292999999999999</c:v>
                </c:pt>
                <c:pt idx="12377">
                  <c:v>27.301000000000002</c:v>
                </c:pt>
                <c:pt idx="12378">
                  <c:v>27.298000000000002</c:v>
                </c:pt>
                <c:pt idx="12379">
                  <c:v>27.310000000000002</c:v>
                </c:pt>
                <c:pt idx="12380">
                  <c:v>27.301000000000002</c:v>
                </c:pt>
                <c:pt idx="12381">
                  <c:v>27.287999999999997</c:v>
                </c:pt>
                <c:pt idx="12382">
                  <c:v>27.283000000000001</c:v>
                </c:pt>
                <c:pt idx="12383">
                  <c:v>27.338999999999999</c:v>
                </c:pt>
                <c:pt idx="12384">
                  <c:v>27.304000000000002</c:v>
                </c:pt>
                <c:pt idx="12385">
                  <c:v>27.326999999999998</c:v>
                </c:pt>
                <c:pt idx="12386">
                  <c:v>27.347999999999999</c:v>
                </c:pt>
                <c:pt idx="12387">
                  <c:v>27.36</c:v>
                </c:pt>
                <c:pt idx="12388">
                  <c:v>27.32</c:v>
                </c:pt>
                <c:pt idx="12389">
                  <c:v>27.298000000000002</c:v>
                </c:pt>
                <c:pt idx="12390">
                  <c:v>27.277000000000001</c:v>
                </c:pt>
                <c:pt idx="12391">
                  <c:v>27.287999999999997</c:v>
                </c:pt>
                <c:pt idx="12392">
                  <c:v>27.305</c:v>
                </c:pt>
                <c:pt idx="12393">
                  <c:v>27.273000000000003</c:v>
                </c:pt>
                <c:pt idx="12394">
                  <c:v>27.292999999999999</c:v>
                </c:pt>
                <c:pt idx="12395">
                  <c:v>27.286000000000001</c:v>
                </c:pt>
                <c:pt idx="12396">
                  <c:v>27.277999999999999</c:v>
                </c:pt>
                <c:pt idx="12397">
                  <c:v>27.293999999999997</c:v>
                </c:pt>
                <c:pt idx="12398">
                  <c:v>27.259999999999998</c:v>
                </c:pt>
                <c:pt idx="12399">
                  <c:v>27.295000000000002</c:v>
                </c:pt>
                <c:pt idx="12400">
                  <c:v>27.296999999999997</c:v>
                </c:pt>
                <c:pt idx="12401">
                  <c:v>27.302999999999997</c:v>
                </c:pt>
                <c:pt idx="12402">
                  <c:v>27.296999999999997</c:v>
                </c:pt>
                <c:pt idx="12403">
                  <c:v>27.299999999999997</c:v>
                </c:pt>
                <c:pt idx="12404">
                  <c:v>27.246000000000002</c:v>
                </c:pt>
                <c:pt idx="12405">
                  <c:v>27.293999999999997</c:v>
                </c:pt>
                <c:pt idx="12406">
                  <c:v>27.308</c:v>
                </c:pt>
                <c:pt idx="12407">
                  <c:v>27.28</c:v>
                </c:pt>
                <c:pt idx="12408">
                  <c:v>27.295000000000002</c:v>
                </c:pt>
                <c:pt idx="12409">
                  <c:v>27.283000000000001</c:v>
                </c:pt>
                <c:pt idx="12410">
                  <c:v>27.302</c:v>
                </c:pt>
                <c:pt idx="12411">
                  <c:v>27.299999999999997</c:v>
                </c:pt>
                <c:pt idx="12412">
                  <c:v>27.325000000000003</c:v>
                </c:pt>
                <c:pt idx="12413">
                  <c:v>27.313000000000002</c:v>
                </c:pt>
                <c:pt idx="12414">
                  <c:v>27.347999999999999</c:v>
                </c:pt>
                <c:pt idx="12415">
                  <c:v>27.332000000000001</c:v>
                </c:pt>
                <c:pt idx="12416">
                  <c:v>27.325000000000003</c:v>
                </c:pt>
                <c:pt idx="12417">
                  <c:v>27.311999999999998</c:v>
                </c:pt>
                <c:pt idx="12418">
                  <c:v>27.319000000000003</c:v>
                </c:pt>
                <c:pt idx="12419">
                  <c:v>27.332999999999998</c:v>
                </c:pt>
                <c:pt idx="12420">
                  <c:v>27.322000000000003</c:v>
                </c:pt>
                <c:pt idx="12421">
                  <c:v>27.335000000000001</c:v>
                </c:pt>
                <c:pt idx="12422">
                  <c:v>27.313000000000002</c:v>
                </c:pt>
                <c:pt idx="12423">
                  <c:v>27.33</c:v>
                </c:pt>
                <c:pt idx="12424">
                  <c:v>27.256999999999998</c:v>
                </c:pt>
                <c:pt idx="12425">
                  <c:v>27.320999999999998</c:v>
                </c:pt>
                <c:pt idx="12426">
                  <c:v>27.314999999999998</c:v>
                </c:pt>
                <c:pt idx="12427">
                  <c:v>27.325000000000003</c:v>
                </c:pt>
                <c:pt idx="12428">
                  <c:v>27.317</c:v>
                </c:pt>
                <c:pt idx="12429">
                  <c:v>27.311999999999998</c:v>
                </c:pt>
                <c:pt idx="12430">
                  <c:v>27.328000000000003</c:v>
                </c:pt>
                <c:pt idx="12431">
                  <c:v>27.295999999999999</c:v>
                </c:pt>
                <c:pt idx="12432">
                  <c:v>27.301000000000002</c:v>
                </c:pt>
                <c:pt idx="12433">
                  <c:v>27.305</c:v>
                </c:pt>
                <c:pt idx="12434">
                  <c:v>27.301000000000002</c:v>
                </c:pt>
                <c:pt idx="12435">
                  <c:v>27.280999999999999</c:v>
                </c:pt>
                <c:pt idx="12436">
                  <c:v>27.323</c:v>
                </c:pt>
                <c:pt idx="12437">
                  <c:v>27.305</c:v>
                </c:pt>
                <c:pt idx="12438">
                  <c:v>27.262</c:v>
                </c:pt>
                <c:pt idx="12439">
                  <c:v>27.322000000000003</c:v>
                </c:pt>
                <c:pt idx="12440">
                  <c:v>27.253</c:v>
                </c:pt>
                <c:pt idx="12441">
                  <c:v>27.338000000000001</c:v>
                </c:pt>
                <c:pt idx="12442">
                  <c:v>27.326999999999998</c:v>
                </c:pt>
                <c:pt idx="12443">
                  <c:v>27.313000000000002</c:v>
                </c:pt>
                <c:pt idx="12444">
                  <c:v>27.332999999999998</c:v>
                </c:pt>
                <c:pt idx="12445">
                  <c:v>27.319000000000003</c:v>
                </c:pt>
                <c:pt idx="12446">
                  <c:v>27.314</c:v>
                </c:pt>
                <c:pt idx="12447">
                  <c:v>27.332999999999998</c:v>
                </c:pt>
                <c:pt idx="12448">
                  <c:v>27.310000000000002</c:v>
                </c:pt>
                <c:pt idx="12449">
                  <c:v>27.317999999999998</c:v>
                </c:pt>
                <c:pt idx="12450">
                  <c:v>27.226999999999997</c:v>
                </c:pt>
                <c:pt idx="12451">
                  <c:v>27.308</c:v>
                </c:pt>
                <c:pt idx="12452">
                  <c:v>27.351999999999997</c:v>
                </c:pt>
                <c:pt idx="12453">
                  <c:v>27.298999999999999</c:v>
                </c:pt>
                <c:pt idx="12454">
                  <c:v>27.292999999999999</c:v>
                </c:pt>
                <c:pt idx="12455">
                  <c:v>27.313000000000002</c:v>
                </c:pt>
                <c:pt idx="12456">
                  <c:v>27.268999999999998</c:v>
                </c:pt>
                <c:pt idx="12457">
                  <c:v>27.316000000000003</c:v>
                </c:pt>
                <c:pt idx="12458">
                  <c:v>27.238999999999997</c:v>
                </c:pt>
                <c:pt idx="12459">
                  <c:v>27.225000000000001</c:v>
                </c:pt>
                <c:pt idx="12460">
                  <c:v>27.326000000000001</c:v>
                </c:pt>
                <c:pt idx="12461">
                  <c:v>27.292999999999999</c:v>
                </c:pt>
                <c:pt idx="12462">
                  <c:v>27.253</c:v>
                </c:pt>
                <c:pt idx="12463">
                  <c:v>27.33</c:v>
                </c:pt>
                <c:pt idx="12464">
                  <c:v>27.283999999999999</c:v>
                </c:pt>
                <c:pt idx="12465">
                  <c:v>27.295000000000002</c:v>
                </c:pt>
                <c:pt idx="12466">
                  <c:v>27.292999999999999</c:v>
                </c:pt>
                <c:pt idx="12467">
                  <c:v>27.241999999999997</c:v>
                </c:pt>
                <c:pt idx="12468">
                  <c:v>27.252000000000002</c:v>
                </c:pt>
                <c:pt idx="12469">
                  <c:v>27.295000000000002</c:v>
                </c:pt>
                <c:pt idx="12470">
                  <c:v>27.308</c:v>
                </c:pt>
                <c:pt idx="12471">
                  <c:v>27.280999999999999</c:v>
                </c:pt>
                <c:pt idx="12472">
                  <c:v>27.225000000000001</c:v>
                </c:pt>
                <c:pt idx="12473">
                  <c:v>27.247</c:v>
                </c:pt>
                <c:pt idx="12474">
                  <c:v>27.25</c:v>
                </c:pt>
                <c:pt idx="12475">
                  <c:v>27.292999999999999</c:v>
                </c:pt>
                <c:pt idx="12476">
                  <c:v>27.28</c:v>
                </c:pt>
                <c:pt idx="12477">
                  <c:v>27.301000000000002</c:v>
                </c:pt>
                <c:pt idx="12478">
                  <c:v>27.29</c:v>
                </c:pt>
                <c:pt idx="12479">
                  <c:v>27.292000000000002</c:v>
                </c:pt>
                <c:pt idx="12480">
                  <c:v>27.298999999999999</c:v>
                </c:pt>
                <c:pt idx="12481">
                  <c:v>27.293999999999997</c:v>
                </c:pt>
                <c:pt idx="12482">
                  <c:v>27.295000000000002</c:v>
                </c:pt>
                <c:pt idx="12483">
                  <c:v>27.295999999999999</c:v>
                </c:pt>
                <c:pt idx="12484">
                  <c:v>27.305999999999997</c:v>
                </c:pt>
                <c:pt idx="12485">
                  <c:v>27.319000000000003</c:v>
                </c:pt>
                <c:pt idx="12486">
                  <c:v>27.305</c:v>
                </c:pt>
                <c:pt idx="12487">
                  <c:v>27.304000000000002</c:v>
                </c:pt>
                <c:pt idx="12488">
                  <c:v>27.302999999999997</c:v>
                </c:pt>
                <c:pt idx="12489">
                  <c:v>27.293999999999997</c:v>
                </c:pt>
                <c:pt idx="12490">
                  <c:v>27.292000000000002</c:v>
                </c:pt>
                <c:pt idx="12491">
                  <c:v>27.317999999999998</c:v>
                </c:pt>
                <c:pt idx="12492">
                  <c:v>27.283999999999999</c:v>
                </c:pt>
                <c:pt idx="12493">
                  <c:v>27.305</c:v>
                </c:pt>
                <c:pt idx="12494">
                  <c:v>27.301000000000002</c:v>
                </c:pt>
                <c:pt idx="12495">
                  <c:v>27.302</c:v>
                </c:pt>
                <c:pt idx="12496">
                  <c:v>27.302</c:v>
                </c:pt>
                <c:pt idx="12497">
                  <c:v>27.293999999999997</c:v>
                </c:pt>
                <c:pt idx="12498">
                  <c:v>27.286000000000001</c:v>
                </c:pt>
                <c:pt idx="12499">
                  <c:v>27.313000000000002</c:v>
                </c:pt>
                <c:pt idx="12500">
                  <c:v>27.322000000000003</c:v>
                </c:pt>
                <c:pt idx="12501">
                  <c:v>27.308</c:v>
                </c:pt>
                <c:pt idx="12502">
                  <c:v>27.25</c:v>
                </c:pt>
                <c:pt idx="12503">
                  <c:v>27.222999999999999</c:v>
                </c:pt>
                <c:pt idx="12504">
                  <c:v>27.222999999999999</c:v>
                </c:pt>
                <c:pt idx="12505">
                  <c:v>27.302</c:v>
                </c:pt>
                <c:pt idx="12506">
                  <c:v>27.311999999999998</c:v>
                </c:pt>
                <c:pt idx="12507">
                  <c:v>27.259999999999998</c:v>
                </c:pt>
                <c:pt idx="12508">
                  <c:v>27.292000000000002</c:v>
                </c:pt>
                <c:pt idx="12509">
                  <c:v>27.307000000000002</c:v>
                </c:pt>
                <c:pt idx="12510">
                  <c:v>27.328000000000003</c:v>
                </c:pt>
                <c:pt idx="12511">
                  <c:v>27.329000000000001</c:v>
                </c:pt>
                <c:pt idx="12512">
                  <c:v>27.328000000000003</c:v>
                </c:pt>
                <c:pt idx="12513">
                  <c:v>27.334000000000003</c:v>
                </c:pt>
                <c:pt idx="12514">
                  <c:v>27.283999999999999</c:v>
                </c:pt>
                <c:pt idx="12515">
                  <c:v>27.289000000000001</c:v>
                </c:pt>
                <c:pt idx="12516">
                  <c:v>27.310000000000002</c:v>
                </c:pt>
                <c:pt idx="12517">
                  <c:v>27.32</c:v>
                </c:pt>
                <c:pt idx="12518">
                  <c:v>27.274999999999999</c:v>
                </c:pt>
                <c:pt idx="12519">
                  <c:v>27.316000000000003</c:v>
                </c:pt>
                <c:pt idx="12520">
                  <c:v>27.292000000000002</c:v>
                </c:pt>
                <c:pt idx="12521">
                  <c:v>27.234000000000002</c:v>
                </c:pt>
                <c:pt idx="12522">
                  <c:v>27.299999999999997</c:v>
                </c:pt>
                <c:pt idx="12523">
                  <c:v>27.308999999999997</c:v>
                </c:pt>
                <c:pt idx="12524">
                  <c:v>27.295000000000002</c:v>
                </c:pt>
                <c:pt idx="12525">
                  <c:v>27.244</c:v>
                </c:pt>
                <c:pt idx="12526">
                  <c:v>27.253999999999998</c:v>
                </c:pt>
                <c:pt idx="12527">
                  <c:v>27.304000000000002</c:v>
                </c:pt>
                <c:pt idx="12528">
                  <c:v>27.299999999999997</c:v>
                </c:pt>
                <c:pt idx="12529">
                  <c:v>27.317</c:v>
                </c:pt>
                <c:pt idx="12530">
                  <c:v>27.302999999999997</c:v>
                </c:pt>
                <c:pt idx="12531">
                  <c:v>27.311</c:v>
                </c:pt>
                <c:pt idx="12532">
                  <c:v>27.293999999999997</c:v>
                </c:pt>
                <c:pt idx="12533">
                  <c:v>27.313000000000002</c:v>
                </c:pt>
                <c:pt idx="12534">
                  <c:v>27.322000000000003</c:v>
                </c:pt>
                <c:pt idx="12535">
                  <c:v>27.329000000000001</c:v>
                </c:pt>
                <c:pt idx="12536">
                  <c:v>27.328000000000003</c:v>
                </c:pt>
                <c:pt idx="12537">
                  <c:v>27.311</c:v>
                </c:pt>
                <c:pt idx="12538">
                  <c:v>27.319000000000003</c:v>
                </c:pt>
                <c:pt idx="12539">
                  <c:v>27.317</c:v>
                </c:pt>
                <c:pt idx="12540">
                  <c:v>27.305</c:v>
                </c:pt>
                <c:pt idx="12541">
                  <c:v>27.304000000000002</c:v>
                </c:pt>
                <c:pt idx="12542">
                  <c:v>27.302999999999997</c:v>
                </c:pt>
                <c:pt idx="12543">
                  <c:v>27.298999999999999</c:v>
                </c:pt>
                <c:pt idx="12544">
                  <c:v>27.295999999999999</c:v>
                </c:pt>
                <c:pt idx="12545">
                  <c:v>27.307000000000002</c:v>
                </c:pt>
                <c:pt idx="12546">
                  <c:v>27.299999999999997</c:v>
                </c:pt>
                <c:pt idx="12547">
                  <c:v>27.299999999999997</c:v>
                </c:pt>
                <c:pt idx="12548">
                  <c:v>27.293999999999997</c:v>
                </c:pt>
                <c:pt idx="12549">
                  <c:v>27.293999999999997</c:v>
                </c:pt>
                <c:pt idx="12550">
                  <c:v>27.289000000000001</c:v>
                </c:pt>
                <c:pt idx="12551">
                  <c:v>27.287999999999997</c:v>
                </c:pt>
                <c:pt idx="12552">
                  <c:v>27.287999999999997</c:v>
                </c:pt>
                <c:pt idx="12553">
                  <c:v>27.235999999999997</c:v>
                </c:pt>
                <c:pt idx="12554">
                  <c:v>27.310000000000002</c:v>
                </c:pt>
                <c:pt idx="12555">
                  <c:v>27.292999999999999</c:v>
                </c:pt>
                <c:pt idx="12556">
                  <c:v>27.270000000000003</c:v>
                </c:pt>
                <c:pt idx="12557">
                  <c:v>27.290999999999997</c:v>
                </c:pt>
                <c:pt idx="12558">
                  <c:v>27.292000000000002</c:v>
                </c:pt>
                <c:pt idx="12559">
                  <c:v>27.298000000000002</c:v>
                </c:pt>
                <c:pt idx="12560">
                  <c:v>27.310000000000002</c:v>
                </c:pt>
                <c:pt idx="12561">
                  <c:v>27.301000000000002</c:v>
                </c:pt>
                <c:pt idx="12562">
                  <c:v>27.265999999999998</c:v>
                </c:pt>
                <c:pt idx="12563">
                  <c:v>27.287999999999997</c:v>
                </c:pt>
                <c:pt idx="12564">
                  <c:v>27.29</c:v>
                </c:pt>
                <c:pt idx="12565">
                  <c:v>27.287999999999997</c:v>
                </c:pt>
                <c:pt idx="12566">
                  <c:v>27.277999999999999</c:v>
                </c:pt>
                <c:pt idx="12567">
                  <c:v>27.235999999999997</c:v>
                </c:pt>
                <c:pt idx="12568">
                  <c:v>27.268999999999998</c:v>
                </c:pt>
                <c:pt idx="12569">
                  <c:v>27.206000000000003</c:v>
                </c:pt>
                <c:pt idx="12570">
                  <c:v>27.280999999999999</c:v>
                </c:pt>
                <c:pt idx="12571">
                  <c:v>27.277000000000001</c:v>
                </c:pt>
                <c:pt idx="12572">
                  <c:v>27.277999999999999</c:v>
                </c:pt>
                <c:pt idx="12573">
                  <c:v>27.286000000000001</c:v>
                </c:pt>
                <c:pt idx="12574">
                  <c:v>27.292000000000002</c:v>
                </c:pt>
                <c:pt idx="12575">
                  <c:v>27.287999999999997</c:v>
                </c:pt>
                <c:pt idx="12576">
                  <c:v>27.271000000000001</c:v>
                </c:pt>
                <c:pt idx="12577">
                  <c:v>27.286000000000001</c:v>
                </c:pt>
                <c:pt idx="12578">
                  <c:v>27.296999999999997</c:v>
                </c:pt>
                <c:pt idx="12579">
                  <c:v>27.286000000000001</c:v>
                </c:pt>
                <c:pt idx="12580">
                  <c:v>27.292000000000002</c:v>
                </c:pt>
                <c:pt idx="12581">
                  <c:v>27.29</c:v>
                </c:pt>
                <c:pt idx="12582">
                  <c:v>27.281999999999996</c:v>
                </c:pt>
                <c:pt idx="12583">
                  <c:v>27.308</c:v>
                </c:pt>
                <c:pt idx="12584">
                  <c:v>27.295000000000002</c:v>
                </c:pt>
                <c:pt idx="12585">
                  <c:v>27.298999999999999</c:v>
                </c:pt>
                <c:pt idx="12586">
                  <c:v>27.296999999999997</c:v>
                </c:pt>
                <c:pt idx="12587">
                  <c:v>27.301000000000002</c:v>
                </c:pt>
                <c:pt idx="12588">
                  <c:v>27.298999999999999</c:v>
                </c:pt>
                <c:pt idx="12589">
                  <c:v>27.305</c:v>
                </c:pt>
                <c:pt idx="12590">
                  <c:v>27.298000000000002</c:v>
                </c:pt>
                <c:pt idx="12591">
                  <c:v>27.299999999999997</c:v>
                </c:pt>
                <c:pt idx="12592">
                  <c:v>27.308</c:v>
                </c:pt>
                <c:pt idx="12593">
                  <c:v>27.308</c:v>
                </c:pt>
                <c:pt idx="12594">
                  <c:v>27.293999999999997</c:v>
                </c:pt>
                <c:pt idx="12595">
                  <c:v>27.259999999999998</c:v>
                </c:pt>
                <c:pt idx="12596">
                  <c:v>27.252000000000002</c:v>
                </c:pt>
                <c:pt idx="12597">
                  <c:v>27.281999999999996</c:v>
                </c:pt>
                <c:pt idx="12598">
                  <c:v>27.308999999999997</c:v>
                </c:pt>
                <c:pt idx="12599">
                  <c:v>27.296999999999997</c:v>
                </c:pt>
                <c:pt idx="12600">
                  <c:v>27.302</c:v>
                </c:pt>
                <c:pt idx="12601">
                  <c:v>27.286999999999999</c:v>
                </c:pt>
                <c:pt idx="12602">
                  <c:v>27.307000000000002</c:v>
                </c:pt>
                <c:pt idx="12603">
                  <c:v>27.290999999999997</c:v>
                </c:pt>
                <c:pt idx="12604">
                  <c:v>27.302999999999997</c:v>
                </c:pt>
                <c:pt idx="12605">
                  <c:v>27.289000000000001</c:v>
                </c:pt>
                <c:pt idx="12606">
                  <c:v>27.305</c:v>
                </c:pt>
                <c:pt idx="12607">
                  <c:v>27.298999999999999</c:v>
                </c:pt>
                <c:pt idx="12608">
                  <c:v>27.311999999999998</c:v>
                </c:pt>
                <c:pt idx="12609">
                  <c:v>27.305</c:v>
                </c:pt>
                <c:pt idx="12610">
                  <c:v>27.256</c:v>
                </c:pt>
                <c:pt idx="12611">
                  <c:v>27.292000000000002</c:v>
                </c:pt>
                <c:pt idx="12612">
                  <c:v>27.295000000000002</c:v>
                </c:pt>
                <c:pt idx="12613">
                  <c:v>27.311</c:v>
                </c:pt>
                <c:pt idx="12614">
                  <c:v>27.277999999999999</c:v>
                </c:pt>
                <c:pt idx="12615">
                  <c:v>27.298999999999999</c:v>
                </c:pt>
                <c:pt idx="12616">
                  <c:v>27.298000000000002</c:v>
                </c:pt>
                <c:pt idx="12617">
                  <c:v>27.295000000000002</c:v>
                </c:pt>
                <c:pt idx="12618">
                  <c:v>27.277999999999999</c:v>
                </c:pt>
                <c:pt idx="12619">
                  <c:v>27.274999999999999</c:v>
                </c:pt>
                <c:pt idx="12620">
                  <c:v>27.295999999999999</c:v>
                </c:pt>
                <c:pt idx="12621">
                  <c:v>27.298000000000002</c:v>
                </c:pt>
                <c:pt idx="12622">
                  <c:v>27.302</c:v>
                </c:pt>
                <c:pt idx="12623">
                  <c:v>27.307000000000002</c:v>
                </c:pt>
                <c:pt idx="12624">
                  <c:v>27.271999999999998</c:v>
                </c:pt>
                <c:pt idx="12625">
                  <c:v>27.268999999999998</c:v>
                </c:pt>
                <c:pt idx="12626">
                  <c:v>27.290999999999997</c:v>
                </c:pt>
                <c:pt idx="12627">
                  <c:v>27.277000000000001</c:v>
                </c:pt>
                <c:pt idx="12628">
                  <c:v>27.29</c:v>
                </c:pt>
                <c:pt idx="12629">
                  <c:v>27.271999999999998</c:v>
                </c:pt>
                <c:pt idx="12630">
                  <c:v>27.277000000000001</c:v>
                </c:pt>
                <c:pt idx="12631">
                  <c:v>27.29</c:v>
                </c:pt>
                <c:pt idx="12632">
                  <c:v>27.286999999999999</c:v>
                </c:pt>
                <c:pt idx="12633">
                  <c:v>27.283999999999999</c:v>
                </c:pt>
                <c:pt idx="12634">
                  <c:v>27.259</c:v>
                </c:pt>
                <c:pt idx="12635">
                  <c:v>27.246000000000002</c:v>
                </c:pt>
                <c:pt idx="12636">
                  <c:v>27.274000000000001</c:v>
                </c:pt>
                <c:pt idx="12637">
                  <c:v>27.256999999999998</c:v>
                </c:pt>
                <c:pt idx="12638">
                  <c:v>27.286000000000001</c:v>
                </c:pt>
                <c:pt idx="12639">
                  <c:v>27.280999999999999</c:v>
                </c:pt>
                <c:pt idx="12640">
                  <c:v>27.302</c:v>
                </c:pt>
                <c:pt idx="12641">
                  <c:v>27.262999999999998</c:v>
                </c:pt>
                <c:pt idx="12642">
                  <c:v>27.29</c:v>
                </c:pt>
                <c:pt idx="12643">
                  <c:v>27.29</c:v>
                </c:pt>
                <c:pt idx="12644">
                  <c:v>27.289000000000001</c:v>
                </c:pt>
                <c:pt idx="12645">
                  <c:v>27.286999999999999</c:v>
                </c:pt>
                <c:pt idx="12646">
                  <c:v>27.287999999999997</c:v>
                </c:pt>
                <c:pt idx="12647">
                  <c:v>27.276000000000003</c:v>
                </c:pt>
                <c:pt idx="12648">
                  <c:v>27.298999999999999</c:v>
                </c:pt>
                <c:pt idx="12649">
                  <c:v>27.299999999999997</c:v>
                </c:pt>
                <c:pt idx="12650">
                  <c:v>27.255000000000003</c:v>
                </c:pt>
                <c:pt idx="12651">
                  <c:v>27.283000000000001</c:v>
                </c:pt>
                <c:pt idx="12652">
                  <c:v>27.290999999999997</c:v>
                </c:pt>
                <c:pt idx="12653">
                  <c:v>27.276000000000003</c:v>
                </c:pt>
                <c:pt idx="12654">
                  <c:v>27.223999999999997</c:v>
                </c:pt>
                <c:pt idx="12655">
                  <c:v>27.182000000000002</c:v>
                </c:pt>
                <c:pt idx="12656">
                  <c:v>27.201000000000001</c:v>
                </c:pt>
                <c:pt idx="12657">
                  <c:v>27.206000000000003</c:v>
                </c:pt>
                <c:pt idx="12658">
                  <c:v>27.204000000000001</c:v>
                </c:pt>
                <c:pt idx="12659">
                  <c:v>27.206000000000003</c:v>
                </c:pt>
                <c:pt idx="12660">
                  <c:v>27.204999999999998</c:v>
                </c:pt>
                <c:pt idx="12661">
                  <c:v>27.209000000000003</c:v>
                </c:pt>
                <c:pt idx="12662">
                  <c:v>27.216000000000001</c:v>
                </c:pt>
                <c:pt idx="12663">
                  <c:v>27.25</c:v>
                </c:pt>
                <c:pt idx="12664">
                  <c:v>27.28</c:v>
                </c:pt>
                <c:pt idx="12665">
                  <c:v>27.250999999999998</c:v>
                </c:pt>
                <c:pt idx="12666">
                  <c:v>27.256999999999998</c:v>
                </c:pt>
                <c:pt idx="12667">
                  <c:v>27.247</c:v>
                </c:pt>
                <c:pt idx="12668">
                  <c:v>27.292999999999999</c:v>
                </c:pt>
                <c:pt idx="12669">
                  <c:v>27.247</c:v>
                </c:pt>
                <c:pt idx="12670">
                  <c:v>27.262999999999998</c:v>
                </c:pt>
                <c:pt idx="12671">
                  <c:v>27.298000000000002</c:v>
                </c:pt>
                <c:pt idx="12672">
                  <c:v>27.283000000000001</c:v>
                </c:pt>
                <c:pt idx="12673">
                  <c:v>27.265000000000001</c:v>
                </c:pt>
                <c:pt idx="12674">
                  <c:v>27.292000000000002</c:v>
                </c:pt>
                <c:pt idx="12675">
                  <c:v>27.32</c:v>
                </c:pt>
                <c:pt idx="12676">
                  <c:v>27.314999999999998</c:v>
                </c:pt>
                <c:pt idx="12677">
                  <c:v>27.241</c:v>
                </c:pt>
                <c:pt idx="12678">
                  <c:v>27.28</c:v>
                </c:pt>
                <c:pt idx="12679">
                  <c:v>27.283999999999999</c:v>
                </c:pt>
                <c:pt idx="12680">
                  <c:v>27.273000000000003</c:v>
                </c:pt>
                <c:pt idx="12681">
                  <c:v>27.311</c:v>
                </c:pt>
                <c:pt idx="12682">
                  <c:v>27.283000000000001</c:v>
                </c:pt>
                <c:pt idx="12683">
                  <c:v>27.290999999999997</c:v>
                </c:pt>
                <c:pt idx="12684">
                  <c:v>27.298999999999999</c:v>
                </c:pt>
                <c:pt idx="12685">
                  <c:v>27.234999999999999</c:v>
                </c:pt>
                <c:pt idx="12686">
                  <c:v>27.281999999999996</c:v>
                </c:pt>
                <c:pt idx="12687">
                  <c:v>27.305999999999997</c:v>
                </c:pt>
                <c:pt idx="12688">
                  <c:v>27.298000000000002</c:v>
                </c:pt>
                <c:pt idx="12689">
                  <c:v>27.271000000000001</c:v>
                </c:pt>
                <c:pt idx="12690">
                  <c:v>27.225000000000001</c:v>
                </c:pt>
                <c:pt idx="12691">
                  <c:v>27.279000000000003</c:v>
                </c:pt>
                <c:pt idx="12692">
                  <c:v>27.265999999999998</c:v>
                </c:pt>
                <c:pt idx="12693">
                  <c:v>27.286000000000001</c:v>
                </c:pt>
                <c:pt idx="12694">
                  <c:v>27.253999999999998</c:v>
                </c:pt>
                <c:pt idx="12695">
                  <c:v>27.258000000000003</c:v>
                </c:pt>
                <c:pt idx="12696">
                  <c:v>27.268000000000001</c:v>
                </c:pt>
                <c:pt idx="12697">
                  <c:v>27.293999999999997</c:v>
                </c:pt>
                <c:pt idx="12698">
                  <c:v>27.268999999999998</c:v>
                </c:pt>
                <c:pt idx="12699">
                  <c:v>27.314999999999998</c:v>
                </c:pt>
                <c:pt idx="12700">
                  <c:v>27.292999999999999</c:v>
                </c:pt>
                <c:pt idx="12701">
                  <c:v>27.264000000000003</c:v>
                </c:pt>
                <c:pt idx="12702">
                  <c:v>27.284999999999997</c:v>
                </c:pt>
                <c:pt idx="12703">
                  <c:v>27.259</c:v>
                </c:pt>
                <c:pt idx="12704">
                  <c:v>27.268000000000001</c:v>
                </c:pt>
                <c:pt idx="12705">
                  <c:v>27.338000000000001</c:v>
                </c:pt>
                <c:pt idx="12706">
                  <c:v>27.284999999999997</c:v>
                </c:pt>
                <c:pt idx="12707">
                  <c:v>27.295999999999999</c:v>
                </c:pt>
                <c:pt idx="12708">
                  <c:v>27.314999999999998</c:v>
                </c:pt>
                <c:pt idx="12709">
                  <c:v>27.286000000000001</c:v>
                </c:pt>
                <c:pt idx="12710">
                  <c:v>27.265000000000001</c:v>
                </c:pt>
                <c:pt idx="12711">
                  <c:v>27.281999999999996</c:v>
                </c:pt>
                <c:pt idx="12712">
                  <c:v>27.307000000000002</c:v>
                </c:pt>
                <c:pt idx="12713">
                  <c:v>27.277999999999999</c:v>
                </c:pt>
                <c:pt idx="12714">
                  <c:v>27.325000000000003</c:v>
                </c:pt>
                <c:pt idx="12715">
                  <c:v>27.308999999999997</c:v>
                </c:pt>
                <c:pt idx="12716">
                  <c:v>27.286000000000001</c:v>
                </c:pt>
                <c:pt idx="12717">
                  <c:v>27.292000000000002</c:v>
                </c:pt>
                <c:pt idx="12718">
                  <c:v>27.218000000000004</c:v>
                </c:pt>
                <c:pt idx="12719">
                  <c:v>27.241</c:v>
                </c:pt>
                <c:pt idx="12720">
                  <c:v>27.188000000000002</c:v>
                </c:pt>
                <c:pt idx="12721">
                  <c:v>27.216999999999999</c:v>
                </c:pt>
                <c:pt idx="12722">
                  <c:v>27.232999999999997</c:v>
                </c:pt>
                <c:pt idx="12723">
                  <c:v>27.225000000000001</c:v>
                </c:pt>
                <c:pt idx="12724">
                  <c:v>27.206000000000003</c:v>
                </c:pt>
                <c:pt idx="12725">
                  <c:v>27.198</c:v>
                </c:pt>
                <c:pt idx="12726">
                  <c:v>27.194000000000003</c:v>
                </c:pt>
                <c:pt idx="12727">
                  <c:v>27.198999999999998</c:v>
                </c:pt>
                <c:pt idx="12728">
                  <c:v>27.189999999999998</c:v>
                </c:pt>
                <c:pt idx="12729">
                  <c:v>27.241999999999997</c:v>
                </c:pt>
                <c:pt idx="12730">
                  <c:v>27.369</c:v>
                </c:pt>
                <c:pt idx="12731">
                  <c:v>27.262999999999998</c:v>
                </c:pt>
                <c:pt idx="12732">
                  <c:v>27.255000000000003</c:v>
                </c:pt>
                <c:pt idx="12733">
                  <c:v>27.213000000000001</c:v>
                </c:pt>
                <c:pt idx="12734">
                  <c:v>27.344000000000001</c:v>
                </c:pt>
                <c:pt idx="12735">
                  <c:v>27.353999999999999</c:v>
                </c:pt>
                <c:pt idx="12736">
                  <c:v>27.241</c:v>
                </c:pt>
                <c:pt idx="12737">
                  <c:v>27.237000000000002</c:v>
                </c:pt>
                <c:pt idx="12738">
                  <c:v>27.256999999999998</c:v>
                </c:pt>
                <c:pt idx="12739">
                  <c:v>27.222999999999999</c:v>
                </c:pt>
                <c:pt idx="12740">
                  <c:v>27.238</c:v>
                </c:pt>
                <c:pt idx="12741">
                  <c:v>27.265999999999998</c:v>
                </c:pt>
                <c:pt idx="12742">
                  <c:v>27.332999999999998</c:v>
                </c:pt>
                <c:pt idx="12743">
                  <c:v>27.322000000000003</c:v>
                </c:pt>
                <c:pt idx="12744">
                  <c:v>27.292000000000002</c:v>
                </c:pt>
                <c:pt idx="12745">
                  <c:v>27.279000000000003</c:v>
                </c:pt>
                <c:pt idx="12746">
                  <c:v>27.244999999999997</c:v>
                </c:pt>
                <c:pt idx="12747">
                  <c:v>27.250999999999998</c:v>
                </c:pt>
                <c:pt idx="12748">
                  <c:v>27.215000000000003</c:v>
                </c:pt>
                <c:pt idx="12749">
                  <c:v>27.225999999999999</c:v>
                </c:pt>
                <c:pt idx="12750">
                  <c:v>27.218000000000004</c:v>
                </c:pt>
                <c:pt idx="12751">
                  <c:v>27.232999999999997</c:v>
                </c:pt>
                <c:pt idx="12752">
                  <c:v>27.289000000000001</c:v>
                </c:pt>
                <c:pt idx="12753">
                  <c:v>27.310000000000002</c:v>
                </c:pt>
                <c:pt idx="12754">
                  <c:v>27.258000000000003</c:v>
                </c:pt>
                <c:pt idx="12755">
                  <c:v>27.284999999999997</c:v>
                </c:pt>
                <c:pt idx="12756">
                  <c:v>27.289000000000001</c:v>
                </c:pt>
                <c:pt idx="12757">
                  <c:v>27.274999999999999</c:v>
                </c:pt>
                <c:pt idx="12758">
                  <c:v>27.240000000000002</c:v>
                </c:pt>
                <c:pt idx="12759">
                  <c:v>27.253</c:v>
                </c:pt>
                <c:pt idx="12760">
                  <c:v>27.265999999999998</c:v>
                </c:pt>
                <c:pt idx="12761">
                  <c:v>27.238999999999997</c:v>
                </c:pt>
                <c:pt idx="12762">
                  <c:v>27.234000000000002</c:v>
                </c:pt>
                <c:pt idx="12763">
                  <c:v>27.277000000000001</c:v>
                </c:pt>
                <c:pt idx="12764">
                  <c:v>27.265999999999998</c:v>
                </c:pt>
                <c:pt idx="12765">
                  <c:v>27.25</c:v>
                </c:pt>
                <c:pt idx="12766">
                  <c:v>27.265999999999998</c:v>
                </c:pt>
                <c:pt idx="12767">
                  <c:v>27.249000000000002</c:v>
                </c:pt>
                <c:pt idx="12768">
                  <c:v>27.284999999999997</c:v>
                </c:pt>
                <c:pt idx="12769">
                  <c:v>27.281999999999996</c:v>
                </c:pt>
                <c:pt idx="12770">
                  <c:v>27.276000000000003</c:v>
                </c:pt>
                <c:pt idx="12771">
                  <c:v>27.286000000000001</c:v>
                </c:pt>
                <c:pt idx="12772">
                  <c:v>27.276000000000003</c:v>
                </c:pt>
                <c:pt idx="12773">
                  <c:v>27.265999999999998</c:v>
                </c:pt>
                <c:pt idx="12774">
                  <c:v>27.284999999999997</c:v>
                </c:pt>
                <c:pt idx="12775">
                  <c:v>27.286999999999999</c:v>
                </c:pt>
                <c:pt idx="12776">
                  <c:v>27.286999999999999</c:v>
                </c:pt>
                <c:pt idx="12777">
                  <c:v>27.250999999999998</c:v>
                </c:pt>
                <c:pt idx="12778">
                  <c:v>27.295000000000002</c:v>
                </c:pt>
                <c:pt idx="12779">
                  <c:v>27.220999999999997</c:v>
                </c:pt>
                <c:pt idx="12780">
                  <c:v>27.177</c:v>
                </c:pt>
                <c:pt idx="12781">
                  <c:v>27.198999999999998</c:v>
                </c:pt>
                <c:pt idx="12782">
                  <c:v>27.228000000000002</c:v>
                </c:pt>
                <c:pt idx="12783">
                  <c:v>27.277999999999999</c:v>
                </c:pt>
                <c:pt idx="12784">
                  <c:v>27.267000000000003</c:v>
                </c:pt>
                <c:pt idx="12785">
                  <c:v>27.250999999999998</c:v>
                </c:pt>
                <c:pt idx="12786">
                  <c:v>27.292999999999999</c:v>
                </c:pt>
                <c:pt idx="12787">
                  <c:v>27.284999999999997</c:v>
                </c:pt>
                <c:pt idx="12788">
                  <c:v>27.286000000000001</c:v>
                </c:pt>
                <c:pt idx="12789">
                  <c:v>27.29</c:v>
                </c:pt>
                <c:pt idx="12790">
                  <c:v>27.295000000000002</c:v>
                </c:pt>
                <c:pt idx="12791">
                  <c:v>27.280999999999999</c:v>
                </c:pt>
                <c:pt idx="12792">
                  <c:v>27.271000000000001</c:v>
                </c:pt>
                <c:pt idx="12793">
                  <c:v>27.264000000000003</c:v>
                </c:pt>
                <c:pt idx="12794">
                  <c:v>27.264000000000003</c:v>
                </c:pt>
                <c:pt idx="12795">
                  <c:v>27.264000000000003</c:v>
                </c:pt>
                <c:pt idx="12796">
                  <c:v>27.29</c:v>
                </c:pt>
                <c:pt idx="12797">
                  <c:v>27.265999999999998</c:v>
                </c:pt>
                <c:pt idx="12798">
                  <c:v>27.265999999999998</c:v>
                </c:pt>
                <c:pt idx="12799">
                  <c:v>27.270000000000003</c:v>
                </c:pt>
                <c:pt idx="12800">
                  <c:v>27.247999999999998</c:v>
                </c:pt>
                <c:pt idx="12801">
                  <c:v>27.256999999999998</c:v>
                </c:pt>
                <c:pt idx="12802">
                  <c:v>27.268999999999998</c:v>
                </c:pt>
                <c:pt idx="12803">
                  <c:v>27.265999999999998</c:v>
                </c:pt>
                <c:pt idx="12804">
                  <c:v>27.261000000000003</c:v>
                </c:pt>
                <c:pt idx="12805">
                  <c:v>27.267000000000003</c:v>
                </c:pt>
                <c:pt idx="12806">
                  <c:v>27.268999999999998</c:v>
                </c:pt>
                <c:pt idx="12807">
                  <c:v>27.28</c:v>
                </c:pt>
                <c:pt idx="12808">
                  <c:v>27.28</c:v>
                </c:pt>
                <c:pt idx="12809">
                  <c:v>27.267000000000003</c:v>
                </c:pt>
                <c:pt idx="12810">
                  <c:v>27.259</c:v>
                </c:pt>
                <c:pt idx="12811">
                  <c:v>27.249000000000002</c:v>
                </c:pt>
                <c:pt idx="12812">
                  <c:v>27.252000000000002</c:v>
                </c:pt>
                <c:pt idx="12813">
                  <c:v>27.216000000000001</c:v>
                </c:pt>
                <c:pt idx="12814">
                  <c:v>27.273000000000003</c:v>
                </c:pt>
                <c:pt idx="12815">
                  <c:v>27.253</c:v>
                </c:pt>
                <c:pt idx="12816">
                  <c:v>27.225000000000001</c:v>
                </c:pt>
                <c:pt idx="12817">
                  <c:v>27.195</c:v>
                </c:pt>
                <c:pt idx="12818">
                  <c:v>27.204000000000001</c:v>
                </c:pt>
                <c:pt idx="12819">
                  <c:v>27.258000000000003</c:v>
                </c:pt>
                <c:pt idx="12820">
                  <c:v>27.234000000000002</c:v>
                </c:pt>
                <c:pt idx="12821">
                  <c:v>27.216999999999999</c:v>
                </c:pt>
                <c:pt idx="12822">
                  <c:v>27.267000000000003</c:v>
                </c:pt>
                <c:pt idx="12823">
                  <c:v>27.270000000000003</c:v>
                </c:pt>
                <c:pt idx="12824">
                  <c:v>27.241999999999997</c:v>
                </c:pt>
                <c:pt idx="12825">
                  <c:v>27.258000000000003</c:v>
                </c:pt>
                <c:pt idx="12826">
                  <c:v>27.295000000000002</c:v>
                </c:pt>
                <c:pt idx="12827">
                  <c:v>27.270000000000003</c:v>
                </c:pt>
                <c:pt idx="12828">
                  <c:v>27.273000000000003</c:v>
                </c:pt>
                <c:pt idx="12829">
                  <c:v>27.279000000000003</c:v>
                </c:pt>
                <c:pt idx="12830">
                  <c:v>27.277999999999999</c:v>
                </c:pt>
                <c:pt idx="12831">
                  <c:v>27.286000000000001</c:v>
                </c:pt>
                <c:pt idx="12832">
                  <c:v>27.277000000000001</c:v>
                </c:pt>
                <c:pt idx="12833">
                  <c:v>27.276000000000003</c:v>
                </c:pt>
                <c:pt idx="12834">
                  <c:v>27.271000000000001</c:v>
                </c:pt>
                <c:pt idx="12835">
                  <c:v>27.264000000000003</c:v>
                </c:pt>
                <c:pt idx="12836">
                  <c:v>27.271999999999998</c:v>
                </c:pt>
                <c:pt idx="12837">
                  <c:v>27.267000000000003</c:v>
                </c:pt>
                <c:pt idx="12838">
                  <c:v>27.270000000000003</c:v>
                </c:pt>
                <c:pt idx="12839">
                  <c:v>27.264000000000003</c:v>
                </c:pt>
                <c:pt idx="12840">
                  <c:v>27.271000000000001</c:v>
                </c:pt>
                <c:pt idx="12841">
                  <c:v>27.274999999999999</c:v>
                </c:pt>
                <c:pt idx="12842">
                  <c:v>27.267000000000003</c:v>
                </c:pt>
                <c:pt idx="12843">
                  <c:v>27.262</c:v>
                </c:pt>
                <c:pt idx="12844">
                  <c:v>27.277999999999999</c:v>
                </c:pt>
                <c:pt idx="12845">
                  <c:v>27.258000000000003</c:v>
                </c:pt>
                <c:pt idx="12846">
                  <c:v>27.271000000000001</c:v>
                </c:pt>
                <c:pt idx="12847">
                  <c:v>27.283000000000001</c:v>
                </c:pt>
                <c:pt idx="12848">
                  <c:v>27.277999999999999</c:v>
                </c:pt>
                <c:pt idx="12849">
                  <c:v>27.234000000000002</c:v>
                </c:pt>
                <c:pt idx="12850">
                  <c:v>27.28</c:v>
                </c:pt>
                <c:pt idx="12851">
                  <c:v>27.259999999999998</c:v>
                </c:pt>
                <c:pt idx="12852">
                  <c:v>27.271999999999998</c:v>
                </c:pt>
                <c:pt idx="12853">
                  <c:v>27.270000000000003</c:v>
                </c:pt>
                <c:pt idx="12854">
                  <c:v>27.246000000000002</c:v>
                </c:pt>
                <c:pt idx="12855">
                  <c:v>27.259999999999998</c:v>
                </c:pt>
                <c:pt idx="12856">
                  <c:v>27.274000000000001</c:v>
                </c:pt>
                <c:pt idx="12857">
                  <c:v>27.229999999999997</c:v>
                </c:pt>
                <c:pt idx="12858">
                  <c:v>27.244</c:v>
                </c:pt>
                <c:pt idx="12859">
                  <c:v>27.279000000000003</c:v>
                </c:pt>
                <c:pt idx="12860">
                  <c:v>27.274000000000001</c:v>
                </c:pt>
                <c:pt idx="12861">
                  <c:v>27.262999999999998</c:v>
                </c:pt>
                <c:pt idx="12862">
                  <c:v>27.281999999999996</c:v>
                </c:pt>
                <c:pt idx="12863">
                  <c:v>27.246000000000002</c:v>
                </c:pt>
                <c:pt idx="12864">
                  <c:v>27.283000000000001</c:v>
                </c:pt>
                <c:pt idx="12865">
                  <c:v>27.216999999999999</c:v>
                </c:pt>
                <c:pt idx="12866">
                  <c:v>27.28</c:v>
                </c:pt>
                <c:pt idx="12867">
                  <c:v>27.287999999999997</c:v>
                </c:pt>
                <c:pt idx="12868">
                  <c:v>27.268000000000001</c:v>
                </c:pt>
                <c:pt idx="12869">
                  <c:v>27.189999999999998</c:v>
                </c:pt>
                <c:pt idx="12870">
                  <c:v>27.216000000000001</c:v>
                </c:pt>
                <c:pt idx="12871">
                  <c:v>27.22</c:v>
                </c:pt>
                <c:pt idx="12872">
                  <c:v>27.207999999999998</c:v>
                </c:pt>
                <c:pt idx="12873">
                  <c:v>27.186</c:v>
                </c:pt>
                <c:pt idx="12874">
                  <c:v>27.210999999999999</c:v>
                </c:pt>
                <c:pt idx="12875">
                  <c:v>27.189999999999998</c:v>
                </c:pt>
                <c:pt idx="12876">
                  <c:v>27.173000000000002</c:v>
                </c:pt>
                <c:pt idx="12877">
                  <c:v>27.179000000000002</c:v>
                </c:pt>
                <c:pt idx="12878">
                  <c:v>27.171999999999997</c:v>
                </c:pt>
                <c:pt idx="12879">
                  <c:v>27.17</c:v>
                </c:pt>
                <c:pt idx="12880">
                  <c:v>27.182000000000002</c:v>
                </c:pt>
                <c:pt idx="12881">
                  <c:v>27.174999999999997</c:v>
                </c:pt>
                <c:pt idx="12882">
                  <c:v>27.177999999999997</c:v>
                </c:pt>
                <c:pt idx="12883">
                  <c:v>27.186999999999998</c:v>
                </c:pt>
                <c:pt idx="12884">
                  <c:v>27.183999999999997</c:v>
                </c:pt>
                <c:pt idx="12885">
                  <c:v>27.188000000000002</c:v>
                </c:pt>
                <c:pt idx="12886">
                  <c:v>27.192999999999998</c:v>
                </c:pt>
                <c:pt idx="12887">
                  <c:v>27.186</c:v>
                </c:pt>
                <c:pt idx="12888">
                  <c:v>27.186999999999998</c:v>
                </c:pt>
                <c:pt idx="12889">
                  <c:v>27.203000000000003</c:v>
                </c:pt>
                <c:pt idx="12890">
                  <c:v>27.195999999999998</c:v>
                </c:pt>
                <c:pt idx="12891">
                  <c:v>27.189</c:v>
                </c:pt>
                <c:pt idx="12892">
                  <c:v>27.207000000000001</c:v>
                </c:pt>
                <c:pt idx="12893">
                  <c:v>27.215000000000003</c:v>
                </c:pt>
                <c:pt idx="12894">
                  <c:v>27.210999999999999</c:v>
                </c:pt>
                <c:pt idx="12895">
                  <c:v>27.253999999999998</c:v>
                </c:pt>
                <c:pt idx="12896">
                  <c:v>27.204999999999998</c:v>
                </c:pt>
                <c:pt idx="12897">
                  <c:v>27.195999999999998</c:v>
                </c:pt>
                <c:pt idx="12898">
                  <c:v>27.198</c:v>
                </c:pt>
                <c:pt idx="12899">
                  <c:v>27.243000000000002</c:v>
                </c:pt>
                <c:pt idx="12900">
                  <c:v>27.256999999999998</c:v>
                </c:pt>
                <c:pt idx="12901">
                  <c:v>27.250999999999998</c:v>
                </c:pt>
                <c:pt idx="12902">
                  <c:v>27.241999999999997</c:v>
                </c:pt>
                <c:pt idx="12903">
                  <c:v>27.256999999999998</c:v>
                </c:pt>
                <c:pt idx="12904">
                  <c:v>27.232999999999997</c:v>
                </c:pt>
                <c:pt idx="12905">
                  <c:v>27.225000000000001</c:v>
                </c:pt>
                <c:pt idx="12906">
                  <c:v>27.222999999999999</c:v>
                </c:pt>
                <c:pt idx="12907">
                  <c:v>27.22</c:v>
                </c:pt>
                <c:pt idx="12908">
                  <c:v>27.226999999999997</c:v>
                </c:pt>
                <c:pt idx="12909">
                  <c:v>27.219000000000001</c:v>
                </c:pt>
                <c:pt idx="12910">
                  <c:v>27.225000000000001</c:v>
                </c:pt>
                <c:pt idx="12911">
                  <c:v>27.231000000000002</c:v>
                </c:pt>
                <c:pt idx="12912">
                  <c:v>27.228000000000002</c:v>
                </c:pt>
                <c:pt idx="12913">
                  <c:v>27.228000000000002</c:v>
                </c:pt>
                <c:pt idx="12914">
                  <c:v>27.235999999999997</c:v>
                </c:pt>
                <c:pt idx="12915">
                  <c:v>27.234000000000002</c:v>
                </c:pt>
                <c:pt idx="12916">
                  <c:v>27.234000000000002</c:v>
                </c:pt>
                <c:pt idx="12917">
                  <c:v>27.222000000000001</c:v>
                </c:pt>
                <c:pt idx="12918">
                  <c:v>27.223999999999997</c:v>
                </c:pt>
                <c:pt idx="12919">
                  <c:v>27.252000000000002</c:v>
                </c:pt>
                <c:pt idx="12920">
                  <c:v>27.228999999999999</c:v>
                </c:pt>
                <c:pt idx="12921">
                  <c:v>27.241</c:v>
                </c:pt>
                <c:pt idx="12922">
                  <c:v>27.241</c:v>
                </c:pt>
                <c:pt idx="12923">
                  <c:v>27.238999999999997</c:v>
                </c:pt>
                <c:pt idx="12924">
                  <c:v>27.228999999999999</c:v>
                </c:pt>
                <c:pt idx="12925">
                  <c:v>27.231000000000002</c:v>
                </c:pt>
                <c:pt idx="12926">
                  <c:v>27.213999999999999</c:v>
                </c:pt>
                <c:pt idx="12927">
                  <c:v>27.229999999999997</c:v>
                </c:pt>
                <c:pt idx="12928">
                  <c:v>27.183</c:v>
                </c:pt>
                <c:pt idx="12929">
                  <c:v>27.234000000000002</c:v>
                </c:pt>
                <c:pt idx="12930">
                  <c:v>27.228000000000002</c:v>
                </c:pt>
                <c:pt idx="12931">
                  <c:v>27.225000000000001</c:v>
                </c:pt>
                <c:pt idx="12932">
                  <c:v>27.228000000000002</c:v>
                </c:pt>
                <c:pt idx="12933">
                  <c:v>27.216999999999999</c:v>
                </c:pt>
                <c:pt idx="12934">
                  <c:v>27.229999999999997</c:v>
                </c:pt>
                <c:pt idx="12935">
                  <c:v>27.204000000000001</c:v>
                </c:pt>
                <c:pt idx="12936">
                  <c:v>27.209000000000003</c:v>
                </c:pt>
                <c:pt idx="12937">
                  <c:v>27.323</c:v>
                </c:pt>
                <c:pt idx="12938">
                  <c:v>27.223999999999997</c:v>
                </c:pt>
                <c:pt idx="12939">
                  <c:v>27.228000000000002</c:v>
                </c:pt>
                <c:pt idx="12940">
                  <c:v>27.223999999999997</c:v>
                </c:pt>
                <c:pt idx="12941">
                  <c:v>27.218000000000004</c:v>
                </c:pt>
                <c:pt idx="12942">
                  <c:v>27.225999999999999</c:v>
                </c:pt>
                <c:pt idx="12943">
                  <c:v>27.223999999999997</c:v>
                </c:pt>
                <c:pt idx="12944">
                  <c:v>27.228999999999999</c:v>
                </c:pt>
                <c:pt idx="12945">
                  <c:v>27.232999999999997</c:v>
                </c:pt>
                <c:pt idx="12946">
                  <c:v>27.228999999999999</c:v>
                </c:pt>
                <c:pt idx="12947">
                  <c:v>27.228999999999999</c:v>
                </c:pt>
                <c:pt idx="12948">
                  <c:v>27.216000000000001</c:v>
                </c:pt>
                <c:pt idx="12949">
                  <c:v>27.225000000000001</c:v>
                </c:pt>
                <c:pt idx="12950">
                  <c:v>27.207000000000001</c:v>
                </c:pt>
                <c:pt idx="12951">
                  <c:v>27.213999999999999</c:v>
                </c:pt>
                <c:pt idx="12952">
                  <c:v>27.213000000000001</c:v>
                </c:pt>
                <c:pt idx="12953">
                  <c:v>27.207999999999998</c:v>
                </c:pt>
                <c:pt idx="12954">
                  <c:v>27.213000000000001</c:v>
                </c:pt>
                <c:pt idx="12955">
                  <c:v>27.215000000000003</c:v>
                </c:pt>
                <c:pt idx="12956">
                  <c:v>27.201000000000001</c:v>
                </c:pt>
                <c:pt idx="12957">
                  <c:v>27.216000000000001</c:v>
                </c:pt>
                <c:pt idx="12958">
                  <c:v>27.225000000000001</c:v>
                </c:pt>
                <c:pt idx="12959">
                  <c:v>27.213000000000001</c:v>
                </c:pt>
                <c:pt idx="12960">
                  <c:v>27.216999999999999</c:v>
                </c:pt>
                <c:pt idx="12961">
                  <c:v>27.219000000000001</c:v>
                </c:pt>
                <c:pt idx="12962">
                  <c:v>27.220999999999997</c:v>
                </c:pt>
                <c:pt idx="12963">
                  <c:v>27.220999999999997</c:v>
                </c:pt>
                <c:pt idx="12964">
                  <c:v>27.225000000000001</c:v>
                </c:pt>
                <c:pt idx="12965">
                  <c:v>27.225999999999999</c:v>
                </c:pt>
                <c:pt idx="12966">
                  <c:v>27.222000000000001</c:v>
                </c:pt>
                <c:pt idx="12967">
                  <c:v>27.219000000000001</c:v>
                </c:pt>
                <c:pt idx="12968">
                  <c:v>27.220999999999997</c:v>
                </c:pt>
                <c:pt idx="12969">
                  <c:v>27.223999999999997</c:v>
                </c:pt>
                <c:pt idx="12970">
                  <c:v>27.234000000000002</c:v>
                </c:pt>
                <c:pt idx="12971">
                  <c:v>27.228999999999999</c:v>
                </c:pt>
                <c:pt idx="12972">
                  <c:v>27.234000000000002</c:v>
                </c:pt>
                <c:pt idx="12973">
                  <c:v>27.241</c:v>
                </c:pt>
                <c:pt idx="12974">
                  <c:v>27.219000000000001</c:v>
                </c:pt>
                <c:pt idx="12975">
                  <c:v>27.234000000000002</c:v>
                </c:pt>
                <c:pt idx="12976">
                  <c:v>27.234000000000002</c:v>
                </c:pt>
                <c:pt idx="12977">
                  <c:v>27.234999999999999</c:v>
                </c:pt>
                <c:pt idx="12978">
                  <c:v>27.228000000000002</c:v>
                </c:pt>
                <c:pt idx="12979">
                  <c:v>27.234000000000002</c:v>
                </c:pt>
                <c:pt idx="12980">
                  <c:v>27.232999999999997</c:v>
                </c:pt>
                <c:pt idx="12981">
                  <c:v>27.229999999999997</c:v>
                </c:pt>
                <c:pt idx="12982">
                  <c:v>27.223999999999997</c:v>
                </c:pt>
                <c:pt idx="12983">
                  <c:v>27.240000000000002</c:v>
                </c:pt>
                <c:pt idx="12984">
                  <c:v>27.244</c:v>
                </c:pt>
                <c:pt idx="12985">
                  <c:v>27.247</c:v>
                </c:pt>
                <c:pt idx="12986">
                  <c:v>27.235999999999997</c:v>
                </c:pt>
                <c:pt idx="12987">
                  <c:v>27.234999999999999</c:v>
                </c:pt>
                <c:pt idx="12988">
                  <c:v>27.241</c:v>
                </c:pt>
                <c:pt idx="12989">
                  <c:v>27.252000000000002</c:v>
                </c:pt>
                <c:pt idx="12990">
                  <c:v>27.259999999999998</c:v>
                </c:pt>
                <c:pt idx="12991">
                  <c:v>27.247</c:v>
                </c:pt>
                <c:pt idx="12992">
                  <c:v>27.238</c:v>
                </c:pt>
                <c:pt idx="12993">
                  <c:v>27.261000000000003</c:v>
                </c:pt>
                <c:pt idx="12994">
                  <c:v>27.259999999999998</c:v>
                </c:pt>
                <c:pt idx="12995">
                  <c:v>27.247</c:v>
                </c:pt>
                <c:pt idx="12996">
                  <c:v>27.253999999999998</c:v>
                </c:pt>
                <c:pt idx="12997">
                  <c:v>27.250999999999998</c:v>
                </c:pt>
                <c:pt idx="12998">
                  <c:v>27.246000000000002</c:v>
                </c:pt>
                <c:pt idx="12999">
                  <c:v>27.258000000000003</c:v>
                </c:pt>
                <c:pt idx="13000">
                  <c:v>27.243000000000002</c:v>
                </c:pt>
                <c:pt idx="13001">
                  <c:v>27.243000000000002</c:v>
                </c:pt>
                <c:pt idx="13002">
                  <c:v>27.238</c:v>
                </c:pt>
                <c:pt idx="13003">
                  <c:v>27.240000000000002</c:v>
                </c:pt>
                <c:pt idx="13004">
                  <c:v>27.237000000000002</c:v>
                </c:pt>
                <c:pt idx="13005">
                  <c:v>27.228999999999999</c:v>
                </c:pt>
                <c:pt idx="13006">
                  <c:v>27.238</c:v>
                </c:pt>
                <c:pt idx="13007">
                  <c:v>27.235999999999997</c:v>
                </c:pt>
                <c:pt idx="13008">
                  <c:v>27.250999999999998</c:v>
                </c:pt>
                <c:pt idx="13009">
                  <c:v>27.244</c:v>
                </c:pt>
                <c:pt idx="13010">
                  <c:v>27.258000000000003</c:v>
                </c:pt>
                <c:pt idx="13011">
                  <c:v>27.261000000000003</c:v>
                </c:pt>
                <c:pt idx="13012">
                  <c:v>27.256999999999998</c:v>
                </c:pt>
                <c:pt idx="13013">
                  <c:v>27.261000000000003</c:v>
                </c:pt>
                <c:pt idx="13014">
                  <c:v>27.253999999999998</c:v>
                </c:pt>
                <c:pt idx="13015">
                  <c:v>27.240000000000002</c:v>
                </c:pt>
                <c:pt idx="13016">
                  <c:v>27.259</c:v>
                </c:pt>
                <c:pt idx="13017">
                  <c:v>27.249000000000002</c:v>
                </c:pt>
                <c:pt idx="13018">
                  <c:v>27.247999999999998</c:v>
                </c:pt>
                <c:pt idx="13019">
                  <c:v>27.250999999999998</c:v>
                </c:pt>
                <c:pt idx="13020">
                  <c:v>27.25</c:v>
                </c:pt>
                <c:pt idx="13021">
                  <c:v>27.244999999999997</c:v>
                </c:pt>
                <c:pt idx="13022">
                  <c:v>27.235999999999997</c:v>
                </c:pt>
                <c:pt idx="13023">
                  <c:v>27.241999999999997</c:v>
                </c:pt>
                <c:pt idx="13024">
                  <c:v>27.247</c:v>
                </c:pt>
                <c:pt idx="13025">
                  <c:v>27.240000000000002</c:v>
                </c:pt>
                <c:pt idx="13026">
                  <c:v>27.247999999999998</c:v>
                </c:pt>
                <c:pt idx="13027">
                  <c:v>27.231000000000002</c:v>
                </c:pt>
                <c:pt idx="13028">
                  <c:v>27.222000000000001</c:v>
                </c:pt>
                <c:pt idx="13029">
                  <c:v>27.215000000000003</c:v>
                </c:pt>
                <c:pt idx="13030">
                  <c:v>27.228999999999999</c:v>
                </c:pt>
                <c:pt idx="13031">
                  <c:v>27.222000000000001</c:v>
                </c:pt>
                <c:pt idx="13032">
                  <c:v>27.220999999999997</c:v>
                </c:pt>
                <c:pt idx="13033">
                  <c:v>27.228999999999999</c:v>
                </c:pt>
                <c:pt idx="13034">
                  <c:v>27.218000000000004</c:v>
                </c:pt>
                <c:pt idx="13035">
                  <c:v>27.219000000000001</c:v>
                </c:pt>
                <c:pt idx="13036">
                  <c:v>27.215000000000003</c:v>
                </c:pt>
                <c:pt idx="13037">
                  <c:v>27.216999999999999</c:v>
                </c:pt>
                <c:pt idx="13038">
                  <c:v>27.210999999999999</c:v>
                </c:pt>
                <c:pt idx="13039">
                  <c:v>27.229999999999997</c:v>
                </c:pt>
                <c:pt idx="13040">
                  <c:v>27.222000000000001</c:v>
                </c:pt>
                <c:pt idx="13041">
                  <c:v>27.225999999999999</c:v>
                </c:pt>
                <c:pt idx="13042">
                  <c:v>27.234000000000002</c:v>
                </c:pt>
                <c:pt idx="13043">
                  <c:v>27.240000000000002</c:v>
                </c:pt>
                <c:pt idx="13044">
                  <c:v>27.229999999999997</c:v>
                </c:pt>
                <c:pt idx="13045">
                  <c:v>27.222000000000001</c:v>
                </c:pt>
                <c:pt idx="13046">
                  <c:v>27.218000000000004</c:v>
                </c:pt>
                <c:pt idx="13047">
                  <c:v>27.223999999999997</c:v>
                </c:pt>
                <c:pt idx="13048">
                  <c:v>27.219000000000001</c:v>
                </c:pt>
                <c:pt idx="13049">
                  <c:v>27.229999999999997</c:v>
                </c:pt>
                <c:pt idx="13050">
                  <c:v>27.229999999999997</c:v>
                </c:pt>
                <c:pt idx="13051">
                  <c:v>27.225000000000001</c:v>
                </c:pt>
                <c:pt idx="13052">
                  <c:v>27.228999999999999</c:v>
                </c:pt>
                <c:pt idx="13053">
                  <c:v>27.216999999999999</c:v>
                </c:pt>
                <c:pt idx="13054">
                  <c:v>27.226999999999997</c:v>
                </c:pt>
                <c:pt idx="13055">
                  <c:v>27.223999999999997</c:v>
                </c:pt>
                <c:pt idx="13056">
                  <c:v>27.234000000000002</c:v>
                </c:pt>
                <c:pt idx="13057">
                  <c:v>27.225999999999999</c:v>
                </c:pt>
                <c:pt idx="13058">
                  <c:v>27.229999999999997</c:v>
                </c:pt>
                <c:pt idx="13059">
                  <c:v>27.231999999999999</c:v>
                </c:pt>
                <c:pt idx="13060">
                  <c:v>27.232999999999997</c:v>
                </c:pt>
                <c:pt idx="13061">
                  <c:v>27.229999999999997</c:v>
                </c:pt>
                <c:pt idx="13062">
                  <c:v>27.228999999999999</c:v>
                </c:pt>
                <c:pt idx="13063">
                  <c:v>27.220999999999997</c:v>
                </c:pt>
                <c:pt idx="13064">
                  <c:v>27.225999999999999</c:v>
                </c:pt>
                <c:pt idx="13065">
                  <c:v>27.231000000000002</c:v>
                </c:pt>
                <c:pt idx="13066">
                  <c:v>27.234999999999999</c:v>
                </c:pt>
                <c:pt idx="13067">
                  <c:v>27.229999999999997</c:v>
                </c:pt>
                <c:pt idx="13068">
                  <c:v>27.237000000000002</c:v>
                </c:pt>
                <c:pt idx="13069">
                  <c:v>27.225999999999999</c:v>
                </c:pt>
                <c:pt idx="13070">
                  <c:v>27.235999999999997</c:v>
                </c:pt>
                <c:pt idx="13071">
                  <c:v>27.253</c:v>
                </c:pt>
                <c:pt idx="13072">
                  <c:v>27.238</c:v>
                </c:pt>
                <c:pt idx="13073">
                  <c:v>27.219000000000001</c:v>
                </c:pt>
                <c:pt idx="13074">
                  <c:v>27.228999999999999</c:v>
                </c:pt>
                <c:pt idx="13075">
                  <c:v>27.229999999999997</c:v>
                </c:pt>
                <c:pt idx="13076">
                  <c:v>27.226999999999997</c:v>
                </c:pt>
                <c:pt idx="13077">
                  <c:v>27.223999999999997</c:v>
                </c:pt>
                <c:pt idx="13078">
                  <c:v>27.223999999999997</c:v>
                </c:pt>
                <c:pt idx="13079">
                  <c:v>27.223999999999997</c:v>
                </c:pt>
                <c:pt idx="13080">
                  <c:v>27.22</c:v>
                </c:pt>
                <c:pt idx="13081">
                  <c:v>27.222000000000001</c:v>
                </c:pt>
                <c:pt idx="13082">
                  <c:v>27.216999999999999</c:v>
                </c:pt>
                <c:pt idx="13083">
                  <c:v>27.229999999999997</c:v>
                </c:pt>
                <c:pt idx="13084">
                  <c:v>27.228000000000002</c:v>
                </c:pt>
                <c:pt idx="13085">
                  <c:v>27.231000000000002</c:v>
                </c:pt>
                <c:pt idx="13086">
                  <c:v>27.223999999999997</c:v>
                </c:pt>
                <c:pt idx="13087">
                  <c:v>27.228000000000002</c:v>
                </c:pt>
                <c:pt idx="13088">
                  <c:v>27.231000000000002</c:v>
                </c:pt>
                <c:pt idx="13089">
                  <c:v>27.220999999999997</c:v>
                </c:pt>
                <c:pt idx="13090">
                  <c:v>27.225000000000001</c:v>
                </c:pt>
                <c:pt idx="13091">
                  <c:v>27.222999999999999</c:v>
                </c:pt>
                <c:pt idx="13092">
                  <c:v>27.226999999999997</c:v>
                </c:pt>
                <c:pt idx="13093">
                  <c:v>27.228000000000002</c:v>
                </c:pt>
                <c:pt idx="13094">
                  <c:v>27.223999999999997</c:v>
                </c:pt>
                <c:pt idx="13095">
                  <c:v>27.235999999999997</c:v>
                </c:pt>
                <c:pt idx="13096">
                  <c:v>27.228000000000002</c:v>
                </c:pt>
                <c:pt idx="13097">
                  <c:v>27.229999999999997</c:v>
                </c:pt>
                <c:pt idx="13098">
                  <c:v>27.216000000000001</c:v>
                </c:pt>
                <c:pt idx="13099">
                  <c:v>27.22</c:v>
                </c:pt>
                <c:pt idx="13100">
                  <c:v>27.228999999999999</c:v>
                </c:pt>
                <c:pt idx="13101">
                  <c:v>27.213999999999999</c:v>
                </c:pt>
                <c:pt idx="13102">
                  <c:v>27.22</c:v>
                </c:pt>
                <c:pt idx="13103">
                  <c:v>27.215000000000003</c:v>
                </c:pt>
                <c:pt idx="13104">
                  <c:v>27.218000000000004</c:v>
                </c:pt>
                <c:pt idx="13105">
                  <c:v>27.222000000000001</c:v>
                </c:pt>
                <c:pt idx="13106">
                  <c:v>27.213999999999999</c:v>
                </c:pt>
                <c:pt idx="13107">
                  <c:v>27.204000000000001</c:v>
                </c:pt>
                <c:pt idx="13108">
                  <c:v>27.222000000000001</c:v>
                </c:pt>
                <c:pt idx="13109">
                  <c:v>27.229999999999997</c:v>
                </c:pt>
                <c:pt idx="13110">
                  <c:v>27.231999999999999</c:v>
                </c:pt>
                <c:pt idx="13111">
                  <c:v>27.228000000000002</c:v>
                </c:pt>
                <c:pt idx="13112">
                  <c:v>27.234999999999999</c:v>
                </c:pt>
                <c:pt idx="13113">
                  <c:v>27.228000000000002</c:v>
                </c:pt>
                <c:pt idx="13114">
                  <c:v>27.225999999999999</c:v>
                </c:pt>
                <c:pt idx="13115">
                  <c:v>27.222999999999999</c:v>
                </c:pt>
                <c:pt idx="13116">
                  <c:v>27.222000000000001</c:v>
                </c:pt>
                <c:pt idx="13117">
                  <c:v>27.226999999999997</c:v>
                </c:pt>
                <c:pt idx="13118">
                  <c:v>27.222999999999999</c:v>
                </c:pt>
                <c:pt idx="13119">
                  <c:v>27.216999999999999</c:v>
                </c:pt>
                <c:pt idx="13120">
                  <c:v>27.213000000000001</c:v>
                </c:pt>
                <c:pt idx="13121">
                  <c:v>27.225000000000001</c:v>
                </c:pt>
                <c:pt idx="13122">
                  <c:v>27.223999999999997</c:v>
                </c:pt>
                <c:pt idx="13123">
                  <c:v>27.22</c:v>
                </c:pt>
                <c:pt idx="13124">
                  <c:v>27.225000000000001</c:v>
                </c:pt>
                <c:pt idx="13125">
                  <c:v>27.218000000000004</c:v>
                </c:pt>
                <c:pt idx="13126">
                  <c:v>27.212000000000003</c:v>
                </c:pt>
                <c:pt idx="13127">
                  <c:v>27.209000000000003</c:v>
                </c:pt>
                <c:pt idx="13128">
                  <c:v>27.204000000000001</c:v>
                </c:pt>
                <c:pt idx="13129">
                  <c:v>27.218000000000004</c:v>
                </c:pt>
                <c:pt idx="13130">
                  <c:v>27.216999999999999</c:v>
                </c:pt>
                <c:pt idx="13131">
                  <c:v>27.204000000000001</c:v>
                </c:pt>
                <c:pt idx="13132">
                  <c:v>27.203000000000003</c:v>
                </c:pt>
                <c:pt idx="13133">
                  <c:v>27.206000000000003</c:v>
                </c:pt>
                <c:pt idx="13134">
                  <c:v>27.209000000000003</c:v>
                </c:pt>
                <c:pt idx="13135">
                  <c:v>27.210999999999999</c:v>
                </c:pt>
                <c:pt idx="13136">
                  <c:v>27.213999999999999</c:v>
                </c:pt>
                <c:pt idx="13137">
                  <c:v>27.216999999999999</c:v>
                </c:pt>
                <c:pt idx="13138">
                  <c:v>27.203000000000003</c:v>
                </c:pt>
                <c:pt idx="13139">
                  <c:v>27.21</c:v>
                </c:pt>
                <c:pt idx="13140">
                  <c:v>27.209000000000003</c:v>
                </c:pt>
                <c:pt idx="13141">
                  <c:v>27.207999999999998</c:v>
                </c:pt>
                <c:pt idx="13142">
                  <c:v>27.203000000000003</c:v>
                </c:pt>
                <c:pt idx="13143">
                  <c:v>27.207000000000001</c:v>
                </c:pt>
                <c:pt idx="13144">
                  <c:v>27.21</c:v>
                </c:pt>
                <c:pt idx="13145">
                  <c:v>27.21</c:v>
                </c:pt>
                <c:pt idx="13146">
                  <c:v>27.207999999999998</c:v>
                </c:pt>
                <c:pt idx="13147">
                  <c:v>27.213000000000001</c:v>
                </c:pt>
                <c:pt idx="13148">
                  <c:v>27.210999999999999</c:v>
                </c:pt>
                <c:pt idx="13149">
                  <c:v>27.207999999999998</c:v>
                </c:pt>
                <c:pt idx="13150">
                  <c:v>27.207000000000001</c:v>
                </c:pt>
                <c:pt idx="13151">
                  <c:v>27.213000000000001</c:v>
                </c:pt>
                <c:pt idx="13152">
                  <c:v>27.207000000000001</c:v>
                </c:pt>
                <c:pt idx="13153">
                  <c:v>27.201999999999998</c:v>
                </c:pt>
                <c:pt idx="13154">
                  <c:v>27.204999999999998</c:v>
                </c:pt>
                <c:pt idx="13155">
                  <c:v>27.21</c:v>
                </c:pt>
                <c:pt idx="13156">
                  <c:v>27.216000000000001</c:v>
                </c:pt>
                <c:pt idx="13157">
                  <c:v>27.204000000000001</c:v>
                </c:pt>
                <c:pt idx="13158">
                  <c:v>27.216000000000001</c:v>
                </c:pt>
                <c:pt idx="13159">
                  <c:v>27.216000000000001</c:v>
                </c:pt>
                <c:pt idx="13160">
                  <c:v>27.222000000000001</c:v>
                </c:pt>
                <c:pt idx="13161">
                  <c:v>27.201000000000001</c:v>
                </c:pt>
                <c:pt idx="13162">
                  <c:v>27.203000000000003</c:v>
                </c:pt>
                <c:pt idx="13163">
                  <c:v>27.209000000000003</c:v>
                </c:pt>
                <c:pt idx="13164">
                  <c:v>27.201000000000001</c:v>
                </c:pt>
                <c:pt idx="13165">
                  <c:v>27.197000000000003</c:v>
                </c:pt>
                <c:pt idx="13166">
                  <c:v>27.203000000000003</c:v>
                </c:pt>
                <c:pt idx="13167">
                  <c:v>27.210999999999999</c:v>
                </c:pt>
                <c:pt idx="13168">
                  <c:v>27.21</c:v>
                </c:pt>
                <c:pt idx="13169">
                  <c:v>27.22</c:v>
                </c:pt>
                <c:pt idx="13170">
                  <c:v>27.222000000000001</c:v>
                </c:pt>
                <c:pt idx="13171">
                  <c:v>27.223999999999997</c:v>
                </c:pt>
                <c:pt idx="13172">
                  <c:v>27.225999999999999</c:v>
                </c:pt>
                <c:pt idx="13173">
                  <c:v>27.228999999999999</c:v>
                </c:pt>
                <c:pt idx="13174">
                  <c:v>27.228000000000002</c:v>
                </c:pt>
                <c:pt idx="13175">
                  <c:v>27.243000000000002</c:v>
                </c:pt>
                <c:pt idx="13176">
                  <c:v>27.234999999999999</c:v>
                </c:pt>
                <c:pt idx="13177">
                  <c:v>27.231999999999999</c:v>
                </c:pt>
                <c:pt idx="13178">
                  <c:v>27.22</c:v>
                </c:pt>
                <c:pt idx="13179">
                  <c:v>27.223999999999997</c:v>
                </c:pt>
                <c:pt idx="13180">
                  <c:v>27.231000000000002</c:v>
                </c:pt>
                <c:pt idx="13181">
                  <c:v>27.237000000000002</c:v>
                </c:pt>
                <c:pt idx="13182">
                  <c:v>27.228000000000002</c:v>
                </c:pt>
                <c:pt idx="13183">
                  <c:v>27.225999999999999</c:v>
                </c:pt>
                <c:pt idx="13184">
                  <c:v>27.234000000000002</c:v>
                </c:pt>
                <c:pt idx="13185">
                  <c:v>27.237000000000002</c:v>
                </c:pt>
                <c:pt idx="13186">
                  <c:v>27.234000000000002</c:v>
                </c:pt>
                <c:pt idx="13187">
                  <c:v>27.223999999999997</c:v>
                </c:pt>
                <c:pt idx="13188">
                  <c:v>27.232999999999997</c:v>
                </c:pt>
                <c:pt idx="13189">
                  <c:v>27.234000000000002</c:v>
                </c:pt>
                <c:pt idx="13190">
                  <c:v>27.234000000000002</c:v>
                </c:pt>
                <c:pt idx="13191">
                  <c:v>27.234000000000002</c:v>
                </c:pt>
                <c:pt idx="13192">
                  <c:v>27.238</c:v>
                </c:pt>
                <c:pt idx="13193">
                  <c:v>27.225999999999999</c:v>
                </c:pt>
                <c:pt idx="13194">
                  <c:v>27.238999999999997</c:v>
                </c:pt>
                <c:pt idx="13195">
                  <c:v>27.241999999999997</c:v>
                </c:pt>
                <c:pt idx="13196">
                  <c:v>27.234000000000002</c:v>
                </c:pt>
                <c:pt idx="13197">
                  <c:v>27.228999999999999</c:v>
                </c:pt>
                <c:pt idx="13198">
                  <c:v>27.234999999999999</c:v>
                </c:pt>
                <c:pt idx="13199">
                  <c:v>27.238</c:v>
                </c:pt>
                <c:pt idx="13200">
                  <c:v>27.218000000000004</c:v>
                </c:pt>
                <c:pt idx="13201">
                  <c:v>27.232999999999997</c:v>
                </c:pt>
                <c:pt idx="13202">
                  <c:v>27.234000000000002</c:v>
                </c:pt>
                <c:pt idx="13203">
                  <c:v>27.231000000000002</c:v>
                </c:pt>
                <c:pt idx="13204">
                  <c:v>27.231999999999999</c:v>
                </c:pt>
                <c:pt idx="13205">
                  <c:v>27.228000000000002</c:v>
                </c:pt>
                <c:pt idx="13206">
                  <c:v>27.232999999999997</c:v>
                </c:pt>
                <c:pt idx="13207">
                  <c:v>27.21</c:v>
                </c:pt>
                <c:pt idx="13208">
                  <c:v>27.210999999999999</c:v>
                </c:pt>
                <c:pt idx="13209">
                  <c:v>27.210999999999999</c:v>
                </c:pt>
                <c:pt idx="13210">
                  <c:v>27.21</c:v>
                </c:pt>
                <c:pt idx="13211">
                  <c:v>27.212000000000003</c:v>
                </c:pt>
                <c:pt idx="13212">
                  <c:v>27.219000000000001</c:v>
                </c:pt>
                <c:pt idx="13213">
                  <c:v>27.212000000000003</c:v>
                </c:pt>
                <c:pt idx="13214">
                  <c:v>27.219000000000001</c:v>
                </c:pt>
                <c:pt idx="13215">
                  <c:v>27.215000000000003</c:v>
                </c:pt>
                <c:pt idx="13216">
                  <c:v>27.219000000000001</c:v>
                </c:pt>
                <c:pt idx="13217">
                  <c:v>27.216000000000001</c:v>
                </c:pt>
                <c:pt idx="13218">
                  <c:v>27.216000000000001</c:v>
                </c:pt>
                <c:pt idx="13219">
                  <c:v>27.204000000000001</c:v>
                </c:pt>
                <c:pt idx="13220">
                  <c:v>27.212000000000003</c:v>
                </c:pt>
                <c:pt idx="13221">
                  <c:v>27.21</c:v>
                </c:pt>
                <c:pt idx="13222">
                  <c:v>27.215000000000003</c:v>
                </c:pt>
                <c:pt idx="13223">
                  <c:v>27.207999999999998</c:v>
                </c:pt>
                <c:pt idx="13224">
                  <c:v>27.209000000000003</c:v>
                </c:pt>
                <c:pt idx="13225">
                  <c:v>27.204000000000001</c:v>
                </c:pt>
                <c:pt idx="13226">
                  <c:v>27.207999999999998</c:v>
                </c:pt>
                <c:pt idx="13227">
                  <c:v>27.207999999999998</c:v>
                </c:pt>
                <c:pt idx="13228">
                  <c:v>27.209000000000003</c:v>
                </c:pt>
                <c:pt idx="13229">
                  <c:v>27.207999999999998</c:v>
                </c:pt>
                <c:pt idx="13230">
                  <c:v>27.206000000000003</c:v>
                </c:pt>
                <c:pt idx="13231">
                  <c:v>27.21</c:v>
                </c:pt>
                <c:pt idx="13232">
                  <c:v>27.210999999999999</c:v>
                </c:pt>
                <c:pt idx="13233">
                  <c:v>27.21</c:v>
                </c:pt>
                <c:pt idx="13234">
                  <c:v>27.22</c:v>
                </c:pt>
                <c:pt idx="13235">
                  <c:v>27.212000000000003</c:v>
                </c:pt>
                <c:pt idx="13236">
                  <c:v>27.213999999999999</c:v>
                </c:pt>
                <c:pt idx="13237">
                  <c:v>27.209000000000003</c:v>
                </c:pt>
                <c:pt idx="13238">
                  <c:v>27.218000000000004</c:v>
                </c:pt>
                <c:pt idx="13239">
                  <c:v>27.216999999999999</c:v>
                </c:pt>
                <c:pt idx="13240">
                  <c:v>27.219000000000001</c:v>
                </c:pt>
                <c:pt idx="13241">
                  <c:v>27.207999999999998</c:v>
                </c:pt>
                <c:pt idx="13242">
                  <c:v>27.200000000000003</c:v>
                </c:pt>
                <c:pt idx="13243">
                  <c:v>27.206000000000003</c:v>
                </c:pt>
                <c:pt idx="13244">
                  <c:v>27.206000000000003</c:v>
                </c:pt>
                <c:pt idx="13245">
                  <c:v>27.201999999999998</c:v>
                </c:pt>
                <c:pt idx="13246">
                  <c:v>27.189999999999998</c:v>
                </c:pt>
                <c:pt idx="13247">
                  <c:v>27.203000000000003</c:v>
                </c:pt>
                <c:pt idx="13248">
                  <c:v>27.204000000000001</c:v>
                </c:pt>
                <c:pt idx="13249">
                  <c:v>27.21</c:v>
                </c:pt>
                <c:pt idx="13250">
                  <c:v>27.213999999999999</c:v>
                </c:pt>
                <c:pt idx="13251">
                  <c:v>27.207000000000001</c:v>
                </c:pt>
                <c:pt idx="13252">
                  <c:v>27.21</c:v>
                </c:pt>
                <c:pt idx="13253">
                  <c:v>27.201000000000001</c:v>
                </c:pt>
                <c:pt idx="13254">
                  <c:v>27.201000000000001</c:v>
                </c:pt>
                <c:pt idx="13255">
                  <c:v>27.203000000000003</c:v>
                </c:pt>
                <c:pt idx="13256">
                  <c:v>27.207999999999998</c:v>
                </c:pt>
                <c:pt idx="13257">
                  <c:v>27.207000000000001</c:v>
                </c:pt>
                <c:pt idx="13258">
                  <c:v>27.204000000000001</c:v>
                </c:pt>
                <c:pt idx="13259">
                  <c:v>27.212000000000003</c:v>
                </c:pt>
                <c:pt idx="13260">
                  <c:v>27.206000000000003</c:v>
                </c:pt>
                <c:pt idx="13261">
                  <c:v>27.204999999999998</c:v>
                </c:pt>
                <c:pt idx="13262">
                  <c:v>27.216000000000001</c:v>
                </c:pt>
                <c:pt idx="13263">
                  <c:v>27.213999999999999</c:v>
                </c:pt>
                <c:pt idx="13264">
                  <c:v>27.209000000000003</c:v>
                </c:pt>
                <c:pt idx="13265">
                  <c:v>27.200000000000003</c:v>
                </c:pt>
                <c:pt idx="13266">
                  <c:v>27.210999999999999</c:v>
                </c:pt>
                <c:pt idx="13267">
                  <c:v>27.206000000000003</c:v>
                </c:pt>
                <c:pt idx="13268">
                  <c:v>27.207000000000001</c:v>
                </c:pt>
                <c:pt idx="13269">
                  <c:v>27.206000000000003</c:v>
                </c:pt>
                <c:pt idx="13270">
                  <c:v>27.195</c:v>
                </c:pt>
                <c:pt idx="13271">
                  <c:v>27.195</c:v>
                </c:pt>
                <c:pt idx="13272">
                  <c:v>27.204000000000001</c:v>
                </c:pt>
                <c:pt idx="13273">
                  <c:v>27.203000000000003</c:v>
                </c:pt>
                <c:pt idx="13274">
                  <c:v>27.198999999999998</c:v>
                </c:pt>
                <c:pt idx="13275">
                  <c:v>27.194000000000003</c:v>
                </c:pt>
                <c:pt idx="13276">
                  <c:v>27.195</c:v>
                </c:pt>
                <c:pt idx="13277">
                  <c:v>27.212000000000003</c:v>
                </c:pt>
                <c:pt idx="13278">
                  <c:v>27.200000000000003</c:v>
                </c:pt>
                <c:pt idx="13279">
                  <c:v>27.207999999999998</c:v>
                </c:pt>
                <c:pt idx="13280">
                  <c:v>27.215000000000003</c:v>
                </c:pt>
                <c:pt idx="13281">
                  <c:v>27.222000000000001</c:v>
                </c:pt>
                <c:pt idx="13282">
                  <c:v>27.213999999999999</c:v>
                </c:pt>
                <c:pt idx="13283">
                  <c:v>27.206000000000003</c:v>
                </c:pt>
                <c:pt idx="13284">
                  <c:v>27.209000000000003</c:v>
                </c:pt>
                <c:pt idx="13285">
                  <c:v>27.207999999999998</c:v>
                </c:pt>
                <c:pt idx="13286">
                  <c:v>27.222000000000001</c:v>
                </c:pt>
                <c:pt idx="13287">
                  <c:v>27.225999999999999</c:v>
                </c:pt>
                <c:pt idx="13288">
                  <c:v>27.231000000000002</c:v>
                </c:pt>
                <c:pt idx="13289">
                  <c:v>27.216000000000001</c:v>
                </c:pt>
                <c:pt idx="13290">
                  <c:v>27.212000000000003</c:v>
                </c:pt>
                <c:pt idx="13291">
                  <c:v>27.21</c:v>
                </c:pt>
                <c:pt idx="13292">
                  <c:v>27.216999999999999</c:v>
                </c:pt>
                <c:pt idx="13293">
                  <c:v>27.216000000000001</c:v>
                </c:pt>
                <c:pt idx="13294">
                  <c:v>27.228999999999999</c:v>
                </c:pt>
                <c:pt idx="13295">
                  <c:v>27.212000000000003</c:v>
                </c:pt>
                <c:pt idx="13296">
                  <c:v>27.203000000000003</c:v>
                </c:pt>
                <c:pt idx="13297">
                  <c:v>27.203000000000003</c:v>
                </c:pt>
                <c:pt idx="13298">
                  <c:v>27.182000000000002</c:v>
                </c:pt>
                <c:pt idx="13299">
                  <c:v>27.213000000000001</c:v>
                </c:pt>
                <c:pt idx="13300">
                  <c:v>27.206000000000003</c:v>
                </c:pt>
                <c:pt idx="13301">
                  <c:v>27.209000000000003</c:v>
                </c:pt>
                <c:pt idx="13302">
                  <c:v>27.21</c:v>
                </c:pt>
                <c:pt idx="13303">
                  <c:v>27.21</c:v>
                </c:pt>
                <c:pt idx="13304">
                  <c:v>27.201000000000001</c:v>
                </c:pt>
                <c:pt idx="13305">
                  <c:v>27.198</c:v>
                </c:pt>
                <c:pt idx="13306">
                  <c:v>27.192</c:v>
                </c:pt>
                <c:pt idx="13307">
                  <c:v>27.207999999999998</c:v>
                </c:pt>
                <c:pt idx="13308">
                  <c:v>27.183999999999997</c:v>
                </c:pt>
                <c:pt idx="13309">
                  <c:v>27.194000000000003</c:v>
                </c:pt>
                <c:pt idx="13310">
                  <c:v>27.186</c:v>
                </c:pt>
                <c:pt idx="13311">
                  <c:v>27.191000000000003</c:v>
                </c:pt>
                <c:pt idx="13312">
                  <c:v>27.191000000000003</c:v>
                </c:pt>
                <c:pt idx="13313">
                  <c:v>27.191000000000003</c:v>
                </c:pt>
                <c:pt idx="13314">
                  <c:v>27.198999999999998</c:v>
                </c:pt>
                <c:pt idx="13315">
                  <c:v>27.185000000000002</c:v>
                </c:pt>
                <c:pt idx="13316">
                  <c:v>27.183</c:v>
                </c:pt>
                <c:pt idx="13317">
                  <c:v>27.195999999999998</c:v>
                </c:pt>
                <c:pt idx="13318">
                  <c:v>27.206000000000003</c:v>
                </c:pt>
                <c:pt idx="13319">
                  <c:v>27.195</c:v>
                </c:pt>
                <c:pt idx="13320">
                  <c:v>27.204000000000001</c:v>
                </c:pt>
                <c:pt idx="13321">
                  <c:v>27.213000000000001</c:v>
                </c:pt>
                <c:pt idx="13322">
                  <c:v>27.195</c:v>
                </c:pt>
                <c:pt idx="13323">
                  <c:v>27.204999999999998</c:v>
                </c:pt>
                <c:pt idx="13324">
                  <c:v>27.207000000000001</c:v>
                </c:pt>
                <c:pt idx="13325">
                  <c:v>27.200000000000003</c:v>
                </c:pt>
                <c:pt idx="13326">
                  <c:v>27.204000000000001</c:v>
                </c:pt>
                <c:pt idx="13327">
                  <c:v>27.155000000000001</c:v>
                </c:pt>
                <c:pt idx="13328">
                  <c:v>27.177</c:v>
                </c:pt>
                <c:pt idx="13329">
                  <c:v>27.183</c:v>
                </c:pt>
                <c:pt idx="13330">
                  <c:v>27.168999999999997</c:v>
                </c:pt>
                <c:pt idx="13331">
                  <c:v>27.176000000000002</c:v>
                </c:pt>
                <c:pt idx="13332">
                  <c:v>27.165999999999997</c:v>
                </c:pt>
                <c:pt idx="13333">
                  <c:v>27.151000000000003</c:v>
                </c:pt>
                <c:pt idx="13334">
                  <c:v>27.161999999999999</c:v>
                </c:pt>
                <c:pt idx="13335">
                  <c:v>27.164000000000001</c:v>
                </c:pt>
                <c:pt idx="13336">
                  <c:v>27.151000000000003</c:v>
                </c:pt>
                <c:pt idx="13337">
                  <c:v>27.161000000000001</c:v>
                </c:pt>
                <c:pt idx="13338">
                  <c:v>27.186</c:v>
                </c:pt>
                <c:pt idx="13339">
                  <c:v>27.167999999999999</c:v>
                </c:pt>
                <c:pt idx="13340">
                  <c:v>27.182000000000002</c:v>
                </c:pt>
                <c:pt idx="13341">
                  <c:v>27.174999999999997</c:v>
                </c:pt>
                <c:pt idx="13342">
                  <c:v>27.177</c:v>
                </c:pt>
                <c:pt idx="13343">
                  <c:v>27.173000000000002</c:v>
                </c:pt>
                <c:pt idx="13344">
                  <c:v>27.164000000000001</c:v>
                </c:pt>
                <c:pt idx="13345">
                  <c:v>27.173000000000002</c:v>
                </c:pt>
                <c:pt idx="13346">
                  <c:v>27.189</c:v>
                </c:pt>
                <c:pt idx="13347">
                  <c:v>27.186</c:v>
                </c:pt>
                <c:pt idx="13348">
                  <c:v>27.191000000000003</c:v>
                </c:pt>
                <c:pt idx="13349">
                  <c:v>27.200000000000003</c:v>
                </c:pt>
                <c:pt idx="13350">
                  <c:v>27.195</c:v>
                </c:pt>
                <c:pt idx="13351">
                  <c:v>27.201999999999998</c:v>
                </c:pt>
                <c:pt idx="13352">
                  <c:v>27.21</c:v>
                </c:pt>
                <c:pt idx="13353">
                  <c:v>27.201000000000001</c:v>
                </c:pt>
                <c:pt idx="13354">
                  <c:v>27.191000000000003</c:v>
                </c:pt>
                <c:pt idx="13355">
                  <c:v>27.191000000000003</c:v>
                </c:pt>
                <c:pt idx="13356">
                  <c:v>27.194000000000003</c:v>
                </c:pt>
                <c:pt idx="13357">
                  <c:v>27.195</c:v>
                </c:pt>
                <c:pt idx="13358">
                  <c:v>27.176000000000002</c:v>
                </c:pt>
                <c:pt idx="13359">
                  <c:v>27.186</c:v>
                </c:pt>
                <c:pt idx="13360">
                  <c:v>27.191000000000003</c:v>
                </c:pt>
                <c:pt idx="13361">
                  <c:v>27.185000000000002</c:v>
                </c:pt>
                <c:pt idx="13362">
                  <c:v>27.192</c:v>
                </c:pt>
                <c:pt idx="13363">
                  <c:v>27.183</c:v>
                </c:pt>
                <c:pt idx="13364">
                  <c:v>27.188000000000002</c:v>
                </c:pt>
                <c:pt idx="13365">
                  <c:v>27.167000000000002</c:v>
                </c:pt>
                <c:pt idx="13366">
                  <c:v>27.161999999999999</c:v>
                </c:pt>
                <c:pt idx="13367">
                  <c:v>27.173999999999999</c:v>
                </c:pt>
                <c:pt idx="13368">
                  <c:v>27.201000000000001</c:v>
                </c:pt>
                <c:pt idx="13369">
                  <c:v>27.158999999999999</c:v>
                </c:pt>
                <c:pt idx="13370">
                  <c:v>27.183999999999997</c:v>
                </c:pt>
                <c:pt idx="13371">
                  <c:v>27.183</c:v>
                </c:pt>
                <c:pt idx="13372">
                  <c:v>27.198999999999998</c:v>
                </c:pt>
                <c:pt idx="13373">
                  <c:v>27.204999999999998</c:v>
                </c:pt>
                <c:pt idx="13374">
                  <c:v>27.195999999999998</c:v>
                </c:pt>
                <c:pt idx="13375">
                  <c:v>27.207999999999998</c:v>
                </c:pt>
                <c:pt idx="13376">
                  <c:v>27.21</c:v>
                </c:pt>
                <c:pt idx="13377">
                  <c:v>27.195</c:v>
                </c:pt>
                <c:pt idx="13378">
                  <c:v>27.206000000000003</c:v>
                </c:pt>
                <c:pt idx="13379">
                  <c:v>27.188000000000002</c:v>
                </c:pt>
                <c:pt idx="13380">
                  <c:v>27.191000000000003</c:v>
                </c:pt>
                <c:pt idx="13381">
                  <c:v>27.185000000000002</c:v>
                </c:pt>
                <c:pt idx="13382">
                  <c:v>27.207999999999998</c:v>
                </c:pt>
                <c:pt idx="13383">
                  <c:v>27.177</c:v>
                </c:pt>
                <c:pt idx="13384">
                  <c:v>27.186999999999998</c:v>
                </c:pt>
                <c:pt idx="13385">
                  <c:v>27.186</c:v>
                </c:pt>
                <c:pt idx="13386">
                  <c:v>27.188000000000002</c:v>
                </c:pt>
                <c:pt idx="13387">
                  <c:v>27.188000000000002</c:v>
                </c:pt>
                <c:pt idx="13388">
                  <c:v>27.191000000000003</c:v>
                </c:pt>
                <c:pt idx="13389">
                  <c:v>27.179000000000002</c:v>
                </c:pt>
                <c:pt idx="13390">
                  <c:v>27.191000000000003</c:v>
                </c:pt>
                <c:pt idx="13391">
                  <c:v>27.186999999999998</c:v>
                </c:pt>
                <c:pt idx="13392">
                  <c:v>27.219000000000001</c:v>
                </c:pt>
                <c:pt idx="13393">
                  <c:v>27.180999999999997</c:v>
                </c:pt>
                <c:pt idx="13394">
                  <c:v>27.183999999999997</c:v>
                </c:pt>
                <c:pt idx="13395">
                  <c:v>27.18</c:v>
                </c:pt>
                <c:pt idx="13396">
                  <c:v>27.185000000000002</c:v>
                </c:pt>
                <c:pt idx="13397">
                  <c:v>27.183999999999997</c:v>
                </c:pt>
                <c:pt idx="13398">
                  <c:v>27.167000000000002</c:v>
                </c:pt>
                <c:pt idx="13399">
                  <c:v>27.154000000000003</c:v>
                </c:pt>
                <c:pt idx="13400">
                  <c:v>27.165999999999997</c:v>
                </c:pt>
                <c:pt idx="13401">
                  <c:v>27.179000000000002</c:v>
                </c:pt>
                <c:pt idx="13402">
                  <c:v>27.173000000000002</c:v>
                </c:pt>
                <c:pt idx="13403">
                  <c:v>27.176000000000002</c:v>
                </c:pt>
                <c:pt idx="13404">
                  <c:v>27.201999999999998</c:v>
                </c:pt>
                <c:pt idx="13405">
                  <c:v>27.174999999999997</c:v>
                </c:pt>
                <c:pt idx="13406">
                  <c:v>27.161999999999999</c:v>
                </c:pt>
                <c:pt idx="13407">
                  <c:v>27.198999999999998</c:v>
                </c:pt>
                <c:pt idx="13408">
                  <c:v>27.168999999999997</c:v>
                </c:pt>
                <c:pt idx="13409">
                  <c:v>27.186999999999998</c:v>
                </c:pt>
                <c:pt idx="13410">
                  <c:v>27.186999999999998</c:v>
                </c:pt>
                <c:pt idx="13411">
                  <c:v>27.21</c:v>
                </c:pt>
                <c:pt idx="13412">
                  <c:v>27.177</c:v>
                </c:pt>
                <c:pt idx="13413">
                  <c:v>27.186999999999998</c:v>
                </c:pt>
                <c:pt idx="13414">
                  <c:v>27.200000000000003</c:v>
                </c:pt>
                <c:pt idx="13415">
                  <c:v>27.176000000000002</c:v>
                </c:pt>
                <c:pt idx="13416">
                  <c:v>27.201000000000001</c:v>
                </c:pt>
                <c:pt idx="13417">
                  <c:v>27.174999999999997</c:v>
                </c:pt>
                <c:pt idx="13418">
                  <c:v>27.167999999999999</c:v>
                </c:pt>
                <c:pt idx="13419">
                  <c:v>27.18</c:v>
                </c:pt>
                <c:pt idx="13420">
                  <c:v>27.195999999999998</c:v>
                </c:pt>
                <c:pt idx="13421">
                  <c:v>27.171999999999997</c:v>
                </c:pt>
                <c:pt idx="13422">
                  <c:v>27.155999999999999</c:v>
                </c:pt>
                <c:pt idx="13423">
                  <c:v>27.152999999999999</c:v>
                </c:pt>
                <c:pt idx="13424">
                  <c:v>27.159999999999997</c:v>
                </c:pt>
                <c:pt idx="13425">
                  <c:v>27.159999999999997</c:v>
                </c:pt>
                <c:pt idx="13426">
                  <c:v>27.158000000000001</c:v>
                </c:pt>
                <c:pt idx="13427">
                  <c:v>27.148000000000003</c:v>
                </c:pt>
                <c:pt idx="13428">
                  <c:v>27.259999999999998</c:v>
                </c:pt>
                <c:pt idx="13429">
                  <c:v>27.143999999999998</c:v>
                </c:pt>
                <c:pt idx="13430">
                  <c:v>27.137999999999998</c:v>
                </c:pt>
                <c:pt idx="13431">
                  <c:v>27.143000000000001</c:v>
                </c:pt>
                <c:pt idx="13432">
                  <c:v>27.148000000000003</c:v>
                </c:pt>
                <c:pt idx="13433">
                  <c:v>27.145000000000003</c:v>
                </c:pt>
                <c:pt idx="13434">
                  <c:v>27.155000000000001</c:v>
                </c:pt>
                <c:pt idx="13435">
                  <c:v>27.162999999999997</c:v>
                </c:pt>
                <c:pt idx="13436">
                  <c:v>27.164000000000001</c:v>
                </c:pt>
                <c:pt idx="13437">
                  <c:v>27.161000000000001</c:v>
                </c:pt>
                <c:pt idx="13438">
                  <c:v>27.158000000000001</c:v>
                </c:pt>
                <c:pt idx="13439">
                  <c:v>27.152999999999999</c:v>
                </c:pt>
                <c:pt idx="13440">
                  <c:v>27.151000000000003</c:v>
                </c:pt>
                <c:pt idx="13441">
                  <c:v>27.155999999999999</c:v>
                </c:pt>
                <c:pt idx="13442">
                  <c:v>27.168999999999997</c:v>
                </c:pt>
                <c:pt idx="13443">
                  <c:v>27.149000000000001</c:v>
                </c:pt>
                <c:pt idx="13444">
                  <c:v>27.164000000000001</c:v>
                </c:pt>
                <c:pt idx="13445">
                  <c:v>27.156999999999996</c:v>
                </c:pt>
                <c:pt idx="13446">
                  <c:v>27.167999999999999</c:v>
                </c:pt>
                <c:pt idx="13447">
                  <c:v>27.156999999999996</c:v>
                </c:pt>
                <c:pt idx="13448">
                  <c:v>27.179000000000002</c:v>
                </c:pt>
                <c:pt idx="13449">
                  <c:v>27.164999999999999</c:v>
                </c:pt>
                <c:pt idx="13450">
                  <c:v>27.158999999999999</c:v>
                </c:pt>
                <c:pt idx="13451">
                  <c:v>27.162999999999997</c:v>
                </c:pt>
                <c:pt idx="13452">
                  <c:v>27.159999999999997</c:v>
                </c:pt>
                <c:pt idx="13453">
                  <c:v>27.176000000000002</c:v>
                </c:pt>
                <c:pt idx="13454">
                  <c:v>27.188000000000002</c:v>
                </c:pt>
                <c:pt idx="13455">
                  <c:v>27.159999999999997</c:v>
                </c:pt>
                <c:pt idx="13456">
                  <c:v>27.177</c:v>
                </c:pt>
                <c:pt idx="13457">
                  <c:v>27.167000000000002</c:v>
                </c:pt>
                <c:pt idx="13458">
                  <c:v>27.165999999999997</c:v>
                </c:pt>
                <c:pt idx="13459">
                  <c:v>27.165999999999997</c:v>
                </c:pt>
                <c:pt idx="13460">
                  <c:v>27.171999999999997</c:v>
                </c:pt>
                <c:pt idx="13461">
                  <c:v>27.167000000000002</c:v>
                </c:pt>
                <c:pt idx="13462">
                  <c:v>27.155000000000001</c:v>
                </c:pt>
                <c:pt idx="13463">
                  <c:v>27.164000000000001</c:v>
                </c:pt>
                <c:pt idx="13464">
                  <c:v>27.158999999999999</c:v>
                </c:pt>
                <c:pt idx="13465">
                  <c:v>27.161000000000001</c:v>
                </c:pt>
                <c:pt idx="13466">
                  <c:v>27.162999999999997</c:v>
                </c:pt>
                <c:pt idx="13467">
                  <c:v>27.167999999999999</c:v>
                </c:pt>
                <c:pt idx="13468">
                  <c:v>27.158999999999999</c:v>
                </c:pt>
                <c:pt idx="13469">
                  <c:v>27.177999999999997</c:v>
                </c:pt>
                <c:pt idx="13470">
                  <c:v>27.165999999999997</c:v>
                </c:pt>
                <c:pt idx="13471">
                  <c:v>27.164000000000001</c:v>
                </c:pt>
                <c:pt idx="13472">
                  <c:v>27.182000000000002</c:v>
                </c:pt>
                <c:pt idx="13473">
                  <c:v>27.173000000000002</c:v>
                </c:pt>
                <c:pt idx="13474">
                  <c:v>27.165999999999997</c:v>
                </c:pt>
                <c:pt idx="13475">
                  <c:v>27.171999999999997</c:v>
                </c:pt>
                <c:pt idx="13476">
                  <c:v>27.162999999999997</c:v>
                </c:pt>
                <c:pt idx="13477">
                  <c:v>27.170999999999999</c:v>
                </c:pt>
                <c:pt idx="13478">
                  <c:v>27.167999999999999</c:v>
                </c:pt>
                <c:pt idx="13479">
                  <c:v>27.161999999999999</c:v>
                </c:pt>
                <c:pt idx="13480">
                  <c:v>27.149000000000001</c:v>
                </c:pt>
                <c:pt idx="13481">
                  <c:v>27.154000000000003</c:v>
                </c:pt>
                <c:pt idx="13482">
                  <c:v>27.165999999999997</c:v>
                </c:pt>
                <c:pt idx="13483">
                  <c:v>27.176000000000002</c:v>
                </c:pt>
                <c:pt idx="13484">
                  <c:v>27.164999999999999</c:v>
                </c:pt>
                <c:pt idx="13485">
                  <c:v>27.165999999999997</c:v>
                </c:pt>
                <c:pt idx="13486">
                  <c:v>27.170999999999999</c:v>
                </c:pt>
                <c:pt idx="13487">
                  <c:v>27.17</c:v>
                </c:pt>
                <c:pt idx="13488">
                  <c:v>27.173000000000002</c:v>
                </c:pt>
                <c:pt idx="13489">
                  <c:v>27.155000000000001</c:v>
                </c:pt>
                <c:pt idx="13490">
                  <c:v>27.168999999999997</c:v>
                </c:pt>
                <c:pt idx="13491">
                  <c:v>27.188000000000002</c:v>
                </c:pt>
                <c:pt idx="13492">
                  <c:v>27.167000000000002</c:v>
                </c:pt>
                <c:pt idx="13493">
                  <c:v>27.162999999999997</c:v>
                </c:pt>
                <c:pt idx="13494">
                  <c:v>27.173999999999999</c:v>
                </c:pt>
                <c:pt idx="13495">
                  <c:v>27.188000000000002</c:v>
                </c:pt>
                <c:pt idx="13496">
                  <c:v>27.189</c:v>
                </c:pt>
                <c:pt idx="13497">
                  <c:v>27.192</c:v>
                </c:pt>
                <c:pt idx="13498">
                  <c:v>27.177</c:v>
                </c:pt>
                <c:pt idx="13499">
                  <c:v>27.173999999999999</c:v>
                </c:pt>
                <c:pt idx="13500">
                  <c:v>27.171999999999997</c:v>
                </c:pt>
                <c:pt idx="13501">
                  <c:v>27.201000000000001</c:v>
                </c:pt>
                <c:pt idx="13502">
                  <c:v>27.154000000000003</c:v>
                </c:pt>
                <c:pt idx="13503">
                  <c:v>27.146000000000001</c:v>
                </c:pt>
                <c:pt idx="13504">
                  <c:v>27.155999999999999</c:v>
                </c:pt>
                <c:pt idx="13505">
                  <c:v>27.155999999999999</c:v>
                </c:pt>
                <c:pt idx="13506">
                  <c:v>27.159999999999997</c:v>
                </c:pt>
                <c:pt idx="13507">
                  <c:v>27.155999999999999</c:v>
                </c:pt>
                <c:pt idx="13508">
                  <c:v>27.158000000000001</c:v>
                </c:pt>
                <c:pt idx="13509">
                  <c:v>27.158000000000001</c:v>
                </c:pt>
                <c:pt idx="13510">
                  <c:v>27.146000000000001</c:v>
                </c:pt>
                <c:pt idx="13511">
                  <c:v>27.159999999999997</c:v>
                </c:pt>
                <c:pt idx="13512">
                  <c:v>27.173999999999999</c:v>
                </c:pt>
                <c:pt idx="13513">
                  <c:v>27.162999999999997</c:v>
                </c:pt>
                <c:pt idx="13514">
                  <c:v>27.155999999999999</c:v>
                </c:pt>
                <c:pt idx="13515">
                  <c:v>27.143999999999998</c:v>
                </c:pt>
                <c:pt idx="13516">
                  <c:v>27.161999999999999</c:v>
                </c:pt>
                <c:pt idx="13517">
                  <c:v>27.158999999999999</c:v>
                </c:pt>
                <c:pt idx="13518">
                  <c:v>27.158000000000001</c:v>
                </c:pt>
                <c:pt idx="13519">
                  <c:v>27.155000000000001</c:v>
                </c:pt>
                <c:pt idx="13520">
                  <c:v>27.148000000000003</c:v>
                </c:pt>
                <c:pt idx="13521">
                  <c:v>27.192</c:v>
                </c:pt>
                <c:pt idx="13522">
                  <c:v>27.173999999999999</c:v>
                </c:pt>
                <c:pt idx="13523">
                  <c:v>27.177</c:v>
                </c:pt>
                <c:pt idx="13524">
                  <c:v>27.174999999999997</c:v>
                </c:pt>
                <c:pt idx="13525">
                  <c:v>27.234000000000002</c:v>
                </c:pt>
                <c:pt idx="13526">
                  <c:v>27.195</c:v>
                </c:pt>
                <c:pt idx="13527">
                  <c:v>27.226999999999997</c:v>
                </c:pt>
                <c:pt idx="13528">
                  <c:v>27.206000000000003</c:v>
                </c:pt>
                <c:pt idx="13529">
                  <c:v>27.222000000000001</c:v>
                </c:pt>
                <c:pt idx="13530">
                  <c:v>27.271000000000001</c:v>
                </c:pt>
                <c:pt idx="13531">
                  <c:v>27.320999999999998</c:v>
                </c:pt>
                <c:pt idx="13532">
                  <c:v>27.341999999999999</c:v>
                </c:pt>
                <c:pt idx="13533">
                  <c:v>27.295000000000002</c:v>
                </c:pt>
                <c:pt idx="13534">
                  <c:v>27.192</c:v>
                </c:pt>
                <c:pt idx="13535">
                  <c:v>27.201999999999998</c:v>
                </c:pt>
                <c:pt idx="13536">
                  <c:v>27.192</c:v>
                </c:pt>
                <c:pt idx="13537">
                  <c:v>27.226999999999997</c:v>
                </c:pt>
                <c:pt idx="13538">
                  <c:v>27.220999999999997</c:v>
                </c:pt>
                <c:pt idx="13539">
                  <c:v>27.32</c:v>
                </c:pt>
                <c:pt idx="13540">
                  <c:v>27.186</c:v>
                </c:pt>
                <c:pt idx="13541">
                  <c:v>27.201999999999998</c:v>
                </c:pt>
                <c:pt idx="13542">
                  <c:v>27.155000000000001</c:v>
                </c:pt>
                <c:pt idx="13543">
                  <c:v>27.189</c:v>
                </c:pt>
                <c:pt idx="13544">
                  <c:v>27.152999999999999</c:v>
                </c:pt>
                <c:pt idx="13545">
                  <c:v>27.176000000000002</c:v>
                </c:pt>
                <c:pt idx="13546">
                  <c:v>27.335999999999999</c:v>
                </c:pt>
                <c:pt idx="13547">
                  <c:v>27.222999999999999</c:v>
                </c:pt>
                <c:pt idx="13548">
                  <c:v>27.222000000000001</c:v>
                </c:pt>
                <c:pt idx="13549">
                  <c:v>27.271000000000001</c:v>
                </c:pt>
                <c:pt idx="13550">
                  <c:v>27.289000000000001</c:v>
                </c:pt>
                <c:pt idx="13551">
                  <c:v>27.298000000000002</c:v>
                </c:pt>
                <c:pt idx="13552">
                  <c:v>27.296999999999997</c:v>
                </c:pt>
                <c:pt idx="13553">
                  <c:v>27.326999999999998</c:v>
                </c:pt>
                <c:pt idx="13554">
                  <c:v>27.243000000000002</c:v>
                </c:pt>
                <c:pt idx="13555">
                  <c:v>27.259</c:v>
                </c:pt>
                <c:pt idx="13556">
                  <c:v>27.276000000000003</c:v>
                </c:pt>
                <c:pt idx="13557">
                  <c:v>27.232999999999997</c:v>
                </c:pt>
                <c:pt idx="13558">
                  <c:v>27.293999999999997</c:v>
                </c:pt>
                <c:pt idx="13559">
                  <c:v>27.286999999999999</c:v>
                </c:pt>
                <c:pt idx="13560">
                  <c:v>27.279000000000003</c:v>
                </c:pt>
                <c:pt idx="13561">
                  <c:v>27.28</c:v>
                </c:pt>
                <c:pt idx="13562">
                  <c:v>27.273000000000003</c:v>
                </c:pt>
                <c:pt idx="13563">
                  <c:v>27.264000000000003</c:v>
                </c:pt>
                <c:pt idx="13564">
                  <c:v>27.283000000000001</c:v>
                </c:pt>
                <c:pt idx="13565">
                  <c:v>27.268000000000001</c:v>
                </c:pt>
                <c:pt idx="13566">
                  <c:v>27.268999999999998</c:v>
                </c:pt>
                <c:pt idx="13567">
                  <c:v>27.280999999999999</c:v>
                </c:pt>
                <c:pt idx="13568">
                  <c:v>27.271000000000001</c:v>
                </c:pt>
                <c:pt idx="13569">
                  <c:v>27.268000000000001</c:v>
                </c:pt>
                <c:pt idx="13570">
                  <c:v>27.25</c:v>
                </c:pt>
                <c:pt idx="13571">
                  <c:v>27.258000000000003</c:v>
                </c:pt>
                <c:pt idx="13572">
                  <c:v>27.262</c:v>
                </c:pt>
                <c:pt idx="13573">
                  <c:v>27.247999999999998</c:v>
                </c:pt>
                <c:pt idx="13574">
                  <c:v>27.256</c:v>
                </c:pt>
                <c:pt idx="13575">
                  <c:v>27.259999999999998</c:v>
                </c:pt>
                <c:pt idx="13576">
                  <c:v>27.271000000000001</c:v>
                </c:pt>
                <c:pt idx="13577">
                  <c:v>27.274999999999999</c:v>
                </c:pt>
                <c:pt idx="13578">
                  <c:v>27.277000000000001</c:v>
                </c:pt>
                <c:pt idx="13579">
                  <c:v>27.277999999999999</c:v>
                </c:pt>
                <c:pt idx="13580">
                  <c:v>27.279000000000003</c:v>
                </c:pt>
                <c:pt idx="13581">
                  <c:v>27.313000000000002</c:v>
                </c:pt>
                <c:pt idx="13582">
                  <c:v>27.299999999999997</c:v>
                </c:pt>
                <c:pt idx="13583">
                  <c:v>27.293999999999997</c:v>
                </c:pt>
                <c:pt idx="13584">
                  <c:v>27.292999999999999</c:v>
                </c:pt>
                <c:pt idx="13585">
                  <c:v>27.286999999999999</c:v>
                </c:pt>
                <c:pt idx="13586">
                  <c:v>27.302999999999997</c:v>
                </c:pt>
                <c:pt idx="13587">
                  <c:v>27.255000000000003</c:v>
                </c:pt>
                <c:pt idx="13588">
                  <c:v>27.222000000000001</c:v>
                </c:pt>
                <c:pt idx="13589">
                  <c:v>27.307000000000002</c:v>
                </c:pt>
                <c:pt idx="13590">
                  <c:v>27.234999999999999</c:v>
                </c:pt>
                <c:pt idx="13591">
                  <c:v>27.286999999999999</c:v>
                </c:pt>
                <c:pt idx="13592">
                  <c:v>27.173000000000002</c:v>
                </c:pt>
                <c:pt idx="13593">
                  <c:v>27.186</c:v>
                </c:pt>
                <c:pt idx="13594">
                  <c:v>27.274000000000001</c:v>
                </c:pt>
                <c:pt idx="13595">
                  <c:v>27.17</c:v>
                </c:pt>
                <c:pt idx="13596">
                  <c:v>27.161999999999999</c:v>
                </c:pt>
                <c:pt idx="13597">
                  <c:v>27.171999999999997</c:v>
                </c:pt>
                <c:pt idx="13598">
                  <c:v>27.15</c:v>
                </c:pt>
                <c:pt idx="13599">
                  <c:v>27.158000000000001</c:v>
                </c:pt>
                <c:pt idx="13600">
                  <c:v>27.17</c:v>
                </c:pt>
                <c:pt idx="13601">
                  <c:v>27.162999999999997</c:v>
                </c:pt>
                <c:pt idx="13602">
                  <c:v>27.174999999999997</c:v>
                </c:pt>
                <c:pt idx="13603">
                  <c:v>27.179000000000002</c:v>
                </c:pt>
                <c:pt idx="13604">
                  <c:v>27.195</c:v>
                </c:pt>
                <c:pt idx="13605">
                  <c:v>27.186999999999998</c:v>
                </c:pt>
                <c:pt idx="13606">
                  <c:v>27.186</c:v>
                </c:pt>
                <c:pt idx="13607">
                  <c:v>27.290999999999997</c:v>
                </c:pt>
                <c:pt idx="13608">
                  <c:v>27.225999999999999</c:v>
                </c:pt>
                <c:pt idx="13609">
                  <c:v>27.277000000000001</c:v>
                </c:pt>
                <c:pt idx="13610">
                  <c:v>27.289000000000001</c:v>
                </c:pt>
                <c:pt idx="13611">
                  <c:v>27.229999999999997</c:v>
                </c:pt>
                <c:pt idx="13612">
                  <c:v>27.262</c:v>
                </c:pt>
                <c:pt idx="13613">
                  <c:v>27.192999999999998</c:v>
                </c:pt>
                <c:pt idx="13614">
                  <c:v>27.295000000000002</c:v>
                </c:pt>
                <c:pt idx="13615">
                  <c:v>27.191000000000003</c:v>
                </c:pt>
                <c:pt idx="13616">
                  <c:v>27.210999999999999</c:v>
                </c:pt>
                <c:pt idx="13617">
                  <c:v>27.280999999999999</c:v>
                </c:pt>
                <c:pt idx="13618">
                  <c:v>27.271999999999998</c:v>
                </c:pt>
                <c:pt idx="13619">
                  <c:v>27.17</c:v>
                </c:pt>
                <c:pt idx="13620">
                  <c:v>27.277000000000001</c:v>
                </c:pt>
                <c:pt idx="13621">
                  <c:v>27.276000000000003</c:v>
                </c:pt>
                <c:pt idx="13622">
                  <c:v>27.203000000000003</c:v>
                </c:pt>
                <c:pt idx="13623">
                  <c:v>27.216999999999999</c:v>
                </c:pt>
                <c:pt idx="13624">
                  <c:v>27.261000000000003</c:v>
                </c:pt>
                <c:pt idx="13625">
                  <c:v>27.262999999999998</c:v>
                </c:pt>
                <c:pt idx="13626">
                  <c:v>27.262</c:v>
                </c:pt>
                <c:pt idx="13627">
                  <c:v>27.262999999999998</c:v>
                </c:pt>
                <c:pt idx="13628">
                  <c:v>27.265000000000001</c:v>
                </c:pt>
                <c:pt idx="13629">
                  <c:v>27.25</c:v>
                </c:pt>
                <c:pt idx="13630">
                  <c:v>27.265999999999998</c:v>
                </c:pt>
                <c:pt idx="13631">
                  <c:v>27.268999999999998</c:v>
                </c:pt>
                <c:pt idx="13632">
                  <c:v>27.265999999999998</c:v>
                </c:pt>
                <c:pt idx="13633">
                  <c:v>27.268999999999998</c:v>
                </c:pt>
                <c:pt idx="13634">
                  <c:v>27.204000000000001</c:v>
                </c:pt>
                <c:pt idx="13635">
                  <c:v>27.283000000000001</c:v>
                </c:pt>
                <c:pt idx="13636">
                  <c:v>27.268000000000001</c:v>
                </c:pt>
                <c:pt idx="13637">
                  <c:v>27.271000000000001</c:v>
                </c:pt>
                <c:pt idx="13638">
                  <c:v>27.265999999999998</c:v>
                </c:pt>
                <c:pt idx="13639">
                  <c:v>27.292999999999999</c:v>
                </c:pt>
                <c:pt idx="13640">
                  <c:v>27.274999999999999</c:v>
                </c:pt>
                <c:pt idx="13641">
                  <c:v>27.283000000000001</c:v>
                </c:pt>
                <c:pt idx="13642">
                  <c:v>27.293999999999997</c:v>
                </c:pt>
                <c:pt idx="13643">
                  <c:v>27.298000000000002</c:v>
                </c:pt>
                <c:pt idx="13644">
                  <c:v>27.296999999999997</c:v>
                </c:pt>
                <c:pt idx="13645">
                  <c:v>27.299999999999997</c:v>
                </c:pt>
                <c:pt idx="13646">
                  <c:v>27.268999999999998</c:v>
                </c:pt>
                <c:pt idx="13647">
                  <c:v>27.283999999999999</c:v>
                </c:pt>
                <c:pt idx="13648">
                  <c:v>27.206000000000003</c:v>
                </c:pt>
                <c:pt idx="13649">
                  <c:v>27.286000000000001</c:v>
                </c:pt>
                <c:pt idx="13650">
                  <c:v>27.286000000000001</c:v>
                </c:pt>
                <c:pt idx="13651">
                  <c:v>27.274999999999999</c:v>
                </c:pt>
                <c:pt idx="13652">
                  <c:v>27.277000000000001</c:v>
                </c:pt>
                <c:pt idx="13653">
                  <c:v>27.298999999999999</c:v>
                </c:pt>
                <c:pt idx="13654">
                  <c:v>27.313000000000002</c:v>
                </c:pt>
                <c:pt idx="13655">
                  <c:v>27.326000000000001</c:v>
                </c:pt>
                <c:pt idx="13656">
                  <c:v>27.253999999999998</c:v>
                </c:pt>
                <c:pt idx="13657">
                  <c:v>27.204000000000001</c:v>
                </c:pt>
                <c:pt idx="13658">
                  <c:v>27.276000000000003</c:v>
                </c:pt>
                <c:pt idx="13659">
                  <c:v>27.283000000000001</c:v>
                </c:pt>
                <c:pt idx="13660">
                  <c:v>27.249000000000002</c:v>
                </c:pt>
                <c:pt idx="13661">
                  <c:v>27.273000000000003</c:v>
                </c:pt>
                <c:pt idx="13662">
                  <c:v>27.310000000000002</c:v>
                </c:pt>
                <c:pt idx="13663">
                  <c:v>27.308</c:v>
                </c:pt>
                <c:pt idx="13664">
                  <c:v>27.279000000000003</c:v>
                </c:pt>
                <c:pt idx="13665">
                  <c:v>27.277999999999999</c:v>
                </c:pt>
                <c:pt idx="13666">
                  <c:v>27.286000000000001</c:v>
                </c:pt>
                <c:pt idx="13667">
                  <c:v>27.295000000000002</c:v>
                </c:pt>
                <c:pt idx="13668">
                  <c:v>27.274999999999999</c:v>
                </c:pt>
                <c:pt idx="13669">
                  <c:v>27.287999999999997</c:v>
                </c:pt>
                <c:pt idx="13670">
                  <c:v>27.277999999999999</c:v>
                </c:pt>
                <c:pt idx="13671">
                  <c:v>27.292999999999999</c:v>
                </c:pt>
                <c:pt idx="13672">
                  <c:v>27.314</c:v>
                </c:pt>
                <c:pt idx="13673">
                  <c:v>27.286000000000001</c:v>
                </c:pt>
                <c:pt idx="13674">
                  <c:v>27.283999999999999</c:v>
                </c:pt>
                <c:pt idx="13675">
                  <c:v>27.292000000000002</c:v>
                </c:pt>
                <c:pt idx="13676">
                  <c:v>27.255000000000003</c:v>
                </c:pt>
                <c:pt idx="13677">
                  <c:v>27.271999999999998</c:v>
                </c:pt>
                <c:pt idx="13678">
                  <c:v>27.274999999999999</c:v>
                </c:pt>
                <c:pt idx="13679">
                  <c:v>27.162999999999997</c:v>
                </c:pt>
                <c:pt idx="13680">
                  <c:v>27.22</c:v>
                </c:pt>
                <c:pt idx="13681">
                  <c:v>27.271000000000001</c:v>
                </c:pt>
                <c:pt idx="13682">
                  <c:v>27.325000000000003</c:v>
                </c:pt>
                <c:pt idx="13683">
                  <c:v>27.213999999999999</c:v>
                </c:pt>
                <c:pt idx="13684">
                  <c:v>27.262</c:v>
                </c:pt>
                <c:pt idx="13685">
                  <c:v>27.314999999999998</c:v>
                </c:pt>
                <c:pt idx="13686">
                  <c:v>27.289000000000001</c:v>
                </c:pt>
                <c:pt idx="13687">
                  <c:v>27.286999999999999</c:v>
                </c:pt>
                <c:pt idx="13688">
                  <c:v>27.310000000000002</c:v>
                </c:pt>
                <c:pt idx="13689">
                  <c:v>27.326999999999998</c:v>
                </c:pt>
                <c:pt idx="13690">
                  <c:v>27.317</c:v>
                </c:pt>
                <c:pt idx="13691">
                  <c:v>27.280999999999999</c:v>
                </c:pt>
                <c:pt idx="13692">
                  <c:v>27.179000000000002</c:v>
                </c:pt>
                <c:pt idx="13693">
                  <c:v>27.148000000000003</c:v>
                </c:pt>
                <c:pt idx="13694">
                  <c:v>27.152000000000001</c:v>
                </c:pt>
                <c:pt idx="13695">
                  <c:v>27.156999999999996</c:v>
                </c:pt>
                <c:pt idx="13696">
                  <c:v>27.189</c:v>
                </c:pt>
                <c:pt idx="13697">
                  <c:v>27.167999999999999</c:v>
                </c:pt>
                <c:pt idx="13698">
                  <c:v>27.177999999999997</c:v>
                </c:pt>
                <c:pt idx="13699">
                  <c:v>27.253999999999998</c:v>
                </c:pt>
                <c:pt idx="13700">
                  <c:v>27.279000000000003</c:v>
                </c:pt>
                <c:pt idx="13701">
                  <c:v>27.295999999999999</c:v>
                </c:pt>
                <c:pt idx="13702">
                  <c:v>27.317999999999998</c:v>
                </c:pt>
                <c:pt idx="13703">
                  <c:v>27.203000000000003</c:v>
                </c:pt>
                <c:pt idx="13704">
                  <c:v>27.197000000000003</c:v>
                </c:pt>
                <c:pt idx="13705">
                  <c:v>27.204000000000001</c:v>
                </c:pt>
                <c:pt idx="13706">
                  <c:v>27.133000000000003</c:v>
                </c:pt>
                <c:pt idx="13707">
                  <c:v>27.140999999999998</c:v>
                </c:pt>
                <c:pt idx="13708">
                  <c:v>27.207000000000001</c:v>
                </c:pt>
                <c:pt idx="13709">
                  <c:v>27.213000000000001</c:v>
                </c:pt>
                <c:pt idx="13710">
                  <c:v>27.237000000000002</c:v>
                </c:pt>
                <c:pt idx="13711">
                  <c:v>27.225999999999999</c:v>
                </c:pt>
                <c:pt idx="13712">
                  <c:v>27.273000000000003</c:v>
                </c:pt>
                <c:pt idx="13713">
                  <c:v>27.256</c:v>
                </c:pt>
                <c:pt idx="13714">
                  <c:v>27.225999999999999</c:v>
                </c:pt>
                <c:pt idx="13715">
                  <c:v>27.240000000000002</c:v>
                </c:pt>
                <c:pt idx="13716">
                  <c:v>27.219000000000001</c:v>
                </c:pt>
                <c:pt idx="13717">
                  <c:v>27.174999999999997</c:v>
                </c:pt>
                <c:pt idx="13718">
                  <c:v>27.219000000000001</c:v>
                </c:pt>
                <c:pt idx="13719">
                  <c:v>27.207999999999998</c:v>
                </c:pt>
                <c:pt idx="13720">
                  <c:v>27.218000000000004</c:v>
                </c:pt>
                <c:pt idx="13721">
                  <c:v>27.198999999999998</c:v>
                </c:pt>
                <c:pt idx="13722">
                  <c:v>27.204000000000001</c:v>
                </c:pt>
                <c:pt idx="13723">
                  <c:v>27.238</c:v>
                </c:pt>
                <c:pt idx="13724">
                  <c:v>27.220999999999997</c:v>
                </c:pt>
                <c:pt idx="13725">
                  <c:v>27.28</c:v>
                </c:pt>
                <c:pt idx="13726">
                  <c:v>27.262999999999998</c:v>
                </c:pt>
                <c:pt idx="13727">
                  <c:v>27.246000000000002</c:v>
                </c:pt>
                <c:pt idx="13728">
                  <c:v>27.287999999999997</c:v>
                </c:pt>
                <c:pt idx="13729">
                  <c:v>27.271000000000001</c:v>
                </c:pt>
                <c:pt idx="13730">
                  <c:v>27.301000000000002</c:v>
                </c:pt>
                <c:pt idx="13731">
                  <c:v>27.232999999999997</c:v>
                </c:pt>
                <c:pt idx="13732">
                  <c:v>27.301000000000002</c:v>
                </c:pt>
                <c:pt idx="13733">
                  <c:v>27.302</c:v>
                </c:pt>
                <c:pt idx="13734">
                  <c:v>27.295999999999999</c:v>
                </c:pt>
                <c:pt idx="13735">
                  <c:v>27.296999999999997</c:v>
                </c:pt>
                <c:pt idx="13736">
                  <c:v>27.222000000000001</c:v>
                </c:pt>
                <c:pt idx="13737">
                  <c:v>27.204999999999998</c:v>
                </c:pt>
                <c:pt idx="13738">
                  <c:v>27.215000000000003</c:v>
                </c:pt>
                <c:pt idx="13739">
                  <c:v>27.298000000000002</c:v>
                </c:pt>
                <c:pt idx="13740">
                  <c:v>27.225000000000001</c:v>
                </c:pt>
                <c:pt idx="13741">
                  <c:v>27.284999999999997</c:v>
                </c:pt>
                <c:pt idx="13742">
                  <c:v>27.259</c:v>
                </c:pt>
                <c:pt idx="13743">
                  <c:v>27.262</c:v>
                </c:pt>
                <c:pt idx="13744">
                  <c:v>27.244</c:v>
                </c:pt>
                <c:pt idx="13745">
                  <c:v>27.220999999999997</c:v>
                </c:pt>
                <c:pt idx="13746">
                  <c:v>27.209000000000003</c:v>
                </c:pt>
                <c:pt idx="13747">
                  <c:v>27.218000000000004</c:v>
                </c:pt>
                <c:pt idx="13748">
                  <c:v>27.265000000000001</c:v>
                </c:pt>
                <c:pt idx="13749">
                  <c:v>27.259</c:v>
                </c:pt>
                <c:pt idx="13750">
                  <c:v>27.262999999999998</c:v>
                </c:pt>
                <c:pt idx="13751">
                  <c:v>27.259999999999998</c:v>
                </c:pt>
                <c:pt idx="13752">
                  <c:v>27.25</c:v>
                </c:pt>
                <c:pt idx="13753">
                  <c:v>27.258000000000003</c:v>
                </c:pt>
                <c:pt idx="13754">
                  <c:v>27.252000000000002</c:v>
                </c:pt>
                <c:pt idx="13755">
                  <c:v>27.267000000000003</c:v>
                </c:pt>
                <c:pt idx="13756">
                  <c:v>27.271000000000001</c:v>
                </c:pt>
                <c:pt idx="13757">
                  <c:v>27.274999999999999</c:v>
                </c:pt>
                <c:pt idx="13758">
                  <c:v>27.274000000000001</c:v>
                </c:pt>
                <c:pt idx="13759">
                  <c:v>27.247999999999998</c:v>
                </c:pt>
                <c:pt idx="13760">
                  <c:v>27.271999999999998</c:v>
                </c:pt>
                <c:pt idx="13761">
                  <c:v>27.274000000000001</c:v>
                </c:pt>
                <c:pt idx="13762">
                  <c:v>27.273000000000003</c:v>
                </c:pt>
                <c:pt idx="13763">
                  <c:v>27.262</c:v>
                </c:pt>
                <c:pt idx="13764">
                  <c:v>27.225000000000001</c:v>
                </c:pt>
                <c:pt idx="13765">
                  <c:v>27.274999999999999</c:v>
                </c:pt>
                <c:pt idx="13766">
                  <c:v>27.252000000000002</c:v>
                </c:pt>
                <c:pt idx="13767">
                  <c:v>27.241</c:v>
                </c:pt>
                <c:pt idx="13768">
                  <c:v>27.237000000000002</c:v>
                </c:pt>
                <c:pt idx="13769">
                  <c:v>27.283000000000001</c:v>
                </c:pt>
                <c:pt idx="13770">
                  <c:v>27.274000000000001</c:v>
                </c:pt>
                <c:pt idx="13771">
                  <c:v>27.283000000000001</c:v>
                </c:pt>
                <c:pt idx="13772">
                  <c:v>27.283000000000001</c:v>
                </c:pt>
                <c:pt idx="13773">
                  <c:v>27.287999999999997</c:v>
                </c:pt>
                <c:pt idx="13774">
                  <c:v>27.292999999999999</c:v>
                </c:pt>
                <c:pt idx="13775">
                  <c:v>27.244</c:v>
                </c:pt>
                <c:pt idx="13776">
                  <c:v>27.279000000000003</c:v>
                </c:pt>
                <c:pt idx="13777">
                  <c:v>27.293999999999997</c:v>
                </c:pt>
                <c:pt idx="13778">
                  <c:v>27.255000000000003</c:v>
                </c:pt>
                <c:pt idx="13779">
                  <c:v>27.287999999999997</c:v>
                </c:pt>
                <c:pt idx="13780">
                  <c:v>27.292000000000002</c:v>
                </c:pt>
                <c:pt idx="13781">
                  <c:v>27.244999999999997</c:v>
                </c:pt>
                <c:pt idx="13782">
                  <c:v>27.255000000000003</c:v>
                </c:pt>
                <c:pt idx="13783">
                  <c:v>27.237000000000002</c:v>
                </c:pt>
                <c:pt idx="13784">
                  <c:v>27.259999999999998</c:v>
                </c:pt>
                <c:pt idx="13785">
                  <c:v>27.241</c:v>
                </c:pt>
                <c:pt idx="13786">
                  <c:v>27.267000000000003</c:v>
                </c:pt>
                <c:pt idx="13787">
                  <c:v>27.222999999999999</c:v>
                </c:pt>
                <c:pt idx="13788">
                  <c:v>27.25</c:v>
                </c:pt>
                <c:pt idx="13789">
                  <c:v>27.197000000000003</c:v>
                </c:pt>
                <c:pt idx="13790">
                  <c:v>27.198</c:v>
                </c:pt>
                <c:pt idx="13791">
                  <c:v>27.189</c:v>
                </c:pt>
                <c:pt idx="13792">
                  <c:v>27.195</c:v>
                </c:pt>
                <c:pt idx="13793">
                  <c:v>27.243000000000002</c:v>
                </c:pt>
                <c:pt idx="13794">
                  <c:v>27.200000000000003</c:v>
                </c:pt>
                <c:pt idx="13795">
                  <c:v>27.197000000000003</c:v>
                </c:pt>
                <c:pt idx="13796">
                  <c:v>27.241</c:v>
                </c:pt>
                <c:pt idx="13797">
                  <c:v>27.25</c:v>
                </c:pt>
                <c:pt idx="13798">
                  <c:v>27.249000000000002</c:v>
                </c:pt>
                <c:pt idx="13799">
                  <c:v>27.329000000000001</c:v>
                </c:pt>
                <c:pt idx="13800">
                  <c:v>27.210999999999999</c:v>
                </c:pt>
                <c:pt idx="13801">
                  <c:v>27.186999999999998</c:v>
                </c:pt>
                <c:pt idx="13802">
                  <c:v>27.183</c:v>
                </c:pt>
                <c:pt idx="13803">
                  <c:v>27.171999999999997</c:v>
                </c:pt>
                <c:pt idx="13804">
                  <c:v>27.174999999999997</c:v>
                </c:pt>
                <c:pt idx="13805">
                  <c:v>27.173999999999999</c:v>
                </c:pt>
                <c:pt idx="13806">
                  <c:v>27.182000000000002</c:v>
                </c:pt>
                <c:pt idx="13807">
                  <c:v>27.192</c:v>
                </c:pt>
                <c:pt idx="13808">
                  <c:v>27.173999999999999</c:v>
                </c:pt>
                <c:pt idx="13809">
                  <c:v>27.177999999999997</c:v>
                </c:pt>
                <c:pt idx="13810">
                  <c:v>27.271000000000001</c:v>
                </c:pt>
                <c:pt idx="13811">
                  <c:v>27.145000000000003</c:v>
                </c:pt>
                <c:pt idx="13812">
                  <c:v>27.151000000000003</c:v>
                </c:pt>
                <c:pt idx="13813">
                  <c:v>27.143999999999998</c:v>
                </c:pt>
                <c:pt idx="13814">
                  <c:v>27.143999999999998</c:v>
                </c:pt>
                <c:pt idx="13815">
                  <c:v>27.143999999999998</c:v>
                </c:pt>
                <c:pt idx="13816">
                  <c:v>27.170999999999999</c:v>
                </c:pt>
                <c:pt idx="13817">
                  <c:v>27.162999999999997</c:v>
                </c:pt>
                <c:pt idx="13818">
                  <c:v>27.268000000000001</c:v>
                </c:pt>
                <c:pt idx="13819">
                  <c:v>27.292999999999999</c:v>
                </c:pt>
                <c:pt idx="13820">
                  <c:v>27.296999999999997</c:v>
                </c:pt>
                <c:pt idx="13821">
                  <c:v>27.255000000000003</c:v>
                </c:pt>
                <c:pt idx="13822">
                  <c:v>27.325000000000003</c:v>
                </c:pt>
                <c:pt idx="13823">
                  <c:v>27.22</c:v>
                </c:pt>
                <c:pt idx="13824">
                  <c:v>27.194000000000003</c:v>
                </c:pt>
                <c:pt idx="13825">
                  <c:v>27.22</c:v>
                </c:pt>
                <c:pt idx="13826">
                  <c:v>27.247999999999998</c:v>
                </c:pt>
                <c:pt idx="13827">
                  <c:v>27.270000000000003</c:v>
                </c:pt>
                <c:pt idx="13828">
                  <c:v>27.268999999999998</c:v>
                </c:pt>
                <c:pt idx="13829">
                  <c:v>27.222999999999999</c:v>
                </c:pt>
                <c:pt idx="13830">
                  <c:v>27.229999999999997</c:v>
                </c:pt>
                <c:pt idx="13831">
                  <c:v>27.210999999999999</c:v>
                </c:pt>
                <c:pt idx="13832">
                  <c:v>27.308</c:v>
                </c:pt>
                <c:pt idx="13833">
                  <c:v>27.189</c:v>
                </c:pt>
                <c:pt idx="13834">
                  <c:v>27.197000000000003</c:v>
                </c:pt>
                <c:pt idx="13835">
                  <c:v>27.262999999999998</c:v>
                </c:pt>
                <c:pt idx="13836">
                  <c:v>27.222000000000001</c:v>
                </c:pt>
                <c:pt idx="13837">
                  <c:v>27.237000000000002</c:v>
                </c:pt>
                <c:pt idx="13838">
                  <c:v>27.137999999999998</c:v>
                </c:pt>
                <c:pt idx="13839">
                  <c:v>27.195999999999998</c:v>
                </c:pt>
                <c:pt idx="13840">
                  <c:v>27.237000000000002</c:v>
                </c:pt>
                <c:pt idx="13841">
                  <c:v>27.219000000000001</c:v>
                </c:pt>
                <c:pt idx="13842">
                  <c:v>27.228000000000002</c:v>
                </c:pt>
                <c:pt idx="13843">
                  <c:v>27.267000000000003</c:v>
                </c:pt>
                <c:pt idx="13844">
                  <c:v>27.243000000000002</c:v>
                </c:pt>
                <c:pt idx="13845">
                  <c:v>27.268000000000001</c:v>
                </c:pt>
                <c:pt idx="13846">
                  <c:v>27.127000000000002</c:v>
                </c:pt>
                <c:pt idx="13847">
                  <c:v>27.271999999999998</c:v>
                </c:pt>
                <c:pt idx="13848">
                  <c:v>27.207000000000001</c:v>
                </c:pt>
                <c:pt idx="13849">
                  <c:v>27.241</c:v>
                </c:pt>
                <c:pt idx="13850">
                  <c:v>27.186</c:v>
                </c:pt>
                <c:pt idx="13851">
                  <c:v>27.247</c:v>
                </c:pt>
                <c:pt idx="13852">
                  <c:v>27.228999999999999</c:v>
                </c:pt>
                <c:pt idx="13853">
                  <c:v>27.140999999999998</c:v>
                </c:pt>
                <c:pt idx="13854">
                  <c:v>27.225999999999999</c:v>
                </c:pt>
                <c:pt idx="13855">
                  <c:v>27.220999999999997</c:v>
                </c:pt>
                <c:pt idx="13856">
                  <c:v>27.183999999999997</c:v>
                </c:pt>
                <c:pt idx="13857">
                  <c:v>27.15</c:v>
                </c:pt>
                <c:pt idx="13858">
                  <c:v>27.258000000000003</c:v>
                </c:pt>
                <c:pt idx="13859">
                  <c:v>27.261000000000003</c:v>
                </c:pt>
                <c:pt idx="13860">
                  <c:v>27.204999999999998</c:v>
                </c:pt>
                <c:pt idx="13861">
                  <c:v>27.259</c:v>
                </c:pt>
                <c:pt idx="13862">
                  <c:v>27.189</c:v>
                </c:pt>
                <c:pt idx="13863">
                  <c:v>27.237000000000002</c:v>
                </c:pt>
                <c:pt idx="13864">
                  <c:v>27.14</c:v>
                </c:pt>
                <c:pt idx="13865">
                  <c:v>27.136000000000003</c:v>
                </c:pt>
                <c:pt idx="13866">
                  <c:v>27.158000000000001</c:v>
                </c:pt>
                <c:pt idx="13867">
                  <c:v>27.250999999999998</c:v>
                </c:pt>
                <c:pt idx="13868">
                  <c:v>27.237000000000002</c:v>
                </c:pt>
                <c:pt idx="13869">
                  <c:v>27.183999999999997</c:v>
                </c:pt>
                <c:pt idx="13870">
                  <c:v>27.222999999999999</c:v>
                </c:pt>
                <c:pt idx="13871">
                  <c:v>27.226999999999997</c:v>
                </c:pt>
                <c:pt idx="13872">
                  <c:v>27.222000000000001</c:v>
                </c:pt>
                <c:pt idx="13873">
                  <c:v>27.213000000000001</c:v>
                </c:pt>
                <c:pt idx="13874">
                  <c:v>27.223999999999997</c:v>
                </c:pt>
                <c:pt idx="13875">
                  <c:v>27.218000000000004</c:v>
                </c:pt>
                <c:pt idx="13876">
                  <c:v>27.210999999999999</c:v>
                </c:pt>
                <c:pt idx="13877">
                  <c:v>27.177999999999997</c:v>
                </c:pt>
                <c:pt idx="13878">
                  <c:v>27.198999999999998</c:v>
                </c:pt>
                <c:pt idx="13879">
                  <c:v>27.246000000000002</c:v>
                </c:pt>
                <c:pt idx="13880">
                  <c:v>27.252000000000002</c:v>
                </c:pt>
                <c:pt idx="13881">
                  <c:v>27.229999999999997</c:v>
                </c:pt>
                <c:pt idx="13882">
                  <c:v>27.292000000000002</c:v>
                </c:pt>
                <c:pt idx="13883">
                  <c:v>27.203000000000003</c:v>
                </c:pt>
                <c:pt idx="13884">
                  <c:v>27.223999999999997</c:v>
                </c:pt>
                <c:pt idx="13885">
                  <c:v>27.177999999999997</c:v>
                </c:pt>
                <c:pt idx="13886">
                  <c:v>27.204000000000001</c:v>
                </c:pt>
                <c:pt idx="13887">
                  <c:v>27.203000000000003</c:v>
                </c:pt>
                <c:pt idx="13888">
                  <c:v>27.225000000000001</c:v>
                </c:pt>
                <c:pt idx="13889">
                  <c:v>27.210999999999999</c:v>
                </c:pt>
                <c:pt idx="13890">
                  <c:v>27.225999999999999</c:v>
                </c:pt>
                <c:pt idx="13891">
                  <c:v>27.238</c:v>
                </c:pt>
                <c:pt idx="13892">
                  <c:v>27.226999999999997</c:v>
                </c:pt>
                <c:pt idx="13893">
                  <c:v>27.249000000000002</c:v>
                </c:pt>
                <c:pt idx="13894">
                  <c:v>27.265999999999998</c:v>
                </c:pt>
                <c:pt idx="13895">
                  <c:v>27.253</c:v>
                </c:pt>
                <c:pt idx="13896">
                  <c:v>27.195999999999998</c:v>
                </c:pt>
                <c:pt idx="13897">
                  <c:v>27.216999999999999</c:v>
                </c:pt>
                <c:pt idx="13898">
                  <c:v>27.204000000000001</c:v>
                </c:pt>
                <c:pt idx="13899">
                  <c:v>27.228999999999999</c:v>
                </c:pt>
                <c:pt idx="13900">
                  <c:v>27.232999999999997</c:v>
                </c:pt>
                <c:pt idx="13901">
                  <c:v>27.243000000000002</c:v>
                </c:pt>
                <c:pt idx="13902">
                  <c:v>27.243000000000002</c:v>
                </c:pt>
                <c:pt idx="13903">
                  <c:v>27.231000000000002</c:v>
                </c:pt>
                <c:pt idx="13904">
                  <c:v>27.237000000000002</c:v>
                </c:pt>
                <c:pt idx="13905">
                  <c:v>27.235999999999997</c:v>
                </c:pt>
                <c:pt idx="13906">
                  <c:v>27.204999999999998</c:v>
                </c:pt>
                <c:pt idx="13907">
                  <c:v>27.234000000000002</c:v>
                </c:pt>
                <c:pt idx="13908">
                  <c:v>27.215000000000003</c:v>
                </c:pt>
                <c:pt idx="13909">
                  <c:v>27.164000000000001</c:v>
                </c:pt>
                <c:pt idx="13910">
                  <c:v>27.252000000000002</c:v>
                </c:pt>
                <c:pt idx="13911">
                  <c:v>27.197000000000003</c:v>
                </c:pt>
                <c:pt idx="13912">
                  <c:v>27.220999999999997</c:v>
                </c:pt>
                <c:pt idx="13913">
                  <c:v>27.232999999999997</c:v>
                </c:pt>
                <c:pt idx="13914">
                  <c:v>27.234000000000002</c:v>
                </c:pt>
                <c:pt idx="13915">
                  <c:v>27.209000000000003</c:v>
                </c:pt>
                <c:pt idx="13916">
                  <c:v>27.256999999999998</c:v>
                </c:pt>
                <c:pt idx="13917">
                  <c:v>27.226999999999997</c:v>
                </c:pt>
                <c:pt idx="13918">
                  <c:v>27.210999999999999</c:v>
                </c:pt>
                <c:pt idx="13919">
                  <c:v>27.204000000000001</c:v>
                </c:pt>
                <c:pt idx="13920">
                  <c:v>27.225999999999999</c:v>
                </c:pt>
                <c:pt idx="13921">
                  <c:v>27.235999999999997</c:v>
                </c:pt>
                <c:pt idx="13922">
                  <c:v>27.213999999999999</c:v>
                </c:pt>
                <c:pt idx="13923">
                  <c:v>27.311999999999998</c:v>
                </c:pt>
                <c:pt idx="13924">
                  <c:v>27.256999999999998</c:v>
                </c:pt>
                <c:pt idx="13925">
                  <c:v>27.209000000000003</c:v>
                </c:pt>
                <c:pt idx="13926">
                  <c:v>27.207000000000001</c:v>
                </c:pt>
                <c:pt idx="13927">
                  <c:v>27.165999999999997</c:v>
                </c:pt>
                <c:pt idx="13928">
                  <c:v>27.234000000000002</c:v>
                </c:pt>
                <c:pt idx="13929">
                  <c:v>27.234999999999999</c:v>
                </c:pt>
                <c:pt idx="13930">
                  <c:v>27.253999999999998</c:v>
                </c:pt>
                <c:pt idx="13931">
                  <c:v>27.326999999999998</c:v>
                </c:pt>
                <c:pt idx="13932">
                  <c:v>27.162999999999997</c:v>
                </c:pt>
                <c:pt idx="13933">
                  <c:v>27.162999999999997</c:v>
                </c:pt>
                <c:pt idx="13934">
                  <c:v>27.200000000000003</c:v>
                </c:pt>
                <c:pt idx="13935">
                  <c:v>27.296999999999997</c:v>
                </c:pt>
                <c:pt idx="13936">
                  <c:v>27.212000000000003</c:v>
                </c:pt>
                <c:pt idx="13937">
                  <c:v>27.134</c:v>
                </c:pt>
                <c:pt idx="13938">
                  <c:v>27.185000000000002</c:v>
                </c:pt>
                <c:pt idx="13939">
                  <c:v>27.18</c:v>
                </c:pt>
                <c:pt idx="13940">
                  <c:v>27.183999999999997</c:v>
                </c:pt>
                <c:pt idx="13941">
                  <c:v>27.189</c:v>
                </c:pt>
                <c:pt idx="13942">
                  <c:v>27.231000000000002</c:v>
                </c:pt>
                <c:pt idx="13943">
                  <c:v>27.316000000000003</c:v>
                </c:pt>
                <c:pt idx="13944">
                  <c:v>27.234999999999999</c:v>
                </c:pt>
                <c:pt idx="13945">
                  <c:v>27.247</c:v>
                </c:pt>
                <c:pt idx="13946">
                  <c:v>27.240000000000002</c:v>
                </c:pt>
                <c:pt idx="13947">
                  <c:v>27.240000000000002</c:v>
                </c:pt>
                <c:pt idx="13948">
                  <c:v>27.143000000000001</c:v>
                </c:pt>
                <c:pt idx="13949">
                  <c:v>27.152999999999999</c:v>
                </c:pt>
                <c:pt idx="13950">
                  <c:v>27.183</c:v>
                </c:pt>
                <c:pt idx="13951">
                  <c:v>27.256999999999998</c:v>
                </c:pt>
                <c:pt idx="13952">
                  <c:v>27.219000000000001</c:v>
                </c:pt>
                <c:pt idx="13953">
                  <c:v>27.209000000000003</c:v>
                </c:pt>
                <c:pt idx="13954">
                  <c:v>27.220999999999997</c:v>
                </c:pt>
                <c:pt idx="13955">
                  <c:v>27.176000000000002</c:v>
                </c:pt>
                <c:pt idx="13956">
                  <c:v>27.243000000000002</c:v>
                </c:pt>
                <c:pt idx="13957">
                  <c:v>27.246000000000002</c:v>
                </c:pt>
                <c:pt idx="13958">
                  <c:v>27.198999999999998</c:v>
                </c:pt>
                <c:pt idx="13959">
                  <c:v>27.244</c:v>
                </c:pt>
                <c:pt idx="13960">
                  <c:v>27.283999999999999</c:v>
                </c:pt>
                <c:pt idx="13961">
                  <c:v>27.225999999999999</c:v>
                </c:pt>
                <c:pt idx="13962">
                  <c:v>27.180999999999997</c:v>
                </c:pt>
                <c:pt idx="13963">
                  <c:v>27.198</c:v>
                </c:pt>
                <c:pt idx="13964">
                  <c:v>27.267000000000003</c:v>
                </c:pt>
                <c:pt idx="13965">
                  <c:v>27.223999999999997</c:v>
                </c:pt>
                <c:pt idx="13966">
                  <c:v>27.277999999999999</c:v>
                </c:pt>
                <c:pt idx="13967">
                  <c:v>27.305999999999997</c:v>
                </c:pt>
                <c:pt idx="13968">
                  <c:v>27.320999999999998</c:v>
                </c:pt>
                <c:pt idx="13969">
                  <c:v>27.189</c:v>
                </c:pt>
                <c:pt idx="13970">
                  <c:v>27.295000000000002</c:v>
                </c:pt>
                <c:pt idx="13971">
                  <c:v>27.183</c:v>
                </c:pt>
                <c:pt idx="13972">
                  <c:v>27.258000000000003</c:v>
                </c:pt>
                <c:pt idx="13973">
                  <c:v>27.191000000000003</c:v>
                </c:pt>
                <c:pt idx="13974">
                  <c:v>27.155999999999999</c:v>
                </c:pt>
                <c:pt idx="13975">
                  <c:v>27.204000000000001</c:v>
                </c:pt>
                <c:pt idx="13976">
                  <c:v>27.156999999999996</c:v>
                </c:pt>
                <c:pt idx="13977">
                  <c:v>27.167000000000002</c:v>
                </c:pt>
                <c:pt idx="13978">
                  <c:v>27.216999999999999</c:v>
                </c:pt>
                <c:pt idx="13979">
                  <c:v>27.250999999999998</c:v>
                </c:pt>
                <c:pt idx="13980">
                  <c:v>27.164000000000001</c:v>
                </c:pt>
                <c:pt idx="13981">
                  <c:v>27.154000000000003</c:v>
                </c:pt>
                <c:pt idx="13982">
                  <c:v>27.165999999999997</c:v>
                </c:pt>
                <c:pt idx="13983">
                  <c:v>27.136000000000003</c:v>
                </c:pt>
                <c:pt idx="13984">
                  <c:v>27.207999999999998</c:v>
                </c:pt>
                <c:pt idx="13985">
                  <c:v>27.194000000000003</c:v>
                </c:pt>
                <c:pt idx="13986">
                  <c:v>27.15</c:v>
                </c:pt>
                <c:pt idx="13987">
                  <c:v>27.250999999999998</c:v>
                </c:pt>
                <c:pt idx="13988">
                  <c:v>27.158000000000001</c:v>
                </c:pt>
                <c:pt idx="13989">
                  <c:v>27.22</c:v>
                </c:pt>
                <c:pt idx="13990">
                  <c:v>27.195</c:v>
                </c:pt>
                <c:pt idx="13991">
                  <c:v>27.262</c:v>
                </c:pt>
                <c:pt idx="13992">
                  <c:v>27.210999999999999</c:v>
                </c:pt>
                <c:pt idx="13993">
                  <c:v>27.210999999999999</c:v>
                </c:pt>
                <c:pt idx="13994">
                  <c:v>27.201999999999998</c:v>
                </c:pt>
                <c:pt idx="13995">
                  <c:v>27.228000000000002</c:v>
                </c:pt>
                <c:pt idx="13996">
                  <c:v>27.188000000000002</c:v>
                </c:pt>
                <c:pt idx="13997">
                  <c:v>27.207000000000001</c:v>
                </c:pt>
                <c:pt idx="13998">
                  <c:v>27.201000000000001</c:v>
                </c:pt>
                <c:pt idx="13999">
                  <c:v>27.215000000000003</c:v>
                </c:pt>
                <c:pt idx="14000">
                  <c:v>27.253</c:v>
                </c:pt>
                <c:pt idx="14001">
                  <c:v>27.186999999999998</c:v>
                </c:pt>
                <c:pt idx="14002">
                  <c:v>27.180999999999997</c:v>
                </c:pt>
                <c:pt idx="14003">
                  <c:v>27.268000000000001</c:v>
                </c:pt>
                <c:pt idx="14004">
                  <c:v>27.209000000000003</c:v>
                </c:pt>
                <c:pt idx="14005">
                  <c:v>27.259</c:v>
                </c:pt>
                <c:pt idx="14006">
                  <c:v>27.235999999999997</c:v>
                </c:pt>
                <c:pt idx="14007">
                  <c:v>27.238</c:v>
                </c:pt>
                <c:pt idx="14008">
                  <c:v>27.198</c:v>
                </c:pt>
                <c:pt idx="14009">
                  <c:v>27.22</c:v>
                </c:pt>
                <c:pt idx="14010">
                  <c:v>27.177999999999997</c:v>
                </c:pt>
                <c:pt idx="14011">
                  <c:v>27.222999999999999</c:v>
                </c:pt>
                <c:pt idx="14012">
                  <c:v>27.219000000000001</c:v>
                </c:pt>
                <c:pt idx="14013">
                  <c:v>27.223999999999997</c:v>
                </c:pt>
                <c:pt idx="14014">
                  <c:v>27.231999999999999</c:v>
                </c:pt>
                <c:pt idx="14015">
                  <c:v>27.209000000000003</c:v>
                </c:pt>
                <c:pt idx="14016">
                  <c:v>27.213999999999999</c:v>
                </c:pt>
                <c:pt idx="14017">
                  <c:v>27.215000000000003</c:v>
                </c:pt>
                <c:pt idx="14018">
                  <c:v>27.201000000000001</c:v>
                </c:pt>
                <c:pt idx="14019">
                  <c:v>27.250999999999998</c:v>
                </c:pt>
                <c:pt idx="14020">
                  <c:v>27.252000000000002</c:v>
                </c:pt>
                <c:pt idx="14021">
                  <c:v>27.234000000000002</c:v>
                </c:pt>
                <c:pt idx="14022">
                  <c:v>27.246000000000002</c:v>
                </c:pt>
                <c:pt idx="14023">
                  <c:v>27.259</c:v>
                </c:pt>
                <c:pt idx="14024">
                  <c:v>27.273000000000003</c:v>
                </c:pt>
                <c:pt idx="14025">
                  <c:v>27.261000000000003</c:v>
                </c:pt>
                <c:pt idx="14026">
                  <c:v>27.267000000000003</c:v>
                </c:pt>
                <c:pt idx="14027">
                  <c:v>27.249000000000002</c:v>
                </c:pt>
                <c:pt idx="14028">
                  <c:v>27.290999999999997</c:v>
                </c:pt>
                <c:pt idx="14029">
                  <c:v>27.265999999999998</c:v>
                </c:pt>
                <c:pt idx="14030">
                  <c:v>27.264000000000003</c:v>
                </c:pt>
                <c:pt idx="14031">
                  <c:v>27.274999999999999</c:v>
                </c:pt>
                <c:pt idx="14032">
                  <c:v>27.241</c:v>
                </c:pt>
                <c:pt idx="14033">
                  <c:v>27.259999999999998</c:v>
                </c:pt>
                <c:pt idx="14034">
                  <c:v>27.212000000000003</c:v>
                </c:pt>
                <c:pt idx="14035">
                  <c:v>27.237000000000002</c:v>
                </c:pt>
                <c:pt idx="14036">
                  <c:v>27.223999999999997</c:v>
                </c:pt>
                <c:pt idx="14037">
                  <c:v>27.295000000000002</c:v>
                </c:pt>
                <c:pt idx="14038">
                  <c:v>27.270000000000003</c:v>
                </c:pt>
                <c:pt idx="14039">
                  <c:v>27.289000000000001</c:v>
                </c:pt>
                <c:pt idx="14040">
                  <c:v>27.286000000000001</c:v>
                </c:pt>
                <c:pt idx="14041">
                  <c:v>27.287999999999997</c:v>
                </c:pt>
                <c:pt idx="14042">
                  <c:v>27.259</c:v>
                </c:pt>
                <c:pt idx="14043">
                  <c:v>27.256</c:v>
                </c:pt>
                <c:pt idx="14044">
                  <c:v>27.265000000000001</c:v>
                </c:pt>
                <c:pt idx="14045">
                  <c:v>27.335999999999999</c:v>
                </c:pt>
                <c:pt idx="14046">
                  <c:v>27.262</c:v>
                </c:pt>
                <c:pt idx="14047">
                  <c:v>27.256</c:v>
                </c:pt>
                <c:pt idx="14048">
                  <c:v>27.295999999999999</c:v>
                </c:pt>
                <c:pt idx="14049">
                  <c:v>27.252000000000002</c:v>
                </c:pt>
                <c:pt idx="14050">
                  <c:v>27.287999999999997</c:v>
                </c:pt>
                <c:pt idx="14051">
                  <c:v>27.262</c:v>
                </c:pt>
                <c:pt idx="14052">
                  <c:v>27.335000000000001</c:v>
                </c:pt>
                <c:pt idx="14053">
                  <c:v>27.304000000000002</c:v>
                </c:pt>
                <c:pt idx="14054">
                  <c:v>27.298999999999999</c:v>
                </c:pt>
                <c:pt idx="14055">
                  <c:v>27.32</c:v>
                </c:pt>
                <c:pt idx="14056">
                  <c:v>27.302</c:v>
                </c:pt>
                <c:pt idx="14057">
                  <c:v>27.307000000000002</c:v>
                </c:pt>
                <c:pt idx="14058">
                  <c:v>27.299999999999997</c:v>
                </c:pt>
                <c:pt idx="14059">
                  <c:v>27.292000000000002</c:v>
                </c:pt>
                <c:pt idx="14060">
                  <c:v>27.293999999999997</c:v>
                </c:pt>
                <c:pt idx="14061">
                  <c:v>27.292999999999999</c:v>
                </c:pt>
                <c:pt idx="14062">
                  <c:v>27.268999999999998</c:v>
                </c:pt>
                <c:pt idx="14063">
                  <c:v>27.284999999999997</c:v>
                </c:pt>
                <c:pt idx="14064">
                  <c:v>27.332000000000001</c:v>
                </c:pt>
                <c:pt idx="14065">
                  <c:v>27.293999999999997</c:v>
                </c:pt>
                <c:pt idx="14066">
                  <c:v>27.18</c:v>
                </c:pt>
                <c:pt idx="14067">
                  <c:v>27.201999999999998</c:v>
                </c:pt>
                <c:pt idx="14068">
                  <c:v>27.21</c:v>
                </c:pt>
                <c:pt idx="14069">
                  <c:v>27.177999999999997</c:v>
                </c:pt>
                <c:pt idx="14070">
                  <c:v>27.238</c:v>
                </c:pt>
                <c:pt idx="14071">
                  <c:v>27.206000000000003</c:v>
                </c:pt>
                <c:pt idx="14072">
                  <c:v>27.264000000000003</c:v>
                </c:pt>
                <c:pt idx="14073">
                  <c:v>27.295999999999999</c:v>
                </c:pt>
                <c:pt idx="14074">
                  <c:v>27.28</c:v>
                </c:pt>
                <c:pt idx="14075">
                  <c:v>27.289000000000001</c:v>
                </c:pt>
                <c:pt idx="14076">
                  <c:v>27.182000000000002</c:v>
                </c:pt>
                <c:pt idx="14077">
                  <c:v>27.176000000000002</c:v>
                </c:pt>
                <c:pt idx="14078">
                  <c:v>27.168999999999997</c:v>
                </c:pt>
                <c:pt idx="14079">
                  <c:v>27.152999999999999</c:v>
                </c:pt>
                <c:pt idx="14080">
                  <c:v>27.246000000000002</c:v>
                </c:pt>
                <c:pt idx="14081">
                  <c:v>27.192999999999998</c:v>
                </c:pt>
                <c:pt idx="14082">
                  <c:v>27.18</c:v>
                </c:pt>
                <c:pt idx="14083">
                  <c:v>27.203000000000003</c:v>
                </c:pt>
                <c:pt idx="14084">
                  <c:v>27.295999999999999</c:v>
                </c:pt>
                <c:pt idx="14085">
                  <c:v>27.286999999999999</c:v>
                </c:pt>
                <c:pt idx="14086">
                  <c:v>27.290999999999997</c:v>
                </c:pt>
                <c:pt idx="14087">
                  <c:v>27.338000000000001</c:v>
                </c:pt>
                <c:pt idx="14088">
                  <c:v>27.286999999999999</c:v>
                </c:pt>
                <c:pt idx="14089">
                  <c:v>27.298999999999999</c:v>
                </c:pt>
                <c:pt idx="14090">
                  <c:v>27.305999999999997</c:v>
                </c:pt>
                <c:pt idx="14091">
                  <c:v>27.28</c:v>
                </c:pt>
                <c:pt idx="14092">
                  <c:v>27.280999999999999</c:v>
                </c:pt>
                <c:pt idx="14093">
                  <c:v>27.305999999999997</c:v>
                </c:pt>
                <c:pt idx="14094">
                  <c:v>27.323</c:v>
                </c:pt>
                <c:pt idx="14095">
                  <c:v>27.307000000000002</c:v>
                </c:pt>
                <c:pt idx="14096">
                  <c:v>27.286999999999999</c:v>
                </c:pt>
                <c:pt idx="14097">
                  <c:v>27.323</c:v>
                </c:pt>
                <c:pt idx="14098">
                  <c:v>27.310000000000002</c:v>
                </c:pt>
                <c:pt idx="14099">
                  <c:v>27.311999999999998</c:v>
                </c:pt>
                <c:pt idx="14100">
                  <c:v>27.332000000000001</c:v>
                </c:pt>
                <c:pt idx="14101">
                  <c:v>27.310000000000002</c:v>
                </c:pt>
                <c:pt idx="14102">
                  <c:v>27.317</c:v>
                </c:pt>
                <c:pt idx="14103">
                  <c:v>27.298999999999999</c:v>
                </c:pt>
                <c:pt idx="14104">
                  <c:v>27.255000000000003</c:v>
                </c:pt>
                <c:pt idx="14105">
                  <c:v>27.200000000000003</c:v>
                </c:pt>
                <c:pt idx="14106">
                  <c:v>27.220999999999997</c:v>
                </c:pt>
                <c:pt idx="14107">
                  <c:v>27.274000000000001</c:v>
                </c:pt>
                <c:pt idx="14108">
                  <c:v>27.241999999999997</c:v>
                </c:pt>
                <c:pt idx="14109">
                  <c:v>27.228999999999999</c:v>
                </c:pt>
                <c:pt idx="14110">
                  <c:v>27.313000000000002</c:v>
                </c:pt>
                <c:pt idx="14111">
                  <c:v>27.308999999999997</c:v>
                </c:pt>
                <c:pt idx="14112">
                  <c:v>27.225999999999999</c:v>
                </c:pt>
                <c:pt idx="14113">
                  <c:v>27.247</c:v>
                </c:pt>
                <c:pt idx="14114">
                  <c:v>27.185000000000002</c:v>
                </c:pt>
                <c:pt idx="14115">
                  <c:v>27.234000000000002</c:v>
                </c:pt>
                <c:pt idx="14116">
                  <c:v>27.213999999999999</c:v>
                </c:pt>
                <c:pt idx="14117">
                  <c:v>27.255000000000003</c:v>
                </c:pt>
                <c:pt idx="14118">
                  <c:v>27.246000000000002</c:v>
                </c:pt>
                <c:pt idx="14119">
                  <c:v>27.274000000000001</c:v>
                </c:pt>
                <c:pt idx="14120">
                  <c:v>27.220999999999997</c:v>
                </c:pt>
                <c:pt idx="14121">
                  <c:v>27.192999999999998</c:v>
                </c:pt>
                <c:pt idx="14122">
                  <c:v>27.200000000000003</c:v>
                </c:pt>
                <c:pt idx="14123">
                  <c:v>27.226999999999997</c:v>
                </c:pt>
                <c:pt idx="14124">
                  <c:v>27.256999999999998</c:v>
                </c:pt>
                <c:pt idx="14125">
                  <c:v>27.249000000000002</c:v>
                </c:pt>
                <c:pt idx="14126">
                  <c:v>27.241999999999997</c:v>
                </c:pt>
                <c:pt idx="14127">
                  <c:v>27.258000000000003</c:v>
                </c:pt>
                <c:pt idx="14128">
                  <c:v>27.273000000000003</c:v>
                </c:pt>
                <c:pt idx="14129">
                  <c:v>27.259999999999998</c:v>
                </c:pt>
                <c:pt idx="14130">
                  <c:v>27.235999999999997</c:v>
                </c:pt>
                <c:pt idx="14131">
                  <c:v>27.235999999999997</c:v>
                </c:pt>
                <c:pt idx="14132">
                  <c:v>27.241</c:v>
                </c:pt>
                <c:pt idx="14133">
                  <c:v>27.226999999999997</c:v>
                </c:pt>
                <c:pt idx="14134">
                  <c:v>27.231999999999999</c:v>
                </c:pt>
                <c:pt idx="14135">
                  <c:v>27.228000000000002</c:v>
                </c:pt>
                <c:pt idx="14136">
                  <c:v>27.219000000000001</c:v>
                </c:pt>
                <c:pt idx="14137">
                  <c:v>27.232999999999997</c:v>
                </c:pt>
                <c:pt idx="14138">
                  <c:v>27.213999999999999</c:v>
                </c:pt>
                <c:pt idx="14139">
                  <c:v>27.284999999999997</c:v>
                </c:pt>
                <c:pt idx="14140">
                  <c:v>27.237000000000002</c:v>
                </c:pt>
                <c:pt idx="14141">
                  <c:v>27.223999999999997</c:v>
                </c:pt>
                <c:pt idx="14142">
                  <c:v>27.244999999999997</c:v>
                </c:pt>
                <c:pt idx="14143">
                  <c:v>27.231999999999999</c:v>
                </c:pt>
                <c:pt idx="14144">
                  <c:v>27.252000000000002</c:v>
                </c:pt>
                <c:pt idx="14145">
                  <c:v>27.226999999999997</c:v>
                </c:pt>
                <c:pt idx="14146">
                  <c:v>27.276000000000003</c:v>
                </c:pt>
                <c:pt idx="14147">
                  <c:v>27.276000000000003</c:v>
                </c:pt>
                <c:pt idx="14148">
                  <c:v>27.259</c:v>
                </c:pt>
                <c:pt idx="14149">
                  <c:v>27.279000000000003</c:v>
                </c:pt>
                <c:pt idx="14150">
                  <c:v>27.295000000000002</c:v>
                </c:pt>
                <c:pt idx="14151">
                  <c:v>27.210999999999999</c:v>
                </c:pt>
                <c:pt idx="14152">
                  <c:v>27.213999999999999</c:v>
                </c:pt>
                <c:pt idx="14153">
                  <c:v>27.198999999999998</c:v>
                </c:pt>
                <c:pt idx="14154">
                  <c:v>27.195</c:v>
                </c:pt>
                <c:pt idx="14155">
                  <c:v>27.201000000000001</c:v>
                </c:pt>
                <c:pt idx="14156">
                  <c:v>27.212000000000003</c:v>
                </c:pt>
                <c:pt idx="14157">
                  <c:v>27.203000000000003</c:v>
                </c:pt>
                <c:pt idx="14158">
                  <c:v>27.218000000000004</c:v>
                </c:pt>
                <c:pt idx="14159">
                  <c:v>27.201999999999998</c:v>
                </c:pt>
                <c:pt idx="14160">
                  <c:v>27.220999999999997</c:v>
                </c:pt>
                <c:pt idx="14161">
                  <c:v>27.216999999999999</c:v>
                </c:pt>
                <c:pt idx="14162">
                  <c:v>27.201000000000001</c:v>
                </c:pt>
                <c:pt idx="14163">
                  <c:v>27.232999999999997</c:v>
                </c:pt>
                <c:pt idx="14164">
                  <c:v>27.232999999999997</c:v>
                </c:pt>
                <c:pt idx="14165">
                  <c:v>27.698999999999998</c:v>
                </c:pt>
                <c:pt idx="14166">
                  <c:v>27.536999999999999</c:v>
                </c:pt>
                <c:pt idx="14167">
                  <c:v>27.512999999999998</c:v>
                </c:pt>
                <c:pt idx="14168">
                  <c:v>27.450000000000003</c:v>
                </c:pt>
                <c:pt idx="14169">
                  <c:v>27.490000000000002</c:v>
                </c:pt>
                <c:pt idx="14170">
                  <c:v>27.417999999999999</c:v>
                </c:pt>
                <c:pt idx="14171">
                  <c:v>27.421999999999997</c:v>
                </c:pt>
                <c:pt idx="14172">
                  <c:v>27.451000000000001</c:v>
                </c:pt>
                <c:pt idx="14173">
                  <c:v>27.331000000000003</c:v>
                </c:pt>
                <c:pt idx="14174">
                  <c:v>27.356000000000002</c:v>
                </c:pt>
                <c:pt idx="14175">
                  <c:v>27.381999999999998</c:v>
                </c:pt>
                <c:pt idx="14176">
                  <c:v>27.372</c:v>
                </c:pt>
                <c:pt idx="14177">
                  <c:v>27.4</c:v>
                </c:pt>
                <c:pt idx="14178">
                  <c:v>27.439</c:v>
                </c:pt>
                <c:pt idx="14179">
                  <c:v>27.482999999999997</c:v>
                </c:pt>
                <c:pt idx="14180">
                  <c:v>27.414000000000001</c:v>
                </c:pt>
                <c:pt idx="14181">
                  <c:v>27.409999999999997</c:v>
                </c:pt>
                <c:pt idx="14182">
                  <c:v>27.378</c:v>
                </c:pt>
                <c:pt idx="14183">
                  <c:v>27.417999999999999</c:v>
                </c:pt>
                <c:pt idx="14184">
                  <c:v>27.350999999999999</c:v>
                </c:pt>
                <c:pt idx="14185">
                  <c:v>27.408999999999999</c:v>
                </c:pt>
                <c:pt idx="14186">
                  <c:v>27.409999999999997</c:v>
                </c:pt>
                <c:pt idx="14187">
                  <c:v>27.244</c:v>
                </c:pt>
                <c:pt idx="14188">
                  <c:v>27.363999999999997</c:v>
                </c:pt>
                <c:pt idx="14189">
                  <c:v>27.417999999999999</c:v>
                </c:pt>
                <c:pt idx="14190">
                  <c:v>27.411000000000001</c:v>
                </c:pt>
                <c:pt idx="14191">
                  <c:v>27.377000000000002</c:v>
                </c:pt>
                <c:pt idx="14192">
                  <c:v>27.438000000000002</c:v>
                </c:pt>
                <c:pt idx="14193">
                  <c:v>27.201000000000001</c:v>
                </c:pt>
                <c:pt idx="14194">
                  <c:v>27.281999999999996</c:v>
                </c:pt>
                <c:pt idx="14195">
                  <c:v>27.387999999999998</c:v>
                </c:pt>
                <c:pt idx="14196">
                  <c:v>27.194000000000003</c:v>
                </c:pt>
                <c:pt idx="14197">
                  <c:v>27.399000000000001</c:v>
                </c:pt>
                <c:pt idx="14198">
                  <c:v>27.154000000000003</c:v>
                </c:pt>
                <c:pt idx="14199">
                  <c:v>27.167000000000002</c:v>
                </c:pt>
                <c:pt idx="14200">
                  <c:v>27.177</c:v>
                </c:pt>
                <c:pt idx="14201">
                  <c:v>27.161000000000001</c:v>
                </c:pt>
                <c:pt idx="14202">
                  <c:v>27.154000000000003</c:v>
                </c:pt>
                <c:pt idx="14203">
                  <c:v>27.164999999999999</c:v>
                </c:pt>
                <c:pt idx="14204">
                  <c:v>27.167999999999999</c:v>
                </c:pt>
                <c:pt idx="14205">
                  <c:v>27.271000000000001</c:v>
                </c:pt>
                <c:pt idx="14206">
                  <c:v>27.21</c:v>
                </c:pt>
                <c:pt idx="14207">
                  <c:v>27.374000000000002</c:v>
                </c:pt>
                <c:pt idx="14208">
                  <c:v>27.176000000000002</c:v>
                </c:pt>
                <c:pt idx="14209">
                  <c:v>27.331000000000003</c:v>
                </c:pt>
                <c:pt idx="14210">
                  <c:v>27.337000000000003</c:v>
                </c:pt>
                <c:pt idx="14211">
                  <c:v>27.185000000000002</c:v>
                </c:pt>
                <c:pt idx="14212">
                  <c:v>27.271000000000001</c:v>
                </c:pt>
                <c:pt idx="14213">
                  <c:v>27.305</c:v>
                </c:pt>
                <c:pt idx="14214">
                  <c:v>27.246000000000002</c:v>
                </c:pt>
                <c:pt idx="14215">
                  <c:v>27.329000000000001</c:v>
                </c:pt>
                <c:pt idx="14216">
                  <c:v>27.404000000000003</c:v>
                </c:pt>
                <c:pt idx="14217">
                  <c:v>27.372999999999998</c:v>
                </c:pt>
                <c:pt idx="14218">
                  <c:v>27.363</c:v>
                </c:pt>
                <c:pt idx="14219">
                  <c:v>27.386000000000003</c:v>
                </c:pt>
                <c:pt idx="14220">
                  <c:v>27.32</c:v>
                </c:pt>
                <c:pt idx="14221">
                  <c:v>27.29</c:v>
                </c:pt>
                <c:pt idx="14222">
                  <c:v>27.316000000000003</c:v>
                </c:pt>
                <c:pt idx="14223">
                  <c:v>27.381999999999998</c:v>
                </c:pt>
                <c:pt idx="14224">
                  <c:v>27.369999999999997</c:v>
                </c:pt>
                <c:pt idx="14225">
                  <c:v>27.368000000000002</c:v>
                </c:pt>
                <c:pt idx="14226">
                  <c:v>27.267000000000003</c:v>
                </c:pt>
                <c:pt idx="14227">
                  <c:v>27.302</c:v>
                </c:pt>
                <c:pt idx="14228">
                  <c:v>27.347999999999999</c:v>
                </c:pt>
                <c:pt idx="14229">
                  <c:v>27.308999999999997</c:v>
                </c:pt>
                <c:pt idx="14230">
                  <c:v>27.25</c:v>
                </c:pt>
                <c:pt idx="14231">
                  <c:v>27.256999999999998</c:v>
                </c:pt>
                <c:pt idx="14232">
                  <c:v>27.206000000000003</c:v>
                </c:pt>
                <c:pt idx="14233">
                  <c:v>27.255000000000003</c:v>
                </c:pt>
                <c:pt idx="14234">
                  <c:v>27.267000000000003</c:v>
                </c:pt>
                <c:pt idx="14235">
                  <c:v>27.195999999999998</c:v>
                </c:pt>
                <c:pt idx="14236">
                  <c:v>27.22</c:v>
                </c:pt>
                <c:pt idx="14237">
                  <c:v>27.136000000000003</c:v>
                </c:pt>
                <c:pt idx="14238">
                  <c:v>27.234999999999999</c:v>
                </c:pt>
                <c:pt idx="14239">
                  <c:v>27.148000000000003</c:v>
                </c:pt>
                <c:pt idx="14240">
                  <c:v>27.161999999999999</c:v>
                </c:pt>
                <c:pt idx="14241">
                  <c:v>27.17</c:v>
                </c:pt>
                <c:pt idx="14242">
                  <c:v>27.201999999999998</c:v>
                </c:pt>
                <c:pt idx="14243">
                  <c:v>27.156999999999996</c:v>
                </c:pt>
                <c:pt idx="14244">
                  <c:v>27.137</c:v>
                </c:pt>
                <c:pt idx="14245">
                  <c:v>27.158999999999999</c:v>
                </c:pt>
                <c:pt idx="14246">
                  <c:v>27.143999999999998</c:v>
                </c:pt>
                <c:pt idx="14247">
                  <c:v>27.201000000000001</c:v>
                </c:pt>
                <c:pt idx="14248">
                  <c:v>27.186</c:v>
                </c:pt>
                <c:pt idx="14249">
                  <c:v>27.179000000000002</c:v>
                </c:pt>
                <c:pt idx="14250">
                  <c:v>27.122</c:v>
                </c:pt>
                <c:pt idx="14251">
                  <c:v>27.131</c:v>
                </c:pt>
                <c:pt idx="14252">
                  <c:v>27.161000000000001</c:v>
                </c:pt>
                <c:pt idx="14253">
                  <c:v>27.151000000000003</c:v>
                </c:pt>
                <c:pt idx="14254">
                  <c:v>27.186999999999998</c:v>
                </c:pt>
                <c:pt idx="14255">
                  <c:v>27.137</c:v>
                </c:pt>
                <c:pt idx="14256">
                  <c:v>27.173000000000002</c:v>
                </c:pt>
                <c:pt idx="14257">
                  <c:v>27.162999999999997</c:v>
                </c:pt>
                <c:pt idx="14258">
                  <c:v>27.134999999999998</c:v>
                </c:pt>
                <c:pt idx="14259">
                  <c:v>27.279000000000003</c:v>
                </c:pt>
                <c:pt idx="14260">
                  <c:v>27.216000000000001</c:v>
                </c:pt>
                <c:pt idx="14261">
                  <c:v>27.228999999999999</c:v>
                </c:pt>
                <c:pt idx="14262">
                  <c:v>27.213000000000001</c:v>
                </c:pt>
                <c:pt idx="14263">
                  <c:v>27.283999999999999</c:v>
                </c:pt>
                <c:pt idx="14264">
                  <c:v>27.281999999999996</c:v>
                </c:pt>
                <c:pt idx="14265">
                  <c:v>27.338000000000001</c:v>
                </c:pt>
                <c:pt idx="14266">
                  <c:v>27.261000000000003</c:v>
                </c:pt>
                <c:pt idx="14267">
                  <c:v>27.174999999999997</c:v>
                </c:pt>
                <c:pt idx="14268">
                  <c:v>27.262999999999998</c:v>
                </c:pt>
                <c:pt idx="14269">
                  <c:v>27.162999999999997</c:v>
                </c:pt>
                <c:pt idx="14270">
                  <c:v>27.167000000000002</c:v>
                </c:pt>
                <c:pt idx="14271">
                  <c:v>27.191000000000003</c:v>
                </c:pt>
                <c:pt idx="14272">
                  <c:v>27.18</c:v>
                </c:pt>
                <c:pt idx="14273">
                  <c:v>27.165999999999997</c:v>
                </c:pt>
                <c:pt idx="14274">
                  <c:v>27.201999999999998</c:v>
                </c:pt>
                <c:pt idx="14275">
                  <c:v>27.209000000000003</c:v>
                </c:pt>
                <c:pt idx="14276">
                  <c:v>27.168999999999997</c:v>
                </c:pt>
                <c:pt idx="14277">
                  <c:v>27.231999999999999</c:v>
                </c:pt>
                <c:pt idx="14278">
                  <c:v>27.179000000000002</c:v>
                </c:pt>
                <c:pt idx="14279">
                  <c:v>27.273000000000003</c:v>
                </c:pt>
                <c:pt idx="14280">
                  <c:v>27.164000000000001</c:v>
                </c:pt>
                <c:pt idx="14281">
                  <c:v>27.228999999999999</c:v>
                </c:pt>
                <c:pt idx="14282">
                  <c:v>27.152999999999999</c:v>
                </c:pt>
                <c:pt idx="14283">
                  <c:v>27.308</c:v>
                </c:pt>
                <c:pt idx="14284">
                  <c:v>27.268000000000001</c:v>
                </c:pt>
                <c:pt idx="14285">
                  <c:v>27.189</c:v>
                </c:pt>
                <c:pt idx="14286">
                  <c:v>27.189999999999998</c:v>
                </c:pt>
                <c:pt idx="14287">
                  <c:v>27.189999999999998</c:v>
                </c:pt>
                <c:pt idx="14288">
                  <c:v>27.167000000000002</c:v>
                </c:pt>
                <c:pt idx="14289">
                  <c:v>27.197000000000003</c:v>
                </c:pt>
                <c:pt idx="14290">
                  <c:v>27.158000000000001</c:v>
                </c:pt>
                <c:pt idx="14291">
                  <c:v>27.228999999999999</c:v>
                </c:pt>
                <c:pt idx="14292">
                  <c:v>27.174999999999997</c:v>
                </c:pt>
                <c:pt idx="14293">
                  <c:v>27.173000000000002</c:v>
                </c:pt>
                <c:pt idx="14294">
                  <c:v>27.322000000000003</c:v>
                </c:pt>
                <c:pt idx="14295">
                  <c:v>27.198999999999998</c:v>
                </c:pt>
                <c:pt idx="14296">
                  <c:v>27.326999999999998</c:v>
                </c:pt>
                <c:pt idx="14297">
                  <c:v>27.22</c:v>
                </c:pt>
                <c:pt idx="14298">
                  <c:v>27.235999999999997</c:v>
                </c:pt>
                <c:pt idx="14299">
                  <c:v>27.238999999999997</c:v>
                </c:pt>
                <c:pt idx="14300">
                  <c:v>27.237000000000002</c:v>
                </c:pt>
                <c:pt idx="14301">
                  <c:v>27.216999999999999</c:v>
                </c:pt>
                <c:pt idx="14302">
                  <c:v>27.256</c:v>
                </c:pt>
                <c:pt idx="14303">
                  <c:v>27.238999999999997</c:v>
                </c:pt>
                <c:pt idx="14304">
                  <c:v>27.305</c:v>
                </c:pt>
                <c:pt idx="14305">
                  <c:v>27.179000000000002</c:v>
                </c:pt>
                <c:pt idx="14306">
                  <c:v>27.298000000000002</c:v>
                </c:pt>
                <c:pt idx="14307">
                  <c:v>27.203000000000003</c:v>
                </c:pt>
                <c:pt idx="14308">
                  <c:v>27.223999999999997</c:v>
                </c:pt>
                <c:pt idx="14309">
                  <c:v>27.270000000000003</c:v>
                </c:pt>
                <c:pt idx="14310">
                  <c:v>27.296999999999997</c:v>
                </c:pt>
                <c:pt idx="14311">
                  <c:v>27.351999999999997</c:v>
                </c:pt>
                <c:pt idx="14312">
                  <c:v>27.256999999999998</c:v>
                </c:pt>
                <c:pt idx="14313">
                  <c:v>27.286000000000001</c:v>
                </c:pt>
                <c:pt idx="14314">
                  <c:v>27.234000000000002</c:v>
                </c:pt>
                <c:pt idx="14315">
                  <c:v>27.226999999999997</c:v>
                </c:pt>
                <c:pt idx="14316">
                  <c:v>27.302</c:v>
                </c:pt>
                <c:pt idx="14317">
                  <c:v>27.313000000000002</c:v>
                </c:pt>
                <c:pt idx="14318">
                  <c:v>27.246000000000002</c:v>
                </c:pt>
                <c:pt idx="14319">
                  <c:v>27.238999999999997</c:v>
                </c:pt>
                <c:pt idx="14320">
                  <c:v>27.250999999999998</c:v>
                </c:pt>
                <c:pt idx="14321">
                  <c:v>27.225999999999999</c:v>
                </c:pt>
                <c:pt idx="14322">
                  <c:v>27.21</c:v>
                </c:pt>
                <c:pt idx="14323">
                  <c:v>27.283999999999999</c:v>
                </c:pt>
                <c:pt idx="14324">
                  <c:v>27.207999999999998</c:v>
                </c:pt>
                <c:pt idx="14325">
                  <c:v>27.25</c:v>
                </c:pt>
                <c:pt idx="14326">
                  <c:v>27.246000000000002</c:v>
                </c:pt>
                <c:pt idx="14327">
                  <c:v>27.271999999999998</c:v>
                </c:pt>
                <c:pt idx="14328">
                  <c:v>27.215000000000003</c:v>
                </c:pt>
                <c:pt idx="14329">
                  <c:v>27.286999999999999</c:v>
                </c:pt>
                <c:pt idx="14330">
                  <c:v>27.307000000000002</c:v>
                </c:pt>
                <c:pt idx="14331">
                  <c:v>27.212000000000003</c:v>
                </c:pt>
                <c:pt idx="14332">
                  <c:v>27.268000000000001</c:v>
                </c:pt>
                <c:pt idx="14333">
                  <c:v>27.231999999999999</c:v>
                </c:pt>
                <c:pt idx="14334">
                  <c:v>27.271000000000001</c:v>
                </c:pt>
                <c:pt idx="14335">
                  <c:v>27.264000000000003</c:v>
                </c:pt>
                <c:pt idx="14336">
                  <c:v>27.265999999999998</c:v>
                </c:pt>
                <c:pt idx="14337">
                  <c:v>27.268000000000001</c:v>
                </c:pt>
                <c:pt idx="14338">
                  <c:v>27.290999999999997</c:v>
                </c:pt>
                <c:pt idx="14339">
                  <c:v>27.290999999999997</c:v>
                </c:pt>
                <c:pt idx="14340">
                  <c:v>27.286000000000001</c:v>
                </c:pt>
                <c:pt idx="14341">
                  <c:v>27.212000000000003</c:v>
                </c:pt>
                <c:pt idx="14342">
                  <c:v>27.295999999999999</c:v>
                </c:pt>
                <c:pt idx="14343">
                  <c:v>27.35</c:v>
                </c:pt>
                <c:pt idx="14344">
                  <c:v>27.173000000000002</c:v>
                </c:pt>
                <c:pt idx="14345">
                  <c:v>27.271999999999998</c:v>
                </c:pt>
                <c:pt idx="14346">
                  <c:v>27.286999999999999</c:v>
                </c:pt>
                <c:pt idx="14347">
                  <c:v>27.155000000000001</c:v>
                </c:pt>
                <c:pt idx="14348">
                  <c:v>27.274000000000001</c:v>
                </c:pt>
                <c:pt idx="14349">
                  <c:v>27.28</c:v>
                </c:pt>
                <c:pt idx="14350">
                  <c:v>27.283000000000001</c:v>
                </c:pt>
                <c:pt idx="14351">
                  <c:v>27.311999999999998</c:v>
                </c:pt>
                <c:pt idx="14352">
                  <c:v>27.256999999999998</c:v>
                </c:pt>
                <c:pt idx="14353">
                  <c:v>27.276000000000003</c:v>
                </c:pt>
                <c:pt idx="14354">
                  <c:v>27.258000000000003</c:v>
                </c:pt>
                <c:pt idx="14355">
                  <c:v>27.177999999999997</c:v>
                </c:pt>
                <c:pt idx="14356">
                  <c:v>27.201999999999998</c:v>
                </c:pt>
                <c:pt idx="14357">
                  <c:v>27.247999999999998</c:v>
                </c:pt>
                <c:pt idx="14358">
                  <c:v>27.271999999999998</c:v>
                </c:pt>
                <c:pt idx="14359">
                  <c:v>27.212000000000003</c:v>
                </c:pt>
                <c:pt idx="14360">
                  <c:v>27.223999999999997</c:v>
                </c:pt>
                <c:pt idx="14361">
                  <c:v>27.298000000000002</c:v>
                </c:pt>
                <c:pt idx="14362">
                  <c:v>27.286999999999999</c:v>
                </c:pt>
                <c:pt idx="14363">
                  <c:v>27.228999999999999</c:v>
                </c:pt>
                <c:pt idx="14364">
                  <c:v>27.249000000000002</c:v>
                </c:pt>
                <c:pt idx="14365">
                  <c:v>27.274999999999999</c:v>
                </c:pt>
                <c:pt idx="14366">
                  <c:v>27.310000000000002</c:v>
                </c:pt>
                <c:pt idx="14367">
                  <c:v>27.207999999999998</c:v>
                </c:pt>
                <c:pt idx="14368">
                  <c:v>27.332999999999998</c:v>
                </c:pt>
                <c:pt idx="14369">
                  <c:v>27.313000000000002</c:v>
                </c:pt>
                <c:pt idx="14370">
                  <c:v>27.307000000000002</c:v>
                </c:pt>
                <c:pt idx="14371">
                  <c:v>27.298999999999999</c:v>
                </c:pt>
                <c:pt idx="14372">
                  <c:v>27.344000000000001</c:v>
                </c:pt>
                <c:pt idx="14373">
                  <c:v>27.332999999999998</c:v>
                </c:pt>
                <c:pt idx="14374">
                  <c:v>27.334000000000003</c:v>
                </c:pt>
                <c:pt idx="14375">
                  <c:v>27.320999999999998</c:v>
                </c:pt>
                <c:pt idx="14376">
                  <c:v>27.314999999999998</c:v>
                </c:pt>
                <c:pt idx="14377">
                  <c:v>27.295999999999999</c:v>
                </c:pt>
                <c:pt idx="14378">
                  <c:v>27.253</c:v>
                </c:pt>
                <c:pt idx="14379">
                  <c:v>27.299999999999997</c:v>
                </c:pt>
                <c:pt idx="14380">
                  <c:v>27.305</c:v>
                </c:pt>
                <c:pt idx="14381">
                  <c:v>27.296999999999997</c:v>
                </c:pt>
                <c:pt idx="14382">
                  <c:v>27.296999999999997</c:v>
                </c:pt>
                <c:pt idx="14383">
                  <c:v>27.277000000000001</c:v>
                </c:pt>
                <c:pt idx="14384">
                  <c:v>27.283999999999999</c:v>
                </c:pt>
                <c:pt idx="14385">
                  <c:v>27.299999999999997</c:v>
                </c:pt>
                <c:pt idx="14386">
                  <c:v>27.338000000000001</c:v>
                </c:pt>
                <c:pt idx="14387">
                  <c:v>27.319000000000003</c:v>
                </c:pt>
                <c:pt idx="14388">
                  <c:v>27.222999999999999</c:v>
                </c:pt>
                <c:pt idx="14389">
                  <c:v>27.253999999999998</c:v>
                </c:pt>
                <c:pt idx="14390">
                  <c:v>27.264000000000003</c:v>
                </c:pt>
                <c:pt idx="14391">
                  <c:v>27.225000000000001</c:v>
                </c:pt>
                <c:pt idx="14392">
                  <c:v>27.207999999999998</c:v>
                </c:pt>
                <c:pt idx="14393">
                  <c:v>27.310000000000002</c:v>
                </c:pt>
                <c:pt idx="14394">
                  <c:v>27.161999999999999</c:v>
                </c:pt>
                <c:pt idx="14395">
                  <c:v>27.301000000000002</c:v>
                </c:pt>
                <c:pt idx="14396">
                  <c:v>27.165999999999997</c:v>
                </c:pt>
                <c:pt idx="14397">
                  <c:v>27.145000000000003</c:v>
                </c:pt>
                <c:pt idx="14398">
                  <c:v>27.143999999999998</c:v>
                </c:pt>
                <c:pt idx="14399">
                  <c:v>27.314999999999998</c:v>
                </c:pt>
                <c:pt idx="14400">
                  <c:v>27.143999999999998</c:v>
                </c:pt>
                <c:pt idx="14401">
                  <c:v>27.177999999999997</c:v>
                </c:pt>
                <c:pt idx="14402">
                  <c:v>27.121000000000002</c:v>
                </c:pt>
                <c:pt idx="14403">
                  <c:v>27.151000000000003</c:v>
                </c:pt>
                <c:pt idx="14404">
                  <c:v>27.134</c:v>
                </c:pt>
                <c:pt idx="14405">
                  <c:v>27.134999999999998</c:v>
                </c:pt>
                <c:pt idx="14406">
                  <c:v>27.164000000000001</c:v>
                </c:pt>
                <c:pt idx="14407">
                  <c:v>27.14</c:v>
                </c:pt>
                <c:pt idx="14408">
                  <c:v>27.162999999999997</c:v>
                </c:pt>
                <c:pt idx="14409">
                  <c:v>27.106000000000002</c:v>
                </c:pt>
                <c:pt idx="14410">
                  <c:v>27.131</c:v>
                </c:pt>
                <c:pt idx="14411">
                  <c:v>27.113</c:v>
                </c:pt>
                <c:pt idx="14412">
                  <c:v>27.128999999999998</c:v>
                </c:pt>
                <c:pt idx="14413">
                  <c:v>27.113</c:v>
                </c:pt>
                <c:pt idx="14414">
                  <c:v>27.137999999999998</c:v>
                </c:pt>
                <c:pt idx="14415">
                  <c:v>27.143999999999998</c:v>
                </c:pt>
                <c:pt idx="14416">
                  <c:v>27.116999999999997</c:v>
                </c:pt>
                <c:pt idx="14417">
                  <c:v>27.131999999999998</c:v>
                </c:pt>
                <c:pt idx="14418">
                  <c:v>27.113999999999997</c:v>
                </c:pt>
                <c:pt idx="14419">
                  <c:v>27.124000000000002</c:v>
                </c:pt>
                <c:pt idx="14420">
                  <c:v>27.127000000000002</c:v>
                </c:pt>
                <c:pt idx="14421">
                  <c:v>27.131</c:v>
                </c:pt>
                <c:pt idx="14422">
                  <c:v>27.121000000000002</c:v>
                </c:pt>
                <c:pt idx="14423">
                  <c:v>27.128999999999998</c:v>
                </c:pt>
                <c:pt idx="14424">
                  <c:v>27.110999999999997</c:v>
                </c:pt>
                <c:pt idx="14425">
                  <c:v>27.112000000000002</c:v>
                </c:pt>
                <c:pt idx="14426">
                  <c:v>27.125999999999998</c:v>
                </c:pt>
                <c:pt idx="14427">
                  <c:v>27.137999999999998</c:v>
                </c:pt>
                <c:pt idx="14428">
                  <c:v>27.110999999999997</c:v>
                </c:pt>
                <c:pt idx="14429">
                  <c:v>27.125</c:v>
                </c:pt>
                <c:pt idx="14430">
                  <c:v>27.119999999999997</c:v>
                </c:pt>
                <c:pt idx="14431">
                  <c:v>27.130000000000003</c:v>
                </c:pt>
                <c:pt idx="14432">
                  <c:v>27.133000000000003</c:v>
                </c:pt>
                <c:pt idx="14433">
                  <c:v>27.119</c:v>
                </c:pt>
                <c:pt idx="14434">
                  <c:v>27.143999999999998</c:v>
                </c:pt>
                <c:pt idx="14435">
                  <c:v>27.127000000000002</c:v>
                </c:pt>
                <c:pt idx="14436">
                  <c:v>27.142000000000003</c:v>
                </c:pt>
                <c:pt idx="14437">
                  <c:v>27.124000000000002</c:v>
                </c:pt>
                <c:pt idx="14438">
                  <c:v>27.122</c:v>
                </c:pt>
                <c:pt idx="14439">
                  <c:v>27.161999999999999</c:v>
                </c:pt>
                <c:pt idx="14440">
                  <c:v>27.124000000000002</c:v>
                </c:pt>
                <c:pt idx="14441">
                  <c:v>27.121000000000002</c:v>
                </c:pt>
                <c:pt idx="14442">
                  <c:v>27.119</c:v>
                </c:pt>
                <c:pt idx="14443">
                  <c:v>27.119</c:v>
                </c:pt>
                <c:pt idx="14444">
                  <c:v>27.124000000000002</c:v>
                </c:pt>
                <c:pt idx="14445">
                  <c:v>27.110999999999997</c:v>
                </c:pt>
                <c:pt idx="14446">
                  <c:v>27.109000000000002</c:v>
                </c:pt>
                <c:pt idx="14447">
                  <c:v>27.119</c:v>
                </c:pt>
                <c:pt idx="14448">
                  <c:v>27.145000000000003</c:v>
                </c:pt>
                <c:pt idx="14449">
                  <c:v>27.122</c:v>
                </c:pt>
                <c:pt idx="14450">
                  <c:v>27.125</c:v>
                </c:pt>
                <c:pt idx="14451">
                  <c:v>27.122999999999998</c:v>
                </c:pt>
                <c:pt idx="14452">
                  <c:v>27.167000000000002</c:v>
                </c:pt>
                <c:pt idx="14453">
                  <c:v>27.109000000000002</c:v>
                </c:pt>
                <c:pt idx="14454">
                  <c:v>27.131999999999998</c:v>
                </c:pt>
                <c:pt idx="14455">
                  <c:v>27.155000000000001</c:v>
                </c:pt>
                <c:pt idx="14456">
                  <c:v>27.103999999999999</c:v>
                </c:pt>
                <c:pt idx="14457">
                  <c:v>27.107999999999997</c:v>
                </c:pt>
                <c:pt idx="14458">
                  <c:v>27.151000000000003</c:v>
                </c:pt>
                <c:pt idx="14459">
                  <c:v>27.107999999999997</c:v>
                </c:pt>
                <c:pt idx="14460">
                  <c:v>27.103999999999999</c:v>
                </c:pt>
                <c:pt idx="14461">
                  <c:v>27.127000000000002</c:v>
                </c:pt>
                <c:pt idx="14462">
                  <c:v>27.119999999999997</c:v>
                </c:pt>
                <c:pt idx="14463">
                  <c:v>27.122999999999998</c:v>
                </c:pt>
                <c:pt idx="14464">
                  <c:v>27.127000000000002</c:v>
                </c:pt>
                <c:pt idx="14465">
                  <c:v>27.110999999999997</c:v>
                </c:pt>
                <c:pt idx="14466">
                  <c:v>27.127000000000002</c:v>
                </c:pt>
                <c:pt idx="14467">
                  <c:v>27.125999999999998</c:v>
                </c:pt>
                <c:pt idx="14468">
                  <c:v>27.122</c:v>
                </c:pt>
                <c:pt idx="14469">
                  <c:v>27.125999999999998</c:v>
                </c:pt>
                <c:pt idx="14470">
                  <c:v>27.11</c:v>
                </c:pt>
                <c:pt idx="14471">
                  <c:v>27.113999999999997</c:v>
                </c:pt>
                <c:pt idx="14472">
                  <c:v>27.115000000000002</c:v>
                </c:pt>
                <c:pt idx="14473">
                  <c:v>27.115000000000002</c:v>
                </c:pt>
                <c:pt idx="14474">
                  <c:v>27.11</c:v>
                </c:pt>
                <c:pt idx="14475">
                  <c:v>27.118000000000002</c:v>
                </c:pt>
                <c:pt idx="14476">
                  <c:v>27.1</c:v>
                </c:pt>
                <c:pt idx="14477">
                  <c:v>27.104999999999997</c:v>
                </c:pt>
                <c:pt idx="14478">
                  <c:v>27.113</c:v>
                </c:pt>
                <c:pt idx="14479">
                  <c:v>27.110999999999997</c:v>
                </c:pt>
                <c:pt idx="14480">
                  <c:v>27.106999999999999</c:v>
                </c:pt>
                <c:pt idx="14481">
                  <c:v>27.11</c:v>
                </c:pt>
                <c:pt idx="14482">
                  <c:v>27.094999999999999</c:v>
                </c:pt>
                <c:pt idx="14483">
                  <c:v>27.106000000000002</c:v>
                </c:pt>
                <c:pt idx="14484">
                  <c:v>27.097999999999999</c:v>
                </c:pt>
                <c:pt idx="14485">
                  <c:v>27.109000000000002</c:v>
                </c:pt>
                <c:pt idx="14486">
                  <c:v>27.095999999999997</c:v>
                </c:pt>
                <c:pt idx="14487">
                  <c:v>27.093000000000004</c:v>
                </c:pt>
                <c:pt idx="14488">
                  <c:v>27.093000000000004</c:v>
                </c:pt>
                <c:pt idx="14489">
                  <c:v>27.107999999999997</c:v>
                </c:pt>
                <c:pt idx="14490">
                  <c:v>27.106999999999999</c:v>
                </c:pt>
                <c:pt idx="14491">
                  <c:v>27.103000000000002</c:v>
                </c:pt>
                <c:pt idx="14492">
                  <c:v>27.122999999999998</c:v>
                </c:pt>
                <c:pt idx="14493">
                  <c:v>27.11</c:v>
                </c:pt>
                <c:pt idx="14494">
                  <c:v>27.119</c:v>
                </c:pt>
                <c:pt idx="14495">
                  <c:v>27.104999999999997</c:v>
                </c:pt>
                <c:pt idx="14496">
                  <c:v>27.103000000000002</c:v>
                </c:pt>
                <c:pt idx="14497">
                  <c:v>27.124000000000002</c:v>
                </c:pt>
                <c:pt idx="14498">
                  <c:v>27.097999999999999</c:v>
                </c:pt>
                <c:pt idx="14499">
                  <c:v>27.110999999999997</c:v>
                </c:pt>
                <c:pt idx="14500">
                  <c:v>27.1</c:v>
                </c:pt>
                <c:pt idx="14501">
                  <c:v>27.101999999999997</c:v>
                </c:pt>
                <c:pt idx="14502">
                  <c:v>27.098999999999997</c:v>
                </c:pt>
                <c:pt idx="14503">
                  <c:v>27.100999999999999</c:v>
                </c:pt>
                <c:pt idx="14504">
                  <c:v>27.104999999999997</c:v>
                </c:pt>
                <c:pt idx="14505">
                  <c:v>27.103000000000002</c:v>
                </c:pt>
                <c:pt idx="14506">
                  <c:v>27.133000000000003</c:v>
                </c:pt>
                <c:pt idx="14507">
                  <c:v>27.107999999999997</c:v>
                </c:pt>
                <c:pt idx="14508">
                  <c:v>27.103000000000002</c:v>
                </c:pt>
                <c:pt idx="14509">
                  <c:v>27.101999999999997</c:v>
                </c:pt>
                <c:pt idx="14510">
                  <c:v>27.128999999999998</c:v>
                </c:pt>
                <c:pt idx="14511">
                  <c:v>27.107999999999997</c:v>
                </c:pt>
                <c:pt idx="14512">
                  <c:v>27.103000000000002</c:v>
                </c:pt>
                <c:pt idx="14513">
                  <c:v>27.101999999999997</c:v>
                </c:pt>
                <c:pt idx="14514">
                  <c:v>27.11</c:v>
                </c:pt>
                <c:pt idx="14515">
                  <c:v>27.125999999999998</c:v>
                </c:pt>
                <c:pt idx="14516">
                  <c:v>27.103999999999999</c:v>
                </c:pt>
                <c:pt idx="14517">
                  <c:v>27.116</c:v>
                </c:pt>
                <c:pt idx="14518">
                  <c:v>27.104999999999997</c:v>
                </c:pt>
                <c:pt idx="14519">
                  <c:v>27.100999999999999</c:v>
                </c:pt>
                <c:pt idx="14520">
                  <c:v>27.104999999999997</c:v>
                </c:pt>
                <c:pt idx="14521">
                  <c:v>27.11</c:v>
                </c:pt>
                <c:pt idx="14522">
                  <c:v>27.107999999999997</c:v>
                </c:pt>
                <c:pt idx="14523">
                  <c:v>27.131</c:v>
                </c:pt>
                <c:pt idx="14524">
                  <c:v>27.103000000000002</c:v>
                </c:pt>
                <c:pt idx="14525">
                  <c:v>27.152000000000001</c:v>
                </c:pt>
                <c:pt idx="14526">
                  <c:v>27.110999999999997</c:v>
                </c:pt>
                <c:pt idx="14527">
                  <c:v>27.146999999999998</c:v>
                </c:pt>
                <c:pt idx="14528">
                  <c:v>27.113</c:v>
                </c:pt>
                <c:pt idx="14529">
                  <c:v>27.115000000000002</c:v>
                </c:pt>
                <c:pt idx="14530">
                  <c:v>27.125</c:v>
                </c:pt>
                <c:pt idx="14531">
                  <c:v>27.107999999999997</c:v>
                </c:pt>
                <c:pt idx="14532">
                  <c:v>27.113</c:v>
                </c:pt>
                <c:pt idx="14533">
                  <c:v>27.125999999999998</c:v>
                </c:pt>
                <c:pt idx="14534">
                  <c:v>27.118000000000002</c:v>
                </c:pt>
                <c:pt idx="14535">
                  <c:v>27.146999999999998</c:v>
                </c:pt>
                <c:pt idx="14536">
                  <c:v>27.170999999999999</c:v>
                </c:pt>
                <c:pt idx="14537">
                  <c:v>27.155000000000001</c:v>
                </c:pt>
                <c:pt idx="14538">
                  <c:v>27.137999999999998</c:v>
                </c:pt>
                <c:pt idx="14539">
                  <c:v>27.133000000000003</c:v>
                </c:pt>
                <c:pt idx="14540">
                  <c:v>27.136000000000003</c:v>
                </c:pt>
                <c:pt idx="14541">
                  <c:v>27.100999999999999</c:v>
                </c:pt>
                <c:pt idx="14542">
                  <c:v>27.107999999999997</c:v>
                </c:pt>
                <c:pt idx="14543">
                  <c:v>27.122</c:v>
                </c:pt>
                <c:pt idx="14544">
                  <c:v>27.125999999999998</c:v>
                </c:pt>
                <c:pt idx="14545">
                  <c:v>27.134999999999998</c:v>
                </c:pt>
                <c:pt idx="14546">
                  <c:v>27.137999999999998</c:v>
                </c:pt>
                <c:pt idx="14547">
                  <c:v>27.122999999999998</c:v>
                </c:pt>
                <c:pt idx="14548">
                  <c:v>27.136000000000003</c:v>
                </c:pt>
                <c:pt idx="14549">
                  <c:v>27.107999999999997</c:v>
                </c:pt>
                <c:pt idx="14550">
                  <c:v>27.11</c:v>
                </c:pt>
                <c:pt idx="14551">
                  <c:v>27.11</c:v>
                </c:pt>
                <c:pt idx="14552">
                  <c:v>27.119</c:v>
                </c:pt>
                <c:pt idx="14553">
                  <c:v>27.122999999999998</c:v>
                </c:pt>
                <c:pt idx="14554">
                  <c:v>27.146999999999998</c:v>
                </c:pt>
                <c:pt idx="14555">
                  <c:v>27.122</c:v>
                </c:pt>
                <c:pt idx="14556">
                  <c:v>27.122</c:v>
                </c:pt>
                <c:pt idx="14557">
                  <c:v>27.143999999999998</c:v>
                </c:pt>
                <c:pt idx="14558">
                  <c:v>27.134999999999998</c:v>
                </c:pt>
                <c:pt idx="14559">
                  <c:v>27.198</c:v>
                </c:pt>
                <c:pt idx="14560">
                  <c:v>27.146000000000001</c:v>
                </c:pt>
                <c:pt idx="14561">
                  <c:v>27.143000000000001</c:v>
                </c:pt>
                <c:pt idx="14562">
                  <c:v>27.162999999999997</c:v>
                </c:pt>
                <c:pt idx="14563">
                  <c:v>27.158999999999999</c:v>
                </c:pt>
                <c:pt idx="14564">
                  <c:v>27.148000000000003</c:v>
                </c:pt>
                <c:pt idx="14565">
                  <c:v>27.146999999999998</c:v>
                </c:pt>
                <c:pt idx="14566">
                  <c:v>27.134</c:v>
                </c:pt>
                <c:pt idx="14567">
                  <c:v>27.154000000000003</c:v>
                </c:pt>
                <c:pt idx="14568">
                  <c:v>27.244999999999997</c:v>
                </c:pt>
                <c:pt idx="14569">
                  <c:v>27.198999999999998</c:v>
                </c:pt>
                <c:pt idx="14570">
                  <c:v>27.128</c:v>
                </c:pt>
                <c:pt idx="14571">
                  <c:v>27.256</c:v>
                </c:pt>
                <c:pt idx="14572">
                  <c:v>27.229999999999997</c:v>
                </c:pt>
                <c:pt idx="14573">
                  <c:v>27.14</c:v>
                </c:pt>
                <c:pt idx="14574">
                  <c:v>27.124000000000002</c:v>
                </c:pt>
                <c:pt idx="14575">
                  <c:v>27.11</c:v>
                </c:pt>
                <c:pt idx="14576">
                  <c:v>27.103999999999999</c:v>
                </c:pt>
                <c:pt idx="14577">
                  <c:v>27.106999999999999</c:v>
                </c:pt>
                <c:pt idx="14578">
                  <c:v>27.134999999999998</c:v>
                </c:pt>
                <c:pt idx="14579">
                  <c:v>27.122999999999998</c:v>
                </c:pt>
                <c:pt idx="14580">
                  <c:v>27.14</c:v>
                </c:pt>
                <c:pt idx="14581">
                  <c:v>27.112000000000002</c:v>
                </c:pt>
                <c:pt idx="14582">
                  <c:v>27.106000000000002</c:v>
                </c:pt>
                <c:pt idx="14583">
                  <c:v>27.118000000000002</c:v>
                </c:pt>
                <c:pt idx="14584">
                  <c:v>27.119999999999997</c:v>
                </c:pt>
                <c:pt idx="14585">
                  <c:v>27.113999999999997</c:v>
                </c:pt>
                <c:pt idx="14586">
                  <c:v>27.134</c:v>
                </c:pt>
                <c:pt idx="14587">
                  <c:v>27.116999999999997</c:v>
                </c:pt>
                <c:pt idx="14588">
                  <c:v>27.112000000000002</c:v>
                </c:pt>
                <c:pt idx="14589">
                  <c:v>27.14</c:v>
                </c:pt>
                <c:pt idx="14590">
                  <c:v>27.115000000000002</c:v>
                </c:pt>
                <c:pt idx="14591">
                  <c:v>27.222000000000001</c:v>
                </c:pt>
                <c:pt idx="14592">
                  <c:v>27.216999999999999</c:v>
                </c:pt>
                <c:pt idx="14593">
                  <c:v>27.176000000000002</c:v>
                </c:pt>
                <c:pt idx="14594">
                  <c:v>27.148000000000003</c:v>
                </c:pt>
                <c:pt idx="14595">
                  <c:v>27.238</c:v>
                </c:pt>
                <c:pt idx="14596">
                  <c:v>27.134999999999998</c:v>
                </c:pt>
                <c:pt idx="14597">
                  <c:v>27.225000000000001</c:v>
                </c:pt>
                <c:pt idx="14598">
                  <c:v>27.137</c:v>
                </c:pt>
                <c:pt idx="14599">
                  <c:v>27.220999999999997</c:v>
                </c:pt>
                <c:pt idx="14600">
                  <c:v>27.207000000000001</c:v>
                </c:pt>
                <c:pt idx="14601">
                  <c:v>27.201000000000001</c:v>
                </c:pt>
                <c:pt idx="14602">
                  <c:v>27.234999999999999</c:v>
                </c:pt>
                <c:pt idx="14603">
                  <c:v>27.220999999999997</c:v>
                </c:pt>
                <c:pt idx="14604">
                  <c:v>27.201000000000001</c:v>
                </c:pt>
                <c:pt idx="14605">
                  <c:v>27.167999999999999</c:v>
                </c:pt>
                <c:pt idx="14606">
                  <c:v>27.216999999999999</c:v>
                </c:pt>
                <c:pt idx="14607">
                  <c:v>27.213000000000001</c:v>
                </c:pt>
                <c:pt idx="14608">
                  <c:v>27.229999999999997</c:v>
                </c:pt>
                <c:pt idx="14609">
                  <c:v>27.152999999999999</c:v>
                </c:pt>
                <c:pt idx="14610">
                  <c:v>27.136000000000003</c:v>
                </c:pt>
                <c:pt idx="14611">
                  <c:v>27.158000000000001</c:v>
                </c:pt>
                <c:pt idx="14612">
                  <c:v>27.146999999999998</c:v>
                </c:pt>
                <c:pt idx="14613">
                  <c:v>27.171999999999997</c:v>
                </c:pt>
                <c:pt idx="14614">
                  <c:v>27.167000000000002</c:v>
                </c:pt>
                <c:pt idx="14615">
                  <c:v>27.209000000000003</c:v>
                </c:pt>
                <c:pt idx="14616">
                  <c:v>27.216999999999999</c:v>
                </c:pt>
                <c:pt idx="14617">
                  <c:v>27.223999999999997</c:v>
                </c:pt>
                <c:pt idx="14618">
                  <c:v>27.228000000000002</c:v>
                </c:pt>
                <c:pt idx="14619">
                  <c:v>27.225999999999999</c:v>
                </c:pt>
                <c:pt idx="14620">
                  <c:v>27.228999999999999</c:v>
                </c:pt>
                <c:pt idx="14621">
                  <c:v>27.231999999999999</c:v>
                </c:pt>
                <c:pt idx="14622">
                  <c:v>27.234999999999999</c:v>
                </c:pt>
                <c:pt idx="14623">
                  <c:v>27.228999999999999</c:v>
                </c:pt>
                <c:pt idx="14624">
                  <c:v>27.237000000000002</c:v>
                </c:pt>
                <c:pt idx="14625">
                  <c:v>27.228000000000002</c:v>
                </c:pt>
                <c:pt idx="14626">
                  <c:v>27.222000000000001</c:v>
                </c:pt>
                <c:pt idx="14627">
                  <c:v>27.207000000000001</c:v>
                </c:pt>
                <c:pt idx="14628">
                  <c:v>27.216000000000001</c:v>
                </c:pt>
                <c:pt idx="14629">
                  <c:v>27.201999999999998</c:v>
                </c:pt>
                <c:pt idx="14630">
                  <c:v>27.195</c:v>
                </c:pt>
                <c:pt idx="14631">
                  <c:v>27.195</c:v>
                </c:pt>
                <c:pt idx="14632">
                  <c:v>27.191000000000003</c:v>
                </c:pt>
                <c:pt idx="14633">
                  <c:v>27.197000000000003</c:v>
                </c:pt>
                <c:pt idx="14634">
                  <c:v>27.212000000000003</c:v>
                </c:pt>
                <c:pt idx="14635">
                  <c:v>27.195</c:v>
                </c:pt>
                <c:pt idx="14636">
                  <c:v>27.204000000000001</c:v>
                </c:pt>
                <c:pt idx="14637">
                  <c:v>27.225000000000001</c:v>
                </c:pt>
                <c:pt idx="14638">
                  <c:v>27.229999999999997</c:v>
                </c:pt>
                <c:pt idx="14639">
                  <c:v>27.203000000000003</c:v>
                </c:pt>
                <c:pt idx="14640">
                  <c:v>27.216000000000001</c:v>
                </c:pt>
                <c:pt idx="14641">
                  <c:v>27.21</c:v>
                </c:pt>
                <c:pt idx="14642">
                  <c:v>27.235999999999997</c:v>
                </c:pt>
                <c:pt idx="14643">
                  <c:v>27.226999999999997</c:v>
                </c:pt>
                <c:pt idx="14644">
                  <c:v>27.220999999999997</c:v>
                </c:pt>
                <c:pt idx="14645">
                  <c:v>27.222999999999999</c:v>
                </c:pt>
                <c:pt idx="14646">
                  <c:v>27.231000000000002</c:v>
                </c:pt>
                <c:pt idx="14647">
                  <c:v>27.223999999999997</c:v>
                </c:pt>
                <c:pt idx="14648">
                  <c:v>27.219000000000001</c:v>
                </c:pt>
                <c:pt idx="14649">
                  <c:v>27.231999999999999</c:v>
                </c:pt>
                <c:pt idx="14650">
                  <c:v>27.197000000000003</c:v>
                </c:pt>
                <c:pt idx="14651">
                  <c:v>27.155999999999999</c:v>
                </c:pt>
                <c:pt idx="14652">
                  <c:v>27.226999999999997</c:v>
                </c:pt>
                <c:pt idx="14653">
                  <c:v>27.186</c:v>
                </c:pt>
                <c:pt idx="14654">
                  <c:v>27.167000000000002</c:v>
                </c:pt>
                <c:pt idx="14655">
                  <c:v>27.226999999999997</c:v>
                </c:pt>
                <c:pt idx="14656">
                  <c:v>27.237000000000002</c:v>
                </c:pt>
                <c:pt idx="14657">
                  <c:v>27.161000000000001</c:v>
                </c:pt>
                <c:pt idx="14658">
                  <c:v>27.185000000000002</c:v>
                </c:pt>
                <c:pt idx="14659">
                  <c:v>27.154000000000003</c:v>
                </c:pt>
                <c:pt idx="14660">
                  <c:v>27.201000000000001</c:v>
                </c:pt>
                <c:pt idx="14661">
                  <c:v>27.207999999999998</c:v>
                </c:pt>
                <c:pt idx="14662">
                  <c:v>27.201000000000001</c:v>
                </c:pt>
                <c:pt idx="14663">
                  <c:v>27.162999999999997</c:v>
                </c:pt>
                <c:pt idx="14664">
                  <c:v>27.130000000000003</c:v>
                </c:pt>
                <c:pt idx="14665">
                  <c:v>27.237000000000002</c:v>
                </c:pt>
                <c:pt idx="14666">
                  <c:v>27.174999999999997</c:v>
                </c:pt>
                <c:pt idx="14667">
                  <c:v>27.125999999999998</c:v>
                </c:pt>
                <c:pt idx="14668">
                  <c:v>27.154000000000003</c:v>
                </c:pt>
                <c:pt idx="14669">
                  <c:v>27.125</c:v>
                </c:pt>
                <c:pt idx="14670">
                  <c:v>27.122999999999998</c:v>
                </c:pt>
                <c:pt idx="14671">
                  <c:v>27.170999999999999</c:v>
                </c:pt>
                <c:pt idx="14672">
                  <c:v>27.152000000000001</c:v>
                </c:pt>
                <c:pt idx="14673">
                  <c:v>27.140999999999998</c:v>
                </c:pt>
                <c:pt idx="14674">
                  <c:v>27.152000000000001</c:v>
                </c:pt>
                <c:pt idx="14675">
                  <c:v>27.164000000000001</c:v>
                </c:pt>
                <c:pt idx="14676">
                  <c:v>27.155000000000001</c:v>
                </c:pt>
                <c:pt idx="14677">
                  <c:v>27.127000000000002</c:v>
                </c:pt>
                <c:pt idx="14678">
                  <c:v>27.130000000000003</c:v>
                </c:pt>
                <c:pt idx="14679">
                  <c:v>27.162999999999997</c:v>
                </c:pt>
                <c:pt idx="14680">
                  <c:v>27.116999999999997</c:v>
                </c:pt>
                <c:pt idx="14681">
                  <c:v>27.200000000000003</c:v>
                </c:pt>
                <c:pt idx="14682">
                  <c:v>27.171999999999997</c:v>
                </c:pt>
                <c:pt idx="14683">
                  <c:v>27.151000000000003</c:v>
                </c:pt>
                <c:pt idx="14684">
                  <c:v>27.174999999999997</c:v>
                </c:pt>
                <c:pt idx="14685">
                  <c:v>27.158000000000001</c:v>
                </c:pt>
                <c:pt idx="14686">
                  <c:v>27.168999999999997</c:v>
                </c:pt>
                <c:pt idx="14687">
                  <c:v>27.167000000000002</c:v>
                </c:pt>
                <c:pt idx="14688">
                  <c:v>27.162999999999997</c:v>
                </c:pt>
                <c:pt idx="14689">
                  <c:v>27.18</c:v>
                </c:pt>
                <c:pt idx="14690">
                  <c:v>27.188000000000002</c:v>
                </c:pt>
                <c:pt idx="14691">
                  <c:v>27.173999999999999</c:v>
                </c:pt>
                <c:pt idx="14692">
                  <c:v>27.174999999999997</c:v>
                </c:pt>
                <c:pt idx="14693">
                  <c:v>27.161999999999999</c:v>
                </c:pt>
                <c:pt idx="14694">
                  <c:v>27.158999999999999</c:v>
                </c:pt>
                <c:pt idx="14695">
                  <c:v>27.183999999999997</c:v>
                </c:pt>
                <c:pt idx="14696">
                  <c:v>27.173000000000002</c:v>
                </c:pt>
                <c:pt idx="14697">
                  <c:v>27.128</c:v>
                </c:pt>
                <c:pt idx="14698">
                  <c:v>27.156999999999996</c:v>
                </c:pt>
                <c:pt idx="14699">
                  <c:v>27.170999999999999</c:v>
                </c:pt>
                <c:pt idx="14700">
                  <c:v>27.162999999999997</c:v>
                </c:pt>
                <c:pt idx="14701">
                  <c:v>27.204999999999998</c:v>
                </c:pt>
                <c:pt idx="14702">
                  <c:v>27.128</c:v>
                </c:pt>
                <c:pt idx="14703">
                  <c:v>27.146999999999998</c:v>
                </c:pt>
                <c:pt idx="14704">
                  <c:v>27.167999999999999</c:v>
                </c:pt>
                <c:pt idx="14705">
                  <c:v>27.159999999999997</c:v>
                </c:pt>
                <c:pt idx="14706">
                  <c:v>27.155999999999999</c:v>
                </c:pt>
                <c:pt idx="14707">
                  <c:v>27.143999999999998</c:v>
                </c:pt>
                <c:pt idx="14708">
                  <c:v>27.151000000000003</c:v>
                </c:pt>
                <c:pt idx="14709">
                  <c:v>27.162999999999997</c:v>
                </c:pt>
                <c:pt idx="14710">
                  <c:v>27.164999999999999</c:v>
                </c:pt>
                <c:pt idx="14711">
                  <c:v>27.162999999999997</c:v>
                </c:pt>
                <c:pt idx="14712">
                  <c:v>27.168999999999997</c:v>
                </c:pt>
                <c:pt idx="14713">
                  <c:v>27.162999999999997</c:v>
                </c:pt>
                <c:pt idx="14714">
                  <c:v>27.17</c:v>
                </c:pt>
                <c:pt idx="14715">
                  <c:v>27.159999999999997</c:v>
                </c:pt>
                <c:pt idx="14716">
                  <c:v>27.177</c:v>
                </c:pt>
                <c:pt idx="14717">
                  <c:v>27.167999999999999</c:v>
                </c:pt>
                <c:pt idx="14718">
                  <c:v>27.173000000000002</c:v>
                </c:pt>
                <c:pt idx="14719">
                  <c:v>27.179000000000002</c:v>
                </c:pt>
                <c:pt idx="14720">
                  <c:v>27.158000000000001</c:v>
                </c:pt>
                <c:pt idx="14721">
                  <c:v>27.128</c:v>
                </c:pt>
                <c:pt idx="14722">
                  <c:v>27.17</c:v>
                </c:pt>
                <c:pt idx="14723">
                  <c:v>27.162999999999997</c:v>
                </c:pt>
                <c:pt idx="14724">
                  <c:v>27.180999999999997</c:v>
                </c:pt>
                <c:pt idx="14725">
                  <c:v>27.15</c:v>
                </c:pt>
                <c:pt idx="14726">
                  <c:v>27.15</c:v>
                </c:pt>
                <c:pt idx="14727">
                  <c:v>27.148000000000003</c:v>
                </c:pt>
                <c:pt idx="14728">
                  <c:v>27.145000000000003</c:v>
                </c:pt>
                <c:pt idx="14729">
                  <c:v>27.168999999999997</c:v>
                </c:pt>
                <c:pt idx="14730">
                  <c:v>27.122999999999998</c:v>
                </c:pt>
                <c:pt idx="14731">
                  <c:v>27.162999999999997</c:v>
                </c:pt>
                <c:pt idx="14732">
                  <c:v>27.125</c:v>
                </c:pt>
                <c:pt idx="14733">
                  <c:v>27.148000000000003</c:v>
                </c:pt>
                <c:pt idx="14734">
                  <c:v>27.158999999999999</c:v>
                </c:pt>
                <c:pt idx="14735">
                  <c:v>27.154000000000003</c:v>
                </c:pt>
                <c:pt idx="14736">
                  <c:v>27.164999999999999</c:v>
                </c:pt>
                <c:pt idx="14737">
                  <c:v>27.130000000000003</c:v>
                </c:pt>
                <c:pt idx="14738">
                  <c:v>27.151000000000003</c:v>
                </c:pt>
                <c:pt idx="14739">
                  <c:v>27.142000000000003</c:v>
                </c:pt>
                <c:pt idx="14740">
                  <c:v>27.159999999999997</c:v>
                </c:pt>
                <c:pt idx="14741">
                  <c:v>27.140999999999998</c:v>
                </c:pt>
                <c:pt idx="14742">
                  <c:v>27.15</c:v>
                </c:pt>
                <c:pt idx="14743">
                  <c:v>27.128</c:v>
                </c:pt>
                <c:pt idx="14744">
                  <c:v>27.149000000000001</c:v>
                </c:pt>
                <c:pt idx="14745">
                  <c:v>27.158999999999999</c:v>
                </c:pt>
                <c:pt idx="14746">
                  <c:v>27.145000000000003</c:v>
                </c:pt>
                <c:pt idx="14747">
                  <c:v>27.149000000000001</c:v>
                </c:pt>
                <c:pt idx="14748">
                  <c:v>27.143000000000001</c:v>
                </c:pt>
                <c:pt idx="14749">
                  <c:v>27.14</c:v>
                </c:pt>
                <c:pt idx="14750">
                  <c:v>27.167000000000002</c:v>
                </c:pt>
                <c:pt idx="14751">
                  <c:v>27.145000000000003</c:v>
                </c:pt>
                <c:pt idx="14752">
                  <c:v>27.151000000000003</c:v>
                </c:pt>
                <c:pt idx="14753">
                  <c:v>27.162999999999997</c:v>
                </c:pt>
                <c:pt idx="14754">
                  <c:v>27.139000000000003</c:v>
                </c:pt>
                <c:pt idx="14755">
                  <c:v>27.145000000000003</c:v>
                </c:pt>
                <c:pt idx="14756">
                  <c:v>27.134</c:v>
                </c:pt>
                <c:pt idx="14757">
                  <c:v>27.146999999999998</c:v>
                </c:pt>
                <c:pt idx="14758">
                  <c:v>27.148000000000003</c:v>
                </c:pt>
                <c:pt idx="14759">
                  <c:v>27.124000000000002</c:v>
                </c:pt>
                <c:pt idx="14760">
                  <c:v>27.154000000000003</c:v>
                </c:pt>
                <c:pt idx="14761">
                  <c:v>27.15</c:v>
                </c:pt>
                <c:pt idx="14762">
                  <c:v>27.149000000000001</c:v>
                </c:pt>
                <c:pt idx="14763">
                  <c:v>27.146000000000001</c:v>
                </c:pt>
                <c:pt idx="14764">
                  <c:v>27.146999999999998</c:v>
                </c:pt>
                <c:pt idx="14765">
                  <c:v>27.146999999999998</c:v>
                </c:pt>
                <c:pt idx="14766">
                  <c:v>27.158999999999999</c:v>
                </c:pt>
                <c:pt idx="14767">
                  <c:v>27.15</c:v>
                </c:pt>
                <c:pt idx="14768">
                  <c:v>27.156999999999996</c:v>
                </c:pt>
                <c:pt idx="14769">
                  <c:v>27.142000000000003</c:v>
                </c:pt>
                <c:pt idx="14770">
                  <c:v>27.133000000000003</c:v>
                </c:pt>
                <c:pt idx="14771">
                  <c:v>27.115000000000002</c:v>
                </c:pt>
                <c:pt idx="14772">
                  <c:v>27.146999999999998</c:v>
                </c:pt>
                <c:pt idx="14773">
                  <c:v>27.154000000000003</c:v>
                </c:pt>
                <c:pt idx="14774">
                  <c:v>27.167999999999999</c:v>
                </c:pt>
                <c:pt idx="14775">
                  <c:v>27.139000000000003</c:v>
                </c:pt>
                <c:pt idx="14776">
                  <c:v>27.159999999999997</c:v>
                </c:pt>
                <c:pt idx="14777">
                  <c:v>27.15</c:v>
                </c:pt>
                <c:pt idx="14778">
                  <c:v>27.148000000000003</c:v>
                </c:pt>
                <c:pt idx="14779">
                  <c:v>27.152999999999999</c:v>
                </c:pt>
                <c:pt idx="14780">
                  <c:v>27.121000000000002</c:v>
                </c:pt>
                <c:pt idx="14781">
                  <c:v>27.189</c:v>
                </c:pt>
                <c:pt idx="14782">
                  <c:v>27.124000000000002</c:v>
                </c:pt>
                <c:pt idx="14783">
                  <c:v>27.121000000000002</c:v>
                </c:pt>
                <c:pt idx="14784">
                  <c:v>27.152000000000001</c:v>
                </c:pt>
                <c:pt idx="14785">
                  <c:v>27.136000000000003</c:v>
                </c:pt>
                <c:pt idx="14786">
                  <c:v>27.113</c:v>
                </c:pt>
                <c:pt idx="14787">
                  <c:v>27.103000000000002</c:v>
                </c:pt>
                <c:pt idx="14788">
                  <c:v>27.134999999999998</c:v>
                </c:pt>
                <c:pt idx="14789">
                  <c:v>27.173999999999999</c:v>
                </c:pt>
                <c:pt idx="14790">
                  <c:v>27.173000000000002</c:v>
                </c:pt>
                <c:pt idx="14791">
                  <c:v>27.164000000000001</c:v>
                </c:pt>
                <c:pt idx="14792">
                  <c:v>27.164999999999999</c:v>
                </c:pt>
                <c:pt idx="14793">
                  <c:v>27.161000000000001</c:v>
                </c:pt>
                <c:pt idx="14794">
                  <c:v>27.198999999999998</c:v>
                </c:pt>
                <c:pt idx="14795">
                  <c:v>27.198999999999998</c:v>
                </c:pt>
                <c:pt idx="14796">
                  <c:v>27.173999999999999</c:v>
                </c:pt>
                <c:pt idx="14797">
                  <c:v>27.200000000000003</c:v>
                </c:pt>
                <c:pt idx="14798">
                  <c:v>27.176000000000002</c:v>
                </c:pt>
                <c:pt idx="14799">
                  <c:v>27.179000000000002</c:v>
                </c:pt>
                <c:pt idx="14800">
                  <c:v>27.189</c:v>
                </c:pt>
                <c:pt idx="14801">
                  <c:v>27.180999999999997</c:v>
                </c:pt>
                <c:pt idx="14802">
                  <c:v>27.136000000000003</c:v>
                </c:pt>
                <c:pt idx="14803">
                  <c:v>27.18</c:v>
                </c:pt>
                <c:pt idx="14804">
                  <c:v>27.185000000000002</c:v>
                </c:pt>
                <c:pt idx="14805">
                  <c:v>27.149000000000001</c:v>
                </c:pt>
                <c:pt idx="14806">
                  <c:v>27.180999999999997</c:v>
                </c:pt>
                <c:pt idx="14807">
                  <c:v>27.156999999999996</c:v>
                </c:pt>
                <c:pt idx="14808">
                  <c:v>27.186999999999998</c:v>
                </c:pt>
                <c:pt idx="14809">
                  <c:v>27.134999999999998</c:v>
                </c:pt>
                <c:pt idx="14810">
                  <c:v>27.156999999999996</c:v>
                </c:pt>
                <c:pt idx="14811">
                  <c:v>27.133000000000003</c:v>
                </c:pt>
                <c:pt idx="14812">
                  <c:v>27.173999999999999</c:v>
                </c:pt>
                <c:pt idx="14813">
                  <c:v>27.159999999999997</c:v>
                </c:pt>
                <c:pt idx="14814">
                  <c:v>27.131</c:v>
                </c:pt>
                <c:pt idx="14815">
                  <c:v>27.125999999999998</c:v>
                </c:pt>
                <c:pt idx="14816">
                  <c:v>27.112000000000002</c:v>
                </c:pt>
                <c:pt idx="14817">
                  <c:v>27.104999999999997</c:v>
                </c:pt>
                <c:pt idx="14818">
                  <c:v>27.165999999999997</c:v>
                </c:pt>
                <c:pt idx="14819">
                  <c:v>27.161999999999999</c:v>
                </c:pt>
                <c:pt idx="14820">
                  <c:v>27.131999999999998</c:v>
                </c:pt>
                <c:pt idx="14821">
                  <c:v>27.134999999999998</c:v>
                </c:pt>
                <c:pt idx="14822">
                  <c:v>27.183</c:v>
                </c:pt>
                <c:pt idx="14823">
                  <c:v>27.140999999999998</c:v>
                </c:pt>
                <c:pt idx="14824">
                  <c:v>27.152000000000001</c:v>
                </c:pt>
                <c:pt idx="14825">
                  <c:v>27.14</c:v>
                </c:pt>
                <c:pt idx="14826">
                  <c:v>27.131</c:v>
                </c:pt>
                <c:pt idx="14827">
                  <c:v>27.131</c:v>
                </c:pt>
                <c:pt idx="14828">
                  <c:v>27.097000000000001</c:v>
                </c:pt>
                <c:pt idx="14829">
                  <c:v>27.121000000000002</c:v>
                </c:pt>
                <c:pt idx="14830">
                  <c:v>27.115000000000002</c:v>
                </c:pt>
                <c:pt idx="14831">
                  <c:v>27.152999999999999</c:v>
                </c:pt>
                <c:pt idx="14832">
                  <c:v>27.127000000000002</c:v>
                </c:pt>
                <c:pt idx="14833">
                  <c:v>27.11</c:v>
                </c:pt>
                <c:pt idx="14834">
                  <c:v>27.106000000000002</c:v>
                </c:pt>
                <c:pt idx="14835">
                  <c:v>27.106000000000002</c:v>
                </c:pt>
                <c:pt idx="14836">
                  <c:v>27.11</c:v>
                </c:pt>
                <c:pt idx="14837">
                  <c:v>27.116</c:v>
                </c:pt>
                <c:pt idx="14838">
                  <c:v>27.109000000000002</c:v>
                </c:pt>
                <c:pt idx="14839">
                  <c:v>27.104999999999997</c:v>
                </c:pt>
                <c:pt idx="14840">
                  <c:v>27.121000000000002</c:v>
                </c:pt>
                <c:pt idx="14841">
                  <c:v>27.115000000000002</c:v>
                </c:pt>
                <c:pt idx="14842">
                  <c:v>27.101999999999997</c:v>
                </c:pt>
                <c:pt idx="14843">
                  <c:v>27.109000000000002</c:v>
                </c:pt>
                <c:pt idx="14844">
                  <c:v>27.101999999999997</c:v>
                </c:pt>
                <c:pt idx="14845">
                  <c:v>27.104999999999997</c:v>
                </c:pt>
                <c:pt idx="14846">
                  <c:v>27.134</c:v>
                </c:pt>
                <c:pt idx="14847">
                  <c:v>27.103000000000002</c:v>
                </c:pt>
                <c:pt idx="14848">
                  <c:v>27.113999999999997</c:v>
                </c:pt>
                <c:pt idx="14849">
                  <c:v>27.119</c:v>
                </c:pt>
                <c:pt idx="14850">
                  <c:v>27.125</c:v>
                </c:pt>
                <c:pt idx="14851">
                  <c:v>27.116</c:v>
                </c:pt>
                <c:pt idx="14852">
                  <c:v>27.104999999999997</c:v>
                </c:pt>
                <c:pt idx="14853">
                  <c:v>27.103999999999999</c:v>
                </c:pt>
                <c:pt idx="14854">
                  <c:v>27.113</c:v>
                </c:pt>
                <c:pt idx="14855">
                  <c:v>27.104999999999997</c:v>
                </c:pt>
                <c:pt idx="14856">
                  <c:v>27.11</c:v>
                </c:pt>
                <c:pt idx="14857">
                  <c:v>27.103999999999999</c:v>
                </c:pt>
                <c:pt idx="14858">
                  <c:v>27.098999999999997</c:v>
                </c:pt>
                <c:pt idx="14859">
                  <c:v>27.100999999999999</c:v>
                </c:pt>
                <c:pt idx="14860">
                  <c:v>27.127000000000002</c:v>
                </c:pt>
                <c:pt idx="14861">
                  <c:v>27.106999999999999</c:v>
                </c:pt>
                <c:pt idx="14862">
                  <c:v>27.113</c:v>
                </c:pt>
                <c:pt idx="14863">
                  <c:v>27.103999999999999</c:v>
                </c:pt>
                <c:pt idx="14864">
                  <c:v>27.104999999999997</c:v>
                </c:pt>
                <c:pt idx="14865">
                  <c:v>27.11</c:v>
                </c:pt>
                <c:pt idx="14866">
                  <c:v>27.11</c:v>
                </c:pt>
                <c:pt idx="14867">
                  <c:v>27.104999999999997</c:v>
                </c:pt>
                <c:pt idx="14868">
                  <c:v>27.11</c:v>
                </c:pt>
                <c:pt idx="14869">
                  <c:v>27.119</c:v>
                </c:pt>
                <c:pt idx="14870">
                  <c:v>27.143000000000001</c:v>
                </c:pt>
                <c:pt idx="14871">
                  <c:v>27.182000000000002</c:v>
                </c:pt>
                <c:pt idx="14872">
                  <c:v>27.130000000000003</c:v>
                </c:pt>
                <c:pt idx="14873">
                  <c:v>27.189999999999998</c:v>
                </c:pt>
                <c:pt idx="14874">
                  <c:v>27.139000000000003</c:v>
                </c:pt>
                <c:pt idx="14875">
                  <c:v>27.171999999999997</c:v>
                </c:pt>
                <c:pt idx="14876">
                  <c:v>27.161000000000001</c:v>
                </c:pt>
                <c:pt idx="14877">
                  <c:v>27.161000000000001</c:v>
                </c:pt>
                <c:pt idx="14878">
                  <c:v>27.110999999999997</c:v>
                </c:pt>
                <c:pt idx="14879">
                  <c:v>27.115000000000002</c:v>
                </c:pt>
                <c:pt idx="14880">
                  <c:v>27.115000000000002</c:v>
                </c:pt>
                <c:pt idx="14881">
                  <c:v>27.112000000000002</c:v>
                </c:pt>
                <c:pt idx="14882">
                  <c:v>27.118000000000002</c:v>
                </c:pt>
                <c:pt idx="14883">
                  <c:v>27.109000000000002</c:v>
                </c:pt>
                <c:pt idx="14884">
                  <c:v>27.11</c:v>
                </c:pt>
                <c:pt idx="14885">
                  <c:v>27.110999999999997</c:v>
                </c:pt>
                <c:pt idx="14886">
                  <c:v>27.121000000000002</c:v>
                </c:pt>
                <c:pt idx="14887">
                  <c:v>27.148000000000003</c:v>
                </c:pt>
                <c:pt idx="14888">
                  <c:v>27.156999999999996</c:v>
                </c:pt>
                <c:pt idx="14889">
                  <c:v>27.170999999999999</c:v>
                </c:pt>
                <c:pt idx="14890">
                  <c:v>27.206000000000003</c:v>
                </c:pt>
                <c:pt idx="14891">
                  <c:v>27.22</c:v>
                </c:pt>
                <c:pt idx="14892">
                  <c:v>27.213000000000001</c:v>
                </c:pt>
                <c:pt idx="14893">
                  <c:v>27.142000000000003</c:v>
                </c:pt>
                <c:pt idx="14894">
                  <c:v>27.142000000000003</c:v>
                </c:pt>
                <c:pt idx="14895">
                  <c:v>27.119999999999997</c:v>
                </c:pt>
                <c:pt idx="14896">
                  <c:v>27.177</c:v>
                </c:pt>
                <c:pt idx="14897">
                  <c:v>27.189</c:v>
                </c:pt>
                <c:pt idx="14898">
                  <c:v>27.146999999999998</c:v>
                </c:pt>
                <c:pt idx="14899">
                  <c:v>27.177</c:v>
                </c:pt>
                <c:pt idx="14900">
                  <c:v>27.191000000000003</c:v>
                </c:pt>
                <c:pt idx="14901">
                  <c:v>27.192999999999998</c:v>
                </c:pt>
                <c:pt idx="14902">
                  <c:v>27.195999999999998</c:v>
                </c:pt>
                <c:pt idx="14903">
                  <c:v>27.152000000000001</c:v>
                </c:pt>
                <c:pt idx="14904">
                  <c:v>27.156999999999996</c:v>
                </c:pt>
                <c:pt idx="14905">
                  <c:v>27.180999999999997</c:v>
                </c:pt>
                <c:pt idx="14906">
                  <c:v>27.122999999999998</c:v>
                </c:pt>
                <c:pt idx="14907">
                  <c:v>27.183</c:v>
                </c:pt>
                <c:pt idx="14908">
                  <c:v>27.122</c:v>
                </c:pt>
                <c:pt idx="14909">
                  <c:v>27.151000000000003</c:v>
                </c:pt>
                <c:pt idx="14910">
                  <c:v>27.152999999999999</c:v>
                </c:pt>
                <c:pt idx="14911">
                  <c:v>27.118000000000002</c:v>
                </c:pt>
                <c:pt idx="14912">
                  <c:v>27.195999999999998</c:v>
                </c:pt>
                <c:pt idx="14913">
                  <c:v>27.198999999999998</c:v>
                </c:pt>
                <c:pt idx="14914">
                  <c:v>27.121000000000002</c:v>
                </c:pt>
                <c:pt idx="14915">
                  <c:v>27.110999999999997</c:v>
                </c:pt>
                <c:pt idx="14916">
                  <c:v>27.118000000000002</c:v>
                </c:pt>
                <c:pt idx="14917">
                  <c:v>27.201000000000001</c:v>
                </c:pt>
                <c:pt idx="14918">
                  <c:v>27.180999999999997</c:v>
                </c:pt>
                <c:pt idx="14919">
                  <c:v>27.173999999999999</c:v>
                </c:pt>
                <c:pt idx="14920">
                  <c:v>27.134999999999998</c:v>
                </c:pt>
                <c:pt idx="14921">
                  <c:v>27.148000000000003</c:v>
                </c:pt>
                <c:pt idx="14922">
                  <c:v>27.142000000000003</c:v>
                </c:pt>
                <c:pt idx="14923">
                  <c:v>27.155999999999999</c:v>
                </c:pt>
                <c:pt idx="14924">
                  <c:v>27.113999999999997</c:v>
                </c:pt>
                <c:pt idx="14925">
                  <c:v>27.128</c:v>
                </c:pt>
                <c:pt idx="14926">
                  <c:v>27.143000000000001</c:v>
                </c:pt>
                <c:pt idx="14927">
                  <c:v>27.113</c:v>
                </c:pt>
                <c:pt idx="14928">
                  <c:v>27.106999999999999</c:v>
                </c:pt>
                <c:pt idx="14929">
                  <c:v>27.122</c:v>
                </c:pt>
                <c:pt idx="14930">
                  <c:v>27.113</c:v>
                </c:pt>
                <c:pt idx="14931">
                  <c:v>27.155000000000001</c:v>
                </c:pt>
                <c:pt idx="14932">
                  <c:v>27.134</c:v>
                </c:pt>
                <c:pt idx="14933">
                  <c:v>27.128999999999998</c:v>
                </c:pt>
                <c:pt idx="14934">
                  <c:v>27.161999999999999</c:v>
                </c:pt>
                <c:pt idx="14935">
                  <c:v>27.127000000000002</c:v>
                </c:pt>
                <c:pt idx="14936">
                  <c:v>27.209000000000003</c:v>
                </c:pt>
                <c:pt idx="14937">
                  <c:v>27.206000000000003</c:v>
                </c:pt>
                <c:pt idx="14938">
                  <c:v>27.167000000000002</c:v>
                </c:pt>
                <c:pt idx="14939">
                  <c:v>27.158999999999999</c:v>
                </c:pt>
                <c:pt idx="14940">
                  <c:v>27.131999999999998</c:v>
                </c:pt>
                <c:pt idx="14941">
                  <c:v>27.142000000000003</c:v>
                </c:pt>
                <c:pt idx="14942">
                  <c:v>27.182000000000002</c:v>
                </c:pt>
                <c:pt idx="14943">
                  <c:v>27.195999999999998</c:v>
                </c:pt>
                <c:pt idx="14944">
                  <c:v>27.195999999999998</c:v>
                </c:pt>
                <c:pt idx="14945">
                  <c:v>27.198</c:v>
                </c:pt>
                <c:pt idx="14946">
                  <c:v>27.177</c:v>
                </c:pt>
                <c:pt idx="14947">
                  <c:v>27.182000000000002</c:v>
                </c:pt>
                <c:pt idx="14948">
                  <c:v>27.131999999999998</c:v>
                </c:pt>
                <c:pt idx="14949">
                  <c:v>27.170999999999999</c:v>
                </c:pt>
                <c:pt idx="14950">
                  <c:v>27.183</c:v>
                </c:pt>
                <c:pt idx="14951">
                  <c:v>27.177</c:v>
                </c:pt>
                <c:pt idx="14952">
                  <c:v>27.203000000000003</c:v>
                </c:pt>
                <c:pt idx="14953">
                  <c:v>27.192999999999998</c:v>
                </c:pt>
                <c:pt idx="14954">
                  <c:v>27.137</c:v>
                </c:pt>
                <c:pt idx="14955">
                  <c:v>27.119999999999997</c:v>
                </c:pt>
                <c:pt idx="14956">
                  <c:v>27.134</c:v>
                </c:pt>
                <c:pt idx="14957">
                  <c:v>27.173999999999999</c:v>
                </c:pt>
                <c:pt idx="14958">
                  <c:v>27.203000000000003</c:v>
                </c:pt>
                <c:pt idx="14959">
                  <c:v>27.192999999999998</c:v>
                </c:pt>
                <c:pt idx="14960">
                  <c:v>27.198999999999998</c:v>
                </c:pt>
                <c:pt idx="14961">
                  <c:v>27.201999999999998</c:v>
                </c:pt>
                <c:pt idx="14962">
                  <c:v>27.192999999999998</c:v>
                </c:pt>
                <c:pt idx="14963">
                  <c:v>27.137</c:v>
                </c:pt>
                <c:pt idx="14964">
                  <c:v>27.109000000000002</c:v>
                </c:pt>
                <c:pt idx="14965">
                  <c:v>27.195999999999998</c:v>
                </c:pt>
                <c:pt idx="14966">
                  <c:v>27.131</c:v>
                </c:pt>
                <c:pt idx="14967">
                  <c:v>27.174999999999997</c:v>
                </c:pt>
                <c:pt idx="14968">
                  <c:v>27.110999999999997</c:v>
                </c:pt>
                <c:pt idx="14969">
                  <c:v>27.106000000000002</c:v>
                </c:pt>
                <c:pt idx="14970">
                  <c:v>27.101999999999997</c:v>
                </c:pt>
                <c:pt idx="14971">
                  <c:v>27.085999999999999</c:v>
                </c:pt>
                <c:pt idx="14972">
                  <c:v>27.110999999999997</c:v>
                </c:pt>
                <c:pt idx="14973">
                  <c:v>27.106999999999999</c:v>
                </c:pt>
                <c:pt idx="14974">
                  <c:v>27.116</c:v>
                </c:pt>
                <c:pt idx="14975">
                  <c:v>27.158999999999999</c:v>
                </c:pt>
                <c:pt idx="14976">
                  <c:v>27.161000000000001</c:v>
                </c:pt>
                <c:pt idx="14977">
                  <c:v>27.104999999999997</c:v>
                </c:pt>
                <c:pt idx="14978">
                  <c:v>27.195</c:v>
                </c:pt>
                <c:pt idx="14979">
                  <c:v>27.133000000000003</c:v>
                </c:pt>
                <c:pt idx="14980">
                  <c:v>27.198</c:v>
                </c:pt>
                <c:pt idx="14981">
                  <c:v>27.112000000000002</c:v>
                </c:pt>
                <c:pt idx="14982">
                  <c:v>27.200000000000003</c:v>
                </c:pt>
                <c:pt idx="14983">
                  <c:v>27.130000000000003</c:v>
                </c:pt>
                <c:pt idx="14984">
                  <c:v>27.110999999999997</c:v>
                </c:pt>
                <c:pt idx="14985">
                  <c:v>27.154000000000003</c:v>
                </c:pt>
                <c:pt idx="14986">
                  <c:v>27.107999999999997</c:v>
                </c:pt>
                <c:pt idx="14987">
                  <c:v>27.186999999999998</c:v>
                </c:pt>
                <c:pt idx="14988">
                  <c:v>27.094000000000001</c:v>
                </c:pt>
                <c:pt idx="14989">
                  <c:v>27.107999999999997</c:v>
                </c:pt>
                <c:pt idx="14990">
                  <c:v>27.110999999999997</c:v>
                </c:pt>
                <c:pt idx="14991">
                  <c:v>27.142000000000003</c:v>
                </c:pt>
                <c:pt idx="14992">
                  <c:v>27.109000000000002</c:v>
                </c:pt>
                <c:pt idx="14993">
                  <c:v>27.119</c:v>
                </c:pt>
                <c:pt idx="14994">
                  <c:v>27.1</c:v>
                </c:pt>
                <c:pt idx="14995">
                  <c:v>27.119999999999997</c:v>
                </c:pt>
                <c:pt idx="14996">
                  <c:v>27.106999999999999</c:v>
                </c:pt>
                <c:pt idx="14997">
                  <c:v>27.090000000000003</c:v>
                </c:pt>
                <c:pt idx="14998">
                  <c:v>27.088000000000001</c:v>
                </c:pt>
                <c:pt idx="14999">
                  <c:v>27.116</c:v>
                </c:pt>
                <c:pt idx="15000">
                  <c:v>27.167999999999999</c:v>
                </c:pt>
                <c:pt idx="15001">
                  <c:v>27.195999999999998</c:v>
                </c:pt>
                <c:pt idx="15002">
                  <c:v>27.134999999999998</c:v>
                </c:pt>
                <c:pt idx="15003">
                  <c:v>27.125</c:v>
                </c:pt>
                <c:pt idx="15004">
                  <c:v>27.161999999999999</c:v>
                </c:pt>
                <c:pt idx="15005">
                  <c:v>27.15</c:v>
                </c:pt>
                <c:pt idx="15006">
                  <c:v>27.148000000000003</c:v>
                </c:pt>
                <c:pt idx="15007">
                  <c:v>27.094000000000001</c:v>
                </c:pt>
                <c:pt idx="15008">
                  <c:v>27.139000000000003</c:v>
                </c:pt>
                <c:pt idx="15009">
                  <c:v>27.192</c:v>
                </c:pt>
                <c:pt idx="15010">
                  <c:v>27.213000000000001</c:v>
                </c:pt>
                <c:pt idx="15011">
                  <c:v>27.186999999999998</c:v>
                </c:pt>
                <c:pt idx="15012">
                  <c:v>27.173999999999999</c:v>
                </c:pt>
                <c:pt idx="15013">
                  <c:v>27.203000000000003</c:v>
                </c:pt>
                <c:pt idx="15014">
                  <c:v>27.186</c:v>
                </c:pt>
                <c:pt idx="15015">
                  <c:v>27.177</c:v>
                </c:pt>
                <c:pt idx="15016">
                  <c:v>27.192</c:v>
                </c:pt>
                <c:pt idx="15017">
                  <c:v>27.185000000000002</c:v>
                </c:pt>
                <c:pt idx="15018">
                  <c:v>27.177999999999997</c:v>
                </c:pt>
                <c:pt idx="15019">
                  <c:v>27.18</c:v>
                </c:pt>
                <c:pt idx="15020">
                  <c:v>27.154000000000003</c:v>
                </c:pt>
                <c:pt idx="15021">
                  <c:v>27.158999999999999</c:v>
                </c:pt>
                <c:pt idx="15022">
                  <c:v>27.159999999999997</c:v>
                </c:pt>
                <c:pt idx="15023">
                  <c:v>27.134999999999998</c:v>
                </c:pt>
                <c:pt idx="15024">
                  <c:v>27.162999999999997</c:v>
                </c:pt>
                <c:pt idx="15025">
                  <c:v>27.112000000000002</c:v>
                </c:pt>
                <c:pt idx="15026">
                  <c:v>27.210999999999999</c:v>
                </c:pt>
                <c:pt idx="15027">
                  <c:v>27.137</c:v>
                </c:pt>
                <c:pt idx="15028">
                  <c:v>27.188000000000002</c:v>
                </c:pt>
                <c:pt idx="15029">
                  <c:v>27.191000000000003</c:v>
                </c:pt>
                <c:pt idx="15030">
                  <c:v>27.142000000000003</c:v>
                </c:pt>
                <c:pt idx="15031">
                  <c:v>27.170999999999999</c:v>
                </c:pt>
                <c:pt idx="15032">
                  <c:v>27.179000000000002</c:v>
                </c:pt>
                <c:pt idx="15033">
                  <c:v>27.133000000000003</c:v>
                </c:pt>
                <c:pt idx="15034">
                  <c:v>27.152999999999999</c:v>
                </c:pt>
                <c:pt idx="15035">
                  <c:v>27.170999999999999</c:v>
                </c:pt>
                <c:pt idx="15036">
                  <c:v>27.158999999999999</c:v>
                </c:pt>
                <c:pt idx="15037">
                  <c:v>27.145000000000003</c:v>
                </c:pt>
                <c:pt idx="15038">
                  <c:v>27.168999999999997</c:v>
                </c:pt>
                <c:pt idx="15039">
                  <c:v>27.176000000000002</c:v>
                </c:pt>
                <c:pt idx="15040">
                  <c:v>27.174999999999997</c:v>
                </c:pt>
                <c:pt idx="15041">
                  <c:v>27.164000000000001</c:v>
                </c:pt>
                <c:pt idx="15042">
                  <c:v>27.121000000000002</c:v>
                </c:pt>
                <c:pt idx="15043">
                  <c:v>27.177</c:v>
                </c:pt>
                <c:pt idx="15044">
                  <c:v>27.177</c:v>
                </c:pt>
                <c:pt idx="15045">
                  <c:v>27.171999999999997</c:v>
                </c:pt>
                <c:pt idx="15046">
                  <c:v>27.171999999999997</c:v>
                </c:pt>
                <c:pt idx="15047">
                  <c:v>27.168999999999997</c:v>
                </c:pt>
                <c:pt idx="15048">
                  <c:v>27.158999999999999</c:v>
                </c:pt>
                <c:pt idx="15049">
                  <c:v>27.165999999999997</c:v>
                </c:pt>
                <c:pt idx="15050">
                  <c:v>27.154000000000003</c:v>
                </c:pt>
                <c:pt idx="15051">
                  <c:v>27.168999999999997</c:v>
                </c:pt>
                <c:pt idx="15052">
                  <c:v>27.164999999999999</c:v>
                </c:pt>
                <c:pt idx="15053">
                  <c:v>27.176000000000002</c:v>
                </c:pt>
                <c:pt idx="15054">
                  <c:v>27.170999999999999</c:v>
                </c:pt>
                <c:pt idx="15055">
                  <c:v>27.174999999999997</c:v>
                </c:pt>
                <c:pt idx="15056">
                  <c:v>27.176000000000002</c:v>
                </c:pt>
                <c:pt idx="15057">
                  <c:v>27.171999999999997</c:v>
                </c:pt>
                <c:pt idx="15058">
                  <c:v>27.177</c:v>
                </c:pt>
                <c:pt idx="15059">
                  <c:v>27.18</c:v>
                </c:pt>
                <c:pt idx="15060">
                  <c:v>27.167000000000002</c:v>
                </c:pt>
                <c:pt idx="15061">
                  <c:v>27.148000000000003</c:v>
                </c:pt>
                <c:pt idx="15062">
                  <c:v>27.140999999999998</c:v>
                </c:pt>
                <c:pt idx="15063">
                  <c:v>27.173999999999999</c:v>
                </c:pt>
                <c:pt idx="15064">
                  <c:v>27.174999999999997</c:v>
                </c:pt>
                <c:pt idx="15065">
                  <c:v>27.177</c:v>
                </c:pt>
                <c:pt idx="15066">
                  <c:v>27.176000000000002</c:v>
                </c:pt>
                <c:pt idx="15067">
                  <c:v>27.177999999999997</c:v>
                </c:pt>
                <c:pt idx="15068">
                  <c:v>27.183</c:v>
                </c:pt>
                <c:pt idx="15069">
                  <c:v>27.18</c:v>
                </c:pt>
                <c:pt idx="15070">
                  <c:v>27.180999999999997</c:v>
                </c:pt>
                <c:pt idx="15071">
                  <c:v>27.171999999999997</c:v>
                </c:pt>
                <c:pt idx="15072">
                  <c:v>27.18</c:v>
                </c:pt>
                <c:pt idx="15073">
                  <c:v>27.191000000000003</c:v>
                </c:pt>
                <c:pt idx="15074">
                  <c:v>27.185000000000002</c:v>
                </c:pt>
                <c:pt idx="15075">
                  <c:v>27.179000000000002</c:v>
                </c:pt>
                <c:pt idx="15076">
                  <c:v>27.189</c:v>
                </c:pt>
                <c:pt idx="15077">
                  <c:v>27.188000000000002</c:v>
                </c:pt>
                <c:pt idx="15078">
                  <c:v>27.188000000000002</c:v>
                </c:pt>
                <c:pt idx="15079">
                  <c:v>27.201999999999998</c:v>
                </c:pt>
                <c:pt idx="15080">
                  <c:v>27.154000000000003</c:v>
                </c:pt>
                <c:pt idx="15081">
                  <c:v>27.195999999999998</c:v>
                </c:pt>
                <c:pt idx="15082">
                  <c:v>27.200000000000003</c:v>
                </c:pt>
                <c:pt idx="15083">
                  <c:v>27.192999999999998</c:v>
                </c:pt>
                <c:pt idx="15084">
                  <c:v>27.165999999999997</c:v>
                </c:pt>
                <c:pt idx="15085">
                  <c:v>27.134999999999998</c:v>
                </c:pt>
                <c:pt idx="15086">
                  <c:v>27.195</c:v>
                </c:pt>
                <c:pt idx="15087">
                  <c:v>27.195</c:v>
                </c:pt>
                <c:pt idx="15088">
                  <c:v>27.170999999999999</c:v>
                </c:pt>
                <c:pt idx="15089">
                  <c:v>27.192999999999998</c:v>
                </c:pt>
                <c:pt idx="15090">
                  <c:v>27.182000000000002</c:v>
                </c:pt>
                <c:pt idx="15091">
                  <c:v>27.164999999999999</c:v>
                </c:pt>
                <c:pt idx="15092">
                  <c:v>27.155999999999999</c:v>
                </c:pt>
                <c:pt idx="15093">
                  <c:v>27.103000000000002</c:v>
                </c:pt>
                <c:pt idx="15094">
                  <c:v>27.177</c:v>
                </c:pt>
                <c:pt idx="15095">
                  <c:v>27.183999999999997</c:v>
                </c:pt>
                <c:pt idx="15096">
                  <c:v>27.186</c:v>
                </c:pt>
                <c:pt idx="15097">
                  <c:v>27.186</c:v>
                </c:pt>
                <c:pt idx="15098">
                  <c:v>27.177999999999997</c:v>
                </c:pt>
                <c:pt idx="15099">
                  <c:v>27.177999999999997</c:v>
                </c:pt>
                <c:pt idx="15100">
                  <c:v>27.192999999999998</c:v>
                </c:pt>
                <c:pt idx="15101">
                  <c:v>27.200000000000003</c:v>
                </c:pt>
                <c:pt idx="15102">
                  <c:v>27.198</c:v>
                </c:pt>
                <c:pt idx="15103">
                  <c:v>27.186</c:v>
                </c:pt>
                <c:pt idx="15104">
                  <c:v>27.195</c:v>
                </c:pt>
                <c:pt idx="15105">
                  <c:v>27.21</c:v>
                </c:pt>
                <c:pt idx="15106">
                  <c:v>27.21</c:v>
                </c:pt>
                <c:pt idx="15107">
                  <c:v>27.21</c:v>
                </c:pt>
                <c:pt idx="15108">
                  <c:v>27.183999999999997</c:v>
                </c:pt>
                <c:pt idx="15109">
                  <c:v>27.185000000000002</c:v>
                </c:pt>
                <c:pt idx="15110">
                  <c:v>27.195999999999998</c:v>
                </c:pt>
                <c:pt idx="15111">
                  <c:v>27.198</c:v>
                </c:pt>
                <c:pt idx="15112">
                  <c:v>27.183999999999997</c:v>
                </c:pt>
                <c:pt idx="15113">
                  <c:v>27.194000000000003</c:v>
                </c:pt>
                <c:pt idx="15114">
                  <c:v>27.173000000000002</c:v>
                </c:pt>
                <c:pt idx="15115">
                  <c:v>27.206000000000003</c:v>
                </c:pt>
                <c:pt idx="15116">
                  <c:v>27.212000000000003</c:v>
                </c:pt>
                <c:pt idx="15117">
                  <c:v>27.17</c:v>
                </c:pt>
                <c:pt idx="15118">
                  <c:v>27.182000000000002</c:v>
                </c:pt>
                <c:pt idx="15119">
                  <c:v>27.119999999999997</c:v>
                </c:pt>
                <c:pt idx="15120">
                  <c:v>27.136000000000003</c:v>
                </c:pt>
                <c:pt idx="15121">
                  <c:v>27.170999999999999</c:v>
                </c:pt>
                <c:pt idx="15122">
                  <c:v>27.136000000000003</c:v>
                </c:pt>
                <c:pt idx="15123">
                  <c:v>27.15</c:v>
                </c:pt>
                <c:pt idx="15124">
                  <c:v>27.164000000000001</c:v>
                </c:pt>
                <c:pt idx="15125">
                  <c:v>27.165999999999997</c:v>
                </c:pt>
                <c:pt idx="15126">
                  <c:v>27.177</c:v>
                </c:pt>
                <c:pt idx="15127">
                  <c:v>27.158999999999999</c:v>
                </c:pt>
                <c:pt idx="15128">
                  <c:v>27.185000000000002</c:v>
                </c:pt>
                <c:pt idx="15129">
                  <c:v>27.148000000000003</c:v>
                </c:pt>
                <c:pt idx="15130">
                  <c:v>27.119999999999997</c:v>
                </c:pt>
                <c:pt idx="15131">
                  <c:v>27.201999999999998</c:v>
                </c:pt>
                <c:pt idx="15132">
                  <c:v>27.146000000000001</c:v>
                </c:pt>
                <c:pt idx="15133">
                  <c:v>27.146999999999998</c:v>
                </c:pt>
                <c:pt idx="15134">
                  <c:v>27.192999999999998</c:v>
                </c:pt>
                <c:pt idx="15135">
                  <c:v>27.192999999999998</c:v>
                </c:pt>
                <c:pt idx="15136">
                  <c:v>27.119999999999997</c:v>
                </c:pt>
                <c:pt idx="15137">
                  <c:v>27.130000000000003</c:v>
                </c:pt>
                <c:pt idx="15138">
                  <c:v>27.107999999999997</c:v>
                </c:pt>
                <c:pt idx="15139">
                  <c:v>27.200000000000003</c:v>
                </c:pt>
                <c:pt idx="15140">
                  <c:v>27.103000000000002</c:v>
                </c:pt>
                <c:pt idx="15141">
                  <c:v>27.101999999999997</c:v>
                </c:pt>
                <c:pt idx="15142">
                  <c:v>27.115000000000002</c:v>
                </c:pt>
                <c:pt idx="15143">
                  <c:v>27.104999999999997</c:v>
                </c:pt>
                <c:pt idx="15144">
                  <c:v>27.094999999999999</c:v>
                </c:pt>
                <c:pt idx="15145">
                  <c:v>27.131</c:v>
                </c:pt>
                <c:pt idx="15146">
                  <c:v>27.137</c:v>
                </c:pt>
                <c:pt idx="15147">
                  <c:v>27.122999999999998</c:v>
                </c:pt>
                <c:pt idx="15148">
                  <c:v>27.119999999999997</c:v>
                </c:pt>
                <c:pt idx="15149">
                  <c:v>27.101999999999997</c:v>
                </c:pt>
                <c:pt idx="15150">
                  <c:v>27.097000000000001</c:v>
                </c:pt>
                <c:pt idx="15151">
                  <c:v>27.119</c:v>
                </c:pt>
                <c:pt idx="15152">
                  <c:v>27.134999999999998</c:v>
                </c:pt>
                <c:pt idx="15153">
                  <c:v>27.171999999999997</c:v>
                </c:pt>
                <c:pt idx="15154">
                  <c:v>27.094999999999999</c:v>
                </c:pt>
                <c:pt idx="15155">
                  <c:v>27.131999999999998</c:v>
                </c:pt>
                <c:pt idx="15156">
                  <c:v>27.125</c:v>
                </c:pt>
                <c:pt idx="15157">
                  <c:v>27.165999999999997</c:v>
                </c:pt>
                <c:pt idx="15158">
                  <c:v>27.124000000000002</c:v>
                </c:pt>
                <c:pt idx="15159">
                  <c:v>27.124000000000002</c:v>
                </c:pt>
                <c:pt idx="15160">
                  <c:v>27.134999999999998</c:v>
                </c:pt>
                <c:pt idx="15161">
                  <c:v>27.154000000000003</c:v>
                </c:pt>
                <c:pt idx="15162">
                  <c:v>27.128999999999998</c:v>
                </c:pt>
                <c:pt idx="15163">
                  <c:v>27.125</c:v>
                </c:pt>
                <c:pt idx="15164">
                  <c:v>27.125</c:v>
                </c:pt>
                <c:pt idx="15165">
                  <c:v>27.262999999999998</c:v>
                </c:pt>
                <c:pt idx="15166">
                  <c:v>27.116</c:v>
                </c:pt>
                <c:pt idx="15167">
                  <c:v>27.094999999999999</c:v>
                </c:pt>
                <c:pt idx="15168">
                  <c:v>27.130000000000003</c:v>
                </c:pt>
                <c:pt idx="15169">
                  <c:v>27.22</c:v>
                </c:pt>
                <c:pt idx="15170">
                  <c:v>27.161999999999999</c:v>
                </c:pt>
                <c:pt idx="15171">
                  <c:v>27.118000000000002</c:v>
                </c:pt>
                <c:pt idx="15172">
                  <c:v>27.081000000000003</c:v>
                </c:pt>
                <c:pt idx="15173">
                  <c:v>27.107999999999997</c:v>
                </c:pt>
                <c:pt idx="15174">
                  <c:v>27.095999999999997</c:v>
                </c:pt>
                <c:pt idx="15175">
                  <c:v>27.095999999999997</c:v>
                </c:pt>
                <c:pt idx="15176">
                  <c:v>27.103999999999999</c:v>
                </c:pt>
                <c:pt idx="15177">
                  <c:v>27.127000000000002</c:v>
                </c:pt>
                <c:pt idx="15178">
                  <c:v>27.103000000000002</c:v>
                </c:pt>
                <c:pt idx="15179">
                  <c:v>27.104999999999997</c:v>
                </c:pt>
                <c:pt idx="15180">
                  <c:v>27.103999999999999</c:v>
                </c:pt>
                <c:pt idx="15181">
                  <c:v>27.101999999999997</c:v>
                </c:pt>
                <c:pt idx="15182">
                  <c:v>27.133000000000003</c:v>
                </c:pt>
                <c:pt idx="15183">
                  <c:v>27.174999999999997</c:v>
                </c:pt>
                <c:pt idx="15184">
                  <c:v>27.186</c:v>
                </c:pt>
                <c:pt idx="15185">
                  <c:v>27.167999999999999</c:v>
                </c:pt>
                <c:pt idx="15186">
                  <c:v>27.177</c:v>
                </c:pt>
                <c:pt idx="15187">
                  <c:v>27.131999999999998</c:v>
                </c:pt>
                <c:pt idx="15188">
                  <c:v>27.200000000000003</c:v>
                </c:pt>
                <c:pt idx="15189">
                  <c:v>27.210999999999999</c:v>
                </c:pt>
                <c:pt idx="15190">
                  <c:v>27.204000000000001</c:v>
                </c:pt>
                <c:pt idx="15191">
                  <c:v>27.222000000000001</c:v>
                </c:pt>
                <c:pt idx="15192">
                  <c:v>27.207999999999998</c:v>
                </c:pt>
                <c:pt idx="15193">
                  <c:v>27.22</c:v>
                </c:pt>
                <c:pt idx="15194">
                  <c:v>27.189999999999998</c:v>
                </c:pt>
                <c:pt idx="15195">
                  <c:v>27.116</c:v>
                </c:pt>
                <c:pt idx="15196">
                  <c:v>27.109000000000002</c:v>
                </c:pt>
                <c:pt idx="15197">
                  <c:v>27.180999999999997</c:v>
                </c:pt>
                <c:pt idx="15198">
                  <c:v>27.203000000000003</c:v>
                </c:pt>
                <c:pt idx="15199">
                  <c:v>27.158999999999999</c:v>
                </c:pt>
                <c:pt idx="15200">
                  <c:v>27.125999999999998</c:v>
                </c:pt>
                <c:pt idx="15201">
                  <c:v>27.164999999999999</c:v>
                </c:pt>
                <c:pt idx="15202">
                  <c:v>27.146999999999998</c:v>
                </c:pt>
                <c:pt idx="15203">
                  <c:v>27.104999999999997</c:v>
                </c:pt>
                <c:pt idx="15204">
                  <c:v>27.106000000000002</c:v>
                </c:pt>
                <c:pt idx="15205">
                  <c:v>27.234000000000002</c:v>
                </c:pt>
                <c:pt idx="15206">
                  <c:v>27.11</c:v>
                </c:pt>
                <c:pt idx="15207">
                  <c:v>27.14</c:v>
                </c:pt>
                <c:pt idx="15208">
                  <c:v>27.22</c:v>
                </c:pt>
                <c:pt idx="15209">
                  <c:v>27.222000000000001</c:v>
                </c:pt>
                <c:pt idx="15210">
                  <c:v>27.177999999999997</c:v>
                </c:pt>
                <c:pt idx="15211">
                  <c:v>27.200000000000003</c:v>
                </c:pt>
                <c:pt idx="15212">
                  <c:v>27.209000000000003</c:v>
                </c:pt>
                <c:pt idx="15213">
                  <c:v>27.198</c:v>
                </c:pt>
                <c:pt idx="15214">
                  <c:v>27.188000000000002</c:v>
                </c:pt>
                <c:pt idx="15215">
                  <c:v>27.189999999999998</c:v>
                </c:pt>
                <c:pt idx="15216">
                  <c:v>27.18</c:v>
                </c:pt>
                <c:pt idx="15217">
                  <c:v>27.204999999999998</c:v>
                </c:pt>
                <c:pt idx="15218">
                  <c:v>27.191000000000003</c:v>
                </c:pt>
                <c:pt idx="15219">
                  <c:v>27.176000000000002</c:v>
                </c:pt>
                <c:pt idx="15220">
                  <c:v>27.177999999999997</c:v>
                </c:pt>
                <c:pt idx="15221">
                  <c:v>27.167999999999999</c:v>
                </c:pt>
                <c:pt idx="15222">
                  <c:v>27.176000000000002</c:v>
                </c:pt>
                <c:pt idx="15223">
                  <c:v>27.173000000000002</c:v>
                </c:pt>
                <c:pt idx="15224">
                  <c:v>27.173000000000002</c:v>
                </c:pt>
                <c:pt idx="15225">
                  <c:v>27.182000000000002</c:v>
                </c:pt>
                <c:pt idx="15226">
                  <c:v>27.18</c:v>
                </c:pt>
                <c:pt idx="15227">
                  <c:v>27.168999999999997</c:v>
                </c:pt>
                <c:pt idx="15228">
                  <c:v>27.173999999999999</c:v>
                </c:pt>
                <c:pt idx="15229">
                  <c:v>27.17</c:v>
                </c:pt>
                <c:pt idx="15230">
                  <c:v>27.164999999999999</c:v>
                </c:pt>
                <c:pt idx="15231">
                  <c:v>27.173999999999999</c:v>
                </c:pt>
                <c:pt idx="15232">
                  <c:v>27.182000000000002</c:v>
                </c:pt>
                <c:pt idx="15233">
                  <c:v>27.177</c:v>
                </c:pt>
                <c:pt idx="15234">
                  <c:v>27.176000000000002</c:v>
                </c:pt>
                <c:pt idx="15235">
                  <c:v>27.173000000000002</c:v>
                </c:pt>
                <c:pt idx="15236">
                  <c:v>27.174999999999997</c:v>
                </c:pt>
                <c:pt idx="15237">
                  <c:v>27.156999999999996</c:v>
                </c:pt>
                <c:pt idx="15238">
                  <c:v>27.161000000000001</c:v>
                </c:pt>
                <c:pt idx="15239">
                  <c:v>27.164000000000001</c:v>
                </c:pt>
                <c:pt idx="15240">
                  <c:v>27.152999999999999</c:v>
                </c:pt>
                <c:pt idx="15241">
                  <c:v>27.155999999999999</c:v>
                </c:pt>
                <c:pt idx="15242">
                  <c:v>27.155000000000001</c:v>
                </c:pt>
                <c:pt idx="15243">
                  <c:v>27.152999999999999</c:v>
                </c:pt>
                <c:pt idx="15244">
                  <c:v>27.155999999999999</c:v>
                </c:pt>
                <c:pt idx="15245">
                  <c:v>27.152999999999999</c:v>
                </c:pt>
                <c:pt idx="15246">
                  <c:v>27.167000000000002</c:v>
                </c:pt>
                <c:pt idx="15247">
                  <c:v>27.170999999999999</c:v>
                </c:pt>
                <c:pt idx="15248">
                  <c:v>27.159999999999997</c:v>
                </c:pt>
                <c:pt idx="15249">
                  <c:v>27.15</c:v>
                </c:pt>
                <c:pt idx="15250">
                  <c:v>27.151000000000003</c:v>
                </c:pt>
                <c:pt idx="15251">
                  <c:v>27.125999999999998</c:v>
                </c:pt>
                <c:pt idx="15252">
                  <c:v>27.146000000000001</c:v>
                </c:pt>
                <c:pt idx="15253">
                  <c:v>27.152000000000001</c:v>
                </c:pt>
                <c:pt idx="15254">
                  <c:v>27.185000000000002</c:v>
                </c:pt>
                <c:pt idx="15255">
                  <c:v>27.155000000000001</c:v>
                </c:pt>
                <c:pt idx="15256">
                  <c:v>27.195999999999998</c:v>
                </c:pt>
                <c:pt idx="15257">
                  <c:v>27.142000000000003</c:v>
                </c:pt>
                <c:pt idx="15258">
                  <c:v>27.14</c:v>
                </c:pt>
                <c:pt idx="15259">
                  <c:v>27.140999999999998</c:v>
                </c:pt>
                <c:pt idx="15260">
                  <c:v>27.188000000000002</c:v>
                </c:pt>
                <c:pt idx="15261">
                  <c:v>27.201999999999998</c:v>
                </c:pt>
                <c:pt idx="15262">
                  <c:v>27.192</c:v>
                </c:pt>
                <c:pt idx="15263">
                  <c:v>27.200000000000003</c:v>
                </c:pt>
                <c:pt idx="15264">
                  <c:v>27.223999999999997</c:v>
                </c:pt>
                <c:pt idx="15265">
                  <c:v>27.165999999999997</c:v>
                </c:pt>
                <c:pt idx="15266">
                  <c:v>27.11</c:v>
                </c:pt>
                <c:pt idx="15267">
                  <c:v>27.113</c:v>
                </c:pt>
                <c:pt idx="15268">
                  <c:v>27.1</c:v>
                </c:pt>
                <c:pt idx="15269">
                  <c:v>27.110999999999997</c:v>
                </c:pt>
                <c:pt idx="15270">
                  <c:v>27.116999999999997</c:v>
                </c:pt>
                <c:pt idx="15271">
                  <c:v>27.200000000000003</c:v>
                </c:pt>
                <c:pt idx="15272">
                  <c:v>27.212000000000003</c:v>
                </c:pt>
                <c:pt idx="15273">
                  <c:v>27.098999999999997</c:v>
                </c:pt>
                <c:pt idx="15274">
                  <c:v>27.250999999999998</c:v>
                </c:pt>
                <c:pt idx="15275">
                  <c:v>27.131999999999998</c:v>
                </c:pt>
                <c:pt idx="15276">
                  <c:v>27.18</c:v>
                </c:pt>
                <c:pt idx="15277">
                  <c:v>27.155000000000001</c:v>
                </c:pt>
                <c:pt idx="15278">
                  <c:v>27.134999999999998</c:v>
                </c:pt>
                <c:pt idx="15279">
                  <c:v>27.145000000000003</c:v>
                </c:pt>
                <c:pt idx="15280">
                  <c:v>27.091999999999999</c:v>
                </c:pt>
                <c:pt idx="15281">
                  <c:v>27.115000000000002</c:v>
                </c:pt>
                <c:pt idx="15282">
                  <c:v>27.131</c:v>
                </c:pt>
                <c:pt idx="15283">
                  <c:v>27.256999999999998</c:v>
                </c:pt>
                <c:pt idx="15284">
                  <c:v>27.151000000000003</c:v>
                </c:pt>
                <c:pt idx="15285">
                  <c:v>27.195999999999998</c:v>
                </c:pt>
                <c:pt idx="15286">
                  <c:v>27.158000000000001</c:v>
                </c:pt>
                <c:pt idx="15287">
                  <c:v>27.201999999999998</c:v>
                </c:pt>
                <c:pt idx="15288">
                  <c:v>27.15</c:v>
                </c:pt>
                <c:pt idx="15289">
                  <c:v>27.119</c:v>
                </c:pt>
                <c:pt idx="15290">
                  <c:v>27.161999999999999</c:v>
                </c:pt>
                <c:pt idx="15291">
                  <c:v>27.253</c:v>
                </c:pt>
                <c:pt idx="15292">
                  <c:v>27.167000000000002</c:v>
                </c:pt>
                <c:pt idx="15293">
                  <c:v>27.085999999999999</c:v>
                </c:pt>
                <c:pt idx="15294">
                  <c:v>27.15</c:v>
                </c:pt>
                <c:pt idx="15295">
                  <c:v>27.091000000000001</c:v>
                </c:pt>
                <c:pt idx="15296">
                  <c:v>27.091999999999999</c:v>
                </c:pt>
                <c:pt idx="15297">
                  <c:v>27.122</c:v>
                </c:pt>
                <c:pt idx="15298">
                  <c:v>27.130000000000003</c:v>
                </c:pt>
                <c:pt idx="15299">
                  <c:v>27.139000000000003</c:v>
                </c:pt>
                <c:pt idx="15300">
                  <c:v>27.094999999999999</c:v>
                </c:pt>
                <c:pt idx="15301">
                  <c:v>27.109000000000002</c:v>
                </c:pt>
                <c:pt idx="15302">
                  <c:v>27.168999999999997</c:v>
                </c:pt>
                <c:pt idx="15303">
                  <c:v>27.185000000000002</c:v>
                </c:pt>
                <c:pt idx="15304">
                  <c:v>27.177999999999997</c:v>
                </c:pt>
                <c:pt idx="15305">
                  <c:v>27.161999999999999</c:v>
                </c:pt>
                <c:pt idx="15306">
                  <c:v>27.109000000000002</c:v>
                </c:pt>
                <c:pt idx="15307">
                  <c:v>27.128</c:v>
                </c:pt>
                <c:pt idx="15308">
                  <c:v>27.103000000000002</c:v>
                </c:pt>
                <c:pt idx="15309">
                  <c:v>27.173999999999999</c:v>
                </c:pt>
                <c:pt idx="15310">
                  <c:v>27.133000000000003</c:v>
                </c:pt>
                <c:pt idx="15311">
                  <c:v>27.125</c:v>
                </c:pt>
                <c:pt idx="15312">
                  <c:v>27.128999999999998</c:v>
                </c:pt>
                <c:pt idx="15313">
                  <c:v>27.165999999999997</c:v>
                </c:pt>
                <c:pt idx="15314">
                  <c:v>27.125</c:v>
                </c:pt>
                <c:pt idx="15315">
                  <c:v>27.133000000000003</c:v>
                </c:pt>
                <c:pt idx="15316">
                  <c:v>27.082999999999998</c:v>
                </c:pt>
                <c:pt idx="15317">
                  <c:v>27.097999999999999</c:v>
                </c:pt>
                <c:pt idx="15318">
                  <c:v>27.122999999999998</c:v>
                </c:pt>
                <c:pt idx="15319">
                  <c:v>27.130000000000003</c:v>
                </c:pt>
                <c:pt idx="15320">
                  <c:v>27.113999999999997</c:v>
                </c:pt>
                <c:pt idx="15321">
                  <c:v>27.097999999999999</c:v>
                </c:pt>
                <c:pt idx="15322">
                  <c:v>27.109000000000002</c:v>
                </c:pt>
                <c:pt idx="15323">
                  <c:v>27.14</c:v>
                </c:pt>
                <c:pt idx="15324">
                  <c:v>27.186999999999998</c:v>
                </c:pt>
                <c:pt idx="15325">
                  <c:v>27.200000000000003</c:v>
                </c:pt>
                <c:pt idx="15326">
                  <c:v>27.192</c:v>
                </c:pt>
                <c:pt idx="15327">
                  <c:v>27.171999999999997</c:v>
                </c:pt>
                <c:pt idx="15328">
                  <c:v>27.100999999999999</c:v>
                </c:pt>
                <c:pt idx="15329">
                  <c:v>27.152000000000001</c:v>
                </c:pt>
                <c:pt idx="15330">
                  <c:v>27.116999999999997</c:v>
                </c:pt>
                <c:pt idx="15331">
                  <c:v>27.137999999999998</c:v>
                </c:pt>
                <c:pt idx="15332">
                  <c:v>27.167999999999999</c:v>
                </c:pt>
                <c:pt idx="15333">
                  <c:v>27.188000000000002</c:v>
                </c:pt>
                <c:pt idx="15334">
                  <c:v>27.152000000000001</c:v>
                </c:pt>
                <c:pt idx="15335">
                  <c:v>27.180999999999997</c:v>
                </c:pt>
                <c:pt idx="15336">
                  <c:v>27.186999999999998</c:v>
                </c:pt>
                <c:pt idx="15337">
                  <c:v>27.164999999999999</c:v>
                </c:pt>
                <c:pt idx="15338">
                  <c:v>27.183</c:v>
                </c:pt>
                <c:pt idx="15339">
                  <c:v>27.183</c:v>
                </c:pt>
                <c:pt idx="15340">
                  <c:v>27.156999999999996</c:v>
                </c:pt>
                <c:pt idx="15341">
                  <c:v>27.113999999999997</c:v>
                </c:pt>
                <c:pt idx="15342">
                  <c:v>27.158000000000001</c:v>
                </c:pt>
                <c:pt idx="15343">
                  <c:v>27.134</c:v>
                </c:pt>
                <c:pt idx="15344">
                  <c:v>27.109000000000002</c:v>
                </c:pt>
                <c:pt idx="15345">
                  <c:v>27.222000000000001</c:v>
                </c:pt>
                <c:pt idx="15346">
                  <c:v>27.133000000000003</c:v>
                </c:pt>
                <c:pt idx="15347">
                  <c:v>27.210999999999999</c:v>
                </c:pt>
                <c:pt idx="15348">
                  <c:v>27.189</c:v>
                </c:pt>
                <c:pt idx="15349">
                  <c:v>27.197000000000003</c:v>
                </c:pt>
                <c:pt idx="15350">
                  <c:v>27.143000000000001</c:v>
                </c:pt>
                <c:pt idx="15351">
                  <c:v>27.116</c:v>
                </c:pt>
                <c:pt idx="15352">
                  <c:v>27.11</c:v>
                </c:pt>
                <c:pt idx="15353">
                  <c:v>27.18</c:v>
                </c:pt>
                <c:pt idx="15354">
                  <c:v>27.130000000000003</c:v>
                </c:pt>
                <c:pt idx="15355">
                  <c:v>27.154000000000003</c:v>
                </c:pt>
                <c:pt idx="15356">
                  <c:v>27.11</c:v>
                </c:pt>
                <c:pt idx="15357">
                  <c:v>27.228999999999999</c:v>
                </c:pt>
                <c:pt idx="15358">
                  <c:v>27.137</c:v>
                </c:pt>
                <c:pt idx="15359">
                  <c:v>27.113</c:v>
                </c:pt>
                <c:pt idx="15360">
                  <c:v>27.174999999999997</c:v>
                </c:pt>
                <c:pt idx="15361">
                  <c:v>27.106000000000002</c:v>
                </c:pt>
                <c:pt idx="15362">
                  <c:v>27.122</c:v>
                </c:pt>
                <c:pt idx="15363">
                  <c:v>27.173000000000002</c:v>
                </c:pt>
                <c:pt idx="15364">
                  <c:v>27.155999999999999</c:v>
                </c:pt>
                <c:pt idx="15365">
                  <c:v>27.082999999999998</c:v>
                </c:pt>
                <c:pt idx="15366">
                  <c:v>27.084000000000003</c:v>
                </c:pt>
                <c:pt idx="15367">
                  <c:v>27.100999999999999</c:v>
                </c:pt>
                <c:pt idx="15368">
                  <c:v>27.091999999999999</c:v>
                </c:pt>
                <c:pt idx="15369">
                  <c:v>27.094999999999999</c:v>
                </c:pt>
                <c:pt idx="15370">
                  <c:v>27.076999999999998</c:v>
                </c:pt>
                <c:pt idx="15371">
                  <c:v>27.066000000000003</c:v>
                </c:pt>
                <c:pt idx="15372">
                  <c:v>27.079000000000001</c:v>
                </c:pt>
                <c:pt idx="15373">
                  <c:v>27.095999999999997</c:v>
                </c:pt>
                <c:pt idx="15374">
                  <c:v>27.094000000000001</c:v>
                </c:pt>
                <c:pt idx="15375">
                  <c:v>27.084000000000003</c:v>
                </c:pt>
                <c:pt idx="15376">
                  <c:v>27.106999999999999</c:v>
                </c:pt>
                <c:pt idx="15377">
                  <c:v>27.1</c:v>
                </c:pt>
                <c:pt idx="15378">
                  <c:v>27.11</c:v>
                </c:pt>
                <c:pt idx="15379">
                  <c:v>27.081000000000003</c:v>
                </c:pt>
                <c:pt idx="15380">
                  <c:v>27.155000000000001</c:v>
                </c:pt>
                <c:pt idx="15381">
                  <c:v>27.116</c:v>
                </c:pt>
                <c:pt idx="15382">
                  <c:v>27.115000000000002</c:v>
                </c:pt>
                <c:pt idx="15383">
                  <c:v>27.116999999999997</c:v>
                </c:pt>
                <c:pt idx="15384">
                  <c:v>27.103999999999999</c:v>
                </c:pt>
                <c:pt idx="15385">
                  <c:v>27.097999999999999</c:v>
                </c:pt>
                <c:pt idx="15386">
                  <c:v>27.121000000000002</c:v>
                </c:pt>
                <c:pt idx="15387">
                  <c:v>27.085000000000001</c:v>
                </c:pt>
                <c:pt idx="15388">
                  <c:v>27.14</c:v>
                </c:pt>
                <c:pt idx="15389">
                  <c:v>27.137</c:v>
                </c:pt>
                <c:pt idx="15390">
                  <c:v>27.125999999999998</c:v>
                </c:pt>
                <c:pt idx="15391">
                  <c:v>27.162999999999997</c:v>
                </c:pt>
                <c:pt idx="15392">
                  <c:v>27.170999999999999</c:v>
                </c:pt>
                <c:pt idx="15393">
                  <c:v>27.161000000000001</c:v>
                </c:pt>
                <c:pt idx="15394">
                  <c:v>27.168999999999997</c:v>
                </c:pt>
                <c:pt idx="15395">
                  <c:v>27.154000000000003</c:v>
                </c:pt>
                <c:pt idx="15396">
                  <c:v>27.143000000000001</c:v>
                </c:pt>
                <c:pt idx="15397">
                  <c:v>27.192</c:v>
                </c:pt>
                <c:pt idx="15398">
                  <c:v>27.152999999999999</c:v>
                </c:pt>
                <c:pt idx="15399">
                  <c:v>27.152999999999999</c:v>
                </c:pt>
                <c:pt idx="15400">
                  <c:v>27.162999999999997</c:v>
                </c:pt>
                <c:pt idx="15401">
                  <c:v>27.161000000000001</c:v>
                </c:pt>
                <c:pt idx="15402">
                  <c:v>27.180999999999997</c:v>
                </c:pt>
                <c:pt idx="15403">
                  <c:v>27.134</c:v>
                </c:pt>
                <c:pt idx="15404">
                  <c:v>27.152999999999999</c:v>
                </c:pt>
                <c:pt idx="15405">
                  <c:v>27.087000000000003</c:v>
                </c:pt>
                <c:pt idx="15406">
                  <c:v>27.100999999999999</c:v>
                </c:pt>
                <c:pt idx="15407">
                  <c:v>27.137</c:v>
                </c:pt>
                <c:pt idx="15408">
                  <c:v>27.082999999999998</c:v>
                </c:pt>
                <c:pt idx="15409">
                  <c:v>27.104999999999997</c:v>
                </c:pt>
                <c:pt idx="15410">
                  <c:v>27.070999999999998</c:v>
                </c:pt>
                <c:pt idx="15411">
                  <c:v>27.167999999999999</c:v>
                </c:pt>
                <c:pt idx="15412">
                  <c:v>27.113</c:v>
                </c:pt>
                <c:pt idx="15413">
                  <c:v>27.100999999999999</c:v>
                </c:pt>
                <c:pt idx="15414">
                  <c:v>27.078000000000003</c:v>
                </c:pt>
                <c:pt idx="15415">
                  <c:v>27.076999999999998</c:v>
                </c:pt>
                <c:pt idx="15416">
                  <c:v>27.093000000000004</c:v>
                </c:pt>
                <c:pt idx="15417">
                  <c:v>27.095999999999997</c:v>
                </c:pt>
                <c:pt idx="15418">
                  <c:v>27.090000000000003</c:v>
                </c:pt>
                <c:pt idx="15419">
                  <c:v>27.116</c:v>
                </c:pt>
                <c:pt idx="15420">
                  <c:v>27.093000000000004</c:v>
                </c:pt>
                <c:pt idx="15421">
                  <c:v>27.07</c:v>
                </c:pt>
                <c:pt idx="15422">
                  <c:v>27.142000000000003</c:v>
                </c:pt>
                <c:pt idx="15423">
                  <c:v>27.180999999999997</c:v>
                </c:pt>
                <c:pt idx="15424">
                  <c:v>27.177999999999997</c:v>
                </c:pt>
                <c:pt idx="15425">
                  <c:v>27.155000000000001</c:v>
                </c:pt>
                <c:pt idx="15426">
                  <c:v>27.162999999999997</c:v>
                </c:pt>
                <c:pt idx="15427">
                  <c:v>27.179000000000002</c:v>
                </c:pt>
                <c:pt idx="15428">
                  <c:v>27.177999999999997</c:v>
                </c:pt>
                <c:pt idx="15429">
                  <c:v>27.109000000000002</c:v>
                </c:pt>
                <c:pt idx="15430">
                  <c:v>27.161999999999999</c:v>
                </c:pt>
                <c:pt idx="15431">
                  <c:v>27.201999999999998</c:v>
                </c:pt>
                <c:pt idx="15432">
                  <c:v>27.189999999999998</c:v>
                </c:pt>
                <c:pt idx="15433">
                  <c:v>27.180999999999997</c:v>
                </c:pt>
                <c:pt idx="15434">
                  <c:v>27.168999999999997</c:v>
                </c:pt>
                <c:pt idx="15435">
                  <c:v>27.173000000000002</c:v>
                </c:pt>
                <c:pt idx="15436">
                  <c:v>27.176000000000002</c:v>
                </c:pt>
                <c:pt idx="15437">
                  <c:v>27.183</c:v>
                </c:pt>
                <c:pt idx="15438">
                  <c:v>27.165999999999997</c:v>
                </c:pt>
                <c:pt idx="15439">
                  <c:v>27.195999999999998</c:v>
                </c:pt>
                <c:pt idx="15440">
                  <c:v>27.125</c:v>
                </c:pt>
                <c:pt idx="15441">
                  <c:v>27.155000000000001</c:v>
                </c:pt>
                <c:pt idx="15442">
                  <c:v>27.204999999999998</c:v>
                </c:pt>
                <c:pt idx="15443">
                  <c:v>27.29</c:v>
                </c:pt>
                <c:pt idx="15444">
                  <c:v>27.216999999999999</c:v>
                </c:pt>
                <c:pt idx="15445">
                  <c:v>27.173999999999999</c:v>
                </c:pt>
                <c:pt idx="15446">
                  <c:v>27.201999999999998</c:v>
                </c:pt>
                <c:pt idx="15447">
                  <c:v>27.127000000000002</c:v>
                </c:pt>
                <c:pt idx="15448">
                  <c:v>27.240000000000002</c:v>
                </c:pt>
                <c:pt idx="15449">
                  <c:v>27.094999999999999</c:v>
                </c:pt>
                <c:pt idx="15450">
                  <c:v>27.087000000000003</c:v>
                </c:pt>
                <c:pt idx="15451">
                  <c:v>27.082000000000001</c:v>
                </c:pt>
                <c:pt idx="15452">
                  <c:v>27.118000000000002</c:v>
                </c:pt>
                <c:pt idx="15453">
                  <c:v>27.151000000000003</c:v>
                </c:pt>
                <c:pt idx="15454">
                  <c:v>27.091000000000001</c:v>
                </c:pt>
                <c:pt idx="15455">
                  <c:v>27.131</c:v>
                </c:pt>
                <c:pt idx="15456">
                  <c:v>27.097999999999999</c:v>
                </c:pt>
                <c:pt idx="15457">
                  <c:v>27.095999999999997</c:v>
                </c:pt>
                <c:pt idx="15458">
                  <c:v>27.106999999999999</c:v>
                </c:pt>
                <c:pt idx="15459">
                  <c:v>27.134</c:v>
                </c:pt>
                <c:pt idx="15460">
                  <c:v>27.177</c:v>
                </c:pt>
                <c:pt idx="15461">
                  <c:v>27.095999999999997</c:v>
                </c:pt>
                <c:pt idx="15462">
                  <c:v>27.137999999999998</c:v>
                </c:pt>
                <c:pt idx="15463">
                  <c:v>27.155999999999999</c:v>
                </c:pt>
                <c:pt idx="15464">
                  <c:v>27.124000000000002</c:v>
                </c:pt>
                <c:pt idx="15465">
                  <c:v>27.142000000000003</c:v>
                </c:pt>
                <c:pt idx="15466">
                  <c:v>27.073</c:v>
                </c:pt>
                <c:pt idx="15467">
                  <c:v>27.125999999999998</c:v>
                </c:pt>
                <c:pt idx="15468">
                  <c:v>27.159999999999997</c:v>
                </c:pt>
                <c:pt idx="15469">
                  <c:v>27.161000000000001</c:v>
                </c:pt>
                <c:pt idx="15470">
                  <c:v>27.098999999999997</c:v>
                </c:pt>
                <c:pt idx="15471">
                  <c:v>27.095999999999997</c:v>
                </c:pt>
                <c:pt idx="15472">
                  <c:v>27.088000000000001</c:v>
                </c:pt>
                <c:pt idx="15473">
                  <c:v>27.070999999999998</c:v>
                </c:pt>
                <c:pt idx="15474">
                  <c:v>27.087000000000003</c:v>
                </c:pt>
                <c:pt idx="15475">
                  <c:v>27.158999999999999</c:v>
                </c:pt>
                <c:pt idx="15476">
                  <c:v>27.183</c:v>
                </c:pt>
                <c:pt idx="15477">
                  <c:v>27.164000000000001</c:v>
                </c:pt>
                <c:pt idx="15478">
                  <c:v>27.168999999999997</c:v>
                </c:pt>
                <c:pt idx="15479">
                  <c:v>27.152000000000001</c:v>
                </c:pt>
                <c:pt idx="15480">
                  <c:v>27.177</c:v>
                </c:pt>
                <c:pt idx="15481">
                  <c:v>27.182000000000002</c:v>
                </c:pt>
                <c:pt idx="15482">
                  <c:v>27.109000000000002</c:v>
                </c:pt>
                <c:pt idx="15483">
                  <c:v>27.137999999999998</c:v>
                </c:pt>
                <c:pt idx="15484">
                  <c:v>27.084000000000003</c:v>
                </c:pt>
                <c:pt idx="15485">
                  <c:v>27.124000000000002</c:v>
                </c:pt>
                <c:pt idx="15486">
                  <c:v>27.164000000000001</c:v>
                </c:pt>
                <c:pt idx="15487">
                  <c:v>27.179000000000002</c:v>
                </c:pt>
                <c:pt idx="15488">
                  <c:v>27.164000000000001</c:v>
                </c:pt>
                <c:pt idx="15489">
                  <c:v>27.179000000000002</c:v>
                </c:pt>
                <c:pt idx="15490">
                  <c:v>27.168999999999997</c:v>
                </c:pt>
                <c:pt idx="15491">
                  <c:v>27.176000000000002</c:v>
                </c:pt>
                <c:pt idx="15492">
                  <c:v>27.142000000000003</c:v>
                </c:pt>
                <c:pt idx="15493">
                  <c:v>27.185000000000002</c:v>
                </c:pt>
                <c:pt idx="15494">
                  <c:v>27.156999999999996</c:v>
                </c:pt>
                <c:pt idx="15495">
                  <c:v>27.182000000000002</c:v>
                </c:pt>
                <c:pt idx="15496">
                  <c:v>27.179000000000002</c:v>
                </c:pt>
                <c:pt idx="15497">
                  <c:v>27.183</c:v>
                </c:pt>
                <c:pt idx="15498">
                  <c:v>27.115000000000002</c:v>
                </c:pt>
                <c:pt idx="15499">
                  <c:v>27.142000000000003</c:v>
                </c:pt>
                <c:pt idx="15500">
                  <c:v>27.152000000000001</c:v>
                </c:pt>
                <c:pt idx="15501">
                  <c:v>27.173000000000002</c:v>
                </c:pt>
                <c:pt idx="15502">
                  <c:v>27.162999999999997</c:v>
                </c:pt>
                <c:pt idx="15503">
                  <c:v>27.164000000000001</c:v>
                </c:pt>
                <c:pt idx="15504">
                  <c:v>27.154000000000003</c:v>
                </c:pt>
                <c:pt idx="15505">
                  <c:v>27.162999999999997</c:v>
                </c:pt>
                <c:pt idx="15506">
                  <c:v>27.168999999999997</c:v>
                </c:pt>
                <c:pt idx="15507">
                  <c:v>27.173999999999999</c:v>
                </c:pt>
                <c:pt idx="15508">
                  <c:v>27.186</c:v>
                </c:pt>
                <c:pt idx="15509">
                  <c:v>27.179000000000002</c:v>
                </c:pt>
                <c:pt idx="15510">
                  <c:v>27.171999999999997</c:v>
                </c:pt>
                <c:pt idx="15511">
                  <c:v>27.155999999999999</c:v>
                </c:pt>
                <c:pt idx="15512">
                  <c:v>27.145000000000003</c:v>
                </c:pt>
                <c:pt idx="15513">
                  <c:v>27.161999999999999</c:v>
                </c:pt>
                <c:pt idx="15514">
                  <c:v>27.155999999999999</c:v>
                </c:pt>
                <c:pt idx="15515">
                  <c:v>27.158000000000001</c:v>
                </c:pt>
                <c:pt idx="15516">
                  <c:v>27.159999999999997</c:v>
                </c:pt>
                <c:pt idx="15517">
                  <c:v>27.154000000000003</c:v>
                </c:pt>
                <c:pt idx="15518">
                  <c:v>27.125</c:v>
                </c:pt>
                <c:pt idx="15519">
                  <c:v>27.158000000000001</c:v>
                </c:pt>
                <c:pt idx="15520">
                  <c:v>27.125</c:v>
                </c:pt>
                <c:pt idx="15521">
                  <c:v>27.145000000000003</c:v>
                </c:pt>
                <c:pt idx="15522">
                  <c:v>27.186999999999998</c:v>
                </c:pt>
                <c:pt idx="15523">
                  <c:v>27.185000000000002</c:v>
                </c:pt>
                <c:pt idx="15524">
                  <c:v>27.164000000000001</c:v>
                </c:pt>
                <c:pt idx="15525">
                  <c:v>27.17</c:v>
                </c:pt>
                <c:pt idx="15526">
                  <c:v>27.185000000000002</c:v>
                </c:pt>
                <c:pt idx="15527">
                  <c:v>27.191000000000003</c:v>
                </c:pt>
                <c:pt idx="15528">
                  <c:v>27.182000000000002</c:v>
                </c:pt>
                <c:pt idx="15529">
                  <c:v>27.131</c:v>
                </c:pt>
                <c:pt idx="15530">
                  <c:v>27.14</c:v>
                </c:pt>
                <c:pt idx="15531">
                  <c:v>27.139000000000003</c:v>
                </c:pt>
                <c:pt idx="15532">
                  <c:v>27.177</c:v>
                </c:pt>
                <c:pt idx="15533">
                  <c:v>27.124000000000002</c:v>
                </c:pt>
                <c:pt idx="15534">
                  <c:v>27.131999999999998</c:v>
                </c:pt>
                <c:pt idx="15535">
                  <c:v>27.075000000000003</c:v>
                </c:pt>
                <c:pt idx="15536">
                  <c:v>27.095999999999997</c:v>
                </c:pt>
                <c:pt idx="15537">
                  <c:v>27.082999999999998</c:v>
                </c:pt>
                <c:pt idx="15538">
                  <c:v>27.073</c:v>
                </c:pt>
                <c:pt idx="15539">
                  <c:v>27.082999999999998</c:v>
                </c:pt>
                <c:pt idx="15540">
                  <c:v>27.069000000000003</c:v>
                </c:pt>
                <c:pt idx="15541">
                  <c:v>27.072000000000003</c:v>
                </c:pt>
                <c:pt idx="15542">
                  <c:v>27.085000000000001</c:v>
                </c:pt>
                <c:pt idx="15543">
                  <c:v>27.084000000000003</c:v>
                </c:pt>
                <c:pt idx="15544">
                  <c:v>27.091000000000001</c:v>
                </c:pt>
                <c:pt idx="15545">
                  <c:v>27.064</c:v>
                </c:pt>
                <c:pt idx="15546">
                  <c:v>27.075000000000003</c:v>
                </c:pt>
                <c:pt idx="15547">
                  <c:v>27.072000000000003</c:v>
                </c:pt>
                <c:pt idx="15548">
                  <c:v>27.066000000000003</c:v>
                </c:pt>
                <c:pt idx="15549">
                  <c:v>27.058999999999997</c:v>
                </c:pt>
                <c:pt idx="15550">
                  <c:v>27.066000000000003</c:v>
                </c:pt>
                <c:pt idx="15551">
                  <c:v>27.069000000000003</c:v>
                </c:pt>
                <c:pt idx="15552">
                  <c:v>27.072000000000003</c:v>
                </c:pt>
                <c:pt idx="15553">
                  <c:v>27.067999999999998</c:v>
                </c:pt>
                <c:pt idx="15554">
                  <c:v>27.066000000000003</c:v>
                </c:pt>
                <c:pt idx="15555">
                  <c:v>27.064999999999998</c:v>
                </c:pt>
                <c:pt idx="15556">
                  <c:v>27.064999999999998</c:v>
                </c:pt>
                <c:pt idx="15557">
                  <c:v>27.063000000000002</c:v>
                </c:pt>
                <c:pt idx="15558">
                  <c:v>27.061</c:v>
                </c:pt>
                <c:pt idx="15559">
                  <c:v>27.064999999999998</c:v>
                </c:pt>
                <c:pt idx="15560">
                  <c:v>27.064</c:v>
                </c:pt>
                <c:pt idx="15561">
                  <c:v>27.067</c:v>
                </c:pt>
                <c:pt idx="15562">
                  <c:v>27.078000000000003</c:v>
                </c:pt>
                <c:pt idx="15563">
                  <c:v>27.061999999999998</c:v>
                </c:pt>
                <c:pt idx="15564">
                  <c:v>27.076999999999998</c:v>
                </c:pt>
                <c:pt idx="15565">
                  <c:v>27.082000000000001</c:v>
                </c:pt>
                <c:pt idx="15566">
                  <c:v>27.073</c:v>
                </c:pt>
                <c:pt idx="15567">
                  <c:v>27.081000000000003</c:v>
                </c:pt>
                <c:pt idx="15568">
                  <c:v>27.084000000000003</c:v>
                </c:pt>
                <c:pt idx="15569">
                  <c:v>27.090000000000003</c:v>
                </c:pt>
                <c:pt idx="15570">
                  <c:v>27.241999999999997</c:v>
                </c:pt>
                <c:pt idx="15571">
                  <c:v>27.262</c:v>
                </c:pt>
                <c:pt idx="15572">
                  <c:v>27.216000000000001</c:v>
                </c:pt>
                <c:pt idx="15573">
                  <c:v>27.085999999999999</c:v>
                </c:pt>
                <c:pt idx="15574">
                  <c:v>27.192999999999998</c:v>
                </c:pt>
                <c:pt idx="15575">
                  <c:v>27.152000000000001</c:v>
                </c:pt>
                <c:pt idx="15576">
                  <c:v>27.148000000000003</c:v>
                </c:pt>
                <c:pt idx="15577">
                  <c:v>27.167000000000002</c:v>
                </c:pt>
                <c:pt idx="15578">
                  <c:v>27.204000000000001</c:v>
                </c:pt>
                <c:pt idx="15579">
                  <c:v>27.201000000000001</c:v>
                </c:pt>
                <c:pt idx="15580">
                  <c:v>27.131999999999998</c:v>
                </c:pt>
                <c:pt idx="15581">
                  <c:v>27.119</c:v>
                </c:pt>
                <c:pt idx="15582">
                  <c:v>27.07</c:v>
                </c:pt>
                <c:pt idx="15583">
                  <c:v>27.072000000000003</c:v>
                </c:pt>
                <c:pt idx="15584">
                  <c:v>27.094999999999999</c:v>
                </c:pt>
                <c:pt idx="15585">
                  <c:v>27.097000000000001</c:v>
                </c:pt>
                <c:pt idx="15586">
                  <c:v>27.098999999999997</c:v>
                </c:pt>
                <c:pt idx="15587">
                  <c:v>27.088000000000001</c:v>
                </c:pt>
                <c:pt idx="15588">
                  <c:v>27.103999999999999</c:v>
                </c:pt>
                <c:pt idx="15589">
                  <c:v>27.107999999999997</c:v>
                </c:pt>
                <c:pt idx="15590">
                  <c:v>27.118000000000002</c:v>
                </c:pt>
                <c:pt idx="15591">
                  <c:v>27.11</c:v>
                </c:pt>
                <c:pt idx="15592">
                  <c:v>27.115000000000002</c:v>
                </c:pt>
                <c:pt idx="15593">
                  <c:v>27.133000000000003</c:v>
                </c:pt>
                <c:pt idx="15594">
                  <c:v>27.122</c:v>
                </c:pt>
                <c:pt idx="15595">
                  <c:v>27.103000000000002</c:v>
                </c:pt>
                <c:pt idx="15596">
                  <c:v>27.133000000000003</c:v>
                </c:pt>
                <c:pt idx="15597">
                  <c:v>27.122</c:v>
                </c:pt>
                <c:pt idx="15598">
                  <c:v>27.121000000000002</c:v>
                </c:pt>
                <c:pt idx="15599">
                  <c:v>27.133000000000003</c:v>
                </c:pt>
                <c:pt idx="15600">
                  <c:v>27.119999999999997</c:v>
                </c:pt>
                <c:pt idx="15601">
                  <c:v>27.107999999999997</c:v>
                </c:pt>
                <c:pt idx="15602">
                  <c:v>27.125</c:v>
                </c:pt>
                <c:pt idx="15603">
                  <c:v>27.124000000000002</c:v>
                </c:pt>
                <c:pt idx="15604">
                  <c:v>27.094000000000001</c:v>
                </c:pt>
                <c:pt idx="15605">
                  <c:v>27.121000000000002</c:v>
                </c:pt>
                <c:pt idx="15606">
                  <c:v>27.121000000000002</c:v>
                </c:pt>
                <c:pt idx="15607">
                  <c:v>27.125</c:v>
                </c:pt>
                <c:pt idx="15608">
                  <c:v>27.100999999999999</c:v>
                </c:pt>
                <c:pt idx="15609">
                  <c:v>27.119999999999997</c:v>
                </c:pt>
                <c:pt idx="15610">
                  <c:v>27.067999999999998</c:v>
                </c:pt>
                <c:pt idx="15611">
                  <c:v>27.075000000000003</c:v>
                </c:pt>
                <c:pt idx="15612">
                  <c:v>27.097000000000001</c:v>
                </c:pt>
                <c:pt idx="15613">
                  <c:v>27.109000000000002</c:v>
                </c:pt>
                <c:pt idx="15614">
                  <c:v>27.112000000000002</c:v>
                </c:pt>
                <c:pt idx="15615">
                  <c:v>27.118000000000002</c:v>
                </c:pt>
                <c:pt idx="15616">
                  <c:v>27.122999999999998</c:v>
                </c:pt>
                <c:pt idx="15617">
                  <c:v>27.128999999999998</c:v>
                </c:pt>
                <c:pt idx="15618">
                  <c:v>27.125999999999998</c:v>
                </c:pt>
                <c:pt idx="15619">
                  <c:v>27.134</c:v>
                </c:pt>
                <c:pt idx="15620">
                  <c:v>27.131999999999998</c:v>
                </c:pt>
                <c:pt idx="15621">
                  <c:v>27.11</c:v>
                </c:pt>
                <c:pt idx="15622">
                  <c:v>27.134999999999998</c:v>
                </c:pt>
                <c:pt idx="15623">
                  <c:v>27.130000000000003</c:v>
                </c:pt>
                <c:pt idx="15624">
                  <c:v>27.127000000000002</c:v>
                </c:pt>
                <c:pt idx="15625">
                  <c:v>27.064</c:v>
                </c:pt>
                <c:pt idx="15626">
                  <c:v>27.069000000000003</c:v>
                </c:pt>
                <c:pt idx="15627">
                  <c:v>27.134999999999998</c:v>
                </c:pt>
                <c:pt idx="15628">
                  <c:v>27.100999999999999</c:v>
                </c:pt>
                <c:pt idx="15629">
                  <c:v>27.093000000000004</c:v>
                </c:pt>
                <c:pt idx="15630">
                  <c:v>27.088999999999999</c:v>
                </c:pt>
                <c:pt idx="15631">
                  <c:v>27.076000000000001</c:v>
                </c:pt>
                <c:pt idx="15632">
                  <c:v>27.058</c:v>
                </c:pt>
                <c:pt idx="15633">
                  <c:v>27.088999999999999</c:v>
                </c:pt>
                <c:pt idx="15634">
                  <c:v>27.100999999999999</c:v>
                </c:pt>
                <c:pt idx="15635">
                  <c:v>27.055999999999997</c:v>
                </c:pt>
                <c:pt idx="15636">
                  <c:v>27.069000000000003</c:v>
                </c:pt>
                <c:pt idx="15637">
                  <c:v>27.08</c:v>
                </c:pt>
                <c:pt idx="15638">
                  <c:v>27.07</c:v>
                </c:pt>
                <c:pt idx="15639">
                  <c:v>27.076999999999998</c:v>
                </c:pt>
                <c:pt idx="15640">
                  <c:v>27.08</c:v>
                </c:pt>
                <c:pt idx="15641">
                  <c:v>27.097000000000001</c:v>
                </c:pt>
                <c:pt idx="15642">
                  <c:v>27.095999999999997</c:v>
                </c:pt>
                <c:pt idx="15643">
                  <c:v>27.116</c:v>
                </c:pt>
                <c:pt idx="15644">
                  <c:v>27.124000000000002</c:v>
                </c:pt>
                <c:pt idx="15645">
                  <c:v>27.115000000000002</c:v>
                </c:pt>
                <c:pt idx="15646">
                  <c:v>27.097999999999999</c:v>
                </c:pt>
                <c:pt idx="15647">
                  <c:v>27.136000000000003</c:v>
                </c:pt>
                <c:pt idx="15648">
                  <c:v>27.133000000000003</c:v>
                </c:pt>
                <c:pt idx="15649">
                  <c:v>27.116</c:v>
                </c:pt>
                <c:pt idx="15650">
                  <c:v>27.124000000000002</c:v>
                </c:pt>
                <c:pt idx="15651">
                  <c:v>27.113999999999997</c:v>
                </c:pt>
                <c:pt idx="15652">
                  <c:v>27.112000000000002</c:v>
                </c:pt>
                <c:pt idx="15653">
                  <c:v>27.127000000000002</c:v>
                </c:pt>
                <c:pt idx="15654">
                  <c:v>27.106999999999999</c:v>
                </c:pt>
                <c:pt idx="15655">
                  <c:v>27.124000000000002</c:v>
                </c:pt>
                <c:pt idx="15656">
                  <c:v>27.112000000000002</c:v>
                </c:pt>
                <c:pt idx="15657">
                  <c:v>27.122999999999998</c:v>
                </c:pt>
                <c:pt idx="15658">
                  <c:v>27.125</c:v>
                </c:pt>
                <c:pt idx="15659">
                  <c:v>27.119999999999997</c:v>
                </c:pt>
                <c:pt idx="15660">
                  <c:v>27.125</c:v>
                </c:pt>
                <c:pt idx="15661">
                  <c:v>27.116999999999997</c:v>
                </c:pt>
                <c:pt idx="15662">
                  <c:v>27.119999999999997</c:v>
                </c:pt>
                <c:pt idx="15663">
                  <c:v>27.134999999999998</c:v>
                </c:pt>
                <c:pt idx="15664">
                  <c:v>27.122999999999998</c:v>
                </c:pt>
                <c:pt idx="15665">
                  <c:v>27.121000000000002</c:v>
                </c:pt>
                <c:pt idx="15666">
                  <c:v>27.107999999999997</c:v>
                </c:pt>
                <c:pt idx="15667">
                  <c:v>27.119999999999997</c:v>
                </c:pt>
                <c:pt idx="15668">
                  <c:v>27.115000000000002</c:v>
                </c:pt>
                <c:pt idx="15669">
                  <c:v>27.116</c:v>
                </c:pt>
                <c:pt idx="15670">
                  <c:v>27.119</c:v>
                </c:pt>
                <c:pt idx="15671">
                  <c:v>27.115000000000002</c:v>
                </c:pt>
                <c:pt idx="15672">
                  <c:v>27.11</c:v>
                </c:pt>
                <c:pt idx="15673">
                  <c:v>27.106999999999999</c:v>
                </c:pt>
                <c:pt idx="15674">
                  <c:v>27.119999999999997</c:v>
                </c:pt>
                <c:pt idx="15675">
                  <c:v>27.103000000000002</c:v>
                </c:pt>
                <c:pt idx="15676">
                  <c:v>27.113</c:v>
                </c:pt>
                <c:pt idx="15677">
                  <c:v>27.106999999999999</c:v>
                </c:pt>
                <c:pt idx="15678">
                  <c:v>27.112000000000002</c:v>
                </c:pt>
                <c:pt idx="15679">
                  <c:v>27.116999999999997</c:v>
                </c:pt>
                <c:pt idx="15680">
                  <c:v>27.118000000000002</c:v>
                </c:pt>
                <c:pt idx="15681">
                  <c:v>27.109000000000002</c:v>
                </c:pt>
                <c:pt idx="15682">
                  <c:v>27.112000000000002</c:v>
                </c:pt>
                <c:pt idx="15683">
                  <c:v>27.106000000000002</c:v>
                </c:pt>
                <c:pt idx="15684">
                  <c:v>27.101999999999997</c:v>
                </c:pt>
                <c:pt idx="15685">
                  <c:v>27.101999999999997</c:v>
                </c:pt>
                <c:pt idx="15686">
                  <c:v>27.134999999999998</c:v>
                </c:pt>
                <c:pt idx="15687">
                  <c:v>27.173999999999999</c:v>
                </c:pt>
                <c:pt idx="15688">
                  <c:v>27.128999999999998</c:v>
                </c:pt>
                <c:pt idx="15689">
                  <c:v>27.136000000000003</c:v>
                </c:pt>
                <c:pt idx="15690">
                  <c:v>27.119999999999997</c:v>
                </c:pt>
                <c:pt idx="15691">
                  <c:v>27.116</c:v>
                </c:pt>
                <c:pt idx="15692">
                  <c:v>27.119</c:v>
                </c:pt>
                <c:pt idx="15693">
                  <c:v>27.109000000000002</c:v>
                </c:pt>
                <c:pt idx="15694">
                  <c:v>27.113999999999997</c:v>
                </c:pt>
                <c:pt idx="15695">
                  <c:v>27.104999999999997</c:v>
                </c:pt>
                <c:pt idx="15696">
                  <c:v>27.104999999999997</c:v>
                </c:pt>
                <c:pt idx="15697">
                  <c:v>27.106000000000002</c:v>
                </c:pt>
                <c:pt idx="15698">
                  <c:v>27.113</c:v>
                </c:pt>
                <c:pt idx="15699">
                  <c:v>27.118000000000002</c:v>
                </c:pt>
                <c:pt idx="15700">
                  <c:v>27.11</c:v>
                </c:pt>
                <c:pt idx="15701">
                  <c:v>27.11</c:v>
                </c:pt>
                <c:pt idx="15702">
                  <c:v>27.118000000000002</c:v>
                </c:pt>
                <c:pt idx="15703">
                  <c:v>27.146000000000001</c:v>
                </c:pt>
                <c:pt idx="15704">
                  <c:v>27.122999999999998</c:v>
                </c:pt>
                <c:pt idx="15705">
                  <c:v>27.116999999999997</c:v>
                </c:pt>
                <c:pt idx="15706">
                  <c:v>27.121000000000002</c:v>
                </c:pt>
                <c:pt idx="15707">
                  <c:v>27.090000000000003</c:v>
                </c:pt>
                <c:pt idx="15708">
                  <c:v>27.085999999999999</c:v>
                </c:pt>
                <c:pt idx="15709">
                  <c:v>27.091000000000001</c:v>
                </c:pt>
                <c:pt idx="15710">
                  <c:v>27.082999999999998</c:v>
                </c:pt>
                <c:pt idx="15711">
                  <c:v>27.104999999999997</c:v>
                </c:pt>
                <c:pt idx="15712">
                  <c:v>27.098999999999997</c:v>
                </c:pt>
                <c:pt idx="15713">
                  <c:v>27.094000000000001</c:v>
                </c:pt>
                <c:pt idx="15714">
                  <c:v>27.11</c:v>
                </c:pt>
                <c:pt idx="15715">
                  <c:v>27.11</c:v>
                </c:pt>
                <c:pt idx="15716">
                  <c:v>27.110999999999997</c:v>
                </c:pt>
                <c:pt idx="15717">
                  <c:v>27.091000000000001</c:v>
                </c:pt>
                <c:pt idx="15718">
                  <c:v>27.110999999999997</c:v>
                </c:pt>
                <c:pt idx="15719">
                  <c:v>27.106999999999999</c:v>
                </c:pt>
                <c:pt idx="15720">
                  <c:v>27.119999999999997</c:v>
                </c:pt>
                <c:pt idx="15721">
                  <c:v>27.109000000000002</c:v>
                </c:pt>
                <c:pt idx="15722">
                  <c:v>27.109000000000002</c:v>
                </c:pt>
                <c:pt idx="15723">
                  <c:v>27.087000000000003</c:v>
                </c:pt>
                <c:pt idx="15724">
                  <c:v>27.109000000000002</c:v>
                </c:pt>
                <c:pt idx="15725">
                  <c:v>27.115000000000002</c:v>
                </c:pt>
                <c:pt idx="15726">
                  <c:v>27.110999999999997</c:v>
                </c:pt>
                <c:pt idx="15727">
                  <c:v>27.113</c:v>
                </c:pt>
                <c:pt idx="15728">
                  <c:v>27.101999999999997</c:v>
                </c:pt>
                <c:pt idx="15729">
                  <c:v>27.113999999999997</c:v>
                </c:pt>
                <c:pt idx="15730">
                  <c:v>27.106000000000002</c:v>
                </c:pt>
                <c:pt idx="15731">
                  <c:v>27.104999999999997</c:v>
                </c:pt>
                <c:pt idx="15732">
                  <c:v>27.095999999999997</c:v>
                </c:pt>
                <c:pt idx="15733">
                  <c:v>27.109000000000002</c:v>
                </c:pt>
                <c:pt idx="15734">
                  <c:v>27.106999999999999</c:v>
                </c:pt>
                <c:pt idx="15735">
                  <c:v>27.106000000000002</c:v>
                </c:pt>
                <c:pt idx="15736">
                  <c:v>27.115000000000002</c:v>
                </c:pt>
                <c:pt idx="15737">
                  <c:v>27.106999999999999</c:v>
                </c:pt>
                <c:pt idx="15738">
                  <c:v>27.113</c:v>
                </c:pt>
                <c:pt idx="15739">
                  <c:v>27.107999999999997</c:v>
                </c:pt>
                <c:pt idx="15740">
                  <c:v>27.095999999999997</c:v>
                </c:pt>
                <c:pt idx="15741">
                  <c:v>27.112000000000002</c:v>
                </c:pt>
                <c:pt idx="15742">
                  <c:v>27.085000000000001</c:v>
                </c:pt>
                <c:pt idx="15743">
                  <c:v>27.084000000000003</c:v>
                </c:pt>
                <c:pt idx="15744">
                  <c:v>27.103999999999999</c:v>
                </c:pt>
                <c:pt idx="15745">
                  <c:v>27.103000000000002</c:v>
                </c:pt>
                <c:pt idx="15746">
                  <c:v>27.11</c:v>
                </c:pt>
                <c:pt idx="15747">
                  <c:v>27.113</c:v>
                </c:pt>
                <c:pt idx="15748">
                  <c:v>27.119</c:v>
                </c:pt>
                <c:pt idx="15749">
                  <c:v>27.1</c:v>
                </c:pt>
                <c:pt idx="15750">
                  <c:v>27.104999999999997</c:v>
                </c:pt>
                <c:pt idx="15751">
                  <c:v>27.095999999999997</c:v>
                </c:pt>
                <c:pt idx="15752">
                  <c:v>27.109000000000002</c:v>
                </c:pt>
                <c:pt idx="15753">
                  <c:v>27.107999999999997</c:v>
                </c:pt>
                <c:pt idx="15754">
                  <c:v>27.112000000000002</c:v>
                </c:pt>
                <c:pt idx="15755">
                  <c:v>27.112000000000002</c:v>
                </c:pt>
                <c:pt idx="15756">
                  <c:v>27.112000000000002</c:v>
                </c:pt>
                <c:pt idx="15757">
                  <c:v>27.103999999999999</c:v>
                </c:pt>
                <c:pt idx="15758">
                  <c:v>27.100999999999999</c:v>
                </c:pt>
                <c:pt idx="15759">
                  <c:v>27.106999999999999</c:v>
                </c:pt>
                <c:pt idx="15760">
                  <c:v>27.116</c:v>
                </c:pt>
                <c:pt idx="15761">
                  <c:v>27.07</c:v>
                </c:pt>
                <c:pt idx="15762">
                  <c:v>27.106000000000002</c:v>
                </c:pt>
                <c:pt idx="15763">
                  <c:v>27.090000000000003</c:v>
                </c:pt>
                <c:pt idx="15764">
                  <c:v>27.091000000000001</c:v>
                </c:pt>
                <c:pt idx="15765">
                  <c:v>27.085999999999999</c:v>
                </c:pt>
                <c:pt idx="15766">
                  <c:v>27.094999999999999</c:v>
                </c:pt>
                <c:pt idx="15767">
                  <c:v>27.073</c:v>
                </c:pt>
                <c:pt idx="15768">
                  <c:v>27.081000000000003</c:v>
                </c:pt>
                <c:pt idx="15769">
                  <c:v>27.094999999999999</c:v>
                </c:pt>
                <c:pt idx="15770">
                  <c:v>27.076999999999998</c:v>
                </c:pt>
                <c:pt idx="15771">
                  <c:v>27.087000000000003</c:v>
                </c:pt>
                <c:pt idx="15772">
                  <c:v>27.094999999999999</c:v>
                </c:pt>
                <c:pt idx="15773">
                  <c:v>27.097000000000001</c:v>
                </c:pt>
                <c:pt idx="15774">
                  <c:v>27.073999999999998</c:v>
                </c:pt>
                <c:pt idx="15775">
                  <c:v>27.070999999999998</c:v>
                </c:pt>
                <c:pt idx="15776">
                  <c:v>27.085000000000001</c:v>
                </c:pt>
                <c:pt idx="15777">
                  <c:v>27.081000000000003</c:v>
                </c:pt>
                <c:pt idx="15778">
                  <c:v>27.087000000000003</c:v>
                </c:pt>
                <c:pt idx="15779">
                  <c:v>27.085000000000001</c:v>
                </c:pt>
                <c:pt idx="15780">
                  <c:v>27.091999999999999</c:v>
                </c:pt>
                <c:pt idx="15781">
                  <c:v>27.082000000000001</c:v>
                </c:pt>
                <c:pt idx="15782">
                  <c:v>27.070999999999998</c:v>
                </c:pt>
                <c:pt idx="15783">
                  <c:v>27.076000000000001</c:v>
                </c:pt>
                <c:pt idx="15784">
                  <c:v>27.101999999999997</c:v>
                </c:pt>
                <c:pt idx="15785">
                  <c:v>27.095999999999997</c:v>
                </c:pt>
                <c:pt idx="15786">
                  <c:v>27.097999999999999</c:v>
                </c:pt>
                <c:pt idx="15787">
                  <c:v>27.097999999999999</c:v>
                </c:pt>
                <c:pt idx="15788">
                  <c:v>27.11</c:v>
                </c:pt>
                <c:pt idx="15789">
                  <c:v>27.109000000000002</c:v>
                </c:pt>
                <c:pt idx="15790">
                  <c:v>27.101999999999997</c:v>
                </c:pt>
                <c:pt idx="15791">
                  <c:v>27.106000000000002</c:v>
                </c:pt>
                <c:pt idx="15792">
                  <c:v>27.104999999999997</c:v>
                </c:pt>
                <c:pt idx="15793">
                  <c:v>27.109000000000002</c:v>
                </c:pt>
                <c:pt idx="15794">
                  <c:v>27.106000000000002</c:v>
                </c:pt>
                <c:pt idx="15795">
                  <c:v>27.103999999999999</c:v>
                </c:pt>
                <c:pt idx="15796">
                  <c:v>27.103999999999999</c:v>
                </c:pt>
                <c:pt idx="15797">
                  <c:v>27.100999999999999</c:v>
                </c:pt>
                <c:pt idx="15798">
                  <c:v>27.087000000000003</c:v>
                </c:pt>
                <c:pt idx="15799">
                  <c:v>27.116</c:v>
                </c:pt>
                <c:pt idx="15800">
                  <c:v>27.085999999999999</c:v>
                </c:pt>
                <c:pt idx="15801">
                  <c:v>27.106999999999999</c:v>
                </c:pt>
                <c:pt idx="15802">
                  <c:v>27.104999999999997</c:v>
                </c:pt>
                <c:pt idx="15803">
                  <c:v>27.067999999999998</c:v>
                </c:pt>
                <c:pt idx="15804">
                  <c:v>27.07</c:v>
                </c:pt>
                <c:pt idx="15805">
                  <c:v>27.054000000000002</c:v>
                </c:pt>
                <c:pt idx="15806">
                  <c:v>27.064</c:v>
                </c:pt>
                <c:pt idx="15807">
                  <c:v>27.058</c:v>
                </c:pt>
                <c:pt idx="15808">
                  <c:v>27.057000000000002</c:v>
                </c:pt>
                <c:pt idx="15809">
                  <c:v>27.057000000000002</c:v>
                </c:pt>
                <c:pt idx="15810">
                  <c:v>27.082999999999998</c:v>
                </c:pt>
                <c:pt idx="15811">
                  <c:v>27.058</c:v>
                </c:pt>
                <c:pt idx="15812">
                  <c:v>27.051000000000002</c:v>
                </c:pt>
                <c:pt idx="15813">
                  <c:v>27.055999999999997</c:v>
                </c:pt>
                <c:pt idx="15814">
                  <c:v>27.045999999999999</c:v>
                </c:pt>
                <c:pt idx="15815">
                  <c:v>27.085999999999999</c:v>
                </c:pt>
                <c:pt idx="15816">
                  <c:v>27.08</c:v>
                </c:pt>
                <c:pt idx="15817">
                  <c:v>27.087000000000003</c:v>
                </c:pt>
                <c:pt idx="15818">
                  <c:v>27.101999999999997</c:v>
                </c:pt>
                <c:pt idx="15819">
                  <c:v>27.088999999999999</c:v>
                </c:pt>
                <c:pt idx="15820">
                  <c:v>27.088999999999999</c:v>
                </c:pt>
                <c:pt idx="15821">
                  <c:v>27.079000000000001</c:v>
                </c:pt>
                <c:pt idx="15822">
                  <c:v>27.118000000000002</c:v>
                </c:pt>
                <c:pt idx="15823">
                  <c:v>27.084000000000003</c:v>
                </c:pt>
                <c:pt idx="15824">
                  <c:v>27.082999999999998</c:v>
                </c:pt>
                <c:pt idx="15825">
                  <c:v>27.082000000000001</c:v>
                </c:pt>
                <c:pt idx="15826">
                  <c:v>27.115000000000002</c:v>
                </c:pt>
                <c:pt idx="15827">
                  <c:v>27.091999999999999</c:v>
                </c:pt>
                <c:pt idx="15828">
                  <c:v>27.124000000000002</c:v>
                </c:pt>
                <c:pt idx="15829">
                  <c:v>27.073999999999998</c:v>
                </c:pt>
                <c:pt idx="15830">
                  <c:v>27.076999999999998</c:v>
                </c:pt>
                <c:pt idx="15831">
                  <c:v>27.079000000000001</c:v>
                </c:pt>
                <c:pt idx="15832">
                  <c:v>27.076999999999998</c:v>
                </c:pt>
                <c:pt idx="15833">
                  <c:v>27.064999999999998</c:v>
                </c:pt>
                <c:pt idx="15834">
                  <c:v>27.079000000000001</c:v>
                </c:pt>
                <c:pt idx="15835">
                  <c:v>27.095999999999997</c:v>
                </c:pt>
                <c:pt idx="15836">
                  <c:v>27.072000000000003</c:v>
                </c:pt>
                <c:pt idx="15837">
                  <c:v>27.1</c:v>
                </c:pt>
                <c:pt idx="15838">
                  <c:v>27.072000000000003</c:v>
                </c:pt>
                <c:pt idx="15839">
                  <c:v>27.087000000000003</c:v>
                </c:pt>
                <c:pt idx="15840">
                  <c:v>27.057000000000002</c:v>
                </c:pt>
                <c:pt idx="15841">
                  <c:v>27.067999999999998</c:v>
                </c:pt>
                <c:pt idx="15842">
                  <c:v>27.061</c:v>
                </c:pt>
                <c:pt idx="15843">
                  <c:v>27.109000000000002</c:v>
                </c:pt>
                <c:pt idx="15844">
                  <c:v>27.073</c:v>
                </c:pt>
                <c:pt idx="15845">
                  <c:v>27.090000000000003</c:v>
                </c:pt>
                <c:pt idx="15846">
                  <c:v>27.087000000000003</c:v>
                </c:pt>
                <c:pt idx="15847">
                  <c:v>27.087000000000003</c:v>
                </c:pt>
                <c:pt idx="15848">
                  <c:v>27.067999999999998</c:v>
                </c:pt>
                <c:pt idx="15849">
                  <c:v>27.087000000000003</c:v>
                </c:pt>
                <c:pt idx="15850">
                  <c:v>27.100999999999999</c:v>
                </c:pt>
                <c:pt idx="15851">
                  <c:v>27.055</c:v>
                </c:pt>
                <c:pt idx="15852">
                  <c:v>27.088000000000001</c:v>
                </c:pt>
                <c:pt idx="15853">
                  <c:v>27.052</c:v>
                </c:pt>
                <c:pt idx="15854">
                  <c:v>27.057000000000002</c:v>
                </c:pt>
                <c:pt idx="15855">
                  <c:v>27.076999999999998</c:v>
                </c:pt>
                <c:pt idx="15856">
                  <c:v>27.069000000000003</c:v>
                </c:pt>
                <c:pt idx="15857">
                  <c:v>27.058</c:v>
                </c:pt>
                <c:pt idx="15858">
                  <c:v>27.067</c:v>
                </c:pt>
                <c:pt idx="15859">
                  <c:v>27.078000000000003</c:v>
                </c:pt>
                <c:pt idx="15860">
                  <c:v>27.084000000000003</c:v>
                </c:pt>
                <c:pt idx="15861">
                  <c:v>27.058999999999997</c:v>
                </c:pt>
                <c:pt idx="15862">
                  <c:v>27.07</c:v>
                </c:pt>
                <c:pt idx="15863">
                  <c:v>27.054000000000002</c:v>
                </c:pt>
                <c:pt idx="15864">
                  <c:v>27.073999999999998</c:v>
                </c:pt>
                <c:pt idx="15865">
                  <c:v>27.076000000000001</c:v>
                </c:pt>
                <c:pt idx="15866">
                  <c:v>27.057000000000002</c:v>
                </c:pt>
                <c:pt idx="15867">
                  <c:v>27.078000000000003</c:v>
                </c:pt>
                <c:pt idx="15868">
                  <c:v>27.055</c:v>
                </c:pt>
                <c:pt idx="15869">
                  <c:v>27.103999999999999</c:v>
                </c:pt>
                <c:pt idx="15870">
                  <c:v>27.067999999999998</c:v>
                </c:pt>
                <c:pt idx="15871">
                  <c:v>27.054000000000002</c:v>
                </c:pt>
                <c:pt idx="15872">
                  <c:v>27.073999999999998</c:v>
                </c:pt>
                <c:pt idx="15873">
                  <c:v>27.073999999999998</c:v>
                </c:pt>
                <c:pt idx="15874">
                  <c:v>27.063000000000002</c:v>
                </c:pt>
                <c:pt idx="15875">
                  <c:v>27.08</c:v>
                </c:pt>
                <c:pt idx="15876">
                  <c:v>27.072000000000003</c:v>
                </c:pt>
                <c:pt idx="15877">
                  <c:v>27.073999999999998</c:v>
                </c:pt>
                <c:pt idx="15878">
                  <c:v>27.067</c:v>
                </c:pt>
                <c:pt idx="15879">
                  <c:v>27.051000000000002</c:v>
                </c:pt>
                <c:pt idx="15880">
                  <c:v>27.055999999999997</c:v>
                </c:pt>
                <c:pt idx="15881">
                  <c:v>27.058999999999997</c:v>
                </c:pt>
                <c:pt idx="15882">
                  <c:v>27.069000000000003</c:v>
                </c:pt>
                <c:pt idx="15883">
                  <c:v>27.054000000000002</c:v>
                </c:pt>
                <c:pt idx="15884">
                  <c:v>27.067999999999998</c:v>
                </c:pt>
                <c:pt idx="15885">
                  <c:v>27.069000000000003</c:v>
                </c:pt>
                <c:pt idx="15886">
                  <c:v>27.067</c:v>
                </c:pt>
                <c:pt idx="15887">
                  <c:v>27.064999999999998</c:v>
                </c:pt>
                <c:pt idx="15888">
                  <c:v>27.043999999999997</c:v>
                </c:pt>
                <c:pt idx="15889">
                  <c:v>27.064</c:v>
                </c:pt>
                <c:pt idx="15890">
                  <c:v>27.052</c:v>
                </c:pt>
                <c:pt idx="15891">
                  <c:v>27.067999999999998</c:v>
                </c:pt>
                <c:pt idx="15892">
                  <c:v>27.058999999999997</c:v>
                </c:pt>
                <c:pt idx="15893">
                  <c:v>27.064</c:v>
                </c:pt>
                <c:pt idx="15894">
                  <c:v>27.061</c:v>
                </c:pt>
                <c:pt idx="15895">
                  <c:v>27.046999999999997</c:v>
                </c:pt>
                <c:pt idx="15896">
                  <c:v>27.058</c:v>
                </c:pt>
                <c:pt idx="15897">
                  <c:v>27.052999999999997</c:v>
                </c:pt>
                <c:pt idx="15898">
                  <c:v>27.058999999999997</c:v>
                </c:pt>
                <c:pt idx="15899">
                  <c:v>27.055999999999997</c:v>
                </c:pt>
                <c:pt idx="15900">
                  <c:v>27.067</c:v>
                </c:pt>
                <c:pt idx="15901">
                  <c:v>27.061</c:v>
                </c:pt>
                <c:pt idx="15902">
                  <c:v>27.055999999999997</c:v>
                </c:pt>
                <c:pt idx="15903">
                  <c:v>27.051000000000002</c:v>
                </c:pt>
                <c:pt idx="15904">
                  <c:v>27.054000000000002</c:v>
                </c:pt>
                <c:pt idx="15905">
                  <c:v>27.042000000000002</c:v>
                </c:pt>
                <c:pt idx="15906">
                  <c:v>27.046999999999997</c:v>
                </c:pt>
                <c:pt idx="15907">
                  <c:v>27.072000000000003</c:v>
                </c:pt>
                <c:pt idx="15908">
                  <c:v>27.064</c:v>
                </c:pt>
                <c:pt idx="15909">
                  <c:v>27.085999999999999</c:v>
                </c:pt>
                <c:pt idx="15910">
                  <c:v>27.07</c:v>
                </c:pt>
                <c:pt idx="15911">
                  <c:v>27.058</c:v>
                </c:pt>
                <c:pt idx="15912">
                  <c:v>27.070999999999998</c:v>
                </c:pt>
                <c:pt idx="15913">
                  <c:v>27.055999999999997</c:v>
                </c:pt>
                <c:pt idx="15914">
                  <c:v>27.073999999999998</c:v>
                </c:pt>
                <c:pt idx="15915">
                  <c:v>27.061</c:v>
                </c:pt>
                <c:pt idx="15916">
                  <c:v>27.073999999999998</c:v>
                </c:pt>
                <c:pt idx="15917">
                  <c:v>27.088000000000001</c:v>
                </c:pt>
                <c:pt idx="15918">
                  <c:v>27.076000000000001</c:v>
                </c:pt>
                <c:pt idx="15919">
                  <c:v>27.054000000000002</c:v>
                </c:pt>
                <c:pt idx="15920">
                  <c:v>27.054000000000002</c:v>
                </c:pt>
                <c:pt idx="15921">
                  <c:v>27.085999999999999</c:v>
                </c:pt>
                <c:pt idx="15922">
                  <c:v>27.058999999999997</c:v>
                </c:pt>
                <c:pt idx="15923">
                  <c:v>27.049999999999997</c:v>
                </c:pt>
                <c:pt idx="15924">
                  <c:v>27.067999999999998</c:v>
                </c:pt>
                <c:pt idx="15925">
                  <c:v>27.052999999999997</c:v>
                </c:pt>
                <c:pt idx="15926">
                  <c:v>27.058</c:v>
                </c:pt>
                <c:pt idx="15927">
                  <c:v>27.049999999999997</c:v>
                </c:pt>
                <c:pt idx="15928">
                  <c:v>27.066000000000003</c:v>
                </c:pt>
                <c:pt idx="15929">
                  <c:v>27.049999999999997</c:v>
                </c:pt>
                <c:pt idx="15930">
                  <c:v>27.048999999999999</c:v>
                </c:pt>
                <c:pt idx="15931">
                  <c:v>27.064</c:v>
                </c:pt>
                <c:pt idx="15932">
                  <c:v>27.070999999999998</c:v>
                </c:pt>
                <c:pt idx="15933">
                  <c:v>27.070999999999998</c:v>
                </c:pt>
                <c:pt idx="15934">
                  <c:v>27.064999999999998</c:v>
                </c:pt>
                <c:pt idx="15935">
                  <c:v>27.088999999999999</c:v>
                </c:pt>
                <c:pt idx="15936">
                  <c:v>27.07</c:v>
                </c:pt>
                <c:pt idx="15937">
                  <c:v>27.066000000000003</c:v>
                </c:pt>
                <c:pt idx="15938">
                  <c:v>27.064</c:v>
                </c:pt>
                <c:pt idx="15939">
                  <c:v>27.058999999999997</c:v>
                </c:pt>
                <c:pt idx="15940">
                  <c:v>27.058999999999997</c:v>
                </c:pt>
                <c:pt idx="15941">
                  <c:v>27.07</c:v>
                </c:pt>
                <c:pt idx="15942">
                  <c:v>27.063000000000002</c:v>
                </c:pt>
                <c:pt idx="15943">
                  <c:v>27.067999999999998</c:v>
                </c:pt>
                <c:pt idx="15944">
                  <c:v>27.060000000000002</c:v>
                </c:pt>
                <c:pt idx="15945">
                  <c:v>27.052999999999997</c:v>
                </c:pt>
                <c:pt idx="15946">
                  <c:v>27.060000000000002</c:v>
                </c:pt>
                <c:pt idx="15947">
                  <c:v>27.052999999999997</c:v>
                </c:pt>
                <c:pt idx="15948">
                  <c:v>27.072000000000003</c:v>
                </c:pt>
                <c:pt idx="15949">
                  <c:v>27.066000000000003</c:v>
                </c:pt>
                <c:pt idx="15950">
                  <c:v>27.064999999999998</c:v>
                </c:pt>
                <c:pt idx="15951">
                  <c:v>27.082999999999998</c:v>
                </c:pt>
                <c:pt idx="15952">
                  <c:v>27.076999999999998</c:v>
                </c:pt>
                <c:pt idx="15953">
                  <c:v>27.063000000000002</c:v>
                </c:pt>
                <c:pt idx="15954">
                  <c:v>27.063000000000002</c:v>
                </c:pt>
                <c:pt idx="15955">
                  <c:v>27.076000000000001</c:v>
                </c:pt>
                <c:pt idx="15956">
                  <c:v>27.084000000000003</c:v>
                </c:pt>
                <c:pt idx="15957">
                  <c:v>27.08</c:v>
                </c:pt>
                <c:pt idx="15958">
                  <c:v>27.087000000000003</c:v>
                </c:pt>
                <c:pt idx="15959">
                  <c:v>27.088999999999999</c:v>
                </c:pt>
                <c:pt idx="15960">
                  <c:v>27.07</c:v>
                </c:pt>
                <c:pt idx="15961">
                  <c:v>27.061999999999998</c:v>
                </c:pt>
                <c:pt idx="15962">
                  <c:v>27.054000000000002</c:v>
                </c:pt>
                <c:pt idx="15963">
                  <c:v>27.066000000000003</c:v>
                </c:pt>
                <c:pt idx="15964">
                  <c:v>27.075000000000003</c:v>
                </c:pt>
                <c:pt idx="15965">
                  <c:v>27.067999999999998</c:v>
                </c:pt>
                <c:pt idx="15966">
                  <c:v>27.081000000000003</c:v>
                </c:pt>
                <c:pt idx="15967">
                  <c:v>27.075000000000003</c:v>
                </c:pt>
                <c:pt idx="15968">
                  <c:v>27.063000000000002</c:v>
                </c:pt>
                <c:pt idx="15969">
                  <c:v>27.054000000000002</c:v>
                </c:pt>
                <c:pt idx="15970">
                  <c:v>27.064</c:v>
                </c:pt>
                <c:pt idx="15971">
                  <c:v>27.069000000000003</c:v>
                </c:pt>
                <c:pt idx="15972">
                  <c:v>27.097000000000001</c:v>
                </c:pt>
                <c:pt idx="15973">
                  <c:v>27.079000000000001</c:v>
                </c:pt>
                <c:pt idx="15974">
                  <c:v>27.063000000000002</c:v>
                </c:pt>
                <c:pt idx="15975">
                  <c:v>27.088000000000001</c:v>
                </c:pt>
                <c:pt idx="15976">
                  <c:v>27.08</c:v>
                </c:pt>
                <c:pt idx="15977">
                  <c:v>27.097999999999999</c:v>
                </c:pt>
                <c:pt idx="15978">
                  <c:v>27.079000000000001</c:v>
                </c:pt>
                <c:pt idx="15979">
                  <c:v>27.084000000000003</c:v>
                </c:pt>
                <c:pt idx="15980">
                  <c:v>27.100999999999999</c:v>
                </c:pt>
                <c:pt idx="15981">
                  <c:v>27.085000000000001</c:v>
                </c:pt>
                <c:pt idx="15982">
                  <c:v>27.094999999999999</c:v>
                </c:pt>
                <c:pt idx="15983">
                  <c:v>27.085000000000001</c:v>
                </c:pt>
                <c:pt idx="15984">
                  <c:v>27.088999999999999</c:v>
                </c:pt>
                <c:pt idx="15985">
                  <c:v>27.094000000000001</c:v>
                </c:pt>
                <c:pt idx="15986">
                  <c:v>27.091000000000001</c:v>
                </c:pt>
                <c:pt idx="15987">
                  <c:v>27.085999999999999</c:v>
                </c:pt>
                <c:pt idx="15988">
                  <c:v>27.104999999999997</c:v>
                </c:pt>
                <c:pt idx="15989">
                  <c:v>27.069000000000003</c:v>
                </c:pt>
                <c:pt idx="15990">
                  <c:v>27.07</c:v>
                </c:pt>
                <c:pt idx="15991">
                  <c:v>27.113</c:v>
                </c:pt>
                <c:pt idx="15992">
                  <c:v>27.103999999999999</c:v>
                </c:pt>
                <c:pt idx="15993">
                  <c:v>27.078000000000003</c:v>
                </c:pt>
                <c:pt idx="15994">
                  <c:v>27.087000000000003</c:v>
                </c:pt>
                <c:pt idx="15995">
                  <c:v>27.093000000000004</c:v>
                </c:pt>
                <c:pt idx="15996">
                  <c:v>27.095999999999997</c:v>
                </c:pt>
                <c:pt idx="15997">
                  <c:v>27.076000000000001</c:v>
                </c:pt>
                <c:pt idx="15998">
                  <c:v>27.087000000000003</c:v>
                </c:pt>
                <c:pt idx="15999">
                  <c:v>27.091000000000001</c:v>
                </c:pt>
                <c:pt idx="16000">
                  <c:v>27.082999999999998</c:v>
                </c:pt>
                <c:pt idx="16001">
                  <c:v>27.088000000000001</c:v>
                </c:pt>
                <c:pt idx="16002">
                  <c:v>27.082999999999998</c:v>
                </c:pt>
                <c:pt idx="16003">
                  <c:v>27.078000000000003</c:v>
                </c:pt>
                <c:pt idx="16004">
                  <c:v>27.070999999999998</c:v>
                </c:pt>
                <c:pt idx="16005">
                  <c:v>27.078000000000003</c:v>
                </c:pt>
                <c:pt idx="16006">
                  <c:v>27.087000000000003</c:v>
                </c:pt>
                <c:pt idx="16007">
                  <c:v>27.085000000000001</c:v>
                </c:pt>
                <c:pt idx="16008">
                  <c:v>27.084000000000003</c:v>
                </c:pt>
                <c:pt idx="16009">
                  <c:v>27.082999999999998</c:v>
                </c:pt>
                <c:pt idx="16010">
                  <c:v>27.079000000000001</c:v>
                </c:pt>
                <c:pt idx="16011">
                  <c:v>27.085999999999999</c:v>
                </c:pt>
                <c:pt idx="16012">
                  <c:v>27.090000000000003</c:v>
                </c:pt>
                <c:pt idx="16013">
                  <c:v>27.085000000000001</c:v>
                </c:pt>
                <c:pt idx="16014">
                  <c:v>27.079000000000001</c:v>
                </c:pt>
                <c:pt idx="16015">
                  <c:v>27.073999999999998</c:v>
                </c:pt>
                <c:pt idx="16016">
                  <c:v>27.075000000000003</c:v>
                </c:pt>
                <c:pt idx="16017">
                  <c:v>27.078000000000003</c:v>
                </c:pt>
                <c:pt idx="16018">
                  <c:v>27.075000000000003</c:v>
                </c:pt>
                <c:pt idx="16019">
                  <c:v>27.082000000000001</c:v>
                </c:pt>
                <c:pt idx="16020">
                  <c:v>27.078000000000003</c:v>
                </c:pt>
                <c:pt idx="16021">
                  <c:v>27.078000000000003</c:v>
                </c:pt>
                <c:pt idx="16022">
                  <c:v>27.079000000000001</c:v>
                </c:pt>
                <c:pt idx="16023">
                  <c:v>27.090000000000003</c:v>
                </c:pt>
                <c:pt idx="16024">
                  <c:v>27.085000000000001</c:v>
                </c:pt>
                <c:pt idx="16025">
                  <c:v>27.093000000000004</c:v>
                </c:pt>
                <c:pt idx="16026">
                  <c:v>27.082000000000001</c:v>
                </c:pt>
                <c:pt idx="16027">
                  <c:v>27.091000000000001</c:v>
                </c:pt>
                <c:pt idx="16028">
                  <c:v>27.085999999999999</c:v>
                </c:pt>
                <c:pt idx="16029">
                  <c:v>27.08</c:v>
                </c:pt>
                <c:pt idx="16030">
                  <c:v>27.100999999999999</c:v>
                </c:pt>
                <c:pt idx="16031">
                  <c:v>27.081000000000003</c:v>
                </c:pt>
                <c:pt idx="16032">
                  <c:v>27.079000000000001</c:v>
                </c:pt>
                <c:pt idx="16033">
                  <c:v>27.076999999999998</c:v>
                </c:pt>
                <c:pt idx="16034">
                  <c:v>27.097000000000001</c:v>
                </c:pt>
                <c:pt idx="16035">
                  <c:v>27.073999999999998</c:v>
                </c:pt>
                <c:pt idx="16036">
                  <c:v>27.081000000000003</c:v>
                </c:pt>
                <c:pt idx="16037">
                  <c:v>27.073999999999998</c:v>
                </c:pt>
                <c:pt idx="16038">
                  <c:v>27.064</c:v>
                </c:pt>
                <c:pt idx="16039">
                  <c:v>27.093000000000004</c:v>
                </c:pt>
                <c:pt idx="16040">
                  <c:v>27.072000000000003</c:v>
                </c:pt>
                <c:pt idx="16041">
                  <c:v>27.082000000000001</c:v>
                </c:pt>
                <c:pt idx="16042">
                  <c:v>27.088000000000001</c:v>
                </c:pt>
                <c:pt idx="16043">
                  <c:v>27.064</c:v>
                </c:pt>
                <c:pt idx="16044">
                  <c:v>27.075000000000003</c:v>
                </c:pt>
                <c:pt idx="16045">
                  <c:v>27.106999999999999</c:v>
                </c:pt>
                <c:pt idx="16046">
                  <c:v>27.082999999999998</c:v>
                </c:pt>
                <c:pt idx="16047">
                  <c:v>27.094000000000001</c:v>
                </c:pt>
                <c:pt idx="16048">
                  <c:v>27.094999999999999</c:v>
                </c:pt>
                <c:pt idx="16049">
                  <c:v>27.091000000000001</c:v>
                </c:pt>
                <c:pt idx="16050">
                  <c:v>27.088000000000001</c:v>
                </c:pt>
                <c:pt idx="16051">
                  <c:v>27.106999999999999</c:v>
                </c:pt>
                <c:pt idx="16052">
                  <c:v>27.093000000000004</c:v>
                </c:pt>
                <c:pt idx="16053">
                  <c:v>27.098999999999997</c:v>
                </c:pt>
                <c:pt idx="16054">
                  <c:v>27.093000000000004</c:v>
                </c:pt>
                <c:pt idx="16055">
                  <c:v>27.090000000000003</c:v>
                </c:pt>
                <c:pt idx="16056">
                  <c:v>27.085999999999999</c:v>
                </c:pt>
                <c:pt idx="16057">
                  <c:v>27.094000000000001</c:v>
                </c:pt>
                <c:pt idx="16058">
                  <c:v>27.088000000000001</c:v>
                </c:pt>
                <c:pt idx="16059">
                  <c:v>27.098999999999997</c:v>
                </c:pt>
                <c:pt idx="16060">
                  <c:v>27.078000000000003</c:v>
                </c:pt>
                <c:pt idx="16061">
                  <c:v>27.090000000000003</c:v>
                </c:pt>
                <c:pt idx="16062">
                  <c:v>27.090000000000003</c:v>
                </c:pt>
                <c:pt idx="16063">
                  <c:v>27.085999999999999</c:v>
                </c:pt>
                <c:pt idx="16064">
                  <c:v>27.094000000000001</c:v>
                </c:pt>
                <c:pt idx="16065">
                  <c:v>27.073999999999998</c:v>
                </c:pt>
                <c:pt idx="16066">
                  <c:v>27.064</c:v>
                </c:pt>
                <c:pt idx="16067">
                  <c:v>27.085999999999999</c:v>
                </c:pt>
                <c:pt idx="16068">
                  <c:v>27.082999999999998</c:v>
                </c:pt>
                <c:pt idx="16069">
                  <c:v>27.081000000000003</c:v>
                </c:pt>
                <c:pt idx="16070">
                  <c:v>27.052999999999997</c:v>
                </c:pt>
                <c:pt idx="16071">
                  <c:v>27.085000000000001</c:v>
                </c:pt>
                <c:pt idx="16072">
                  <c:v>27.091000000000001</c:v>
                </c:pt>
                <c:pt idx="16073">
                  <c:v>27.067</c:v>
                </c:pt>
                <c:pt idx="16074">
                  <c:v>27.069000000000003</c:v>
                </c:pt>
                <c:pt idx="16075">
                  <c:v>27.066000000000003</c:v>
                </c:pt>
                <c:pt idx="16076">
                  <c:v>27.067</c:v>
                </c:pt>
                <c:pt idx="16077">
                  <c:v>27.072000000000003</c:v>
                </c:pt>
                <c:pt idx="16078">
                  <c:v>27.067999999999998</c:v>
                </c:pt>
                <c:pt idx="16079">
                  <c:v>27.073</c:v>
                </c:pt>
                <c:pt idx="16080">
                  <c:v>27.070999999999998</c:v>
                </c:pt>
                <c:pt idx="16081">
                  <c:v>27.073</c:v>
                </c:pt>
                <c:pt idx="16082">
                  <c:v>27.072000000000003</c:v>
                </c:pt>
                <c:pt idx="16083">
                  <c:v>27.087000000000003</c:v>
                </c:pt>
                <c:pt idx="16084">
                  <c:v>27.098999999999997</c:v>
                </c:pt>
                <c:pt idx="16085">
                  <c:v>27.082999999999998</c:v>
                </c:pt>
                <c:pt idx="16086">
                  <c:v>27.087000000000003</c:v>
                </c:pt>
                <c:pt idx="16087">
                  <c:v>27.055999999999997</c:v>
                </c:pt>
                <c:pt idx="16088">
                  <c:v>27.087000000000003</c:v>
                </c:pt>
                <c:pt idx="16089">
                  <c:v>27.082999999999998</c:v>
                </c:pt>
                <c:pt idx="16090">
                  <c:v>27.075000000000003</c:v>
                </c:pt>
                <c:pt idx="16091">
                  <c:v>27.084000000000003</c:v>
                </c:pt>
                <c:pt idx="16092">
                  <c:v>27.094999999999999</c:v>
                </c:pt>
                <c:pt idx="16093">
                  <c:v>27.094999999999999</c:v>
                </c:pt>
                <c:pt idx="16094">
                  <c:v>27.1</c:v>
                </c:pt>
                <c:pt idx="16095">
                  <c:v>27.082000000000001</c:v>
                </c:pt>
                <c:pt idx="16096">
                  <c:v>27.081000000000003</c:v>
                </c:pt>
                <c:pt idx="16097">
                  <c:v>27.075000000000003</c:v>
                </c:pt>
                <c:pt idx="16098">
                  <c:v>27.082000000000001</c:v>
                </c:pt>
                <c:pt idx="16099">
                  <c:v>27.082000000000001</c:v>
                </c:pt>
                <c:pt idx="16100">
                  <c:v>27.085000000000001</c:v>
                </c:pt>
                <c:pt idx="16101">
                  <c:v>27.076999999999998</c:v>
                </c:pt>
                <c:pt idx="16102">
                  <c:v>27.070999999999998</c:v>
                </c:pt>
                <c:pt idx="16103">
                  <c:v>27.057000000000002</c:v>
                </c:pt>
                <c:pt idx="16104">
                  <c:v>27.063000000000002</c:v>
                </c:pt>
                <c:pt idx="16105">
                  <c:v>27.066000000000003</c:v>
                </c:pt>
                <c:pt idx="16106">
                  <c:v>27.064</c:v>
                </c:pt>
                <c:pt idx="16107">
                  <c:v>27.069000000000003</c:v>
                </c:pt>
                <c:pt idx="16108">
                  <c:v>27.069000000000003</c:v>
                </c:pt>
                <c:pt idx="16109">
                  <c:v>27.073999999999998</c:v>
                </c:pt>
                <c:pt idx="16110">
                  <c:v>27.07</c:v>
                </c:pt>
                <c:pt idx="16111">
                  <c:v>27.076999999999998</c:v>
                </c:pt>
                <c:pt idx="16112">
                  <c:v>27.084000000000003</c:v>
                </c:pt>
                <c:pt idx="16113">
                  <c:v>27.076000000000001</c:v>
                </c:pt>
                <c:pt idx="16114">
                  <c:v>27.073</c:v>
                </c:pt>
                <c:pt idx="16115">
                  <c:v>27.073999999999998</c:v>
                </c:pt>
                <c:pt idx="16116">
                  <c:v>27.085000000000001</c:v>
                </c:pt>
                <c:pt idx="16117">
                  <c:v>27.081000000000003</c:v>
                </c:pt>
                <c:pt idx="16118">
                  <c:v>27.088999999999999</c:v>
                </c:pt>
                <c:pt idx="16119">
                  <c:v>27.090000000000003</c:v>
                </c:pt>
                <c:pt idx="16120">
                  <c:v>27.078000000000003</c:v>
                </c:pt>
                <c:pt idx="16121">
                  <c:v>27.087000000000003</c:v>
                </c:pt>
                <c:pt idx="16122">
                  <c:v>27.076999999999998</c:v>
                </c:pt>
                <c:pt idx="16123">
                  <c:v>27.079000000000001</c:v>
                </c:pt>
                <c:pt idx="16124">
                  <c:v>27.078000000000003</c:v>
                </c:pt>
                <c:pt idx="16125">
                  <c:v>27.085000000000001</c:v>
                </c:pt>
                <c:pt idx="16126">
                  <c:v>27.085000000000001</c:v>
                </c:pt>
                <c:pt idx="16127">
                  <c:v>27.091999999999999</c:v>
                </c:pt>
                <c:pt idx="16128">
                  <c:v>27.060000000000002</c:v>
                </c:pt>
                <c:pt idx="16129">
                  <c:v>27.094000000000001</c:v>
                </c:pt>
                <c:pt idx="16130">
                  <c:v>27.084000000000003</c:v>
                </c:pt>
                <c:pt idx="16131">
                  <c:v>27.081000000000003</c:v>
                </c:pt>
                <c:pt idx="16132">
                  <c:v>27.097000000000001</c:v>
                </c:pt>
                <c:pt idx="16133">
                  <c:v>27.052</c:v>
                </c:pt>
                <c:pt idx="16134">
                  <c:v>27.113999999999997</c:v>
                </c:pt>
                <c:pt idx="16135">
                  <c:v>27.139000000000003</c:v>
                </c:pt>
                <c:pt idx="16136">
                  <c:v>27.078000000000003</c:v>
                </c:pt>
                <c:pt idx="16137">
                  <c:v>27.090000000000003</c:v>
                </c:pt>
                <c:pt idx="16138">
                  <c:v>27.094000000000001</c:v>
                </c:pt>
                <c:pt idx="16139">
                  <c:v>27.103999999999999</c:v>
                </c:pt>
                <c:pt idx="16140">
                  <c:v>27.079000000000001</c:v>
                </c:pt>
                <c:pt idx="16141">
                  <c:v>27.112000000000002</c:v>
                </c:pt>
                <c:pt idx="16142">
                  <c:v>27.061999999999998</c:v>
                </c:pt>
                <c:pt idx="16143">
                  <c:v>27.051000000000002</c:v>
                </c:pt>
                <c:pt idx="16144">
                  <c:v>27.125999999999998</c:v>
                </c:pt>
                <c:pt idx="16145">
                  <c:v>27.098999999999997</c:v>
                </c:pt>
                <c:pt idx="16146">
                  <c:v>27.082000000000001</c:v>
                </c:pt>
                <c:pt idx="16147">
                  <c:v>27.061</c:v>
                </c:pt>
                <c:pt idx="16148">
                  <c:v>27.113999999999997</c:v>
                </c:pt>
                <c:pt idx="16149">
                  <c:v>27.094000000000001</c:v>
                </c:pt>
                <c:pt idx="16150">
                  <c:v>27.127000000000002</c:v>
                </c:pt>
                <c:pt idx="16151">
                  <c:v>27.112000000000002</c:v>
                </c:pt>
                <c:pt idx="16152">
                  <c:v>27.125</c:v>
                </c:pt>
                <c:pt idx="16153">
                  <c:v>27.106999999999999</c:v>
                </c:pt>
                <c:pt idx="16154">
                  <c:v>27.101999999999997</c:v>
                </c:pt>
                <c:pt idx="16155">
                  <c:v>27.098999999999997</c:v>
                </c:pt>
                <c:pt idx="16156">
                  <c:v>27.14</c:v>
                </c:pt>
                <c:pt idx="16157">
                  <c:v>27.107999999999997</c:v>
                </c:pt>
                <c:pt idx="16158">
                  <c:v>27.101999999999997</c:v>
                </c:pt>
                <c:pt idx="16159">
                  <c:v>27.070999999999998</c:v>
                </c:pt>
                <c:pt idx="16160">
                  <c:v>27.091999999999999</c:v>
                </c:pt>
                <c:pt idx="16161">
                  <c:v>27.094000000000001</c:v>
                </c:pt>
                <c:pt idx="16162">
                  <c:v>27.088999999999999</c:v>
                </c:pt>
                <c:pt idx="16163">
                  <c:v>27.064999999999998</c:v>
                </c:pt>
                <c:pt idx="16164">
                  <c:v>27.088000000000001</c:v>
                </c:pt>
                <c:pt idx="16165">
                  <c:v>27.103999999999999</c:v>
                </c:pt>
                <c:pt idx="16166">
                  <c:v>27.106000000000002</c:v>
                </c:pt>
                <c:pt idx="16167">
                  <c:v>27.101999999999997</c:v>
                </c:pt>
                <c:pt idx="16168">
                  <c:v>27.142000000000003</c:v>
                </c:pt>
                <c:pt idx="16169">
                  <c:v>27.113999999999997</c:v>
                </c:pt>
                <c:pt idx="16170">
                  <c:v>27.076999999999998</c:v>
                </c:pt>
                <c:pt idx="16171">
                  <c:v>27.076999999999998</c:v>
                </c:pt>
                <c:pt idx="16172">
                  <c:v>27.088999999999999</c:v>
                </c:pt>
                <c:pt idx="16173">
                  <c:v>27.100999999999999</c:v>
                </c:pt>
                <c:pt idx="16174">
                  <c:v>27.128</c:v>
                </c:pt>
                <c:pt idx="16175">
                  <c:v>27.128</c:v>
                </c:pt>
                <c:pt idx="16176">
                  <c:v>27.113999999999997</c:v>
                </c:pt>
                <c:pt idx="16177">
                  <c:v>27.128</c:v>
                </c:pt>
                <c:pt idx="16178">
                  <c:v>27.125999999999998</c:v>
                </c:pt>
                <c:pt idx="16179">
                  <c:v>27.119</c:v>
                </c:pt>
                <c:pt idx="16180">
                  <c:v>27.165999999999997</c:v>
                </c:pt>
                <c:pt idx="16181">
                  <c:v>27.134999999999998</c:v>
                </c:pt>
                <c:pt idx="16182">
                  <c:v>27.168999999999997</c:v>
                </c:pt>
                <c:pt idx="16183">
                  <c:v>27.137999999999998</c:v>
                </c:pt>
                <c:pt idx="16184">
                  <c:v>27.134999999999998</c:v>
                </c:pt>
                <c:pt idx="16185">
                  <c:v>27.145000000000003</c:v>
                </c:pt>
                <c:pt idx="16186">
                  <c:v>27.098999999999997</c:v>
                </c:pt>
                <c:pt idx="16187">
                  <c:v>27.119</c:v>
                </c:pt>
                <c:pt idx="16188">
                  <c:v>27.140999999999998</c:v>
                </c:pt>
                <c:pt idx="16189">
                  <c:v>27.103000000000002</c:v>
                </c:pt>
                <c:pt idx="16190">
                  <c:v>27.146000000000001</c:v>
                </c:pt>
                <c:pt idx="16191">
                  <c:v>27.110999999999997</c:v>
                </c:pt>
                <c:pt idx="16192">
                  <c:v>27.097000000000001</c:v>
                </c:pt>
                <c:pt idx="16193">
                  <c:v>27.094999999999999</c:v>
                </c:pt>
                <c:pt idx="16194">
                  <c:v>27.085000000000001</c:v>
                </c:pt>
                <c:pt idx="16195">
                  <c:v>27.085999999999999</c:v>
                </c:pt>
                <c:pt idx="16196">
                  <c:v>27.084000000000003</c:v>
                </c:pt>
                <c:pt idx="16197">
                  <c:v>27.152999999999999</c:v>
                </c:pt>
                <c:pt idx="16198">
                  <c:v>27.125</c:v>
                </c:pt>
                <c:pt idx="16199">
                  <c:v>27.125</c:v>
                </c:pt>
                <c:pt idx="16200">
                  <c:v>27.097999999999999</c:v>
                </c:pt>
                <c:pt idx="16201">
                  <c:v>27.085999999999999</c:v>
                </c:pt>
                <c:pt idx="16202">
                  <c:v>27.116999999999997</c:v>
                </c:pt>
                <c:pt idx="16203">
                  <c:v>27.094999999999999</c:v>
                </c:pt>
                <c:pt idx="16204">
                  <c:v>27.128</c:v>
                </c:pt>
                <c:pt idx="16205">
                  <c:v>27.088999999999999</c:v>
                </c:pt>
                <c:pt idx="16206">
                  <c:v>27.109000000000002</c:v>
                </c:pt>
                <c:pt idx="16207">
                  <c:v>27.090000000000003</c:v>
                </c:pt>
                <c:pt idx="16208">
                  <c:v>27.121000000000002</c:v>
                </c:pt>
                <c:pt idx="16209">
                  <c:v>27.145000000000003</c:v>
                </c:pt>
                <c:pt idx="16210">
                  <c:v>27.103000000000002</c:v>
                </c:pt>
                <c:pt idx="16211">
                  <c:v>27.142000000000003</c:v>
                </c:pt>
                <c:pt idx="16212">
                  <c:v>27.113</c:v>
                </c:pt>
                <c:pt idx="16213">
                  <c:v>27.106000000000002</c:v>
                </c:pt>
                <c:pt idx="16214">
                  <c:v>27.11</c:v>
                </c:pt>
                <c:pt idx="16215">
                  <c:v>27.094999999999999</c:v>
                </c:pt>
                <c:pt idx="16216">
                  <c:v>27.090000000000003</c:v>
                </c:pt>
                <c:pt idx="16217">
                  <c:v>27.103000000000002</c:v>
                </c:pt>
                <c:pt idx="16218">
                  <c:v>27.061</c:v>
                </c:pt>
                <c:pt idx="16219">
                  <c:v>27.090000000000003</c:v>
                </c:pt>
                <c:pt idx="16220">
                  <c:v>27.088000000000001</c:v>
                </c:pt>
                <c:pt idx="16221">
                  <c:v>27.106000000000002</c:v>
                </c:pt>
                <c:pt idx="16222">
                  <c:v>27.100999999999999</c:v>
                </c:pt>
                <c:pt idx="16223">
                  <c:v>27.084000000000003</c:v>
                </c:pt>
                <c:pt idx="16224">
                  <c:v>27.091000000000001</c:v>
                </c:pt>
                <c:pt idx="16225">
                  <c:v>27.142000000000003</c:v>
                </c:pt>
                <c:pt idx="16226">
                  <c:v>27.107999999999997</c:v>
                </c:pt>
                <c:pt idx="16227">
                  <c:v>27.113</c:v>
                </c:pt>
                <c:pt idx="16228">
                  <c:v>27.097000000000001</c:v>
                </c:pt>
                <c:pt idx="16229">
                  <c:v>27.107999999999997</c:v>
                </c:pt>
                <c:pt idx="16230">
                  <c:v>27.085999999999999</c:v>
                </c:pt>
                <c:pt idx="16231">
                  <c:v>27.113999999999997</c:v>
                </c:pt>
                <c:pt idx="16232">
                  <c:v>27.060000000000002</c:v>
                </c:pt>
                <c:pt idx="16233">
                  <c:v>27.055</c:v>
                </c:pt>
                <c:pt idx="16234">
                  <c:v>27.051000000000002</c:v>
                </c:pt>
                <c:pt idx="16235">
                  <c:v>27.066000000000003</c:v>
                </c:pt>
                <c:pt idx="16236">
                  <c:v>27.079000000000001</c:v>
                </c:pt>
                <c:pt idx="16237">
                  <c:v>27.082000000000001</c:v>
                </c:pt>
                <c:pt idx="16238">
                  <c:v>27.091000000000001</c:v>
                </c:pt>
                <c:pt idx="16239">
                  <c:v>27.076999999999998</c:v>
                </c:pt>
                <c:pt idx="16240">
                  <c:v>27.070999999999998</c:v>
                </c:pt>
                <c:pt idx="16241">
                  <c:v>27.1</c:v>
                </c:pt>
                <c:pt idx="16242">
                  <c:v>27.094000000000001</c:v>
                </c:pt>
                <c:pt idx="16243">
                  <c:v>27.082000000000001</c:v>
                </c:pt>
                <c:pt idx="16244">
                  <c:v>27.113</c:v>
                </c:pt>
                <c:pt idx="16245">
                  <c:v>27.061</c:v>
                </c:pt>
                <c:pt idx="16246">
                  <c:v>27.088000000000001</c:v>
                </c:pt>
                <c:pt idx="16247">
                  <c:v>27.073</c:v>
                </c:pt>
                <c:pt idx="16248">
                  <c:v>27.112000000000002</c:v>
                </c:pt>
                <c:pt idx="16249">
                  <c:v>27.091999999999999</c:v>
                </c:pt>
                <c:pt idx="16250">
                  <c:v>27.088000000000001</c:v>
                </c:pt>
                <c:pt idx="16251">
                  <c:v>27.128</c:v>
                </c:pt>
                <c:pt idx="16252">
                  <c:v>27.106999999999999</c:v>
                </c:pt>
                <c:pt idx="16253">
                  <c:v>27.085999999999999</c:v>
                </c:pt>
                <c:pt idx="16254">
                  <c:v>27.093000000000004</c:v>
                </c:pt>
                <c:pt idx="16255">
                  <c:v>27.094999999999999</c:v>
                </c:pt>
                <c:pt idx="16256">
                  <c:v>27.113</c:v>
                </c:pt>
                <c:pt idx="16257">
                  <c:v>27.103999999999999</c:v>
                </c:pt>
                <c:pt idx="16258">
                  <c:v>27.090000000000003</c:v>
                </c:pt>
                <c:pt idx="16259">
                  <c:v>27.11</c:v>
                </c:pt>
                <c:pt idx="16260">
                  <c:v>27.049999999999997</c:v>
                </c:pt>
                <c:pt idx="16261">
                  <c:v>27.079000000000001</c:v>
                </c:pt>
                <c:pt idx="16262">
                  <c:v>27.081000000000003</c:v>
                </c:pt>
                <c:pt idx="16263">
                  <c:v>27.076999999999998</c:v>
                </c:pt>
                <c:pt idx="16264">
                  <c:v>27.093000000000004</c:v>
                </c:pt>
                <c:pt idx="16265">
                  <c:v>27.090000000000003</c:v>
                </c:pt>
                <c:pt idx="16266">
                  <c:v>27.073999999999998</c:v>
                </c:pt>
                <c:pt idx="16267">
                  <c:v>27.081000000000003</c:v>
                </c:pt>
                <c:pt idx="16268">
                  <c:v>27.070999999999998</c:v>
                </c:pt>
                <c:pt idx="16269">
                  <c:v>27.081000000000003</c:v>
                </c:pt>
                <c:pt idx="16270">
                  <c:v>27.180999999999997</c:v>
                </c:pt>
                <c:pt idx="16271">
                  <c:v>27.112000000000002</c:v>
                </c:pt>
                <c:pt idx="16272">
                  <c:v>27.113</c:v>
                </c:pt>
                <c:pt idx="16273">
                  <c:v>27.113</c:v>
                </c:pt>
                <c:pt idx="16274">
                  <c:v>27.106999999999999</c:v>
                </c:pt>
                <c:pt idx="16275">
                  <c:v>27.093000000000004</c:v>
                </c:pt>
                <c:pt idx="16276">
                  <c:v>27.107999999999997</c:v>
                </c:pt>
                <c:pt idx="16277">
                  <c:v>27.101999999999997</c:v>
                </c:pt>
                <c:pt idx="16278">
                  <c:v>27.095999999999997</c:v>
                </c:pt>
                <c:pt idx="16279">
                  <c:v>27.063000000000002</c:v>
                </c:pt>
                <c:pt idx="16280">
                  <c:v>27.104999999999997</c:v>
                </c:pt>
                <c:pt idx="16281">
                  <c:v>27.113999999999997</c:v>
                </c:pt>
                <c:pt idx="16282">
                  <c:v>27.164999999999999</c:v>
                </c:pt>
                <c:pt idx="16283">
                  <c:v>27.104999999999997</c:v>
                </c:pt>
                <c:pt idx="16284">
                  <c:v>27.082999999999998</c:v>
                </c:pt>
                <c:pt idx="16285">
                  <c:v>27.112000000000002</c:v>
                </c:pt>
                <c:pt idx="16286">
                  <c:v>27.064999999999998</c:v>
                </c:pt>
                <c:pt idx="16287">
                  <c:v>27.1</c:v>
                </c:pt>
                <c:pt idx="16288">
                  <c:v>27.094000000000001</c:v>
                </c:pt>
                <c:pt idx="16289">
                  <c:v>27.103000000000002</c:v>
                </c:pt>
                <c:pt idx="16290">
                  <c:v>27.107999999999997</c:v>
                </c:pt>
                <c:pt idx="16291">
                  <c:v>27.098999999999997</c:v>
                </c:pt>
                <c:pt idx="16292">
                  <c:v>27.122999999999998</c:v>
                </c:pt>
                <c:pt idx="16293">
                  <c:v>27.100999999999999</c:v>
                </c:pt>
                <c:pt idx="16294">
                  <c:v>27.045000000000002</c:v>
                </c:pt>
                <c:pt idx="16295">
                  <c:v>27.067999999999998</c:v>
                </c:pt>
                <c:pt idx="16296">
                  <c:v>27.073999999999998</c:v>
                </c:pt>
                <c:pt idx="16297">
                  <c:v>27.064999999999998</c:v>
                </c:pt>
                <c:pt idx="16298">
                  <c:v>27.119999999999997</c:v>
                </c:pt>
                <c:pt idx="16299">
                  <c:v>27.058999999999997</c:v>
                </c:pt>
                <c:pt idx="16300">
                  <c:v>27.075000000000003</c:v>
                </c:pt>
                <c:pt idx="16301">
                  <c:v>27.064</c:v>
                </c:pt>
                <c:pt idx="16302">
                  <c:v>27.043999999999997</c:v>
                </c:pt>
                <c:pt idx="16303">
                  <c:v>27.030999999999999</c:v>
                </c:pt>
                <c:pt idx="16304">
                  <c:v>27.03</c:v>
                </c:pt>
                <c:pt idx="16305">
                  <c:v>27.060000000000002</c:v>
                </c:pt>
                <c:pt idx="16306">
                  <c:v>27.058999999999997</c:v>
                </c:pt>
                <c:pt idx="16307">
                  <c:v>27.113</c:v>
                </c:pt>
                <c:pt idx="16308">
                  <c:v>27.030999999999999</c:v>
                </c:pt>
                <c:pt idx="16309">
                  <c:v>27.058999999999997</c:v>
                </c:pt>
                <c:pt idx="16310">
                  <c:v>27.048000000000002</c:v>
                </c:pt>
                <c:pt idx="16311">
                  <c:v>27.048999999999999</c:v>
                </c:pt>
                <c:pt idx="16312">
                  <c:v>27.075000000000003</c:v>
                </c:pt>
                <c:pt idx="16313">
                  <c:v>27.051000000000002</c:v>
                </c:pt>
                <c:pt idx="16314">
                  <c:v>27.090000000000003</c:v>
                </c:pt>
                <c:pt idx="16315">
                  <c:v>27.122</c:v>
                </c:pt>
                <c:pt idx="16316">
                  <c:v>27.104999999999997</c:v>
                </c:pt>
                <c:pt idx="16317">
                  <c:v>27.067999999999998</c:v>
                </c:pt>
                <c:pt idx="16318">
                  <c:v>27.091000000000001</c:v>
                </c:pt>
                <c:pt idx="16319">
                  <c:v>27.093000000000004</c:v>
                </c:pt>
                <c:pt idx="16320">
                  <c:v>27.081000000000003</c:v>
                </c:pt>
                <c:pt idx="16321">
                  <c:v>27.064</c:v>
                </c:pt>
                <c:pt idx="16322">
                  <c:v>27.076000000000001</c:v>
                </c:pt>
                <c:pt idx="16323">
                  <c:v>27.07</c:v>
                </c:pt>
                <c:pt idx="16324">
                  <c:v>27.095999999999997</c:v>
                </c:pt>
                <c:pt idx="16325">
                  <c:v>27.113</c:v>
                </c:pt>
                <c:pt idx="16326">
                  <c:v>27.107999999999997</c:v>
                </c:pt>
                <c:pt idx="16327">
                  <c:v>27.11</c:v>
                </c:pt>
                <c:pt idx="16328">
                  <c:v>27.101999999999997</c:v>
                </c:pt>
                <c:pt idx="16329">
                  <c:v>27.106999999999999</c:v>
                </c:pt>
                <c:pt idx="16330">
                  <c:v>27.148000000000003</c:v>
                </c:pt>
                <c:pt idx="16331">
                  <c:v>27.155999999999999</c:v>
                </c:pt>
                <c:pt idx="16332">
                  <c:v>27.122999999999998</c:v>
                </c:pt>
                <c:pt idx="16333">
                  <c:v>27.066000000000003</c:v>
                </c:pt>
                <c:pt idx="16334">
                  <c:v>27.085999999999999</c:v>
                </c:pt>
                <c:pt idx="16335">
                  <c:v>27.085000000000001</c:v>
                </c:pt>
                <c:pt idx="16336">
                  <c:v>27.085000000000001</c:v>
                </c:pt>
                <c:pt idx="16337">
                  <c:v>27.094999999999999</c:v>
                </c:pt>
                <c:pt idx="16338">
                  <c:v>27.136000000000003</c:v>
                </c:pt>
                <c:pt idx="16339">
                  <c:v>27.08</c:v>
                </c:pt>
                <c:pt idx="16340">
                  <c:v>27.115000000000002</c:v>
                </c:pt>
                <c:pt idx="16341">
                  <c:v>27.106000000000002</c:v>
                </c:pt>
                <c:pt idx="16342">
                  <c:v>27.100999999999999</c:v>
                </c:pt>
                <c:pt idx="16343">
                  <c:v>27.107999999999997</c:v>
                </c:pt>
                <c:pt idx="16344">
                  <c:v>27.094999999999999</c:v>
                </c:pt>
                <c:pt idx="16345">
                  <c:v>27.101999999999997</c:v>
                </c:pt>
                <c:pt idx="16346">
                  <c:v>27.103000000000002</c:v>
                </c:pt>
                <c:pt idx="16347">
                  <c:v>27.139000000000003</c:v>
                </c:pt>
                <c:pt idx="16348">
                  <c:v>27.088999999999999</c:v>
                </c:pt>
                <c:pt idx="16349">
                  <c:v>27.131999999999998</c:v>
                </c:pt>
                <c:pt idx="16350">
                  <c:v>27.097999999999999</c:v>
                </c:pt>
                <c:pt idx="16351">
                  <c:v>27.091000000000001</c:v>
                </c:pt>
                <c:pt idx="16352">
                  <c:v>27.08</c:v>
                </c:pt>
                <c:pt idx="16353">
                  <c:v>27.058</c:v>
                </c:pt>
                <c:pt idx="16354">
                  <c:v>27.085999999999999</c:v>
                </c:pt>
                <c:pt idx="16355">
                  <c:v>27.039000000000001</c:v>
                </c:pt>
                <c:pt idx="16356">
                  <c:v>27.088999999999999</c:v>
                </c:pt>
                <c:pt idx="16357">
                  <c:v>27.103000000000002</c:v>
                </c:pt>
                <c:pt idx="16358">
                  <c:v>27.139000000000003</c:v>
                </c:pt>
                <c:pt idx="16359">
                  <c:v>27.100999999999999</c:v>
                </c:pt>
                <c:pt idx="16360">
                  <c:v>27.134999999999998</c:v>
                </c:pt>
                <c:pt idx="16361">
                  <c:v>27.118000000000002</c:v>
                </c:pt>
                <c:pt idx="16362">
                  <c:v>27.113</c:v>
                </c:pt>
                <c:pt idx="16363">
                  <c:v>27.143000000000001</c:v>
                </c:pt>
                <c:pt idx="16364">
                  <c:v>27.133000000000003</c:v>
                </c:pt>
                <c:pt idx="16365">
                  <c:v>27.095999999999997</c:v>
                </c:pt>
                <c:pt idx="16366">
                  <c:v>27.137</c:v>
                </c:pt>
                <c:pt idx="16367">
                  <c:v>27.104999999999997</c:v>
                </c:pt>
                <c:pt idx="16368">
                  <c:v>27.113999999999997</c:v>
                </c:pt>
                <c:pt idx="16369">
                  <c:v>27.112000000000002</c:v>
                </c:pt>
                <c:pt idx="16370">
                  <c:v>27.085999999999999</c:v>
                </c:pt>
                <c:pt idx="16371">
                  <c:v>27.134999999999998</c:v>
                </c:pt>
                <c:pt idx="16372">
                  <c:v>27.125999999999998</c:v>
                </c:pt>
                <c:pt idx="16373">
                  <c:v>27.118000000000002</c:v>
                </c:pt>
                <c:pt idx="16374">
                  <c:v>27.098999999999997</c:v>
                </c:pt>
                <c:pt idx="16375">
                  <c:v>27.107999999999997</c:v>
                </c:pt>
                <c:pt idx="16376">
                  <c:v>27.110999999999997</c:v>
                </c:pt>
                <c:pt idx="16377">
                  <c:v>27.116999999999997</c:v>
                </c:pt>
                <c:pt idx="16378">
                  <c:v>27.091999999999999</c:v>
                </c:pt>
                <c:pt idx="16379">
                  <c:v>27.067999999999998</c:v>
                </c:pt>
                <c:pt idx="16380">
                  <c:v>27.076999999999998</c:v>
                </c:pt>
                <c:pt idx="16381">
                  <c:v>27.064</c:v>
                </c:pt>
                <c:pt idx="16382">
                  <c:v>27.085000000000001</c:v>
                </c:pt>
                <c:pt idx="16383">
                  <c:v>27.036999999999999</c:v>
                </c:pt>
                <c:pt idx="16384">
                  <c:v>27.051000000000002</c:v>
                </c:pt>
                <c:pt idx="16385">
                  <c:v>27.064</c:v>
                </c:pt>
                <c:pt idx="16386">
                  <c:v>27.048999999999999</c:v>
                </c:pt>
                <c:pt idx="16387">
                  <c:v>27.052</c:v>
                </c:pt>
                <c:pt idx="16388">
                  <c:v>27.088999999999999</c:v>
                </c:pt>
                <c:pt idx="16389">
                  <c:v>27.033999999999999</c:v>
                </c:pt>
                <c:pt idx="16390">
                  <c:v>27.051000000000002</c:v>
                </c:pt>
                <c:pt idx="16391">
                  <c:v>27.090000000000003</c:v>
                </c:pt>
                <c:pt idx="16392">
                  <c:v>27.067</c:v>
                </c:pt>
                <c:pt idx="16393">
                  <c:v>27.085999999999999</c:v>
                </c:pt>
                <c:pt idx="16394">
                  <c:v>27.072000000000003</c:v>
                </c:pt>
                <c:pt idx="16395">
                  <c:v>27.042999999999999</c:v>
                </c:pt>
                <c:pt idx="16396">
                  <c:v>27.070999999999998</c:v>
                </c:pt>
                <c:pt idx="16397">
                  <c:v>27.048000000000002</c:v>
                </c:pt>
                <c:pt idx="16398">
                  <c:v>27.075000000000003</c:v>
                </c:pt>
                <c:pt idx="16399">
                  <c:v>27.055999999999997</c:v>
                </c:pt>
                <c:pt idx="16400">
                  <c:v>27.094999999999999</c:v>
                </c:pt>
                <c:pt idx="16401">
                  <c:v>27.048999999999999</c:v>
                </c:pt>
                <c:pt idx="16402">
                  <c:v>27.066000000000003</c:v>
                </c:pt>
                <c:pt idx="16403">
                  <c:v>27.081000000000003</c:v>
                </c:pt>
                <c:pt idx="16404">
                  <c:v>27.075000000000003</c:v>
                </c:pt>
                <c:pt idx="16405">
                  <c:v>27.087000000000003</c:v>
                </c:pt>
                <c:pt idx="16406">
                  <c:v>27.082000000000001</c:v>
                </c:pt>
                <c:pt idx="16407">
                  <c:v>27.078000000000003</c:v>
                </c:pt>
                <c:pt idx="16408">
                  <c:v>27.042000000000002</c:v>
                </c:pt>
                <c:pt idx="16409">
                  <c:v>27.087000000000003</c:v>
                </c:pt>
                <c:pt idx="16410">
                  <c:v>27.075000000000003</c:v>
                </c:pt>
                <c:pt idx="16411">
                  <c:v>27.060000000000002</c:v>
                </c:pt>
                <c:pt idx="16412">
                  <c:v>27.07</c:v>
                </c:pt>
                <c:pt idx="16413">
                  <c:v>27.043999999999997</c:v>
                </c:pt>
                <c:pt idx="16414">
                  <c:v>27.037999999999997</c:v>
                </c:pt>
                <c:pt idx="16415">
                  <c:v>27.027999999999999</c:v>
                </c:pt>
                <c:pt idx="16416">
                  <c:v>27.033000000000001</c:v>
                </c:pt>
                <c:pt idx="16417">
                  <c:v>27.051000000000002</c:v>
                </c:pt>
                <c:pt idx="16418">
                  <c:v>27.070999999999998</c:v>
                </c:pt>
                <c:pt idx="16419">
                  <c:v>27.037999999999997</c:v>
                </c:pt>
                <c:pt idx="16420">
                  <c:v>27.030999999999999</c:v>
                </c:pt>
                <c:pt idx="16421">
                  <c:v>27.037999999999997</c:v>
                </c:pt>
                <c:pt idx="16422">
                  <c:v>27.036000000000001</c:v>
                </c:pt>
                <c:pt idx="16423">
                  <c:v>27.045999999999999</c:v>
                </c:pt>
                <c:pt idx="16424">
                  <c:v>27.017000000000003</c:v>
                </c:pt>
                <c:pt idx="16425">
                  <c:v>27.017000000000003</c:v>
                </c:pt>
                <c:pt idx="16426">
                  <c:v>27.034999999999997</c:v>
                </c:pt>
                <c:pt idx="16427">
                  <c:v>27.064999999999998</c:v>
                </c:pt>
                <c:pt idx="16428">
                  <c:v>27.024000000000001</c:v>
                </c:pt>
                <c:pt idx="16429">
                  <c:v>27.029000000000003</c:v>
                </c:pt>
                <c:pt idx="16430">
                  <c:v>27.042999999999999</c:v>
                </c:pt>
                <c:pt idx="16431">
                  <c:v>27.040999999999997</c:v>
                </c:pt>
                <c:pt idx="16432">
                  <c:v>27.040999999999997</c:v>
                </c:pt>
                <c:pt idx="16433">
                  <c:v>27.033999999999999</c:v>
                </c:pt>
                <c:pt idx="16434">
                  <c:v>27.020000000000003</c:v>
                </c:pt>
                <c:pt idx="16435">
                  <c:v>27.030999999999999</c:v>
                </c:pt>
                <c:pt idx="16436">
                  <c:v>27.017000000000003</c:v>
                </c:pt>
                <c:pt idx="16437">
                  <c:v>27.015999999999998</c:v>
                </c:pt>
                <c:pt idx="16438">
                  <c:v>27.011000000000003</c:v>
                </c:pt>
                <c:pt idx="16439">
                  <c:v>27.018999999999998</c:v>
                </c:pt>
                <c:pt idx="16440">
                  <c:v>27.031999999999996</c:v>
                </c:pt>
                <c:pt idx="16441">
                  <c:v>27.024999999999999</c:v>
                </c:pt>
                <c:pt idx="16442">
                  <c:v>27.020000000000003</c:v>
                </c:pt>
                <c:pt idx="16443">
                  <c:v>27.018999999999998</c:v>
                </c:pt>
                <c:pt idx="16444">
                  <c:v>27.033999999999999</c:v>
                </c:pt>
                <c:pt idx="16445">
                  <c:v>27.024999999999999</c:v>
                </c:pt>
                <c:pt idx="16446">
                  <c:v>27.030999999999999</c:v>
                </c:pt>
                <c:pt idx="16447">
                  <c:v>27.036999999999999</c:v>
                </c:pt>
                <c:pt idx="16448">
                  <c:v>27.030999999999999</c:v>
                </c:pt>
                <c:pt idx="16449">
                  <c:v>27.027999999999999</c:v>
                </c:pt>
                <c:pt idx="16450">
                  <c:v>27.029000000000003</c:v>
                </c:pt>
                <c:pt idx="16451">
                  <c:v>27.020000000000003</c:v>
                </c:pt>
                <c:pt idx="16452">
                  <c:v>27.027000000000001</c:v>
                </c:pt>
                <c:pt idx="16453">
                  <c:v>27.029000000000003</c:v>
                </c:pt>
                <c:pt idx="16454">
                  <c:v>27.021999999999998</c:v>
                </c:pt>
                <c:pt idx="16455">
                  <c:v>27.020000000000003</c:v>
                </c:pt>
                <c:pt idx="16456">
                  <c:v>27.030999999999999</c:v>
                </c:pt>
                <c:pt idx="16457">
                  <c:v>27.03</c:v>
                </c:pt>
                <c:pt idx="16458">
                  <c:v>27.027999999999999</c:v>
                </c:pt>
                <c:pt idx="16459">
                  <c:v>27.04</c:v>
                </c:pt>
                <c:pt idx="16460">
                  <c:v>27.04</c:v>
                </c:pt>
                <c:pt idx="16461">
                  <c:v>27.040999999999997</c:v>
                </c:pt>
                <c:pt idx="16462">
                  <c:v>27.034999999999997</c:v>
                </c:pt>
                <c:pt idx="16463">
                  <c:v>27.033000000000001</c:v>
                </c:pt>
                <c:pt idx="16464">
                  <c:v>27.027999999999999</c:v>
                </c:pt>
                <c:pt idx="16465">
                  <c:v>27.057000000000002</c:v>
                </c:pt>
                <c:pt idx="16466">
                  <c:v>27.055999999999997</c:v>
                </c:pt>
                <c:pt idx="16467">
                  <c:v>27.076000000000001</c:v>
                </c:pt>
                <c:pt idx="16468">
                  <c:v>27.116</c:v>
                </c:pt>
                <c:pt idx="16469">
                  <c:v>27.051000000000002</c:v>
                </c:pt>
                <c:pt idx="16470">
                  <c:v>27.125999999999998</c:v>
                </c:pt>
                <c:pt idx="16471">
                  <c:v>27.067999999999998</c:v>
                </c:pt>
                <c:pt idx="16472">
                  <c:v>27.034999999999997</c:v>
                </c:pt>
                <c:pt idx="16473">
                  <c:v>27.030999999999999</c:v>
                </c:pt>
                <c:pt idx="16474">
                  <c:v>27.024000000000001</c:v>
                </c:pt>
                <c:pt idx="16475">
                  <c:v>27.064999999999998</c:v>
                </c:pt>
                <c:pt idx="16476">
                  <c:v>27.027000000000001</c:v>
                </c:pt>
                <c:pt idx="16477">
                  <c:v>27.033999999999999</c:v>
                </c:pt>
                <c:pt idx="16478">
                  <c:v>27.04</c:v>
                </c:pt>
                <c:pt idx="16479">
                  <c:v>27.036999999999999</c:v>
                </c:pt>
                <c:pt idx="16480">
                  <c:v>27.037999999999997</c:v>
                </c:pt>
                <c:pt idx="16481">
                  <c:v>27.07</c:v>
                </c:pt>
                <c:pt idx="16482">
                  <c:v>27.060000000000002</c:v>
                </c:pt>
                <c:pt idx="16483">
                  <c:v>27.031999999999996</c:v>
                </c:pt>
                <c:pt idx="16484">
                  <c:v>27.060000000000002</c:v>
                </c:pt>
                <c:pt idx="16485">
                  <c:v>27.033000000000001</c:v>
                </c:pt>
                <c:pt idx="16486">
                  <c:v>27.076000000000001</c:v>
                </c:pt>
                <c:pt idx="16487">
                  <c:v>27.073</c:v>
                </c:pt>
                <c:pt idx="16488">
                  <c:v>27.08</c:v>
                </c:pt>
                <c:pt idx="16489">
                  <c:v>27.049999999999997</c:v>
                </c:pt>
                <c:pt idx="16490">
                  <c:v>27.091999999999999</c:v>
                </c:pt>
                <c:pt idx="16491">
                  <c:v>27.085000000000001</c:v>
                </c:pt>
                <c:pt idx="16492">
                  <c:v>27.060000000000002</c:v>
                </c:pt>
                <c:pt idx="16493">
                  <c:v>27.064</c:v>
                </c:pt>
                <c:pt idx="16494">
                  <c:v>27.093000000000004</c:v>
                </c:pt>
                <c:pt idx="16495">
                  <c:v>27.095999999999997</c:v>
                </c:pt>
                <c:pt idx="16496">
                  <c:v>27.094999999999999</c:v>
                </c:pt>
                <c:pt idx="16497">
                  <c:v>27.08</c:v>
                </c:pt>
                <c:pt idx="16498">
                  <c:v>27.052</c:v>
                </c:pt>
                <c:pt idx="16499">
                  <c:v>27.093000000000004</c:v>
                </c:pt>
                <c:pt idx="16500">
                  <c:v>27.076000000000001</c:v>
                </c:pt>
                <c:pt idx="16501">
                  <c:v>27.085000000000001</c:v>
                </c:pt>
                <c:pt idx="16502">
                  <c:v>27.076999999999998</c:v>
                </c:pt>
                <c:pt idx="16503">
                  <c:v>27.093000000000004</c:v>
                </c:pt>
                <c:pt idx="16504">
                  <c:v>27.057000000000002</c:v>
                </c:pt>
                <c:pt idx="16505">
                  <c:v>27.082000000000001</c:v>
                </c:pt>
                <c:pt idx="16506">
                  <c:v>27.082000000000001</c:v>
                </c:pt>
                <c:pt idx="16507">
                  <c:v>27.094000000000001</c:v>
                </c:pt>
                <c:pt idx="16508">
                  <c:v>27.090000000000003</c:v>
                </c:pt>
                <c:pt idx="16509">
                  <c:v>27.081000000000003</c:v>
                </c:pt>
                <c:pt idx="16510">
                  <c:v>27.064999999999998</c:v>
                </c:pt>
                <c:pt idx="16511">
                  <c:v>27.073999999999998</c:v>
                </c:pt>
                <c:pt idx="16512">
                  <c:v>27.082000000000001</c:v>
                </c:pt>
                <c:pt idx="16513">
                  <c:v>27.076999999999998</c:v>
                </c:pt>
                <c:pt idx="16514">
                  <c:v>27.076999999999998</c:v>
                </c:pt>
                <c:pt idx="16515">
                  <c:v>27.075000000000003</c:v>
                </c:pt>
                <c:pt idx="16516">
                  <c:v>27.085999999999999</c:v>
                </c:pt>
                <c:pt idx="16517">
                  <c:v>27.090000000000003</c:v>
                </c:pt>
                <c:pt idx="16518">
                  <c:v>27.076999999999998</c:v>
                </c:pt>
                <c:pt idx="16519">
                  <c:v>27.078000000000003</c:v>
                </c:pt>
                <c:pt idx="16520">
                  <c:v>27.045999999999999</c:v>
                </c:pt>
                <c:pt idx="16521">
                  <c:v>27.054000000000002</c:v>
                </c:pt>
                <c:pt idx="16522">
                  <c:v>27.058999999999997</c:v>
                </c:pt>
                <c:pt idx="16523">
                  <c:v>27.064999999999998</c:v>
                </c:pt>
                <c:pt idx="16524">
                  <c:v>27.067999999999998</c:v>
                </c:pt>
                <c:pt idx="16525">
                  <c:v>27.088999999999999</c:v>
                </c:pt>
                <c:pt idx="16526">
                  <c:v>27.088999999999999</c:v>
                </c:pt>
                <c:pt idx="16527">
                  <c:v>27.073999999999998</c:v>
                </c:pt>
                <c:pt idx="16528">
                  <c:v>27.069000000000003</c:v>
                </c:pt>
                <c:pt idx="16529">
                  <c:v>27.076999999999998</c:v>
                </c:pt>
                <c:pt idx="16530">
                  <c:v>27.072000000000003</c:v>
                </c:pt>
                <c:pt idx="16531">
                  <c:v>27.064999999999998</c:v>
                </c:pt>
                <c:pt idx="16532">
                  <c:v>27.085000000000001</c:v>
                </c:pt>
                <c:pt idx="16533">
                  <c:v>27.08</c:v>
                </c:pt>
                <c:pt idx="16534">
                  <c:v>27.081000000000003</c:v>
                </c:pt>
                <c:pt idx="16535">
                  <c:v>27.075000000000003</c:v>
                </c:pt>
                <c:pt idx="16536">
                  <c:v>27.069000000000003</c:v>
                </c:pt>
                <c:pt idx="16537">
                  <c:v>27.07</c:v>
                </c:pt>
                <c:pt idx="16538">
                  <c:v>27.069000000000003</c:v>
                </c:pt>
                <c:pt idx="16539">
                  <c:v>27.091000000000001</c:v>
                </c:pt>
                <c:pt idx="16540">
                  <c:v>27.097000000000001</c:v>
                </c:pt>
                <c:pt idx="16541">
                  <c:v>27.098999999999997</c:v>
                </c:pt>
                <c:pt idx="16542">
                  <c:v>27.076000000000001</c:v>
                </c:pt>
                <c:pt idx="16543">
                  <c:v>27.058</c:v>
                </c:pt>
                <c:pt idx="16544">
                  <c:v>27.076999999999998</c:v>
                </c:pt>
                <c:pt idx="16545">
                  <c:v>27.072000000000003</c:v>
                </c:pt>
                <c:pt idx="16546">
                  <c:v>27.072000000000003</c:v>
                </c:pt>
                <c:pt idx="16547">
                  <c:v>27.106000000000002</c:v>
                </c:pt>
                <c:pt idx="16548">
                  <c:v>27.116</c:v>
                </c:pt>
                <c:pt idx="16549">
                  <c:v>27.103999999999999</c:v>
                </c:pt>
                <c:pt idx="16550">
                  <c:v>27.122</c:v>
                </c:pt>
                <c:pt idx="16551">
                  <c:v>27.136000000000003</c:v>
                </c:pt>
                <c:pt idx="16552">
                  <c:v>27.113999999999997</c:v>
                </c:pt>
                <c:pt idx="16553">
                  <c:v>27.109000000000002</c:v>
                </c:pt>
                <c:pt idx="16554">
                  <c:v>27.103999999999999</c:v>
                </c:pt>
                <c:pt idx="16555">
                  <c:v>27.088999999999999</c:v>
                </c:pt>
                <c:pt idx="16556">
                  <c:v>27.119999999999997</c:v>
                </c:pt>
                <c:pt idx="16557">
                  <c:v>27.100999999999999</c:v>
                </c:pt>
                <c:pt idx="16558">
                  <c:v>27.118000000000002</c:v>
                </c:pt>
                <c:pt idx="16559">
                  <c:v>27.122</c:v>
                </c:pt>
                <c:pt idx="16560">
                  <c:v>27.042000000000002</c:v>
                </c:pt>
                <c:pt idx="16561">
                  <c:v>27.073999999999998</c:v>
                </c:pt>
                <c:pt idx="16562">
                  <c:v>27.072000000000003</c:v>
                </c:pt>
                <c:pt idx="16563">
                  <c:v>27.094999999999999</c:v>
                </c:pt>
                <c:pt idx="16564">
                  <c:v>27.090000000000003</c:v>
                </c:pt>
                <c:pt idx="16565">
                  <c:v>27.094000000000001</c:v>
                </c:pt>
                <c:pt idx="16566">
                  <c:v>27.116999999999997</c:v>
                </c:pt>
                <c:pt idx="16567">
                  <c:v>27.054000000000002</c:v>
                </c:pt>
                <c:pt idx="16568">
                  <c:v>27.090000000000003</c:v>
                </c:pt>
                <c:pt idx="16569">
                  <c:v>27.113</c:v>
                </c:pt>
                <c:pt idx="16570">
                  <c:v>27.098999999999997</c:v>
                </c:pt>
                <c:pt idx="16571">
                  <c:v>27.104999999999997</c:v>
                </c:pt>
                <c:pt idx="16572">
                  <c:v>27.1</c:v>
                </c:pt>
                <c:pt idx="16573">
                  <c:v>27.101999999999997</c:v>
                </c:pt>
                <c:pt idx="16574">
                  <c:v>27.097000000000001</c:v>
                </c:pt>
                <c:pt idx="16575">
                  <c:v>27.103000000000002</c:v>
                </c:pt>
                <c:pt idx="16576">
                  <c:v>27.118000000000002</c:v>
                </c:pt>
                <c:pt idx="16577">
                  <c:v>27.118000000000002</c:v>
                </c:pt>
                <c:pt idx="16578">
                  <c:v>27.110999999999997</c:v>
                </c:pt>
                <c:pt idx="16579">
                  <c:v>27.109000000000002</c:v>
                </c:pt>
                <c:pt idx="16580">
                  <c:v>27.093000000000004</c:v>
                </c:pt>
                <c:pt idx="16581">
                  <c:v>27.103000000000002</c:v>
                </c:pt>
                <c:pt idx="16582">
                  <c:v>27.1</c:v>
                </c:pt>
                <c:pt idx="16583">
                  <c:v>27.084000000000003</c:v>
                </c:pt>
                <c:pt idx="16584">
                  <c:v>27.084000000000003</c:v>
                </c:pt>
                <c:pt idx="16585">
                  <c:v>27.085999999999999</c:v>
                </c:pt>
                <c:pt idx="16586">
                  <c:v>27.091999999999999</c:v>
                </c:pt>
                <c:pt idx="16587">
                  <c:v>27.078000000000003</c:v>
                </c:pt>
                <c:pt idx="16588">
                  <c:v>27.082000000000001</c:v>
                </c:pt>
                <c:pt idx="16589">
                  <c:v>27.091999999999999</c:v>
                </c:pt>
                <c:pt idx="16590">
                  <c:v>27.085000000000001</c:v>
                </c:pt>
                <c:pt idx="16591">
                  <c:v>27.087000000000003</c:v>
                </c:pt>
                <c:pt idx="16592">
                  <c:v>27.081000000000003</c:v>
                </c:pt>
                <c:pt idx="16593">
                  <c:v>27.08</c:v>
                </c:pt>
                <c:pt idx="16594">
                  <c:v>27.082000000000001</c:v>
                </c:pt>
                <c:pt idx="16595">
                  <c:v>27.094000000000001</c:v>
                </c:pt>
                <c:pt idx="16596">
                  <c:v>27.088000000000001</c:v>
                </c:pt>
                <c:pt idx="16597">
                  <c:v>27.082000000000001</c:v>
                </c:pt>
                <c:pt idx="16598">
                  <c:v>27.101999999999997</c:v>
                </c:pt>
                <c:pt idx="16599">
                  <c:v>27.110999999999997</c:v>
                </c:pt>
                <c:pt idx="16600">
                  <c:v>27.113</c:v>
                </c:pt>
                <c:pt idx="16601">
                  <c:v>27.1</c:v>
                </c:pt>
                <c:pt idx="16602">
                  <c:v>27.116999999999997</c:v>
                </c:pt>
                <c:pt idx="16603">
                  <c:v>27.079000000000001</c:v>
                </c:pt>
                <c:pt idx="16604">
                  <c:v>27.110999999999997</c:v>
                </c:pt>
                <c:pt idx="16605">
                  <c:v>27.093000000000004</c:v>
                </c:pt>
                <c:pt idx="16606">
                  <c:v>27.076999999999998</c:v>
                </c:pt>
                <c:pt idx="16607">
                  <c:v>27.058</c:v>
                </c:pt>
                <c:pt idx="16608">
                  <c:v>27.100999999999999</c:v>
                </c:pt>
                <c:pt idx="16609">
                  <c:v>27.088000000000001</c:v>
                </c:pt>
                <c:pt idx="16610">
                  <c:v>27.085000000000001</c:v>
                </c:pt>
                <c:pt idx="16611">
                  <c:v>27.078000000000003</c:v>
                </c:pt>
                <c:pt idx="16612">
                  <c:v>27.033999999999999</c:v>
                </c:pt>
                <c:pt idx="16613">
                  <c:v>27.057000000000002</c:v>
                </c:pt>
                <c:pt idx="16614">
                  <c:v>27.076999999999998</c:v>
                </c:pt>
                <c:pt idx="16615">
                  <c:v>27.072000000000003</c:v>
                </c:pt>
                <c:pt idx="16616">
                  <c:v>27.067</c:v>
                </c:pt>
                <c:pt idx="16617">
                  <c:v>27.067999999999998</c:v>
                </c:pt>
                <c:pt idx="16618">
                  <c:v>27.033999999999999</c:v>
                </c:pt>
                <c:pt idx="16619">
                  <c:v>27.024000000000001</c:v>
                </c:pt>
                <c:pt idx="16620">
                  <c:v>27.020000000000003</c:v>
                </c:pt>
                <c:pt idx="16621">
                  <c:v>27.036999999999999</c:v>
                </c:pt>
                <c:pt idx="16622">
                  <c:v>27.064</c:v>
                </c:pt>
                <c:pt idx="16623">
                  <c:v>27.021000000000001</c:v>
                </c:pt>
                <c:pt idx="16624">
                  <c:v>27.029000000000003</c:v>
                </c:pt>
                <c:pt idx="16625">
                  <c:v>27.024999999999999</c:v>
                </c:pt>
                <c:pt idx="16626">
                  <c:v>27.033000000000001</c:v>
                </c:pt>
                <c:pt idx="16627">
                  <c:v>27.034999999999997</c:v>
                </c:pt>
                <c:pt idx="16628">
                  <c:v>27.027999999999999</c:v>
                </c:pt>
                <c:pt idx="16629">
                  <c:v>27.046999999999997</c:v>
                </c:pt>
                <c:pt idx="16630">
                  <c:v>27.026000000000003</c:v>
                </c:pt>
                <c:pt idx="16631">
                  <c:v>27.014000000000003</c:v>
                </c:pt>
                <c:pt idx="16632">
                  <c:v>27.015999999999998</c:v>
                </c:pt>
                <c:pt idx="16633">
                  <c:v>27.021999999999998</c:v>
                </c:pt>
                <c:pt idx="16634">
                  <c:v>27.045000000000002</c:v>
                </c:pt>
                <c:pt idx="16635">
                  <c:v>27.030999999999999</c:v>
                </c:pt>
                <c:pt idx="16636">
                  <c:v>27.042000000000002</c:v>
                </c:pt>
                <c:pt idx="16637">
                  <c:v>27.027999999999999</c:v>
                </c:pt>
                <c:pt idx="16638">
                  <c:v>27.078000000000003</c:v>
                </c:pt>
                <c:pt idx="16639">
                  <c:v>27.064</c:v>
                </c:pt>
                <c:pt idx="16640">
                  <c:v>27.031999999999996</c:v>
                </c:pt>
                <c:pt idx="16641">
                  <c:v>27.027999999999999</c:v>
                </c:pt>
                <c:pt idx="16642">
                  <c:v>27.061999999999998</c:v>
                </c:pt>
                <c:pt idx="16643">
                  <c:v>27.042000000000002</c:v>
                </c:pt>
                <c:pt idx="16644">
                  <c:v>27.03</c:v>
                </c:pt>
                <c:pt idx="16645">
                  <c:v>27.027999999999999</c:v>
                </c:pt>
                <c:pt idx="16646">
                  <c:v>27.021000000000001</c:v>
                </c:pt>
                <c:pt idx="16647">
                  <c:v>27.033999999999999</c:v>
                </c:pt>
                <c:pt idx="16648">
                  <c:v>27.015999999999998</c:v>
                </c:pt>
                <c:pt idx="16649">
                  <c:v>27.034999999999997</c:v>
                </c:pt>
                <c:pt idx="16650">
                  <c:v>27.055</c:v>
                </c:pt>
                <c:pt idx="16651">
                  <c:v>27.049999999999997</c:v>
                </c:pt>
                <c:pt idx="16652">
                  <c:v>27.036999999999999</c:v>
                </c:pt>
                <c:pt idx="16653">
                  <c:v>27.033000000000001</c:v>
                </c:pt>
                <c:pt idx="16654">
                  <c:v>27.027999999999999</c:v>
                </c:pt>
                <c:pt idx="16655">
                  <c:v>27.03</c:v>
                </c:pt>
                <c:pt idx="16656">
                  <c:v>27.027000000000001</c:v>
                </c:pt>
                <c:pt idx="16657">
                  <c:v>27.024999999999999</c:v>
                </c:pt>
                <c:pt idx="16658">
                  <c:v>27.027000000000001</c:v>
                </c:pt>
                <c:pt idx="16659">
                  <c:v>27.018999999999998</c:v>
                </c:pt>
                <c:pt idx="16660">
                  <c:v>27.027000000000001</c:v>
                </c:pt>
                <c:pt idx="16661">
                  <c:v>27.018999999999998</c:v>
                </c:pt>
                <c:pt idx="16662">
                  <c:v>27.021999999999998</c:v>
                </c:pt>
                <c:pt idx="16663">
                  <c:v>27.027000000000001</c:v>
                </c:pt>
                <c:pt idx="16664">
                  <c:v>27.020000000000003</c:v>
                </c:pt>
                <c:pt idx="16665">
                  <c:v>27.03</c:v>
                </c:pt>
                <c:pt idx="16666">
                  <c:v>27.040999999999997</c:v>
                </c:pt>
                <c:pt idx="16667">
                  <c:v>27.045999999999999</c:v>
                </c:pt>
                <c:pt idx="16668">
                  <c:v>27.058</c:v>
                </c:pt>
                <c:pt idx="16669">
                  <c:v>27.037999999999997</c:v>
                </c:pt>
                <c:pt idx="16670">
                  <c:v>27.033000000000001</c:v>
                </c:pt>
                <c:pt idx="16671">
                  <c:v>27.067</c:v>
                </c:pt>
                <c:pt idx="16672">
                  <c:v>27.070999999999998</c:v>
                </c:pt>
                <c:pt idx="16673">
                  <c:v>27.101999999999997</c:v>
                </c:pt>
                <c:pt idx="16674">
                  <c:v>27.055</c:v>
                </c:pt>
                <c:pt idx="16675">
                  <c:v>27.055999999999997</c:v>
                </c:pt>
                <c:pt idx="16676">
                  <c:v>27.064</c:v>
                </c:pt>
                <c:pt idx="16677">
                  <c:v>27.070999999999998</c:v>
                </c:pt>
                <c:pt idx="16678">
                  <c:v>27.058999999999997</c:v>
                </c:pt>
                <c:pt idx="16679">
                  <c:v>27.075000000000003</c:v>
                </c:pt>
                <c:pt idx="16680">
                  <c:v>27.064</c:v>
                </c:pt>
                <c:pt idx="16681">
                  <c:v>27.094999999999999</c:v>
                </c:pt>
                <c:pt idx="16682">
                  <c:v>27.064999999999998</c:v>
                </c:pt>
                <c:pt idx="16683">
                  <c:v>27.058999999999997</c:v>
                </c:pt>
                <c:pt idx="16684">
                  <c:v>27.070999999999998</c:v>
                </c:pt>
                <c:pt idx="16685">
                  <c:v>27.061999999999998</c:v>
                </c:pt>
                <c:pt idx="16686">
                  <c:v>27.1</c:v>
                </c:pt>
                <c:pt idx="16687">
                  <c:v>27.049999999999997</c:v>
                </c:pt>
                <c:pt idx="16688">
                  <c:v>27.072000000000003</c:v>
                </c:pt>
                <c:pt idx="16689">
                  <c:v>27.085999999999999</c:v>
                </c:pt>
                <c:pt idx="16690">
                  <c:v>27.084000000000003</c:v>
                </c:pt>
                <c:pt idx="16691">
                  <c:v>27.064999999999998</c:v>
                </c:pt>
                <c:pt idx="16692">
                  <c:v>27.097000000000001</c:v>
                </c:pt>
                <c:pt idx="16693">
                  <c:v>27.087000000000003</c:v>
                </c:pt>
                <c:pt idx="16694">
                  <c:v>27.076000000000001</c:v>
                </c:pt>
                <c:pt idx="16695">
                  <c:v>27.058999999999997</c:v>
                </c:pt>
                <c:pt idx="16696">
                  <c:v>27.063000000000002</c:v>
                </c:pt>
                <c:pt idx="16697">
                  <c:v>27.046999999999997</c:v>
                </c:pt>
                <c:pt idx="16698">
                  <c:v>27.067999999999998</c:v>
                </c:pt>
                <c:pt idx="16699">
                  <c:v>27.073999999999998</c:v>
                </c:pt>
                <c:pt idx="16700">
                  <c:v>27.069000000000003</c:v>
                </c:pt>
                <c:pt idx="16701">
                  <c:v>27.072000000000003</c:v>
                </c:pt>
                <c:pt idx="16702">
                  <c:v>27.078000000000003</c:v>
                </c:pt>
                <c:pt idx="16703">
                  <c:v>27.094999999999999</c:v>
                </c:pt>
                <c:pt idx="16704">
                  <c:v>27.090000000000003</c:v>
                </c:pt>
                <c:pt idx="16705">
                  <c:v>27.085000000000001</c:v>
                </c:pt>
                <c:pt idx="16706">
                  <c:v>27.094999999999999</c:v>
                </c:pt>
                <c:pt idx="16707">
                  <c:v>27.072000000000003</c:v>
                </c:pt>
                <c:pt idx="16708">
                  <c:v>27.106000000000002</c:v>
                </c:pt>
                <c:pt idx="16709">
                  <c:v>27.093000000000004</c:v>
                </c:pt>
                <c:pt idx="16710">
                  <c:v>27.054000000000002</c:v>
                </c:pt>
                <c:pt idx="16711">
                  <c:v>27.040999999999997</c:v>
                </c:pt>
                <c:pt idx="16712">
                  <c:v>27.03</c:v>
                </c:pt>
                <c:pt idx="16713">
                  <c:v>27.045000000000002</c:v>
                </c:pt>
                <c:pt idx="16714">
                  <c:v>27.03</c:v>
                </c:pt>
                <c:pt idx="16715">
                  <c:v>27.026000000000003</c:v>
                </c:pt>
                <c:pt idx="16716">
                  <c:v>27.030999999999999</c:v>
                </c:pt>
                <c:pt idx="16717">
                  <c:v>27.049999999999997</c:v>
                </c:pt>
                <c:pt idx="16718">
                  <c:v>27.052999999999997</c:v>
                </c:pt>
                <c:pt idx="16719">
                  <c:v>27.045000000000002</c:v>
                </c:pt>
                <c:pt idx="16720">
                  <c:v>27.030999999999999</c:v>
                </c:pt>
                <c:pt idx="16721">
                  <c:v>27.024000000000001</c:v>
                </c:pt>
                <c:pt idx="16722">
                  <c:v>27.033000000000001</c:v>
                </c:pt>
                <c:pt idx="16723">
                  <c:v>27.029000000000003</c:v>
                </c:pt>
                <c:pt idx="16724">
                  <c:v>27.027999999999999</c:v>
                </c:pt>
                <c:pt idx="16725">
                  <c:v>27.055999999999997</c:v>
                </c:pt>
                <c:pt idx="16726">
                  <c:v>27.055999999999997</c:v>
                </c:pt>
                <c:pt idx="16727">
                  <c:v>27.052999999999997</c:v>
                </c:pt>
                <c:pt idx="16728">
                  <c:v>27.055</c:v>
                </c:pt>
                <c:pt idx="16729">
                  <c:v>27.042999999999999</c:v>
                </c:pt>
                <c:pt idx="16730">
                  <c:v>27.042000000000002</c:v>
                </c:pt>
                <c:pt idx="16731">
                  <c:v>27.029000000000003</c:v>
                </c:pt>
                <c:pt idx="16732">
                  <c:v>27.052</c:v>
                </c:pt>
                <c:pt idx="16733">
                  <c:v>27.033000000000001</c:v>
                </c:pt>
                <c:pt idx="16734">
                  <c:v>27.051000000000002</c:v>
                </c:pt>
                <c:pt idx="16735">
                  <c:v>27.051000000000002</c:v>
                </c:pt>
                <c:pt idx="16736">
                  <c:v>27.055999999999997</c:v>
                </c:pt>
                <c:pt idx="16737">
                  <c:v>27.055</c:v>
                </c:pt>
                <c:pt idx="16738">
                  <c:v>27.052999999999997</c:v>
                </c:pt>
                <c:pt idx="16739">
                  <c:v>27.055</c:v>
                </c:pt>
                <c:pt idx="16740">
                  <c:v>27.055</c:v>
                </c:pt>
                <c:pt idx="16741">
                  <c:v>27.058</c:v>
                </c:pt>
                <c:pt idx="16742">
                  <c:v>27.052999999999997</c:v>
                </c:pt>
                <c:pt idx="16743">
                  <c:v>27.057000000000002</c:v>
                </c:pt>
                <c:pt idx="16744">
                  <c:v>27.055</c:v>
                </c:pt>
                <c:pt idx="16745">
                  <c:v>27.061</c:v>
                </c:pt>
                <c:pt idx="16746">
                  <c:v>27.061999999999998</c:v>
                </c:pt>
                <c:pt idx="16747">
                  <c:v>27.057000000000002</c:v>
                </c:pt>
                <c:pt idx="16748">
                  <c:v>27.058</c:v>
                </c:pt>
                <c:pt idx="16749">
                  <c:v>27.058</c:v>
                </c:pt>
                <c:pt idx="16750">
                  <c:v>27.064999999999998</c:v>
                </c:pt>
                <c:pt idx="16751">
                  <c:v>27.064999999999998</c:v>
                </c:pt>
                <c:pt idx="16752">
                  <c:v>27.036999999999999</c:v>
                </c:pt>
                <c:pt idx="16753">
                  <c:v>27.058</c:v>
                </c:pt>
                <c:pt idx="16754">
                  <c:v>27.055999999999997</c:v>
                </c:pt>
                <c:pt idx="16755">
                  <c:v>27.055999999999997</c:v>
                </c:pt>
                <c:pt idx="16756">
                  <c:v>27.061</c:v>
                </c:pt>
                <c:pt idx="16757">
                  <c:v>27.063000000000002</c:v>
                </c:pt>
                <c:pt idx="16758">
                  <c:v>27.03</c:v>
                </c:pt>
                <c:pt idx="16759">
                  <c:v>27.07</c:v>
                </c:pt>
                <c:pt idx="16760">
                  <c:v>27.057000000000002</c:v>
                </c:pt>
                <c:pt idx="16761">
                  <c:v>27.055999999999997</c:v>
                </c:pt>
                <c:pt idx="16762">
                  <c:v>27.033999999999999</c:v>
                </c:pt>
                <c:pt idx="16763">
                  <c:v>27.051000000000002</c:v>
                </c:pt>
                <c:pt idx="16764">
                  <c:v>27.042000000000002</c:v>
                </c:pt>
                <c:pt idx="16765">
                  <c:v>27.03</c:v>
                </c:pt>
                <c:pt idx="16766">
                  <c:v>27.064999999999998</c:v>
                </c:pt>
                <c:pt idx="16767">
                  <c:v>27.060000000000002</c:v>
                </c:pt>
                <c:pt idx="16768">
                  <c:v>27.048999999999999</c:v>
                </c:pt>
                <c:pt idx="16769">
                  <c:v>27.072000000000003</c:v>
                </c:pt>
                <c:pt idx="16770">
                  <c:v>27.064</c:v>
                </c:pt>
                <c:pt idx="16771">
                  <c:v>27.042999999999999</c:v>
                </c:pt>
                <c:pt idx="16772">
                  <c:v>27.061999999999998</c:v>
                </c:pt>
                <c:pt idx="16773">
                  <c:v>27.064999999999998</c:v>
                </c:pt>
                <c:pt idx="16774">
                  <c:v>27.064</c:v>
                </c:pt>
                <c:pt idx="16775">
                  <c:v>27.057000000000002</c:v>
                </c:pt>
                <c:pt idx="16776">
                  <c:v>27.075000000000003</c:v>
                </c:pt>
                <c:pt idx="16777">
                  <c:v>27.055999999999997</c:v>
                </c:pt>
                <c:pt idx="16778">
                  <c:v>27.058</c:v>
                </c:pt>
                <c:pt idx="16779">
                  <c:v>27.064</c:v>
                </c:pt>
                <c:pt idx="16780">
                  <c:v>27.039000000000001</c:v>
                </c:pt>
                <c:pt idx="16781">
                  <c:v>27.051000000000002</c:v>
                </c:pt>
                <c:pt idx="16782">
                  <c:v>27.036000000000001</c:v>
                </c:pt>
                <c:pt idx="16783">
                  <c:v>27.052999999999997</c:v>
                </c:pt>
                <c:pt idx="16784">
                  <c:v>27.023000000000003</c:v>
                </c:pt>
                <c:pt idx="16785">
                  <c:v>27.018000000000001</c:v>
                </c:pt>
                <c:pt idx="16786">
                  <c:v>27.024999999999999</c:v>
                </c:pt>
                <c:pt idx="16787">
                  <c:v>27.036000000000001</c:v>
                </c:pt>
                <c:pt idx="16788">
                  <c:v>27.039000000000001</c:v>
                </c:pt>
                <c:pt idx="16789">
                  <c:v>27.066000000000003</c:v>
                </c:pt>
                <c:pt idx="16790">
                  <c:v>27.063000000000002</c:v>
                </c:pt>
                <c:pt idx="16791">
                  <c:v>27.064</c:v>
                </c:pt>
                <c:pt idx="16792">
                  <c:v>27.060000000000002</c:v>
                </c:pt>
                <c:pt idx="16793">
                  <c:v>27.051000000000002</c:v>
                </c:pt>
                <c:pt idx="16794">
                  <c:v>27.070999999999998</c:v>
                </c:pt>
                <c:pt idx="16795">
                  <c:v>27.064</c:v>
                </c:pt>
                <c:pt idx="16796">
                  <c:v>27.069000000000003</c:v>
                </c:pt>
                <c:pt idx="16797">
                  <c:v>27.063000000000002</c:v>
                </c:pt>
                <c:pt idx="16798">
                  <c:v>27.073999999999998</c:v>
                </c:pt>
                <c:pt idx="16799">
                  <c:v>27.070999999999998</c:v>
                </c:pt>
                <c:pt idx="16800">
                  <c:v>27.052999999999997</c:v>
                </c:pt>
                <c:pt idx="16801">
                  <c:v>27.037999999999997</c:v>
                </c:pt>
                <c:pt idx="16802">
                  <c:v>27.067</c:v>
                </c:pt>
                <c:pt idx="16803">
                  <c:v>27.029000000000003</c:v>
                </c:pt>
                <c:pt idx="16804">
                  <c:v>27.027999999999999</c:v>
                </c:pt>
                <c:pt idx="16805">
                  <c:v>27.030999999999999</c:v>
                </c:pt>
                <c:pt idx="16806">
                  <c:v>27.051000000000002</c:v>
                </c:pt>
                <c:pt idx="16807">
                  <c:v>27.051000000000002</c:v>
                </c:pt>
                <c:pt idx="16808">
                  <c:v>27.024000000000001</c:v>
                </c:pt>
                <c:pt idx="16809">
                  <c:v>27.128999999999998</c:v>
                </c:pt>
                <c:pt idx="16810">
                  <c:v>27.113</c:v>
                </c:pt>
                <c:pt idx="16811">
                  <c:v>27.101999999999997</c:v>
                </c:pt>
                <c:pt idx="16812">
                  <c:v>27.017000000000003</c:v>
                </c:pt>
                <c:pt idx="16813">
                  <c:v>27.026000000000003</c:v>
                </c:pt>
                <c:pt idx="16814">
                  <c:v>27.006999999999998</c:v>
                </c:pt>
                <c:pt idx="16815">
                  <c:v>27.031999999999996</c:v>
                </c:pt>
                <c:pt idx="16816">
                  <c:v>27.006999999999998</c:v>
                </c:pt>
                <c:pt idx="16817">
                  <c:v>27.048999999999999</c:v>
                </c:pt>
                <c:pt idx="16818">
                  <c:v>27.021999999999998</c:v>
                </c:pt>
                <c:pt idx="16819">
                  <c:v>27.042000000000002</c:v>
                </c:pt>
                <c:pt idx="16820">
                  <c:v>27.024999999999999</c:v>
                </c:pt>
                <c:pt idx="16821">
                  <c:v>27.012999999999998</c:v>
                </c:pt>
                <c:pt idx="16822">
                  <c:v>27.024000000000001</c:v>
                </c:pt>
                <c:pt idx="16823">
                  <c:v>27.054000000000002</c:v>
                </c:pt>
                <c:pt idx="16824">
                  <c:v>27.055</c:v>
                </c:pt>
                <c:pt idx="16825">
                  <c:v>27.026000000000003</c:v>
                </c:pt>
                <c:pt idx="16826">
                  <c:v>27.033999999999999</c:v>
                </c:pt>
                <c:pt idx="16827">
                  <c:v>27.030999999999999</c:v>
                </c:pt>
                <c:pt idx="16828">
                  <c:v>27.042999999999999</c:v>
                </c:pt>
                <c:pt idx="16829">
                  <c:v>27.058</c:v>
                </c:pt>
                <c:pt idx="16830">
                  <c:v>27.061999999999998</c:v>
                </c:pt>
                <c:pt idx="16831">
                  <c:v>27.054000000000002</c:v>
                </c:pt>
                <c:pt idx="16832">
                  <c:v>27.067999999999998</c:v>
                </c:pt>
                <c:pt idx="16833">
                  <c:v>27.04</c:v>
                </c:pt>
                <c:pt idx="16834">
                  <c:v>27.063000000000002</c:v>
                </c:pt>
                <c:pt idx="16835">
                  <c:v>27.061999999999998</c:v>
                </c:pt>
                <c:pt idx="16836">
                  <c:v>27.057000000000002</c:v>
                </c:pt>
                <c:pt idx="16837">
                  <c:v>27.033000000000001</c:v>
                </c:pt>
                <c:pt idx="16838">
                  <c:v>27.061999999999998</c:v>
                </c:pt>
                <c:pt idx="16839">
                  <c:v>27.060000000000002</c:v>
                </c:pt>
                <c:pt idx="16840">
                  <c:v>27.046999999999997</c:v>
                </c:pt>
                <c:pt idx="16841">
                  <c:v>27.054000000000002</c:v>
                </c:pt>
                <c:pt idx="16842">
                  <c:v>27.069000000000003</c:v>
                </c:pt>
                <c:pt idx="16843">
                  <c:v>27.021000000000001</c:v>
                </c:pt>
                <c:pt idx="16844">
                  <c:v>27.040999999999997</c:v>
                </c:pt>
                <c:pt idx="16845">
                  <c:v>27.067999999999998</c:v>
                </c:pt>
                <c:pt idx="16846">
                  <c:v>27.058</c:v>
                </c:pt>
                <c:pt idx="16847">
                  <c:v>27.049999999999997</c:v>
                </c:pt>
                <c:pt idx="16848">
                  <c:v>27.072000000000003</c:v>
                </c:pt>
                <c:pt idx="16849">
                  <c:v>27.060000000000002</c:v>
                </c:pt>
                <c:pt idx="16850">
                  <c:v>27.058</c:v>
                </c:pt>
                <c:pt idx="16851">
                  <c:v>27.048999999999999</c:v>
                </c:pt>
                <c:pt idx="16852">
                  <c:v>27.048999999999999</c:v>
                </c:pt>
                <c:pt idx="16853">
                  <c:v>27.042000000000002</c:v>
                </c:pt>
                <c:pt idx="16854">
                  <c:v>27.052</c:v>
                </c:pt>
                <c:pt idx="16855">
                  <c:v>27.052999999999997</c:v>
                </c:pt>
                <c:pt idx="16856">
                  <c:v>27.055</c:v>
                </c:pt>
                <c:pt idx="16857">
                  <c:v>27.039000000000001</c:v>
                </c:pt>
                <c:pt idx="16858">
                  <c:v>27.033999999999999</c:v>
                </c:pt>
                <c:pt idx="16859">
                  <c:v>27.034999999999997</c:v>
                </c:pt>
                <c:pt idx="16860">
                  <c:v>27.085999999999999</c:v>
                </c:pt>
                <c:pt idx="16861">
                  <c:v>27.049999999999997</c:v>
                </c:pt>
                <c:pt idx="16862">
                  <c:v>27.064</c:v>
                </c:pt>
                <c:pt idx="16863">
                  <c:v>27.043999999999997</c:v>
                </c:pt>
                <c:pt idx="16864">
                  <c:v>27.048999999999999</c:v>
                </c:pt>
                <c:pt idx="16865">
                  <c:v>27.064</c:v>
                </c:pt>
                <c:pt idx="16866">
                  <c:v>27.061999999999998</c:v>
                </c:pt>
                <c:pt idx="16867">
                  <c:v>27.052</c:v>
                </c:pt>
                <c:pt idx="16868">
                  <c:v>27.061</c:v>
                </c:pt>
                <c:pt idx="16869">
                  <c:v>27.069000000000003</c:v>
                </c:pt>
                <c:pt idx="16870">
                  <c:v>27.052999999999997</c:v>
                </c:pt>
                <c:pt idx="16871">
                  <c:v>27.039000000000001</c:v>
                </c:pt>
                <c:pt idx="16872">
                  <c:v>27.052999999999997</c:v>
                </c:pt>
                <c:pt idx="16873">
                  <c:v>27.055</c:v>
                </c:pt>
                <c:pt idx="16874">
                  <c:v>27.054000000000002</c:v>
                </c:pt>
                <c:pt idx="16875">
                  <c:v>27.04</c:v>
                </c:pt>
                <c:pt idx="16876">
                  <c:v>27.060000000000002</c:v>
                </c:pt>
                <c:pt idx="16877">
                  <c:v>27.061999999999998</c:v>
                </c:pt>
                <c:pt idx="16878">
                  <c:v>27.069000000000003</c:v>
                </c:pt>
                <c:pt idx="16879">
                  <c:v>27.063000000000002</c:v>
                </c:pt>
                <c:pt idx="16880">
                  <c:v>27.058</c:v>
                </c:pt>
                <c:pt idx="16881">
                  <c:v>27.090000000000003</c:v>
                </c:pt>
                <c:pt idx="16882">
                  <c:v>27.051000000000002</c:v>
                </c:pt>
                <c:pt idx="16883">
                  <c:v>27.073</c:v>
                </c:pt>
                <c:pt idx="16884">
                  <c:v>27.055</c:v>
                </c:pt>
                <c:pt idx="16885">
                  <c:v>27.067999999999998</c:v>
                </c:pt>
                <c:pt idx="16886">
                  <c:v>27.052999999999997</c:v>
                </c:pt>
                <c:pt idx="16887">
                  <c:v>27.058</c:v>
                </c:pt>
                <c:pt idx="16888">
                  <c:v>27.055</c:v>
                </c:pt>
                <c:pt idx="16889">
                  <c:v>27.058</c:v>
                </c:pt>
                <c:pt idx="16890">
                  <c:v>27.064</c:v>
                </c:pt>
                <c:pt idx="16891">
                  <c:v>27.075000000000003</c:v>
                </c:pt>
                <c:pt idx="16892">
                  <c:v>27.045000000000002</c:v>
                </c:pt>
                <c:pt idx="16893">
                  <c:v>27.066000000000003</c:v>
                </c:pt>
                <c:pt idx="16894">
                  <c:v>27.061999999999998</c:v>
                </c:pt>
                <c:pt idx="16895">
                  <c:v>27.073999999999998</c:v>
                </c:pt>
                <c:pt idx="16896">
                  <c:v>27.058999999999997</c:v>
                </c:pt>
                <c:pt idx="16897">
                  <c:v>27.029000000000003</c:v>
                </c:pt>
                <c:pt idx="16898">
                  <c:v>27.072000000000003</c:v>
                </c:pt>
                <c:pt idx="16899">
                  <c:v>27.064</c:v>
                </c:pt>
                <c:pt idx="16900">
                  <c:v>27.091000000000001</c:v>
                </c:pt>
                <c:pt idx="16901">
                  <c:v>27.073</c:v>
                </c:pt>
                <c:pt idx="16902">
                  <c:v>27.066000000000003</c:v>
                </c:pt>
                <c:pt idx="16903">
                  <c:v>27.064999999999998</c:v>
                </c:pt>
                <c:pt idx="16904">
                  <c:v>27.058</c:v>
                </c:pt>
                <c:pt idx="16905">
                  <c:v>27.049999999999997</c:v>
                </c:pt>
                <c:pt idx="16906">
                  <c:v>27.067999999999998</c:v>
                </c:pt>
                <c:pt idx="16907">
                  <c:v>27.060000000000002</c:v>
                </c:pt>
                <c:pt idx="16908">
                  <c:v>27.064</c:v>
                </c:pt>
                <c:pt idx="16909">
                  <c:v>27.057000000000002</c:v>
                </c:pt>
                <c:pt idx="16910">
                  <c:v>27.070999999999998</c:v>
                </c:pt>
                <c:pt idx="16911">
                  <c:v>27.046999999999997</c:v>
                </c:pt>
                <c:pt idx="16912">
                  <c:v>27.055</c:v>
                </c:pt>
                <c:pt idx="16913">
                  <c:v>27.058999999999997</c:v>
                </c:pt>
                <c:pt idx="16914">
                  <c:v>27.073</c:v>
                </c:pt>
                <c:pt idx="16915">
                  <c:v>27.076999999999998</c:v>
                </c:pt>
                <c:pt idx="16916">
                  <c:v>27.043999999999997</c:v>
                </c:pt>
                <c:pt idx="16917">
                  <c:v>27.094000000000001</c:v>
                </c:pt>
                <c:pt idx="16918">
                  <c:v>27.076999999999998</c:v>
                </c:pt>
                <c:pt idx="16919">
                  <c:v>27.090000000000003</c:v>
                </c:pt>
                <c:pt idx="16920">
                  <c:v>27.078000000000003</c:v>
                </c:pt>
                <c:pt idx="16921">
                  <c:v>27.070999999999998</c:v>
                </c:pt>
                <c:pt idx="16922">
                  <c:v>27.067999999999998</c:v>
                </c:pt>
                <c:pt idx="16923">
                  <c:v>27.070999999999998</c:v>
                </c:pt>
                <c:pt idx="16924">
                  <c:v>27.073</c:v>
                </c:pt>
                <c:pt idx="16925">
                  <c:v>27.069000000000003</c:v>
                </c:pt>
                <c:pt idx="16926">
                  <c:v>27.067</c:v>
                </c:pt>
                <c:pt idx="16927">
                  <c:v>27.067999999999998</c:v>
                </c:pt>
                <c:pt idx="16928">
                  <c:v>27.076000000000001</c:v>
                </c:pt>
                <c:pt idx="16929">
                  <c:v>27.082999999999998</c:v>
                </c:pt>
                <c:pt idx="16930">
                  <c:v>27.076000000000001</c:v>
                </c:pt>
                <c:pt idx="16931">
                  <c:v>27.073</c:v>
                </c:pt>
                <c:pt idx="16932">
                  <c:v>27.081000000000003</c:v>
                </c:pt>
                <c:pt idx="16933">
                  <c:v>27.098999999999997</c:v>
                </c:pt>
                <c:pt idx="16934">
                  <c:v>27.085000000000001</c:v>
                </c:pt>
                <c:pt idx="16935">
                  <c:v>27.094000000000001</c:v>
                </c:pt>
                <c:pt idx="16936">
                  <c:v>27.094999999999999</c:v>
                </c:pt>
                <c:pt idx="16937">
                  <c:v>27.075000000000003</c:v>
                </c:pt>
                <c:pt idx="16938">
                  <c:v>27.082000000000001</c:v>
                </c:pt>
                <c:pt idx="16939">
                  <c:v>27.104999999999997</c:v>
                </c:pt>
                <c:pt idx="16940">
                  <c:v>27.061</c:v>
                </c:pt>
                <c:pt idx="16941">
                  <c:v>27.095999999999997</c:v>
                </c:pt>
                <c:pt idx="16942">
                  <c:v>27.085000000000001</c:v>
                </c:pt>
                <c:pt idx="16943">
                  <c:v>27.084000000000003</c:v>
                </c:pt>
                <c:pt idx="16944">
                  <c:v>27.091999999999999</c:v>
                </c:pt>
                <c:pt idx="16945">
                  <c:v>27.101999999999997</c:v>
                </c:pt>
                <c:pt idx="16946">
                  <c:v>27.067</c:v>
                </c:pt>
                <c:pt idx="16947">
                  <c:v>27.081000000000003</c:v>
                </c:pt>
                <c:pt idx="16948">
                  <c:v>27.087000000000003</c:v>
                </c:pt>
                <c:pt idx="16949">
                  <c:v>27.066000000000003</c:v>
                </c:pt>
                <c:pt idx="16950">
                  <c:v>27.049999999999997</c:v>
                </c:pt>
                <c:pt idx="16951">
                  <c:v>27.090000000000003</c:v>
                </c:pt>
                <c:pt idx="16952">
                  <c:v>27.084000000000003</c:v>
                </c:pt>
                <c:pt idx="16953">
                  <c:v>27.082999999999998</c:v>
                </c:pt>
                <c:pt idx="16954">
                  <c:v>27.087000000000003</c:v>
                </c:pt>
                <c:pt idx="16955">
                  <c:v>27.087000000000003</c:v>
                </c:pt>
                <c:pt idx="16956">
                  <c:v>27.082000000000001</c:v>
                </c:pt>
                <c:pt idx="16957">
                  <c:v>27.088000000000001</c:v>
                </c:pt>
                <c:pt idx="16958">
                  <c:v>27.081000000000003</c:v>
                </c:pt>
                <c:pt idx="16959">
                  <c:v>27.087000000000003</c:v>
                </c:pt>
                <c:pt idx="16960">
                  <c:v>27.085000000000001</c:v>
                </c:pt>
                <c:pt idx="16961">
                  <c:v>27.088000000000001</c:v>
                </c:pt>
                <c:pt idx="16962">
                  <c:v>27.088000000000001</c:v>
                </c:pt>
                <c:pt idx="16963">
                  <c:v>27.073</c:v>
                </c:pt>
                <c:pt idx="16964">
                  <c:v>27.076999999999998</c:v>
                </c:pt>
                <c:pt idx="16965">
                  <c:v>27.094000000000001</c:v>
                </c:pt>
                <c:pt idx="16966">
                  <c:v>27.087000000000003</c:v>
                </c:pt>
                <c:pt idx="16967">
                  <c:v>27.064</c:v>
                </c:pt>
                <c:pt idx="16968">
                  <c:v>27.104999999999997</c:v>
                </c:pt>
                <c:pt idx="16969">
                  <c:v>27.076000000000001</c:v>
                </c:pt>
                <c:pt idx="16970">
                  <c:v>27.045999999999999</c:v>
                </c:pt>
                <c:pt idx="16971">
                  <c:v>27.031999999999996</c:v>
                </c:pt>
                <c:pt idx="16972">
                  <c:v>27.015999999999998</c:v>
                </c:pt>
                <c:pt idx="16973">
                  <c:v>27.048000000000002</c:v>
                </c:pt>
                <c:pt idx="16974">
                  <c:v>27.042999999999999</c:v>
                </c:pt>
                <c:pt idx="16975">
                  <c:v>27.021999999999998</c:v>
                </c:pt>
                <c:pt idx="16976">
                  <c:v>27.024000000000001</c:v>
                </c:pt>
                <c:pt idx="16977">
                  <c:v>27.021000000000001</c:v>
                </c:pt>
                <c:pt idx="16978">
                  <c:v>27.011000000000003</c:v>
                </c:pt>
                <c:pt idx="16979">
                  <c:v>26.997</c:v>
                </c:pt>
                <c:pt idx="16980">
                  <c:v>27.031999999999996</c:v>
                </c:pt>
                <c:pt idx="16981">
                  <c:v>27.055</c:v>
                </c:pt>
                <c:pt idx="16982">
                  <c:v>27.012999999999998</c:v>
                </c:pt>
                <c:pt idx="16983">
                  <c:v>27.020000000000003</c:v>
                </c:pt>
                <c:pt idx="16984">
                  <c:v>27.003999999999998</c:v>
                </c:pt>
                <c:pt idx="16985">
                  <c:v>27.023000000000003</c:v>
                </c:pt>
                <c:pt idx="16986">
                  <c:v>27.020000000000003</c:v>
                </c:pt>
                <c:pt idx="16987">
                  <c:v>26.997999999999998</c:v>
                </c:pt>
                <c:pt idx="16988">
                  <c:v>27.039000000000001</c:v>
                </c:pt>
                <c:pt idx="16989">
                  <c:v>27.023000000000003</c:v>
                </c:pt>
                <c:pt idx="16990">
                  <c:v>27.012</c:v>
                </c:pt>
                <c:pt idx="16991">
                  <c:v>27.015999999999998</c:v>
                </c:pt>
                <c:pt idx="16992">
                  <c:v>27.033000000000001</c:v>
                </c:pt>
                <c:pt idx="16993">
                  <c:v>27.021999999999998</c:v>
                </c:pt>
                <c:pt idx="16994">
                  <c:v>27.037999999999997</c:v>
                </c:pt>
                <c:pt idx="16995">
                  <c:v>27.033999999999999</c:v>
                </c:pt>
                <c:pt idx="16996">
                  <c:v>27.048999999999999</c:v>
                </c:pt>
                <c:pt idx="16997">
                  <c:v>27.021999999999998</c:v>
                </c:pt>
                <c:pt idx="16998">
                  <c:v>27.024999999999999</c:v>
                </c:pt>
                <c:pt idx="16999">
                  <c:v>27.024999999999999</c:v>
                </c:pt>
                <c:pt idx="17000">
                  <c:v>27.003</c:v>
                </c:pt>
                <c:pt idx="17001">
                  <c:v>27.021000000000001</c:v>
                </c:pt>
                <c:pt idx="17002">
                  <c:v>27.024999999999999</c:v>
                </c:pt>
                <c:pt idx="17003">
                  <c:v>26.993000000000002</c:v>
                </c:pt>
                <c:pt idx="17004">
                  <c:v>27.000999999999998</c:v>
                </c:pt>
                <c:pt idx="17005">
                  <c:v>27.012999999999998</c:v>
                </c:pt>
                <c:pt idx="17006">
                  <c:v>27.000999999999998</c:v>
                </c:pt>
                <c:pt idx="17007">
                  <c:v>27.075000000000003</c:v>
                </c:pt>
                <c:pt idx="17008">
                  <c:v>27.014000000000003</c:v>
                </c:pt>
                <c:pt idx="17009">
                  <c:v>27.003</c:v>
                </c:pt>
                <c:pt idx="17010">
                  <c:v>27.003</c:v>
                </c:pt>
                <c:pt idx="17011">
                  <c:v>27.003999999999998</c:v>
                </c:pt>
                <c:pt idx="17012">
                  <c:v>27.006</c:v>
                </c:pt>
                <c:pt idx="17013">
                  <c:v>27.024000000000001</c:v>
                </c:pt>
                <c:pt idx="17014">
                  <c:v>27.006</c:v>
                </c:pt>
                <c:pt idx="17015">
                  <c:v>27.011000000000003</c:v>
                </c:pt>
                <c:pt idx="17016">
                  <c:v>27.012999999999998</c:v>
                </c:pt>
                <c:pt idx="17017">
                  <c:v>27.021000000000001</c:v>
                </c:pt>
                <c:pt idx="17018">
                  <c:v>27.03</c:v>
                </c:pt>
                <c:pt idx="17019">
                  <c:v>27.017000000000003</c:v>
                </c:pt>
                <c:pt idx="17020">
                  <c:v>27.033999999999999</c:v>
                </c:pt>
                <c:pt idx="17021">
                  <c:v>27.021000000000001</c:v>
                </c:pt>
                <c:pt idx="17022">
                  <c:v>27.045999999999999</c:v>
                </c:pt>
                <c:pt idx="17023">
                  <c:v>27.015000000000001</c:v>
                </c:pt>
                <c:pt idx="17024">
                  <c:v>27.018999999999998</c:v>
                </c:pt>
                <c:pt idx="17025">
                  <c:v>27.029000000000003</c:v>
                </c:pt>
                <c:pt idx="17026">
                  <c:v>27.012999999999998</c:v>
                </c:pt>
                <c:pt idx="17027">
                  <c:v>27.012</c:v>
                </c:pt>
                <c:pt idx="17028">
                  <c:v>27.017000000000003</c:v>
                </c:pt>
                <c:pt idx="17029">
                  <c:v>27.015999999999998</c:v>
                </c:pt>
                <c:pt idx="17030">
                  <c:v>27.015000000000001</c:v>
                </c:pt>
                <c:pt idx="17031">
                  <c:v>27.008000000000003</c:v>
                </c:pt>
                <c:pt idx="17032">
                  <c:v>27.048999999999999</c:v>
                </c:pt>
                <c:pt idx="17033">
                  <c:v>27.048999999999999</c:v>
                </c:pt>
                <c:pt idx="17034">
                  <c:v>27.020000000000003</c:v>
                </c:pt>
                <c:pt idx="17035">
                  <c:v>27.014000000000003</c:v>
                </c:pt>
                <c:pt idx="17036">
                  <c:v>27.008000000000003</c:v>
                </c:pt>
                <c:pt idx="17037">
                  <c:v>27.021000000000001</c:v>
                </c:pt>
                <c:pt idx="17038">
                  <c:v>27.060000000000002</c:v>
                </c:pt>
                <c:pt idx="17039">
                  <c:v>27.061</c:v>
                </c:pt>
                <c:pt idx="17040">
                  <c:v>27.048000000000002</c:v>
                </c:pt>
                <c:pt idx="17041">
                  <c:v>27.061999999999998</c:v>
                </c:pt>
                <c:pt idx="17042">
                  <c:v>27.033000000000001</c:v>
                </c:pt>
                <c:pt idx="17043">
                  <c:v>27.009</c:v>
                </c:pt>
                <c:pt idx="17044">
                  <c:v>27.036999999999999</c:v>
                </c:pt>
                <c:pt idx="17045">
                  <c:v>27.030999999999999</c:v>
                </c:pt>
                <c:pt idx="17046">
                  <c:v>27.009</c:v>
                </c:pt>
                <c:pt idx="17047">
                  <c:v>27.020000000000003</c:v>
                </c:pt>
                <c:pt idx="17048">
                  <c:v>27</c:v>
                </c:pt>
                <c:pt idx="17049">
                  <c:v>27.073</c:v>
                </c:pt>
                <c:pt idx="17050">
                  <c:v>27.054000000000002</c:v>
                </c:pt>
                <c:pt idx="17051">
                  <c:v>27.021999999999998</c:v>
                </c:pt>
                <c:pt idx="17052">
                  <c:v>27.030999999999999</c:v>
                </c:pt>
                <c:pt idx="17053">
                  <c:v>27.005000000000003</c:v>
                </c:pt>
                <c:pt idx="17054">
                  <c:v>26.997999999999998</c:v>
                </c:pt>
                <c:pt idx="17055">
                  <c:v>27.003999999999998</c:v>
                </c:pt>
                <c:pt idx="17056">
                  <c:v>27.036999999999999</c:v>
                </c:pt>
                <c:pt idx="17057">
                  <c:v>27.048000000000002</c:v>
                </c:pt>
                <c:pt idx="17058">
                  <c:v>27.039000000000001</c:v>
                </c:pt>
                <c:pt idx="17059">
                  <c:v>27.063000000000002</c:v>
                </c:pt>
                <c:pt idx="17060">
                  <c:v>27.049999999999997</c:v>
                </c:pt>
                <c:pt idx="17061">
                  <c:v>27.057000000000002</c:v>
                </c:pt>
                <c:pt idx="17062">
                  <c:v>27.048000000000002</c:v>
                </c:pt>
                <c:pt idx="17063">
                  <c:v>27.055999999999997</c:v>
                </c:pt>
                <c:pt idx="17064">
                  <c:v>27.054000000000002</c:v>
                </c:pt>
                <c:pt idx="17065">
                  <c:v>27.052</c:v>
                </c:pt>
                <c:pt idx="17066">
                  <c:v>27.055</c:v>
                </c:pt>
                <c:pt idx="17067">
                  <c:v>27.054000000000002</c:v>
                </c:pt>
                <c:pt idx="17068">
                  <c:v>27.055</c:v>
                </c:pt>
                <c:pt idx="17069">
                  <c:v>27.052999999999997</c:v>
                </c:pt>
                <c:pt idx="17070">
                  <c:v>27.052999999999997</c:v>
                </c:pt>
                <c:pt idx="17071">
                  <c:v>27.043999999999997</c:v>
                </c:pt>
                <c:pt idx="17072">
                  <c:v>27.040999999999997</c:v>
                </c:pt>
                <c:pt idx="17073">
                  <c:v>27.040999999999997</c:v>
                </c:pt>
                <c:pt idx="17074">
                  <c:v>27.036999999999999</c:v>
                </c:pt>
                <c:pt idx="17075">
                  <c:v>27.042999999999999</c:v>
                </c:pt>
                <c:pt idx="17076">
                  <c:v>27.052</c:v>
                </c:pt>
                <c:pt idx="17077">
                  <c:v>27.045999999999999</c:v>
                </c:pt>
                <c:pt idx="17078">
                  <c:v>27.033000000000001</c:v>
                </c:pt>
                <c:pt idx="17079">
                  <c:v>27.026000000000003</c:v>
                </c:pt>
                <c:pt idx="17080">
                  <c:v>27.027999999999999</c:v>
                </c:pt>
                <c:pt idx="17081">
                  <c:v>27.020000000000003</c:v>
                </c:pt>
                <c:pt idx="17082">
                  <c:v>27.037999999999997</c:v>
                </c:pt>
                <c:pt idx="17083">
                  <c:v>27.023000000000003</c:v>
                </c:pt>
                <c:pt idx="17084">
                  <c:v>27.040999999999997</c:v>
                </c:pt>
                <c:pt idx="17085">
                  <c:v>27.042000000000002</c:v>
                </c:pt>
                <c:pt idx="17086">
                  <c:v>27.043999999999997</c:v>
                </c:pt>
                <c:pt idx="17087">
                  <c:v>27.042000000000002</c:v>
                </c:pt>
                <c:pt idx="17088">
                  <c:v>27.051000000000002</c:v>
                </c:pt>
                <c:pt idx="17089">
                  <c:v>27.046999999999997</c:v>
                </c:pt>
                <c:pt idx="17090">
                  <c:v>27.042999999999999</c:v>
                </c:pt>
                <c:pt idx="17091">
                  <c:v>27.045000000000002</c:v>
                </c:pt>
                <c:pt idx="17092">
                  <c:v>27.042999999999999</c:v>
                </c:pt>
                <c:pt idx="17093">
                  <c:v>27.045999999999999</c:v>
                </c:pt>
                <c:pt idx="17094">
                  <c:v>27.045000000000002</c:v>
                </c:pt>
                <c:pt idx="17095">
                  <c:v>27.049999999999997</c:v>
                </c:pt>
                <c:pt idx="17096">
                  <c:v>27.048999999999999</c:v>
                </c:pt>
                <c:pt idx="17097">
                  <c:v>27.042000000000002</c:v>
                </c:pt>
                <c:pt idx="17098">
                  <c:v>27.04</c:v>
                </c:pt>
                <c:pt idx="17099">
                  <c:v>27.033999999999999</c:v>
                </c:pt>
                <c:pt idx="17100">
                  <c:v>27.031999999999996</c:v>
                </c:pt>
                <c:pt idx="17101">
                  <c:v>27.021999999999998</c:v>
                </c:pt>
                <c:pt idx="17102">
                  <c:v>27.027999999999999</c:v>
                </c:pt>
                <c:pt idx="17103">
                  <c:v>27.036999999999999</c:v>
                </c:pt>
                <c:pt idx="17104">
                  <c:v>27.039000000000001</c:v>
                </c:pt>
                <c:pt idx="17105">
                  <c:v>27.04</c:v>
                </c:pt>
                <c:pt idx="17106">
                  <c:v>27.033999999999999</c:v>
                </c:pt>
                <c:pt idx="17107">
                  <c:v>27.037999999999997</c:v>
                </c:pt>
                <c:pt idx="17108">
                  <c:v>27.036999999999999</c:v>
                </c:pt>
                <c:pt idx="17109">
                  <c:v>27.036999999999999</c:v>
                </c:pt>
                <c:pt idx="17110">
                  <c:v>27.042999999999999</c:v>
                </c:pt>
                <c:pt idx="17111">
                  <c:v>27.036999999999999</c:v>
                </c:pt>
                <c:pt idx="17112">
                  <c:v>27.046999999999997</c:v>
                </c:pt>
                <c:pt idx="17113">
                  <c:v>27.04</c:v>
                </c:pt>
                <c:pt idx="17114">
                  <c:v>27.043999999999997</c:v>
                </c:pt>
                <c:pt idx="17115">
                  <c:v>27.040999999999997</c:v>
                </c:pt>
                <c:pt idx="17116">
                  <c:v>27.042999999999999</c:v>
                </c:pt>
                <c:pt idx="17117">
                  <c:v>27.03</c:v>
                </c:pt>
                <c:pt idx="17118">
                  <c:v>27.043999999999997</c:v>
                </c:pt>
                <c:pt idx="17119">
                  <c:v>27.045000000000002</c:v>
                </c:pt>
                <c:pt idx="17120">
                  <c:v>27.029000000000003</c:v>
                </c:pt>
                <c:pt idx="17121">
                  <c:v>27.043999999999997</c:v>
                </c:pt>
                <c:pt idx="17122">
                  <c:v>27.048999999999999</c:v>
                </c:pt>
                <c:pt idx="17123">
                  <c:v>27.052999999999997</c:v>
                </c:pt>
                <c:pt idx="17124">
                  <c:v>27.054000000000002</c:v>
                </c:pt>
                <c:pt idx="17125">
                  <c:v>27.045999999999999</c:v>
                </c:pt>
                <c:pt idx="17126">
                  <c:v>27.03</c:v>
                </c:pt>
                <c:pt idx="17127">
                  <c:v>27.052999999999997</c:v>
                </c:pt>
                <c:pt idx="17128">
                  <c:v>26.999000000000002</c:v>
                </c:pt>
                <c:pt idx="17129">
                  <c:v>27.030999999999999</c:v>
                </c:pt>
                <c:pt idx="17130">
                  <c:v>27.024999999999999</c:v>
                </c:pt>
                <c:pt idx="17131">
                  <c:v>27.042000000000002</c:v>
                </c:pt>
                <c:pt idx="17132">
                  <c:v>27.031999999999996</c:v>
                </c:pt>
                <c:pt idx="17133">
                  <c:v>27.04</c:v>
                </c:pt>
                <c:pt idx="17134">
                  <c:v>27.045000000000002</c:v>
                </c:pt>
                <c:pt idx="17135">
                  <c:v>27.040999999999997</c:v>
                </c:pt>
                <c:pt idx="17136">
                  <c:v>27.029000000000003</c:v>
                </c:pt>
                <c:pt idx="17137">
                  <c:v>27.021999999999998</c:v>
                </c:pt>
                <c:pt idx="17138">
                  <c:v>27.040999999999997</c:v>
                </c:pt>
                <c:pt idx="17139">
                  <c:v>27.037999999999997</c:v>
                </c:pt>
                <c:pt idx="17140">
                  <c:v>27.037999999999997</c:v>
                </c:pt>
                <c:pt idx="17141">
                  <c:v>27.026000000000003</c:v>
                </c:pt>
                <c:pt idx="17142">
                  <c:v>27.04</c:v>
                </c:pt>
                <c:pt idx="17143">
                  <c:v>27.034999999999997</c:v>
                </c:pt>
                <c:pt idx="17144">
                  <c:v>27.018000000000001</c:v>
                </c:pt>
                <c:pt idx="17145">
                  <c:v>27.033999999999999</c:v>
                </c:pt>
                <c:pt idx="17146">
                  <c:v>27.034999999999997</c:v>
                </c:pt>
                <c:pt idx="17147">
                  <c:v>27.036999999999999</c:v>
                </c:pt>
                <c:pt idx="17148">
                  <c:v>27.033999999999999</c:v>
                </c:pt>
                <c:pt idx="17149">
                  <c:v>27.036999999999999</c:v>
                </c:pt>
                <c:pt idx="17150">
                  <c:v>27.036000000000001</c:v>
                </c:pt>
                <c:pt idx="17151">
                  <c:v>27.030999999999999</c:v>
                </c:pt>
                <c:pt idx="17152">
                  <c:v>27.042000000000002</c:v>
                </c:pt>
                <c:pt idx="17153">
                  <c:v>27.036000000000001</c:v>
                </c:pt>
                <c:pt idx="17154">
                  <c:v>27.04</c:v>
                </c:pt>
                <c:pt idx="17155">
                  <c:v>27.039000000000001</c:v>
                </c:pt>
                <c:pt idx="17156">
                  <c:v>27.039000000000001</c:v>
                </c:pt>
                <c:pt idx="17157">
                  <c:v>27.040999999999997</c:v>
                </c:pt>
                <c:pt idx="17158">
                  <c:v>27.036000000000001</c:v>
                </c:pt>
                <c:pt idx="17159">
                  <c:v>27.037999999999997</c:v>
                </c:pt>
                <c:pt idx="17160">
                  <c:v>27.036000000000001</c:v>
                </c:pt>
                <c:pt idx="17161">
                  <c:v>27.043999999999997</c:v>
                </c:pt>
                <c:pt idx="17162">
                  <c:v>27.03</c:v>
                </c:pt>
                <c:pt idx="17163">
                  <c:v>27.043999999999997</c:v>
                </c:pt>
                <c:pt idx="17164">
                  <c:v>27.045999999999999</c:v>
                </c:pt>
                <c:pt idx="17165">
                  <c:v>27.04</c:v>
                </c:pt>
                <c:pt idx="17166">
                  <c:v>27.04</c:v>
                </c:pt>
                <c:pt idx="17167">
                  <c:v>27.040999999999997</c:v>
                </c:pt>
                <c:pt idx="17168">
                  <c:v>27.046999999999997</c:v>
                </c:pt>
                <c:pt idx="17169">
                  <c:v>27.048000000000002</c:v>
                </c:pt>
                <c:pt idx="17170">
                  <c:v>27.045000000000002</c:v>
                </c:pt>
                <c:pt idx="17171">
                  <c:v>27.049999999999997</c:v>
                </c:pt>
                <c:pt idx="17172">
                  <c:v>27.040999999999997</c:v>
                </c:pt>
                <c:pt idx="17173">
                  <c:v>27.048000000000002</c:v>
                </c:pt>
                <c:pt idx="17174">
                  <c:v>27.043999999999997</c:v>
                </c:pt>
                <c:pt idx="17175">
                  <c:v>27.045000000000002</c:v>
                </c:pt>
                <c:pt idx="17176">
                  <c:v>27.042999999999999</c:v>
                </c:pt>
                <c:pt idx="17177">
                  <c:v>27.039000000000001</c:v>
                </c:pt>
                <c:pt idx="17178">
                  <c:v>27.04</c:v>
                </c:pt>
                <c:pt idx="17179">
                  <c:v>27.039000000000001</c:v>
                </c:pt>
                <c:pt idx="17180">
                  <c:v>27.006</c:v>
                </c:pt>
                <c:pt idx="17181">
                  <c:v>26.991</c:v>
                </c:pt>
                <c:pt idx="17182">
                  <c:v>27.014000000000003</c:v>
                </c:pt>
                <c:pt idx="17183">
                  <c:v>27.012</c:v>
                </c:pt>
                <c:pt idx="17184">
                  <c:v>27.021999999999998</c:v>
                </c:pt>
                <c:pt idx="17185">
                  <c:v>27.015000000000001</c:v>
                </c:pt>
                <c:pt idx="17186">
                  <c:v>27.018000000000001</c:v>
                </c:pt>
                <c:pt idx="17187">
                  <c:v>27.036000000000001</c:v>
                </c:pt>
                <c:pt idx="17188">
                  <c:v>27.036999999999999</c:v>
                </c:pt>
                <c:pt idx="17189">
                  <c:v>27.012</c:v>
                </c:pt>
                <c:pt idx="17190">
                  <c:v>27.036999999999999</c:v>
                </c:pt>
                <c:pt idx="17191">
                  <c:v>27.037999999999997</c:v>
                </c:pt>
                <c:pt idx="17192">
                  <c:v>27.018000000000001</c:v>
                </c:pt>
                <c:pt idx="17193">
                  <c:v>27.034999999999997</c:v>
                </c:pt>
                <c:pt idx="17194">
                  <c:v>27.027000000000001</c:v>
                </c:pt>
                <c:pt idx="17195">
                  <c:v>27.036999999999999</c:v>
                </c:pt>
                <c:pt idx="17196">
                  <c:v>27.036000000000001</c:v>
                </c:pt>
                <c:pt idx="17197">
                  <c:v>27.026000000000003</c:v>
                </c:pt>
                <c:pt idx="17198">
                  <c:v>27.039000000000001</c:v>
                </c:pt>
                <c:pt idx="17199">
                  <c:v>27.036999999999999</c:v>
                </c:pt>
                <c:pt idx="17200">
                  <c:v>27.040999999999997</c:v>
                </c:pt>
                <c:pt idx="17201">
                  <c:v>27.023000000000003</c:v>
                </c:pt>
                <c:pt idx="17202">
                  <c:v>27.046999999999997</c:v>
                </c:pt>
                <c:pt idx="17203">
                  <c:v>27.040999999999997</c:v>
                </c:pt>
                <c:pt idx="17204">
                  <c:v>27.006</c:v>
                </c:pt>
                <c:pt idx="17205">
                  <c:v>27.018000000000001</c:v>
                </c:pt>
                <c:pt idx="17206">
                  <c:v>27.012</c:v>
                </c:pt>
                <c:pt idx="17207">
                  <c:v>27.017000000000003</c:v>
                </c:pt>
                <c:pt idx="17208">
                  <c:v>27.018000000000001</c:v>
                </c:pt>
                <c:pt idx="17209">
                  <c:v>27.017000000000003</c:v>
                </c:pt>
                <c:pt idx="17210">
                  <c:v>26.997</c:v>
                </c:pt>
                <c:pt idx="17211">
                  <c:v>27.012999999999998</c:v>
                </c:pt>
                <c:pt idx="17212">
                  <c:v>27.015000000000001</c:v>
                </c:pt>
                <c:pt idx="17213">
                  <c:v>27.018000000000001</c:v>
                </c:pt>
                <c:pt idx="17214">
                  <c:v>27.018000000000001</c:v>
                </c:pt>
                <c:pt idx="17215">
                  <c:v>27.017000000000003</c:v>
                </c:pt>
                <c:pt idx="17216">
                  <c:v>27.012999999999998</c:v>
                </c:pt>
                <c:pt idx="17217">
                  <c:v>27.015000000000001</c:v>
                </c:pt>
                <c:pt idx="17218">
                  <c:v>27.014000000000003</c:v>
                </c:pt>
                <c:pt idx="17219">
                  <c:v>27.027999999999999</c:v>
                </c:pt>
                <c:pt idx="17220">
                  <c:v>27.045000000000002</c:v>
                </c:pt>
                <c:pt idx="17221">
                  <c:v>27.012</c:v>
                </c:pt>
                <c:pt idx="17222">
                  <c:v>27.017000000000003</c:v>
                </c:pt>
                <c:pt idx="17223">
                  <c:v>27.042999999999999</c:v>
                </c:pt>
                <c:pt idx="17224">
                  <c:v>27.042999999999999</c:v>
                </c:pt>
                <c:pt idx="17225">
                  <c:v>27.036000000000001</c:v>
                </c:pt>
                <c:pt idx="17226">
                  <c:v>27.036999999999999</c:v>
                </c:pt>
                <c:pt idx="17227">
                  <c:v>27.04</c:v>
                </c:pt>
                <c:pt idx="17228">
                  <c:v>27.037999999999997</c:v>
                </c:pt>
                <c:pt idx="17229">
                  <c:v>27.036999999999999</c:v>
                </c:pt>
                <c:pt idx="17230">
                  <c:v>27.024000000000001</c:v>
                </c:pt>
                <c:pt idx="17231">
                  <c:v>27.036999999999999</c:v>
                </c:pt>
                <c:pt idx="17232">
                  <c:v>27.034999999999997</c:v>
                </c:pt>
                <c:pt idx="17233">
                  <c:v>27.033999999999999</c:v>
                </c:pt>
                <c:pt idx="17234">
                  <c:v>27.037999999999997</c:v>
                </c:pt>
                <c:pt idx="17235">
                  <c:v>27.031999999999996</c:v>
                </c:pt>
                <c:pt idx="17236">
                  <c:v>27.033000000000001</c:v>
                </c:pt>
                <c:pt idx="17237">
                  <c:v>27.021999999999998</c:v>
                </c:pt>
                <c:pt idx="17238">
                  <c:v>27.027000000000001</c:v>
                </c:pt>
                <c:pt idx="17239">
                  <c:v>27.033000000000001</c:v>
                </c:pt>
                <c:pt idx="17240">
                  <c:v>27.031999999999996</c:v>
                </c:pt>
                <c:pt idx="17241">
                  <c:v>27.029000000000003</c:v>
                </c:pt>
                <c:pt idx="17242">
                  <c:v>27.024000000000001</c:v>
                </c:pt>
                <c:pt idx="17243">
                  <c:v>27.012</c:v>
                </c:pt>
                <c:pt idx="17244">
                  <c:v>27.024999999999999</c:v>
                </c:pt>
                <c:pt idx="17245">
                  <c:v>27.026000000000003</c:v>
                </c:pt>
                <c:pt idx="17246">
                  <c:v>27.009</c:v>
                </c:pt>
                <c:pt idx="17247">
                  <c:v>27.027000000000001</c:v>
                </c:pt>
                <c:pt idx="17248">
                  <c:v>27.034999999999997</c:v>
                </c:pt>
                <c:pt idx="17249">
                  <c:v>27.014000000000003</c:v>
                </c:pt>
                <c:pt idx="17250">
                  <c:v>27.023000000000003</c:v>
                </c:pt>
                <c:pt idx="17251">
                  <c:v>27.031999999999996</c:v>
                </c:pt>
                <c:pt idx="17252">
                  <c:v>27.021999999999998</c:v>
                </c:pt>
                <c:pt idx="17253">
                  <c:v>27.012</c:v>
                </c:pt>
                <c:pt idx="17254">
                  <c:v>27.033000000000001</c:v>
                </c:pt>
                <c:pt idx="17255">
                  <c:v>27.030999999999999</c:v>
                </c:pt>
                <c:pt idx="17256">
                  <c:v>27.031999999999996</c:v>
                </c:pt>
                <c:pt idx="17257">
                  <c:v>27.003999999999998</c:v>
                </c:pt>
                <c:pt idx="17258">
                  <c:v>27.036000000000001</c:v>
                </c:pt>
                <c:pt idx="17259">
                  <c:v>27.017000000000003</c:v>
                </c:pt>
                <c:pt idx="17260">
                  <c:v>27.021999999999998</c:v>
                </c:pt>
                <c:pt idx="17261">
                  <c:v>27.036000000000001</c:v>
                </c:pt>
                <c:pt idx="17262">
                  <c:v>27.017000000000003</c:v>
                </c:pt>
                <c:pt idx="17263">
                  <c:v>27.018999999999998</c:v>
                </c:pt>
                <c:pt idx="17264">
                  <c:v>27.039000000000001</c:v>
                </c:pt>
                <c:pt idx="17265">
                  <c:v>27.039000000000001</c:v>
                </c:pt>
                <c:pt idx="17266">
                  <c:v>27.04</c:v>
                </c:pt>
                <c:pt idx="17267">
                  <c:v>27.033000000000001</c:v>
                </c:pt>
                <c:pt idx="17268">
                  <c:v>27.037999999999997</c:v>
                </c:pt>
                <c:pt idx="17269">
                  <c:v>27.033000000000001</c:v>
                </c:pt>
                <c:pt idx="17270">
                  <c:v>27.031999999999996</c:v>
                </c:pt>
                <c:pt idx="17271">
                  <c:v>27.033000000000001</c:v>
                </c:pt>
                <c:pt idx="17272">
                  <c:v>27.031999999999996</c:v>
                </c:pt>
                <c:pt idx="17273">
                  <c:v>27.036000000000001</c:v>
                </c:pt>
                <c:pt idx="17274">
                  <c:v>27.027999999999999</c:v>
                </c:pt>
                <c:pt idx="17275">
                  <c:v>27.033000000000001</c:v>
                </c:pt>
                <c:pt idx="17276">
                  <c:v>27.029000000000003</c:v>
                </c:pt>
                <c:pt idx="17277">
                  <c:v>27.033000000000001</c:v>
                </c:pt>
                <c:pt idx="17278">
                  <c:v>27.031999999999996</c:v>
                </c:pt>
                <c:pt idx="17279">
                  <c:v>27.037999999999997</c:v>
                </c:pt>
                <c:pt idx="17280">
                  <c:v>27.04</c:v>
                </c:pt>
                <c:pt idx="17281">
                  <c:v>27.034999999999997</c:v>
                </c:pt>
                <c:pt idx="17282">
                  <c:v>27.036000000000001</c:v>
                </c:pt>
                <c:pt idx="17283">
                  <c:v>27.03</c:v>
                </c:pt>
                <c:pt idx="17284">
                  <c:v>27.033000000000001</c:v>
                </c:pt>
                <c:pt idx="17285">
                  <c:v>27.033999999999999</c:v>
                </c:pt>
                <c:pt idx="17286">
                  <c:v>27.033000000000001</c:v>
                </c:pt>
                <c:pt idx="17287">
                  <c:v>27.024999999999999</c:v>
                </c:pt>
                <c:pt idx="17288">
                  <c:v>27.027999999999999</c:v>
                </c:pt>
                <c:pt idx="17289">
                  <c:v>27.03</c:v>
                </c:pt>
                <c:pt idx="17290">
                  <c:v>27.027000000000001</c:v>
                </c:pt>
                <c:pt idx="17291">
                  <c:v>27.031999999999996</c:v>
                </c:pt>
                <c:pt idx="17292">
                  <c:v>27.027999999999999</c:v>
                </c:pt>
                <c:pt idx="17293">
                  <c:v>27.029000000000003</c:v>
                </c:pt>
                <c:pt idx="17294">
                  <c:v>27.027999999999999</c:v>
                </c:pt>
                <c:pt idx="17295">
                  <c:v>27.027999999999999</c:v>
                </c:pt>
                <c:pt idx="17296">
                  <c:v>27.031999999999996</c:v>
                </c:pt>
                <c:pt idx="17297">
                  <c:v>27.033000000000001</c:v>
                </c:pt>
                <c:pt idx="17298">
                  <c:v>27.034999999999997</c:v>
                </c:pt>
                <c:pt idx="17299">
                  <c:v>27.03</c:v>
                </c:pt>
                <c:pt idx="17300">
                  <c:v>27.031999999999996</c:v>
                </c:pt>
                <c:pt idx="17301">
                  <c:v>27.029000000000003</c:v>
                </c:pt>
                <c:pt idx="17302">
                  <c:v>27.03</c:v>
                </c:pt>
                <c:pt idx="17303">
                  <c:v>27.031999999999996</c:v>
                </c:pt>
                <c:pt idx="17304">
                  <c:v>27.029000000000003</c:v>
                </c:pt>
                <c:pt idx="17305">
                  <c:v>27.027999999999999</c:v>
                </c:pt>
                <c:pt idx="17306">
                  <c:v>27.009999999999998</c:v>
                </c:pt>
                <c:pt idx="17307">
                  <c:v>27.024999999999999</c:v>
                </c:pt>
                <c:pt idx="17308">
                  <c:v>27.027999999999999</c:v>
                </c:pt>
                <c:pt idx="17309">
                  <c:v>27.027999999999999</c:v>
                </c:pt>
                <c:pt idx="17310">
                  <c:v>27.024999999999999</c:v>
                </c:pt>
                <c:pt idx="17311">
                  <c:v>27.029000000000003</c:v>
                </c:pt>
                <c:pt idx="17312">
                  <c:v>27.030999999999999</c:v>
                </c:pt>
                <c:pt idx="17313">
                  <c:v>27.031999999999996</c:v>
                </c:pt>
                <c:pt idx="17314">
                  <c:v>27.030999999999999</c:v>
                </c:pt>
                <c:pt idx="17315">
                  <c:v>27.031999999999996</c:v>
                </c:pt>
                <c:pt idx="17316">
                  <c:v>27.006999999999998</c:v>
                </c:pt>
                <c:pt idx="17317">
                  <c:v>27.021999999999998</c:v>
                </c:pt>
                <c:pt idx="17318">
                  <c:v>27.000999999999998</c:v>
                </c:pt>
                <c:pt idx="17319">
                  <c:v>26.993000000000002</c:v>
                </c:pt>
                <c:pt idx="17320">
                  <c:v>27.030999999999999</c:v>
                </c:pt>
                <c:pt idx="17321">
                  <c:v>26.999000000000002</c:v>
                </c:pt>
                <c:pt idx="17322">
                  <c:v>27.03</c:v>
                </c:pt>
                <c:pt idx="17323">
                  <c:v>27.03</c:v>
                </c:pt>
                <c:pt idx="17324">
                  <c:v>27.027999999999999</c:v>
                </c:pt>
                <c:pt idx="17325">
                  <c:v>27.027000000000001</c:v>
                </c:pt>
                <c:pt idx="17326">
                  <c:v>27.027999999999999</c:v>
                </c:pt>
                <c:pt idx="17327">
                  <c:v>27.027999999999999</c:v>
                </c:pt>
                <c:pt idx="17328">
                  <c:v>27.03</c:v>
                </c:pt>
                <c:pt idx="17329">
                  <c:v>27.027000000000001</c:v>
                </c:pt>
                <c:pt idx="17330">
                  <c:v>27.029000000000003</c:v>
                </c:pt>
                <c:pt idx="17331">
                  <c:v>27.036000000000001</c:v>
                </c:pt>
                <c:pt idx="17332">
                  <c:v>27.034999999999997</c:v>
                </c:pt>
                <c:pt idx="17333">
                  <c:v>27.029000000000003</c:v>
                </c:pt>
                <c:pt idx="17334">
                  <c:v>27.03</c:v>
                </c:pt>
                <c:pt idx="17335">
                  <c:v>27.029000000000003</c:v>
                </c:pt>
                <c:pt idx="17336">
                  <c:v>27.027999999999999</c:v>
                </c:pt>
                <c:pt idx="17337">
                  <c:v>27.029000000000003</c:v>
                </c:pt>
                <c:pt idx="17338">
                  <c:v>27.03</c:v>
                </c:pt>
                <c:pt idx="17339">
                  <c:v>27.031999999999996</c:v>
                </c:pt>
                <c:pt idx="17340">
                  <c:v>27.029000000000003</c:v>
                </c:pt>
                <c:pt idx="17341">
                  <c:v>27.024000000000001</c:v>
                </c:pt>
                <c:pt idx="17342">
                  <c:v>27.024000000000001</c:v>
                </c:pt>
                <c:pt idx="17343">
                  <c:v>27.027999999999999</c:v>
                </c:pt>
                <c:pt idx="17344">
                  <c:v>27.026000000000003</c:v>
                </c:pt>
                <c:pt idx="17345">
                  <c:v>27.03</c:v>
                </c:pt>
                <c:pt idx="17346">
                  <c:v>27.030999999999999</c:v>
                </c:pt>
                <c:pt idx="17347">
                  <c:v>27.023000000000003</c:v>
                </c:pt>
                <c:pt idx="17348">
                  <c:v>27.027000000000001</c:v>
                </c:pt>
                <c:pt idx="17349">
                  <c:v>27.027999999999999</c:v>
                </c:pt>
                <c:pt idx="17350">
                  <c:v>27.021000000000001</c:v>
                </c:pt>
                <c:pt idx="17351">
                  <c:v>27.042999999999999</c:v>
                </c:pt>
                <c:pt idx="17352">
                  <c:v>27.021999999999998</c:v>
                </c:pt>
                <c:pt idx="17353">
                  <c:v>27.018000000000001</c:v>
                </c:pt>
                <c:pt idx="17354">
                  <c:v>27.021999999999998</c:v>
                </c:pt>
                <c:pt idx="17355">
                  <c:v>27.017000000000003</c:v>
                </c:pt>
                <c:pt idx="17356">
                  <c:v>27.017000000000003</c:v>
                </c:pt>
                <c:pt idx="17357">
                  <c:v>27.023000000000003</c:v>
                </c:pt>
                <c:pt idx="17358">
                  <c:v>27.018999999999998</c:v>
                </c:pt>
                <c:pt idx="17359">
                  <c:v>27.026000000000003</c:v>
                </c:pt>
                <c:pt idx="17360">
                  <c:v>27.026000000000003</c:v>
                </c:pt>
                <c:pt idx="17361">
                  <c:v>27.034999999999997</c:v>
                </c:pt>
                <c:pt idx="17362">
                  <c:v>27.027999999999999</c:v>
                </c:pt>
                <c:pt idx="17363">
                  <c:v>27.029000000000003</c:v>
                </c:pt>
                <c:pt idx="17364">
                  <c:v>27.027999999999999</c:v>
                </c:pt>
                <c:pt idx="17365">
                  <c:v>27.027999999999999</c:v>
                </c:pt>
                <c:pt idx="17366">
                  <c:v>27.03</c:v>
                </c:pt>
                <c:pt idx="17367">
                  <c:v>27.033000000000001</c:v>
                </c:pt>
                <c:pt idx="17368">
                  <c:v>27.033999999999999</c:v>
                </c:pt>
                <c:pt idx="17369">
                  <c:v>27.033000000000001</c:v>
                </c:pt>
                <c:pt idx="17370">
                  <c:v>27.036000000000001</c:v>
                </c:pt>
                <c:pt idx="17371">
                  <c:v>27.031999999999996</c:v>
                </c:pt>
                <c:pt idx="17372">
                  <c:v>27.033999999999999</c:v>
                </c:pt>
                <c:pt idx="17373">
                  <c:v>27.039000000000001</c:v>
                </c:pt>
                <c:pt idx="17374">
                  <c:v>27.040999999999997</c:v>
                </c:pt>
                <c:pt idx="17375">
                  <c:v>27.040999999999997</c:v>
                </c:pt>
                <c:pt idx="17376">
                  <c:v>27.039000000000001</c:v>
                </c:pt>
                <c:pt idx="17377">
                  <c:v>27.040999999999997</c:v>
                </c:pt>
                <c:pt idx="17378">
                  <c:v>27.040999999999997</c:v>
                </c:pt>
                <c:pt idx="17379">
                  <c:v>27.040999999999997</c:v>
                </c:pt>
                <c:pt idx="17380">
                  <c:v>27.045000000000002</c:v>
                </c:pt>
                <c:pt idx="17381">
                  <c:v>27.045000000000002</c:v>
                </c:pt>
                <c:pt idx="17382">
                  <c:v>27.042000000000002</c:v>
                </c:pt>
                <c:pt idx="17383">
                  <c:v>27.015000000000001</c:v>
                </c:pt>
                <c:pt idx="17384">
                  <c:v>27.003</c:v>
                </c:pt>
                <c:pt idx="17385">
                  <c:v>26.994999999999997</c:v>
                </c:pt>
                <c:pt idx="17386">
                  <c:v>27.026000000000003</c:v>
                </c:pt>
                <c:pt idx="17387">
                  <c:v>27.040999999999997</c:v>
                </c:pt>
                <c:pt idx="17388">
                  <c:v>27.039000000000001</c:v>
                </c:pt>
                <c:pt idx="17389">
                  <c:v>27.039000000000001</c:v>
                </c:pt>
                <c:pt idx="17390">
                  <c:v>27.033000000000001</c:v>
                </c:pt>
                <c:pt idx="17391">
                  <c:v>27.036000000000001</c:v>
                </c:pt>
                <c:pt idx="17392">
                  <c:v>27.018999999999998</c:v>
                </c:pt>
                <c:pt idx="17393">
                  <c:v>27.033000000000001</c:v>
                </c:pt>
                <c:pt idx="17394">
                  <c:v>27.037999999999997</c:v>
                </c:pt>
                <c:pt idx="17395">
                  <c:v>27.037999999999997</c:v>
                </c:pt>
                <c:pt idx="17396">
                  <c:v>27.039000000000001</c:v>
                </c:pt>
                <c:pt idx="17397">
                  <c:v>27.037999999999997</c:v>
                </c:pt>
                <c:pt idx="17398">
                  <c:v>27.036999999999999</c:v>
                </c:pt>
                <c:pt idx="17399">
                  <c:v>27.030999999999999</c:v>
                </c:pt>
                <c:pt idx="17400">
                  <c:v>27.024999999999999</c:v>
                </c:pt>
                <c:pt idx="17401">
                  <c:v>27.036999999999999</c:v>
                </c:pt>
                <c:pt idx="17402">
                  <c:v>27.031999999999996</c:v>
                </c:pt>
                <c:pt idx="17403">
                  <c:v>27.036000000000001</c:v>
                </c:pt>
                <c:pt idx="17404">
                  <c:v>27.033999999999999</c:v>
                </c:pt>
                <c:pt idx="17405">
                  <c:v>27.027000000000001</c:v>
                </c:pt>
                <c:pt idx="17406">
                  <c:v>27.029000000000003</c:v>
                </c:pt>
                <c:pt idx="17407">
                  <c:v>27.027999999999999</c:v>
                </c:pt>
                <c:pt idx="17408">
                  <c:v>27.030999999999999</c:v>
                </c:pt>
                <c:pt idx="17409">
                  <c:v>27.04</c:v>
                </c:pt>
                <c:pt idx="17410">
                  <c:v>27.030999999999999</c:v>
                </c:pt>
                <c:pt idx="17411">
                  <c:v>27.033999999999999</c:v>
                </c:pt>
                <c:pt idx="17412">
                  <c:v>27.033999999999999</c:v>
                </c:pt>
                <c:pt idx="17413">
                  <c:v>27.030999999999999</c:v>
                </c:pt>
                <c:pt idx="17414">
                  <c:v>27.033999999999999</c:v>
                </c:pt>
                <c:pt idx="17415">
                  <c:v>27.030999999999999</c:v>
                </c:pt>
                <c:pt idx="17416">
                  <c:v>27.033999999999999</c:v>
                </c:pt>
                <c:pt idx="17417">
                  <c:v>27.03</c:v>
                </c:pt>
                <c:pt idx="17418">
                  <c:v>27.034999999999997</c:v>
                </c:pt>
                <c:pt idx="17419">
                  <c:v>27.030999999999999</c:v>
                </c:pt>
                <c:pt idx="17420">
                  <c:v>27.033000000000001</c:v>
                </c:pt>
                <c:pt idx="17421">
                  <c:v>27.031999999999996</c:v>
                </c:pt>
                <c:pt idx="17422">
                  <c:v>27.030999999999999</c:v>
                </c:pt>
                <c:pt idx="17423">
                  <c:v>27.036999999999999</c:v>
                </c:pt>
                <c:pt idx="17424">
                  <c:v>27.031999999999996</c:v>
                </c:pt>
                <c:pt idx="17425">
                  <c:v>27.015000000000001</c:v>
                </c:pt>
                <c:pt idx="17426">
                  <c:v>27.020000000000003</c:v>
                </c:pt>
                <c:pt idx="17427">
                  <c:v>27.040999999999997</c:v>
                </c:pt>
                <c:pt idx="17428">
                  <c:v>27.027999999999999</c:v>
                </c:pt>
                <c:pt idx="17429">
                  <c:v>27.030999999999999</c:v>
                </c:pt>
                <c:pt idx="17430">
                  <c:v>27.023000000000003</c:v>
                </c:pt>
                <c:pt idx="17431">
                  <c:v>27.015999999999998</c:v>
                </c:pt>
                <c:pt idx="17432">
                  <c:v>27.015000000000001</c:v>
                </c:pt>
                <c:pt idx="17433">
                  <c:v>27.012</c:v>
                </c:pt>
                <c:pt idx="17434">
                  <c:v>27.011000000000003</c:v>
                </c:pt>
                <c:pt idx="17435">
                  <c:v>27.009</c:v>
                </c:pt>
                <c:pt idx="17436">
                  <c:v>27.015000000000001</c:v>
                </c:pt>
                <c:pt idx="17437">
                  <c:v>27.015999999999998</c:v>
                </c:pt>
                <c:pt idx="17438">
                  <c:v>27.015999999999998</c:v>
                </c:pt>
                <c:pt idx="17439">
                  <c:v>27.012</c:v>
                </c:pt>
                <c:pt idx="17440">
                  <c:v>27.017000000000003</c:v>
                </c:pt>
                <c:pt idx="17441">
                  <c:v>27.018999999999998</c:v>
                </c:pt>
                <c:pt idx="17442">
                  <c:v>27.021999999999998</c:v>
                </c:pt>
                <c:pt idx="17443">
                  <c:v>27.021000000000001</c:v>
                </c:pt>
                <c:pt idx="17444">
                  <c:v>27.018000000000001</c:v>
                </c:pt>
                <c:pt idx="17445">
                  <c:v>27.018999999999998</c:v>
                </c:pt>
                <c:pt idx="17446">
                  <c:v>27.018999999999998</c:v>
                </c:pt>
                <c:pt idx="17447">
                  <c:v>27.020000000000003</c:v>
                </c:pt>
                <c:pt idx="17448">
                  <c:v>27.018000000000001</c:v>
                </c:pt>
                <c:pt idx="17449">
                  <c:v>27.021999999999998</c:v>
                </c:pt>
                <c:pt idx="17450">
                  <c:v>27.006</c:v>
                </c:pt>
                <c:pt idx="17451">
                  <c:v>27.020000000000003</c:v>
                </c:pt>
                <c:pt idx="17452">
                  <c:v>27.024000000000001</c:v>
                </c:pt>
                <c:pt idx="17453">
                  <c:v>27.029000000000003</c:v>
                </c:pt>
                <c:pt idx="17454">
                  <c:v>27.021999999999998</c:v>
                </c:pt>
                <c:pt idx="17455">
                  <c:v>27.015999999999998</c:v>
                </c:pt>
                <c:pt idx="17456">
                  <c:v>27.012999999999998</c:v>
                </c:pt>
                <c:pt idx="17457">
                  <c:v>27.021999999999998</c:v>
                </c:pt>
                <c:pt idx="17458">
                  <c:v>27.006999999999998</c:v>
                </c:pt>
                <c:pt idx="17459">
                  <c:v>27.011000000000003</c:v>
                </c:pt>
                <c:pt idx="17460">
                  <c:v>27.009</c:v>
                </c:pt>
                <c:pt idx="17461">
                  <c:v>27</c:v>
                </c:pt>
                <c:pt idx="17462">
                  <c:v>27.018999999999998</c:v>
                </c:pt>
                <c:pt idx="17463">
                  <c:v>27.024999999999999</c:v>
                </c:pt>
                <c:pt idx="17464">
                  <c:v>27.037999999999997</c:v>
                </c:pt>
                <c:pt idx="17465">
                  <c:v>27.027999999999999</c:v>
                </c:pt>
                <c:pt idx="17466">
                  <c:v>27.042999999999999</c:v>
                </c:pt>
                <c:pt idx="17467">
                  <c:v>27.043999999999997</c:v>
                </c:pt>
                <c:pt idx="17468">
                  <c:v>27.040999999999997</c:v>
                </c:pt>
                <c:pt idx="17469">
                  <c:v>27.033000000000001</c:v>
                </c:pt>
                <c:pt idx="17470">
                  <c:v>27.043999999999997</c:v>
                </c:pt>
                <c:pt idx="17471">
                  <c:v>27.042000000000002</c:v>
                </c:pt>
                <c:pt idx="17472">
                  <c:v>27.043999999999997</c:v>
                </c:pt>
                <c:pt idx="17473">
                  <c:v>27.042000000000002</c:v>
                </c:pt>
                <c:pt idx="17474">
                  <c:v>27.049999999999997</c:v>
                </c:pt>
                <c:pt idx="17475">
                  <c:v>27.045999999999999</c:v>
                </c:pt>
                <c:pt idx="17476">
                  <c:v>27.042999999999999</c:v>
                </c:pt>
                <c:pt idx="17477">
                  <c:v>27.046999999999997</c:v>
                </c:pt>
                <c:pt idx="17478">
                  <c:v>27.048000000000002</c:v>
                </c:pt>
                <c:pt idx="17479">
                  <c:v>27.015000000000001</c:v>
                </c:pt>
                <c:pt idx="17480">
                  <c:v>27.042000000000002</c:v>
                </c:pt>
                <c:pt idx="17481">
                  <c:v>27.045000000000002</c:v>
                </c:pt>
                <c:pt idx="17482">
                  <c:v>27.021999999999998</c:v>
                </c:pt>
                <c:pt idx="17483">
                  <c:v>27.037999999999997</c:v>
                </c:pt>
                <c:pt idx="17484">
                  <c:v>27.036999999999999</c:v>
                </c:pt>
                <c:pt idx="17485">
                  <c:v>27.017000000000003</c:v>
                </c:pt>
                <c:pt idx="17486">
                  <c:v>27.024999999999999</c:v>
                </c:pt>
                <c:pt idx="17487">
                  <c:v>26.999000000000002</c:v>
                </c:pt>
                <c:pt idx="17488">
                  <c:v>26.990000000000002</c:v>
                </c:pt>
                <c:pt idx="17489">
                  <c:v>27.006</c:v>
                </c:pt>
                <c:pt idx="17490">
                  <c:v>27</c:v>
                </c:pt>
                <c:pt idx="17491">
                  <c:v>26.981000000000002</c:v>
                </c:pt>
                <c:pt idx="17492">
                  <c:v>27.006</c:v>
                </c:pt>
                <c:pt idx="17493">
                  <c:v>26.984999999999999</c:v>
                </c:pt>
                <c:pt idx="17494">
                  <c:v>26.972000000000001</c:v>
                </c:pt>
                <c:pt idx="17495">
                  <c:v>26.975000000000001</c:v>
                </c:pt>
                <c:pt idx="17496">
                  <c:v>26.979999999999997</c:v>
                </c:pt>
                <c:pt idx="17497">
                  <c:v>26.984999999999999</c:v>
                </c:pt>
                <c:pt idx="17498">
                  <c:v>26.981000000000002</c:v>
                </c:pt>
                <c:pt idx="17499">
                  <c:v>26.982999999999997</c:v>
                </c:pt>
                <c:pt idx="17500">
                  <c:v>26.987000000000002</c:v>
                </c:pt>
                <c:pt idx="17501">
                  <c:v>26.976999999999997</c:v>
                </c:pt>
                <c:pt idx="17502">
                  <c:v>26.982999999999997</c:v>
                </c:pt>
                <c:pt idx="17503">
                  <c:v>26.981999999999999</c:v>
                </c:pt>
                <c:pt idx="17504">
                  <c:v>26.972000000000001</c:v>
                </c:pt>
                <c:pt idx="17505">
                  <c:v>26.975000000000001</c:v>
                </c:pt>
                <c:pt idx="17506">
                  <c:v>26.968000000000004</c:v>
                </c:pt>
                <c:pt idx="17507">
                  <c:v>26.976999999999997</c:v>
                </c:pt>
                <c:pt idx="17508">
                  <c:v>26.979999999999997</c:v>
                </c:pt>
                <c:pt idx="17509">
                  <c:v>26.981999999999999</c:v>
                </c:pt>
                <c:pt idx="17510">
                  <c:v>26.970999999999997</c:v>
                </c:pt>
                <c:pt idx="17511">
                  <c:v>26.972999999999999</c:v>
                </c:pt>
                <c:pt idx="17512">
                  <c:v>26.988999999999997</c:v>
                </c:pt>
                <c:pt idx="17513">
                  <c:v>26.978999999999999</c:v>
                </c:pt>
                <c:pt idx="17514">
                  <c:v>26.984000000000002</c:v>
                </c:pt>
                <c:pt idx="17515">
                  <c:v>26.988999999999997</c:v>
                </c:pt>
                <c:pt idx="17516">
                  <c:v>26.996000000000002</c:v>
                </c:pt>
                <c:pt idx="17517">
                  <c:v>26.97</c:v>
                </c:pt>
                <c:pt idx="17518">
                  <c:v>26.972000000000001</c:v>
                </c:pt>
                <c:pt idx="17519">
                  <c:v>26.987000000000002</c:v>
                </c:pt>
                <c:pt idx="17520">
                  <c:v>26.976999999999997</c:v>
                </c:pt>
                <c:pt idx="17521">
                  <c:v>26.978999999999999</c:v>
                </c:pt>
                <c:pt idx="17522">
                  <c:v>26.981999999999999</c:v>
                </c:pt>
                <c:pt idx="17523">
                  <c:v>26.991</c:v>
                </c:pt>
                <c:pt idx="17524">
                  <c:v>26.996000000000002</c:v>
                </c:pt>
                <c:pt idx="17525">
                  <c:v>26.987000000000002</c:v>
                </c:pt>
                <c:pt idx="17526">
                  <c:v>26.991999999999997</c:v>
                </c:pt>
                <c:pt idx="17527">
                  <c:v>26.996000000000002</c:v>
                </c:pt>
                <c:pt idx="17528">
                  <c:v>26.997999999999998</c:v>
                </c:pt>
                <c:pt idx="17529">
                  <c:v>26.993000000000002</c:v>
                </c:pt>
                <c:pt idx="17530">
                  <c:v>26.990000000000002</c:v>
                </c:pt>
                <c:pt idx="17531">
                  <c:v>26.993000000000002</c:v>
                </c:pt>
                <c:pt idx="17532">
                  <c:v>26.994999999999997</c:v>
                </c:pt>
                <c:pt idx="17533">
                  <c:v>27</c:v>
                </c:pt>
                <c:pt idx="17534">
                  <c:v>27.005000000000003</c:v>
                </c:pt>
                <c:pt idx="17535">
                  <c:v>27.012</c:v>
                </c:pt>
                <c:pt idx="17536">
                  <c:v>26.997999999999998</c:v>
                </c:pt>
                <c:pt idx="17537">
                  <c:v>27.012</c:v>
                </c:pt>
                <c:pt idx="17538">
                  <c:v>27.009</c:v>
                </c:pt>
                <c:pt idx="17539">
                  <c:v>26.997999999999998</c:v>
                </c:pt>
                <c:pt idx="17540">
                  <c:v>26.993000000000002</c:v>
                </c:pt>
                <c:pt idx="17541">
                  <c:v>26.988999999999997</c:v>
                </c:pt>
                <c:pt idx="17542">
                  <c:v>27.021000000000001</c:v>
                </c:pt>
                <c:pt idx="17543">
                  <c:v>26.996000000000002</c:v>
                </c:pt>
                <c:pt idx="17544">
                  <c:v>26.997</c:v>
                </c:pt>
                <c:pt idx="17545">
                  <c:v>27.018000000000001</c:v>
                </c:pt>
                <c:pt idx="17546">
                  <c:v>26.996000000000002</c:v>
                </c:pt>
                <c:pt idx="17547">
                  <c:v>26.979999999999997</c:v>
                </c:pt>
                <c:pt idx="17548">
                  <c:v>27.006999999999998</c:v>
                </c:pt>
                <c:pt idx="17549">
                  <c:v>26.996000000000002</c:v>
                </c:pt>
                <c:pt idx="17550">
                  <c:v>26.993000000000002</c:v>
                </c:pt>
                <c:pt idx="17551">
                  <c:v>27.000999999999998</c:v>
                </c:pt>
                <c:pt idx="17552">
                  <c:v>26.984999999999999</c:v>
                </c:pt>
                <c:pt idx="17553">
                  <c:v>27.000999999999998</c:v>
                </c:pt>
                <c:pt idx="17554">
                  <c:v>27.024999999999999</c:v>
                </c:pt>
                <c:pt idx="17555">
                  <c:v>27.006999999999998</c:v>
                </c:pt>
                <c:pt idx="17556">
                  <c:v>26.994</c:v>
                </c:pt>
                <c:pt idx="17557">
                  <c:v>26.976999999999997</c:v>
                </c:pt>
                <c:pt idx="17558">
                  <c:v>26.97</c:v>
                </c:pt>
                <c:pt idx="17559">
                  <c:v>26.968000000000004</c:v>
                </c:pt>
                <c:pt idx="17560">
                  <c:v>26.966999999999999</c:v>
                </c:pt>
                <c:pt idx="17561">
                  <c:v>26.959000000000003</c:v>
                </c:pt>
                <c:pt idx="17562">
                  <c:v>26.966000000000001</c:v>
                </c:pt>
                <c:pt idx="17563">
                  <c:v>26.965000000000003</c:v>
                </c:pt>
                <c:pt idx="17564">
                  <c:v>26.962000000000003</c:v>
                </c:pt>
                <c:pt idx="17565">
                  <c:v>26.960999999999999</c:v>
                </c:pt>
                <c:pt idx="17566">
                  <c:v>26.962000000000003</c:v>
                </c:pt>
                <c:pt idx="17567">
                  <c:v>26.969000000000001</c:v>
                </c:pt>
                <c:pt idx="17568">
                  <c:v>26.972999999999999</c:v>
                </c:pt>
                <c:pt idx="17569">
                  <c:v>26.973999999999997</c:v>
                </c:pt>
                <c:pt idx="17570">
                  <c:v>26.963999999999999</c:v>
                </c:pt>
                <c:pt idx="17571">
                  <c:v>26.976999999999997</c:v>
                </c:pt>
                <c:pt idx="17572">
                  <c:v>26.975000000000001</c:v>
                </c:pt>
                <c:pt idx="17573">
                  <c:v>26.985999999999997</c:v>
                </c:pt>
                <c:pt idx="17574">
                  <c:v>26.978000000000002</c:v>
                </c:pt>
                <c:pt idx="17575">
                  <c:v>26.975000000000001</c:v>
                </c:pt>
                <c:pt idx="17576">
                  <c:v>26.978000000000002</c:v>
                </c:pt>
                <c:pt idx="17577">
                  <c:v>26.975000000000001</c:v>
                </c:pt>
                <c:pt idx="17578">
                  <c:v>26.988999999999997</c:v>
                </c:pt>
                <c:pt idx="17579">
                  <c:v>26.982999999999997</c:v>
                </c:pt>
                <c:pt idx="17580">
                  <c:v>27.006999999999998</c:v>
                </c:pt>
                <c:pt idx="17581">
                  <c:v>27.122</c:v>
                </c:pt>
                <c:pt idx="17582">
                  <c:v>26.984000000000002</c:v>
                </c:pt>
                <c:pt idx="17583">
                  <c:v>26.997</c:v>
                </c:pt>
                <c:pt idx="17584">
                  <c:v>26.985999999999997</c:v>
                </c:pt>
                <c:pt idx="17585">
                  <c:v>27</c:v>
                </c:pt>
                <c:pt idx="17586">
                  <c:v>27.027000000000001</c:v>
                </c:pt>
                <c:pt idx="17587">
                  <c:v>27.003</c:v>
                </c:pt>
                <c:pt idx="17588">
                  <c:v>27.026000000000003</c:v>
                </c:pt>
                <c:pt idx="17589">
                  <c:v>27.000999999999998</c:v>
                </c:pt>
                <c:pt idx="17590">
                  <c:v>26.991</c:v>
                </c:pt>
                <c:pt idx="17591">
                  <c:v>26.976999999999997</c:v>
                </c:pt>
                <c:pt idx="17592">
                  <c:v>27</c:v>
                </c:pt>
                <c:pt idx="17593">
                  <c:v>26.994999999999997</c:v>
                </c:pt>
                <c:pt idx="17594">
                  <c:v>26.991</c:v>
                </c:pt>
                <c:pt idx="17595">
                  <c:v>26.966000000000001</c:v>
                </c:pt>
                <c:pt idx="17596">
                  <c:v>26.978000000000002</c:v>
                </c:pt>
                <c:pt idx="17597">
                  <c:v>26.990000000000002</c:v>
                </c:pt>
                <c:pt idx="17598">
                  <c:v>26.985999999999997</c:v>
                </c:pt>
                <c:pt idx="17599">
                  <c:v>27.009</c:v>
                </c:pt>
                <c:pt idx="17600">
                  <c:v>27.020000000000003</c:v>
                </c:pt>
                <c:pt idx="17601">
                  <c:v>27.063000000000002</c:v>
                </c:pt>
                <c:pt idx="17602">
                  <c:v>27.073999999999998</c:v>
                </c:pt>
                <c:pt idx="17603">
                  <c:v>27.076999999999998</c:v>
                </c:pt>
                <c:pt idx="17604">
                  <c:v>27.006</c:v>
                </c:pt>
                <c:pt idx="17605">
                  <c:v>26.976999999999997</c:v>
                </c:pt>
                <c:pt idx="17606">
                  <c:v>26.984000000000002</c:v>
                </c:pt>
                <c:pt idx="17607">
                  <c:v>26.981999999999999</c:v>
                </c:pt>
                <c:pt idx="17608">
                  <c:v>26.975000000000001</c:v>
                </c:pt>
                <c:pt idx="17609">
                  <c:v>26.979999999999997</c:v>
                </c:pt>
                <c:pt idx="17610">
                  <c:v>26.975999999999999</c:v>
                </c:pt>
                <c:pt idx="17611">
                  <c:v>26.972000000000001</c:v>
                </c:pt>
                <c:pt idx="17612">
                  <c:v>26.990000000000002</c:v>
                </c:pt>
                <c:pt idx="17613">
                  <c:v>26.979999999999997</c:v>
                </c:pt>
                <c:pt idx="17614">
                  <c:v>26.985999999999997</c:v>
                </c:pt>
                <c:pt idx="17615">
                  <c:v>26.984000000000002</c:v>
                </c:pt>
                <c:pt idx="17616">
                  <c:v>27.023000000000003</c:v>
                </c:pt>
                <c:pt idx="17617">
                  <c:v>26.982999999999997</c:v>
                </c:pt>
                <c:pt idx="17618">
                  <c:v>26.996000000000002</c:v>
                </c:pt>
                <c:pt idx="17619">
                  <c:v>27.014000000000003</c:v>
                </c:pt>
                <c:pt idx="17620">
                  <c:v>27.066000000000003</c:v>
                </c:pt>
                <c:pt idx="17621">
                  <c:v>27.029000000000003</c:v>
                </c:pt>
                <c:pt idx="17622">
                  <c:v>27.033999999999999</c:v>
                </c:pt>
                <c:pt idx="17623">
                  <c:v>27.027000000000001</c:v>
                </c:pt>
                <c:pt idx="17624">
                  <c:v>27.012999999999998</c:v>
                </c:pt>
                <c:pt idx="17625">
                  <c:v>27.009</c:v>
                </c:pt>
                <c:pt idx="17626">
                  <c:v>27.042000000000002</c:v>
                </c:pt>
                <c:pt idx="17627">
                  <c:v>27.036000000000001</c:v>
                </c:pt>
                <c:pt idx="17628">
                  <c:v>27.030999999999999</c:v>
                </c:pt>
                <c:pt idx="17629">
                  <c:v>26.994999999999997</c:v>
                </c:pt>
                <c:pt idx="17630">
                  <c:v>27.003999999999998</c:v>
                </c:pt>
                <c:pt idx="17631">
                  <c:v>27.003</c:v>
                </c:pt>
                <c:pt idx="17632">
                  <c:v>27.036999999999999</c:v>
                </c:pt>
                <c:pt idx="17633">
                  <c:v>26.994</c:v>
                </c:pt>
                <c:pt idx="17634">
                  <c:v>27.036999999999999</c:v>
                </c:pt>
                <c:pt idx="17635">
                  <c:v>27.002000000000002</c:v>
                </c:pt>
                <c:pt idx="17636">
                  <c:v>27.006999999999998</c:v>
                </c:pt>
                <c:pt idx="17637">
                  <c:v>27.009999999999998</c:v>
                </c:pt>
                <c:pt idx="17638">
                  <c:v>27.000999999999998</c:v>
                </c:pt>
                <c:pt idx="17639">
                  <c:v>27.040999999999997</c:v>
                </c:pt>
                <c:pt idx="17640">
                  <c:v>26.996000000000002</c:v>
                </c:pt>
                <c:pt idx="17641">
                  <c:v>27.011000000000003</c:v>
                </c:pt>
                <c:pt idx="17642">
                  <c:v>27.048000000000002</c:v>
                </c:pt>
                <c:pt idx="17643">
                  <c:v>27.027000000000001</c:v>
                </c:pt>
                <c:pt idx="17644">
                  <c:v>27.045999999999999</c:v>
                </c:pt>
                <c:pt idx="17645">
                  <c:v>27.033999999999999</c:v>
                </c:pt>
                <c:pt idx="17646">
                  <c:v>27.055999999999997</c:v>
                </c:pt>
                <c:pt idx="17647">
                  <c:v>27.037999999999997</c:v>
                </c:pt>
                <c:pt idx="17648">
                  <c:v>27.046999999999997</c:v>
                </c:pt>
                <c:pt idx="17649">
                  <c:v>27.067999999999998</c:v>
                </c:pt>
                <c:pt idx="17650">
                  <c:v>27.055</c:v>
                </c:pt>
                <c:pt idx="17651">
                  <c:v>27.029000000000003</c:v>
                </c:pt>
                <c:pt idx="17652">
                  <c:v>27.037999999999997</c:v>
                </c:pt>
                <c:pt idx="17653">
                  <c:v>27.079000000000001</c:v>
                </c:pt>
                <c:pt idx="17654">
                  <c:v>27.085000000000001</c:v>
                </c:pt>
                <c:pt idx="17655">
                  <c:v>27.073999999999998</c:v>
                </c:pt>
                <c:pt idx="17656">
                  <c:v>27.075000000000003</c:v>
                </c:pt>
                <c:pt idx="17657">
                  <c:v>27.070999999999998</c:v>
                </c:pt>
                <c:pt idx="17658">
                  <c:v>27.04</c:v>
                </c:pt>
                <c:pt idx="17659">
                  <c:v>27.055</c:v>
                </c:pt>
                <c:pt idx="17660">
                  <c:v>27.036999999999999</c:v>
                </c:pt>
                <c:pt idx="17661">
                  <c:v>27.052999999999997</c:v>
                </c:pt>
                <c:pt idx="17662">
                  <c:v>27.073999999999998</c:v>
                </c:pt>
                <c:pt idx="17663">
                  <c:v>27.058</c:v>
                </c:pt>
                <c:pt idx="17664">
                  <c:v>27.033000000000001</c:v>
                </c:pt>
                <c:pt idx="17665">
                  <c:v>26.985999999999997</c:v>
                </c:pt>
                <c:pt idx="17666">
                  <c:v>27.049999999999997</c:v>
                </c:pt>
                <c:pt idx="17667">
                  <c:v>27.014000000000003</c:v>
                </c:pt>
                <c:pt idx="17668">
                  <c:v>27.027999999999999</c:v>
                </c:pt>
                <c:pt idx="17669">
                  <c:v>27.043999999999997</c:v>
                </c:pt>
                <c:pt idx="17670">
                  <c:v>27.003</c:v>
                </c:pt>
                <c:pt idx="17671">
                  <c:v>27.045000000000002</c:v>
                </c:pt>
                <c:pt idx="17672">
                  <c:v>27.005000000000003</c:v>
                </c:pt>
                <c:pt idx="17673">
                  <c:v>27.027999999999999</c:v>
                </c:pt>
                <c:pt idx="17674">
                  <c:v>27.012999999999998</c:v>
                </c:pt>
                <c:pt idx="17675">
                  <c:v>27.045999999999999</c:v>
                </c:pt>
                <c:pt idx="17676">
                  <c:v>27.023000000000003</c:v>
                </c:pt>
                <c:pt idx="17677">
                  <c:v>27.069000000000003</c:v>
                </c:pt>
                <c:pt idx="17678">
                  <c:v>27.021999999999998</c:v>
                </c:pt>
                <c:pt idx="17679">
                  <c:v>27.045999999999999</c:v>
                </c:pt>
                <c:pt idx="17680">
                  <c:v>27.031999999999996</c:v>
                </c:pt>
                <c:pt idx="17681">
                  <c:v>27.012999999999998</c:v>
                </c:pt>
                <c:pt idx="17682">
                  <c:v>27.036999999999999</c:v>
                </c:pt>
                <c:pt idx="17683">
                  <c:v>27.03</c:v>
                </c:pt>
                <c:pt idx="17684">
                  <c:v>26.993000000000002</c:v>
                </c:pt>
                <c:pt idx="17685">
                  <c:v>27.036999999999999</c:v>
                </c:pt>
                <c:pt idx="17686">
                  <c:v>27</c:v>
                </c:pt>
                <c:pt idx="17687">
                  <c:v>26.972999999999999</c:v>
                </c:pt>
                <c:pt idx="17688">
                  <c:v>26.973999999999997</c:v>
                </c:pt>
                <c:pt idx="17689">
                  <c:v>27.031999999999996</c:v>
                </c:pt>
                <c:pt idx="17690">
                  <c:v>27.036999999999999</c:v>
                </c:pt>
                <c:pt idx="17691">
                  <c:v>27.027000000000001</c:v>
                </c:pt>
                <c:pt idx="17692">
                  <c:v>27.003999999999998</c:v>
                </c:pt>
                <c:pt idx="17693">
                  <c:v>27.030999999999999</c:v>
                </c:pt>
                <c:pt idx="17694">
                  <c:v>26.984000000000002</c:v>
                </c:pt>
                <c:pt idx="17695">
                  <c:v>27.027999999999999</c:v>
                </c:pt>
                <c:pt idx="17696">
                  <c:v>26.976999999999997</c:v>
                </c:pt>
                <c:pt idx="17697">
                  <c:v>27.026000000000003</c:v>
                </c:pt>
                <c:pt idx="17698">
                  <c:v>27.027000000000001</c:v>
                </c:pt>
                <c:pt idx="17699">
                  <c:v>27.003</c:v>
                </c:pt>
                <c:pt idx="17700">
                  <c:v>26.966000000000001</c:v>
                </c:pt>
                <c:pt idx="17701">
                  <c:v>26.973999999999997</c:v>
                </c:pt>
                <c:pt idx="17702">
                  <c:v>27.021999999999998</c:v>
                </c:pt>
                <c:pt idx="17703">
                  <c:v>26.966000000000001</c:v>
                </c:pt>
                <c:pt idx="17704">
                  <c:v>26.997999999999998</c:v>
                </c:pt>
                <c:pt idx="17705">
                  <c:v>27.033000000000001</c:v>
                </c:pt>
                <c:pt idx="17706">
                  <c:v>27.021999999999998</c:v>
                </c:pt>
                <c:pt idx="17707">
                  <c:v>27.031999999999996</c:v>
                </c:pt>
                <c:pt idx="17708">
                  <c:v>27.027000000000001</c:v>
                </c:pt>
                <c:pt idx="17709">
                  <c:v>27.008000000000003</c:v>
                </c:pt>
                <c:pt idx="17710">
                  <c:v>27.020000000000003</c:v>
                </c:pt>
                <c:pt idx="17711">
                  <c:v>27.018000000000001</c:v>
                </c:pt>
                <c:pt idx="17712">
                  <c:v>27.021000000000001</c:v>
                </c:pt>
                <c:pt idx="17713">
                  <c:v>27.034999999999997</c:v>
                </c:pt>
                <c:pt idx="17714">
                  <c:v>27.008000000000003</c:v>
                </c:pt>
                <c:pt idx="17715">
                  <c:v>27.055</c:v>
                </c:pt>
                <c:pt idx="17716">
                  <c:v>27.043999999999997</c:v>
                </c:pt>
                <c:pt idx="17717">
                  <c:v>27.036000000000001</c:v>
                </c:pt>
                <c:pt idx="17718">
                  <c:v>27.052999999999997</c:v>
                </c:pt>
                <c:pt idx="17719">
                  <c:v>27.034999999999997</c:v>
                </c:pt>
                <c:pt idx="17720">
                  <c:v>27.012999999999998</c:v>
                </c:pt>
                <c:pt idx="17721">
                  <c:v>27.034999999999997</c:v>
                </c:pt>
                <c:pt idx="17722">
                  <c:v>26.985999999999997</c:v>
                </c:pt>
                <c:pt idx="17723">
                  <c:v>27.014000000000003</c:v>
                </c:pt>
                <c:pt idx="17724">
                  <c:v>27.048999999999999</c:v>
                </c:pt>
                <c:pt idx="17725">
                  <c:v>27.048999999999999</c:v>
                </c:pt>
                <c:pt idx="17726">
                  <c:v>26.997</c:v>
                </c:pt>
                <c:pt idx="17727">
                  <c:v>27.011000000000003</c:v>
                </c:pt>
                <c:pt idx="17728">
                  <c:v>27.012</c:v>
                </c:pt>
                <c:pt idx="17729">
                  <c:v>27.015999999999998</c:v>
                </c:pt>
                <c:pt idx="17730">
                  <c:v>27.015999999999998</c:v>
                </c:pt>
                <c:pt idx="17731">
                  <c:v>27.017000000000003</c:v>
                </c:pt>
                <c:pt idx="17732">
                  <c:v>27.039000000000001</c:v>
                </c:pt>
                <c:pt idx="17733">
                  <c:v>27.033000000000001</c:v>
                </c:pt>
                <c:pt idx="17734">
                  <c:v>27.033000000000001</c:v>
                </c:pt>
                <c:pt idx="17735">
                  <c:v>27.045000000000002</c:v>
                </c:pt>
                <c:pt idx="17736">
                  <c:v>27.014000000000003</c:v>
                </c:pt>
                <c:pt idx="17737">
                  <c:v>27.033999999999999</c:v>
                </c:pt>
                <c:pt idx="17738">
                  <c:v>27.042999999999999</c:v>
                </c:pt>
                <c:pt idx="17739">
                  <c:v>27.036999999999999</c:v>
                </c:pt>
                <c:pt idx="17740">
                  <c:v>27.036000000000001</c:v>
                </c:pt>
                <c:pt idx="17741">
                  <c:v>27.014000000000003</c:v>
                </c:pt>
                <c:pt idx="17742">
                  <c:v>27.03</c:v>
                </c:pt>
                <c:pt idx="17743">
                  <c:v>27.031999999999996</c:v>
                </c:pt>
                <c:pt idx="17744">
                  <c:v>27.023000000000003</c:v>
                </c:pt>
                <c:pt idx="17745">
                  <c:v>27.021999999999998</c:v>
                </c:pt>
                <c:pt idx="17746">
                  <c:v>27.030999999999999</c:v>
                </c:pt>
                <c:pt idx="17747">
                  <c:v>27.031999999999996</c:v>
                </c:pt>
                <c:pt idx="17748">
                  <c:v>27.033999999999999</c:v>
                </c:pt>
                <c:pt idx="17749">
                  <c:v>27.036000000000001</c:v>
                </c:pt>
                <c:pt idx="17750">
                  <c:v>27.034999999999997</c:v>
                </c:pt>
                <c:pt idx="17751">
                  <c:v>27.033999999999999</c:v>
                </c:pt>
                <c:pt idx="17752">
                  <c:v>27.037999999999997</c:v>
                </c:pt>
                <c:pt idx="17753">
                  <c:v>27.033999999999999</c:v>
                </c:pt>
                <c:pt idx="17754">
                  <c:v>27.036999999999999</c:v>
                </c:pt>
                <c:pt idx="17755">
                  <c:v>27.033000000000001</c:v>
                </c:pt>
                <c:pt idx="17756">
                  <c:v>27.024000000000001</c:v>
                </c:pt>
                <c:pt idx="17757">
                  <c:v>27.029000000000003</c:v>
                </c:pt>
                <c:pt idx="17758">
                  <c:v>27.049999999999997</c:v>
                </c:pt>
                <c:pt idx="17759">
                  <c:v>27.042999999999999</c:v>
                </c:pt>
                <c:pt idx="17760">
                  <c:v>27.061</c:v>
                </c:pt>
                <c:pt idx="17761">
                  <c:v>27.055999999999997</c:v>
                </c:pt>
                <c:pt idx="17762">
                  <c:v>27.046999999999997</c:v>
                </c:pt>
                <c:pt idx="17763">
                  <c:v>27.045000000000002</c:v>
                </c:pt>
                <c:pt idx="17764">
                  <c:v>27.045999999999999</c:v>
                </c:pt>
                <c:pt idx="17765">
                  <c:v>27.054000000000002</c:v>
                </c:pt>
                <c:pt idx="17766">
                  <c:v>27.060000000000002</c:v>
                </c:pt>
                <c:pt idx="17767">
                  <c:v>27.051000000000002</c:v>
                </c:pt>
                <c:pt idx="17768">
                  <c:v>27.049999999999997</c:v>
                </c:pt>
                <c:pt idx="17769">
                  <c:v>27.029000000000003</c:v>
                </c:pt>
                <c:pt idx="17770">
                  <c:v>27.042000000000002</c:v>
                </c:pt>
                <c:pt idx="17771">
                  <c:v>27.048000000000002</c:v>
                </c:pt>
                <c:pt idx="17772">
                  <c:v>27.054000000000002</c:v>
                </c:pt>
                <c:pt idx="17773">
                  <c:v>27.046999999999997</c:v>
                </c:pt>
                <c:pt idx="17774">
                  <c:v>27.006</c:v>
                </c:pt>
                <c:pt idx="17775">
                  <c:v>27.048000000000002</c:v>
                </c:pt>
                <c:pt idx="17776">
                  <c:v>27.031999999999996</c:v>
                </c:pt>
                <c:pt idx="17777">
                  <c:v>27.040999999999997</c:v>
                </c:pt>
                <c:pt idx="17778">
                  <c:v>27.040999999999997</c:v>
                </c:pt>
                <c:pt idx="17779">
                  <c:v>27.040999999999997</c:v>
                </c:pt>
                <c:pt idx="17780">
                  <c:v>27.045999999999999</c:v>
                </c:pt>
                <c:pt idx="17781">
                  <c:v>27.046999999999997</c:v>
                </c:pt>
                <c:pt idx="17782">
                  <c:v>27.045000000000002</c:v>
                </c:pt>
                <c:pt idx="17783">
                  <c:v>27.034999999999997</c:v>
                </c:pt>
                <c:pt idx="17784">
                  <c:v>27.033999999999999</c:v>
                </c:pt>
                <c:pt idx="17785">
                  <c:v>27.039000000000001</c:v>
                </c:pt>
                <c:pt idx="17786">
                  <c:v>27.03</c:v>
                </c:pt>
                <c:pt idx="17787">
                  <c:v>27.020000000000003</c:v>
                </c:pt>
                <c:pt idx="17788">
                  <c:v>27.033000000000001</c:v>
                </c:pt>
                <c:pt idx="17789">
                  <c:v>27.003999999999998</c:v>
                </c:pt>
                <c:pt idx="17790">
                  <c:v>27.055</c:v>
                </c:pt>
                <c:pt idx="17791">
                  <c:v>27.042999999999999</c:v>
                </c:pt>
                <c:pt idx="17792">
                  <c:v>27.029000000000003</c:v>
                </c:pt>
                <c:pt idx="17793">
                  <c:v>27.037999999999997</c:v>
                </c:pt>
                <c:pt idx="17794">
                  <c:v>27.037999999999997</c:v>
                </c:pt>
                <c:pt idx="17795">
                  <c:v>27.04</c:v>
                </c:pt>
                <c:pt idx="17796">
                  <c:v>27.052999999999997</c:v>
                </c:pt>
                <c:pt idx="17797">
                  <c:v>27.048000000000002</c:v>
                </c:pt>
                <c:pt idx="17798">
                  <c:v>27.036000000000001</c:v>
                </c:pt>
                <c:pt idx="17799">
                  <c:v>27.040999999999997</c:v>
                </c:pt>
                <c:pt idx="17800">
                  <c:v>27.015000000000001</c:v>
                </c:pt>
                <c:pt idx="17801">
                  <c:v>27.042999999999999</c:v>
                </c:pt>
                <c:pt idx="17802">
                  <c:v>27.055</c:v>
                </c:pt>
                <c:pt idx="17803">
                  <c:v>27.048000000000002</c:v>
                </c:pt>
                <c:pt idx="17804">
                  <c:v>27.036999999999999</c:v>
                </c:pt>
                <c:pt idx="17805">
                  <c:v>27.054000000000002</c:v>
                </c:pt>
                <c:pt idx="17806">
                  <c:v>27.043999999999997</c:v>
                </c:pt>
                <c:pt idx="17807">
                  <c:v>27.04</c:v>
                </c:pt>
                <c:pt idx="17808">
                  <c:v>27.042000000000002</c:v>
                </c:pt>
                <c:pt idx="17809">
                  <c:v>27.039000000000001</c:v>
                </c:pt>
                <c:pt idx="17810">
                  <c:v>27.036999999999999</c:v>
                </c:pt>
                <c:pt idx="17811">
                  <c:v>27.042999999999999</c:v>
                </c:pt>
                <c:pt idx="17812">
                  <c:v>27.027000000000001</c:v>
                </c:pt>
                <c:pt idx="17813">
                  <c:v>27.048000000000002</c:v>
                </c:pt>
                <c:pt idx="17814">
                  <c:v>27.031999999999996</c:v>
                </c:pt>
                <c:pt idx="17815">
                  <c:v>27.042999999999999</c:v>
                </c:pt>
                <c:pt idx="17816">
                  <c:v>27.039000000000001</c:v>
                </c:pt>
                <c:pt idx="17817">
                  <c:v>27.034999999999997</c:v>
                </c:pt>
                <c:pt idx="17818">
                  <c:v>27.040999999999997</c:v>
                </c:pt>
                <c:pt idx="17819">
                  <c:v>27.033000000000001</c:v>
                </c:pt>
                <c:pt idx="17820">
                  <c:v>27.042000000000002</c:v>
                </c:pt>
                <c:pt idx="17821">
                  <c:v>27.008000000000003</c:v>
                </c:pt>
                <c:pt idx="17822">
                  <c:v>27.029000000000003</c:v>
                </c:pt>
                <c:pt idx="17823">
                  <c:v>27.045999999999999</c:v>
                </c:pt>
                <c:pt idx="17824">
                  <c:v>27.009999999999998</c:v>
                </c:pt>
                <c:pt idx="17825">
                  <c:v>27.042000000000002</c:v>
                </c:pt>
                <c:pt idx="17826">
                  <c:v>27.048999999999999</c:v>
                </c:pt>
                <c:pt idx="17827">
                  <c:v>27.042000000000002</c:v>
                </c:pt>
                <c:pt idx="17828">
                  <c:v>27.039000000000001</c:v>
                </c:pt>
                <c:pt idx="17829">
                  <c:v>27.052999999999997</c:v>
                </c:pt>
                <c:pt idx="17830">
                  <c:v>27.037999999999997</c:v>
                </c:pt>
                <c:pt idx="17831">
                  <c:v>27.042000000000002</c:v>
                </c:pt>
                <c:pt idx="17832">
                  <c:v>27.04</c:v>
                </c:pt>
                <c:pt idx="17833">
                  <c:v>27.042999999999999</c:v>
                </c:pt>
                <c:pt idx="17834">
                  <c:v>27.04</c:v>
                </c:pt>
                <c:pt idx="17835">
                  <c:v>27.043999999999997</c:v>
                </c:pt>
                <c:pt idx="17836">
                  <c:v>27.024999999999999</c:v>
                </c:pt>
                <c:pt idx="17837">
                  <c:v>27.003999999999998</c:v>
                </c:pt>
                <c:pt idx="17838">
                  <c:v>27.031999999999996</c:v>
                </c:pt>
                <c:pt idx="17839">
                  <c:v>27.017000000000003</c:v>
                </c:pt>
                <c:pt idx="17840">
                  <c:v>27.021999999999998</c:v>
                </c:pt>
                <c:pt idx="17841">
                  <c:v>27.012</c:v>
                </c:pt>
                <c:pt idx="17842">
                  <c:v>27.018999999999998</c:v>
                </c:pt>
                <c:pt idx="17843">
                  <c:v>27.055</c:v>
                </c:pt>
                <c:pt idx="17844">
                  <c:v>27.042000000000002</c:v>
                </c:pt>
                <c:pt idx="17845">
                  <c:v>27.040999999999997</c:v>
                </c:pt>
                <c:pt idx="17846">
                  <c:v>27.036000000000001</c:v>
                </c:pt>
                <c:pt idx="17847">
                  <c:v>27.042999999999999</c:v>
                </c:pt>
                <c:pt idx="17848">
                  <c:v>27.036999999999999</c:v>
                </c:pt>
                <c:pt idx="17849">
                  <c:v>27.027999999999999</c:v>
                </c:pt>
                <c:pt idx="17850">
                  <c:v>27.036999999999999</c:v>
                </c:pt>
                <c:pt idx="17851">
                  <c:v>27.030999999999999</c:v>
                </c:pt>
                <c:pt idx="17852">
                  <c:v>27.03</c:v>
                </c:pt>
                <c:pt idx="17853">
                  <c:v>27.051000000000002</c:v>
                </c:pt>
                <c:pt idx="17854">
                  <c:v>27.033999999999999</c:v>
                </c:pt>
                <c:pt idx="17855">
                  <c:v>26.982999999999997</c:v>
                </c:pt>
                <c:pt idx="17856">
                  <c:v>27.012</c:v>
                </c:pt>
                <c:pt idx="17857">
                  <c:v>27.023000000000003</c:v>
                </c:pt>
                <c:pt idx="17858">
                  <c:v>27.012999999999998</c:v>
                </c:pt>
                <c:pt idx="17859">
                  <c:v>27</c:v>
                </c:pt>
                <c:pt idx="17860">
                  <c:v>27.031999999999996</c:v>
                </c:pt>
                <c:pt idx="17861">
                  <c:v>27.011000000000003</c:v>
                </c:pt>
                <c:pt idx="17862">
                  <c:v>27.003999999999998</c:v>
                </c:pt>
                <c:pt idx="17863">
                  <c:v>27.040999999999997</c:v>
                </c:pt>
                <c:pt idx="17864">
                  <c:v>27.024999999999999</c:v>
                </c:pt>
                <c:pt idx="17865">
                  <c:v>27.043999999999997</c:v>
                </c:pt>
                <c:pt idx="17866">
                  <c:v>27.051000000000002</c:v>
                </c:pt>
                <c:pt idx="17867">
                  <c:v>27.042999999999999</c:v>
                </c:pt>
                <c:pt idx="17868">
                  <c:v>27.048999999999999</c:v>
                </c:pt>
                <c:pt idx="17869">
                  <c:v>27.042999999999999</c:v>
                </c:pt>
                <c:pt idx="17870">
                  <c:v>27.052</c:v>
                </c:pt>
                <c:pt idx="17871">
                  <c:v>27.034999999999997</c:v>
                </c:pt>
                <c:pt idx="17872">
                  <c:v>27.082999999999998</c:v>
                </c:pt>
                <c:pt idx="17873">
                  <c:v>27.042999999999999</c:v>
                </c:pt>
                <c:pt idx="17874">
                  <c:v>27.043999999999997</c:v>
                </c:pt>
                <c:pt idx="17875">
                  <c:v>27.054000000000002</c:v>
                </c:pt>
                <c:pt idx="17876">
                  <c:v>27.043999999999997</c:v>
                </c:pt>
                <c:pt idx="17877">
                  <c:v>27.027999999999999</c:v>
                </c:pt>
                <c:pt idx="17878">
                  <c:v>27.024999999999999</c:v>
                </c:pt>
                <c:pt idx="17879">
                  <c:v>27.024000000000001</c:v>
                </c:pt>
                <c:pt idx="17880">
                  <c:v>27.018000000000001</c:v>
                </c:pt>
                <c:pt idx="17881">
                  <c:v>27.030999999999999</c:v>
                </c:pt>
                <c:pt idx="17882">
                  <c:v>27.042000000000002</c:v>
                </c:pt>
                <c:pt idx="17883">
                  <c:v>27.021999999999998</c:v>
                </c:pt>
                <c:pt idx="17884">
                  <c:v>27.024999999999999</c:v>
                </c:pt>
                <c:pt idx="17885">
                  <c:v>26.991</c:v>
                </c:pt>
                <c:pt idx="17886">
                  <c:v>26.996000000000002</c:v>
                </c:pt>
                <c:pt idx="17887">
                  <c:v>26.996000000000002</c:v>
                </c:pt>
                <c:pt idx="17888">
                  <c:v>26.981999999999999</c:v>
                </c:pt>
                <c:pt idx="17889">
                  <c:v>26.981000000000002</c:v>
                </c:pt>
                <c:pt idx="17890">
                  <c:v>27.015999999999998</c:v>
                </c:pt>
                <c:pt idx="17891">
                  <c:v>26.984999999999999</c:v>
                </c:pt>
                <c:pt idx="17892">
                  <c:v>26.996000000000002</c:v>
                </c:pt>
                <c:pt idx="17893">
                  <c:v>26.984000000000002</c:v>
                </c:pt>
                <c:pt idx="17894">
                  <c:v>27</c:v>
                </c:pt>
                <c:pt idx="17895">
                  <c:v>27.005000000000003</c:v>
                </c:pt>
                <c:pt idx="17896">
                  <c:v>27.005000000000003</c:v>
                </c:pt>
                <c:pt idx="17897">
                  <c:v>27.005000000000003</c:v>
                </c:pt>
                <c:pt idx="17898">
                  <c:v>26.994999999999997</c:v>
                </c:pt>
                <c:pt idx="17899">
                  <c:v>27</c:v>
                </c:pt>
                <c:pt idx="17900">
                  <c:v>27.000999999999998</c:v>
                </c:pt>
                <c:pt idx="17901">
                  <c:v>26.994999999999997</c:v>
                </c:pt>
                <c:pt idx="17902">
                  <c:v>26.979999999999997</c:v>
                </c:pt>
                <c:pt idx="17903">
                  <c:v>26.982999999999997</c:v>
                </c:pt>
                <c:pt idx="17904">
                  <c:v>26.978000000000002</c:v>
                </c:pt>
                <c:pt idx="17905">
                  <c:v>26.999000000000002</c:v>
                </c:pt>
                <c:pt idx="17906">
                  <c:v>26.981999999999999</c:v>
                </c:pt>
                <c:pt idx="17907">
                  <c:v>27.002000000000002</c:v>
                </c:pt>
                <c:pt idx="17908">
                  <c:v>27.005000000000003</c:v>
                </c:pt>
                <c:pt idx="17909">
                  <c:v>26.996000000000002</c:v>
                </c:pt>
                <c:pt idx="17910">
                  <c:v>26.994999999999997</c:v>
                </c:pt>
                <c:pt idx="17911">
                  <c:v>27.011000000000003</c:v>
                </c:pt>
                <c:pt idx="17912">
                  <c:v>27.006</c:v>
                </c:pt>
                <c:pt idx="17913">
                  <c:v>27.005000000000003</c:v>
                </c:pt>
                <c:pt idx="17914">
                  <c:v>27.018000000000001</c:v>
                </c:pt>
                <c:pt idx="17915">
                  <c:v>27.034999999999997</c:v>
                </c:pt>
                <c:pt idx="17916">
                  <c:v>27.026000000000003</c:v>
                </c:pt>
                <c:pt idx="17917">
                  <c:v>27.024000000000001</c:v>
                </c:pt>
                <c:pt idx="17918">
                  <c:v>27.033000000000001</c:v>
                </c:pt>
                <c:pt idx="17919">
                  <c:v>27.012</c:v>
                </c:pt>
                <c:pt idx="17920">
                  <c:v>27.026000000000003</c:v>
                </c:pt>
                <c:pt idx="17921">
                  <c:v>27.023000000000003</c:v>
                </c:pt>
                <c:pt idx="17922">
                  <c:v>27.003</c:v>
                </c:pt>
                <c:pt idx="17923">
                  <c:v>27.030999999999999</c:v>
                </c:pt>
                <c:pt idx="17924">
                  <c:v>27.020000000000003</c:v>
                </c:pt>
                <c:pt idx="17925">
                  <c:v>27.024000000000001</c:v>
                </c:pt>
                <c:pt idx="17926">
                  <c:v>27.026000000000003</c:v>
                </c:pt>
                <c:pt idx="17927">
                  <c:v>27.045000000000002</c:v>
                </c:pt>
                <c:pt idx="17928">
                  <c:v>27.018000000000001</c:v>
                </c:pt>
                <c:pt idx="17929">
                  <c:v>27.037999999999997</c:v>
                </c:pt>
                <c:pt idx="17930">
                  <c:v>27.012</c:v>
                </c:pt>
                <c:pt idx="17931">
                  <c:v>27.026000000000003</c:v>
                </c:pt>
                <c:pt idx="17932">
                  <c:v>27.036000000000001</c:v>
                </c:pt>
                <c:pt idx="17933">
                  <c:v>27.037999999999997</c:v>
                </c:pt>
                <c:pt idx="17934">
                  <c:v>26.997999999999998</c:v>
                </c:pt>
                <c:pt idx="17935">
                  <c:v>27.003</c:v>
                </c:pt>
                <c:pt idx="17936">
                  <c:v>27.020000000000003</c:v>
                </c:pt>
                <c:pt idx="17937">
                  <c:v>27.055999999999997</c:v>
                </c:pt>
                <c:pt idx="17938">
                  <c:v>27.024999999999999</c:v>
                </c:pt>
                <c:pt idx="17939">
                  <c:v>27.033999999999999</c:v>
                </c:pt>
                <c:pt idx="17940">
                  <c:v>27.033000000000001</c:v>
                </c:pt>
                <c:pt idx="17941">
                  <c:v>27.052999999999997</c:v>
                </c:pt>
                <c:pt idx="17942">
                  <c:v>27.043999999999997</c:v>
                </c:pt>
                <c:pt idx="17943">
                  <c:v>27.027999999999999</c:v>
                </c:pt>
                <c:pt idx="17944">
                  <c:v>27.052999999999997</c:v>
                </c:pt>
                <c:pt idx="17945">
                  <c:v>27.052999999999997</c:v>
                </c:pt>
                <c:pt idx="17946">
                  <c:v>27.024000000000001</c:v>
                </c:pt>
                <c:pt idx="17947">
                  <c:v>27.052</c:v>
                </c:pt>
                <c:pt idx="17948">
                  <c:v>27.045999999999999</c:v>
                </c:pt>
                <c:pt idx="17949">
                  <c:v>27.049999999999997</c:v>
                </c:pt>
                <c:pt idx="17950">
                  <c:v>27.048000000000002</c:v>
                </c:pt>
                <c:pt idx="17951">
                  <c:v>27.036000000000001</c:v>
                </c:pt>
                <c:pt idx="17952">
                  <c:v>27.051000000000002</c:v>
                </c:pt>
                <c:pt idx="17953">
                  <c:v>27.04</c:v>
                </c:pt>
                <c:pt idx="17954">
                  <c:v>27.021000000000001</c:v>
                </c:pt>
                <c:pt idx="17955">
                  <c:v>27.040999999999997</c:v>
                </c:pt>
                <c:pt idx="17956">
                  <c:v>27.045999999999999</c:v>
                </c:pt>
                <c:pt idx="17957">
                  <c:v>27.061999999999998</c:v>
                </c:pt>
                <c:pt idx="17958">
                  <c:v>27.048999999999999</c:v>
                </c:pt>
                <c:pt idx="17959">
                  <c:v>27.049999999999997</c:v>
                </c:pt>
                <c:pt idx="17960">
                  <c:v>27.046999999999997</c:v>
                </c:pt>
                <c:pt idx="17961">
                  <c:v>27.067</c:v>
                </c:pt>
                <c:pt idx="17962">
                  <c:v>27.058</c:v>
                </c:pt>
                <c:pt idx="17963">
                  <c:v>27.070999999999998</c:v>
                </c:pt>
                <c:pt idx="17964">
                  <c:v>27.055999999999997</c:v>
                </c:pt>
                <c:pt idx="17965">
                  <c:v>27.052</c:v>
                </c:pt>
                <c:pt idx="17966">
                  <c:v>27.048999999999999</c:v>
                </c:pt>
                <c:pt idx="17967">
                  <c:v>27.046999999999997</c:v>
                </c:pt>
                <c:pt idx="17968">
                  <c:v>27.048999999999999</c:v>
                </c:pt>
                <c:pt idx="17969">
                  <c:v>27.055</c:v>
                </c:pt>
                <c:pt idx="17970">
                  <c:v>27.045000000000002</c:v>
                </c:pt>
                <c:pt idx="17971">
                  <c:v>27.045000000000002</c:v>
                </c:pt>
                <c:pt idx="17972">
                  <c:v>27.037999999999997</c:v>
                </c:pt>
                <c:pt idx="17973">
                  <c:v>27.042999999999999</c:v>
                </c:pt>
                <c:pt idx="17974">
                  <c:v>27.040999999999997</c:v>
                </c:pt>
                <c:pt idx="17975">
                  <c:v>27.048000000000002</c:v>
                </c:pt>
                <c:pt idx="17976">
                  <c:v>27.048000000000002</c:v>
                </c:pt>
                <c:pt idx="17977">
                  <c:v>27.027000000000001</c:v>
                </c:pt>
                <c:pt idx="17978">
                  <c:v>27.034999999999997</c:v>
                </c:pt>
                <c:pt idx="17979">
                  <c:v>27.037999999999997</c:v>
                </c:pt>
                <c:pt idx="17980">
                  <c:v>27.017000000000003</c:v>
                </c:pt>
                <c:pt idx="17981">
                  <c:v>27.036000000000001</c:v>
                </c:pt>
                <c:pt idx="17982">
                  <c:v>27.027999999999999</c:v>
                </c:pt>
                <c:pt idx="17983">
                  <c:v>27.006</c:v>
                </c:pt>
                <c:pt idx="17984">
                  <c:v>27.002000000000002</c:v>
                </c:pt>
                <c:pt idx="17985">
                  <c:v>27.017000000000003</c:v>
                </c:pt>
                <c:pt idx="17986">
                  <c:v>27.011000000000003</c:v>
                </c:pt>
                <c:pt idx="17987">
                  <c:v>27.000999999999998</c:v>
                </c:pt>
                <c:pt idx="17988">
                  <c:v>27.000999999999998</c:v>
                </c:pt>
                <c:pt idx="17989">
                  <c:v>27.018999999999998</c:v>
                </c:pt>
                <c:pt idx="17990">
                  <c:v>26.999000000000002</c:v>
                </c:pt>
                <c:pt idx="17991">
                  <c:v>27.018000000000001</c:v>
                </c:pt>
                <c:pt idx="17992">
                  <c:v>27.005000000000003</c:v>
                </c:pt>
                <c:pt idx="17993">
                  <c:v>26.991999999999997</c:v>
                </c:pt>
                <c:pt idx="17994">
                  <c:v>26.982999999999997</c:v>
                </c:pt>
                <c:pt idx="17995">
                  <c:v>27.000999999999998</c:v>
                </c:pt>
                <c:pt idx="17996">
                  <c:v>26.984999999999999</c:v>
                </c:pt>
                <c:pt idx="17997">
                  <c:v>26.982999999999997</c:v>
                </c:pt>
                <c:pt idx="17998">
                  <c:v>27.009</c:v>
                </c:pt>
                <c:pt idx="17999">
                  <c:v>27</c:v>
                </c:pt>
                <c:pt idx="18000">
                  <c:v>26.994</c:v>
                </c:pt>
                <c:pt idx="18001">
                  <c:v>26.999000000000002</c:v>
                </c:pt>
                <c:pt idx="18002">
                  <c:v>26.979999999999997</c:v>
                </c:pt>
                <c:pt idx="18003">
                  <c:v>26.996000000000002</c:v>
                </c:pt>
                <c:pt idx="18004">
                  <c:v>26.987000000000002</c:v>
                </c:pt>
                <c:pt idx="18005">
                  <c:v>27.011000000000003</c:v>
                </c:pt>
                <c:pt idx="18006">
                  <c:v>26.991999999999997</c:v>
                </c:pt>
                <c:pt idx="18007">
                  <c:v>27.017000000000003</c:v>
                </c:pt>
                <c:pt idx="18008">
                  <c:v>27.009999999999998</c:v>
                </c:pt>
                <c:pt idx="18009">
                  <c:v>27.03</c:v>
                </c:pt>
                <c:pt idx="18010">
                  <c:v>26.962000000000003</c:v>
                </c:pt>
                <c:pt idx="18011">
                  <c:v>26.987000000000002</c:v>
                </c:pt>
                <c:pt idx="18012">
                  <c:v>26.966000000000001</c:v>
                </c:pt>
                <c:pt idx="18013">
                  <c:v>26.968000000000004</c:v>
                </c:pt>
                <c:pt idx="18014">
                  <c:v>27.021000000000001</c:v>
                </c:pt>
                <c:pt idx="18015">
                  <c:v>27.055</c:v>
                </c:pt>
                <c:pt idx="18016">
                  <c:v>27.023000000000003</c:v>
                </c:pt>
                <c:pt idx="18017">
                  <c:v>27.021000000000001</c:v>
                </c:pt>
                <c:pt idx="18018">
                  <c:v>27.021000000000001</c:v>
                </c:pt>
                <c:pt idx="18019">
                  <c:v>27.012999999999998</c:v>
                </c:pt>
                <c:pt idx="18020">
                  <c:v>26.997</c:v>
                </c:pt>
                <c:pt idx="18021">
                  <c:v>26.96</c:v>
                </c:pt>
                <c:pt idx="18022">
                  <c:v>26.979999999999997</c:v>
                </c:pt>
                <c:pt idx="18023">
                  <c:v>26.981999999999999</c:v>
                </c:pt>
                <c:pt idx="18024">
                  <c:v>26.970999999999997</c:v>
                </c:pt>
                <c:pt idx="18025">
                  <c:v>26.981000000000002</c:v>
                </c:pt>
                <c:pt idx="18026">
                  <c:v>26.985999999999997</c:v>
                </c:pt>
                <c:pt idx="18027">
                  <c:v>26.976999999999997</c:v>
                </c:pt>
                <c:pt idx="18028">
                  <c:v>26.987000000000002</c:v>
                </c:pt>
                <c:pt idx="18029">
                  <c:v>26.988</c:v>
                </c:pt>
                <c:pt idx="18030">
                  <c:v>26.972999999999999</c:v>
                </c:pt>
                <c:pt idx="18031">
                  <c:v>26.962000000000003</c:v>
                </c:pt>
                <c:pt idx="18032">
                  <c:v>26.982999999999997</c:v>
                </c:pt>
                <c:pt idx="18033">
                  <c:v>26.976999999999997</c:v>
                </c:pt>
                <c:pt idx="18034">
                  <c:v>26.984000000000002</c:v>
                </c:pt>
                <c:pt idx="18035">
                  <c:v>26.990000000000002</c:v>
                </c:pt>
                <c:pt idx="18036">
                  <c:v>26.996000000000002</c:v>
                </c:pt>
                <c:pt idx="18037">
                  <c:v>27.015000000000001</c:v>
                </c:pt>
                <c:pt idx="18038">
                  <c:v>26.993000000000002</c:v>
                </c:pt>
                <c:pt idx="18039">
                  <c:v>26.994999999999997</c:v>
                </c:pt>
                <c:pt idx="18040">
                  <c:v>26.994999999999997</c:v>
                </c:pt>
                <c:pt idx="18041">
                  <c:v>26.991</c:v>
                </c:pt>
                <c:pt idx="18042">
                  <c:v>26.994999999999997</c:v>
                </c:pt>
                <c:pt idx="18043">
                  <c:v>27</c:v>
                </c:pt>
                <c:pt idx="18044">
                  <c:v>26.994999999999997</c:v>
                </c:pt>
                <c:pt idx="18045">
                  <c:v>26.999000000000002</c:v>
                </c:pt>
                <c:pt idx="18046">
                  <c:v>27.012</c:v>
                </c:pt>
                <c:pt idx="18047">
                  <c:v>27.011000000000003</c:v>
                </c:pt>
                <c:pt idx="18048">
                  <c:v>27.026000000000003</c:v>
                </c:pt>
                <c:pt idx="18049">
                  <c:v>26.985999999999997</c:v>
                </c:pt>
                <c:pt idx="18050">
                  <c:v>27.021999999999998</c:v>
                </c:pt>
                <c:pt idx="18051">
                  <c:v>27.002000000000002</c:v>
                </c:pt>
                <c:pt idx="18052">
                  <c:v>27.015000000000001</c:v>
                </c:pt>
                <c:pt idx="18053">
                  <c:v>26.996000000000002</c:v>
                </c:pt>
                <c:pt idx="18054">
                  <c:v>27</c:v>
                </c:pt>
                <c:pt idx="18055">
                  <c:v>26.966999999999999</c:v>
                </c:pt>
                <c:pt idx="18056">
                  <c:v>26.975000000000001</c:v>
                </c:pt>
                <c:pt idx="18057">
                  <c:v>26.979999999999997</c:v>
                </c:pt>
                <c:pt idx="18058">
                  <c:v>26.997</c:v>
                </c:pt>
                <c:pt idx="18059">
                  <c:v>27.017000000000003</c:v>
                </c:pt>
                <c:pt idx="18060">
                  <c:v>27.009</c:v>
                </c:pt>
                <c:pt idx="18061">
                  <c:v>27.012999999999998</c:v>
                </c:pt>
                <c:pt idx="18062">
                  <c:v>27.023000000000003</c:v>
                </c:pt>
                <c:pt idx="18063">
                  <c:v>27.012</c:v>
                </c:pt>
                <c:pt idx="18064">
                  <c:v>27.009999999999998</c:v>
                </c:pt>
                <c:pt idx="18065">
                  <c:v>27.009999999999998</c:v>
                </c:pt>
                <c:pt idx="18066">
                  <c:v>27.000999999999998</c:v>
                </c:pt>
                <c:pt idx="18067">
                  <c:v>27.006</c:v>
                </c:pt>
                <c:pt idx="18068">
                  <c:v>26.999000000000002</c:v>
                </c:pt>
                <c:pt idx="18069">
                  <c:v>27.003999999999998</c:v>
                </c:pt>
                <c:pt idx="18070">
                  <c:v>26.984000000000002</c:v>
                </c:pt>
                <c:pt idx="18071">
                  <c:v>27.008000000000003</c:v>
                </c:pt>
                <c:pt idx="18072">
                  <c:v>27.020000000000003</c:v>
                </c:pt>
                <c:pt idx="18073">
                  <c:v>27.006</c:v>
                </c:pt>
                <c:pt idx="18074">
                  <c:v>27.006999999999998</c:v>
                </c:pt>
                <c:pt idx="18075">
                  <c:v>27.008000000000003</c:v>
                </c:pt>
                <c:pt idx="18076">
                  <c:v>27.021999999999998</c:v>
                </c:pt>
                <c:pt idx="18077">
                  <c:v>27.027000000000001</c:v>
                </c:pt>
                <c:pt idx="18078">
                  <c:v>27.012</c:v>
                </c:pt>
                <c:pt idx="18079">
                  <c:v>27.002000000000002</c:v>
                </c:pt>
                <c:pt idx="18080">
                  <c:v>26.997</c:v>
                </c:pt>
                <c:pt idx="18081">
                  <c:v>26.981999999999999</c:v>
                </c:pt>
                <c:pt idx="18082">
                  <c:v>27.008000000000003</c:v>
                </c:pt>
                <c:pt idx="18083">
                  <c:v>26.987000000000002</c:v>
                </c:pt>
                <c:pt idx="18084">
                  <c:v>27.018999999999998</c:v>
                </c:pt>
                <c:pt idx="18085">
                  <c:v>27.008000000000003</c:v>
                </c:pt>
                <c:pt idx="18086">
                  <c:v>26.975999999999999</c:v>
                </c:pt>
                <c:pt idx="18087">
                  <c:v>27.015000000000001</c:v>
                </c:pt>
                <c:pt idx="18088">
                  <c:v>27.018999999999998</c:v>
                </c:pt>
                <c:pt idx="18089">
                  <c:v>26.996000000000002</c:v>
                </c:pt>
                <c:pt idx="18090">
                  <c:v>27.002000000000002</c:v>
                </c:pt>
                <c:pt idx="18091">
                  <c:v>26.965000000000003</c:v>
                </c:pt>
                <c:pt idx="18092">
                  <c:v>27.030999999999999</c:v>
                </c:pt>
                <c:pt idx="18093">
                  <c:v>27.003999999999998</c:v>
                </c:pt>
                <c:pt idx="18094">
                  <c:v>26.975999999999999</c:v>
                </c:pt>
                <c:pt idx="18095">
                  <c:v>27.002000000000002</c:v>
                </c:pt>
                <c:pt idx="18096">
                  <c:v>26.996000000000002</c:v>
                </c:pt>
                <c:pt idx="18097">
                  <c:v>27.005000000000003</c:v>
                </c:pt>
                <c:pt idx="18098">
                  <c:v>26.991</c:v>
                </c:pt>
                <c:pt idx="18099">
                  <c:v>26.994999999999997</c:v>
                </c:pt>
                <c:pt idx="18100">
                  <c:v>27.012</c:v>
                </c:pt>
                <c:pt idx="18101">
                  <c:v>27.006999999999998</c:v>
                </c:pt>
                <c:pt idx="18102">
                  <c:v>27.009</c:v>
                </c:pt>
                <c:pt idx="18103">
                  <c:v>27.018000000000001</c:v>
                </c:pt>
                <c:pt idx="18104">
                  <c:v>27.017000000000003</c:v>
                </c:pt>
                <c:pt idx="18105">
                  <c:v>26.988999999999997</c:v>
                </c:pt>
                <c:pt idx="18106">
                  <c:v>27</c:v>
                </c:pt>
                <c:pt idx="18107">
                  <c:v>27.002000000000002</c:v>
                </c:pt>
                <c:pt idx="18108">
                  <c:v>27.018000000000001</c:v>
                </c:pt>
                <c:pt idx="18109">
                  <c:v>27.015999999999998</c:v>
                </c:pt>
                <c:pt idx="18110">
                  <c:v>27.018999999999998</c:v>
                </c:pt>
                <c:pt idx="18111">
                  <c:v>26.975000000000001</c:v>
                </c:pt>
                <c:pt idx="18112">
                  <c:v>26.984999999999999</c:v>
                </c:pt>
                <c:pt idx="18113">
                  <c:v>26.997</c:v>
                </c:pt>
                <c:pt idx="18114">
                  <c:v>26.984999999999999</c:v>
                </c:pt>
                <c:pt idx="18115">
                  <c:v>26.975999999999999</c:v>
                </c:pt>
                <c:pt idx="18116">
                  <c:v>26.985999999999997</c:v>
                </c:pt>
                <c:pt idx="18117">
                  <c:v>26.976999999999997</c:v>
                </c:pt>
                <c:pt idx="18118">
                  <c:v>26.996000000000002</c:v>
                </c:pt>
                <c:pt idx="18119">
                  <c:v>26.990000000000002</c:v>
                </c:pt>
                <c:pt idx="18120">
                  <c:v>26.978999999999999</c:v>
                </c:pt>
                <c:pt idx="18121">
                  <c:v>26.976999999999997</c:v>
                </c:pt>
                <c:pt idx="18122">
                  <c:v>26.976999999999997</c:v>
                </c:pt>
                <c:pt idx="18123">
                  <c:v>26.963999999999999</c:v>
                </c:pt>
                <c:pt idx="18124">
                  <c:v>26.991999999999997</c:v>
                </c:pt>
                <c:pt idx="18125">
                  <c:v>27</c:v>
                </c:pt>
                <c:pt idx="18126">
                  <c:v>26.991999999999997</c:v>
                </c:pt>
                <c:pt idx="18127">
                  <c:v>26.984999999999999</c:v>
                </c:pt>
                <c:pt idx="18128">
                  <c:v>27.006</c:v>
                </c:pt>
                <c:pt idx="18129">
                  <c:v>27.014000000000003</c:v>
                </c:pt>
                <c:pt idx="18130">
                  <c:v>27.006</c:v>
                </c:pt>
                <c:pt idx="18131">
                  <c:v>27</c:v>
                </c:pt>
                <c:pt idx="18132">
                  <c:v>27.005000000000003</c:v>
                </c:pt>
                <c:pt idx="18133">
                  <c:v>27.015000000000001</c:v>
                </c:pt>
                <c:pt idx="18134">
                  <c:v>26.982999999999997</c:v>
                </c:pt>
                <c:pt idx="18135">
                  <c:v>27.012</c:v>
                </c:pt>
                <c:pt idx="18136">
                  <c:v>26.991</c:v>
                </c:pt>
                <c:pt idx="18137">
                  <c:v>27.011000000000003</c:v>
                </c:pt>
                <c:pt idx="18138">
                  <c:v>27.003999999999998</c:v>
                </c:pt>
                <c:pt idx="18139">
                  <c:v>27.012999999999998</c:v>
                </c:pt>
                <c:pt idx="18140">
                  <c:v>27.009</c:v>
                </c:pt>
                <c:pt idx="18141">
                  <c:v>27.014000000000003</c:v>
                </c:pt>
                <c:pt idx="18142">
                  <c:v>27.020000000000003</c:v>
                </c:pt>
                <c:pt idx="18143">
                  <c:v>26.985999999999997</c:v>
                </c:pt>
                <c:pt idx="18144">
                  <c:v>26.991</c:v>
                </c:pt>
                <c:pt idx="18145">
                  <c:v>26.990000000000002</c:v>
                </c:pt>
                <c:pt idx="18146">
                  <c:v>27.000999999999998</c:v>
                </c:pt>
                <c:pt idx="18147">
                  <c:v>26.975000000000001</c:v>
                </c:pt>
                <c:pt idx="18148">
                  <c:v>26.97</c:v>
                </c:pt>
                <c:pt idx="18149">
                  <c:v>26.985999999999997</c:v>
                </c:pt>
                <c:pt idx="18150">
                  <c:v>26.988</c:v>
                </c:pt>
                <c:pt idx="18151">
                  <c:v>26.972999999999999</c:v>
                </c:pt>
                <c:pt idx="18152">
                  <c:v>26.981000000000002</c:v>
                </c:pt>
                <c:pt idx="18153">
                  <c:v>26.985999999999997</c:v>
                </c:pt>
                <c:pt idx="18154">
                  <c:v>26.982999999999997</c:v>
                </c:pt>
                <c:pt idx="18155">
                  <c:v>26.996000000000002</c:v>
                </c:pt>
                <c:pt idx="18156">
                  <c:v>26.981999999999999</c:v>
                </c:pt>
                <c:pt idx="18157">
                  <c:v>27.009</c:v>
                </c:pt>
                <c:pt idx="18158">
                  <c:v>27.011000000000003</c:v>
                </c:pt>
                <c:pt idx="18159">
                  <c:v>26.978999999999999</c:v>
                </c:pt>
                <c:pt idx="18160">
                  <c:v>27.003999999999998</c:v>
                </c:pt>
                <c:pt idx="18161">
                  <c:v>26.979999999999997</c:v>
                </c:pt>
                <c:pt idx="18162">
                  <c:v>26.990000000000002</c:v>
                </c:pt>
                <c:pt idx="18163">
                  <c:v>26.975999999999999</c:v>
                </c:pt>
                <c:pt idx="18164">
                  <c:v>26.996000000000002</c:v>
                </c:pt>
                <c:pt idx="18165">
                  <c:v>26.991999999999997</c:v>
                </c:pt>
                <c:pt idx="18166">
                  <c:v>26.981000000000002</c:v>
                </c:pt>
                <c:pt idx="18167">
                  <c:v>26.991999999999997</c:v>
                </c:pt>
                <c:pt idx="18168">
                  <c:v>26.991</c:v>
                </c:pt>
                <c:pt idx="18169">
                  <c:v>26.984999999999999</c:v>
                </c:pt>
                <c:pt idx="18170">
                  <c:v>27.005000000000003</c:v>
                </c:pt>
                <c:pt idx="18171">
                  <c:v>26.972999999999999</c:v>
                </c:pt>
                <c:pt idx="18172">
                  <c:v>26.979999999999997</c:v>
                </c:pt>
                <c:pt idx="18173">
                  <c:v>27.008000000000003</c:v>
                </c:pt>
                <c:pt idx="18174">
                  <c:v>26.975999999999999</c:v>
                </c:pt>
                <c:pt idx="18175">
                  <c:v>26.966000000000001</c:v>
                </c:pt>
                <c:pt idx="18176">
                  <c:v>26.972999999999999</c:v>
                </c:pt>
                <c:pt idx="18177">
                  <c:v>26.965000000000003</c:v>
                </c:pt>
                <c:pt idx="18178">
                  <c:v>26.972999999999999</c:v>
                </c:pt>
                <c:pt idx="18179">
                  <c:v>26.960999999999999</c:v>
                </c:pt>
                <c:pt idx="18180">
                  <c:v>26.96</c:v>
                </c:pt>
                <c:pt idx="18181">
                  <c:v>26.954999999999998</c:v>
                </c:pt>
                <c:pt idx="18182">
                  <c:v>26.957999999999998</c:v>
                </c:pt>
                <c:pt idx="18183">
                  <c:v>26.957000000000001</c:v>
                </c:pt>
                <c:pt idx="18184">
                  <c:v>26.951999999999998</c:v>
                </c:pt>
                <c:pt idx="18185">
                  <c:v>26.965000000000003</c:v>
                </c:pt>
                <c:pt idx="18186">
                  <c:v>26.948999999999998</c:v>
                </c:pt>
                <c:pt idx="18187">
                  <c:v>26.96</c:v>
                </c:pt>
                <c:pt idx="18188">
                  <c:v>26.959000000000003</c:v>
                </c:pt>
                <c:pt idx="18189">
                  <c:v>26.962000000000003</c:v>
                </c:pt>
                <c:pt idx="18190">
                  <c:v>26.950000000000003</c:v>
                </c:pt>
                <c:pt idx="18191">
                  <c:v>26.953000000000003</c:v>
                </c:pt>
                <c:pt idx="18192">
                  <c:v>26.948999999999998</c:v>
                </c:pt>
                <c:pt idx="18193">
                  <c:v>26.951999999999998</c:v>
                </c:pt>
                <c:pt idx="18194">
                  <c:v>26.948999999999998</c:v>
                </c:pt>
                <c:pt idx="18195">
                  <c:v>26.948999999999998</c:v>
                </c:pt>
                <c:pt idx="18196">
                  <c:v>26.960999999999999</c:v>
                </c:pt>
                <c:pt idx="18197">
                  <c:v>26.954000000000001</c:v>
                </c:pt>
                <c:pt idx="18198">
                  <c:v>26.960999999999999</c:v>
                </c:pt>
                <c:pt idx="18199">
                  <c:v>26.954000000000001</c:v>
                </c:pt>
                <c:pt idx="18200">
                  <c:v>26.969000000000001</c:v>
                </c:pt>
                <c:pt idx="18201">
                  <c:v>26.966999999999999</c:v>
                </c:pt>
                <c:pt idx="18202">
                  <c:v>26.963000000000001</c:v>
                </c:pt>
                <c:pt idx="18203">
                  <c:v>26.957000000000001</c:v>
                </c:pt>
                <c:pt idx="18204">
                  <c:v>26.969000000000001</c:v>
                </c:pt>
                <c:pt idx="18205">
                  <c:v>26.968000000000004</c:v>
                </c:pt>
                <c:pt idx="18206">
                  <c:v>26.957000000000001</c:v>
                </c:pt>
                <c:pt idx="18207">
                  <c:v>26.972999999999999</c:v>
                </c:pt>
                <c:pt idx="18208">
                  <c:v>26.96</c:v>
                </c:pt>
                <c:pt idx="18209">
                  <c:v>26.948999999999998</c:v>
                </c:pt>
                <c:pt idx="18210">
                  <c:v>26.959000000000003</c:v>
                </c:pt>
                <c:pt idx="18211">
                  <c:v>26.951000000000001</c:v>
                </c:pt>
                <c:pt idx="18212">
                  <c:v>26.97</c:v>
                </c:pt>
                <c:pt idx="18213">
                  <c:v>26.963999999999999</c:v>
                </c:pt>
                <c:pt idx="18214">
                  <c:v>26.947000000000003</c:v>
                </c:pt>
                <c:pt idx="18215">
                  <c:v>26.945999999999998</c:v>
                </c:pt>
                <c:pt idx="18216">
                  <c:v>26.954999999999998</c:v>
                </c:pt>
                <c:pt idx="18217">
                  <c:v>26.956000000000003</c:v>
                </c:pt>
                <c:pt idx="18218">
                  <c:v>26.960999999999999</c:v>
                </c:pt>
                <c:pt idx="18219">
                  <c:v>26.945999999999998</c:v>
                </c:pt>
                <c:pt idx="18220">
                  <c:v>26.959000000000003</c:v>
                </c:pt>
                <c:pt idx="18221">
                  <c:v>26.948999999999998</c:v>
                </c:pt>
                <c:pt idx="18222">
                  <c:v>26.960999999999999</c:v>
                </c:pt>
                <c:pt idx="18223">
                  <c:v>26.972000000000001</c:v>
                </c:pt>
                <c:pt idx="18224">
                  <c:v>26.960999999999999</c:v>
                </c:pt>
                <c:pt idx="18225">
                  <c:v>26.948</c:v>
                </c:pt>
                <c:pt idx="18226">
                  <c:v>26.947000000000003</c:v>
                </c:pt>
                <c:pt idx="18227">
                  <c:v>26.942999999999998</c:v>
                </c:pt>
                <c:pt idx="18228">
                  <c:v>26.957999999999998</c:v>
                </c:pt>
                <c:pt idx="18229">
                  <c:v>26.960999999999999</c:v>
                </c:pt>
                <c:pt idx="18230">
                  <c:v>26.969000000000001</c:v>
                </c:pt>
                <c:pt idx="18231">
                  <c:v>26.950000000000003</c:v>
                </c:pt>
                <c:pt idx="18232">
                  <c:v>26.975000000000001</c:v>
                </c:pt>
                <c:pt idx="18233">
                  <c:v>26.988999999999997</c:v>
                </c:pt>
                <c:pt idx="18234">
                  <c:v>26.960999999999999</c:v>
                </c:pt>
                <c:pt idx="18235">
                  <c:v>26.984999999999999</c:v>
                </c:pt>
                <c:pt idx="18236">
                  <c:v>26.957999999999998</c:v>
                </c:pt>
                <c:pt idx="18237">
                  <c:v>26.97</c:v>
                </c:pt>
                <c:pt idx="18238">
                  <c:v>26.999000000000002</c:v>
                </c:pt>
                <c:pt idx="18239">
                  <c:v>26.962000000000003</c:v>
                </c:pt>
                <c:pt idx="18240">
                  <c:v>26.997</c:v>
                </c:pt>
                <c:pt idx="18241">
                  <c:v>26.981000000000002</c:v>
                </c:pt>
                <c:pt idx="18242">
                  <c:v>26.999000000000002</c:v>
                </c:pt>
                <c:pt idx="18243">
                  <c:v>26.997999999999998</c:v>
                </c:pt>
                <c:pt idx="18244">
                  <c:v>26.979999999999997</c:v>
                </c:pt>
                <c:pt idx="18245">
                  <c:v>26.996000000000002</c:v>
                </c:pt>
                <c:pt idx="18246">
                  <c:v>26.985999999999997</c:v>
                </c:pt>
                <c:pt idx="18247">
                  <c:v>26.960999999999999</c:v>
                </c:pt>
                <c:pt idx="18248">
                  <c:v>26.965000000000003</c:v>
                </c:pt>
                <c:pt idx="18249">
                  <c:v>26.991</c:v>
                </c:pt>
                <c:pt idx="18250">
                  <c:v>26.997999999999998</c:v>
                </c:pt>
                <c:pt idx="18251">
                  <c:v>26.990000000000002</c:v>
                </c:pt>
                <c:pt idx="18252">
                  <c:v>26.945</c:v>
                </c:pt>
                <c:pt idx="18253">
                  <c:v>26.981999999999999</c:v>
                </c:pt>
                <c:pt idx="18254">
                  <c:v>26.954999999999998</c:v>
                </c:pt>
                <c:pt idx="18255">
                  <c:v>26.969000000000001</c:v>
                </c:pt>
                <c:pt idx="18256">
                  <c:v>26.984000000000002</c:v>
                </c:pt>
                <c:pt idx="18257">
                  <c:v>26.997999999999998</c:v>
                </c:pt>
                <c:pt idx="18258">
                  <c:v>26.969000000000001</c:v>
                </c:pt>
                <c:pt idx="18259">
                  <c:v>27.000999999999998</c:v>
                </c:pt>
                <c:pt idx="18260">
                  <c:v>26.999000000000002</c:v>
                </c:pt>
                <c:pt idx="18261">
                  <c:v>26.957999999999998</c:v>
                </c:pt>
                <c:pt idx="18262">
                  <c:v>26.975999999999999</c:v>
                </c:pt>
                <c:pt idx="18263">
                  <c:v>26.991999999999997</c:v>
                </c:pt>
                <c:pt idx="18264">
                  <c:v>26.994</c:v>
                </c:pt>
                <c:pt idx="18265">
                  <c:v>26.972999999999999</c:v>
                </c:pt>
                <c:pt idx="18266">
                  <c:v>27.003</c:v>
                </c:pt>
                <c:pt idx="18267">
                  <c:v>26.984999999999999</c:v>
                </c:pt>
                <c:pt idx="18268">
                  <c:v>26.984999999999999</c:v>
                </c:pt>
                <c:pt idx="18269">
                  <c:v>26.978000000000002</c:v>
                </c:pt>
                <c:pt idx="18270">
                  <c:v>27.003999999999998</c:v>
                </c:pt>
                <c:pt idx="18271">
                  <c:v>27.003999999999998</c:v>
                </c:pt>
                <c:pt idx="18272">
                  <c:v>26.981000000000002</c:v>
                </c:pt>
                <c:pt idx="18273">
                  <c:v>26.973999999999997</c:v>
                </c:pt>
                <c:pt idx="18274">
                  <c:v>26.975999999999999</c:v>
                </c:pt>
                <c:pt idx="18275">
                  <c:v>26.985999999999997</c:v>
                </c:pt>
                <c:pt idx="18276">
                  <c:v>26.978000000000002</c:v>
                </c:pt>
                <c:pt idx="18277">
                  <c:v>26.975000000000001</c:v>
                </c:pt>
                <c:pt idx="18278">
                  <c:v>26.997999999999998</c:v>
                </c:pt>
                <c:pt idx="18279">
                  <c:v>26.994999999999997</c:v>
                </c:pt>
                <c:pt idx="18280">
                  <c:v>26.975999999999999</c:v>
                </c:pt>
                <c:pt idx="18281">
                  <c:v>26.963999999999999</c:v>
                </c:pt>
                <c:pt idx="18282">
                  <c:v>26.965000000000003</c:v>
                </c:pt>
                <c:pt idx="18283">
                  <c:v>26.965000000000003</c:v>
                </c:pt>
                <c:pt idx="18284">
                  <c:v>26.997</c:v>
                </c:pt>
                <c:pt idx="18285">
                  <c:v>26.978999999999999</c:v>
                </c:pt>
                <c:pt idx="18286">
                  <c:v>26.960999999999999</c:v>
                </c:pt>
                <c:pt idx="18287">
                  <c:v>26.963999999999999</c:v>
                </c:pt>
                <c:pt idx="18288">
                  <c:v>26.966000000000001</c:v>
                </c:pt>
                <c:pt idx="18289">
                  <c:v>26.970999999999997</c:v>
                </c:pt>
                <c:pt idx="18290">
                  <c:v>26.954999999999998</c:v>
                </c:pt>
                <c:pt idx="18291">
                  <c:v>26.965000000000003</c:v>
                </c:pt>
                <c:pt idx="18292">
                  <c:v>26.953000000000003</c:v>
                </c:pt>
                <c:pt idx="18293">
                  <c:v>26.988999999999997</c:v>
                </c:pt>
                <c:pt idx="18294">
                  <c:v>26.969000000000001</c:v>
                </c:pt>
                <c:pt idx="18295">
                  <c:v>26.948</c:v>
                </c:pt>
                <c:pt idx="18296">
                  <c:v>26.972999999999999</c:v>
                </c:pt>
                <c:pt idx="18297">
                  <c:v>26.981999999999999</c:v>
                </c:pt>
                <c:pt idx="18298">
                  <c:v>26.963000000000001</c:v>
                </c:pt>
                <c:pt idx="18299">
                  <c:v>26.957999999999998</c:v>
                </c:pt>
                <c:pt idx="18300">
                  <c:v>26.985999999999997</c:v>
                </c:pt>
                <c:pt idx="18301">
                  <c:v>26.960999999999999</c:v>
                </c:pt>
                <c:pt idx="18302">
                  <c:v>26.984999999999999</c:v>
                </c:pt>
                <c:pt idx="18303">
                  <c:v>26.973999999999997</c:v>
                </c:pt>
                <c:pt idx="18304">
                  <c:v>26.960999999999999</c:v>
                </c:pt>
                <c:pt idx="18305">
                  <c:v>26.979999999999997</c:v>
                </c:pt>
                <c:pt idx="18306">
                  <c:v>26.975000000000001</c:v>
                </c:pt>
                <c:pt idx="18307">
                  <c:v>26.982999999999997</c:v>
                </c:pt>
                <c:pt idx="18308">
                  <c:v>26.990000000000002</c:v>
                </c:pt>
                <c:pt idx="18309">
                  <c:v>26.987000000000002</c:v>
                </c:pt>
                <c:pt idx="18310">
                  <c:v>26.994</c:v>
                </c:pt>
                <c:pt idx="18311">
                  <c:v>26.97</c:v>
                </c:pt>
                <c:pt idx="18312">
                  <c:v>26.981999999999999</c:v>
                </c:pt>
                <c:pt idx="18313">
                  <c:v>26.993000000000002</c:v>
                </c:pt>
                <c:pt idx="18314">
                  <c:v>26.993000000000002</c:v>
                </c:pt>
                <c:pt idx="18315">
                  <c:v>26.965000000000003</c:v>
                </c:pt>
                <c:pt idx="18316">
                  <c:v>27.003999999999998</c:v>
                </c:pt>
                <c:pt idx="18317">
                  <c:v>26.996000000000002</c:v>
                </c:pt>
                <c:pt idx="18318">
                  <c:v>26.981000000000002</c:v>
                </c:pt>
                <c:pt idx="18319">
                  <c:v>26.990000000000002</c:v>
                </c:pt>
                <c:pt idx="18320">
                  <c:v>26.997</c:v>
                </c:pt>
                <c:pt idx="18321">
                  <c:v>26.991</c:v>
                </c:pt>
                <c:pt idx="18322">
                  <c:v>27.000999999999998</c:v>
                </c:pt>
                <c:pt idx="18323">
                  <c:v>26.994</c:v>
                </c:pt>
                <c:pt idx="18324">
                  <c:v>27.009999999999998</c:v>
                </c:pt>
                <c:pt idx="18325">
                  <c:v>27.002000000000002</c:v>
                </c:pt>
                <c:pt idx="18326">
                  <c:v>26.993000000000002</c:v>
                </c:pt>
                <c:pt idx="18327">
                  <c:v>27.002000000000002</c:v>
                </c:pt>
                <c:pt idx="18328">
                  <c:v>27.000999999999998</c:v>
                </c:pt>
                <c:pt idx="18329">
                  <c:v>26.999000000000002</c:v>
                </c:pt>
                <c:pt idx="18330">
                  <c:v>26.996000000000002</c:v>
                </c:pt>
                <c:pt idx="18331">
                  <c:v>27.002000000000002</c:v>
                </c:pt>
                <c:pt idx="18332">
                  <c:v>27.006</c:v>
                </c:pt>
                <c:pt idx="18333">
                  <c:v>27.005000000000003</c:v>
                </c:pt>
                <c:pt idx="18334">
                  <c:v>27.006999999999998</c:v>
                </c:pt>
                <c:pt idx="18335">
                  <c:v>27.006999999999998</c:v>
                </c:pt>
                <c:pt idx="18336">
                  <c:v>26.999000000000002</c:v>
                </c:pt>
                <c:pt idx="18337">
                  <c:v>27.009</c:v>
                </c:pt>
                <c:pt idx="18338">
                  <c:v>27.002000000000002</c:v>
                </c:pt>
                <c:pt idx="18339">
                  <c:v>27.008000000000003</c:v>
                </c:pt>
                <c:pt idx="18340">
                  <c:v>26.979999999999997</c:v>
                </c:pt>
                <c:pt idx="18341">
                  <c:v>27.000999999999998</c:v>
                </c:pt>
                <c:pt idx="18342">
                  <c:v>26.969000000000001</c:v>
                </c:pt>
                <c:pt idx="18343">
                  <c:v>27.005000000000003</c:v>
                </c:pt>
                <c:pt idx="18344">
                  <c:v>27.003999999999998</c:v>
                </c:pt>
                <c:pt idx="18345">
                  <c:v>27.008000000000003</c:v>
                </c:pt>
                <c:pt idx="18346">
                  <c:v>27.009999999999998</c:v>
                </c:pt>
                <c:pt idx="18347">
                  <c:v>27.011000000000003</c:v>
                </c:pt>
                <c:pt idx="18348">
                  <c:v>27.009</c:v>
                </c:pt>
                <c:pt idx="18349">
                  <c:v>27.008000000000003</c:v>
                </c:pt>
                <c:pt idx="18350">
                  <c:v>26.999000000000002</c:v>
                </c:pt>
                <c:pt idx="18351">
                  <c:v>27.006</c:v>
                </c:pt>
                <c:pt idx="18352">
                  <c:v>27.003999999999998</c:v>
                </c:pt>
                <c:pt idx="18353">
                  <c:v>27.008000000000003</c:v>
                </c:pt>
                <c:pt idx="18354">
                  <c:v>27.003999999999998</c:v>
                </c:pt>
                <c:pt idx="18355">
                  <c:v>27.006999999999998</c:v>
                </c:pt>
                <c:pt idx="18356">
                  <c:v>27.009</c:v>
                </c:pt>
                <c:pt idx="18357">
                  <c:v>26.991</c:v>
                </c:pt>
                <c:pt idx="18358">
                  <c:v>26.978000000000002</c:v>
                </c:pt>
                <c:pt idx="18359">
                  <c:v>26.966999999999999</c:v>
                </c:pt>
                <c:pt idx="18360">
                  <c:v>26.997999999999998</c:v>
                </c:pt>
                <c:pt idx="18361">
                  <c:v>26.991</c:v>
                </c:pt>
                <c:pt idx="18362">
                  <c:v>26.994</c:v>
                </c:pt>
                <c:pt idx="18363">
                  <c:v>27.000999999999998</c:v>
                </c:pt>
                <c:pt idx="18364">
                  <c:v>27.002000000000002</c:v>
                </c:pt>
                <c:pt idx="18365">
                  <c:v>26.994</c:v>
                </c:pt>
                <c:pt idx="18366">
                  <c:v>26.997999999999998</c:v>
                </c:pt>
                <c:pt idx="18367">
                  <c:v>26.973999999999997</c:v>
                </c:pt>
                <c:pt idx="18368">
                  <c:v>27.003999999999998</c:v>
                </c:pt>
                <c:pt idx="18369">
                  <c:v>26.994</c:v>
                </c:pt>
                <c:pt idx="18370">
                  <c:v>26.997999999999998</c:v>
                </c:pt>
                <c:pt idx="18371">
                  <c:v>26.972999999999999</c:v>
                </c:pt>
                <c:pt idx="18372">
                  <c:v>26.979999999999997</c:v>
                </c:pt>
                <c:pt idx="18373">
                  <c:v>26.987000000000002</c:v>
                </c:pt>
                <c:pt idx="18374">
                  <c:v>27.006</c:v>
                </c:pt>
                <c:pt idx="18375">
                  <c:v>27.005000000000003</c:v>
                </c:pt>
                <c:pt idx="18376">
                  <c:v>27.000999999999998</c:v>
                </c:pt>
                <c:pt idx="18377">
                  <c:v>26.978999999999999</c:v>
                </c:pt>
                <c:pt idx="18378">
                  <c:v>27.000999999999998</c:v>
                </c:pt>
                <c:pt idx="18379">
                  <c:v>26.990000000000002</c:v>
                </c:pt>
                <c:pt idx="18380">
                  <c:v>26.981000000000002</c:v>
                </c:pt>
                <c:pt idx="18381">
                  <c:v>27.003</c:v>
                </c:pt>
                <c:pt idx="18382">
                  <c:v>27.000999999999998</c:v>
                </c:pt>
                <c:pt idx="18383">
                  <c:v>27.005000000000003</c:v>
                </c:pt>
                <c:pt idx="18384">
                  <c:v>26.997999999999998</c:v>
                </c:pt>
                <c:pt idx="18385">
                  <c:v>27.000999999999998</c:v>
                </c:pt>
                <c:pt idx="18386">
                  <c:v>27</c:v>
                </c:pt>
                <c:pt idx="18387">
                  <c:v>26.997</c:v>
                </c:pt>
                <c:pt idx="18388">
                  <c:v>26.997999999999998</c:v>
                </c:pt>
                <c:pt idx="18389">
                  <c:v>26.984000000000002</c:v>
                </c:pt>
                <c:pt idx="18390">
                  <c:v>26.997</c:v>
                </c:pt>
                <c:pt idx="18391">
                  <c:v>27.002000000000002</c:v>
                </c:pt>
                <c:pt idx="18392">
                  <c:v>26.990000000000002</c:v>
                </c:pt>
                <c:pt idx="18393">
                  <c:v>26.966000000000001</c:v>
                </c:pt>
                <c:pt idx="18394">
                  <c:v>26.984000000000002</c:v>
                </c:pt>
                <c:pt idx="18395">
                  <c:v>26.957999999999998</c:v>
                </c:pt>
                <c:pt idx="18396">
                  <c:v>26.945999999999998</c:v>
                </c:pt>
                <c:pt idx="18397">
                  <c:v>26.972000000000001</c:v>
                </c:pt>
                <c:pt idx="18398">
                  <c:v>26.962000000000003</c:v>
                </c:pt>
                <c:pt idx="18399">
                  <c:v>26.968000000000004</c:v>
                </c:pt>
                <c:pt idx="18400">
                  <c:v>26.962000000000003</c:v>
                </c:pt>
                <c:pt idx="18401">
                  <c:v>27.003999999999998</c:v>
                </c:pt>
                <c:pt idx="18402">
                  <c:v>26.945</c:v>
                </c:pt>
                <c:pt idx="18403">
                  <c:v>26.978999999999999</c:v>
                </c:pt>
                <c:pt idx="18404">
                  <c:v>26.948999999999998</c:v>
                </c:pt>
                <c:pt idx="18405">
                  <c:v>26.947000000000003</c:v>
                </c:pt>
                <c:pt idx="18406">
                  <c:v>26.963999999999999</c:v>
                </c:pt>
                <c:pt idx="18407">
                  <c:v>26.948</c:v>
                </c:pt>
                <c:pt idx="18408">
                  <c:v>26.947000000000003</c:v>
                </c:pt>
                <c:pt idx="18409">
                  <c:v>26.975000000000001</c:v>
                </c:pt>
                <c:pt idx="18410">
                  <c:v>26.956000000000003</c:v>
                </c:pt>
                <c:pt idx="18411">
                  <c:v>26.945999999999998</c:v>
                </c:pt>
                <c:pt idx="18412">
                  <c:v>26.956000000000003</c:v>
                </c:pt>
                <c:pt idx="18413">
                  <c:v>26.959000000000003</c:v>
                </c:pt>
                <c:pt idx="18414">
                  <c:v>26.954999999999998</c:v>
                </c:pt>
                <c:pt idx="18415">
                  <c:v>26.951999999999998</c:v>
                </c:pt>
                <c:pt idx="18416">
                  <c:v>26.957999999999998</c:v>
                </c:pt>
                <c:pt idx="18417">
                  <c:v>26.965000000000003</c:v>
                </c:pt>
                <c:pt idx="18418">
                  <c:v>26.999000000000002</c:v>
                </c:pt>
                <c:pt idx="18419">
                  <c:v>26.968000000000004</c:v>
                </c:pt>
                <c:pt idx="18420">
                  <c:v>26.966999999999999</c:v>
                </c:pt>
                <c:pt idx="18421">
                  <c:v>26.966000000000001</c:v>
                </c:pt>
                <c:pt idx="18422">
                  <c:v>26.947000000000003</c:v>
                </c:pt>
                <c:pt idx="18423">
                  <c:v>26.945</c:v>
                </c:pt>
                <c:pt idx="18424">
                  <c:v>26.963000000000001</c:v>
                </c:pt>
                <c:pt idx="18425">
                  <c:v>26.947000000000003</c:v>
                </c:pt>
                <c:pt idx="18426">
                  <c:v>26.963000000000001</c:v>
                </c:pt>
                <c:pt idx="18427">
                  <c:v>26.957999999999998</c:v>
                </c:pt>
                <c:pt idx="18428">
                  <c:v>26.956000000000003</c:v>
                </c:pt>
                <c:pt idx="18429">
                  <c:v>26.97</c:v>
                </c:pt>
                <c:pt idx="18430">
                  <c:v>26.945999999999998</c:v>
                </c:pt>
                <c:pt idx="18431">
                  <c:v>26.976999999999997</c:v>
                </c:pt>
                <c:pt idx="18432">
                  <c:v>26.960999999999999</c:v>
                </c:pt>
                <c:pt idx="18433">
                  <c:v>26.988</c:v>
                </c:pt>
                <c:pt idx="18434">
                  <c:v>26.966999999999999</c:v>
                </c:pt>
                <c:pt idx="18435">
                  <c:v>26.957999999999998</c:v>
                </c:pt>
                <c:pt idx="18436">
                  <c:v>26.973999999999997</c:v>
                </c:pt>
                <c:pt idx="18437">
                  <c:v>26.948999999999998</c:v>
                </c:pt>
                <c:pt idx="18438">
                  <c:v>26.954999999999998</c:v>
                </c:pt>
                <c:pt idx="18439">
                  <c:v>26.966000000000001</c:v>
                </c:pt>
                <c:pt idx="18440">
                  <c:v>26.978000000000002</c:v>
                </c:pt>
                <c:pt idx="18441">
                  <c:v>26.968000000000004</c:v>
                </c:pt>
                <c:pt idx="18442">
                  <c:v>26.962000000000003</c:v>
                </c:pt>
                <c:pt idx="18443">
                  <c:v>26.963999999999999</c:v>
                </c:pt>
                <c:pt idx="18444">
                  <c:v>26.960999999999999</c:v>
                </c:pt>
                <c:pt idx="18445">
                  <c:v>26.969000000000001</c:v>
                </c:pt>
                <c:pt idx="18446">
                  <c:v>26.966000000000001</c:v>
                </c:pt>
                <c:pt idx="18447">
                  <c:v>26.956000000000003</c:v>
                </c:pt>
                <c:pt idx="18448">
                  <c:v>26.966999999999999</c:v>
                </c:pt>
                <c:pt idx="18449">
                  <c:v>26.963000000000001</c:v>
                </c:pt>
                <c:pt idx="18450">
                  <c:v>26.966999999999999</c:v>
                </c:pt>
                <c:pt idx="18451">
                  <c:v>26.951000000000001</c:v>
                </c:pt>
                <c:pt idx="18452">
                  <c:v>26.954000000000001</c:v>
                </c:pt>
                <c:pt idx="18453">
                  <c:v>26.988999999999997</c:v>
                </c:pt>
                <c:pt idx="18454">
                  <c:v>26.972000000000001</c:v>
                </c:pt>
                <c:pt idx="18455">
                  <c:v>26.963999999999999</c:v>
                </c:pt>
                <c:pt idx="18456">
                  <c:v>26.973999999999997</c:v>
                </c:pt>
                <c:pt idx="18457">
                  <c:v>26.969000000000001</c:v>
                </c:pt>
                <c:pt idx="18458">
                  <c:v>26.978000000000002</c:v>
                </c:pt>
                <c:pt idx="18459">
                  <c:v>26.96</c:v>
                </c:pt>
                <c:pt idx="18460">
                  <c:v>26.957000000000001</c:v>
                </c:pt>
                <c:pt idx="18461">
                  <c:v>26.972999999999999</c:v>
                </c:pt>
                <c:pt idx="18462">
                  <c:v>26.969000000000001</c:v>
                </c:pt>
                <c:pt idx="18463">
                  <c:v>26.97</c:v>
                </c:pt>
                <c:pt idx="18464">
                  <c:v>26.966000000000001</c:v>
                </c:pt>
                <c:pt idx="18465">
                  <c:v>26.97</c:v>
                </c:pt>
                <c:pt idx="18466">
                  <c:v>26.975000000000001</c:v>
                </c:pt>
                <c:pt idx="18467">
                  <c:v>26.970999999999997</c:v>
                </c:pt>
                <c:pt idx="18468">
                  <c:v>26.97</c:v>
                </c:pt>
                <c:pt idx="18469">
                  <c:v>26.985999999999997</c:v>
                </c:pt>
                <c:pt idx="18470">
                  <c:v>26.972000000000001</c:v>
                </c:pt>
                <c:pt idx="18471">
                  <c:v>26.954999999999998</c:v>
                </c:pt>
                <c:pt idx="18472">
                  <c:v>26.984999999999999</c:v>
                </c:pt>
                <c:pt idx="18473">
                  <c:v>26.966000000000001</c:v>
                </c:pt>
                <c:pt idx="18474">
                  <c:v>26.959000000000003</c:v>
                </c:pt>
                <c:pt idx="18475">
                  <c:v>26.973999999999997</c:v>
                </c:pt>
                <c:pt idx="18476">
                  <c:v>26.965000000000003</c:v>
                </c:pt>
                <c:pt idx="18477">
                  <c:v>26.950000000000003</c:v>
                </c:pt>
                <c:pt idx="18478">
                  <c:v>26.96</c:v>
                </c:pt>
                <c:pt idx="18479">
                  <c:v>26.954000000000001</c:v>
                </c:pt>
                <c:pt idx="18480">
                  <c:v>26.954999999999998</c:v>
                </c:pt>
                <c:pt idx="18481">
                  <c:v>26.954999999999998</c:v>
                </c:pt>
                <c:pt idx="18482">
                  <c:v>26.966000000000001</c:v>
                </c:pt>
                <c:pt idx="18483">
                  <c:v>26.994</c:v>
                </c:pt>
                <c:pt idx="18484">
                  <c:v>26.966999999999999</c:v>
                </c:pt>
                <c:pt idx="18485">
                  <c:v>26.963999999999999</c:v>
                </c:pt>
                <c:pt idx="18486">
                  <c:v>26.966000000000001</c:v>
                </c:pt>
                <c:pt idx="18487">
                  <c:v>26.988</c:v>
                </c:pt>
                <c:pt idx="18488">
                  <c:v>26.972000000000001</c:v>
                </c:pt>
                <c:pt idx="18489">
                  <c:v>26.991999999999997</c:v>
                </c:pt>
                <c:pt idx="18490">
                  <c:v>26.966000000000001</c:v>
                </c:pt>
                <c:pt idx="18491">
                  <c:v>26.945999999999998</c:v>
                </c:pt>
                <c:pt idx="18492">
                  <c:v>26.944000000000003</c:v>
                </c:pt>
                <c:pt idx="18493">
                  <c:v>26.957000000000001</c:v>
                </c:pt>
                <c:pt idx="18494">
                  <c:v>26.941000000000003</c:v>
                </c:pt>
                <c:pt idx="18495">
                  <c:v>26.981999999999999</c:v>
                </c:pt>
                <c:pt idx="18496">
                  <c:v>26.985999999999997</c:v>
                </c:pt>
                <c:pt idx="18497">
                  <c:v>26.969000000000001</c:v>
                </c:pt>
                <c:pt idx="18498">
                  <c:v>26.976999999999997</c:v>
                </c:pt>
                <c:pt idx="18499">
                  <c:v>26.981000000000002</c:v>
                </c:pt>
                <c:pt idx="18500">
                  <c:v>26.966999999999999</c:v>
                </c:pt>
                <c:pt idx="18501">
                  <c:v>26.966000000000001</c:v>
                </c:pt>
                <c:pt idx="18502">
                  <c:v>26.957999999999998</c:v>
                </c:pt>
                <c:pt idx="18503">
                  <c:v>26.951000000000001</c:v>
                </c:pt>
                <c:pt idx="18504">
                  <c:v>26.951999999999998</c:v>
                </c:pt>
                <c:pt idx="18505">
                  <c:v>26.954000000000001</c:v>
                </c:pt>
                <c:pt idx="18506">
                  <c:v>26.945999999999998</c:v>
                </c:pt>
                <c:pt idx="18507">
                  <c:v>26.948</c:v>
                </c:pt>
                <c:pt idx="18508">
                  <c:v>26.963000000000001</c:v>
                </c:pt>
                <c:pt idx="18509">
                  <c:v>26.960999999999999</c:v>
                </c:pt>
                <c:pt idx="18510">
                  <c:v>26.948999999999998</c:v>
                </c:pt>
                <c:pt idx="18511">
                  <c:v>26.941000000000003</c:v>
                </c:pt>
                <c:pt idx="18512">
                  <c:v>26.965000000000003</c:v>
                </c:pt>
                <c:pt idx="18513">
                  <c:v>26.954000000000001</c:v>
                </c:pt>
                <c:pt idx="18514">
                  <c:v>26.957999999999998</c:v>
                </c:pt>
                <c:pt idx="18515">
                  <c:v>26.954000000000001</c:v>
                </c:pt>
                <c:pt idx="18516">
                  <c:v>26.942</c:v>
                </c:pt>
                <c:pt idx="18517">
                  <c:v>26.972999999999999</c:v>
                </c:pt>
                <c:pt idx="18518">
                  <c:v>26.954000000000001</c:v>
                </c:pt>
                <c:pt idx="18519">
                  <c:v>26.951999999999998</c:v>
                </c:pt>
                <c:pt idx="18520">
                  <c:v>26.956000000000003</c:v>
                </c:pt>
                <c:pt idx="18521">
                  <c:v>26.944000000000003</c:v>
                </c:pt>
                <c:pt idx="18522">
                  <c:v>26.965000000000003</c:v>
                </c:pt>
                <c:pt idx="18523">
                  <c:v>26.941000000000003</c:v>
                </c:pt>
                <c:pt idx="18524">
                  <c:v>26.945999999999998</c:v>
                </c:pt>
                <c:pt idx="18525">
                  <c:v>26.951999999999998</c:v>
                </c:pt>
                <c:pt idx="18526">
                  <c:v>26.948999999999998</c:v>
                </c:pt>
                <c:pt idx="18527">
                  <c:v>26.953000000000003</c:v>
                </c:pt>
                <c:pt idx="18528">
                  <c:v>26.938000000000002</c:v>
                </c:pt>
                <c:pt idx="18529">
                  <c:v>26.936999999999998</c:v>
                </c:pt>
                <c:pt idx="18530">
                  <c:v>26.941000000000003</c:v>
                </c:pt>
                <c:pt idx="18531">
                  <c:v>26.933999999999997</c:v>
                </c:pt>
                <c:pt idx="18532">
                  <c:v>26.945999999999998</c:v>
                </c:pt>
                <c:pt idx="18533">
                  <c:v>26.945999999999998</c:v>
                </c:pt>
                <c:pt idx="18534">
                  <c:v>26.945</c:v>
                </c:pt>
                <c:pt idx="18535">
                  <c:v>26.951000000000001</c:v>
                </c:pt>
                <c:pt idx="18536">
                  <c:v>26.951999999999998</c:v>
                </c:pt>
                <c:pt idx="18537">
                  <c:v>26.950000000000003</c:v>
                </c:pt>
                <c:pt idx="18538">
                  <c:v>26.951999999999998</c:v>
                </c:pt>
                <c:pt idx="18539">
                  <c:v>26.950000000000003</c:v>
                </c:pt>
                <c:pt idx="18540">
                  <c:v>26.927</c:v>
                </c:pt>
                <c:pt idx="18541">
                  <c:v>26.945</c:v>
                </c:pt>
                <c:pt idx="18542">
                  <c:v>26.935000000000002</c:v>
                </c:pt>
                <c:pt idx="18543">
                  <c:v>26.962000000000003</c:v>
                </c:pt>
                <c:pt idx="18544">
                  <c:v>26.954000000000001</c:v>
                </c:pt>
                <c:pt idx="18545">
                  <c:v>26.947000000000003</c:v>
                </c:pt>
                <c:pt idx="18546">
                  <c:v>26.927999999999997</c:v>
                </c:pt>
                <c:pt idx="18547">
                  <c:v>26.942</c:v>
                </c:pt>
                <c:pt idx="18548">
                  <c:v>26.947000000000003</c:v>
                </c:pt>
                <c:pt idx="18549">
                  <c:v>26.942</c:v>
                </c:pt>
                <c:pt idx="18550">
                  <c:v>26.948999999999998</c:v>
                </c:pt>
                <c:pt idx="18551">
                  <c:v>26.948</c:v>
                </c:pt>
                <c:pt idx="18552">
                  <c:v>26.959000000000003</c:v>
                </c:pt>
                <c:pt idx="18553">
                  <c:v>26.953000000000003</c:v>
                </c:pt>
                <c:pt idx="18554">
                  <c:v>26.948999999999998</c:v>
                </c:pt>
                <c:pt idx="18555">
                  <c:v>26.953000000000003</c:v>
                </c:pt>
                <c:pt idx="18556">
                  <c:v>26.945</c:v>
                </c:pt>
                <c:pt idx="18557">
                  <c:v>26.957000000000001</c:v>
                </c:pt>
                <c:pt idx="18558">
                  <c:v>26.948</c:v>
                </c:pt>
                <c:pt idx="18559">
                  <c:v>26.963000000000001</c:v>
                </c:pt>
                <c:pt idx="18560">
                  <c:v>26.951000000000001</c:v>
                </c:pt>
                <c:pt idx="18561">
                  <c:v>26.968000000000004</c:v>
                </c:pt>
                <c:pt idx="18562">
                  <c:v>26.957000000000001</c:v>
                </c:pt>
                <c:pt idx="18563">
                  <c:v>26.984999999999999</c:v>
                </c:pt>
                <c:pt idx="18564">
                  <c:v>26.963999999999999</c:v>
                </c:pt>
                <c:pt idx="18565">
                  <c:v>26.954999999999998</c:v>
                </c:pt>
                <c:pt idx="18566">
                  <c:v>26.953000000000003</c:v>
                </c:pt>
                <c:pt idx="18567">
                  <c:v>26.942999999999998</c:v>
                </c:pt>
                <c:pt idx="18568">
                  <c:v>26.948999999999998</c:v>
                </c:pt>
                <c:pt idx="18569">
                  <c:v>26.935000000000002</c:v>
                </c:pt>
                <c:pt idx="18570">
                  <c:v>26.936999999999998</c:v>
                </c:pt>
                <c:pt idx="18571">
                  <c:v>26.933</c:v>
                </c:pt>
                <c:pt idx="18572">
                  <c:v>26.951999999999998</c:v>
                </c:pt>
                <c:pt idx="18573">
                  <c:v>26.959000000000003</c:v>
                </c:pt>
                <c:pt idx="18574">
                  <c:v>26.944000000000003</c:v>
                </c:pt>
                <c:pt idx="18575">
                  <c:v>26.957000000000001</c:v>
                </c:pt>
                <c:pt idx="18576">
                  <c:v>26.947000000000003</c:v>
                </c:pt>
                <c:pt idx="18577">
                  <c:v>26.954999999999998</c:v>
                </c:pt>
                <c:pt idx="18578">
                  <c:v>26.960999999999999</c:v>
                </c:pt>
                <c:pt idx="18579">
                  <c:v>26.951999999999998</c:v>
                </c:pt>
                <c:pt idx="18580">
                  <c:v>26.948999999999998</c:v>
                </c:pt>
                <c:pt idx="18581">
                  <c:v>26.953000000000003</c:v>
                </c:pt>
                <c:pt idx="18582">
                  <c:v>26.956000000000003</c:v>
                </c:pt>
                <c:pt idx="18583">
                  <c:v>26.945</c:v>
                </c:pt>
                <c:pt idx="18584">
                  <c:v>26.950000000000003</c:v>
                </c:pt>
                <c:pt idx="18585">
                  <c:v>26.947000000000003</c:v>
                </c:pt>
                <c:pt idx="18586">
                  <c:v>26.954000000000001</c:v>
                </c:pt>
                <c:pt idx="18587">
                  <c:v>26.960999999999999</c:v>
                </c:pt>
                <c:pt idx="18588">
                  <c:v>26.957000000000001</c:v>
                </c:pt>
                <c:pt idx="18589">
                  <c:v>26.975000000000001</c:v>
                </c:pt>
                <c:pt idx="18590">
                  <c:v>26.963000000000001</c:v>
                </c:pt>
                <c:pt idx="18591">
                  <c:v>26.948999999999998</c:v>
                </c:pt>
                <c:pt idx="18592">
                  <c:v>26.953000000000003</c:v>
                </c:pt>
                <c:pt idx="18593">
                  <c:v>26.979999999999997</c:v>
                </c:pt>
                <c:pt idx="18594">
                  <c:v>26.984000000000002</c:v>
                </c:pt>
                <c:pt idx="18595">
                  <c:v>26.963000000000001</c:v>
                </c:pt>
                <c:pt idx="18596">
                  <c:v>26.975999999999999</c:v>
                </c:pt>
                <c:pt idx="18597">
                  <c:v>26.957999999999998</c:v>
                </c:pt>
                <c:pt idx="18598">
                  <c:v>26.947000000000003</c:v>
                </c:pt>
                <c:pt idx="18599">
                  <c:v>26.963000000000001</c:v>
                </c:pt>
                <c:pt idx="18600">
                  <c:v>26.972999999999999</c:v>
                </c:pt>
                <c:pt idx="18601">
                  <c:v>26.962000000000003</c:v>
                </c:pt>
                <c:pt idx="18602">
                  <c:v>26.987000000000002</c:v>
                </c:pt>
                <c:pt idx="18603">
                  <c:v>26.970999999999997</c:v>
                </c:pt>
                <c:pt idx="18604">
                  <c:v>26.938000000000002</c:v>
                </c:pt>
                <c:pt idx="18605">
                  <c:v>26.966000000000001</c:v>
                </c:pt>
                <c:pt idx="18606">
                  <c:v>26.991</c:v>
                </c:pt>
                <c:pt idx="18607">
                  <c:v>26.976999999999997</c:v>
                </c:pt>
                <c:pt idx="18608">
                  <c:v>26.993000000000002</c:v>
                </c:pt>
                <c:pt idx="18609">
                  <c:v>26.981999999999999</c:v>
                </c:pt>
                <c:pt idx="18610">
                  <c:v>26.991</c:v>
                </c:pt>
                <c:pt idx="18611">
                  <c:v>26.991999999999997</c:v>
                </c:pt>
                <c:pt idx="18612">
                  <c:v>26.981000000000002</c:v>
                </c:pt>
                <c:pt idx="18613">
                  <c:v>26.996000000000002</c:v>
                </c:pt>
                <c:pt idx="18614">
                  <c:v>26.96</c:v>
                </c:pt>
                <c:pt idx="18615">
                  <c:v>26.981000000000002</c:v>
                </c:pt>
                <c:pt idx="18616">
                  <c:v>26.990000000000002</c:v>
                </c:pt>
                <c:pt idx="18617">
                  <c:v>26.994</c:v>
                </c:pt>
                <c:pt idx="18618">
                  <c:v>26.997999999999998</c:v>
                </c:pt>
                <c:pt idx="18619">
                  <c:v>26.963000000000001</c:v>
                </c:pt>
                <c:pt idx="18620">
                  <c:v>26.984999999999999</c:v>
                </c:pt>
                <c:pt idx="18621">
                  <c:v>26.997</c:v>
                </c:pt>
                <c:pt idx="18622">
                  <c:v>26.991</c:v>
                </c:pt>
                <c:pt idx="18623">
                  <c:v>26.966999999999999</c:v>
                </c:pt>
                <c:pt idx="18624">
                  <c:v>26.957000000000001</c:v>
                </c:pt>
                <c:pt idx="18625">
                  <c:v>26.944000000000003</c:v>
                </c:pt>
                <c:pt idx="18626">
                  <c:v>26.950000000000003</c:v>
                </c:pt>
                <c:pt idx="18627">
                  <c:v>26.973999999999997</c:v>
                </c:pt>
                <c:pt idx="18628">
                  <c:v>26.950000000000003</c:v>
                </c:pt>
                <c:pt idx="18629">
                  <c:v>26.966000000000001</c:v>
                </c:pt>
                <c:pt idx="18630">
                  <c:v>26.944000000000003</c:v>
                </c:pt>
                <c:pt idx="18631">
                  <c:v>26.953000000000003</c:v>
                </c:pt>
                <c:pt idx="18632">
                  <c:v>26.951000000000001</c:v>
                </c:pt>
                <c:pt idx="18633">
                  <c:v>26.930999999999997</c:v>
                </c:pt>
                <c:pt idx="18634">
                  <c:v>26.942999999999998</c:v>
                </c:pt>
                <c:pt idx="18635">
                  <c:v>26.926000000000002</c:v>
                </c:pt>
                <c:pt idx="18636">
                  <c:v>26.951999999999998</c:v>
                </c:pt>
                <c:pt idx="18637">
                  <c:v>26.93</c:v>
                </c:pt>
                <c:pt idx="18638">
                  <c:v>26.939</c:v>
                </c:pt>
                <c:pt idx="18639">
                  <c:v>26.957000000000001</c:v>
                </c:pt>
                <c:pt idx="18640">
                  <c:v>26.950000000000003</c:v>
                </c:pt>
                <c:pt idx="18641">
                  <c:v>26.948999999999998</c:v>
                </c:pt>
                <c:pt idx="18642">
                  <c:v>26.976999999999997</c:v>
                </c:pt>
                <c:pt idx="18643">
                  <c:v>26.963999999999999</c:v>
                </c:pt>
                <c:pt idx="18644">
                  <c:v>26.984000000000002</c:v>
                </c:pt>
                <c:pt idx="18645">
                  <c:v>26.973999999999997</c:v>
                </c:pt>
                <c:pt idx="18646">
                  <c:v>26.978999999999999</c:v>
                </c:pt>
                <c:pt idx="18647">
                  <c:v>26.987000000000002</c:v>
                </c:pt>
                <c:pt idx="18648">
                  <c:v>26.981999999999999</c:v>
                </c:pt>
                <c:pt idx="18649">
                  <c:v>26.985999999999997</c:v>
                </c:pt>
                <c:pt idx="18650">
                  <c:v>26.948999999999998</c:v>
                </c:pt>
                <c:pt idx="18651">
                  <c:v>26.957000000000001</c:v>
                </c:pt>
                <c:pt idx="18652">
                  <c:v>26.978000000000002</c:v>
                </c:pt>
                <c:pt idx="18653">
                  <c:v>26.973999999999997</c:v>
                </c:pt>
                <c:pt idx="18654">
                  <c:v>26.932000000000002</c:v>
                </c:pt>
                <c:pt idx="18655">
                  <c:v>26.975000000000001</c:v>
                </c:pt>
                <c:pt idx="18656">
                  <c:v>26.962000000000003</c:v>
                </c:pt>
                <c:pt idx="18657">
                  <c:v>26.981999999999999</c:v>
                </c:pt>
                <c:pt idx="18658">
                  <c:v>26.981000000000002</c:v>
                </c:pt>
                <c:pt idx="18659">
                  <c:v>26.976999999999997</c:v>
                </c:pt>
                <c:pt idx="18660">
                  <c:v>26.963999999999999</c:v>
                </c:pt>
                <c:pt idx="18661">
                  <c:v>26.984000000000002</c:v>
                </c:pt>
                <c:pt idx="18662">
                  <c:v>26.948</c:v>
                </c:pt>
                <c:pt idx="18663">
                  <c:v>26.962000000000003</c:v>
                </c:pt>
                <c:pt idx="18664">
                  <c:v>26.956000000000003</c:v>
                </c:pt>
                <c:pt idx="18665">
                  <c:v>26.954000000000001</c:v>
                </c:pt>
                <c:pt idx="18666">
                  <c:v>26.982999999999997</c:v>
                </c:pt>
                <c:pt idx="18667">
                  <c:v>26.981999999999999</c:v>
                </c:pt>
                <c:pt idx="18668">
                  <c:v>26.981000000000002</c:v>
                </c:pt>
                <c:pt idx="18669">
                  <c:v>26.984000000000002</c:v>
                </c:pt>
                <c:pt idx="18670">
                  <c:v>26.966000000000001</c:v>
                </c:pt>
                <c:pt idx="18671">
                  <c:v>26.966999999999999</c:v>
                </c:pt>
                <c:pt idx="18672">
                  <c:v>26.984000000000002</c:v>
                </c:pt>
                <c:pt idx="18673">
                  <c:v>26.988999999999997</c:v>
                </c:pt>
                <c:pt idx="18674">
                  <c:v>26.965000000000003</c:v>
                </c:pt>
                <c:pt idx="18675">
                  <c:v>26.968000000000004</c:v>
                </c:pt>
                <c:pt idx="18676">
                  <c:v>26.945</c:v>
                </c:pt>
                <c:pt idx="18677">
                  <c:v>26.982999999999997</c:v>
                </c:pt>
                <c:pt idx="18678">
                  <c:v>26.966999999999999</c:v>
                </c:pt>
                <c:pt idx="18679">
                  <c:v>26.984000000000002</c:v>
                </c:pt>
                <c:pt idx="18680">
                  <c:v>26.933999999999997</c:v>
                </c:pt>
                <c:pt idx="18681">
                  <c:v>26.942</c:v>
                </c:pt>
                <c:pt idx="18682">
                  <c:v>26.945</c:v>
                </c:pt>
                <c:pt idx="18683">
                  <c:v>26.972000000000001</c:v>
                </c:pt>
                <c:pt idx="18684">
                  <c:v>26.978999999999999</c:v>
                </c:pt>
                <c:pt idx="18685">
                  <c:v>26.960999999999999</c:v>
                </c:pt>
                <c:pt idx="18686">
                  <c:v>26.988999999999997</c:v>
                </c:pt>
                <c:pt idx="18687">
                  <c:v>26.978999999999999</c:v>
                </c:pt>
                <c:pt idx="18688">
                  <c:v>26.976999999999997</c:v>
                </c:pt>
                <c:pt idx="18689">
                  <c:v>26.969000000000001</c:v>
                </c:pt>
                <c:pt idx="18690">
                  <c:v>26.988999999999997</c:v>
                </c:pt>
                <c:pt idx="18691">
                  <c:v>26.945999999999998</c:v>
                </c:pt>
                <c:pt idx="18692">
                  <c:v>26.975999999999999</c:v>
                </c:pt>
                <c:pt idx="18693">
                  <c:v>26.991</c:v>
                </c:pt>
                <c:pt idx="18694">
                  <c:v>26.985999999999997</c:v>
                </c:pt>
                <c:pt idx="18695">
                  <c:v>26.981000000000002</c:v>
                </c:pt>
                <c:pt idx="18696">
                  <c:v>26.981999999999999</c:v>
                </c:pt>
                <c:pt idx="18697">
                  <c:v>26.981999999999999</c:v>
                </c:pt>
                <c:pt idx="18698">
                  <c:v>26.982999999999997</c:v>
                </c:pt>
                <c:pt idx="18699">
                  <c:v>26.982999999999997</c:v>
                </c:pt>
                <c:pt idx="18700">
                  <c:v>26.984999999999999</c:v>
                </c:pt>
                <c:pt idx="18701">
                  <c:v>26.979999999999997</c:v>
                </c:pt>
                <c:pt idx="18702">
                  <c:v>26.970999999999997</c:v>
                </c:pt>
                <c:pt idx="18703">
                  <c:v>26.979999999999997</c:v>
                </c:pt>
                <c:pt idx="18704">
                  <c:v>26.987000000000002</c:v>
                </c:pt>
                <c:pt idx="18705">
                  <c:v>26.973999999999997</c:v>
                </c:pt>
                <c:pt idx="18706">
                  <c:v>26.948999999999998</c:v>
                </c:pt>
                <c:pt idx="18707">
                  <c:v>26.948999999999998</c:v>
                </c:pt>
                <c:pt idx="18708">
                  <c:v>26.941000000000003</c:v>
                </c:pt>
                <c:pt idx="18709">
                  <c:v>26.966999999999999</c:v>
                </c:pt>
                <c:pt idx="18710">
                  <c:v>26.963000000000001</c:v>
                </c:pt>
                <c:pt idx="18711">
                  <c:v>26.966000000000001</c:v>
                </c:pt>
                <c:pt idx="18712">
                  <c:v>26.963999999999999</c:v>
                </c:pt>
                <c:pt idx="18713">
                  <c:v>26.969000000000001</c:v>
                </c:pt>
                <c:pt idx="18714">
                  <c:v>26.978999999999999</c:v>
                </c:pt>
                <c:pt idx="18715">
                  <c:v>26.975000000000001</c:v>
                </c:pt>
                <c:pt idx="18716">
                  <c:v>26.972999999999999</c:v>
                </c:pt>
                <c:pt idx="18717">
                  <c:v>26.975000000000001</c:v>
                </c:pt>
                <c:pt idx="18718">
                  <c:v>26.978000000000002</c:v>
                </c:pt>
                <c:pt idx="18719">
                  <c:v>26.984000000000002</c:v>
                </c:pt>
                <c:pt idx="18720">
                  <c:v>26.981999999999999</c:v>
                </c:pt>
                <c:pt idx="18721">
                  <c:v>26.981999999999999</c:v>
                </c:pt>
                <c:pt idx="18722">
                  <c:v>26.975999999999999</c:v>
                </c:pt>
                <c:pt idx="18723">
                  <c:v>26.982999999999997</c:v>
                </c:pt>
                <c:pt idx="18724">
                  <c:v>26.979999999999997</c:v>
                </c:pt>
                <c:pt idx="18725">
                  <c:v>26.985999999999997</c:v>
                </c:pt>
                <c:pt idx="18726">
                  <c:v>26.975999999999999</c:v>
                </c:pt>
                <c:pt idx="18727">
                  <c:v>26.978999999999999</c:v>
                </c:pt>
                <c:pt idx="18728">
                  <c:v>26.970999999999997</c:v>
                </c:pt>
                <c:pt idx="18729">
                  <c:v>26.981999999999999</c:v>
                </c:pt>
                <c:pt idx="18730">
                  <c:v>26.985999999999997</c:v>
                </c:pt>
                <c:pt idx="18731">
                  <c:v>26.991</c:v>
                </c:pt>
                <c:pt idx="18732">
                  <c:v>26.990000000000002</c:v>
                </c:pt>
                <c:pt idx="18733">
                  <c:v>26.991</c:v>
                </c:pt>
                <c:pt idx="18734">
                  <c:v>26.997</c:v>
                </c:pt>
                <c:pt idx="18735">
                  <c:v>26.999000000000002</c:v>
                </c:pt>
                <c:pt idx="18736">
                  <c:v>26.997999999999998</c:v>
                </c:pt>
                <c:pt idx="18737">
                  <c:v>26.972000000000001</c:v>
                </c:pt>
                <c:pt idx="18738">
                  <c:v>26.990000000000002</c:v>
                </c:pt>
                <c:pt idx="18739">
                  <c:v>26.990000000000002</c:v>
                </c:pt>
                <c:pt idx="18740">
                  <c:v>26.991999999999997</c:v>
                </c:pt>
                <c:pt idx="18741">
                  <c:v>26.991</c:v>
                </c:pt>
                <c:pt idx="18742">
                  <c:v>26.988999999999997</c:v>
                </c:pt>
                <c:pt idx="18743">
                  <c:v>26.984999999999999</c:v>
                </c:pt>
                <c:pt idx="18744">
                  <c:v>26.982999999999997</c:v>
                </c:pt>
                <c:pt idx="18745">
                  <c:v>26.993000000000002</c:v>
                </c:pt>
                <c:pt idx="18746">
                  <c:v>26.985999999999997</c:v>
                </c:pt>
                <c:pt idx="18747">
                  <c:v>26.987000000000002</c:v>
                </c:pt>
                <c:pt idx="18748">
                  <c:v>26.987000000000002</c:v>
                </c:pt>
                <c:pt idx="18749">
                  <c:v>26.982999999999997</c:v>
                </c:pt>
                <c:pt idx="18750">
                  <c:v>26.991999999999997</c:v>
                </c:pt>
                <c:pt idx="18751">
                  <c:v>26.991999999999997</c:v>
                </c:pt>
                <c:pt idx="18752">
                  <c:v>26.991</c:v>
                </c:pt>
                <c:pt idx="18753">
                  <c:v>26.984999999999999</c:v>
                </c:pt>
                <c:pt idx="18754">
                  <c:v>26.963000000000001</c:v>
                </c:pt>
                <c:pt idx="18755">
                  <c:v>26.990000000000002</c:v>
                </c:pt>
                <c:pt idx="18756">
                  <c:v>26.984999999999999</c:v>
                </c:pt>
                <c:pt idx="18757">
                  <c:v>26.994</c:v>
                </c:pt>
                <c:pt idx="18758">
                  <c:v>26.991999999999997</c:v>
                </c:pt>
                <c:pt idx="18759">
                  <c:v>26.991</c:v>
                </c:pt>
                <c:pt idx="18760">
                  <c:v>26.951000000000001</c:v>
                </c:pt>
                <c:pt idx="18761">
                  <c:v>26.991999999999997</c:v>
                </c:pt>
                <c:pt idx="18762">
                  <c:v>27</c:v>
                </c:pt>
                <c:pt idx="18763">
                  <c:v>26.988</c:v>
                </c:pt>
                <c:pt idx="18764">
                  <c:v>26.988</c:v>
                </c:pt>
                <c:pt idx="18765">
                  <c:v>26.984000000000002</c:v>
                </c:pt>
                <c:pt idx="18766">
                  <c:v>26.970999999999997</c:v>
                </c:pt>
                <c:pt idx="18767">
                  <c:v>26.966000000000001</c:v>
                </c:pt>
                <c:pt idx="18768">
                  <c:v>26.933</c:v>
                </c:pt>
                <c:pt idx="18769">
                  <c:v>26.936</c:v>
                </c:pt>
                <c:pt idx="18770">
                  <c:v>26.939999999999998</c:v>
                </c:pt>
                <c:pt idx="18771">
                  <c:v>26.96</c:v>
                </c:pt>
                <c:pt idx="18772">
                  <c:v>26.933999999999997</c:v>
                </c:pt>
                <c:pt idx="18773">
                  <c:v>26.948999999999998</c:v>
                </c:pt>
                <c:pt idx="18774">
                  <c:v>26.948</c:v>
                </c:pt>
                <c:pt idx="18775">
                  <c:v>26.951999999999998</c:v>
                </c:pt>
                <c:pt idx="18776">
                  <c:v>26.942</c:v>
                </c:pt>
                <c:pt idx="18777">
                  <c:v>26.936</c:v>
                </c:pt>
                <c:pt idx="18778">
                  <c:v>26.948999999999998</c:v>
                </c:pt>
                <c:pt idx="18779">
                  <c:v>26.942999999999998</c:v>
                </c:pt>
                <c:pt idx="18780">
                  <c:v>26.939999999999998</c:v>
                </c:pt>
                <c:pt idx="18781">
                  <c:v>26.944000000000003</c:v>
                </c:pt>
                <c:pt idx="18782">
                  <c:v>26.927</c:v>
                </c:pt>
                <c:pt idx="18783">
                  <c:v>26.933</c:v>
                </c:pt>
                <c:pt idx="18784">
                  <c:v>26.945999999999998</c:v>
                </c:pt>
                <c:pt idx="18785">
                  <c:v>26.929000000000002</c:v>
                </c:pt>
                <c:pt idx="18786">
                  <c:v>26.924999999999997</c:v>
                </c:pt>
                <c:pt idx="18787">
                  <c:v>26.942999999999998</c:v>
                </c:pt>
                <c:pt idx="18788">
                  <c:v>26.954000000000001</c:v>
                </c:pt>
                <c:pt idx="18789">
                  <c:v>26.968000000000004</c:v>
                </c:pt>
                <c:pt idx="18790">
                  <c:v>26.966000000000001</c:v>
                </c:pt>
                <c:pt idx="18791">
                  <c:v>26.941000000000003</c:v>
                </c:pt>
                <c:pt idx="18792">
                  <c:v>26.942999999999998</c:v>
                </c:pt>
                <c:pt idx="18793">
                  <c:v>26.923000000000002</c:v>
                </c:pt>
                <c:pt idx="18794">
                  <c:v>26.935000000000002</c:v>
                </c:pt>
                <c:pt idx="18795">
                  <c:v>26.930999999999997</c:v>
                </c:pt>
                <c:pt idx="18796">
                  <c:v>26.939</c:v>
                </c:pt>
                <c:pt idx="18797">
                  <c:v>26.924999999999997</c:v>
                </c:pt>
                <c:pt idx="18798">
                  <c:v>26.933999999999997</c:v>
                </c:pt>
                <c:pt idx="18799">
                  <c:v>26.982999999999997</c:v>
                </c:pt>
                <c:pt idx="18800">
                  <c:v>26.948</c:v>
                </c:pt>
                <c:pt idx="18801">
                  <c:v>26.97</c:v>
                </c:pt>
                <c:pt idx="18802">
                  <c:v>26.972000000000001</c:v>
                </c:pt>
                <c:pt idx="18803">
                  <c:v>26.987000000000002</c:v>
                </c:pt>
                <c:pt idx="18804">
                  <c:v>26.965000000000003</c:v>
                </c:pt>
                <c:pt idx="18805">
                  <c:v>26.968000000000004</c:v>
                </c:pt>
                <c:pt idx="18806">
                  <c:v>26.966999999999999</c:v>
                </c:pt>
                <c:pt idx="18807">
                  <c:v>26.988999999999997</c:v>
                </c:pt>
                <c:pt idx="18808">
                  <c:v>26.982999999999997</c:v>
                </c:pt>
                <c:pt idx="18809">
                  <c:v>26.965000000000003</c:v>
                </c:pt>
                <c:pt idx="18810">
                  <c:v>26.951999999999998</c:v>
                </c:pt>
                <c:pt idx="18811">
                  <c:v>26.962000000000003</c:v>
                </c:pt>
                <c:pt idx="18812">
                  <c:v>26.970999999999997</c:v>
                </c:pt>
                <c:pt idx="18813">
                  <c:v>26.988</c:v>
                </c:pt>
                <c:pt idx="18814">
                  <c:v>26.947000000000003</c:v>
                </c:pt>
                <c:pt idx="18815">
                  <c:v>26.982999999999997</c:v>
                </c:pt>
                <c:pt idx="18816">
                  <c:v>26.945999999999998</c:v>
                </c:pt>
                <c:pt idx="18817">
                  <c:v>26.942999999999998</c:v>
                </c:pt>
                <c:pt idx="18818">
                  <c:v>26.950000000000003</c:v>
                </c:pt>
                <c:pt idx="18819">
                  <c:v>26.97</c:v>
                </c:pt>
                <c:pt idx="18820">
                  <c:v>26.950000000000003</c:v>
                </c:pt>
                <c:pt idx="18821">
                  <c:v>26.935000000000002</c:v>
                </c:pt>
                <c:pt idx="18822">
                  <c:v>26.932000000000002</c:v>
                </c:pt>
                <c:pt idx="18823">
                  <c:v>26.918999999999997</c:v>
                </c:pt>
                <c:pt idx="18824">
                  <c:v>26.926000000000002</c:v>
                </c:pt>
                <c:pt idx="18825">
                  <c:v>26.921999999999997</c:v>
                </c:pt>
                <c:pt idx="18826">
                  <c:v>26.923000000000002</c:v>
                </c:pt>
                <c:pt idx="18827">
                  <c:v>26.918999999999997</c:v>
                </c:pt>
                <c:pt idx="18828">
                  <c:v>26.914000000000001</c:v>
                </c:pt>
                <c:pt idx="18829">
                  <c:v>26.924999999999997</c:v>
                </c:pt>
                <c:pt idx="18830">
                  <c:v>26.917999999999999</c:v>
                </c:pt>
                <c:pt idx="18831">
                  <c:v>26.914999999999999</c:v>
                </c:pt>
                <c:pt idx="18832">
                  <c:v>26.914999999999999</c:v>
                </c:pt>
                <c:pt idx="18833">
                  <c:v>26.915999999999997</c:v>
                </c:pt>
                <c:pt idx="18834">
                  <c:v>26.927999999999997</c:v>
                </c:pt>
                <c:pt idx="18835">
                  <c:v>26.915999999999997</c:v>
                </c:pt>
                <c:pt idx="18836">
                  <c:v>26.914999999999999</c:v>
                </c:pt>
                <c:pt idx="18837">
                  <c:v>26.911999999999999</c:v>
                </c:pt>
                <c:pt idx="18838">
                  <c:v>26.927</c:v>
                </c:pt>
                <c:pt idx="18839">
                  <c:v>26.92</c:v>
                </c:pt>
                <c:pt idx="18840">
                  <c:v>26.924999999999997</c:v>
                </c:pt>
                <c:pt idx="18841">
                  <c:v>26.930999999999997</c:v>
                </c:pt>
                <c:pt idx="18842">
                  <c:v>26.933</c:v>
                </c:pt>
                <c:pt idx="18843">
                  <c:v>26.932000000000002</c:v>
                </c:pt>
                <c:pt idx="18844">
                  <c:v>26.96</c:v>
                </c:pt>
                <c:pt idx="18845">
                  <c:v>26.950000000000003</c:v>
                </c:pt>
                <c:pt idx="18846">
                  <c:v>26.950000000000003</c:v>
                </c:pt>
                <c:pt idx="18847">
                  <c:v>26.938000000000002</c:v>
                </c:pt>
                <c:pt idx="18848">
                  <c:v>26.927999999999997</c:v>
                </c:pt>
                <c:pt idx="18849">
                  <c:v>26.963999999999999</c:v>
                </c:pt>
                <c:pt idx="18850">
                  <c:v>26.930999999999997</c:v>
                </c:pt>
                <c:pt idx="18851">
                  <c:v>26.96</c:v>
                </c:pt>
                <c:pt idx="18852">
                  <c:v>26.936999999999998</c:v>
                </c:pt>
                <c:pt idx="18853">
                  <c:v>26.921999999999997</c:v>
                </c:pt>
                <c:pt idx="18854">
                  <c:v>26.942999999999998</c:v>
                </c:pt>
                <c:pt idx="18855">
                  <c:v>26.923999999999999</c:v>
                </c:pt>
                <c:pt idx="18856">
                  <c:v>26.930999999999997</c:v>
                </c:pt>
                <c:pt idx="18857">
                  <c:v>26.923999999999999</c:v>
                </c:pt>
                <c:pt idx="18858">
                  <c:v>26.932000000000002</c:v>
                </c:pt>
                <c:pt idx="18859">
                  <c:v>26.927</c:v>
                </c:pt>
                <c:pt idx="18860">
                  <c:v>26.92</c:v>
                </c:pt>
                <c:pt idx="18861">
                  <c:v>26.915999999999997</c:v>
                </c:pt>
                <c:pt idx="18862">
                  <c:v>26.924999999999997</c:v>
                </c:pt>
                <c:pt idx="18863">
                  <c:v>26.927</c:v>
                </c:pt>
                <c:pt idx="18864">
                  <c:v>26.936999999999998</c:v>
                </c:pt>
                <c:pt idx="18865">
                  <c:v>26.932000000000002</c:v>
                </c:pt>
                <c:pt idx="18866">
                  <c:v>26.957000000000001</c:v>
                </c:pt>
                <c:pt idx="18867">
                  <c:v>26.920999999999999</c:v>
                </c:pt>
                <c:pt idx="18868">
                  <c:v>26.938000000000002</c:v>
                </c:pt>
                <c:pt idx="18869">
                  <c:v>26.973999999999997</c:v>
                </c:pt>
                <c:pt idx="18870">
                  <c:v>26.990000000000002</c:v>
                </c:pt>
                <c:pt idx="18871">
                  <c:v>26.959000000000003</c:v>
                </c:pt>
                <c:pt idx="18872">
                  <c:v>26.978999999999999</c:v>
                </c:pt>
                <c:pt idx="18873">
                  <c:v>26.914999999999999</c:v>
                </c:pt>
                <c:pt idx="18874">
                  <c:v>26.944000000000003</c:v>
                </c:pt>
                <c:pt idx="18875">
                  <c:v>26.927</c:v>
                </c:pt>
                <c:pt idx="18876">
                  <c:v>26.93</c:v>
                </c:pt>
                <c:pt idx="18877">
                  <c:v>26.920999999999999</c:v>
                </c:pt>
                <c:pt idx="18878">
                  <c:v>26.917000000000002</c:v>
                </c:pt>
                <c:pt idx="18879">
                  <c:v>26.926000000000002</c:v>
                </c:pt>
                <c:pt idx="18880">
                  <c:v>26.917000000000002</c:v>
                </c:pt>
                <c:pt idx="18881">
                  <c:v>26.935000000000002</c:v>
                </c:pt>
                <c:pt idx="18882">
                  <c:v>26.927</c:v>
                </c:pt>
                <c:pt idx="18883">
                  <c:v>26.917999999999999</c:v>
                </c:pt>
                <c:pt idx="18884">
                  <c:v>26.929000000000002</c:v>
                </c:pt>
                <c:pt idx="18885">
                  <c:v>26.932000000000002</c:v>
                </c:pt>
                <c:pt idx="18886">
                  <c:v>26.921999999999997</c:v>
                </c:pt>
                <c:pt idx="18887">
                  <c:v>26.939999999999998</c:v>
                </c:pt>
                <c:pt idx="18888">
                  <c:v>26.914000000000001</c:v>
                </c:pt>
                <c:pt idx="18889">
                  <c:v>26.921999999999997</c:v>
                </c:pt>
                <c:pt idx="18890">
                  <c:v>26.917999999999999</c:v>
                </c:pt>
                <c:pt idx="18891">
                  <c:v>26.927</c:v>
                </c:pt>
                <c:pt idx="18892">
                  <c:v>26.923999999999999</c:v>
                </c:pt>
                <c:pt idx="18893">
                  <c:v>26.924999999999997</c:v>
                </c:pt>
                <c:pt idx="18894">
                  <c:v>26.917000000000002</c:v>
                </c:pt>
                <c:pt idx="18895">
                  <c:v>26.914000000000001</c:v>
                </c:pt>
                <c:pt idx="18896">
                  <c:v>26.932000000000002</c:v>
                </c:pt>
                <c:pt idx="18897">
                  <c:v>26.914000000000001</c:v>
                </c:pt>
                <c:pt idx="18898">
                  <c:v>26.911999999999999</c:v>
                </c:pt>
                <c:pt idx="18899">
                  <c:v>26.912999999999997</c:v>
                </c:pt>
                <c:pt idx="18900">
                  <c:v>26.914000000000001</c:v>
                </c:pt>
                <c:pt idx="18901">
                  <c:v>26.923000000000002</c:v>
                </c:pt>
                <c:pt idx="18902">
                  <c:v>26.918999999999997</c:v>
                </c:pt>
                <c:pt idx="18903">
                  <c:v>26.963999999999999</c:v>
                </c:pt>
                <c:pt idx="18904">
                  <c:v>26.930999999999997</c:v>
                </c:pt>
                <c:pt idx="18905">
                  <c:v>26.93</c:v>
                </c:pt>
                <c:pt idx="18906">
                  <c:v>26.939999999999998</c:v>
                </c:pt>
                <c:pt idx="18907">
                  <c:v>26.951000000000001</c:v>
                </c:pt>
                <c:pt idx="18908">
                  <c:v>26.944000000000003</c:v>
                </c:pt>
                <c:pt idx="18909">
                  <c:v>26.920999999999999</c:v>
                </c:pt>
                <c:pt idx="18910">
                  <c:v>26.933</c:v>
                </c:pt>
                <c:pt idx="18911">
                  <c:v>26.911999999999999</c:v>
                </c:pt>
                <c:pt idx="18912">
                  <c:v>26.911000000000001</c:v>
                </c:pt>
                <c:pt idx="18913">
                  <c:v>26.920999999999999</c:v>
                </c:pt>
                <c:pt idx="18914">
                  <c:v>26.923999999999999</c:v>
                </c:pt>
                <c:pt idx="18915">
                  <c:v>26.917999999999999</c:v>
                </c:pt>
                <c:pt idx="18916">
                  <c:v>26.914000000000001</c:v>
                </c:pt>
                <c:pt idx="18917">
                  <c:v>26.914000000000001</c:v>
                </c:pt>
                <c:pt idx="18918">
                  <c:v>26.914000000000001</c:v>
                </c:pt>
                <c:pt idx="18919">
                  <c:v>26.914999999999999</c:v>
                </c:pt>
                <c:pt idx="18920">
                  <c:v>26.917999999999999</c:v>
                </c:pt>
                <c:pt idx="18921">
                  <c:v>26.914999999999999</c:v>
                </c:pt>
                <c:pt idx="18922">
                  <c:v>26.924999999999997</c:v>
                </c:pt>
                <c:pt idx="18923">
                  <c:v>26.923999999999999</c:v>
                </c:pt>
                <c:pt idx="18924">
                  <c:v>26.923999999999999</c:v>
                </c:pt>
                <c:pt idx="18925">
                  <c:v>26.938000000000002</c:v>
                </c:pt>
                <c:pt idx="18926">
                  <c:v>26.96</c:v>
                </c:pt>
                <c:pt idx="18927">
                  <c:v>26.935000000000002</c:v>
                </c:pt>
                <c:pt idx="18928">
                  <c:v>26.948</c:v>
                </c:pt>
                <c:pt idx="18929">
                  <c:v>26.917000000000002</c:v>
                </c:pt>
                <c:pt idx="18930">
                  <c:v>26.904000000000003</c:v>
                </c:pt>
                <c:pt idx="18931">
                  <c:v>26.909999999999997</c:v>
                </c:pt>
                <c:pt idx="18932">
                  <c:v>26.92</c:v>
                </c:pt>
                <c:pt idx="18933">
                  <c:v>26.930999999999997</c:v>
                </c:pt>
                <c:pt idx="18934">
                  <c:v>26.920999999999999</c:v>
                </c:pt>
                <c:pt idx="18935">
                  <c:v>26.915999999999997</c:v>
                </c:pt>
                <c:pt idx="18936">
                  <c:v>26.917999999999999</c:v>
                </c:pt>
                <c:pt idx="18937">
                  <c:v>26.939999999999998</c:v>
                </c:pt>
                <c:pt idx="18938">
                  <c:v>26.920999999999999</c:v>
                </c:pt>
                <c:pt idx="18939">
                  <c:v>26.933999999999997</c:v>
                </c:pt>
                <c:pt idx="18940">
                  <c:v>26.948999999999998</c:v>
                </c:pt>
                <c:pt idx="18941">
                  <c:v>26.93</c:v>
                </c:pt>
                <c:pt idx="18942">
                  <c:v>26.933</c:v>
                </c:pt>
                <c:pt idx="18943">
                  <c:v>26.924999999999997</c:v>
                </c:pt>
                <c:pt idx="18944">
                  <c:v>26.930999999999997</c:v>
                </c:pt>
                <c:pt idx="18945">
                  <c:v>26.911999999999999</c:v>
                </c:pt>
                <c:pt idx="18946">
                  <c:v>26.921999999999997</c:v>
                </c:pt>
                <c:pt idx="18947">
                  <c:v>26.932000000000002</c:v>
                </c:pt>
                <c:pt idx="18948">
                  <c:v>26.935000000000002</c:v>
                </c:pt>
                <c:pt idx="18949">
                  <c:v>26.918999999999997</c:v>
                </c:pt>
                <c:pt idx="18950">
                  <c:v>26.915999999999997</c:v>
                </c:pt>
                <c:pt idx="18951">
                  <c:v>26.912999999999997</c:v>
                </c:pt>
                <c:pt idx="18952">
                  <c:v>26.911999999999999</c:v>
                </c:pt>
                <c:pt idx="18953">
                  <c:v>26.914000000000001</c:v>
                </c:pt>
                <c:pt idx="18954">
                  <c:v>26.92</c:v>
                </c:pt>
                <c:pt idx="18955">
                  <c:v>26.914000000000001</c:v>
                </c:pt>
                <c:pt idx="18956">
                  <c:v>26.912999999999997</c:v>
                </c:pt>
                <c:pt idx="18957">
                  <c:v>26.915999999999997</c:v>
                </c:pt>
                <c:pt idx="18958">
                  <c:v>26.912999999999997</c:v>
                </c:pt>
                <c:pt idx="18959">
                  <c:v>26.914000000000001</c:v>
                </c:pt>
                <c:pt idx="18960">
                  <c:v>26.905999999999999</c:v>
                </c:pt>
                <c:pt idx="18961">
                  <c:v>26.914999999999999</c:v>
                </c:pt>
                <c:pt idx="18962">
                  <c:v>26.909999999999997</c:v>
                </c:pt>
                <c:pt idx="18963">
                  <c:v>26.905000000000001</c:v>
                </c:pt>
                <c:pt idx="18964">
                  <c:v>26.901000000000003</c:v>
                </c:pt>
                <c:pt idx="18965">
                  <c:v>26.899000000000001</c:v>
                </c:pt>
                <c:pt idx="18966">
                  <c:v>26.908000000000001</c:v>
                </c:pt>
                <c:pt idx="18967">
                  <c:v>26.902999999999999</c:v>
                </c:pt>
                <c:pt idx="18968">
                  <c:v>26.902000000000001</c:v>
                </c:pt>
                <c:pt idx="18969">
                  <c:v>26.911999999999999</c:v>
                </c:pt>
                <c:pt idx="18970">
                  <c:v>26.902999999999999</c:v>
                </c:pt>
                <c:pt idx="18971">
                  <c:v>26.902000000000001</c:v>
                </c:pt>
                <c:pt idx="18972">
                  <c:v>26.902999999999999</c:v>
                </c:pt>
                <c:pt idx="18973">
                  <c:v>26.908000000000001</c:v>
                </c:pt>
                <c:pt idx="18974">
                  <c:v>26.904000000000003</c:v>
                </c:pt>
                <c:pt idx="18975">
                  <c:v>26.908000000000001</c:v>
                </c:pt>
                <c:pt idx="18976">
                  <c:v>26.92</c:v>
                </c:pt>
                <c:pt idx="18977">
                  <c:v>26.917999999999999</c:v>
                </c:pt>
                <c:pt idx="18978">
                  <c:v>26.915999999999997</c:v>
                </c:pt>
                <c:pt idx="18979">
                  <c:v>26.908000000000001</c:v>
                </c:pt>
                <c:pt idx="18980">
                  <c:v>26.972000000000001</c:v>
                </c:pt>
                <c:pt idx="18981">
                  <c:v>26.924999999999997</c:v>
                </c:pt>
                <c:pt idx="18982">
                  <c:v>26.945</c:v>
                </c:pt>
                <c:pt idx="18983">
                  <c:v>26.975999999999999</c:v>
                </c:pt>
                <c:pt idx="18984">
                  <c:v>26.972000000000001</c:v>
                </c:pt>
                <c:pt idx="18985">
                  <c:v>26.945999999999998</c:v>
                </c:pt>
                <c:pt idx="18986">
                  <c:v>26.930999999999997</c:v>
                </c:pt>
                <c:pt idx="18987">
                  <c:v>26.947000000000003</c:v>
                </c:pt>
                <c:pt idx="18988">
                  <c:v>26.942</c:v>
                </c:pt>
                <c:pt idx="18989">
                  <c:v>27</c:v>
                </c:pt>
                <c:pt idx="18990">
                  <c:v>26.927</c:v>
                </c:pt>
                <c:pt idx="18991">
                  <c:v>26.985999999999997</c:v>
                </c:pt>
                <c:pt idx="18992">
                  <c:v>26.927999999999997</c:v>
                </c:pt>
                <c:pt idx="18993">
                  <c:v>26.960999999999999</c:v>
                </c:pt>
                <c:pt idx="18994">
                  <c:v>26.93</c:v>
                </c:pt>
                <c:pt idx="18995">
                  <c:v>26.908000000000001</c:v>
                </c:pt>
                <c:pt idx="18996">
                  <c:v>26.927999999999997</c:v>
                </c:pt>
                <c:pt idx="18997">
                  <c:v>26.930999999999997</c:v>
                </c:pt>
                <c:pt idx="18998">
                  <c:v>26.936</c:v>
                </c:pt>
                <c:pt idx="18999">
                  <c:v>26.97</c:v>
                </c:pt>
                <c:pt idx="19000">
                  <c:v>26.987000000000002</c:v>
                </c:pt>
                <c:pt idx="19001">
                  <c:v>26.935000000000002</c:v>
                </c:pt>
                <c:pt idx="19002">
                  <c:v>26.923999999999999</c:v>
                </c:pt>
                <c:pt idx="19003">
                  <c:v>26.927999999999997</c:v>
                </c:pt>
                <c:pt idx="19004">
                  <c:v>26.914999999999999</c:v>
                </c:pt>
                <c:pt idx="19005">
                  <c:v>26.93</c:v>
                </c:pt>
                <c:pt idx="19006">
                  <c:v>26.909999999999997</c:v>
                </c:pt>
                <c:pt idx="19007">
                  <c:v>26.921999999999997</c:v>
                </c:pt>
                <c:pt idx="19008">
                  <c:v>26.918999999999997</c:v>
                </c:pt>
                <c:pt idx="19009">
                  <c:v>26.923000000000002</c:v>
                </c:pt>
                <c:pt idx="19010">
                  <c:v>26.901000000000003</c:v>
                </c:pt>
                <c:pt idx="19011">
                  <c:v>26.9</c:v>
                </c:pt>
                <c:pt idx="19012">
                  <c:v>26.908000000000001</c:v>
                </c:pt>
                <c:pt idx="19013">
                  <c:v>26.909999999999997</c:v>
                </c:pt>
                <c:pt idx="19014">
                  <c:v>26.932000000000002</c:v>
                </c:pt>
                <c:pt idx="19015">
                  <c:v>26.909999999999997</c:v>
                </c:pt>
                <c:pt idx="19016">
                  <c:v>26.911999999999999</c:v>
                </c:pt>
                <c:pt idx="19017">
                  <c:v>26.945999999999998</c:v>
                </c:pt>
                <c:pt idx="19018">
                  <c:v>26.945999999999998</c:v>
                </c:pt>
                <c:pt idx="19019">
                  <c:v>26.930999999999997</c:v>
                </c:pt>
                <c:pt idx="19020">
                  <c:v>26.979999999999997</c:v>
                </c:pt>
                <c:pt idx="19021">
                  <c:v>26.951000000000001</c:v>
                </c:pt>
                <c:pt idx="19022">
                  <c:v>26.948</c:v>
                </c:pt>
                <c:pt idx="19023">
                  <c:v>26.936999999999998</c:v>
                </c:pt>
                <c:pt idx="19024">
                  <c:v>26.933</c:v>
                </c:pt>
                <c:pt idx="19025">
                  <c:v>26.972000000000001</c:v>
                </c:pt>
                <c:pt idx="19026">
                  <c:v>26.936</c:v>
                </c:pt>
                <c:pt idx="19027">
                  <c:v>26.911999999999999</c:v>
                </c:pt>
                <c:pt idx="19028">
                  <c:v>26.933</c:v>
                </c:pt>
                <c:pt idx="19029">
                  <c:v>26.975999999999999</c:v>
                </c:pt>
                <c:pt idx="19030">
                  <c:v>26.92</c:v>
                </c:pt>
                <c:pt idx="19031">
                  <c:v>26.959000000000003</c:v>
                </c:pt>
                <c:pt idx="19032">
                  <c:v>26.938000000000002</c:v>
                </c:pt>
                <c:pt idx="19033">
                  <c:v>26.993000000000002</c:v>
                </c:pt>
                <c:pt idx="19034">
                  <c:v>26.991999999999997</c:v>
                </c:pt>
                <c:pt idx="19035">
                  <c:v>26.988</c:v>
                </c:pt>
                <c:pt idx="19036">
                  <c:v>26.951000000000001</c:v>
                </c:pt>
                <c:pt idx="19037">
                  <c:v>27</c:v>
                </c:pt>
                <c:pt idx="19038">
                  <c:v>26.985999999999997</c:v>
                </c:pt>
                <c:pt idx="19039">
                  <c:v>26.988999999999997</c:v>
                </c:pt>
                <c:pt idx="19040">
                  <c:v>26.994</c:v>
                </c:pt>
                <c:pt idx="19041">
                  <c:v>26.987000000000002</c:v>
                </c:pt>
                <c:pt idx="19042">
                  <c:v>27.000999999999998</c:v>
                </c:pt>
                <c:pt idx="19043">
                  <c:v>26.939</c:v>
                </c:pt>
                <c:pt idx="19044">
                  <c:v>26.965000000000003</c:v>
                </c:pt>
                <c:pt idx="19045">
                  <c:v>26.959000000000003</c:v>
                </c:pt>
                <c:pt idx="19046">
                  <c:v>26.957000000000001</c:v>
                </c:pt>
                <c:pt idx="19047">
                  <c:v>26.942999999999998</c:v>
                </c:pt>
                <c:pt idx="19048">
                  <c:v>26.935000000000002</c:v>
                </c:pt>
                <c:pt idx="19049">
                  <c:v>26.932000000000002</c:v>
                </c:pt>
                <c:pt idx="19050">
                  <c:v>26.93</c:v>
                </c:pt>
                <c:pt idx="19051">
                  <c:v>26.951000000000001</c:v>
                </c:pt>
                <c:pt idx="19052">
                  <c:v>26.924999999999997</c:v>
                </c:pt>
                <c:pt idx="19053">
                  <c:v>26.942999999999998</c:v>
                </c:pt>
                <c:pt idx="19054">
                  <c:v>26.951000000000001</c:v>
                </c:pt>
                <c:pt idx="19055">
                  <c:v>27.003</c:v>
                </c:pt>
                <c:pt idx="19056">
                  <c:v>26.914999999999999</c:v>
                </c:pt>
                <c:pt idx="19057">
                  <c:v>26.929000000000002</c:v>
                </c:pt>
                <c:pt idx="19058">
                  <c:v>26.915999999999997</c:v>
                </c:pt>
                <c:pt idx="19059">
                  <c:v>26.914000000000001</c:v>
                </c:pt>
                <c:pt idx="19060">
                  <c:v>26.970999999999997</c:v>
                </c:pt>
                <c:pt idx="19061">
                  <c:v>27</c:v>
                </c:pt>
                <c:pt idx="19062">
                  <c:v>27</c:v>
                </c:pt>
                <c:pt idx="19063">
                  <c:v>26.936</c:v>
                </c:pt>
                <c:pt idx="19064">
                  <c:v>26.914000000000001</c:v>
                </c:pt>
                <c:pt idx="19065">
                  <c:v>26.987000000000002</c:v>
                </c:pt>
                <c:pt idx="19066">
                  <c:v>26.950000000000003</c:v>
                </c:pt>
                <c:pt idx="19067">
                  <c:v>26.947000000000003</c:v>
                </c:pt>
                <c:pt idx="19068">
                  <c:v>26.96</c:v>
                </c:pt>
                <c:pt idx="19069">
                  <c:v>26.921999999999997</c:v>
                </c:pt>
                <c:pt idx="19070">
                  <c:v>26.987000000000002</c:v>
                </c:pt>
                <c:pt idx="19071">
                  <c:v>26.975999999999999</c:v>
                </c:pt>
                <c:pt idx="19072">
                  <c:v>26.969000000000001</c:v>
                </c:pt>
                <c:pt idx="19073">
                  <c:v>26.923999999999999</c:v>
                </c:pt>
                <c:pt idx="19074">
                  <c:v>26.96</c:v>
                </c:pt>
                <c:pt idx="19075">
                  <c:v>26.966999999999999</c:v>
                </c:pt>
                <c:pt idx="19076">
                  <c:v>26.969000000000001</c:v>
                </c:pt>
                <c:pt idx="19077">
                  <c:v>26.957000000000001</c:v>
                </c:pt>
                <c:pt idx="19078">
                  <c:v>26.969000000000001</c:v>
                </c:pt>
                <c:pt idx="19079">
                  <c:v>26.939999999999998</c:v>
                </c:pt>
                <c:pt idx="19080">
                  <c:v>26.957999999999998</c:v>
                </c:pt>
                <c:pt idx="19081">
                  <c:v>26.968000000000004</c:v>
                </c:pt>
                <c:pt idx="19082">
                  <c:v>26.957000000000001</c:v>
                </c:pt>
                <c:pt idx="19083">
                  <c:v>26.926000000000002</c:v>
                </c:pt>
                <c:pt idx="19084">
                  <c:v>26.959000000000003</c:v>
                </c:pt>
                <c:pt idx="19085">
                  <c:v>26.953000000000003</c:v>
                </c:pt>
                <c:pt idx="19086">
                  <c:v>26.97</c:v>
                </c:pt>
                <c:pt idx="19087">
                  <c:v>26.987000000000002</c:v>
                </c:pt>
                <c:pt idx="19088">
                  <c:v>26.944000000000003</c:v>
                </c:pt>
                <c:pt idx="19089">
                  <c:v>26.944000000000003</c:v>
                </c:pt>
                <c:pt idx="19090">
                  <c:v>26.963000000000001</c:v>
                </c:pt>
                <c:pt idx="19091">
                  <c:v>26.939999999999998</c:v>
                </c:pt>
                <c:pt idx="19092">
                  <c:v>26.926000000000002</c:v>
                </c:pt>
                <c:pt idx="19093">
                  <c:v>26.981000000000002</c:v>
                </c:pt>
                <c:pt idx="19094">
                  <c:v>26.945999999999998</c:v>
                </c:pt>
                <c:pt idx="19095">
                  <c:v>26.942999999999998</c:v>
                </c:pt>
                <c:pt idx="19096">
                  <c:v>26.993000000000002</c:v>
                </c:pt>
                <c:pt idx="19097">
                  <c:v>26.944000000000003</c:v>
                </c:pt>
                <c:pt idx="19098">
                  <c:v>26.993000000000002</c:v>
                </c:pt>
                <c:pt idx="19099">
                  <c:v>26.979999999999997</c:v>
                </c:pt>
                <c:pt idx="19100">
                  <c:v>27.000999999999998</c:v>
                </c:pt>
                <c:pt idx="19101">
                  <c:v>26.92</c:v>
                </c:pt>
                <c:pt idx="19102">
                  <c:v>26.991</c:v>
                </c:pt>
                <c:pt idx="19103">
                  <c:v>26.942999999999998</c:v>
                </c:pt>
                <c:pt idx="19104">
                  <c:v>26.988</c:v>
                </c:pt>
                <c:pt idx="19105">
                  <c:v>26.939999999999998</c:v>
                </c:pt>
                <c:pt idx="19106">
                  <c:v>26.942999999999998</c:v>
                </c:pt>
                <c:pt idx="19107">
                  <c:v>26.991999999999997</c:v>
                </c:pt>
                <c:pt idx="19108">
                  <c:v>26.978000000000002</c:v>
                </c:pt>
                <c:pt idx="19109">
                  <c:v>26.927999999999997</c:v>
                </c:pt>
                <c:pt idx="19110">
                  <c:v>26.979999999999997</c:v>
                </c:pt>
                <c:pt idx="19111">
                  <c:v>26.915999999999997</c:v>
                </c:pt>
                <c:pt idx="19112">
                  <c:v>26.914999999999999</c:v>
                </c:pt>
                <c:pt idx="19113">
                  <c:v>26.906999999999996</c:v>
                </c:pt>
                <c:pt idx="19114">
                  <c:v>26.932000000000002</c:v>
                </c:pt>
                <c:pt idx="19115">
                  <c:v>26.944000000000003</c:v>
                </c:pt>
                <c:pt idx="19116">
                  <c:v>26.945999999999998</c:v>
                </c:pt>
                <c:pt idx="19117">
                  <c:v>26.948</c:v>
                </c:pt>
                <c:pt idx="19118">
                  <c:v>26.939999999999998</c:v>
                </c:pt>
                <c:pt idx="19119">
                  <c:v>26.923000000000002</c:v>
                </c:pt>
                <c:pt idx="19120">
                  <c:v>26.973999999999997</c:v>
                </c:pt>
                <c:pt idx="19121">
                  <c:v>26.923999999999999</c:v>
                </c:pt>
                <c:pt idx="19122">
                  <c:v>26.905999999999999</c:v>
                </c:pt>
                <c:pt idx="19123">
                  <c:v>26.933</c:v>
                </c:pt>
                <c:pt idx="19124">
                  <c:v>26.912999999999997</c:v>
                </c:pt>
                <c:pt idx="19125">
                  <c:v>26.911999999999999</c:v>
                </c:pt>
                <c:pt idx="19126">
                  <c:v>26.914999999999999</c:v>
                </c:pt>
                <c:pt idx="19127">
                  <c:v>26.930999999999997</c:v>
                </c:pt>
                <c:pt idx="19128">
                  <c:v>26.912999999999997</c:v>
                </c:pt>
                <c:pt idx="19129">
                  <c:v>26.939999999999998</c:v>
                </c:pt>
                <c:pt idx="19130">
                  <c:v>26.918999999999997</c:v>
                </c:pt>
                <c:pt idx="19131">
                  <c:v>26.933999999999997</c:v>
                </c:pt>
                <c:pt idx="19132">
                  <c:v>26.941000000000003</c:v>
                </c:pt>
                <c:pt idx="19133">
                  <c:v>26.936</c:v>
                </c:pt>
                <c:pt idx="19134">
                  <c:v>26.938000000000002</c:v>
                </c:pt>
                <c:pt idx="19135">
                  <c:v>26.915999999999997</c:v>
                </c:pt>
                <c:pt idx="19136">
                  <c:v>26.923999999999999</c:v>
                </c:pt>
                <c:pt idx="19137">
                  <c:v>26.939999999999998</c:v>
                </c:pt>
                <c:pt idx="19138">
                  <c:v>26.920999999999999</c:v>
                </c:pt>
                <c:pt idx="19139">
                  <c:v>26.923000000000002</c:v>
                </c:pt>
                <c:pt idx="19140">
                  <c:v>26.904000000000003</c:v>
                </c:pt>
                <c:pt idx="19141">
                  <c:v>26.906999999999996</c:v>
                </c:pt>
                <c:pt idx="19142">
                  <c:v>26.914999999999999</c:v>
                </c:pt>
                <c:pt idx="19143">
                  <c:v>26.917000000000002</c:v>
                </c:pt>
                <c:pt idx="19144">
                  <c:v>26.911999999999999</c:v>
                </c:pt>
                <c:pt idx="19145">
                  <c:v>26.923999999999999</c:v>
                </c:pt>
                <c:pt idx="19146">
                  <c:v>26.929000000000002</c:v>
                </c:pt>
                <c:pt idx="19147">
                  <c:v>26.909999999999997</c:v>
                </c:pt>
                <c:pt idx="19148">
                  <c:v>26.932000000000002</c:v>
                </c:pt>
                <c:pt idx="19149">
                  <c:v>26.918999999999997</c:v>
                </c:pt>
                <c:pt idx="19150">
                  <c:v>26.933</c:v>
                </c:pt>
                <c:pt idx="19151">
                  <c:v>26.930999999999997</c:v>
                </c:pt>
                <c:pt idx="19152">
                  <c:v>26.914000000000001</c:v>
                </c:pt>
                <c:pt idx="19153">
                  <c:v>26.923000000000002</c:v>
                </c:pt>
                <c:pt idx="19154">
                  <c:v>26.927999999999997</c:v>
                </c:pt>
                <c:pt idx="19155">
                  <c:v>26.908000000000001</c:v>
                </c:pt>
                <c:pt idx="19156">
                  <c:v>26.915999999999997</c:v>
                </c:pt>
                <c:pt idx="19157">
                  <c:v>26.901000000000003</c:v>
                </c:pt>
                <c:pt idx="19158">
                  <c:v>26.927999999999997</c:v>
                </c:pt>
                <c:pt idx="19159">
                  <c:v>26.898000000000003</c:v>
                </c:pt>
                <c:pt idx="19160">
                  <c:v>26.908000000000001</c:v>
                </c:pt>
                <c:pt idx="19161">
                  <c:v>26.918999999999997</c:v>
                </c:pt>
                <c:pt idx="19162">
                  <c:v>26.905999999999999</c:v>
                </c:pt>
                <c:pt idx="19163">
                  <c:v>26.905000000000001</c:v>
                </c:pt>
                <c:pt idx="19164">
                  <c:v>26.914999999999999</c:v>
                </c:pt>
                <c:pt idx="19165">
                  <c:v>26.898000000000003</c:v>
                </c:pt>
                <c:pt idx="19166">
                  <c:v>26.933</c:v>
                </c:pt>
                <c:pt idx="19167">
                  <c:v>26.927999999999997</c:v>
                </c:pt>
                <c:pt idx="19168">
                  <c:v>26.975999999999999</c:v>
                </c:pt>
                <c:pt idx="19169">
                  <c:v>26.945</c:v>
                </c:pt>
                <c:pt idx="19170">
                  <c:v>26.924999999999997</c:v>
                </c:pt>
                <c:pt idx="19171">
                  <c:v>26.908000000000001</c:v>
                </c:pt>
                <c:pt idx="19172">
                  <c:v>26.918999999999997</c:v>
                </c:pt>
                <c:pt idx="19173">
                  <c:v>26.942999999999998</c:v>
                </c:pt>
                <c:pt idx="19174">
                  <c:v>26.930999999999997</c:v>
                </c:pt>
                <c:pt idx="19175">
                  <c:v>26.963999999999999</c:v>
                </c:pt>
                <c:pt idx="19176">
                  <c:v>26.938000000000002</c:v>
                </c:pt>
                <c:pt idx="19177">
                  <c:v>26.924999999999997</c:v>
                </c:pt>
                <c:pt idx="19178">
                  <c:v>26.923000000000002</c:v>
                </c:pt>
                <c:pt idx="19179">
                  <c:v>26.912999999999997</c:v>
                </c:pt>
                <c:pt idx="19180">
                  <c:v>26.908999999999999</c:v>
                </c:pt>
                <c:pt idx="19181">
                  <c:v>26.926000000000002</c:v>
                </c:pt>
                <c:pt idx="19182">
                  <c:v>26.926000000000002</c:v>
                </c:pt>
                <c:pt idx="19183">
                  <c:v>26.912999999999997</c:v>
                </c:pt>
                <c:pt idx="19184">
                  <c:v>26.921999999999997</c:v>
                </c:pt>
                <c:pt idx="19185">
                  <c:v>26.93</c:v>
                </c:pt>
                <c:pt idx="19186">
                  <c:v>26.917000000000002</c:v>
                </c:pt>
                <c:pt idx="19187">
                  <c:v>26.923999999999999</c:v>
                </c:pt>
                <c:pt idx="19188">
                  <c:v>26.923000000000002</c:v>
                </c:pt>
                <c:pt idx="19189">
                  <c:v>26.927999999999997</c:v>
                </c:pt>
                <c:pt idx="19190">
                  <c:v>26.920999999999999</c:v>
                </c:pt>
                <c:pt idx="19191">
                  <c:v>26.920999999999999</c:v>
                </c:pt>
                <c:pt idx="19192">
                  <c:v>26.926000000000002</c:v>
                </c:pt>
                <c:pt idx="19193">
                  <c:v>26.923000000000002</c:v>
                </c:pt>
                <c:pt idx="19194">
                  <c:v>26.932000000000002</c:v>
                </c:pt>
                <c:pt idx="19195">
                  <c:v>26.929000000000002</c:v>
                </c:pt>
                <c:pt idx="19196">
                  <c:v>26.93</c:v>
                </c:pt>
                <c:pt idx="19197">
                  <c:v>26.929000000000002</c:v>
                </c:pt>
                <c:pt idx="19198">
                  <c:v>26.917000000000002</c:v>
                </c:pt>
                <c:pt idx="19199">
                  <c:v>26.927</c:v>
                </c:pt>
                <c:pt idx="19200">
                  <c:v>26.936</c:v>
                </c:pt>
                <c:pt idx="19201">
                  <c:v>26.926000000000002</c:v>
                </c:pt>
                <c:pt idx="19202">
                  <c:v>26.930999999999997</c:v>
                </c:pt>
                <c:pt idx="19203">
                  <c:v>26.951999999999998</c:v>
                </c:pt>
                <c:pt idx="19204">
                  <c:v>26.947000000000003</c:v>
                </c:pt>
                <c:pt idx="19205">
                  <c:v>26.975000000000001</c:v>
                </c:pt>
                <c:pt idx="19206">
                  <c:v>26.963999999999999</c:v>
                </c:pt>
                <c:pt idx="19207">
                  <c:v>26.948</c:v>
                </c:pt>
                <c:pt idx="19208">
                  <c:v>26.93</c:v>
                </c:pt>
                <c:pt idx="19209">
                  <c:v>26.973999999999997</c:v>
                </c:pt>
                <c:pt idx="19210">
                  <c:v>26.939999999999998</c:v>
                </c:pt>
                <c:pt idx="19211">
                  <c:v>26.936</c:v>
                </c:pt>
                <c:pt idx="19212">
                  <c:v>26.932000000000002</c:v>
                </c:pt>
                <c:pt idx="19213">
                  <c:v>26.93</c:v>
                </c:pt>
                <c:pt idx="19214">
                  <c:v>26.908999999999999</c:v>
                </c:pt>
                <c:pt idx="19215">
                  <c:v>26.920999999999999</c:v>
                </c:pt>
                <c:pt idx="19216">
                  <c:v>26.927</c:v>
                </c:pt>
                <c:pt idx="19217">
                  <c:v>26.923999999999999</c:v>
                </c:pt>
                <c:pt idx="19218">
                  <c:v>26.932000000000002</c:v>
                </c:pt>
                <c:pt idx="19219">
                  <c:v>26.929000000000002</c:v>
                </c:pt>
                <c:pt idx="19220">
                  <c:v>26.924999999999997</c:v>
                </c:pt>
                <c:pt idx="19221">
                  <c:v>26.911000000000001</c:v>
                </c:pt>
                <c:pt idx="19222">
                  <c:v>26.920999999999999</c:v>
                </c:pt>
                <c:pt idx="19223">
                  <c:v>26.920999999999999</c:v>
                </c:pt>
                <c:pt idx="19224">
                  <c:v>26.911999999999999</c:v>
                </c:pt>
                <c:pt idx="19225">
                  <c:v>26.92</c:v>
                </c:pt>
                <c:pt idx="19226">
                  <c:v>26.929000000000002</c:v>
                </c:pt>
                <c:pt idx="19227">
                  <c:v>26.930999999999997</c:v>
                </c:pt>
                <c:pt idx="19228">
                  <c:v>26.902999999999999</c:v>
                </c:pt>
                <c:pt idx="19229">
                  <c:v>26.915999999999997</c:v>
                </c:pt>
                <c:pt idx="19230">
                  <c:v>26.914000000000001</c:v>
                </c:pt>
                <c:pt idx="19231">
                  <c:v>26.889000000000003</c:v>
                </c:pt>
                <c:pt idx="19232">
                  <c:v>26.908999999999999</c:v>
                </c:pt>
                <c:pt idx="19233">
                  <c:v>26.917999999999999</c:v>
                </c:pt>
                <c:pt idx="19234">
                  <c:v>26.896999999999998</c:v>
                </c:pt>
                <c:pt idx="19235">
                  <c:v>26.908000000000001</c:v>
                </c:pt>
                <c:pt idx="19236">
                  <c:v>26.898000000000003</c:v>
                </c:pt>
                <c:pt idx="19237">
                  <c:v>26.914000000000001</c:v>
                </c:pt>
                <c:pt idx="19238">
                  <c:v>26.911000000000001</c:v>
                </c:pt>
                <c:pt idx="19239">
                  <c:v>26.911999999999999</c:v>
                </c:pt>
                <c:pt idx="19240">
                  <c:v>26.920999999999999</c:v>
                </c:pt>
                <c:pt idx="19241">
                  <c:v>26.905000000000001</c:v>
                </c:pt>
                <c:pt idx="19242">
                  <c:v>26.911000000000001</c:v>
                </c:pt>
                <c:pt idx="19243">
                  <c:v>26.908000000000001</c:v>
                </c:pt>
                <c:pt idx="19244">
                  <c:v>26.904000000000003</c:v>
                </c:pt>
                <c:pt idx="19245">
                  <c:v>26.923999999999999</c:v>
                </c:pt>
                <c:pt idx="19246">
                  <c:v>26.911000000000001</c:v>
                </c:pt>
                <c:pt idx="19247">
                  <c:v>26.902999999999999</c:v>
                </c:pt>
                <c:pt idx="19248">
                  <c:v>26.921999999999997</c:v>
                </c:pt>
                <c:pt idx="19249">
                  <c:v>26.9</c:v>
                </c:pt>
                <c:pt idx="19250">
                  <c:v>26.893000000000001</c:v>
                </c:pt>
                <c:pt idx="19251">
                  <c:v>26.911999999999999</c:v>
                </c:pt>
                <c:pt idx="19252">
                  <c:v>26.906999999999996</c:v>
                </c:pt>
                <c:pt idx="19253">
                  <c:v>26.915999999999997</c:v>
                </c:pt>
                <c:pt idx="19254">
                  <c:v>26.92</c:v>
                </c:pt>
                <c:pt idx="19255">
                  <c:v>26.923000000000002</c:v>
                </c:pt>
                <c:pt idx="19256">
                  <c:v>26.908000000000001</c:v>
                </c:pt>
                <c:pt idx="19257">
                  <c:v>26.920999999999999</c:v>
                </c:pt>
                <c:pt idx="19258">
                  <c:v>26.905000000000001</c:v>
                </c:pt>
                <c:pt idx="19259">
                  <c:v>26.905000000000001</c:v>
                </c:pt>
                <c:pt idx="19260">
                  <c:v>26.902999999999999</c:v>
                </c:pt>
                <c:pt idx="19261">
                  <c:v>26.893000000000001</c:v>
                </c:pt>
                <c:pt idx="19262">
                  <c:v>26.89</c:v>
                </c:pt>
                <c:pt idx="19263">
                  <c:v>26.911000000000001</c:v>
                </c:pt>
                <c:pt idx="19264">
                  <c:v>26.929000000000002</c:v>
                </c:pt>
                <c:pt idx="19265">
                  <c:v>26.898000000000003</c:v>
                </c:pt>
                <c:pt idx="19266">
                  <c:v>26.905999999999999</c:v>
                </c:pt>
                <c:pt idx="19267">
                  <c:v>26.906999999999996</c:v>
                </c:pt>
                <c:pt idx="19268">
                  <c:v>26.909999999999997</c:v>
                </c:pt>
                <c:pt idx="19269">
                  <c:v>26.911999999999999</c:v>
                </c:pt>
                <c:pt idx="19270">
                  <c:v>26.911000000000001</c:v>
                </c:pt>
                <c:pt idx="19271">
                  <c:v>26.911999999999999</c:v>
                </c:pt>
                <c:pt idx="19272">
                  <c:v>26.896000000000001</c:v>
                </c:pt>
                <c:pt idx="19273">
                  <c:v>26.945999999999998</c:v>
                </c:pt>
                <c:pt idx="19274">
                  <c:v>26.917999999999999</c:v>
                </c:pt>
                <c:pt idx="19275">
                  <c:v>26.902000000000001</c:v>
                </c:pt>
                <c:pt idx="19276">
                  <c:v>26.911000000000001</c:v>
                </c:pt>
                <c:pt idx="19277">
                  <c:v>26.904000000000003</c:v>
                </c:pt>
                <c:pt idx="19278">
                  <c:v>26.921999999999997</c:v>
                </c:pt>
                <c:pt idx="19279">
                  <c:v>26.902999999999999</c:v>
                </c:pt>
                <c:pt idx="19280">
                  <c:v>26.930999999999997</c:v>
                </c:pt>
                <c:pt idx="19281">
                  <c:v>26.921999999999997</c:v>
                </c:pt>
                <c:pt idx="19282">
                  <c:v>26.926000000000002</c:v>
                </c:pt>
                <c:pt idx="19283">
                  <c:v>26.902000000000001</c:v>
                </c:pt>
                <c:pt idx="19284">
                  <c:v>26.911999999999999</c:v>
                </c:pt>
                <c:pt idx="19285">
                  <c:v>26.92</c:v>
                </c:pt>
                <c:pt idx="19286">
                  <c:v>26.933999999999997</c:v>
                </c:pt>
                <c:pt idx="19287">
                  <c:v>26.915999999999997</c:v>
                </c:pt>
                <c:pt idx="19288">
                  <c:v>26.935000000000002</c:v>
                </c:pt>
                <c:pt idx="19289">
                  <c:v>26.945</c:v>
                </c:pt>
                <c:pt idx="19290">
                  <c:v>26.933</c:v>
                </c:pt>
                <c:pt idx="19291">
                  <c:v>26.901000000000003</c:v>
                </c:pt>
                <c:pt idx="19292">
                  <c:v>26.927</c:v>
                </c:pt>
                <c:pt idx="19293">
                  <c:v>26.954999999999998</c:v>
                </c:pt>
                <c:pt idx="19294">
                  <c:v>26.914000000000001</c:v>
                </c:pt>
                <c:pt idx="19295">
                  <c:v>26.92</c:v>
                </c:pt>
                <c:pt idx="19296">
                  <c:v>26.923999999999999</c:v>
                </c:pt>
                <c:pt idx="19297">
                  <c:v>26.948</c:v>
                </c:pt>
                <c:pt idx="19298">
                  <c:v>26.927</c:v>
                </c:pt>
                <c:pt idx="19299">
                  <c:v>26.929000000000002</c:v>
                </c:pt>
                <c:pt idx="19300">
                  <c:v>26.933999999999997</c:v>
                </c:pt>
                <c:pt idx="19301">
                  <c:v>26.927999999999997</c:v>
                </c:pt>
                <c:pt idx="19302">
                  <c:v>26.927999999999997</c:v>
                </c:pt>
                <c:pt idx="19303">
                  <c:v>26.927999999999997</c:v>
                </c:pt>
                <c:pt idx="19304">
                  <c:v>26.917000000000002</c:v>
                </c:pt>
                <c:pt idx="19305">
                  <c:v>26.918999999999997</c:v>
                </c:pt>
                <c:pt idx="19306">
                  <c:v>26.908999999999999</c:v>
                </c:pt>
                <c:pt idx="19307">
                  <c:v>26.915999999999997</c:v>
                </c:pt>
                <c:pt idx="19308">
                  <c:v>26.906999999999996</c:v>
                </c:pt>
                <c:pt idx="19309">
                  <c:v>26.906999999999996</c:v>
                </c:pt>
                <c:pt idx="19310">
                  <c:v>26.909999999999997</c:v>
                </c:pt>
                <c:pt idx="19311">
                  <c:v>26.911999999999999</c:v>
                </c:pt>
                <c:pt idx="19312">
                  <c:v>26.920999999999999</c:v>
                </c:pt>
                <c:pt idx="19313">
                  <c:v>26.914999999999999</c:v>
                </c:pt>
                <c:pt idx="19314">
                  <c:v>26.935000000000002</c:v>
                </c:pt>
                <c:pt idx="19315">
                  <c:v>26.926000000000002</c:v>
                </c:pt>
                <c:pt idx="19316">
                  <c:v>26.956000000000003</c:v>
                </c:pt>
                <c:pt idx="19317">
                  <c:v>26.951999999999998</c:v>
                </c:pt>
                <c:pt idx="19318">
                  <c:v>26.930999999999997</c:v>
                </c:pt>
                <c:pt idx="19319">
                  <c:v>26.918999999999997</c:v>
                </c:pt>
                <c:pt idx="19320">
                  <c:v>26.945</c:v>
                </c:pt>
                <c:pt idx="19321">
                  <c:v>26.932000000000002</c:v>
                </c:pt>
                <c:pt idx="19322">
                  <c:v>26.930999999999997</c:v>
                </c:pt>
                <c:pt idx="19323">
                  <c:v>26.939999999999998</c:v>
                </c:pt>
                <c:pt idx="19324">
                  <c:v>26.941000000000003</c:v>
                </c:pt>
                <c:pt idx="19325">
                  <c:v>26.936999999999998</c:v>
                </c:pt>
                <c:pt idx="19326">
                  <c:v>26.930999999999997</c:v>
                </c:pt>
                <c:pt idx="19327">
                  <c:v>26.938000000000002</c:v>
                </c:pt>
                <c:pt idx="19328">
                  <c:v>26.939999999999998</c:v>
                </c:pt>
                <c:pt idx="19329">
                  <c:v>27.015999999999998</c:v>
                </c:pt>
                <c:pt idx="19330">
                  <c:v>26.976999999999997</c:v>
                </c:pt>
                <c:pt idx="19331">
                  <c:v>26.97</c:v>
                </c:pt>
                <c:pt idx="19332">
                  <c:v>26.939</c:v>
                </c:pt>
                <c:pt idx="19333">
                  <c:v>26.947000000000003</c:v>
                </c:pt>
                <c:pt idx="19334">
                  <c:v>26.948999999999998</c:v>
                </c:pt>
                <c:pt idx="19335">
                  <c:v>26.918999999999997</c:v>
                </c:pt>
                <c:pt idx="19336">
                  <c:v>26.978999999999999</c:v>
                </c:pt>
                <c:pt idx="19337">
                  <c:v>26.917000000000002</c:v>
                </c:pt>
                <c:pt idx="19338">
                  <c:v>26.905999999999999</c:v>
                </c:pt>
                <c:pt idx="19339">
                  <c:v>26.893999999999998</c:v>
                </c:pt>
                <c:pt idx="19340">
                  <c:v>26.923999999999999</c:v>
                </c:pt>
                <c:pt idx="19341">
                  <c:v>26.914999999999999</c:v>
                </c:pt>
                <c:pt idx="19342">
                  <c:v>26.938000000000002</c:v>
                </c:pt>
                <c:pt idx="19343">
                  <c:v>27.017000000000003</c:v>
                </c:pt>
                <c:pt idx="19344">
                  <c:v>26.968000000000004</c:v>
                </c:pt>
                <c:pt idx="19345">
                  <c:v>26.973999999999997</c:v>
                </c:pt>
                <c:pt idx="19346">
                  <c:v>26.923999999999999</c:v>
                </c:pt>
                <c:pt idx="19347">
                  <c:v>26.924999999999997</c:v>
                </c:pt>
                <c:pt idx="19348">
                  <c:v>26.93</c:v>
                </c:pt>
                <c:pt idx="19349">
                  <c:v>26.939</c:v>
                </c:pt>
                <c:pt idx="19350">
                  <c:v>26.975999999999999</c:v>
                </c:pt>
                <c:pt idx="19351">
                  <c:v>26.933</c:v>
                </c:pt>
                <c:pt idx="19352">
                  <c:v>26.914999999999999</c:v>
                </c:pt>
                <c:pt idx="19353">
                  <c:v>26.939</c:v>
                </c:pt>
                <c:pt idx="19354">
                  <c:v>26.902000000000001</c:v>
                </c:pt>
                <c:pt idx="19355">
                  <c:v>26.89</c:v>
                </c:pt>
                <c:pt idx="19356">
                  <c:v>26.884999999999998</c:v>
                </c:pt>
                <c:pt idx="19357">
                  <c:v>26.923000000000002</c:v>
                </c:pt>
                <c:pt idx="19358">
                  <c:v>26.960999999999999</c:v>
                </c:pt>
                <c:pt idx="19359">
                  <c:v>26.921999999999997</c:v>
                </c:pt>
                <c:pt idx="19360">
                  <c:v>26.906999999999996</c:v>
                </c:pt>
                <c:pt idx="19361">
                  <c:v>26.899000000000001</c:v>
                </c:pt>
                <c:pt idx="19362">
                  <c:v>26.892000000000003</c:v>
                </c:pt>
                <c:pt idx="19363">
                  <c:v>26.889000000000003</c:v>
                </c:pt>
                <c:pt idx="19364">
                  <c:v>26.89</c:v>
                </c:pt>
                <c:pt idx="19365">
                  <c:v>26.890999999999998</c:v>
                </c:pt>
                <c:pt idx="19366">
                  <c:v>26.892000000000003</c:v>
                </c:pt>
                <c:pt idx="19367">
                  <c:v>26.890999999999998</c:v>
                </c:pt>
                <c:pt idx="19368">
                  <c:v>26.905000000000001</c:v>
                </c:pt>
                <c:pt idx="19369">
                  <c:v>26.914000000000001</c:v>
                </c:pt>
                <c:pt idx="19370">
                  <c:v>26.905999999999999</c:v>
                </c:pt>
                <c:pt idx="19371">
                  <c:v>26.908000000000001</c:v>
                </c:pt>
                <c:pt idx="19372">
                  <c:v>26.889000000000003</c:v>
                </c:pt>
                <c:pt idx="19373">
                  <c:v>26.920999999999999</c:v>
                </c:pt>
                <c:pt idx="19374">
                  <c:v>26.92</c:v>
                </c:pt>
                <c:pt idx="19375">
                  <c:v>26.923999999999999</c:v>
                </c:pt>
                <c:pt idx="19376">
                  <c:v>26.914999999999999</c:v>
                </c:pt>
                <c:pt idx="19377">
                  <c:v>26.911000000000001</c:v>
                </c:pt>
                <c:pt idx="19378">
                  <c:v>26.902999999999999</c:v>
                </c:pt>
                <c:pt idx="19379">
                  <c:v>26.905000000000001</c:v>
                </c:pt>
                <c:pt idx="19380">
                  <c:v>26.884999999999998</c:v>
                </c:pt>
                <c:pt idx="19381">
                  <c:v>26.914000000000001</c:v>
                </c:pt>
                <c:pt idx="19382">
                  <c:v>26.9</c:v>
                </c:pt>
                <c:pt idx="19383">
                  <c:v>26.898000000000003</c:v>
                </c:pt>
                <c:pt idx="19384">
                  <c:v>26.908000000000001</c:v>
                </c:pt>
                <c:pt idx="19385">
                  <c:v>26.902999999999999</c:v>
                </c:pt>
                <c:pt idx="19386">
                  <c:v>26.914000000000001</c:v>
                </c:pt>
                <c:pt idx="19387">
                  <c:v>26.89</c:v>
                </c:pt>
                <c:pt idx="19388">
                  <c:v>26.902999999999999</c:v>
                </c:pt>
                <c:pt idx="19389">
                  <c:v>26.93</c:v>
                </c:pt>
                <c:pt idx="19390">
                  <c:v>26.941000000000003</c:v>
                </c:pt>
                <c:pt idx="19391">
                  <c:v>26.948999999999998</c:v>
                </c:pt>
                <c:pt idx="19392">
                  <c:v>26.929000000000002</c:v>
                </c:pt>
                <c:pt idx="19393">
                  <c:v>26.927</c:v>
                </c:pt>
                <c:pt idx="19394">
                  <c:v>26.909999999999997</c:v>
                </c:pt>
                <c:pt idx="19395">
                  <c:v>26.936999999999998</c:v>
                </c:pt>
                <c:pt idx="19396">
                  <c:v>26.918999999999997</c:v>
                </c:pt>
                <c:pt idx="19397">
                  <c:v>26.936</c:v>
                </c:pt>
                <c:pt idx="19398">
                  <c:v>26.960999999999999</c:v>
                </c:pt>
                <c:pt idx="19399">
                  <c:v>26.936999999999998</c:v>
                </c:pt>
                <c:pt idx="19400">
                  <c:v>26.927999999999997</c:v>
                </c:pt>
                <c:pt idx="19401">
                  <c:v>26.933</c:v>
                </c:pt>
                <c:pt idx="19402">
                  <c:v>26.942999999999998</c:v>
                </c:pt>
                <c:pt idx="19403">
                  <c:v>26.950000000000003</c:v>
                </c:pt>
                <c:pt idx="19404">
                  <c:v>26.917000000000002</c:v>
                </c:pt>
                <c:pt idx="19405">
                  <c:v>26.902999999999999</c:v>
                </c:pt>
                <c:pt idx="19406">
                  <c:v>26.945999999999998</c:v>
                </c:pt>
                <c:pt idx="19407">
                  <c:v>26.96</c:v>
                </c:pt>
                <c:pt idx="19408">
                  <c:v>26.990000000000002</c:v>
                </c:pt>
                <c:pt idx="19409">
                  <c:v>26.9</c:v>
                </c:pt>
                <c:pt idx="19410">
                  <c:v>26.917999999999999</c:v>
                </c:pt>
                <c:pt idx="19411">
                  <c:v>26.953000000000003</c:v>
                </c:pt>
                <c:pt idx="19412">
                  <c:v>26.960999999999999</c:v>
                </c:pt>
                <c:pt idx="19413">
                  <c:v>26.957999999999998</c:v>
                </c:pt>
                <c:pt idx="19414">
                  <c:v>26.96</c:v>
                </c:pt>
                <c:pt idx="19415">
                  <c:v>26.963000000000001</c:v>
                </c:pt>
                <c:pt idx="19416">
                  <c:v>26.908000000000001</c:v>
                </c:pt>
                <c:pt idx="19417">
                  <c:v>26.893999999999998</c:v>
                </c:pt>
                <c:pt idx="19418">
                  <c:v>26.914000000000001</c:v>
                </c:pt>
                <c:pt idx="19419">
                  <c:v>26.926000000000002</c:v>
                </c:pt>
                <c:pt idx="19420">
                  <c:v>26.920999999999999</c:v>
                </c:pt>
                <c:pt idx="19421">
                  <c:v>26.914999999999999</c:v>
                </c:pt>
                <c:pt idx="19422">
                  <c:v>26.896000000000001</c:v>
                </c:pt>
                <c:pt idx="19423">
                  <c:v>26.912999999999997</c:v>
                </c:pt>
                <c:pt idx="19424">
                  <c:v>26.923000000000002</c:v>
                </c:pt>
                <c:pt idx="19425">
                  <c:v>26.896000000000001</c:v>
                </c:pt>
                <c:pt idx="19426">
                  <c:v>26.902999999999999</c:v>
                </c:pt>
                <c:pt idx="19427">
                  <c:v>26.899000000000001</c:v>
                </c:pt>
                <c:pt idx="19428">
                  <c:v>26.914999999999999</c:v>
                </c:pt>
                <c:pt idx="19429">
                  <c:v>26.905999999999999</c:v>
                </c:pt>
                <c:pt idx="19430">
                  <c:v>26.889000000000003</c:v>
                </c:pt>
                <c:pt idx="19431">
                  <c:v>26.908999999999999</c:v>
                </c:pt>
                <c:pt idx="19432">
                  <c:v>26.887</c:v>
                </c:pt>
                <c:pt idx="19433">
                  <c:v>26.911000000000001</c:v>
                </c:pt>
                <c:pt idx="19434">
                  <c:v>26.908999999999999</c:v>
                </c:pt>
                <c:pt idx="19435">
                  <c:v>26.893000000000001</c:v>
                </c:pt>
                <c:pt idx="19436">
                  <c:v>26.886000000000003</c:v>
                </c:pt>
                <c:pt idx="19437">
                  <c:v>26.9</c:v>
                </c:pt>
                <c:pt idx="19438">
                  <c:v>26.904000000000003</c:v>
                </c:pt>
                <c:pt idx="19439">
                  <c:v>26.902000000000001</c:v>
                </c:pt>
                <c:pt idx="19440">
                  <c:v>26.908000000000001</c:v>
                </c:pt>
                <c:pt idx="19441">
                  <c:v>26.917999999999999</c:v>
                </c:pt>
                <c:pt idx="19442">
                  <c:v>26.904000000000003</c:v>
                </c:pt>
                <c:pt idx="19443">
                  <c:v>26.905999999999999</c:v>
                </c:pt>
                <c:pt idx="19444">
                  <c:v>26.883000000000003</c:v>
                </c:pt>
                <c:pt idx="19445">
                  <c:v>26.920999999999999</c:v>
                </c:pt>
                <c:pt idx="19446">
                  <c:v>26.893000000000001</c:v>
                </c:pt>
                <c:pt idx="19447">
                  <c:v>26.920999999999999</c:v>
                </c:pt>
                <c:pt idx="19448">
                  <c:v>26.914000000000001</c:v>
                </c:pt>
                <c:pt idx="19449">
                  <c:v>26.909999999999997</c:v>
                </c:pt>
                <c:pt idx="19450">
                  <c:v>26.924999999999997</c:v>
                </c:pt>
                <c:pt idx="19451">
                  <c:v>26.895000000000003</c:v>
                </c:pt>
                <c:pt idx="19452">
                  <c:v>26.905000000000001</c:v>
                </c:pt>
                <c:pt idx="19453">
                  <c:v>26.923999999999999</c:v>
                </c:pt>
                <c:pt idx="19454">
                  <c:v>26.948</c:v>
                </c:pt>
                <c:pt idx="19455">
                  <c:v>26.917000000000002</c:v>
                </c:pt>
                <c:pt idx="19456">
                  <c:v>26.959000000000003</c:v>
                </c:pt>
                <c:pt idx="19457">
                  <c:v>26.911999999999999</c:v>
                </c:pt>
                <c:pt idx="19458">
                  <c:v>26.932000000000002</c:v>
                </c:pt>
                <c:pt idx="19459">
                  <c:v>26.950000000000003</c:v>
                </c:pt>
                <c:pt idx="19460">
                  <c:v>26.942</c:v>
                </c:pt>
                <c:pt idx="19461">
                  <c:v>26.935000000000002</c:v>
                </c:pt>
                <c:pt idx="19462">
                  <c:v>26.948999999999998</c:v>
                </c:pt>
                <c:pt idx="19463">
                  <c:v>26.970999999999997</c:v>
                </c:pt>
                <c:pt idx="19464">
                  <c:v>26.953000000000003</c:v>
                </c:pt>
                <c:pt idx="19465">
                  <c:v>26.932000000000002</c:v>
                </c:pt>
                <c:pt idx="19466">
                  <c:v>26.941000000000003</c:v>
                </c:pt>
                <c:pt idx="19467">
                  <c:v>26.948999999999998</c:v>
                </c:pt>
                <c:pt idx="19468">
                  <c:v>26.963999999999999</c:v>
                </c:pt>
                <c:pt idx="19469">
                  <c:v>26.966999999999999</c:v>
                </c:pt>
                <c:pt idx="19470">
                  <c:v>26.948999999999998</c:v>
                </c:pt>
                <c:pt idx="19471">
                  <c:v>26.954000000000001</c:v>
                </c:pt>
                <c:pt idx="19472">
                  <c:v>26.942999999999998</c:v>
                </c:pt>
                <c:pt idx="19473">
                  <c:v>26.939</c:v>
                </c:pt>
                <c:pt idx="19474">
                  <c:v>26.939999999999998</c:v>
                </c:pt>
                <c:pt idx="19475">
                  <c:v>26.945</c:v>
                </c:pt>
                <c:pt idx="19476">
                  <c:v>26.944000000000003</c:v>
                </c:pt>
                <c:pt idx="19477">
                  <c:v>26.942</c:v>
                </c:pt>
                <c:pt idx="19478">
                  <c:v>26.951000000000001</c:v>
                </c:pt>
                <c:pt idx="19479">
                  <c:v>26.956000000000003</c:v>
                </c:pt>
                <c:pt idx="19480">
                  <c:v>26.939</c:v>
                </c:pt>
                <c:pt idx="19481">
                  <c:v>26.924999999999997</c:v>
                </c:pt>
                <c:pt idx="19482">
                  <c:v>26.926000000000002</c:v>
                </c:pt>
                <c:pt idx="19483">
                  <c:v>26.948</c:v>
                </c:pt>
                <c:pt idx="19484">
                  <c:v>26.948</c:v>
                </c:pt>
                <c:pt idx="19485">
                  <c:v>26.951999999999998</c:v>
                </c:pt>
                <c:pt idx="19486">
                  <c:v>26.948</c:v>
                </c:pt>
                <c:pt idx="19487">
                  <c:v>26.954000000000001</c:v>
                </c:pt>
                <c:pt idx="19488">
                  <c:v>26.953000000000003</c:v>
                </c:pt>
                <c:pt idx="19489">
                  <c:v>26.951000000000001</c:v>
                </c:pt>
                <c:pt idx="19490">
                  <c:v>26.945</c:v>
                </c:pt>
                <c:pt idx="19491">
                  <c:v>26.954000000000001</c:v>
                </c:pt>
                <c:pt idx="19492">
                  <c:v>26.953000000000003</c:v>
                </c:pt>
                <c:pt idx="19493">
                  <c:v>26.954999999999998</c:v>
                </c:pt>
                <c:pt idx="19494">
                  <c:v>26.954000000000001</c:v>
                </c:pt>
                <c:pt idx="19495">
                  <c:v>26.957000000000001</c:v>
                </c:pt>
                <c:pt idx="19496">
                  <c:v>26.957000000000001</c:v>
                </c:pt>
                <c:pt idx="19497">
                  <c:v>26.956000000000003</c:v>
                </c:pt>
                <c:pt idx="19498">
                  <c:v>26.957999999999998</c:v>
                </c:pt>
                <c:pt idx="19499">
                  <c:v>26.957000000000001</c:v>
                </c:pt>
                <c:pt idx="19500">
                  <c:v>26.957000000000001</c:v>
                </c:pt>
                <c:pt idx="19501">
                  <c:v>26.960999999999999</c:v>
                </c:pt>
                <c:pt idx="19502">
                  <c:v>26.968000000000004</c:v>
                </c:pt>
                <c:pt idx="19503">
                  <c:v>26.97</c:v>
                </c:pt>
                <c:pt idx="19504">
                  <c:v>26.968000000000004</c:v>
                </c:pt>
                <c:pt idx="19505">
                  <c:v>26.969000000000001</c:v>
                </c:pt>
                <c:pt idx="19506">
                  <c:v>26.973999999999997</c:v>
                </c:pt>
                <c:pt idx="19507">
                  <c:v>26.963000000000001</c:v>
                </c:pt>
                <c:pt idx="19508">
                  <c:v>26.963000000000001</c:v>
                </c:pt>
                <c:pt idx="19509">
                  <c:v>26.915999999999997</c:v>
                </c:pt>
                <c:pt idx="19510">
                  <c:v>26.96</c:v>
                </c:pt>
                <c:pt idx="19511">
                  <c:v>26.962000000000003</c:v>
                </c:pt>
                <c:pt idx="19512">
                  <c:v>26.957000000000001</c:v>
                </c:pt>
                <c:pt idx="19513">
                  <c:v>26.963999999999999</c:v>
                </c:pt>
                <c:pt idx="19514">
                  <c:v>26.957000000000001</c:v>
                </c:pt>
                <c:pt idx="19515">
                  <c:v>26.959000000000003</c:v>
                </c:pt>
                <c:pt idx="19516">
                  <c:v>26.947000000000003</c:v>
                </c:pt>
                <c:pt idx="19517">
                  <c:v>26.939999999999998</c:v>
                </c:pt>
                <c:pt idx="19518">
                  <c:v>26.942999999999998</c:v>
                </c:pt>
                <c:pt idx="19519">
                  <c:v>26.938000000000002</c:v>
                </c:pt>
                <c:pt idx="19520">
                  <c:v>26.942999999999998</c:v>
                </c:pt>
                <c:pt idx="19521">
                  <c:v>26.942999999999998</c:v>
                </c:pt>
                <c:pt idx="19522">
                  <c:v>26.945999999999998</c:v>
                </c:pt>
                <c:pt idx="19523">
                  <c:v>26.941000000000003</c:v>
                </c:pt>
                <c:pt idx="19524">
                  <c:v>26.942</c:v>
                </c:pt>
                <c:pt idx="19525">
                  <c:v>26.947000000000003</c:v>
                </c:pt>
                <c:pt idx="19526">
                  <c:v>26.936999999999998</c:v>
                </c:pt>
                <c:pt idx="19527">
                  <c:v>26.942999999999998</c:v>
                </c:pt>
                <c:pt idx="19528">
                  <c:v>26.941000000000003</c:v>
                </c:pt>
                <c:pt idx="19529">
                  <c:v>26.944000000000003</c:v>
                </c:pt>
                <c:pt idx="19530">
                  <c:v>26.939999999999998</c:v>
                </c:pt>
                <c:pt idx="19531">
                  <c:v>26.918999999999997</c:v>
                </c:pt>
                <c:pt idx="19532">
                  <c:v>26.944000000000003</c:v>
                </c:pt>
                <c:pt idx="19533">
                  <c:v>26.944000000000003</c:v>
                </c:pt>
                <c:pt idx="19534">
                  <c:v>26.938000000000002</c:v>
                </c:pt>
                <c:pt idx="19535">
                  <c:v>26.944000000000003</c:v>
                </c:pt>
                <c:pt idx="19536">
                  <c:v>26.939</c:v>
                </c:pt>
                <c:pt idx="19537">
                  <c:v>26.926000000000002</c:v>
                </c:pt>
                <c:pt idx="19538">
                  <c:v>26.896000000000001</c:v>
                </c:pt>
                <c:pt idx="19539">
                  <c:v>26.942</c:v>
                </c:pt>
                <c:pt idx="19540">
                  <c:v>26.896000000000001</c:v>
                </c:pt>
                <c:pt idx="19541">
                  <c:v>26.948</c:v>
                </c:pt>
                <c:pt idx="19542">
                  <c:v>26.929000000000002</c:v>
                </c:pt>
                <c:pt idx="19543">
                  <c:v>26.939</c:v>
                </c:pt>
                <c:pt idx="19544">
                  <c:v>26.905000000000001</c:v>
                </c:pt>
                <c:pt idx="19545">
                  <c:v>26.908999999999999</c:v>
                </c:pt>
                <c:pt idx="19546">
                  <c:v>26.953000000000003</c:v>
                </c:pt>
                <c:pt idx="19547">
                  <c:v>26.951999999999998</c:v>
                </c:pt>
                <c:pt idx="19548">
                  <c:v>26.954999999999998</c:v>
                </c:pt>
                <c:pt idx="19549">
                  <c:v>26.921999999999997</c:v>
                </c:pt>
                <c:pt idx="19550">
                  <c:v>26.953000000000003</c:v>
                </c:pt>
                <c:pt idx="19551">
                  <c:v>26.942</c:v>
                </c:pt>
                <c:pt idx="19552">
                  <c:v>26.957000000000001</c:v>
                </c:pt>
                <c:pt idx="19553">
                  <c:v>26.951000000000001</c:v>
                </c:pt>
                <c:pt idx="19554">
                  <c:v>26.912999999999997</c:v>
                </c:pt>
                <c:pt idx="19555">
                  <c:v>26.948999999999998</c:v>
                </c:pt>
                <c:pt idx="19556">
                  <c:v>26.939</c:v>
                </c:pt>
                <c:pt idx="19557">
                  <c:v>26.942999999999998</c:v>
                </c:pt>
                <c:pt idx="19558">
                  <c:v>26.951000000000001</c:v>
                </c:pt>
                <c:pt idx="19559">
                  <c:v>26.951999999999998</c:v>
                </c:pt>
                <c:pt idx="19560">
                  <c:v>26.953000000000003</c:v>
                </c:pt>
                <c:pt idx="19561">
                  <c:v>26.950000000000003</c:v>
                </c:pt>
                <c:pt idx="19562">
                  <c:v>26.956000000000003</c:v>
                </c:pt>
                <c:pt idx="19563">
                  <c:v>26.947000000000003</c:v>
                </c:pt>
                <c:pt idx="19564">
                  <c:v>26.954999999999998</c:v>
                </c:pt>
                <c:pt idx="19565">
                  <c:v>26.953000000000003</c:v>
                </c:pt>
                <c:pt idx="19566">
                  <c:v>26.957000000000001</c:v>
                </c:pt>
                <c:pt idx="19567">
                  <c:v>26.957000000000001</c:v>
                </c:pt>
                <c:pt idx="19568">
                  <c:v>26.941000000000003</c:v>
                </c:pt>
                <c:pt idx="19569">
                  <c:v>26.927</c:v>
                </c:pt>
                <c:pt idx="19570">
                  <c:v>26.948</c:v>
                </c:pt>
                <c:pt idx="19571">
                  <c:v>26.945999999999998</c:v>
                </c:pt>
                <c:pt idx="19572">
                  <c:v>26.944000000000003</c:v>
                </c:pt>
                <c:pt idx="19573">
                  <c:v>26.939</c:v>
                </c:pt>
                <c:pt idx="19574">
                  <c:v>26.948999999999998</c:v>
                </c:pt>
                <c:pt idx="19575">
                  <c:v>26.932000000000002</c:v>
                </c:pt>
                <c:pt idx="19576">
                  <c:v>26.923999999999999</c:v>
                </c:pt>
                <c:pt idx="19577">
                  <c:v>26.936999999999998</c:v>
                </c:pt>
                <c:pt idx="19578">
                  <c:v>26.936999999999998</c:v>
                </c:pt>
                <c:pt idx="19579">
                  <c:v>26.933999999999997</c:v>
                </c:pt>
                <c:pt idx="19580">
                  <c:v>26.938000000000002</c:v>
                </c:pt>
                <c:pt idx="19581">
                  <c:v>26.914000000000001</c:v>
                </c:pt>
                <c:pt idx="19582">
                  <c:v>26.883000000000003</c:v>
                </c:pt>
                <c:pt idx="19583">
                  <c:v>26.927</c:v>
                </c:pt>
                <c:pt idx="19584">
                  <c:v>26.917000000000002</c:v>
                </c:pt>
                <c:pt idx="19585">
                  <c:v>26.914999999999999</c:v>
                </c:pt>
                <c:pt idx="19586">
                  <c:v>26.945999999999998</c:v>
                </c:pt>
                <c:pt idx="19587">
                  <c:v>26.9</c:v>
                </c:pt>
                <c:pt idx="19588">
                  <c:v>26.92</c:v>
                </c:pt>
                <c:pt idx="19589">
                  <c:v>26.908999999999999</c:v>
                </c:pt>
                <c:pt idx="19590">
                  <c:v>26.924999999999997</c:v>
                </c:pt>
                <c:pt idx="19591">
                  <c:v>26.950000000000003</c:v>
                </c:pt>
                <c:pt idx="19592">
                  <c:v>26.906999999999996</c:v>
                </c:pt>
                <c:pt idx="19593">
                  <c:v>26.896000000000001</c:v>
                </c:pt>
                <c:pt idx="19594">
                  <c:v>26.908999999999999</c:v>
                </c:pt>
                <c:pt idx="19595">
                  <c:v>26.954000000000001</c:v>
                </c:pt>
                <c:pt idx="19596">
                  <c:v>26.9</c:v>
                </c:pt>
                <c:pt idx="19597">
                  <c:v>26.909999999999997</c:v>
                </c:pt>
                <c:pt idx="19598">
                  <c:v>26.909999999999997</c:v>
                </c:pt>
                <c:pt idx="19599">
                  <c:v>26.947000000000003</c:v>
                </c:pt>
                <c:pt idx="19600">
                  <c:v>26.911000000000001</c:v>
                </c:pt>
                <c:pt idx="19601">
                  <c:v>26.895000000000003</c:v>
                </c:pt>
                <c:pt idx="19602">
                  <c:v>26.898000000000003</c:v>
                </c:pt>
                <c:pt idx="19603">
                  <c:v>26.887999999999998</c:v>
                </c:pt>
                <c:pt idx="19604">
                  <c:v>26.9</c:v>
                </c:pt>
                <c:pt idx="19605">
                  <c:v>26.901000000000003</c:v>
                </c:pt>
                <c:pt idx="19606">
                  <c:v>26.896000000000001</c:v>
                </c:pt>
                <c:pt idx="19607">
                  <c:v>26.901000000000003</c:v>
                </c:pt>
                <c:pt idx="19608">
                  <c:v>26.899000000000001</c:v>
                </c:pt>
                <c:pt idx="19609">
                  <c:v>26.902999999999999</c:v>
                </c:pt>
                <c:pt idx="19610">
                  <c:v>26.939</c:v>
                </c:pt>
                <c:pt idx="19611">
                  <c:v>26.918999999999997</c:v>
                </c:pt>
                <c:pt idx="19612">
                  <c:v>26.909999999999997</c:v>
                </c:pt>
                <c:pt idx="19613">
                  <c:v>26.920999999999999</c:v>
                </c:pt>
                <c:pt idx="19614">
                  <c:v>26.945</c:v>
                </c:pt>
                <c:pt idx="19615">
                  <c:v>26.933</c:v>
                </c:pt>
                <c:pt idx="19616">
                  <c:v>26.908999999999999</c:v>
                </c:pt>
                <c:pt idx="19617">
                  <c:v>26.914000000000001</c:v>
                </c:pt>
                <c:pt idx="19618">
                  <c:v>26.908000000000001</c:v>
                </c:pt>
                <c:pt idx="19619">
                  <c:v>26.92</c:v>
                </c:pt>
                <c:pt idx="19620">
                  <c:v>26.938000000000002</c:v>
                </c:pt>
                <c:pt idx="19621">
                  <c:v>26.960999999999999</c:v>
                </c:pt>
                <c:pt idx="19622">
                  <c:v>26.920999999999999</c:v>
                </c:pt>
                <c:pt idx="19623">
                  <c:v>26.938000000000002</c:v>
                </c:pt>
                <c:pt idx="19624">
                  <c:v>26.926000000000002</c:v>
                </c:pt>
                <c:pt idx="19625">
                  <c:v>26.930999999999997</c:v>
                </c:pt>
                <c:pt idx="19626">
                  <c:v>26.904000000000003</c:v>
                </c:pt>
                <c:pt idx="19627">
                  <c:v>26.933</c:v>
                </c:pt>
                <c:pt idx="19628">
                  <c:v>26.944000000000003</c:v>
                </c:pt>
                <c:pt idx="19629">
                  <c:v>26.951000000000001</c:v>
                </c:pt>
                <c:pt idx="19630">
                  <c:v>26.944000000000003</c:v>
                </c:pt>
                <c:pt idx="19631">
                  <c:v>26.944000000000003</c:v>
                </c:pt>
                <c:pt idx="19632">
                  <c:v>26.945</c:v>
                </c:pt>
                <c:pt idx="19633">
                  <c:v>26.924999999999997</c:v>
                </c:pt>
                <c:pt idx="19634">
                  <c:v>26.936</c:v>
                </c:pt>
                <c:pt idx="19635">
                  <c:v>26.926000000000002</c:v>
                </c:pt>
                <c:pt idx="19636">
                  <c:v>26.951000000000001</c:v>
                </c:pt>
                <c:pt idx="19637">
                  <c:v>26.966999999999999</c:v>
                </c:pt>
                <c:pt idx="19638">
                  <c:v>26.962000000000003</c:v>
                </c:pt>
                <c:pt idx="19639">
                  <c:v>26.966000000000001</c:v>
                </c:pt>
                <c:pt idx="19640">
                  <c:v>26.960999999999999</c:v>
                </c:pt>
                <c:pt idx="19641">
                  <c:v>26.96</c:v>
                </c:pt>
                <c:pt idx="19642">
                  <c:v>26.957000000000001</c:v>
                </c:pt>
                <c:pt idx="19643">
                  <c:v>26.957999999999998</c:v>
                </c:pt>
                <c:pt idx="19644">
                  <c:v>26.965000000000003</c:v>
                </c:pt>
                <c:pt idx="19645">
                  <c:v>26.956000000000003</c:v>
                </c:pt>
                <c:pt idx="19646">
                  <c:v>26.954999999999998</c:v>
                </c:pt>
                <c:pt idx="19647">
                  <c:v>26.951999999999998</c:v>
                </c:pt>
                <c:pt idx="19648">
                  <c:v>26.944000000000003</c:v>
                </c:pt>
                <c:pt idx="19649">
                  <c:v>26.959000000000003</c:v>
                </c:pt>
                <c:pt idx="19650">
                  <c:v>26.954000000000001</c:v>
                </c:pt>
                <c:pt idx="19651">
                  <c:v>26.936</c:v>
                </c:pt>
                <c:pt idx="19652">
                  <c:v>26.954999999999998</c:v>
                </c:pt>
                <c:pt idx="19653">
                  <c:v>26.948999999999998</c:v>
                </c:pt>
                <c:pt idx="19654">
                  <c:v>26.954000000000001</c:v>
                </c:pt>
                <c:pt idx="19655">
                  <c:v>26.945999999999998</c:v>
                </c:pt>
                <c:pt idx="19656">
                  <c:v>26.950000000000003</c:v>
                </c:pt>
                <c:pt idx="19657">
                  <c:v>26.954999999999998</c:v>
                </c:pt>
                <c:pt idx="19658">
                  <c:v>26.942999999999998</c:v>
                </c:pt>
                <c:pt idx="19659">
                  <c:v>26.953000000000003</c:v>
                </c:pt>
                <c:pt idx="19660">
                  <c:v>26.954999999999998</c:v>
                </c:pt>
                <c:pt idx="19661">
                  <c:v>26.947000000000003</c:v>
                </c:pt>
                <c:pt idx="19662">
                  <c:v>26.954999999999998</c:v>
                </c:pt>
                <c:pt idx="19663">
                  <c:v>26.944000000000003</c:v>
                </c:pt>
                <c:pt idx="19664">
                  <c:v>26.935000000000002</c:v>
                </c:pt>
                <c:pt idx="19665">
                  <c:v>26.951999999999998</c:v>
                </c:pt>
                <c:pt idx="19666">
                  <c:v>26.944000000000003</c:v>
                </c:pt>
                <c:pt idx="19667">
                  <c:v>26.954000000000001</c:v>
                </c:pt>
                <c:pt idx="19668">
                  <c:v>26.950000000000003</c:v>
                </c:pt>
                <c:pt idx="19669">
                  <c:v>26.944000000000003</c:v>
                </c:pt>
                <c:pt idx="19670">
                  <c:v>26.948</c:v>
                </c:pt>
                <c:pt idx="19671">
                  <c:v>26.948</c:v>
                </c:pt>
                <c:pt idx="19672">
                  <c:v>26.945999999999998</c:v>
                </c:pt>
                <c:pt idx="19673">
                  <c:v>26.950000000000003</c:v>
                </c:pt>
                <c:pt idx="19674">
                  <c:v>26.953000000000003</c:v>
                </c:pt>
                <c:pt idx="19675">
                  <c:v>26.950000000000003</c:v>
                </c:pt>
                <c:pt idx="19676">
                  <c:v>26.951999999999998</c:v>
                </c:pt>
                <c:pt idx="19677">
                  <c:v>26.945999999999998</c:v>
                </c:pt>
                <c:pt idx="19678">
                  <c:v>26.948</c:v>
                </c:pt>
                <c:pt idx="19679">
                  <c:v>26.942999999999998</c:v>
                </c:pt>
                <c:pt idx="19680">
                  <c:v>26.927</c:v>
                </c:pt>
                <c:pt idx="19681">
                  <c:v>26.944000000000003</c:v>
                </c:pt>
                <c:pt idx="19682">
                  <c:v>26.948</c:v>
                </c:pt>
                <c:pt idx="19683">
                  <c:v>26.948999999999998</c:v>
                </c:pt>
                <c:pt idx="19684">
                  <c:v>26.944000000000003</c:v>
                </c:pt>
                <c:pt idx="19685">
                  <c:v>26.945</c:v>
                </c:pt>
                <c:pt idx="19686">
                  <c:v>26.944000000000003</c:v>
                </c:pt>
                <c:pt idx="19687">
                  <c:v>26.951000000000001</c:v>
                </c:pt>
                <c:pt idx="19688">
                  <c:v>26.953000000000003</c:v>
                </c:pt>
                <c:pt idx="19689">
                  <c:v>26.951999999999998</c:v>
                </c:pt>
                <c:pt idx="19690">
                  <c:v>26.947000000000003</c:v>
                </c:pt>
                <c:pt idx="19691">
                  <c:v>26.948</c:v>
                </c:pt>
                <c:pt idx="19692">
                  <c:v>26.956000000000003</c:v>
                </c:pt>
                <c:pt idx="19693">
                  <c:v>26.954999999999998</c:v>
                </c:pt>
                <c:pt idx="19694">
                  <c:v>26.935000000000002</c:v>
                </c:pt>
                <c:pt idx="19695">
                  <c:v>26.953000000000003</c:v>
                </c:pt>
                <c:pt idx="19696">
                  <c:v>26.942999999999998</c:v>
                </c:pt>
                <c:pt idx="19697">
                  <c:v>26.973999999999997</c:v>
                </c:pt>
                <c:pt idx="19698">
                  <c:v>26.963000000000001</c:v>
                </c:pt>
                <c:pt idx="19699">
                  <c:v>26.953000000000003</c:v>
                </c:pt>
                <c:pt idx="19700">
                  <c:v>26.960999999999999</c:v>
                </c:pt>
                <c:pt idx="19701">
                  <c:v>26.941000000000003</c:v>
                </c:pt>
                <c:pt idx="19702">
                  <c:v>26.954999999999998</c:v>
                </c:pt>
                <c:pt idx="19703">
                  <c:v>26.957000000000001</c:v>
                </c:pt>
                <c:pt idx="19704">
                  <c:v>26.954000000000001</c:v>
                </c:pt>
                <c:pt idx="19705">
                  <c:v>26.924999999999997</c:v>
                </c:pt>
                <c:pt idx="19706">
                  <c:v>26.960999999999999</c:v>
                </c:pt>
                <c:pt idx="19707">
                  <c:v>26.957999999999998</c:v>
                </c:pt>
                <c:pt idx="19708">
                  <c:v>26.948999999999998</c:v>
                </c:pt>
                <c:pt idx="19709">
                  <c:v>26.942</c:v>
                </c:pt>
                <c:pt idx="19710">
                  <c:v>26.957000000000001</c:v>
                </c:pt>
                <c:pt idx="19711">
                  <c:v>26.950000000000003</c:v>
                </c:pt>
                <c:pt idx="19712">
                  <c:v>26.950000000000003</c:v>
                </c:pt>
                <c:pt idx="19713">
                  <c:v>26.957000000000001</c:v>
                </c:pt>
                <c:pt idx="19714">
                  <c:v>26.956000000000003</c:v>
                </c:pt>
                <c:pt idx="19715">
                  <c:v>26.954999999999998</c:v>
                </c:pt>
                <c:pt idx="19716">
                  <c:v>26.959000000000003</c:v>
                </c:pt>
                <c:pt idx="19717">
                  <c:v>26.957000000000001</c:v>
                </c:pt>
                <c:pt idx="19718">
                  <c:v>26.956000000000003</c:v>
                </c:pt>
                <c:pt idx="19719">
                  <c:v>26.963000000000001</c:v>
                </c:pt>
                <c:pt idx="19720">
                  <c:v>26.963000000000001</c:v>
                </c:pt>
                <c:pt idx="19721">
                  <c:v>26.951999999999998</c:v>
                </c:pt>
                <c:pt idx="19722">
                  <c:v>26.936999999999998</c:v>
                </c:pt>
                <c:pt idx="19723">
                  <c:v>26.951999999999998</c:v>
                </c:pt>
                <c:pt idx="19724">
                  <c:v>26.953000000000003</c:v>
                </c:pt>
                <c:pt idx="19725">
                  <c:v>26.951000000000001</c:v>
                </c:pt>
                <c:pt idx="19726">
                  <c:v>26.953000000000003</c:v>
                </c:pt>
                <c:pt idx="19727">
                  <c:v>26.933</c:v>
                </c:pt>
                <c:pt idx="19728">
                  <c:v>26.950000000000003</c:v>
                </c:pt>
                <c:pt idx="19729">
                  <c:v>26.953000000000003</c:v>
                </c:pt>
                <c:pt idx="19730">
                  <c:v>26.951999999999998</c:v>
                </c:pt>
                <c:pt idx="19731">
                  <c:v>26.912999999999997</c:v>
                </c:pt>
                <c:pt idx="19732">
                  <c:v>26.944000000000003</c:v>
                </c:pt>
                <c:pt idx="19733">
                  <c:v>26.954999999999998</c:v>
                </c:pt>
                <c:pt idx="19734">
                  <c:v>26.948</c:v>
                </c:pt>
                <c:pt idx="19735">
                  <c:v>26.950000000000003</c:v>
                </c:pt>
                <c:pt idx="19736">
                  <c:v>26.948</c:v>
                </c:pt>
                <c:pt idx="19737">
                  <c:v>26.951000000000001</c:v>
                </c:pt>
                <c:pt idx="19738">
                  <c:v>26.954999999999998</c:v>
                </c:pt>
                <c:pt idx="19739">
                  <c:v>26.918999999999997</c:v>
                </c:pt>
                <c:pt idx="19740">
                  <c:v>26.96</c:v>
                </c:pt>
                <c:pt idx="19741">
                  <c:v>26.944000000000003</c:v>
                </c:pt>
                <c:pt idx="19742">
                  <c:v>26.944000000000003</c:v>
                </c:pt>
                <c:pt idx="19743">
                  <c:v>26.948</c:v>
                </c:pt>
                <c:pt idx="19744">
                  <c:v>26.959000000000003</c:v>
                </c:pt>
                <c:pt idx="19745">
                  <c:v>26.951999999999998</c:v>
                </c:pt>
                <c:pt idx="19746">
                  <c:v>26.914999999999999</c:v>
                </c:pt>
                <c:pt idx="19747">
                  <c:v>26.911999999999999</c:v>
                </c:pt>
                <c:pt idx="19748">
                  <c:v>26.896000000000001</c:v>
                </c:pt>
                <c:pt idx="19749">
                  <c:v>26.92</c:v>
                </c:pt>
                <c:pt idx="19750">
                  <c:v>26.914000000000001</c:v>
                </c:pt>
                <c:pt idx="19751">
                  <c:v>26.914000000000001</c:v>
                </c:pt>
                <c:pt idx="19752">
                  <c:v>26.899000000000001</c:v>
                </c:pt>
                <c:pt idx="19753">
                  <c:v>26.929000000000002</c:v>
                </c:pt>
                <c:pt idx="19754">
                  <c:v>26.951000000000001</c:v>
                </c:pt>
                <c:pt idx="19755">
                  <c:v>26.911999999999999</c:v>
                </c:pt>
                <c:pt idx="19756">
                  <c:v>26.911000000000001</c:v>
                </c:pt>
                <c:pt idx="19757">
                  <c:v>26.895000000000003</c:v>
                </c:pt>
                <c:pt idx="19758">
                  <c:v>26.923999999999999</c:v>
                </c:pt>
                <c:pt idx="19759">
                  <c:v>26.9</c:v>
                </c:pt>
                <c:pt idx="19760">
                  <c:v>26.884999999999998</c:v>
                </c:pt>
                <c:pt idx="19761">
                  <c:v>26.908000000000001</c:v>
                </c:pt>
                <c:pt idx="19762">
                  <c:v>26.889000000000003</c:v>
                </c:pt>
                <c:pt idx="19763">
                  <c:v>26.902999999999999</c:v>
                </c:pt>
                <c:pt idx="19764">
                  <c:v>26.908999999999999</c:v>
                </c:pt>
                <c:pt idx="19765">
                  <c:v>26.896000000000001</c:v>
                </c:pt>
                <c:pt idx="19766">
                  <c:v>26.917000000000002</c:v>
                </c:pt>
                <c:pt idx="19767">
                  <c:v>26.899000000000001</c:v>
                </c:pt>
                <c:pt idx="19768">
                  <c:v>26.911999999999999</c:v>
                </c:pt>
                <c:pt idx="19769">
                  <c:v>26.904000000000003</c:v>
                </c:pt>
                <c:pt idx="19770">
                  <c:v>26.904000000000003</c:v>
                </c:pt>
                <c:pt idx="19771">
                  <c:v>26.889000000000003</c:v>
                </c:pt>
                <c:pt idx="19772">
                  <c:v>26.889000000000003</c:v>
                </c:pt>
                <c:pt idx="19773">
                  <c:v>26.895000000000003</c:v>
                </c:pt>
                <c:pt idx="19774">
                  <c:v>26.893999999999998</c:v>
                </c:pt>
                <c:pt idx="19775">
                  <c:v>26.875999999999998</c:v>
                </c:pt>
                <c:pt idx="19776">
                  <c:v>26.905000000000001</c:v>
                </c:pt>
                <c:pt idx="19777">
                  <c:v>26.884999999999998</c:v>
                </c:pt>
                <c:pt idx="19778">
                  <c:v>26.905999999999999</c:v>
                </c:pt>
                <c:pt idx="19779">
                  <c:v>26.9</c:v>
                </c:pt>
                <c:pt idx="19780">
                  <c:v>26.887</c:v>
                </c:pt>
                <c:pt idx="19781">
                  <c:v>26.902999999999999</c:v>
                </c:pt>
                <c:pt idx="19782">
                  <c:v>26.883000000000003</c:v>
                </c:pt>
                <c:pt idx="19783">
                  <c:v>26.898000000000003</c:v>
                </c:pt>
                <c:pt idx="19784">
                  <c:v>26.881999999999998</c:v>
                </c:pt>
                <c:pt idx="19785">
                  <c:v>26.887</c:v>
                </c:pt>
                <c:pt idx="19786">
                  <c:v>26.889000000000003</c:v>
                </c:pt>
                <c:pt idx="19787">
                  <c:v>26.896000000000001</c:v>
                </c:pt>
                <c:pt idx="19788">
                  <c:v>26.890999999999998</c:v>
                </c:pt>
                <c:pt idx="19789">
                  <c:v>26.875999999999998</c:v>
                </c:pt>
                <c:pt idx="19790">
                  <c:v>26.892000000000003</c:v>
                </c:pt>
                <c:pt idx="19791">
                  <c:v>26.880000000000003</c:v>
                </c:pt>
                <c:pt idx="19792">
                  <c:v>26.881</c:v>
                </c:pt>
                <c:pt idx="19793">
                  <c:v>26.887</c:v>
                </c:pt>
                <c:pt idx="19794">
                  <c:v>26.887</c:v>
                </c:pt>
                <c:pt idx="19795">
                  <c:v>26.868000000000002</c:v>
                </c:pt>
                <c:pt idx="19796">
                  <c:v>26.869999999999997</c:v>
                </c:pt>
                <c:pt idx="19797">
                  <c:v>26.875999999999998</c:v>
                </c:pt>
                <c:pt idx="19798">
                  <c:v>26.880000000000003</c:v>
                </c:pt>
                <c:pt idx="19799">
                  <c:v>26.884999999999998</c:v>
                </c:pt>
                <c:pt idx="19800">
                  <c:v>26.877000000000002</c:v>
                </c:pt>
                <c:pt idx="19801">
                  <c:v>26.866</c:v>
                </c:pt>
                <c:pt idx="19802">
                  <c:v>26.872</c:v>
                </c:pt>
                <c:pt idx="19803">
                  <c:v>26.878999999999998</c:v>
                </c:pt>
                <c:pt idx="19804">
                  <c:v>26.880000000000003</c:v>
                </c:pt>
                <c:pt idx="19805">
                  <c:v>26.886000000000003</c:v>
                </c:pt>
                <c:pt idx="19806">
                  <c:v>26.904000000000003</c:v>
                </c:pt>
                <c:pt idx="19807">
                  <c:v>26.887</c:v>
                </c:pt>
                <c:pt idx="19808">
                  <c:v>26.893999999999998</c:v>
                </c:pt>
                <c:pt idx="19809">
                  <c:v>26.896999999999998</c:v>
                </c:pt>
                <c:pt idx="19810">
                  <c:v>26.884999999999998</c:v>
                </c:pt>
                <c:pt idx="19811">
                  <c:v>26.918999999999997</c:v>
                </c:pt>
                <c:pt idx="19812">
                  <c:v>26.9</c:v>
                </c:pt>
                <c:pt idx="19813">
                  <c:v>26.877000000000002</c:v>
                </c:pt>
                <c:pt idx="19814">
                  <c:v>26.9</c:v>
                </c:pt>
                <c:pt idx="19815">
                  <c:v>26.871000000000002</c:v>
                </c:pt>
                <c:pt idx="19816">
                  <c:v>26.872999999999998</c:v>
                </c:pt>
                <c:pt idx="19817">
                  <c:v>26.877000000000002</c:v>
                </c:pt>
                <c:pt idx="19818">
                  <c:v>26.874000000000002</c:v>
                </c:pt>
                <c:pt idx="19819">
                  <c:v>26.875</c:v>
                </c:pt>
                <c:pt idx="19820">
                  <c:v>26.872</c:v>
                </c:pt>
                <c:pt idx="19821">
                  <c:v>26.884</c:v>
                </c:pt>
                <c:pt idx="19822">
                  <c:v>26.889000000000003</c:v>
                </c:pt>
                <c:pt idx="19823">
                  <c:v>26.881999999999998</c:v>
                </c:pt>
                <c:pt idx="19824">
                  <c:v>26.874000000000002</c:v>
                </c:pt>
                <c:pt idx="19825">
                  <c:v>26.884</c:v>
                </c:pt>
                <c:pt idx="19826">
                  <c:v>26.881999999999998</c:v>
                </c:pt>
                <c:pt idx="19827">
                  <c:v>26.874000000000002</c:v>
                </c:pt>
                <c:pt idx="19828">
                  <c:v>26.878</c:v>
                </c:pt>
                <c:pt idx="19829">
                  <c:v>26.9</c:v>
                </c:pt>
                <c:pt idx="19830">
                  <c:v>26.895000000000003</c:v>
                </c:pt>
                <c:pt idx="19831">
                  <c:v>26.962000000000003</c:v>
                </c:pt>
                <c:pt idx="19832">
                  <c:v>26.902000000000001</c:v>
                </c:pt>
                <c:pt idx="19833">
                  <c:v>26.909999999999997</c:v>
                </c:pt>
                <c:pt idx="19834">
                  <c:v>26.898000000000003</c:v>
                </c:pt>
                <c:pt idx="19835">
                  <c:v>26.942</c:v>
                </c:pt>
                <c:pt idx="19836">
                  <c:v>26.909999999999997</c:v>
                </c:pt>
                <c:pt idx="19837">
                  <c:v>26.908999999999999</c:v>
                </c:pt>
                <c:pt idx="19838">
                  <c:v>26.912999999999997</c:v>
                </c:pt>
                <c:pt idx="19839">
                  <c:v>26.898000000000003</c:v>
                </c:pt>
                <c:pt idx="19840">
                  <c:v>26.902000000000001</c:v>
                </c:pt>
                <c:pt idx="19841">
                  <c:v>26.902000000000001</c:v>
                </c:pt>
                <c:pt idx="19842">
                  <c:v>26.896000000000001</c:v>
                </c:pt>
                <c:pt idx="19843">
                  <c:v>26.905999999999999</c:v>
                </c:pt>
                <c:pt idx="19844">
                  <c:v>26.924999999999997</c:v>
                </c:pt>
                <c:pt idx="19845">
                  <c:v>26.932000000000002</c:v>
                </c:pt>
                <c:pt idx="19846">
                  <c:v>26.944000000000003</c:v>
                </c:pt>
                <c:pt idx="19847">
                  <c:v>26.929000000000002</c:v>
                </c:pt>
                <c:pt idx="19848">
                  <c:v>26.938000000000002</c:v>
                </c:pt>
                <c:pt idx="19849">
                  <c:v>26.901000000000003</c:v>
                </c:pt>
                <c:pt idx="19850">
                  <c:v>26.953000000000003</c:v>
                </c:pt>
                <c:pt idx="19851">
                  <c:v>26.956000000000003</c:v>
                </c:pt>
                <c:pt idx="19852">
                  <c:v>26.933</c:v>
                </c:pt>
                <c:pt idx="19853">
                  <c:v>26.957000000000001</c:v>
                </c:pt>
                <c:pt idx="19854">
                  <c:v>26.947000000000003</c:v>
                </c:pt>
                <c:pt idx="19855">
                  <c:v>26.957000000000001</c:v>
                </c:pt>
                <c:pt idx="19856">
                  <c:v>26.942</c:v>
                </c:pt>
                <c:pt idx="19857">
                  <c:v>26.969000000000001</c:v>
                </c:pt>
                <c:pt idx="19858">
                  <c:v>26.930999999999997</c:v>
                </c:pt>
                <c:pt idx="19859">
                  <c:v>26.917999999999999</c:v>
                </c:pt>
                <c:pt idx="19860">
                  <c:v>26.921999999999997</c:v>
                </c:pt>
                <c:pt idx="19861">
                  <c:v>26.899000000000001</c:v>
                </c:pt>
                <c:pt idx="19862">
                  <c:v>26.936999999999998</c:v>
                </c:pt>
                <c:pt idx="19863">
                  <c:v>26.936</c:v>
                </c:pt>
                <c:pt idx="19864">
                  <c:v>26.883000000000003</c:v>
                </c:pt>
                <c:pt idx="19865">
                  <c:v>26.927</c:v>
                </c:pt>
                <c:pt idx="19866">
                  <c:v>26.905999999999999</c:v>
                </c:pt>
                <c:pt idx="19867">
                  <c:v>26.924999999999997</c:v>
                </c:pt>
                <c:pt idx="19868">
                  <c:v>26.917999999999999</c:v>
                </c:pt>
                <c:pt idx="19869">
                  <c:v>26.899000000000001</c:v>
                </c:pt>
                <c:pt idx="19870">
                  <c:v>26.887999999999998</c:v>
                </c:pt>
                <c:pt idx="19871">
                  <c:v>26.898000000000003</c:v>
                </c:pt>
                <c:pt idx="19872">
                  <c:v>26.906999999999996</c:v>
                </c:pt>
                <c:pt idx="19873">
                  <c:v>26.889000000000003</c:v>
                </c:pt>
                <c:pt idx="19874">
                  <c:v>26.875999999999998</c:v>
                </c:pt>
                <c:pt idx="19875">
                  <c:v>26.89</c:v>
                </c:pt>
                <c:pt idx="19876">
                  <c:v>26.889000000000003</c:v>
                </c:pt>
                <c:pt idx="19877">
                  <c:v>26.875999999999998</c:v>
                </c:pt>
                <c:pt idx="19878">
                  <c:v>26.89</c:v>
                </c:pt>
                <c:pt idx="19879">
                  <c:v>26.895000000000003</c:v>
                </c:pt>
                <c:pt idx="19880">
                  <c:v>26.890999999999998</c:v>
                </c:pt>
                <c:pt idx="19881">
                  <c:v>26.860999999999997</c:v>
                </c:pt>
                <c:pt idx="19882">
                  <c:v>26.854999999999997</c:v>
                </c:pt>
                <c:pt idx="19883">
                  <c:v>26.868000000000002</c:v>
                </c:pt>
                <c:pt idx="19884">
                  <c:v>26.865000000000002</c:v>
                </c:pt>
                <c:pt idx="19885">
                  <c:v>26.863</c:v>
                </c:pt>
                <c:pt idx="19886">
                  <c:v>26.880000000000003</c:v>
                </c:pt>
                <c:pt idx="19887">
                  <c:v>26.895000000000003</c:v>
                </c:pt>
                <c:pt idx="19888">
                  <c:v>26.887</c:v>
                </c:pt>
                <c:pt idx="19889">
                  <c:v>26.884999999999998</c:v>
                </c:pt>
                <c:pt idx="19890">
                  <c:v>26.896000000000001</c:v>
                </c:pt>
                <c:pt idx="19891">
                  <c:v>26.89</c:v>
                </c:pt>
                <c:pt idx="19892">
                  <c:v>26.883000000000003</c:v>
                </c:pt>
                <c:pt idx="19893">
                  <c:v>26.881</c:v>
                </c:pt>
                <c:pt idx="19894">
                  <c:v>26.89</c:v>
                </c:pt>
                <c:pt idx="19895">
                  <c:v>26.878</c:v>
                </c:pt>
                <c:pt idx="19896">
                  <c:v>26.905999999999999</c:v>
                </c:pt>
                <c:pt idx="19897">
                  <c:v>26.881999999999998</c:v>
                </c:pt>
                <c:pt idx="19898">
                  <c:v>26.883000000000003</c:v>
                </c:pt>
                <c:pt idx="19899">
                  <c:v>26.898000000000003</c:v>
                </c:pt>
                <c:pt idx="19900">
                  <c:v>26.884</c:v>
                </c:pt>
                <c:pt idx="19901">
                  <c:v>26.9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6A-4B03-98AB-87927A69C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329904"/>
        <c:axId val="1181375632"/>
      </c:scatterChart>
      <c:valAx>
        <c:axId val="1120329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from Insertion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375632"/>
        <c:crosses val="autoZero"/>
        <c:crossBetween val="midCat"/>
      </c:valAx>
      <c:valAx>
        <c:axId val="118137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329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FCF304D-ACE1-42AF-82D1-AB883E72AE49}">
  <sheetPr/>
  <sheetViews>
    <sheetView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2195" cy="62570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D6AAA4-17B8-4337-931E-7CAB1807469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E7F87-DB40-4E5B-87D7-F66BDE26C283}">
  <dimension ref="A1:H19909"/>
  <sheetViews>
    <sheetView tabSelected="1" workbookViewId="0">
      <selection activeCell="H2" sqref="H2:H19909"/>
    </sheetView>
  </sheetViews>
  <sheetFormatPr baseColWidth="10" defaultColWidth="8.83203125" defaultRowHeight="15" x14ac:dyDescent="0.2"/>
  <sheetData>
    <row r="1" spans="1:8" x14ac:dyDescent="0.2">
      <c r="A1" t="s">
        <v>0</v>
      </c>
      <c r="B1" t="s">
        <v>6</v>
      </c>
      <c r="C1" t="s">
        <v>7</v>
      </c>
      <c r="D1" t="s">
        <v>4</v>
      </c>
      <c r="E1" t="s">
        <v>5</v>
      </c>
      <c r="F1" t="s">
        <v>3</v>
      </c>
      <c r="G1" t="s">
        <v>2</v>
      </c>
      <c r="H1" t="s">
        <v>1</v>
      </c>
    </row>
    <row r="2" spans="1:8" x14ac:dyDescent="0.2">
      <c r="A2">
        <v>3729604982.0440001</v>
      </c>
      <c r="B2">
        <v>0</v>
      </c>
      <c r="C2">
        <f>B2/60</f>
        <v>0</v>
      </c>
      <c r="D2">
        <v>-21.087</v>
      </c>
      <c r="E2">
        <f>D2-6</f>
        <v>-27.087</v>
      </c>
      <c r="F2">
        <v>2.5714285714285702E+38</v>
      </c>
      <c r="G2">
        <v>-47.33</v>
      </c>
      <c r="H2">
        <f>G2-6</f>
        <v>-53.33</v>
      </c>
    </row>
    <row r="3" spans="1:8" x14ac:dyDescent="0.2">
      <c r="A3">
        <v>3729604985.6869998</v>
      </c>
      <c r="B3">
        <f>A3-A2+B2</f>
        <v>3.6429996490478516</v>
      </c>
      <c r="C3">
        <f t="shared" ref="C3:C66" si="0">B3/60</f>
        <v>6.0716660817464192E-2</v>
      </c>
      <c r="D3">
        <v>-21.204000000000001</v>
      </c>
      <c r="E3">
        <f t="shared" ref="E3:E66" si="1">D3-6</f>
        <v>-27.204000000000001</v>
      </c>
      <c r="F3">
        <v>2.5714285714285702E+38</v>
      </c>
      <c r="G3">
        <v>-47.457999999999998</v>
      </c>
      <c r="H3">
        <f t="shared" ref="H3:H66" si="2">G3-6</f>
        <v>-53.457999999999998</v>
      </c>
    </row>
    <row r="4" spans="1:8" x14ac:dyDescent="0.2">
      <c r="A4">
        <v>3729604989.1020002</v>
      </c>
      <c r="B4">
        <f t="shared" ref="B4:B67" si="3">A4-A3+B3</f>
        <v>7.0580000877380371</v>
      </c>
      <c r="C4">
        <f t="shared" si="0"/>
        <v>0.11763333479563395</v>
      </c>
      <c r="D4">
        <v>-21.324999999999999</v>
      </c>
      <c r="E4">
        <f t="shared" si="1"/>
        <v>-27.324999999999999</v>
      </c>
      <c r="F4">
        <v>2.5714285714285702E+38</v>
      </c>
      <c r="G4">
        <v>-47.572000000000003</v>
      </c>
      <c r="H4">
        <f t="shared" si="2"/>
        <v>-53.572000000000003</v>
      </c>
    </row>
    <row r="5" spans="1:8" x14ac:dyDescent="0.2">
      <c r="A5">
        <v>3729604992.4889998</v>
      </c>
      <c r="B5">
        <f t="shared" si="3"/>
        <v>10.444999694824219</v>
      </c>
      <c r="C5">
        <f t="shared" si="0"/>
        <v>0.17408332824707032</v>
      </c>
      <c r="D5">
        <v>-21.440999999999999</v>
      </c>
      <c r="E5">
        <f t="shared" si="1"/>
        <v>-27.440999999999999</v>
      </c>
      <c r="F5">
        <v>2.5714285714285702E+38</v>
      </c>
      <c r="G5">
        <v>-47.689</v>
      </c>
      <c r="H5">
        <f t="shared" si="2"/>
        <v>-53.689</v>
      </c>
    </row>
    <row r="6" spans="1:8" x14ac:dyDescent="0.2">
      <c r="A6">
        <v>3729604995.8309999</v>
      </c>
      <c r="B6">
        <f t="shared" si="3"/>
        <v>13.786999702453613</v>
      </c>
      <c r="C6">
        <f t="shared" si="0"/>
        <v>0.22978332837422688</v>
      </c>
      <c r="D6">
        <v>-21.558</v>
      </c>
      <c r="E6">
        <f t="shared" si="1"/>
        <v>-27.558</v>
      </c>
      <c r="F6">
        <v>2.5714285714285702E+38</v>
      </c>
      <c r="G6">
        <v>-47.8</v>
      </c>
      <c r="H6">
        <f t="shared" si="2"/>
        <v>-53.8</v>
      </c>
    </row>
    <row r="7" spans="1:8" x14ac:dyDescent="0.2">
      <c r="A7">
        <v>3729604999.191</v>
      </c>
      <c r="B7">
        <f t="shared" si="3"/>
        <v>17.146999835968018</v>
      </c>
      <c r="C7">
        <f t="shared" si="0"/>
        <v>0.28578333059946698</v>
      </c>
      <c r="D7">
        <v>-21.673999999999999</v>
      </c>
      <c r="E7">
        <f t="shared" si="1"/>
        <v>-27.673999999999999</v>
      </c>
      <c r="F7">
        <v>2.5714285714285702E+38</v>
      </c>
      <c r="G7">
        <v>-47.917000000000002</v>
      </c>
      <c r="H7">
        <f t="shared" si="2"/>
        <v>-53.917000000000002</v>
      </c>
    </row>
    <row r="8" spans="1:8" x14ac:dyDescent="0.2">
      <c r="A8">
        <v>3729605002.5440001</v>
      </c>
      <c r="B8">
        <f t="shared" si="3"/>
        <v>20.5</v>
      </c>
      <c r="C8">
        <f t="shared" si="0"/>
        <v>0.34166666666666667</v>
      </c>
      <c r="D8">
        <v>-21.791</v>
      </c>
      <c r="E8">
        <f t="shared" si="1"/>
        <v>-27.791</v>
      </c>
      <c r="F8">
        <v>2.5714285714285702E+38</v>
      </c>
      <c r="G8">
        <v>-48.027000000000001</v>
      </c>
      <c r="H8">
        <f t="shared" si="2"/>
        <v>-54.027000000000001</v>
      </c>
    </row>
    <row r="9" spans="1:8" x14ac:dyDescent="0.2">
      <c r="A9">
        <v>3729605005.8769999</v>
      </c>
      <c r="B9">
        <f t="shared" si="3"/>
        <v>23.832999706268311</v>
      </c>
      <c r="C9">
        <f t="shared" si="0"/>
        <v>0.39721666177113851</v>
      </c>
      <c r="D9">
        <v>-21.908999999999999</v>
      </c>
      <c r="E9">
        <f t="shared" si="1"/>
        <v>-27.908999999999999</v>
      </c>
      <c r="F9">
        <v>2.5714285714285702E+38</v>
      </c>
      <c r="G9">
        <v>-48.134999999999998</v>
      </c>
      <c r="H9">
        <f t="shared" si="2"/>
        <v>-54.134999999999998</v>
      </c>
    </row>
    <row r="10" spans="1:8" x14ac:dyDescent="0.2">
      <c r="A10">
        <v>3729605009.2270002</v>
      </c>
      <c r="B10">
        <f t="shared" si="3"/>
        <v>27.183000087738037</v>
      </c>
      <c r="C10">
        <f t="shared" si="0"/>
        <v>0.45305000146230062</v>
      </c>
      <c r="D10">
        <v>-22.021999999999998</v>
      </c>
      <c r="E10">
        <f t="shared" si="1"/>
        <v>-28.021999999999998</v>
      </c>
      <c r="F10">
        <v>2.5714285714285702E+38</v>
      </c>
      <c r="G10">
        <v>-48.244</v>
      </c>
      <c r="H10">
        <f t="shared" si="2"/>
        <v>-54.244</v>
      </c>
    </row>
    <row r="11" spans="1:8" x14ac:dyDescent="0.2">
      <c r="A11">
        <v>3729605012.5890002</v>
      </c>
      <c r="B11">
        <f t="shared" si="3"/>
        <v>30.545000076293945</v>
      </c>
      <c r="C11">
        <f t="shared" si="0"/>
        <v>0.50908333460489907</v>
      </c>
      <c r="D11">
        <v>-22.137</v>
      </c>
      <c r="E11">
        <f t="shared" si="1"/>
        <v>-28.137</v>
      </c>
      <c r="F11">
        <v>2.5714285714285702E+38</v>
      </c>
      <c r="G11">
        <v>-48.345999999999997</v>
      </c>
      <c r="H11">
        <f t="shared" si="2"/>
        <v>-54.345999999999997</v>
      </c>
    </row>
    <row r="12" spans="1:8" x14ac:dyDescent="0.2">
      <c r="A12">
        <v>3729605015.9450002</v>
      </c>
      <c r="B12">
        <f t="shared" si="3"/>
        <v>33.901000022888184</v>
      </c>
      <c r="C12">
        <f t="shared" si="0"/>
        <v>0.56501666704813636</v>
      </c>
      <c r="D12">
        <v>-22.251999999999999</v>
      </c>
      <c r="E12">
        <f t="shared" si="1"/>
        <v>-28.251999999999999</v>
      </c>
      <c r="F12">
        <v>2.5714285714285702E+38</v>
      </c>
      <c r="G12">
        <v>-48.454999999999998</v>
      </c>
      <c r="H12">
        <f t="shared" si="2"/>
        <v>-54.454999999999998</v>
      </c>
    </row>
    <row r="13" spans="1:8" x14ac:dyDescent="0.2">
      <c r="A13">
        <v>3729605019.2909999</v>
      </c>
      <c r="B13">
        <f t="shared" si="3"/>
        <v>37.246999740600586</v>
      </c>
      <c r="C13">
        <f t="shared" si="0"/>
        <v>0.62078332901000977</v>
      </c>
      <c r="D13">
        <v>-22.366</v>
      </c>
      <c r="E13">
        <f t="shared" si="1"/>
        <v>-28.366</v>
      </c>
      <c r="F13">
        <v>2.5714285714285702E+38</v>
      </c>
      <c r="G13">
        <v>-48.555999999999997</v>
      </c>
      <c r="H13">
        <f t="shared" si="2"/>
        <v>-54.555999999999997</v>
      </c>
    </row>
    <row r="14" spans="1:8" x14ac:dyDescent="0.2">
      <c r="A14">
        <v>3729605022.6659999</v>
      </c>
      <c r="B14">
        <f t="shared" si="3"/>
        <v>40.621999740600586</v>
      </c>
      <c r="C14">
        <f t="shared" si="0"/>
        <v>0.67703332901000979</v>
      </c>
      <c r="D14">
        <v>-22.481000000000002</v>
      </c>
      <c r="E14">
        <f t="shared" si="1"/>
        <v>-28.481000000000002</v>
      </c>
      <c r="F14">
        <v>2.5714285714285702E+38</v>
      </c>
      <c r="G14">
        <v>-48.655000000000001</v>
      </c>
      <c r="H14">
        <f t="shared" si="2"/>
        <v>-54.655000000000001</v>
      </c>
    </row>
    <row r="15" spans="1:8" x14ac:dyDescent="0.2">
      <c r="A15">
        <v>3729605025.9549999</v>
      </c>
      <c r="B15">
        <f t="shared" si="3"/>
        <v>43.910999774932861</v>
      </c>
      <c r="C15">
        <f t="shared" si="0"/>
        <v>0.73184999624888103</v>
      </c>
      <c r="D15">
        <v>-22.591000000000001</v>
      </c>
      <c r="E15">
        <f t="shared" si="1"/>
        <v>-28.591000000000001</v>
      </c>
      <c r="F15">
        <v>2.5714285714285702E+38</v>
      </c>
      <c r="G15">
        <v>-48.755000000000003</v>
      </c>
      <c r="H15">
        <f t="shared" si="2"/>
        <v>-54.755000000000003</v>
      </c>
    </row>
    <row r="16" spans="1:8" x14ac:dyDescent="0.2">
      <c r="A16">
        <v>3729605029.2579999</v>
      </c>
      <c r="B16">
        <f t="shared" si="3"/>
        <v>47.21399974822998</v>
      </c>
      <c r="C16">
        <f t="shared" si="0"/>
        <v>0.78689999580383296</v>
      </c>
      <c r="D16">
        <v>-22.702000000000002</v>
      </c>
      <c r="E16">
        <f t="shared" si="1"/>
        <v>-28.702000000000002</v>
      </c>
      <c r="F16">
        <v>2.5714285714285702E+38</v>
      </c>
      <c r="G16">
        <v>-48.860999999999997</v>
      </c>
      <c r="H16">
        <f t="shared" si="2"/>
        <v>-54.860999999999997</v>
      </c>
    </row>
    <row r="17" spans="1:8" x14ac:dyDescent="0.2">
      <c r="A17">
        <v>3729605032.5609999</v>
      </c>
      <c r="B17">
        <f t="shared" si="3"/>
        <v>50.5169997215271</v>
      </c>
      <c r="C17">
        <f t="shared" si="0"/>
        <v>0.84194999535878501</v>
      </c>
      <c r="D17">
        <v>-22.81</v>
      </c>
      <c r="E17">
        <f t="shared" si="1"/>
        <v>-28.81</v>
      </c>
      <c r="F17">
        <v>2.5714285714285702E+38</v>
      </c>
      <c r="G17">
        <v>-48.956000000000003</v>
      </c>
      <c r="H17">
        <f t="shared" si="2"/>
        <v>-54.956000000000003</v>
      </c>
    </row>
    <row r="18" spans="1:8" x14ac:dyDescent="0.2">
      <c r="A18">
        <v>3729605035.8509998</v>
      </c>
      <c r="B18">
        <f t="shared" si="3"/>
        <v>53.806999683380127</v>
      </c>
      <c r="C18">
        <f t="shared" si="0"/>
        <v>0.89678332805633543</v>
      </c>
      <c r="D18">
        <v>-22.922000000000001</v>
      </c>
      <c r="E18">
        <f t="shared" si="1"/>
        <v>-28.922000000000001</v>
      </c>
      <c r="F18">
        <v>2.5714285714285702E+38</v>
      </c>
      <c r="G18">
        <v>-49.054000000000002</v>
      </c>
      <c r="H18">
        <f t="shared" si="2"/>
        <v>-55.054000000000002</v>
      </c>
    </row>
    <row r="19" spans="1:8" x14ac:dyDescent="0.2">
      <c r="A19">
        <v>3729605039.1339998</v>
      </c>
      <c r="B19">
        <f t="shared" si="3"/>
        <v>57.089999675750732</v>
      </c>
      <c r="C19">
        <f t="shared" si="0"/>
        <v>0.95149999459584556</v>
      </c>
      <c r="D19">
        <v>-23.032</v>
      </c>
      <c r="E19">
        <f t="shared" si="1"/>
        <v>-29.032</v>
      </c>
      <c r="F19">
        <v>2.5714285714285702E+38</v>
      </c>
      <c r="G19">
        <v>-49.151000000000003</v>
      </c>
      <c r="H19">
        <f t="shared" si="2"/>
        <v>-55.151000000000003</v>
      </c>
    </row>
    <row r="20" spans="1:8" x14ac:dyDescent="0.2">
      <c r="A20">
        <v>3729605042.4200001</v>
      </c>
      <c r="B20">
        <f t="shared" si="3"/>
        <v>60.375999927520752</v>
      </c>
      <c r="C20">
        <f t="shared" si="0"/>
        <v>1.0062666654586792</v>
      </c>
      <c r="D20">
        <v>-23.14</v>
      </c>
      <c r="E20">
        <f t="shared" si="1"/>
        <v>-29.14</v>
      </c>
      <c r="F20">
        <v>2.5714285714285702E+38</v>
      </c>
      <c r="G20">
        <v>-49.249000000000002</v>
      </c>
      <c r="H20">
        <f t="shared" si="2"/>
        <v>-55.249000000000002</v>
      </c>
    </row>
    <row r="21" spans="1:8" x14ac:dyDescent="0.2">
      <c r="A21">
        <v>3729605045.6960001</v>
      </c>
      <c r="B21">
        <f t="shared" si="3"/>
        <v>63.651999950408936</v>
      </c>
      <c r="C21">
        <f t="shared" si="0"/>
        <v>1.0608666658401489</v>
      </c>
      <c r="D21">
        <v>-23.25</v>
      </c>
      <c r="E21">
        <f t="shared" si="1"/>
        <v>-29.25</v>
      </c>
      <c r="F21">
        <v>2.5714285714285702E+38</v>
      </c>
      <c r="G21">
        <v>-49.338999999999999</v>
      </c>
      <c r="H21">
        <f t="shared" si="2"/>
        <v>-55.338999999999999</v>
      </c>
    </row>
    <row r="22" spans="1:8" x14ac:dyDescent="0.2">
      <c r="A22">
        <v>3729605048.973</v>
      </c>
      <c r="B22">
        <f t="shared" si="3"/>
        <v>66.928999900817871</v>
      </c>
      <c r="C22">
        <f t="shared" si="0"/>
        <v>1.1154833316802979</v>
      </c>
      <c r="D22">
        <v>-23.352</v>
      </c>
      <c r="E22">
        <f t="shared" si="1"/>
        <v>-29.352</v>
      </c>
      <c r="F22">
        <v>2.5714285714285702E+38</v>
      </c>
      <c r="G22">
        <v>-49.448</v>
      </c>
      <c r="H22">
        <f t="shared" si="2"/>
        <v>-55.448</v>
      </c>
    </row>
    <row r="23" spans="1:8" x14ac:dyDescent="0.2">
      <c r="A23">
        <v>3729605052.2649999</v>
      </c>
      <c r="B23">
        <f t="shared" si="3"/>
        <v>70.220999717712402</v>
      </c>
      <c r="C23">
        <f t="shared" si="0"/>
        <v>1.1703499952952068</v>
      </c>
      <c r="D23">
        <v>-23.46</v>
      </c>
      <c r="E23">
        <f t="shared" si="1"/>
        <v>-29.46</v>
      </c>
      <c r="F23">
        <v>2.5714285714285702E+38</v>
      </c>
      <c r="G23">
        <v>-49.533999999999999</v>
      </c>
      <c r="H23">
        <f t="shared" si="2"/>
        <v>-55.533999999999999</v>
      </c>
    </row>
    <row r="24" spans="1:8" x14ac:dyDescent="0.2">
      <c r="A24">
        <v>3729605055.5450001</v>
      </c>
      <c r="B24">
        <f t="shared" si="3"/>
        <v>73.500999927520752</v>
      </c>
      <c r="C24">
        <f t="shared" si="0"/>
        <v>1.2250166654586792</v>
      </c>
      <c r="D24">
        <v>-23.564</v>
      </c>
      <c r="E24">
        <f t="shared" si="1"/>
        <v>-29.564</v>
      </c>
      <c r="F24">
        <v>2.5714285714285702E+38</v>
      </c>
      <c r="G24">
        <v>-49.637</v>
      </c>
      <c r="H24">
        <f t="shared" si="2"/>
        <v>-55.637</v>
      </c>
    </row>
    <row r="25" spans="1:8" x14ac:dyDescent="0.2">
      <c r="A25">
        <v>3729605058.842</v>
      </c>
      <c r="B25">
        <f t="shared" si="3"/>
        <v>76.797999858856201</v>
      </c>
      <c r="C25">
        <f t="shared" si="0"/>
        <v>1.27996666431427</v>
      </c>
      <c r="D25">
        <v>-23.669</v>
      </c>
      <c r="E25">
        <f t="shared" si="1"/>
        <v>-29.669</v>
      </c>
      <c r="F25">
        <v>2.5714285714285702E+38</v>
      </c>
      <c r="G25">
        <v>-49.741999999999997</v>
      </c>
      <c r="H25">
        <f t="shared" si="2"/>
        <v>-55.741999999999997</v>
      </c>
    </row>
    <row r="26" spans="1:8" x14ac:dyDescent="0.2">
      <c r="A26">
        <v>3729605062.1339998</v>
      </c>
      <c r="B26">
        <f t="shared" si="3"/>
        <v>80.089999675750732</v>
      </c>
      <c r="C26">
        <f t="shared" si="0"/>
        <v>1.3348333279291789</v>
      </c>
      <c r="D26">
        <v>-23.777999999999999</v>
      </c>
      <c r="E26">
        <f t="shared" si="1"/>
        <v>-29.777999999999999</v>
      </c>
      <c r="F26">
        <v>2.5714285714285702E+38</v>
      </c>
      <c r="G26">
        <v>-49.8</v>
      </c>
      <c r="H26">
        <f t="shared" si="2"/>
        <v>-55.8</v>
      </c>
    </row>
    <row r="27" spans="1:8" x14ac:dyDescent="0.2">
      <c r="A27">
        <v>3729605065.4250002</v>
      </c>
      <c r="B27">
        <f t="shared" si="3"/>
        <v>83.38100004196167</v>
      </c>
      <c r="C27">
        <f t="shared" si="0"/>
        <v>1.3896833340326944</v>
      </c>
      <c r="D27">
        <v>-23.884</v>
      </c>
      <c r="E27">
        <f t="shared" si="1"/>
        <v>-29.884</v>
      </c>
      <c r="F27">
        <v>2.5714285714285702E+38</v>
      </c>
      <c r="G27">
        <v>-49.901000000000003</v>
      </c>
      <c r="H27">
        <f t="shared" si="2"/>
        <v>-55.901000000000003</v>
      </c>
    </row>
    <row r="28" spans="1:8" x14ac:dyDescent="0.2">
      <c r="A28">
        <v>3729605068.691</v>
      </c>
      <c r="B28">
        <f t="shared" si="3"/>
        <v>86.646999835968018</v>
      </c>
      <c r="C28">
        <f t="shared" si="0"/>
        <v>1.4441166639328002</v>
      </c>
      <c r="D28">
        <v>-23.986000000000001</v>
      </c>
      <c r="E28">
        <f t="shared" si="1"/>
        <v>-29.986000000000001</v>
      </c>
      <c r="F28">
        <v>2.5714285714285702E+38</v>
      </c>
      <c r="G28">
        <v>-50.027000000000001</v>
      </c>
      <c r="H28">
        <f t="shared" si="2"/>
        <v>-56.027000000000001</v>
      </c>
    </row>
    <row r="29" spans="1:8" x14ac:dyDescent="0.2">
      <c r="A29">
        <v>3729605072.04</v>
      </c>
      <c r="B29">
        <f t="shared" si="3"/>
        <v>89.995999813079834</v>
      </c>
      <c r="C29">
        <f t="shared" si="0"/>
        <v>1.4999333302179971</v>
      </c>
      <c r="D29">
        <v>-24.091999999999999</v>
      </c>
      <c r="E29">
        <f t="shared" si="1"/>
        <v>-30.091999999999999</v>
      </c>
      <c r="F29">
        <v>2.5714285714285702E+38</v>
      </c>
      <c r="G29">
        <v>-50.097999999999999</v>
      </c>
      <c r="H29">
        <f t="shared" si="2"/>
        <v>-56.097999999999999</v>
      </c>
    </row>
    <row r="30" spans="1:8" x14ac:dyDescent="0.2">
      <c r="A30">
        <v>3729605075.4429998</v>
      </c>
      <c r="B30">
        <f t="shared" si="3"/>
        <v>93.398999691009521</v>
      </c>
      <c r="C30">
        <f t="shared" si="0"/>
        <v>1.5566499948501586</v>
      </c>
      <c r="D30">
        <v>-24.199000000000002</v>
      </c>
      <c r="E30">
        <f t="shared" si="1"/>
        <v>-30.199000000000002</v>
      </c>
      <c r="F30">
        <v>2.5714285714285702E+38</v>
      </c>
      <c r="G30">
        <v>-50.219000000000001</v>
      </c>
      <c r="H30">
        <f t="shared" si="2"/>
        <v>-56.219000000000001</v>
      </c>
    </row>
    <row r="31" spans="1:8" x14ac:dyDescent="0.2">
      <c r="A31">
        <v>3729605078.7729998</v>
      </c>
      <c r="B31">
        <f t="shared" si="3"/>
        <v>96.728999614715576</v>
      </c>
      <c r="C31">
        <f t="shared" si="0"/>
        <v>1.612149993578593</v>
      </c>
      <c r="D31">
        <v>-24.302</v>
      </c>
      <c r="E31">
        <f t="shared" si="1"/>
        <v>-30.302</v>
      </c>
      <c r="F31">
        <v>2.5714285714285702E+38</v>
      </c>
      <c r="G31">
        <v>-50.281999999999996</v>
      </c>
      <c r="H31">
        <f t="shared" si="2"/>
        <v>-56.281999999999996</v>
      </c>
    </row>
    <row r="32" spans="1:8" x14ac:dyDescent="0.2">
      <c r="A32">
        <v>3729605082.1370001</v>
      </c>
      <c r="B32">
        <f t="shared" si="3"/>
        <v>100.09299993515015</v>
      </c>
      <c r="C32">
        <f t="shared" si="0"/>
        <v>1.6682166655858357</v>
      </c>
      <c r="D32">
        <v>-24.396000000000001</v>
      </c>
      <c r="E32">
        <f t="shared" si="1"/>
        <v>-30.396000000000001</v>
      </c>
      <c r="F32">
        <v>2.5714285714285702E+38</v>
      </c>
      <c r="G32">
        <v>-50.378</v>
      </c>
      <c r="H32">
        <f t="shared" si="2"/>
        <v>-56.378</v>
      </c>
    </row>
    <row r="33" spans="1:8" x14ac:dyDescent="0.2">
      <c r="A33">
        <v>3729605085.4450002</v>
      </c>
      <c r="B33">
        <f t="shared" si="3"/>
        <v>103.40100002288818</v>
      </c>
      <c r="C33">
        <f t="shared" si="0"/>
        <v>1.7233500003814697</v>
      </c>
      <c r="D33">
        <v>-24.510999999999999</v>
      </c>
      <c r="E33">
        <f t="shared" si="1"/>
        <v>-30.510999999999999</v>
      </c>
      <c r="F33">
        <v>2.5714285714285702E+38</v>
      </c>
      <c r="G33">
        <v>-50.472000000000001</v>
      </c>
      <c r="H33">
        <f t="shared" si="2"/>
        <v>-56.472000000000001</v>
      </c>
    </row>
    <row r="34" spans="1:8" x14ac:dyDescent="0.2">
      <c r="A34">
        <v>3729605088.7410002</v>
      </c>
      <c r="B34">
        <f t="shared" si="3"/>
        <v>106.69700002670288</v>
      </c>
      <c r="C34">
        <f t="shared" si="0"/>
        <v>1.7782833337783814</v>
      </c>
      <c r="D34">
        <v>-24.611000000000001</v>
      </c>
      <c r="E34">
        <f t="shared" si="1"/>
        <v>-30.611000000000001</v>
      </c>
      <c r="F34">
        <v>2.5714285714285702E+38</v>
      </c>
      <c r="G34">
        <v>-50.578000000000003</v>
      </c>
      <c r="H34">
        <f t="shared" si="2"/>
        <v>-56.578000000000003</v>
      </c>
    </row>
    <row r="35" spans="1:8" x14ac:dyDescent="0.2">
      <c r="A35">
        <v>3729605092.0209999</v>
      </c>
      <c r="B35">
        <f t="shared" si="3"/>
        <v>109.97699975967407</v>
      </c>
      <c r="C35">
        <f t="shared" si="0"/>
        <v>1.8329499959945679</v>
      </c>
      <c r="D35">
        <v>-24.710999999999999</v>
      </c>
      <c r="E35">
        <f t="shared" si="1"/>
        <v>-30.710999999999999</v>
      </c>
      <c r="F35">
        <v>2.5714285714285702E+38</v>
      </c>
      <c r="G35">
        <v>-50.67</v>
      </c>
      <c r="H35">
        <f t="shared" si="2"/>
        <v>-56.67</v>
      </c>
    </row>
    <row r="36" spans="1:8" x14ac:dyDescent="0.2">
      <c r="A36">
        <v>3729605095.3049998</v>
      </c>
      <c r="B36">
        <f t="shared" si="3"/>
        <v>113.26099967956543</v>
      </c>
      <c r="C36">
        <f t="shared" si="0"/>
        <v>1.8876833279927572</v>
      </c>
      <c r="D36">
        <v>-24.811</v>
      </c>
      <c r="E36">
        <f t="shared" si="1"/>
        <v>-30.811</v>
      </c>
      <c r="F36">
        <v>2.5714285714285702E+38</v>
      </c>
      <c r="G36">
        <v>-50.756999999999998</v>
      </c>
      <c r="H36">
        <f t="shared" si="2"/>
        <v>-56.756999999999998</v>
      </c>
    </row>
    <row r="37" spans="1:8" x14ac:dyDescent="0.2">
      <c r="A37">
        <v>3729605098.5879998</v>
      </c>
      <c r="B37">
        <f t="shared" si="3"/>
        <v>116.54399967193604</v>
      </c>
      <c r="C37">
        <f t="shared" si="0"/>
        <v>1.9423999945322672</v>
      </c>
      <c r="D37">
        <v>-24.907</v>
      </c>
      <c r="E37">
        <f t="shared" si="1"/>
        <v>-30.907</v>
      </c>
      <c r="F37">
        <v>2.5714285714285702E+38</v>
      </c>
      <c r="G37">
        <v>-50.823</v>
      </c>
      <c r="H37">
        <f t="shared" si="2"/>
        <v>-56.823</v>
      </c>
    </row>
    <row r="38" spans="1:8" x14ac:dyDescent="0.2">
      <c r="A38">
        <v>3729605101.8629999</v>
      </c>
      <c r="B38">
        <f t="shared" si="3"/>
        <v>119.81899976730347</v>
      </c>
      <c r="C38">
        <f t="shared" si="0"/>
        <v>1.9969833294550579</v>
      </c>
      <c r="D38">
        <v>-25.007999999999999</v>
      </c>
      <c r="E38">
        <f t="shared" si="1"/>
        <v>-31.007999999999999</v>
      </c>
      <c r="F38">
        <v>2.5714285714285702E+38</v>
      </c>
      <c r="G38">
        <v>-50.912999999999997</v>
      </c>
      <c r="H38">
        <f t="shared" si="2"/>
        <v>-56.912999999999997</v>
      </c>
    </row>
    <row r="39" spans="1:8" x14ac:dyDescent="0.2">
      <c r="A39">
        <v>3729605105.145</v>
      </c>
      <c r="B39">
        <f t="shared" si="3"/>
        <v>123.10099983215332</v>
      </c>
      <c r="C39">
        <f t="shared" si="0"/>
        <v>2.0516833305358886</v>
      </c>
      <c r="D39">
        <v>-25.11</v>
      </c>
      <c r="E39">
        <f t="shared" si="1"/>
        <v>-31.11</v>
      </c>
      <c r="F39">
        <v>2.5714285714285702E+38</v>
      </c>
      <c r="G39">
        <v>-51.03</v>
      </c>
      <c r="H39">
        <f t="shared" si="2"/>
        <v>-57.03</v>
      </c>
    </row>
    <row r="40" spans="1:8" x14ac:dyDescent="0.2">
      <c r="A40">
        <v>3729605108.4320002</v>
      </c>
      <c r="B40">
        <f t="shared" si="3"/>
        <v>126.38800001144409</v>
      </c>
      <c r="C40">
        <f t="shared" si="0"/>
        <v>2.1064666668574015</v>
      </c>
      <c r="D40">
        <v>-25.210999999999999</v>
      </c>
      <c r="E40">
        <f t="shared" si="1"/>
        <v>-31.210999999999999</v>
      </c>
      <c r="F40">
        <v>2.5714285714285702E+38</v>
      </c>
      <c r="G40">
        <v>-51.082999999999998</v>
      </c>
      <c r="H40">
        <f t="shared" si="2"/>
        <v>-57.082999999999998</v>
      </c>
    </row>
    <row r="41" spans="1:8" x14ac:dyDescent="0.2">
      <c r="A41">
        <v>3729605111.7119999</v>
      </c>
      <c r="B41">
        <f t="shared" si="3"/>
        <v>129.66799974441528</v>
      </c>
      <c r="C41">
        <f t="shared" si="0"/>
        <v>2.1611333290735879</v>
      </c>
      <c r="D41">
        <v>-25.31</v>
      </c>
      <c r="E41">
        <f t="shared" si="1"/>
        <v>-31.31</v>
      </c>
      <c r="F41">
        <v>2.5714285714285702E+38</v>
      </c>
      <c r="G41">
        <v>-51.145000000000003</v>
      </c>
      <c r="H41">
        <f t="shared" si="2"/>
        <v>-57.145000000000003</v>
      </c>
    </row>
    <row r="42" spans="1:8" x14ac:dyDescent="0.2">
      <c r="A42">
        <v>3729605115.013</v>
      </c>
      <c r="B42">
        <f t="shared" si="3"/>
        <v>132.9689998626709</v>
      </c>
      <c r="C42">
        <f t="shared" si="0"/>
        <v>2.2161499977111818</v>
      </c>
      <c r="D42">
        <v>-25.411000000000001</v>
      </c>
      <c r="E42">
        <f t="shared" si="1"/>
        <v>-31.411000000000001</v>
      </c>
      <c r="F42">
        <v>2.5714285714285702E+38</v>
      </c>
      <c r="G42">
        <v>-51.207000000000001</v>
      </c>
      <c r="H42">
        <f t="shared" si="2"/>
        <v>-57.207000000000001</v>
      </c>
    </row>
    <row r="43" spans="1:8" x14ac:dyDescent="0.2">
      <c r="A43">
        <v>3729605118.2969999</v>
      </c>
      <c r="B43">
        <f t="shared" si="3"/>
        <v>136.25299978256226</v>
      </c>
      <c r="C43">
        <f t="shared" si="0"/>
        <v>2.2708833297093709</v>
      </c>
      <c r="D43">
        <v>-25.504999999999999</v>
      </c>
      <c r="E43">
        <f t="shared" si="1"/>
        <v>-31.504999999999999</v>
      </c>
      <c r="F43">
        <v>2.5714285714285702E+38</v>
      </c>
      <c r="G43">
        <v>-51.381999999999998</v>
      </c>
      <c r="H43">
        <f t="shared" si="2"/>
        <v>-57.381999999999998</v>
      </c>
    </row>
    <row r="44" spans="1:8" x14ac:dyDescent="0.2">
      <c r="A44">
        <v>3729605121.5689998</v>
      </c>
      <c r="B44">
        <f t="shared" si="3"/>
        <v>139.52499961853027</v>
      </c>
      <c r="C44">
        <f t="shared" si="0"/>
        <v>2.325416660308838</v>
      </c>
      <c r="D44">
        <v>-25.599</v>
      </c>
      <c r="E44">
        <f t="shared" si="1"/>
        <v>-31.599</v>
      </c>
      <c r="F44">
        <v>2.5714285714285702E+38</v>
      </c>
      <c r="G44">
        <v>-51.427999999999997</v>
      </c>
      <c r="H44">
        <f t="shared" si="2"/>
        <v>-57.427999999999997</v>
      </c>
    </row>
    <row r="45" spans="1:8" x14ac:dyDescent="0.2">
      <c r="A45">
        <v>3729605124.849</v>
      </c>
      <c r="B45">
        <f t="shared" si="3"/>
        <v>142.80499982833862</v>
      </c>
      <c r="C45">
        <f t="shared" si="0"/>
        <v>2.3800833304723104</v>
      </c>
      <c r="D45">
        <v>-25.687000000000001</v>
      </c>
      <c r="E45">
        <f t="shared" si="1"/>
        <v>-31.687000000000001</v>
      </c>
      <c r="F45">
        <v>2.5714285714285702E+38</v>
      </c>
      <c r="G45">
        <v>-51.524999999999999</v>
      </c>
      <c r="H45">
        <f t="shared" si="2"/>
        <v>-57.524999999999999</v>
      </c>
    </row>
    <row r="46" spans="1:8" x14ac:dyDescent="0.2">
      <c r="A46">
        <v>3729605128.1669998</v>
      </c>
      <c r="B46">
        <f t="shared" si="3"/>
        <v>146.12299966812134</v>
      </c>
      <c r="C46">
        <f t="shared" si="0"/>
        <v>2.4353833278020223</v>
      </c>
      <c r="D46">
        <v>-25.795999999999999</v>
      </c>
      <c r="E46">
        <f t="shared" si="1"/>
        <v>-31.795999999999999</v>
      </c>
      <c r="F46">
        <v>2.5714285714285702E+38</v>
      </c>
      <c r="G46">
        <v>-51.643999999999998</v>
      </c>
      <c r="H46">
        <f t="shared" si="2"/>
        <v>-57.643999999999998</v>
      </c>
    </row>
    <row r="47" spans="1:8" x14ac:dyDescent="0.2">
      <c r="A47">
        <v>3729605131.4499998</v>
      </c>
      <c r="B47">
        <f t="shared" si="3"/>
        <v>149.40599966049194</v>
      </c>
      <c r="C47">
        <f t="shared" si="0"/>
        <v>2.4900999943415325</v>
      </c>
      <c r="D47">
        <v>-25.891999999999999</v>
      </c>
      <c r="E47">
        <f t="shared" si="1"/>
        <v>-31.891999999999999</v>
      </c>
      <c r="F47">
        <v>2.5714285714285702E+38</v>
      </c>
      <c r="G47">
        <v>-51.683</v>
      </c>
      <c r="H47">
        <f t="shared" si="2"/>
        <v>-57.683</v>
      </c>
    </row>
    <row r="48" spans="1:8" x14ac:dyDescent="0.2">
      <c r="A48">
        <v>3729605134.7360001</v>
      </c>
      <c r="B48">
        <f t="shared" si="3"/>
        <v>152.69199991226196</v>
      </c>
      <c r="C48">
        <f t="shared" si="0"/>
        <v>2.5448666652043661</v>
      </c>
      <c r="D48">
        <v>-25.988</v>
      </c>
      <c r="E48">
        <f t="shared" si="1"/>
        <v>-31.988</v>
      </c>
      <c r="F48">
        <v>2.5714285714285702E+38</v>
      </c>
      <c r="G48">
        <v>-51.786000000000001</v>
      </c>
      <c r="H48">
        <f t="shared" si="2"/>
        <v>-57.786000000000001</v>
      </c>
    </row>
    <row r="49" spans="1:8" x14ac:dyDescent="0.2">
      <c r="A49">
        <v>3729605138.0250001</v>
      </c>
      <c r="B49">
        <f t="shared" si="3"/>
        <v>155.98099994659424</v>
      </c>
      <c r="C49">
        <f t="shared" si="0"/>
        <v>2.5996833324432371</v>
      </c>
      <c r="D49">
        <v>-26.082999999999998</v>
      </c>
      <c r="E49">
        <f t="shared" si="1"/>
        <v>-32.082999999999998</v>
      </c>
      <c r="F49">
        <v>2.5714285714285702E+38</v>
      </c>
      <c r="G49">
        <v>-51.887999999999998</v>
      </c>
      <c r="H49">
        <f t="shared" si="2"/>
        <v>-57.887999999999998</v>
      </c>
    </row>
    <row r="50" spans="1:8" x14ac:dyDescent="0.2">
      <c r="A50">
        <v>3729605141.3080001</v>
      </c>
      <c r="B50">
        <f t="shared" si="3"/>
        <v>159.26399993896484</v>
      </c>
      <c r="C50">
        <f t="shared" si="0"/>
        <v>2.6543999989827474</v>
      </c>
      <c r="D50">
        <v>-26.178999999999998</v>
      </c>
      <c r="E50">
        <f t="shared" si="1"/>
        <v>-32.179000000000002</v>
      </c>
      <c r="F50">
        <v>2.5714285714285702E+38</v>
      </c>
      <c r="G50">
        <v>-51.972999999999999</v>
      </c>
      <c r="H50">
        <f t="shared" si="2"/>
        <v>-57.972999999999999</v>
      </c>
    </row>
    <row r="51" spans="1:8" x14ac:dyDescent="0.2">
      <c r="A51">
        <v>3729605144.5970001</v>
      </c>
      <c r="B51">
        <f t="shared" si="3"/>
        <v>162.55299997329712</v>
      </c>
      <c r="C51">
        <f t="shared" si="0"/>
        <v>2.7092166662216188</v>
      </c>
      <c r="D51">
        <v>-26.271999999999998</v>
      </c>
      <c r="E51">
        <f t="shared" si="1"/>
        <v>-32.271999999999998</v>
      </c>
      <c r="F51">
        <v>2.5714285714285702E+38</v>
      </c>
      <c r="G51">
        <v>-52.054000000000002</v>
      </c>
      <c r="H51">
        <f t="shared" si="2"/>
        <v>-58.054000000000002</v>
      </c>
    </row>
    <row r="52" spans="1:8" x14ac:dyDescent="0.2">
      <c r="A52">
        <v>3729605147.8740001</v>
      </c>
      <c r="B52">
        <f t="shared" si="3"/>
        <v>165.82999992370605</v>
      </c>
      <c r="C52">
        <f t="shared" si="0"/>
        <v>2.7638333320617674</v>
      </c>
      <c r="D52">
        <v>-26.369</v>
      </c>
      <c r="E52">
        <f t="shared" si="1"/>
        <v>-32.369</v>
      </c>
      <c r="F52">
        <v>2.5714285714285702E+38</v>
      </c>
      <c r="G52">
        <v>-52.122</v>
      </c>
      <c r="H52">
        <f t="shared" si="2"/>
        <v>-58.122</v>
      </c>
    </row>
    <row r="53" spans="1:8" x14ac:dyDescent="0.2">
      <c r="A53">
        <v>3729605151.165</v>
      </c>
      <c r="B53">
        <f t="shared" si="3"/>
        <v>169.12099981307983</v>
      </c>
      <c r="C53">
        <f t="shared" si="0"/>
        <v>2.8186833302179974</v>
      </c>
      <c r="D53">
        <v>-26.463000000000001</v>
      </c>
      <c r="E53">
        <f t="shared" si="1"/>
        <v>-32.463000000000001</v>
      </c>
      <c r="F53">
        <v>2.5714285714285702E+38</v>
      </c>
      <c r="G53">
        <v>-52.197000000000003</v>
      </c>
      <c r="H53">
        <f t="shared" si="2"/>
        <v>-58.197000000000003</v>
      </c>
    </row>
    <row r="54" spans="1:8" x14ac:dyDescent="0.2">
      <c r="A54">
        <v>3729605154.4629998</v>
      </c>
      <c r="B54">
        <f t="shared" si="3"/>
        <v>172.41899967193604</v>
      </c>
      <c r="C54">
        <f t="shared" si="0"/>
        <v>2.8736499945322671</v>
      </c>
      <c r="D54">
        <v>-26.553000000000001</v>
      </c>
      <c r="E54">
        <f t="shared" si="1"/>
        <v>-32.552999999999997</v>
      </c>
      <c r="F54">
        <v>2.5714285714285702E+38</v>
      </c>
      <c r="G54">
        <v>-52.292999999999999</v>
      </c>
      <c r="H54">
        <f t="shared" si="2"/>
        <v>-58.292999999999999</v>
      </c>
    </row>
    <row r="55" spans="1:8" x14ac:dyDescent="0.2">
      <c r="A55">
        <v>3729605157.743</v>
      </c>
      <c r="B55">
        <f t="shared" si="3"/>
        <v>175.69899988174438</v>
      </c>
      <c r="C55">
        <f t="shared" si="0"/>
        <v>2.9283166646957399</v>
      </c>
      <c r="D55">
        <v>-26.646000000000001</v>
      </c>
      <c r="E55">
        <f t="shared" si="1"/>
        <v>-32.646000000000001</v>
      </c>
      <c r="F55">
        <v>2.5714285714285702E+38</v>
      </c>
      <c r="G55">
        <v>-52.334000000000003</v>
      </c>
      <c r="H55">
        <f t="shared" si="2"/>
        <v>-58.334000000000003</v>
      </c>
    </row>
    <row r="56" spans="1:8" x14ac:dyDescent="0.2">
      <c r="A56">
        <v>3729605161.033</v>
      </c>
      <c r="B56">
        <f t="shared" si="3"/>
        <v>178.98899984359741</v>
      </c>
      <c r="C56">
        <f t="shared" si="0"/>
        <v>2.9831499973932902</v>
      </c>
      <c r="D56">
        <v>-26.733000000000001</v>
      </c>
      <c r="E56">
        <f t="shared" si="1"/>
        <v>-32.733000000000004</v>
      </c>
      <c r="F56">
        <v>2.5714285714285702E+38</v>
      </c>
      <c r="G56">
        <v>-52.387</v>
      </c>
      <c r="H56">
        <f t="shared" si="2"/>
        <v>-58.387</v>
      </c>
    </row>
    <row r="57" spans="1:8" x14ac:dyDescent="0.2">
      <c r="A57">
        <v>3729605164.322</v>
      </c>
      <c r="B57">
        <f t="shared" si="3"/>
        <v>182.27799987792969</v>
      </c>
      <c r="C57">
        <f t="shared" si="0"/>
        <v>3.0379666646321613</v>
      </c>
      <c r="D57">
        <v>-26.823</v>
      </c>
      <c r="E57">
        <f t="shared" si="1"/>
        <v>-32.823</v>
      </c>
      <c r="F57">
        <v>2.5714285714285702E+38</v>
      </c>
      <c r="G57">
        <v>-52.49</v>
      </c>
      <c r="H57">
        <f t="shared" si="2"/>
        <v>-58.49</v>
      </c>
    </row>
    <row r="58" spans="1:8" x14ac:dyDescent="0.2">
      <c r="A58">
        <v>3729605167.632</v>
      </c>
      <c r="B58">
        <f t="shared" si="3"/>
        <v>185.58799982070923</v>
      </c>
      <c r="C58">
        <f t="shared" si="0"/>
        <v>3.0931333303451538</v>
      </c>
      <c r="D58">
        <v>-26.919</v>
      </c>
      <c r="E58">
        <f t="shared" si="1"/>
        <v>-32.918999999999997</v>
      </c>
      <c r="F58">
        <v>2.5714285714285702E+38</v>
      </c>
      <c r="G58">
        <v>-52.581000000000003</v>
      </c>
      <c r="H58">
        <f t="shared" si="2"/>
        <v>-58.581000000000003</v>
      </c>
    </row>
    <row r="59" spans="1:8" x14ac:dyDescent="0.2">
      <c r="A59">
        <v>3729605170.9130001</v>
      </c>
      <c r="B59">
        <f t="shared" si="3"/>
        <v>188.86899995803833</v>
      </c>
      <c r="C59">
        <f t="shared" si="0"/>
        <v>3.1478166659673055</v>
      </c>
      <c r="D59">
        <v>-27.006</v>
      </c>
      <c r="E59">
        <f t="shared" si="1"/>
        <v>-33.006</v>
      </c>
      <c r="F59">
        <v>2.5714285714285702E+38</v>
      </c>
      <c r="G59">
        <v>-52.529000000000003</v>
      </c>
      <c r="H59">
        <f t="shared" si="2"/>
        <v>-58.529000000000003</v>
      </c>
    </row>
    <row r="60" spans="1:8" x14ac:dyDescent="0.2">
      <c r="A60">
        <v>3729605174.197</v>
      </c>
      <c r="B60">
        <f t="shared" si="3"/>
        <v>192.15299987792969</v>
      </c>
      <c r="C60">
        <f t="shared" si="0"/>
        <v>3.202549997965495</v>
      </c>
      <c r="D60">
        <v>-27.09</v>
      </c>
      <c r="E60">
        <f t="shared" si="1"/>
        <v>-33.090000000000003</v>
      </c>
      <c r="F60">
        <v>2.5714285714285702E+38</v>
      </c>
      <c r="G60">
        <v>-52.701999999999998</v>
      </c>
      <c r="H60">
        <f t="shared" si="2"/>
        <v>-58.701999999999998</v>
      </c>
    </row>
    <row r="61" spans="1:8" x14ac:dyDescent="0.2">
      <c r="A61">
        <v>3729605177.4889998</v>
      </c>
      <c r="B61">
        <f t="shared" si="3"/>
        <v>195.44499969482422</v>
      </c>
      <c r="C61">
        <f t="shared" si="0"/>
        <v>3.2574166615804034</v>
      </c>
      <c r="D61">
        <v>-27.187999999999999</v>
      </c>
      <c r="E61">
        <f t="shared" si="1"/>
        <v>-33.188000000000002</v>
      </c>
      <c r="F61">
        <v>2.5714285714285702E+38</v>
      </c>
      <c r="G61">
        <v>-52.744</v>
      </c>
      <c r="H61">
        <f t="shared" si="2"/>
        <v>-58.744</v>
      </c>
    </row>
    <row r="62" spans="1:8" x14ac:dyDescent="0.2">
      <c r="A62">
        <v>3729605180.7779999</v>
      </c>
      <c r="B62">
        <f t="shared" si="3"/>
        <v>198.73399972915649</v>
      </c>
      <c r="C62">
        <f t="shared" si="0"/>
        <v>3.3122333288192749</v>
      </c>
      <c r="D62">
        <v>-27.277000000000001</v>
      </c>
      <c r="E62">
        <f t="shared" si="1"/>
        <v>-33.277000000000001</v>
      </c>
      <c r="F62">
        <v>2.5714285714285702E+38</v>
      </c>
      <c r="G62">
        <v>-52.863999999999997</v>
      </c>
      <c r="H62">
        <f t="shared" si="2"/>
        <v>-58.863999999999997</v>
      </c>
    </row>
    <row r="63" spans="1:8" x14ac:dyDescent="0.2">
      <c r="A63">
        <v>3729605184.0630002</v>
      </c>
      <c r="B63">
        <f t="shared" si="3"/>
        <v>202.01900005340576</v>
      </c>
      <c r="C63">
        <f t="shared" si="0"/>
        <v>3.3669833342234292</v>
      </c>
      <c r="D63">
        <v>-27.361000000000001</v>
      </c>
      <c r="E63">
        <f t="shared" si="1"/>
        <v>-33.361000000000004</v>
      </c>
      <c r="F63">
        <v>2.5714285714285702E+38</v>
      </c>
      <c r="G63">
        <v>-52.902000000000001</v>
      </c>
      <c r="H63">
        <f t="shared" si="2"/>
        <v>-58.902000000000001</v>
      </c>
    </row>
    <row r="64" spans="1:8" x14ac:dyDescent="0.2">
      <c r="A64">
        <v>3729605187.349</v>
      </c>
      <c r="B64">
        <f t="shared" si="3"/>
        <v>205.30499982833862</v>
      </c>
      <c r="C64">
        <f t="shared" si="0"/>
        <v>3.4217499971389769</v>
      </c>
      <c r="D64">
        <v>-27.440999999999999</v>
      </c>
      <c r="E64">
        <f t="shared" si="1"/>
        <v>-33.441000000000003</v>
      </c>
      <c r="F64">
        <v>2.5714285714285702E+38</v>
      </c>
      <c r="G64">
        <v>-53.012</v>
      </c>
      <c r="H64">
        <f t="shared" si="2"/>
        <v>-59.012</v>
      </c>
    </row>
    <row r="65" spans="1:8" x14ac:dyDescent="0.2">
      <c r="A65">
        <v>3729605190.6409998</v>
      </c>
      <c r="B65">
        <f t="shared" si="3"/>
        <v>208.59699964523315</v>
      </c>
      <c r="C65">
        <f t="shared" si="0"/>
        <v>3.4766166607538858</v>
      </c>
      <c r="D65">
        <v>-27.54</v>
      </c>
      <c r="E65">
        <f t="shared" si="1"/>
        <v>-33.54</v>
      </c>
      <c r="F65">
        <v>2.5714285714285702E+38</v>
      </c>
      <c r="G65">
        <v>-53.009</v>
      </c>
      <c r="H65">
        <f t="shared" si="2"/>
        <v>-59.009</v>
      </c>
    </row>
    <row r="66" spans="1:8" x14ac:dyDescent="0.2">
      <c r="A66">
        <v>3729605193.9250002</v>
      </c>
      <c r="B66">
        <f t="shared" si="3"/>
        <v>211.88100004196167</v>
      </c>
      <c r="C66">
        <f t="shared" si="0"/>
        <v>3.5313500006993612</v>
      </c>
      <c r="D66">
        <v>-27.634</v>
      </c>
      <c r="E66">
        <f t="shared" si="1"/>
        <v>-33.634</v>
      </c>
      <c r="F66">
        <v>2.5714285714285702E+38</v>
      </c>
      <c r="G66">
        <v>-53.154000000000003</v>
      </c>
      <c r="H66">
        <f t="shared" si="2"/>
        <v>-59.154000000000003</v>
      </c>
    </row>
    <row r="67" spans="1:8" x14ac:dyDescent="0.2">
      <c r="A67">
        <v>3729605197.2119999</v>
      </c>
      <c r="B67">
        <f t="shared" si="3"/>
        <v>215.16799974441528</v>
      </c>
      <c r="C67">
        <f t="shared" ref="C67:C130" si="4">B67/60</f>
        <v>3.5861333290735882</v>
      </c>
      <c r="D67">
        <v>-27.72</v>
      </c>
      <c r="E67">
        <f t="shared" ref="E67:E130" si="5">D67-6</f>
        <v>-33.72</v>
      </c>
      <c r="F67">
        <v>2.5714285714285702E+38</v>
      </c>
      <c r="G67">
        <v>-53.24</v>
      </c>
      <c r="H67">
        <f t="shared" ref="H67:H130" si="6">G67-6</f>
        <v>-59.24</v>
      </c>
    </row>
    <row r="68" spans="1:8" x14ac:dyDescent="0.2">
      <c r="A68">
        <v>3729605200.4860001</v>
      </c>
      <c r="B68">
        <f t="shared" ref="B68:B131" si="7">A68-A67+B67</f>
        <v>218.44199991226196</v>
      </c>
      <c r="C68">
        <f t="shared" si="4"/>
        <v>3.6406999985376993</v>
      </c>
      <c r="D68">
        <v>-27.792999999999999</v>
      </c>
      <c r="E68">
        <f t="shared" si="5"/>
        <v>-33.792999999999999</v>
      </c>
      <c r="F68">
        <v>2.5714285714285702E+38</v>
      </c>
      <c r="G68">
        <v>-53.289000000000001</v>
      </c>
      <c r="H68">
        <f t="shared" si="6"/>
        <v>-59.289000000000001</v>
      </c>
    </row>
    <row r="69" spans="1:8" x14ac:dyDescent="0.2">
      <c r="A69">
        <v>3729605203.7550001</v>
      </c>
      <c r="B69">
        <f t="shared" si="7"/>
        <v>221.71099996566772</v>
      </c>
      <c r="C69">
        <f t="shared" si="4"/>
        <v>3.6951833327611285</v>
      </c>
      <c r="D69">
        <v>-27.890999999999998</v>
      </c>
      <c r="E69">
        <f t="shared" si="5"/>
        <v>-33.890999999999998</v>
      </c>
      <c r="F69">
        <v>2.5714285714285702E+38</v>
      </c>
      <c r="G69">
        <v>-53.365000000000002</v>
      </c>
      <c r="H69">
        <f t="shared" si="6"/>
        <v>-59.365000000000002</v>
      </c>
    </row>
    <row r="70" spans="1:8" x14ac:dyDescent="0.2">
      <c r="A70">
        <v>3729605207.0359998</v>
      </c>
      <c r="B70">
        <f t="shared" si="7"/>
        <v>224.99199962615967</v>
      </c>
      <c r="C70">
        <f t="shared" si="4"/>
        <v>3.7498666604359943</v>
      </c>
      <c r="D70">
        <v>-27.981000000000002</v>
      </c>
      <c r="E70">
        <f t="shared" si="5"/>
        <v>-33.981000000000002</v>
      </c>
      <c r="F70">
        <v>2.5714285714285702E+38</v>
      </c>
      <c r="G70">
        <v>-53.435000000000002</v>
      </c>
      <c r="H70">
        <f t="shared" si="6"/>
        <v>-59.435000000000002</v>
      </c>
    </row>
    <row r="71" spans="1:8" x14ac:dyDescent="0.2">
      <c r="A71">
        <v>3729605210.4380002</v>
      </c>
      <c r="B71">
        <f t="shared" si="7"/>
        <v>228.39400005340576</v>
      </c>
      <c r="C71">
        <f t="shared" si="4"/>
        <v>3.8065666675567629</v>
      </c>
      <c r="D71">
        <v>-28.071000000000002</v>
      </c>
      <c r="E71">
        <f t="shared" si="5"/>
        <v>-34.070999999999998</v>
      </c>
      <c r="F71">
        <v>2.5714285714285702E+38</v>
      </c>
      <c r="G71">
        <v>-53.515000000000001</v>
      </c>
      <c r="H71">
        <f t="shared" si="6"/>
        <v>-59.515000000000001</v>
      </c>
    </row>
    <row r="72" spans="1:8" x14ac:dyDescent="0.2">
      <c r="A72">
        <v>3729605213.8369999</v>
      </c>
      <c r="B72">
        <f t="shared" si="7"/>
        <v>231.79299974441528</v>
      </c>
      <c r="C72">
        <f t="shared" si="4"/>
        <v>3.8632166624069213</v>
      </c>
      <c r="D72">
        <v>-28.157</v>
      </c>
      <c r="E72">
        <f t="shared" si="5"/>
        <v>-34.156999999999996</v>
      </c>
      <c r="F72">
        <v>2.5714285714285702E+38</v>
      </c>
      <c r="G72">
        <v>-53.62</v>
      </c>
      <c r="H72">
        <f t="shared" si="6"/>
        <v>-59.62</v>
      </c>
    </row>
    <row r="73" spans="1:8" x14ac:dyDescent="0.2">
      <c r="A73">
        <v>3729605217.2459998</v>
      </c>
      <c r="B73">
        <f t="shared" si="7"/>
        <v>235.20199966430664</v>
      </c>
      <c r="C73">
        <f t="shared" si="4"/>
        <v>3.920033327738444</v>
      </c>
      <c r="D73">
        <v>-28.247</v>
      </c>
      <c r="E73">
        <f t="shared" si="5"/>
        <v>-34.247</v>
      </c>
      <c r="F73">
        <v>2.5714285714285702E+38</v>
      </c>
      <c r="G73">
        <v>-53.616999999999997</v>
      </c>
      <c r="H73">
        <f t="shared" si="6"/>
        <v>-59.616999999999997</v>
      </c>
    </row>
    <row r="74" spans="1:8" x14ac:dyDescent="0.2">
      <c r="A74">
        <v>3729605220.6469998</v>
      </c>
      <c r="B74">
        <f t="shared" si="7"/>
        <v>238.60299968719482</v>
      </c>
      <c r="C74">
        <f t="shared" si="4"/>
        <v>3.976716661453247</v>
      </c>
      <c r="D74">
        <v>-28.335999999999999</v>
      </c>
      <c r="E74">
        <f t="shared" si="5"/>
        <v>-34.335999999999999</v>
      </c>
      <c r="F74">
        <v>2.5714285714285702E+38</v>
      </c>
      <c r="G74">
        <v>-53.718000000000004</v>
      </c>
      <c r="H74">
        <f t="shared" si="6"/>
        <v>-59.718000000000004</v>
      </c>
    </row>
    <row r="75" spans="1:8" x14ac:dyDescent="0.2">
      <c r="A75">
        <v>3729605224.053</v>
      </c>
      <c r="B75">
        <f t="shared" si="7"/>
        <v>242.00899982452393</v>
      </c>
      <c r="C75">
        <f t="shared" si="4"/>
        <v>4.0334833304087319</v>
      </c>
      <c r="D75">
        <v>-28.425999999999998</v>
      </c>
      <c r="E75">
        <f t="shared" si="5"/>
        <v>-34.426000000000002</v>
      </c>
      <c r="F75">
        <v>2.5714285714285702E+38</v>
      </c>
      <c r="G75">
        <v>-53.749000000000002</v>
      </c>
      <c r="H75">
        <f t="shared" si="6"/>
        <v>-59.749000000000002</v>
      </c>
    </row>
    <row r="76" spans="1:8" x14ac:dyDescent="0.2">
      <c r="A76">
        <v>3729605227.454</v>
      </c>
      <c r="B76">
        <f t="shared" si="7"/>
        <v>245.40999984741211</v>
      </c>
      <c r="C76">
        <f t="shared" si="4"/>
        <v>4.0901666641235348</v>
      </c>
      <c r="D76">
        <v>-28.516999999999999</v>
      </c>
      <c r="E76">
        <f t="shared" si="5"/>
        <v>-34.516999999999996</v>
      </c>
      <c r="F76">
        <v>2.5714285714285702E+38</v>
      </c>
      <c r="G76">
        <v>-53.856999999999999</v>
      </c>
      <c r="H76">
        <f t="shared" si="6"/>
        <v>-59.856999999999999</v>
      </c>
    </row>
    <row r="77" spans="1:8" x14ac:dyDescent="0.2">
      <c r="A77">
        <v>3729605230.8369999</v>
      </c>
      <c r="B77">
        <f t="shared" si="7"/>
        <v>248.79299974441528</v>
      </c>
      <c r="C77">
        <f t="shared" si="4"/>
        <v>4.146549995740255</v>
      </c>
      <c r="D77">
        <v>-28.600999999999999</v>
      </c>
      <c r="E77">
        <f t="shared" si="5"/>
        <v>-34.600999999999999</v>
      </c>
      <c r="F77">
        <v>2.5714285714285702E+38</v>
      </c>
      <c r="G77">
        <v>-53.863</v>
      </c>
      <c r="H77">
        <f t="shared" si="6"/>
        <v>-59.863</v>
      </c>
    </row>
    <row r="78" spans="1:8" x14ac:dyDescent="0.2">
      <c r="A78">
        <v>3729605234.0960002</v>
      </c>
      <c r="B78">
        <f t="shared" si="7"/>
        <v>252.05200004577637</v>
      </c>
      <c r="C78">
        <f t="shared" si="4"/>
        <v>4.2008666674296062</v>
      </c>
      <c r="D78">
        <v>-28.683</v>
      </c>
      <c r="E78">
        <f t="shared" si="5"/>
        <v>-34.683</v>
      </c>
      <c r="F78">
        <v>2.5714285714285702E+38</v>
      </c>
      <c r="G78">
        <v>-53.965000000000003</v>
      </c>
      <c r="H78">
        <f t="shared" si="6"/>
        <v>-59.965000000000003</v>
      </c>
    </row>
    <row r="79" spans="1:8" x14ac:dyDescent="0.2">
      <c r="A79">
        <v>3729605237.3610001</v>
      </c>
      <c r="B79">
        <f t="shared" si="7"/>
        <v>255.31699991226196</v>
      </c>
      <c r="C79">
        <f t="shared" si="4"/>
        <v>4.2552833318710324</v>
      </c>
      <c r="D79">
        <v>-28.765000000000001</v>
      </c>
      <c r="E79">
        <f t="shared" si="5"/>
        <v>-34.765000000000001</v>
      </c>
      <c r="F79">
        <v>2.5714285714285702E+38</v>
      </c>
      <c r="G79">
        <v>-54.036000000000001</v>
      </c>
      <c r="H79">
        <f t="shared" si="6"/>
        <v>-60.036000000000001</v>
      </c>
    </row>
    <row r="80" spans="1:8" x14ac:dyDescent="0.2">
      <c r="A80">
        <v>3729605240.6300001</v>
      </c>
      <c r="B80">
        <f t="shared" si="7"/>
        <v>258.58599996566772</v>
      </c>
      <c r="C80">
        <f t="shared" si="4"/>
        <v>4.309766666094462</v>
      </c>
      <c r="D80">
        <v>-28.844999999999999</v>
      </c>
      <c r="E80">
        <f t="shared" si="5"/>
        <v>-34.844999999999999</v>
      </c>
      <c r="F80">
        <v>2.5714285714285702E+38</v>
      </c>
      <c r="G80">
        <v>-54.088000000000001</v>
      </c>
      <c r="H80">
        <f t="shared" si="6"/>
        <v>-60.088000000000001</v>
      </c>
    </row>
    <row r="81" spans="1:8" x14ac:dyDescent="0.2">
      <c r="A81">
        <v>3729605243.914</v>
      </c>
      <c r="B81">
        <f t="shared" si="7"/>
        <v>261.86999988555908</v>
      </c>
      <c r="C81">
        <f t="shared" si="4"/>
        <v>4.3644999980926515</v>
      </c>
      <c r="D81">
        <v>-28.925999999999998</v>
      </c>
      <c r="E81">
        <f t="shared" si="5"/>
        <v>-34.926000000000002</v>
      </c>
      <c r="F81">
        <v>2.5714285714285702E+38</v>
      </c>
      <c r="G81">
        <v>-54.173000000000002</v>
      </c>
      <c r="H81">
        <f t="shared" si="6"/>
        <v>-60.173000000000002</v>
      </c>
    </row>
    <row r="82" spans="1:8" x14ac:dyDescent="0.2">
      <c r="A82">
        <v>3729605247.1999998</v>
      </c>
      <c r="B82">
        <f t="shared" si="7"/>
        <v>265.15599966049194</v>
      </c>
      <c r="C82">
        <f t="shared" si="4"/>
        <v>4.4192666610081988</v>
      </c>
      <c r="D82">
        <v>-29.009</v>
      </c>
      <c r="E82">
        <f t="shared" si="5"/>
        <v>-35.009</v>
      </c>
      <c r="F82">
        <v>2.5714285714285702E+38</v>
      </c>
      <c r="G82">
        <v>-54.234000000000002</v>
      </c>
      <c r="H82">
        <f t="shared" si="6"/>
        <v>-60.234000000000002</v>
      </c>
    </row>
    <row r="83" spans="1:8" x14ac:dyDescent="0.2">
      <c r="A83">
        <v>3729605250.4780002</v>
      </c>
      <c r="B83">
        <f t="shared" si="7"/>
        <v>268.43400001525879</v>
      </c>
      <c r="C83">
        <f t="shared" si="4"/>
        <v>4.4739000002543134</v>
      </c>
      <c r="D83">
        <v>-29.087</v>
      </c>
      <c r="E83">
        <f t="shared" si="5"/>
        <v>-35.087000000000003</v>
      </c>
      <c r="F83">
        <v>2.5714285714285702E+38</v>
      </c>
      <c r="G83">
        <v>-54.262999999999998</v>
      </c>
      <c r="H83">
        <f t="shared" si="6"/>
        <v>-60.262999999999998</v>
      </c>
    </row>
    <row r="84" spans="1:8" x14ac:dyDescent="0.2">
      <c r="A84">
        <v>3729605253.7649999</v>
      </c>
      <c r="B84">
        <f t="shared" si="7"/>
        <v>271.7209997177124</v>
      </c>
      <c r="C84">
        <f t="shared" si="4"/>
        <v>4.5286833286285404</v>
      </c>
      <c r="D84">
        <v>-29.170999999999999</v>
      </c>
      <c r="E84">
        <f t="shared" si="5"/>
        <v>-35.170999999999999</v>
      </c>
      <c r="F84">
        <v>2.5714285714285702E+38</v>
      </c>
      <c r="G84">
        <v>-54.360999999999997</v>
      </c>
      <c r="H84">
        <f t="shared" si="6"/>
        <v>-60.360999999999997</v>
      </c>
    </row>
    <row r="85" spans="1:8" x14ac:dyDescent="0.2">
      <c r="A85">
        <v>3729605257.059</v>
      </c>
      <c r="B85">
        <f t="shared" si="7"/>
        <v>275.0149998664856</v>
      </c>
      <c r="C85">
        <f t="shared" si="4"/>
        <v>4.5835833311080929</v>
      </c>
      <c r="D85">
        <v>-29.245999999999999</v>
      </c>
      <c r="E85">
        <f t="shared" si="5"/>
        <v>-35.245999999999995</v>
      </c>
      <c r="F85">
        <v>2.5714285714285702E+38</v>
      </c>
      <c r="G85">
        <v>-54.423000000000002</v>
      </c>
      <c r="H85">
        <f t="shared" si="6"/>
        <v>-60.423000000000002</v>
      </c>
    </row>
    <row r="86" spans="1:8" x14ac:dyDescent="0.2">
      <c r="A86">
        <v>3729605260.3270001</v>
      </c>
      <c r="B86">
        <f t="shared" si="7"/>
        <v>278.28299999237061</v>
      </c>
      <c r="C86">
        <f t="shared" si="4"/>
        <v>4.6380499998728437</v>
      </c>
      <c r="D86">
        <v>-29.331</v>
      </c>
      <c r="E86">
        <f t="shared" si="5"/>
        <v>-35.331000000000003</v>
      </c>
      <c r="F86">
        <v>2.5714285714285702E+38</v>
      </c>
      <c r="G86">
        <v>-54.462000000000003</v>
      </c>
      <c r="H86">
        <f t="shared" si="6"/>
        <v>-60.462000000000003</v>
      </c>
    </row>
    <row r="87" spans="1:8" x14ac:dyDescent="0.2">
      <c r="A87">
        <v>3729605263.6529999</v>
      </c>
      <c r="B87">
        <f t="shared" si="7"/>
        <v>281.60899972915649</v>
      </c>
      <c r="C87">
        <f t="shared" si="4"/>
        <v>4.6934833288192745</v>
      </c>
      <c r="D87">
        <v>-29.411999999999999</v>
      </c>
      <c r="E87">
        <f t="shared" si="5"/>
        <v>-35.411999999999999</v>
      </c>
      <c r="F87">
        <v>2.5714285714285702E+38</v>
      </c>
      <c r="G87">
        <v>-54.508000000000003</v>
      </c>
      <c r="H87">
        <f t="shared" si="6"/>
        <v>-60.508000000000003</v>
      </c>
    </row>
    <row r="88" spans="1:8" x14ac:dyDescent="0.2">
      <c r="A88">
        <v>3729605266.9439998</v>
      </c>
      <c r="B88">
        <f t="shared" si="7"/>
        <v>284.89999961853027</v>
      </c>
      <c r="C88">
        <f t="shared" si="4"/>
        <v>4.7483333269755041</v>
      </c>
      <c r="D88">
        <v>-29.49</v>
      </c>
      <c r="E88">
        <f t="shared" si="5"/>
        <v>-35.489999999999995</v>
      </c>
      <c r="F88">
        <v>2.5714285714285702E+38</v>
      </c>
      <c r="G88">
        <v>-54.533000000000001</v>
      </c>
      <c r="H88">
        <f t="shared" si="6"/>
        <v>-60.533000000000001</v>
      </c>
    </row>
    <row r="89" spans="1:8" x14ac:dyDescent="0.2">
      <c r="A89">
        <v>3729605270.2550001</v>
      </c>
      <c r="B89">
        <f t="shared" si="7"/>
        <v>288.21099996566772</v>
      </c>
      <c r="C89">
        <f t="shared" si="4"/>
        <v>4.8035166660944624</v>
      </c>
      <c r="D89">
        <v>-29.573</v>
      </c>
      <c r="E89">
        <f t="shared" si="5"/>
        <v>-35.573</v>
      </c>
      <c r="F89">
        <v>2.5714285714285702E+38</v>
      </c>
      <c r="G89">
        <v>-54.569000000000003</v>
      </c>
      <c r="H89">
        <f t="shared" si="6"/>
        <v>-60.569000000000003</v>
      </c>
    </row>
    <row r="90" spans="1:8" x14ac:dyDescent="0.2">
      <c r="A90">
        <v>3729605273.5799999</v>
      </c>
      <c r="B90">
        <f t="shared" si="7"/>
        <v>291.53599977493286</v>
      </c>
      <c r="C90">
        <f t="shared" si="4"/>
        <v>4.8589333295822144</v>
      </c>
      <c r="D90">
        <v>-29.652000000000001</v>
      </c>
      <c r="E90">
        <f t="shared" si="5"/>
        <v>-35.652000000000001</v>
      </c>
      <c r="F90">
        <v>2.5714285714285702E+38</v>
      </c>
      <c r="G90">
        <v>-54.573999999999998</v>
      </c>
      <c r="H90">
        <f t="shared" si="6"/>
        <v>-60.573999999999998</v>
      </c>
    </row>
    <row r="91" spans="1:8" x14ac:dyDescent="0.2">
      <c r="A91">
        <v>3729605276.8899999</v>
      </c>
      <c r="B91">
        <f t="shared" si="7"/>
        <v>294.8459997177124</v>
      </c>
      <c r="C91">
        <f t="shared" si="4"/>
        <v>4.9140999952952065</v>
      </c>
      <c r="D91">
        <v>-29.734999999999999</v>
      </c>
      <c r="E91">
        <f t="shared" si="5"/>
        <v>-35.734999999999999</v>
      </c>
      <c r="F91">
        <v>2.5714285714285702E+38</v>
      </c>
      <c r="G91">
        <v>-54.792000000000002</v>
      </c>
      <c r="H91">
        <f t="shared" si="6"/>
        <v>-60.792000000000002</v>
      </c>
    </row>
    <row r="92" spans="1:8" x14ac:dyDescent="0.2">
      <c r="A92">
        <v>3729605280.2030001</v>
      </c>
      <c r="B92">
        <f t="shared" si="7"/>
        <v>298.15899991989136</v>
      </c>
      <c r="C92">
        <f t="shared" si="4"/>
        <v>4.9693166653315224</v>
      </c>
      <c r="D92">
        <v>-29.814</v>
      </c>
      <c r="E92">
        <f t="shared" si="5"/>
        <v>-35.814</v>
      </c>
      <c r="F92">
        <v>2.5714285714285702E+38</v>
      </c>
      <c r="G92">
        <v>-54.761000000000003</v>
      </c>
      <c r="H92">
        <f t="shared" si="6"/>
        <v>-60.761000000000003</v>
      </c>
    </row>
    <row r="93" spans="1:8" x14ac:dyDescent="0.2">
      <c r="A93">
        <v>3729605283.4759998</v>
      </c>
      <c r="B93">
        <f t="shared" si="7"/>
        <v>301.43199968338013</v>
      </c>
      <c r="C93">
        <f t="shared" si="4"/>
        <v>5.0238666613896692</v>
      </c>
      <c r="D93">
        <v>-29.895</v>
      </c>
      <c r="E93">
        <f t="shared" si="5"/>
        <v>-35.894999999999996</v>
      </c>
      <c r="F93">
        <v>2.5714285714285702E+38</v>
      </c>
      <c r="G93">
        <v>-54.881999999999998</v>
      </c>
      <c r="H93">
        <f t="shared" si="6"/>
        <v>-60.881999999999998</v>
      </c>
    </row>
    <row r="94" spans="1:8" x14ac:dyDescent="0.2">
      <c r="A94">
        <v>3729605286.7779999</v>
      </c>
      <c r="B94">
        <f t="shared" si="7"/>
        <v>304.73399972915649</v>
      </c>
      <c r="C94">
        <f t="shared" si="4"/>
        <v>5.0788999954859415</v>
      </c>
      <c r="D94">
        <v>-29.972000000000001</v>
      </c>
      <c r="E94">
        <f t="shared" si="5"/>
        <v>-35.972000000000001</v>
      </c>
      <c r="F94">
        <v>2.5714285714285702E+38</v>
      </c>
      <c r="G94">
        <v>-54.941000000000003</v>
      </c>
      <c r="H94">
        <f t="shared" si="6"/>
        <v>-60.941000000000003</v>
      </c>
    </row>
    <row r="95" spans="1:8" x14ac:dyDescent="0.2">
      <c r="A95">
        <v>3729605290.0640001</v>
      </c>
      <c r="B95">
        <f t="shared" si="7"/>
        <v>308.01999998092651</v>
      </c>
      <c r="C95">
        <f t="shared" si="4"/>
        <v>5.1336666663487751</v>
      </c>
      <c r="D95">
        <v>-30.050999999999998</v>
      </c>
      <c r="E95">
        <f t="shared" si="5"/>
        <v>-36.051000000000002</v>
      </c>
      <c r="F95">
        <v>2.5714285714285702E+38</v>
      </c>
      <c r="G95">
        <v>-55.116999999999997</v>
      </c>
      <c r="H95">
        <f t="shared" si="6"/>
        <v>-61.116999999999997</v>
      </c>
    </row>
    <row r="96" spans="1:8" x14ac:dyDescent="0.2">
      <c r="A96">
        <v>3729605293.3439999</v>
      </c>
      <c r="B96">
        <f t="shared" si="7"/>
        <v>311.29999971389771</v>
      </c>
      <c r="C96">
        <f t="shared" si="4"/>
        <v>5.188333328564962</v>
      </c>
      <c r="D96">
        <v>-30.125</v>
      </c>
      <c r="E96">
        <f t="shared" si="5"/>
        <v>-36.125</v>
      </c>
      <c r="F96">
        <v>2.5714285714285702E+38</v>
      </c>
      <c r="G96">
        <v>-55.1</v>
      </c>
      <c r="H96">
        <f t="shared" si="6"/>
        <v>-61.1</v>
      </c>
    </row>
    <row r="97" spans="1:8" x14ac:dyDescent="0.2">
      <c r="A97">
        <v>3729605296.6339998</v>
      </c>
      <c r="B97">
        <f t="shared" si="7"/>
        <v>314.58999967575073</v>
      </c>
      <c r="C97">
        <f t="shared" si="4"/>
        <v>5.2431666612625119</v>
      </c>
      <c r="D97">
        <v>-30.204999999999998</v>
      </c>
      <c r="E97">
        <f t="shared" si="5"/>
        <v>-36.204999999999998</v>
      </c>
      <c r="F97">
        <v>2.5714285714285702E+38</v>
      </c>
      <c r="G97">
        <v>-55.207000000000001</v>
      </c>
      <c r="H97">
        <f t="shared" si="6"/>
        <v>-61.207000000000001</v>
      </c>
    </row>
    <row r="98" spans="1:8" x14ac:dyDescent="0.2">
      <c r="A98">
        <v>3729605299.9159999</v>
      </c>
      <c r="B98">
        <f t="shared" si="7"/>
        <v>317.87199974060059</v>
      </c>
      <c r="C98">
        <f t="shared" si="4"/>
        <v>5.2978666623433428</v>
      </c>
      <c r="D98">
        <v>-30.277999999999999</v>
      </c>
      <c r="E98">
        <f t="shared" si="5"/>
        <v>-36.277999999999999</v>
      </c>
      <c r="F98">
        <v>2.5714285714285702E+38</v>
      </c>
      <c r="G98">
        <v>-55.277000000000001</v>
      </c>
      <c r="H98">
        <f t="shared" si="6"/>
        <v>-61.277000000000001</v>
      </c>
    </row>
    <row r="99" spans="1:8" x14ac:dyDescent="0.2">
      <c r="A99">
        <v>3729605303.2259998</v>
      </c>
      <c r="B99">
        <f t="shared" si="7"/>
        <v>321.18199968338013</v>
      </c>
      <c r="C99">
        <f t="shared" si="4"/>
        <v>5.3530333280563358</v>
      </c>
      <c r="D99">
        <v>-30.35</v>
      </c>
      <c r="E99">
        <f t="shared" si="5"/>
        <v>-36.35</v>
      </c>
      <c r="F99">
        <v>2.5714285714285702E+38</v>
      </c>
      <c r="G99">
        <v>-55.369</v>
      </c>
      <c r="H99">
        <f t="shared" si="6"/>
        <v>-61.369</v>
      </c>
    </row>
    <row r="100" spans="1:8" x14ac:dyDescent="0.2">
      <c r="A100">
        <v>3729605306.5110002</v>
      </c>
      <c r="B100">
        <f t="shared" si="7"/>
        <v>324.46700000762939</v>
      </c>
      <c r="C100">
        <f t="shared" si="4"/>
        <v>5.4077833334604897</v>
      </c>
      <c r="D100">
        <v>-30.427</v>
      </c>
      <c r="E100">
        <f t="shared" si="5"/>
        <v>-36.427</v>
      </c>
      <c r="F100">
        <v>2.5714285714285702E+38</v>
      </c>
      <c r="G100">
        <v>-55.430999999999997</v>
      </c>
      <c r="H100">
        <f t="shared" si="6"/>
        <v>-61.430999999999997</v>
      </c>
    </row>
    <row r="101" spans="1:8" x14ac:dyDescent="0.2">
      <c r="A101">
        <v>3729605309.8039999</v>
      </c>
      <c r="B101">
        <f t="shared" si="7"/>
        <v>327.75999975204468</v>
      </c>
      <c r="C101">
        <f t="shared" si="4"/>
        <v>5.4626666625340778</v>
      </c>
      <c r="D101">
        <v>-30.506</v>
      </c>
      <c r="E101">
        <f t="shared" si="5"/>
        <v>-36.506</v>
      </c>
      <c r="F101">
        <v>2.5714285714285702E+38</v>
      </c>
      <c r="G101">
        <v>-55.48</v>
      </c>
      <c r="H101">
        <f t="shared" si="6"/>
        <v>-61.48</v>
      </c>
    </row>
    <row r="102" spans="1:8" x14ac:dyDescent="0.2">
      <c r="A102">
        <v>3729605313.072</v>
      </c>
      <c r="B102">
        <f t="shared" si="7"/>
        <v>331.02799987792969</v>
      </c>
      <c r="C102">
        <f t="shared" si="4"/>
        <v>5.5171333312988278</v>
      </c>
      <c r="D102">
        <v>-30.587</v>
      </c>
      <c r="E102">
        <f t="shared" si="5"/>
        <v>-36.587000000000003</v>
      </c>
      <c r="F102">
        <v>2.5714285714285702E+38</v>
      </c>
      <c r="G102">
        <v>-55.515999999999998</v>
      </c>
      <c r="H102">
        <f t="shared" si="6"/>
        <v>-61.515999999999998</v>
      </c>
    </row>
    <row r="103" spans="1:8" x14ac:dyDescent="0.2">
      <c r="A103">
        <v>3729605316.349</v>
      </c>
      <c r="B103">
        <f t="shared" si="7"/>
        <v>334.30499982833862</v>
      </c>
      <c r="C103">
        <f t="shared" si="4"/>
        <v>5.5717499971389772</v>
      </c>
      <c r="D103">
        <v>-30.652000000000001</v>
      </c>
      <c r="E103">
        <f t="shared" si="5"/>
        <v>-36.652000000000001</v>
      </c>
      <c r="F103">
        <v>2.5714285714285702E+38</v>
      </c>
      <c r="G103">
        <v>-55.633000000000003</v>
      </c>
      <c r="H103">
        <f t="shared" si="6"/>
        <v>-61.633000000000003</v>
      </c>
    </row>
    <row r="104" spans="1:8" x14ac:dyDescent="0.2">
      <c r="A104">
        <v>3729605319.6350002</v>
      </c>
      <c r="B104">
        <f t="shared" si="7"/>
        <v>337.59100008010864</v>
      </c>
      <c r="C104">
        <f t="shared" si="4"/>
        <v>5.6265166680018108</v>
      </c>
      <c r="D104">
        <v>-30.738</v>
      </c>
      <c r="E104">
        <f t="shared" si="5"/>
        <v>-36.738</v>
      </c>
      <c r="F104">
        <v>2.5714285714285702E+38</v>
      </c>
      <c r="G104">
        <v>-55.651000000000003</v>
      </c>
      <c r="H104">
        <f t="shared" si="6"/>
        <v>-61.651000000000003</v>
      </c>
    </row>
    <row r="105" spans="1:8" x14ac:dyDescent="0.2">
      <c r="A105">
        <v>3729605322.8909998</v>
      </c>
      <c r="B105">
        <f t="shared" si="7"/>
        <v>340.84699964523315</v>
      </c>
      <c r="C105">
        <f t="shared" si="4"/>
        <v>5.6807833274205528</v>
      </c>
      <c r="D105">
        <v>-30.812000000000001</v>
      </c>
      <c r="E105">
        <f t="shared" si="5"/>
        <v>-36.811999999999998</v>
      </c>
      <c r="F105">
        <v>2.5714285714285702E+38</v>
      </c>
      <c r="G105">
        <v>-55.704999999999998</v>
      </c>
      <c r="H105">
        <f t="shared" si="6"/>
        <v>-61.704999999999998</v>
      </c>
    </row>
    <row r="106" spans="1:8" x14ac:dyDescent="0.2">
      <c r="A106">
        <v>3729605326.1620002</v>
      </c>
      <c r="B106">
        <f t="shared" si="7"/>
        <v>344.11800003051758</v>
      </c>
      <c r="C106">
        <f t="shared" si="4"/>
        <v>5.7353000005086265</v>
      </c>
      <c r="D106">
        <v>-30.885999999999999</v>
      </c>
      <c r="E106">
        <f t="shared" si="5"/>
        <v>-36.885999999999996</v>
      </c>
      <c r="F106">
        <v>2.5714285714285702E+38</v>
      </c>
      <c r="G106">
        <v>-55.749000000000002</v>
      </c>
      <c r="H106">
        <f t="shared" si="6"/>
        <v>-61.749000000000002</v>
      </c>
    </row>
    <row r="107" spans="1:8" x14ac:dyDescent="0.2">
      <c r="A107">
        <v>3729605329.507</v>
      </c>
      <c r="B107">
        <f t="shared" si="7"/>
        <v>347.46299982070923</v>
      </c>
      <c r="C107">
        <f t="shared" si="4"/>
        <v>5.7910499970118208</v>
      </c>
      <c r="D107">
        <v>-30.957000000000001</v>
      </c>
      <c r="E107">
        <f t="shared" si="5"/>
        <v>-36.957000000000001</v>
      </c>
      <c r="F107">
        <v>2.5714285714285702E+38</v>
      </c>
      <c r="G107">
        <v>-55.825000000000003</v>
      </c>
      <c r="H107">
        <f t="shared" si="6"/>
        <v>-61.825000000000003</v>
      </c>
    </row>
    <row r="108" spans="1:8" x14ac:dyDescent="0.2">
      <c r="A108">
        <v>3729605332.9000001</v>
      </c>
      <c r="B108">
        <f t="shared" si="7"/>
        <v>350.85599994659424</v>
      </c>
      <c r="C108">
        <f t="shared" si="4"/>
        <v>5.8475999991099039</v>
      </c>
      <c r="D108">
        <v>-31.032</v>
      </c>
      <c r="E108">
        <f t="shared" si="5"/>
        <v>-37.031999999999996</v>
      </c>
      <c r="F108">
        <v>2.5714285714285702E+38</v>
      </c>
      <c r="G108">
        <v>-55.881</v>
      </c>
      <c r="H108">
        <f t="shared" si="6"/>
        <v>-61.881</v>
      </c>
    </row>
    <row r="109" spans="1:8" x14ac:dyDescent="0.2">
      <c r="A109">
        <v>3729605336.1760001</v>
      </c>
      <c r="B109">
        <f t="shared" si="7"/>
        <v>354.13199996948242</v>
      </c>
      <c r="C109">
        <f t="shared" si="4"/>
        <v>5.9021999994913736</v>
      </c>
      <c r="D109">
        <v>-31.100999999999999</v>
      </c>
      <c r="E109">
        <f t="shared" si="5"/>
        <v>-37.100999999999999</v>
      </c>
      <c r="F109">
        <v>2.5714285714285702E+38</v>
      </c>
      <c r="G109">
        <v>-55.982999999999997</v>
      </c>
      <c r="H109">
        <f t="shared" si="6"/>
        <v>-61.982999999999997</v>
      </c>
    </row>
    <row r="110" spans="1:8" x14ac:dyDescent="0.2">
      <c r="A110">
        <v>3729605339.4710002</v>
      </c>
      <c r="B110">
        <f t="shared" si="7"/>
        <v>357.42700004577637</v>
      </c>
      <c r="C110">
        <f t="shared" si="4"/>
        <v>5.9571166674296059</v>
      </c>
      <c r="D110">
        <v>-31.177</v>
      </c>
      <c r="E110">
        <f t="shared" si="5"/>
        <v>-37.177</v>
      </c>
      <c r="F110">
        <v>2.5714285714285702E+38</v>
      </c>
      <c r="G110">
        <v>-55.987000000000002</v>
      </c>
      <c r="H110">
        <f t="shared" si="6"/>
        <v>-61.987000000000002</v>
      </c>
    </row>
    <row r="111" spans="1:8" x14ac:dyDescent="0.2">
      <c r="A111">
        <v>3729605342.756</v>
      </c>
      <c r="B111">
        <f t="shared" si="7"/>
        <v>360.71199989318848</v>
      </c>
      <c r="C111">
        <f t="shared" si="4"/>
        <v>6.0118666648864743</v>
      </c>
      <c r="D111">
        <v>-31.248000000000001</v>
      </c>
      <c r="E111">
        <f t="shared" si="5"/>
        <v>-37.248000000000005</v>
      </c>
      <c r="F111">
        <v>2.5714285714285702E+38</v>
      </c>
      <c r="G111">
        <v>-56.051000000000002</v>
      </c>
      <c r="H111">
        <f t="shared" si="6"/>
        <v>-62.051000000000002</v>
      </c>
    </row>
    <row r="112" spans="1:8" x14ac:dyDescent="0.2">
      <c r="A112">
        <v>3729605346.0310001</v>
      </c>
      <c r="B112">
        <f t="shared" si="7"/>
        <v>363.98699998855591</v>
      </c>
      <c r="C112">
        <f t="shared" si="4"/>
        <v>6.0664499998092651</v>
      </c>
      <c r="D112">
        <v>-31.32</v>
      </c>
      <c r="E112">
        <f t="shared" si="5"/>
        <v>-37.32</v>
      </c>
      <c r="F112">
        <v>2.5714285714285702E+38</v>
      </c>
      <c r="G112">
        <v>-56.112000000000002</v>
      </c>
      <c r="H112">
        <f t="shared" si="6"/>
        <v>-62.112000000000002</v>
      </c>
    </row>
    <row r="113" spans="1:8" x14ac:dyDescent="0.2">
      <c r="A113">
        <v>3729605349.3169999</v>
      </c>
      <c r="B113">
        <f t="shared" si="7"/>
        <v>367.27299976348877</v>
      </c>
      <c r="C113">
        <f t="shared" si="4"/>
        <v>6.1212166627248132</v>
      </c>
      <c r="D113">
        <v>-31.388999999999999</v>
      </c>
      <c r="E113">
        <f t="shared" si="5"/>
        <v>-37.388999999999996</v>
      </c>
      <c r="F113">
        <v>2.5714285714285702E+38</v>
      </c>
      <c r="G113">
        <v>-56.16</v>
      </c>
      <c r="H113">
        <f t="shared" si="6"/>
        <v>-62.16</v>
      </c>
    </row>
    <row r="114" spans="1:8" x14ac:dyDescent="0.2">
      <c r="A114">
        <v>3729605352.6220002</v>
      </c>
      <c r="B114">
        <f t="shared" si="7"/>
        <v>370.57800006866455</v>
      </c>
      <c r="C114">
        <f t="shared" si="4"/>
        <v>6.1763000011444094</v>
      </c>
      <c r="D114">
        <v>-31.460999999999999</v>
      </c>
      <c r="E114">
        <f t="shared" si="5"/>
        <v>-37.460999999999999</v>
      </c>
      <c r="F114">
        <v>2.5714285714285702E+38</v>
      </c>
      <c r="G114">
        <v>-56.243000000000002</v>
      </c>
      <c r="H114">
        <f t="shared" si="6"/>
        <v>-62.243000000000002</v>
      </c>
    </row>
    <row r="115" spans="1:8" x14ac:dyDescent="0.2">
      <c r="A115">
        <v>3729605355.8899999</v>
      </c>
      <c r="B115">
        <f t="shared" si="7"/>
        <v>373.8459997177124</v>
      </c>
      <c r="C115">
        <f t="shared" si="4"/>
        <v>6.2307666619618738</v>
      </c>
      <c r="D115">
        <v>-31.533000000000001</v>
      </c>
      <c r="E115">
        <f t="shared" si="5"/>
        <v>-37.533000000000001</v>
      </c>
      <c r="F115">
        <v>2.5714285714285702E+38</v>
      </c>
      <c r="G115">
        <v>-56.264000000000003</v>
      </c>
      <c r="H115">
        <f t="shared" si="6"/>
        <v>-62.264000000000003</v>
      </c>
    </row>
    <row r="116" spans="1:8" x14ac:dyDescent="0.2">
      <c r="A116">
        <v>3729605359.2280002</v>
      </c>
      <c r="B116">
        <f t="shared" si="7"/>
        <v>377.18400001525879</v>
      </c>
      <c r="C116">
        <f t="shared" si="4"/>
        <v>6.2864000002543134</v>
      </c>
      <c r="D116">
        <v>-31.606999999999999</v>
      </c>
      <c r="E116">
        <f t="shared" si="5"/>
        <v>-37.606999999999999</v>
      </c>
      <c r="F116">
        <v>2.5714285714285702E+38</v>
      </c>
      <c r="G116">
        <v>-56.320999999999998</v>
      </c>
      <c r="H116">
        <f t="shared" si="6"/>
        <v>-62.320999999999998</v>
      </c>
    </row>
    <row r="117" spans="1:8" x14ac:dyDescent="0.2">
      <c r="A117">
        <v>3729605362.6240001</v>
      </c>
      <c r="B117">
        <f t="shared" si="7"/>
        <v>380.57999992370605</v>
      </c>
      <c r="C117">
        <f t="shared" si="4"/>
        <v>6.342999998728434</v>
      </c>
      <c r="D117">
        <v>-31.68</v>
      </c>
      <c r="E117">
        <f t="shared" si="5"/>
        <v>-37.68</v>
      </c>
      <c r="F117">
        <v>2.5714285714285702E+38</v>
      </c>
      <c r="G117">
        <v>-56.375</v>
      </c>
      <c r="H117">
        <f t="shared" si="6"/>
        <v>-62.375</v>
      </c>
    </row>
    <row r="118" spans="1:8" x14ac:dyDescent="0.2">
      <c r="A118">
        <v>3729605366.0289998</v>
      </c>
      <c r="B118">
        <f t="shared" si="7"/>
        <v>383.98499965667725</v>
      </c>
      <c r="C118">
        <f t="shared" si="4"/>
        <v>6.3997499942779541</v>
      </c>
      <c r="D118">
        <v>-31.744</v>
      </c>
      <c r="E118">
        <f t="shared" si="5"/>
        <v>-37.744</v>
      </c>
      <c r="F118">
        <v>2.5714285714285702E+38</v>
      </c>
      <c r="G118">
        <v>-56.418999999999997</v>
      </c>
      <c r="H118">
        <f t="shared" si="6"/>
        <v>-62.418999999999997</v>
      </c>
    </row>
    <row r="119" spans="1:8" x14ac:dyDescent="0.2">
      <c r="A119">
        <v>3729605369.4310002</v>
      </c>
      <c r="B119">
        <f t="shared" si="7"/>
        <v>387.38700008392334</v>
      </c>
      <c r="C119">
        <f t="shared" si="4"/>
        <v>6.4564500013987223</v>
      </c>
      <c r="D119">
        <v>-31.815000000000001</v>
      </c>
      <c r="E119">
        <f t="shared" si="5"/>
        <v>-37.814999999999998</v>
      </c>
      <c r="F119">
        <v>2.5714285714285702E+38</v>
      </c>
      <c r="G119">
        <v>-56.244</v>
      </c>
      <c r="H119">
        <f t="shared" si="6"/>
        <v>-62.244</v>
      </c>
    </row>
    <row r="120" spans="1:8" x14ac:dyDescent="0.2">
      <c r="A120">
        <v>3729605372.835</v>
      </c>
      <c r="B120">
        <f t="shared" si="7"/>
        <v>390.79099988937378</v>
      </c>
      <c r="C120">
        <f t="shared" si="4"/>
        <v>6.5131833314895626</v>
      </c>
      <c r="D120">
        <v>-31.9</v>
      </c>
      <c r="E120">
        <f t="shared" si="5"/>
        <v>-37.9</v>
      </c>
      <c r="F120">
        <v>2.5714285714285702E+38</v>
      </c>
      <c r="G120">
        <v>-56.533999999999999</v>
      </c>
      <c r="H120">
        <f t="shared" si="6"/>
        <v>-62.533999999999999</v>
      </c>
    </row>
    <row r="121" spans="1:8" x14ac:dyDescent="0.2">
      <c r="A121">
        <v>3729605376.2350001</v>
      </c>
      <c r="B121">
        <f t="shared" si="7"/>
        <v>394.19099998474121</v>
      </c>
      <c r="C121">
        <f t="shared" si="4"/>
        <v>6.5698499997456867</v>
      </c>
      <c r="D121">
        <v>-31.971</v>
      </c>
      <c r="E121">
        <f t="shared" si="5"/>
        <v>-37.971000000000004</v>
      </c>
      <c r="F121">
        <v>2.5714285714285702E+38</v>
      </c>
      <c r="G121">
        <v>-56.613999999999997</v>
      </c>
      <c r="H121">
        <f t="shared" si="6"/>
        <v>-62.613999999999997</v>
      </c>
    </row>
    <row r="122" spans="1:8" x14ac:dyDescent="0.2">
      <c r="A122">
        <v>3729605379.5580001</v>
      </c>
      <c r="B122">
        <f t="shared" si="7"/>
        <v>397.51399993896484</v>
      </c>
      <c r="C122">
        <f t="shared" si="4"/>
        <v>6.625233332316081</v>
      </c>
      <c r="D122">
        <v>-32.033000000000001</v>
      </c>
      <c r="E122">
        <f t="shared" si="5"/>
        <v>-38.033000000000001</v>
      </c>
      <c r="F122">
        <v>2.5714285714285702E+38</v>
      </c>
      <c r="G122">
        <v>-56.656999999999996</v>
      </c>
      <c r="H122">
        <f t="shared" si="6"/>
        <v>-62.656999999999996</v>
      </c>
    </row>
    <row r="123" spans="1:8" x14ac:dyDescent="0.2">
      <c r="A123">
        <v>3729605382.8979998</v>
      </c>
      <c r="B123">
        <f t="shared" si="7"/>
        <v>400.85399961471558</v>
      </c>
      <c r="C123">
        <f t="shared" si="4"/>
        <v>6.6808999935785929</v>
      </c>
      <c r="D123">
        <v>-32.104999999999997</v>
      </c>
      <c r="E123">
        <f t="shared" si="5"/>
        <v>-38.104999999999997</v>
      </c>
      <c r="F123">
        <v>2.5714285714285702E+38</v>
      </c>
      <c r="G123">
        <v>-56.73</v>
      </c>
      <c r="H123">
        <f t="shared" si="6"/>
        <v>-62.73</v>
      </c>
    </row>
    <row r="124" spans="1:8" x14ac:dyDescent="0.2">
      <c r="A124">
        <v>3729605386.2989998</v>
      </c>
      <c r="B124">
        <f t="shared" si="7"/>
        <v>404.25499963760376</v>
      </c>
      <c r="C124">
        <f t="shared" si="4"/>
        <v>6.7375833272933958</v>
      </c>
      <c r="D124">
        <v>-32.165999999999997</v>
      </c>
      <c r="E124">
        <f t="shared" si="5"/>
        <v>-38.165999999999997</v>
      </c>
      <c r="F124">
        <v>2.5714285714285702E+38</v>
      </c>
      <c r="G124">
        <v>-56.776000000000003</v>
      </c>
      <c r="H124">
        <f t="shared" si="6"/>
        <v>-62.776000000000003</v>
      </c>
    </row>
    <row r="125" spans="1:8" x14ac:dyDescent="0.2">
      <c r="A125">
        <v>3729605389.6960001</v>
      </c>
      <c r="B125">
        <f t="shared" si="7"/>
        <v>407.65199995040894</v>
      </c>
      <c r="C125">
        <f t="shared" si="4"/>
        <v>6.7941999991734825</v>
      </c>
      <c r="D125">
        <v>-32.25</v>
      </c>
      <c r="E125">
        <f t="shared" si="5"/>
        <v>-38.25</v>
      </c>
      <c r="F125">
        <v>2.5714285714285702E+38</v>
      </c>
      <c r="G125">
        <v>-56.826999999999998</v>
      </c>
      <c r="H125">
        <f t="shared" si="6"/>
        <v>-62.826999999999998</v>
      </c>
    </row>
    <row r="126" spans="1:8" x14ac:dyDescent="0.2">
      <c r="A126">
        <v>3729605393.1059999</v>
      </c>
      <c r="B126">
        <f t="shared" si="7"/>
        <v>411.06199979782104</v>
      </c>
      <c r="C126">
        <f t="shared" si="4"/>
        <v>6.8510333299636841</v>
      </c>
      <c r="D126">
        <v>-32.314</v>
      </c>
      <c r="E126">
        <f t="shared" si="5"/>
        <v>-38.314</v>
      </c>
      <c r="F126">
        <v>2.5714285714285702E+38</v>
      </c>
      <c r="G126">
        <v>-56.91</v>
      </c>
      <c r="H126">
        <f t="shared" si="6"/>
        <v>-62.91</v>
      </c>
    </row>
    <row r="127" spans="1:8" x14ac:dyDescent="0.2">
      <c r="A127">
        <v>3729605396.4879999</v>
      </c>
      <c r="B127">
        <f t="shared" si="7"/>
        <v>414.44399976730347</v>
      </c>
      <c r="C127">
        <f t="shared" si="4"/>
        <v>6.9073999961217245</v>
      </c>
      <c r="D127">
        <v>-32.384</v>
      </c>
      <c r="E127">
        <f t="shared" si="5"/>
        <v>-38.384</v>
      </c>
      <c r="F127">
        <v>2.5714285714285702E+38</v>
      </c>
      <c r="G127">
        <v>-56.96</v>
      </c>
      <c r="H127">
        <f t="shared" si="6"/>
        <v>-62.96</v>
      </c>
    </row>
    <row r="128" spans="1:8" x14ac:dyDescent="0.2">
      <c r="A128">
        <v>3729605400.0609999</v>
      </c>
      <c r="B128">
        <f t="shared" si="7"/>
        <v>418.0169997215271</v>
      </c>
      <c r="C128">
        <f t="shared" si="4"/>
        <v>6.9669499953587852</v>
      </c>
      <c r="D128">
        <v>-32.454999999999998</v>
      </c>
      <c r="E128">
        <f t="shared" si="5"/>
        <v>-38.454999999999998</v>
      </c>
      <c r="F128">
        <v>2.5714285714285702E+38</v>
      </c>
      <c r="G128">
        <v>-56.970999999999997</v>
      </c>
      <c r="H128">
        <f t="shared" si="6"/>
        <v>-62.970999999999997</v>
      </c>
    </row>
    <row r="129" spans="1:8" x14ac:dyDescent="0.2">
      <c r="A129">
        <v>3729605403.474</v>
      </c>
      <c r="B129">
        <f t="shared" si="7"/>
        <v>421.42999982833862</v>
      </c>
      <c r="C129">
        <f t="shared" si="4"/>
        <v>7.0238333304723106</v>
      </c>
      <c r="D129">
        <v>-32.523000000000003</v>
      </c>
      <c r="E129">
        <f t="shared" si="5"/>
        <v>-38.523000000000003</v>
      </c>
      <c r="F129">
        <v>2.5714285714285702E+38</v>
      </c>
      <c r="G129">
        <v>-57.07</v>
      </c>
      <c r="H129">
        <f t="shared" si="6"/>
        <v>-63.07</v>
      </c>
    </row>
    <row r="130" spans="1:8" x14ac:dyDescent="0.2">
      <c r="A130">
        <v>3729605406.875</v>
      </c>
      <c r="B130">
        <f t="shared" si="7"/>
        <v>424.83099985122681</v>
      </c>
      <c r="C130">
        <f t="shared" si="4"/>
        <v>7.0805166641871136</v>
      </c>
      <c r="D130">
        <v>-32.590000000000003</v>
      </c>
      <c r="E130">
        <f t="shared" si="5"/>
        <v>-38.590000000000003</v>
      </c>
      <c r="F130">
        <v>2.5714285714285702E+38</v>
      </c>
      <c r="G130">
        <v>-57.09</v>
      </c>
      <c r="H130">
        <f t="shared" si="6"/>
        <v>-63.09</v>
      </c>
    </row>
    <row r="131" spans="1:8" x14ac:dyDescent="0.2">
      <c r="A131">
        <v>3729605410.2750001</v>
      </c>
      <c r="B131">
        <f t="shared" si="7"/>
        <v>428.23099994659424</v>
      </c>
      <c r="C131">
        <f t="shared" ref="C131:C194" si="8">B131/60</f>
        <v>7.1371833324432377</v>
      </c>
      <c r="D131">
        <v>-32.662999999999997</v>
      </c>
      <c r="E131">
        <f t="shared" ref="E131:E194" si="9">D131-6</f>
        <v>-38.662999999999997</v>
      </c>
      <c r="F131">
        <v>2.5714285714285702E+38</v>
      </c>
      <c r="G131">
        <v>-57.165999999999997</v>
      </c>
      <c r="H131">
        <f t="shared" ref="H131:H194" si="10">G131-6</f>
        <v>-63.165999999999997</v>
      </c>
    </row>
    <row r="132" spans="1:8" x14ac:dyDescent="0.2">
      <c r="A132">
        <v>3729605413.6570001</v>
      </c>
      <c r="B132">
        <f t="shared" ref="B132:B195" si="11">A132-A131+B131</f>
        <v>431.61299991607666</v>
      </c>
      <c r="C132">
        <f t="shared" si="8"/>
        <v>7.1935499986012781</v>
      </c>
      <c r="D132">
        <v>-32.738999999999997</v>
      </c>
      <c r="E132">
        <f t="shared" si="9"/>
        <v>-38.738999999999997</v>
      </c>
      <c r="F132">
        <v>2.5714285714285702E+38</v>
      </c>
      <c r="G132">
        <v>-57.191000000000003</v>
      </c>
      <c r="H132">
        <f t="shared" si="10"/>
        <v>-63.191000000000003</v>
      </c>
    </row>
    <row r="133" spans="1:8" x14ac:dyDescent="0.2">
      <c r="A133">
        <v>3729605416.9559999</v>
      </c>
      <c r="B133">
        <f t="shared" si="11"/>
        <v>434.91199970245361</v>
      </c>
      <c r="C133">
        <f t="shared" si="8"/>
        <v>7.2485333283742266</v>
      </c>
      <c r="D133">
        <v>-32.805999999999997</v>
      </c>
      <c r="E133">
        <f t="shared" si="9"/>
        <v>-38.805999999999997</v>
      </c>
      <c r="F133">
        <v>2.5714285714285702E+38</v>
      </c>
      <c r="G133">
        <v>-57.210999999999999</v>
      </c>
      <c r="H133">
        <f t="shared" si="10"/>
        <v>-63.210999999999999</v>
      </c>
    </row>
    <row r="134" spans="1:8" x14ac:dyDescent="0.2">
      <c r="A134">
        <v>3729605420.2810001</v>
      </c>
      <c r="B134">
        <f t="shared" si="11"/>
        <v>438.23699998855591</v>
      </c>
      <c r="C134">
        <f t="shared" si="8"/>
        <v>7.303949999809265</v>
      </c>
      <c r="D134">
        <v>-32.853000000000002</v>
      </c>
      <c r="E134">
        <f t="shared" si="9"/>
        <v>-38.853000000000002</v>
      </c>
      <c r="F134">
        <v>2.5714285714285702E+38</v>
      </c>
      <c r="G134">
        <v>-57.207999999999998</v>
      </c>
      <c r="H134">
        <f t="shared" si="10"/>
        <v>-63.207999999999998</v>
      </c>
    </row>
    <row r="135" spans="1:8" x14ac:dyDescent="0.2">
      <c r="A135">
        <v>3729605423.6160002</v>
      </c>
      <c r="B135">
        <f t="shared" si="11"/>
        <v>441.57200002670288</v>
      </c>
      <c r="C135">
        <f t="shared" si="8"/>
        <v>7.3595333337783817</v>
      </c>
      <c r="D135">
        <v>-32.923000000000002</v>
      </c>
      <c r="E135">
        <f t="shared" si="9"/>
        <v>-38.923000000000002</v>
      </c>
      <c r="F135">
        <v>2.5714285714285702E+38</v>
      </c>
      <c r="G135">
        <v>-57.334000000000003</v>
      </c>
      <c r="H135">
        <f t="shared" si="10"/>
        <v>-63.334000000000003</v>
      </c>
    </row>
    <row r="136" spans="1:8" x14ac:dyDescent="0.2">
      <c r="A136">
        <v>3729605426.9559999</v>
      </c>
      <c r="B136">
        <f t="shared" si="11"/>
        <v>444.91199970245361</v>
      </c>
      <c r="C136">
        <f t="shared" si="8"/>
        <v>7.4151999950408936</v>
      </c>
      <c r="D136">
        <v>-32.99</v>
      </c>
      <c r="E136">
        <f t="shared" si="9"/>
        <v>-38.99</v>
      </c>
      <c r="F136">
        <v>2.5714285714285702E+38</v>
      </c>
      <c r="G136">
        <v>-57.359000000000002</v>
      </c>
      <c r="H136">
        <f t="shared" si="10"/>
        <v>-63.359000000000002</v>
      </c>
    </row>
    <row r="137" spans="1:8" x14ac:dyDescent="0.2">
      <c r="A137">
        <v>3729605430.302</v>
      </c>
      <c r="B137">
        <f t="shared" si="11"/>
        <v>448.25799989700317</v>
      </c>
      <c r="C137">
        <f t="shared" si="8"/>
        <v>7.470966664950053</v>
      </c>
      <c r="D137">
        <v>-33.066000000000003</v>
      </c>
      <c r="E137">
        <f t="shared" si="9"/>
        <v>-39.066000000000003</v>
      </c>
      <c r="F137">
        <v>2.5714285714285702E+38</v>
      </c>
      <c r="G137">
        <v>-57.402999999999999</v>
      </c>
      <c r="H137">
        <f t="shared" si="10"/>
        <v>-63.402999999999999</v>
      </c>
    </row>
    <row r="138" spans="1:8" x14ac:dyDescent="0.2">
      <c r="A138">
        <v>3729605433.6370001</v>
      </c>
      <c r="B138">
        <f t="shared" si="11"/>
        <v>451.59299993515015</v>
      </c>
      <c r="C138">
        <f t="shared" si="8"/>
        <v>7.5265499989191689</v>
      </c>
      <c r="D138">
        <v>-33.128999999999998</v>
      </c>
      <c r="E138">
        <f t="shared" si="9"/>
        <v>-39.128999999999998</v>
      </c>
      <c r="F138">
        <v>2.5714285714285702E+38</v>
      </c>
      <c r="G138">
        <v>-57.323</v>
      </c>
      <c r="H138">
        <f t="shared" si="10"/>
        <v>-63.323</v>
      </c>
    </row>
    <row r="139" spans="1:8" x14ac:dyDescent="0.2">
      <c r="A139">
        <v>3729605436.9679999</v>
      </c>
      <c r="B139">
        <f t="shared" si="11"/>
        <v>454.92399978637695</v>
      </c>
      <c r="C139">
        <f t="shared" si="8"/>
        <v>7.582066663106283</v>
      </c>
      <c r="D139">
        <v>-33.19</v>
      </c>
      <c r="E139">
        <f t="shared" si="9"/>
        <v>-39.19</v>
      </c>
      <c r="F139">
        <v>2.5714285714285702E+38</v>
      </c>
      <c r="G139">
        <v>-57.322000000000003</v>
      </c>
      <c r="H139">
        <f t="shared" si="10"/>
        <v>-63.322000000000003</v>
      </c>
    </row>
    <row r="140" spans="1:8" x14ac:dyDescent="0.2">
      <c r="A140">
        <v>3729605440.3000002</v>
      </c>
      <c r="B140">
        <f t="shared" si="11"/>
        <v>458.25600004196167</v>
      </c>
      <c r="C140">
        <f t="shared" si="8"/>
        <v>7.6376000006993614</v>
      </c>
      <c r="D140">
        <v>-33.244</v>
      </c>
      <c r="E140">
        <f t="shared" si="9"/>
        <v>-39.244</v>
      </c>
      <c r="F140">
        <v>2.5714285714285702E+38</v>
      </c>
      <c r="G140">
        <v>-57.584000000000003</v>
      </c>
      <c r="H140">
        <f t="shared" si="10"/>
        <v>-63.584000000000003</v>
      </c>
    </row>
    <row r="141" spans="1:8" x14ac:dyDescent="0.2">
      <c r="A141">
        <v>3729605443.6230001</v>
      </c>
      <c r="B141">
        <f t="shared" si="11"/>
        <v>461.5789999961853</v>
      </c>
      <c r="C141">
        <f t="shared" si="8"/>
        <v>7.6929833332697548</v>
      </c>
      <c r="D141">
        <v>-33.316000000000003</v>
      </c>
      <c r="E141">
        <f t="shared" si="9"/>
        <v>-39.316000000000003</v>
      </c>
      <c r="F141">
        <v>2.5714285714285702E+38</v>
      </c>
      <c r="G141">
        <v>-57.658999999999999</v>
      </c>
      <c r="H141">
        <f t="shared" si="10"/>
        <v>-63.658999999999999</v>
      </c>
    </row>
    <row r="142" spans="1:8" x14ac:dyDescent="0.2">
      <c r="A142">
        <v>3729605446.948</v>
      </c>
      <c r="B142">
        <f t="shared" si="11"/>
        <v>464.90399980545044</v>
      </c>
      <c r="C142">
        <f t="shared" si="8"/>
        <v>7.7483999967575077</v>
      </c>
      <c r="D142">
        <v>-33.369999999999997</v>
      </c>
      <c r="E142">
        <f t="shared" si="9"/>
        <v>-39.369999999999997</v>
      </c>
      <c r="F142">
        <v>2.5714285714285702E+38</v>
      </c>
      <c r="G142">
        <v>-57.723999999999997</v>
      </c>
      <c r="H142">
        <f t="shared" si="10"/>
        <v>-63.723999999999997</v>
      </c>
    </row>
    <row r="143" spans="1:8" x14ac:dyDescent="0.2">
      <c r="A143">
        <v>3729605450.2810001</v>
      </c>
      <c r="B143">
        <f t="shared" si="11"/>
        <v>468.23699998855591</v>
      </c>
      <c r="C143">
        <f t="shared" si="8"/>
        <v>7.803949999809265</v>
      </c>
      <c r="D143">
        <v>-33.448</v>
      </c>
      <c r="E143">
        <f t="shared" si="9"/>
        <v>-39.448</v>
      </c>
      <c r="F143">
        <v>2.5714285714285702E+38</v>
      </c>
      <c r="G143">
        <v>-57.722999999999999</v>
      </c>
      <c r="H143">
        <f t="shared" si="10"/>
        <v>-63.722999999999999</v>
      </c>
    </row>
    <row r="144" spans="1:8" x14ac:dyDescent="0.2">
      <c r="A144">
        <v>3729605453.605</v>
      </c>
      <c r="B144">
        <f t="shared" si="11"/>
        <v>471.56099987030029</v>
      </c>
      <c r="C144">
        <f t="shared" si="8"/>
        <v>7.8593499978383381</v>
      </c>
      <c r="D144">
        <v>-33.509</v>
      </c>
      <c r="E144">
        <f t="shared" si="9"/>
        <v>-39.509</v>
      </c>
      <c r="F144">
        <v>2.5714285714285702E+38</v>
      </c>
      <c r="G144">
        <v>-57.762999999999998</v>
      </c>
      <c r="H144">
        <f t="shared" si="10"/>
        <v>-63.762999999999998</v>
      </c>
    </row>
    <row r="145" spans="1:8" x14ac:dyDescent="0.2">
      <c r="A145">
        <v>3729605456.9250002</v>
      </c>
      <c r="B145">
        <f t="shared" si="11"/>
        <v>474.88100004196167</v>
      </c>
      <c r="C145">
        <f t="shared" si="8"/>
        <v>7.9146833340326941</v>
      </c>
      <c r="D145">
        <v>-33.564999999999998</v>
      </c>
      <c r="E145">
        <f t="shared" si="9"/>
        <v>-39.564999999999998</v>
      </c>
      <c r="F145">
        <v>2.5714285714285702E+38</v>
      </c>
      <c r="G145">
        <v>-57.844999999999999</v>
      </c>
      <c r="H145">
        <f t="shared" si="10"/>
        <v>-63.844999999999999</v>
      </c>
    </row>
    <row r="146" spans="1:8" x14ac:dyDescent="0.2">
      <c r="A146">
        <v>3729605460.2420001</v>
      </c>
      <c r="B146">
        <f t="shared" si="11"/>
        <v>478.19799995422363</v>
      </c>
      <c r="C146">
        <f t="shared" si="8"/>
        <v>7.9699666659037272</v>
      </c>
      <c r="D146">
        <v>-33.64</v>
      </c>
      <c r="E146">
        <f t="shared" si="9"/>
        <v>-39.64</v>
      </c>
      <c r="F146">
        <v>2.5714285714285702E+38</v>
      </c>
      <c r="G146">
        <v>-57.915999999999997</v>
      </c>
      <c r="H146">
        <f t="shared" si="10"/>
        <v>-63.915999999999997</v>
      </c>
    </row>
    <row r="147" spans="1:8" x14ac:dyDescent="0.2">
      <c r="A147">
        <v>3729605463.5320001</v>
      </c>
      <c r="B147">
        <f t="shared" si="11"/>
        <v>481.48799991607666</v>
      </c>
      <c r="C147">
        <f t="shared" si="8"/>
        <v>8.0247999986012779</v>
      </c>
      <c r="D147">
        <v>-33.700000000000003</v>
      </c>
      <c r="E147">
        <f t="shared" si="9"/>
        <v>-39.700000000000003</v>
      </c>
      <c r="F147">
        <v>2.5714285714285702E+38</v>
      </c>
      <c r="G147">
        <v>-57.957999999999998</v>
      </c>
      <c r="H147">
        <f t="shared" si="10"/>
        <v>-63.957999999999998</v>
      </c>
    </row>
    <row r="148" spans="1:8" x14ac:dyDescent="0.2">
      <c r="A148">
        <v>3729605466.8140001</v>
      </c>
      <c r="B148">
        <f t="shared" si="11"/>
        <v>484.76999998092651</v>
      </c>
      <c r="C148">
        <f t="shared" si="8"/>
        <v>8.079499999682108</v>
      </c>
      <c r="D148">
        <v>-33.762999999999998</v>
      </c>
      <c r="E148">
        <f t="shared" si="9"/>
        <v>-39.762999999999998</v>
      </c>
      <c r="F148">
        <v>2.5714285714285702E+38</v>
      </c>
      <c r="G148">
        <v>-58.029000000000003</v>
      </c>
      <c r="H148">
        <f t="shared" si="10"/>
        <v>-64.028999999999996</v>
      </c>
    </row>
    <row r="149" spans="1:8" x14ac:dyDescent="0.2">
      <c r="A149">
        <v>3729605470.1139998</v>
      </c>
      <c r="B149">
        <f t="shared" si="11"/>
        <v>488.06999969482422</v>
      </c>
      <c r="C149">
        <f t="shared" si="8"/>
        <v>8.1344999949137371</v>
      </c>
      <c r="D149">
        <v>-33.816000000000003</v>
      </c>
      <c r="E149">
        <f t="shared" si="9"/>
        <v>-39.816000000000003</v>
      </c>
      <c r="F149">
        <v>2.5714285714285702E+38</v>
      </c>
      <c r="G149">
        <v>-57.765999999999998</v>
      </c>
      <c r="H149">
        <f t="shared" si="10"/>
        <v>-63.765999999999998</v>
      </c>
    </row>
    <row r="150" spans="1:8" x14ac:dyDescent="0.2">
      <c r="A150">
        <v>3729605473.4029999</v>
      </c>
      <c r="B150">
        <f t="shared" si="11"/>
        <v>491.35899972915649</v>
      </c>
      <c r="C150">
        <f t="shared" si="8"/>
        <v>8.1893166621526081</v>
      </c>
      <c r="D150">
        <v>-33.869</v>
      </c>
      <c r="E150">
        <f t="shared" si="9"/>
        <v>-39.869</v>
      </c>
      <c r="F150">
        <v>2.5714285714285702E+38</v>
      </c>
      <c r="G150">
        <v>-58.072000000000003</v>
      </c>
      <c r="H150">
        <f t="shared" si="10"/>
        <v>-64.072000000000003</v>
      </c>
    </row>
    <row r="151" spans="1:8" x14ac:dyDescent="0.2">
      <c r="A151">
        <v>3729605476.6919999</v>
      </c>
      <c r="B151">
        <f t="shared" si="11"/>
        <v>494.64799976348877</v>
      </c>
      <c r="C151">
        <f t="shared" si="8"/>
        <v>8.2441333293914791</v>
      </c>
      <c r="D151">
        <v>-33.939</v>
      </c>
      <c r="E151">
        <f t="shared" si="9"/>
        <v>-39.939</v>
      </c>
      <c r="F151">
        <v>2.5714285714285702E+38</v>
      </c>
      <c r="G151">
        <v>-58.161000000000001</v>
      </c>
      <c r="H151">
        <f t="shared" si="10"/>
        <v>-64.161000000000001</v>
      </c>
    </row>
    <row r="152" spans="1:8" x14ac:dyDescent="0.2">
      <c r="A152">
        <v>3729605479.9850001</v>
      </c>
      <c r="B152">
        <f t="shared" si="11"/>
        <v>497.94099998474121</v>
      </c>
      <c r="C152">
        <f t="shared" si="8"/>
        <v>8.2990166664123528</v>
      </c>
      <c r="D152">
        <v>-33.997</v>
      </c>
      <c r="E152">
        <f t="shared" si="9"/>
        <v>-39.997</v>
      </c>
      <c r="F152">
        <v>2.5714285714285702E+38</v>
      </c>
      <c r="G152">
        <v>-58.177999999999997</v>
      </c>
      <c r="H152">
        <f t="shared" si="10"/>
        <v>-64.177999999999997</v>
      </c>
    </row>
    <row r="153" spans="1:8" x14ac:dyDescent="0.2">
      <c r="A153">
        <v>3729605483.2680001</v>
      </c>
      <c r="B153">
        <f t="shared" si="11"/>
        <v>501.22399997711182</v>
      </c>
      <c r="C153">
        <f t="shared" si="8"/>
        <v>8.3537333329518635</v>
      </c>
      <c r="D153">
        <v>-34.058999999999997</v>
      </c>
      <c r="E153">
        <f t="shared" si="9"/>
        <v>-40.058999999999997</v>
      </c>
      <c r="F153">
        <v>2.5714285714285702E+38</v>
      </c>
      <c r="G153">
        <v>-58.223999999999997</v>
      </c>
      <c r="H153">
        <f t="shared" si="10"/>
        <v>-64.22399999999999</v>
      </c>
    </row>
    <row r="154" spans="1:8" x14ac:dyDescent="0.2">
      <c r="A154">
        <v>3729605486.5489998</v>
      </c>
      <c r="B154">
        <f t="shared" si="11"/>
        <v>504.50499963760376</v>
      </c>
      <c r="C154">
        <f t="shared" si="8"/>
        <v>8.4084166606267292</v>
      </c>
      <c r="D154">
        <v>-34.122</v>
      </c>
      <c r="E154">
        <f t="shared" si="9"/>
        <v>-40.122</v>
      </c>
      <c r="F154">
        <v>2.5714285714285702E+38</v>
      </c>
      <c r="G154">
        <v>-58.326000000000001</v>
      </c>
      <c r="H154">
        <f t="shared" si="10"/>
        <v>-64.325999999999993</v>
      </c>
    </row>
    <row r="155" spans="1:8" x14ac:dyDescent="0.2">
      <c r="A155">
        <v>3729605489.8309999</v>
      </c>
      <c r="B155">
        <f t="shared" si="11"/>
        <v>507.78699970245361</v>
      </c>
      <c r="C155">
        <f t="shared" si="8"/>
        <v>8.4631166617075611</v>
      </c>
      <c r="D155">
        <v>-34.18</v>
      </c>
      <c r="E155">
        <f t="shared" si="9"/>
        <v>-40.18</v>
      </c>
      <c r="F155">
        <v>2.5714285714285702E+38</v>
      </c>
      <c r="G155">
        <v>-58.325000000000003</v>
      </c>
      <c r="H155">
        <f t="shared" si="10"/>
        <v>-64.325000000000003</v>
      </c>
    </row>
    <row r="156" spans="1:8" x14ac:dyDescent="0.2">
      <c r="A156">
        <v>3729605493.1269999</v>
      </c>
      <c r="B156">
        <f t="shared" si="11"/>
        <v>511.08299970626831</v>
      </c>
      <c r="C156">
        <f t="shared" si="8"/>
        <v>8.5180499951044713</v>
      </c>
      <c r="D156">
        <v>-34.235999999999997</v>
      </c>
      <c r="E156">
        <f t="shared" si="9"/>
        <v>-40.235999999999997</v>
      </c>
      <c r="F156">
        <v>2.5714285714285702E+38</v>
      </c>
      <c r="G156">
        <v>-58.402999999999999</v>
      </c>
      <c r="H156">
        <f t="shared" si="10"/>
        <v>-64.402999999999992</v>
      </c>
    </row>
    <row r="157" spans="1:8" x14ac:dyDescent="0.2">
      <c r="A157">
        <v>3729605496.4229999</v>
      </c>
      <c r="B157">
        <f t="shared" si="11"/>
        <v>514.37899971008301</v>
      </c>
      <c r="C157">
        <f t="shared" si="8"/>
        <v>8.5729833285013832</v>
      </c>
      <c r="D157">
        <v>-34.302</v>
      </c>
      <c r="E157">
        <f t="shared" si="9"/>
        <v>-40.302</v>
      </c>
      <c r="F157">
        <v>2.5714285714285702E+38</v>
      </c>
      <c r="G157">
        <v>-58.378999999999998</v>
      </c>
      <c r="H157">
        <f t="shared" si="10"/>
        <v>-64.378999999999991</v>
      </c>
    </row>
    <row r="158" spans="1:8" x14ac:dyDescent="0.2">
      <c r="A158">
        <v>3729605499.6939998</v>
      </c>
      <c r="B158">
        <f t="shared" si="11"/>
        <v>517.64999961853027</v>
      </c>
      <c r="C158">
        <f t="shared" si="8"/>
        <v>8.6274999936421715</v>
      </c>
      <c r="D158">
        <v>-34.357999999999997</v>
      </c>
      <c r="E158">
        <f t="shared" si="9"/>
        <v>-40.357999999999997</v>
      </c>
      <c r="F158">
        <v>2.5714285714285702E+38</v>
      </c>
      <c r="G158">
        <v>-58.457000000000001</v>
      </c>
      <c r="H158">
        <f t="shared" si="10"/>
        <v>-64.456999999999994</v>
      </c>
    </row>
    <row r="159" spans="1:8" x14ac:dyDescent="0.2">
      <c r="A159">
        <v>3729605502.973</v>
      </c>
      <c r="B159">
        <f t="shared" si="11"/>
        <v>520.92899990081787</v>
      </c>
      <c r="C159">
        <f t="shared" si="8"/>
        <v>8.682149998346965</v>
      </c>
      <c r="D159">
        <v>-34.418999999999997</v>
      </c>
      <c r="E159">
        <f t="shared" si="9"/>
        <v>-40.418999999999997</v>
      </c>
      <c r="F159">
        <v>2.5714285714285702E+38</v>
      </c>
      <c r="G159">
        <v>-58.497</v>
      </c>
      <c r="H159">
        <f t="shared" si="10"/>
        <v>-64.497</v>
      </c>
    </row>
    <row r="160" spans="1:8" x14ac:dyDescent="0.2">
      <c r="A160">
        <v>3729605506.263</v>
      </c>
      <c r="B160">
        <f t="shared" si="11"/>
        <v>524.2189998626709</v>
      </c>
      <c r="C160">
        <f t="shared" si="8"/>
        <v>8.7369833310445149</v>
      </c>
      <c r="D160">
        <v>-34.481000000000002</v>
      </c>
      <c r="E160">
        <f t="shared" si="9"/>
        <v>-40.481000000000002</v>
      </c>
      <c r="F160">
        <v>2.5714285714285702E+38</v>
      </c>
      <c r="G160">
        <v>-58.548000000000002</v>
      </c>
      <c r="H160">
        <f t="shared" si="10"/>
        <v>-64.548000000000002</v>
      </c>
    </row>
    <row r="161" spans="1:8" x14ac:dyDescent="0.2">
      <c r="A161">
        <v>3729605509.5450001</v>
      </c>
      <c r="B161">
        <f t="shared" si="11"/>
        <v>527.50099992752075</v>
      </c>
      <c r="C161">
        <f t="shared" si="8"/>
        <v>8.7916833321253467</v>
      </c>
      <c r="D161">
        <v>-34.537999999999997</v>
      </c>
      <c r="E161">
        <f t="shared" si="9"/>
        <v>-40.537999999999997</v>
      </c>
      <c r="F161">
        <v>2.5714285714285702E+38</v>
      </c>
      <c r="G161">
        <v>-58.619</v>
      </c>
      <c r="H161">
        <f t="shared" si="10"/>
        <v>-64.619</v>
      </c>
    </row>
    <row r="162" spans="1:8" x14ac:dyDescent="0.2">
      <c r="A162">
        <v>3729605512.8260002</v>
      </c>
      <c r="B162">
        <f t="shared" si="11"/>
        <v>530.78200006484985</v>
      </c>
      <c r="C162">
        <f t="shared" si="8"/>
        <v>8.8463666677474979</v>
      </c>
      <c r="D162">
        <v>-34.591999999999999</v>
      </c>
      <c r="E162">
        <f t="shared" si="9"/>
        <v>-40.591999999999999</v>
      </c>
      <c r="F162">
        <v>2.5714285714285702E+38</v>
      </c>
      <c r="G162">
        <v>-58.66</v>
      </c>
      <c r="H162">
        <f t="shared" si="10"/>
        <v>-64.66</v>
      </c>
    </row>
    <row r="163" spans="1:8" x14ac:dyDescent="0.2">
      <c r="A163">
        <v>3729605516.1160002</v>
      </c>
      <c r="B163">
        <f t="shared" si="11"/>
        <v>534.07200002670288</v>
      </c>
      <c r="C163">
        <f t="shared" si="8"/>
        <v>8.9012000004450478</v>
      </c>
      <c r="D163">
        <v>-34.655000000000001</v>
      </c>
      <c r="E163">
        <f t="shared" si="9"/>
        <v>-40.655000000000001</v>
      </c>
      <c r="F163">
        <v>2.5714285714285702E+38</v>
      </c>
      <c r="G163">
        <v>-58.473999999999997</v>
      </c>
      <c r="H163">
        <f t="shared" si="10"/>
        <v>-64.47399999999999</v>
      </c>
    </row>
    <row r="164" spans="1:8" x14ac:dyDescent="0.2">
      <c r="A164">
        <v>3729605519.4070001</v>
      </c>
      <c r="B164">
        <f t="shared" si="11"/>
        <v>537.36299991607666</v>
      </c>
      <c r="C164">
        <f t="shared" si="8"/>
        <v>8.9560499986012783</v>
      </c>
      <c r="D164">
        <v>-34.707999999999998</v>
      </c>
      <c r="E164">
        <f t="shared" si="9"/>
        <v>-40.707999999999998</v>
      </c>
      <c r="F164">
        <v>2.5714285714285702E+38</v>
      </c>
      <c r="G164">
        <v>-58.7</v>
      </c>
      <c r="H164">
        <f t="shared" si="10"/>
        <v>-64.7</v>
      </c>
    </row>
    <row r="165" spans="1:8" x14ac:dyDescent="0.2">
      <c r="A165">
        <v>3729605522.7259998</v>
      </c>
      <c r="B165">
        <f t="shared" si="11"/>
        <v>540.68199968338013</v>
      </c>
      <c r="C165">
        <f t="shared" si="8"/>
        <v>9.011366661389669</v>
      </c>
      <c r="D165">
        <v>-34.770000000000003</v>
      </c>
      <c r="E165">
        <f t="shared" si="9"/>
        <v>-40.770000000000003</v>
      </c>
      <c r="F165">
        <v>2.5714285714285702E+38</v>
      </c>
      <c r="G165">
        <v>-58.759</v>
      </c>
      <c r="H165">
        <f t="shared" si="10"/>
        <v>-64.759</v>
      </c>
    </row>
    <row r="166" spans="1:8" x14ac:dyDescent="0.2">
      <c r="A166">
        <v>3729605526.0120001</v>
      </c>
      <c r="B166">
        <f t="shared" si="11"/>
        <v>543.96799993515015</v>
      </c>
      <c r="C166">
        <f t="shared" si="8"/>
        <v>9.0661333322525017</v>
      </c>
      <c r="D166">
        <v>-34.823999999999998</v>
      </c>
      <c r="E166">
        <f t="shared" si="9"/>
        <v>-40.823999999999998</v>
      </c>
      <c r="F166">
        <v>2.5714285714285702E+38</v>
      </c>
      <c r="G166">
        <v>-58.816000000000003</v>
      </c>
      <c r="H166">
        <f t="shared" si="10"/>
        <v>-64.816000000000003</v>
      </c>
    </row>
    <row r="167" spans="1:8" x14ac:dyDescent="0.2">
      <c r="A167">
        <v>3729605529.3039999</v>
      </c>
      <c r="B167">
        <f t="shared" si="11"/>
        <v>547.25999975204468</v>
      </c>
      <c r="C167">
        <f t="shared" si="8"/>
        <v>9.1209999958674111</v>
      </c>
      <c r="D167">
        <v>-34.880000000000003</v>
      </c>
      <c r="E167">
        <f t="shared" si="9"/>
        <v>-40.880000000000003</v>
      </c>
      <c r="F167">
        <v>2.5714285714285702E+38</v>
      </c>
      <c r="G167">
        <v>-58.637999999999998</v>
      </c>
      <c r="H167">
        <f t="shared" si="10"/>
        <v>-64.638000000000005</v>
      </c>
    </row>
    <row r="168" spans="1:8" x14ac:dyDescent="0.2">
      <c r="A168">
        <v>3729605532.592</v>
      </c>
      <c r="B168">
        <f t="shared" si="11"/>
        <v>550.5479998588562</v>
      </c>
      <c r="C168">
        <f t="shared" si="8"/>
        <v>9.1757999976476032</v>
      </c>
      <c r="D168">
        <v>-34.938000000000002</v>
      </c>
      <c r="E168">
        <f t="shared" si="9"/>
        <v>-40.938000000000002</v>
      </c>
      <c r="F168">
        <v>2.5714285714285702E+38</v>
      </c>
      <c r="G168">
        <v>-58.825000000000003</v>
      </c>
      <c r="H168">
        <f t="shared" si="10"/>
        <v>-64.825000000000003</v>
      </c>
    </row>
    <row r="169" spans="1:8" x14ac:dyDescent="0.2">
      <c r="A169">
        <v>3729605535.8850002</v>
      </c>
      <c r="B169">
        <f t="shared" si="11"/>
        <v>553.84100008010864</v>
      </c>
      <c r="C169">
        <f t="shared" si="8"/>
        <v>9.2306833346684769</v>
      </c>
      <c r="D169">
        <v>-34.993000000000002</v>
      </c>
      <c r="E169">
        <f t="shared" si="9"/>
        <v>-40.993000000000002</v>
      </c>
      <c r="F169">
        <v>2.5714285714285702E+38</v>
      </c>
      <c r="G169">
        <v>-58.777000000000001</v>
      </c>
      <c r="H169">
        <f t="shared" si="10"/>
        <v>-64.777000000000001</v>
      </c>
    </row>
    <row r="170" spans="1:8" x14ac:dyDescent="0.2">
      <c r="A170">
        <v>3729605539.1680002</v>
      </c>
      <c r="B170">
        <f t="shared" si="11"/>
        <v>557.12400007247925</v>
      </c>
      <c r="C170">
        <f t="shared" si="8"/>
        <v>9.2854000012079876</v>
      </c>
      <c r="D170">
        <v>-35.045999999999999</v>
      </c>
      <c r="E170">
        <f t="shared" si="9"/>
        <v>-41.045999999999999</v>
      </c>
      <c r="F170">
        <v>2.5714285714285702E+38</v>
      </c>
      <c r="G170">
        <v>-58.945999999999998</v>
      </c>
      <c r="H170">
        <f t="shared" si="10"/>
        <v>-64.945999999999998</v>
      </c>
    </row>
    <row r="171" spans="1:8" x14ac:dyDescent="0.2">
      <c r="A171">
        <v>3729605542.4530001</v>
      </c>
      <c r="B171">
        <f t="shared" si="11"/>
        <v>560.40899991989136</v>
      </c>
      <c r="C171">
        <f t="shared" si="8"/>
        <v>9.340149998664856</v>
      </c>
      <c r="D171">
        <v>-35.106000000000002</v>
      </c>
      <c r="E171">
        <f t="shared" si="9"/>
        <v>-41.106000000000002</v>
      </c>
      <c r="F171">
        <v>2.5714285714285702E+38</v>
      </c>
      <c r="G171">
        <v>-58.996000000000002</v>
      </c>
      <c r="H171">
        <f t="shared" si="10"/>
        <v>-64.996000000000009</v>
      </c>
    </row>
    <row r="172" spans="1:8" x14ac:dyDescent="0.2">
      <c r="A172">
        <v>3729605545.744</v>
      </c>
      <c r="B172">
        <f t="shared" si="11"/>
        <v>563.69999980926514</v>
      </c>
      <c r="C172">
        <f t="shared" si="8"/>
        <v>9.3949999968210864</v>
      </c>
      <c r="D172">
        <v>-35.151000000000003</v>
      </c>
      <c r="E172">
        <f t="shared" si="9"/>
        <v>-41.151000000000003</v>
      </c>
      <c r="F172">
        <v>2.5714285714285702E+38</v>
      </c>
      <c r="G172">
        <v>-58.929000000000002</v>
      </c>
      <c r="H172">
        <f t="shared" si="10"/>
        <v>-64.929000000000002</v>
      </c>
    </row>
    <row r="173" spans="1:8" x14ac:dyDescent="0.2">
      <c r="A173">
        <v>3729605549.0380001</v>
      </c>
      <c r="B173">
        <f t="shared" si="11"/>
        <v>566.99399995803833</v>
      </c>
      <c r="C173">
        <f t="shared" si="8"/>
        <v>9.449899999300639</v>
      </c>
      <c r="D173">
        <v>-35.216999999999999</v>
      </c>
      <c r="E173">
        <f t="shared" si="9"/>
        <v>-41.216999999999999</v>
      </c>
      <c r="F173">
        <v>2.5714285714285702E+38</v>
      </c>
      <c r="G173">
        <v>-59.095999999999997</v>
      </c>
      <c r="H173">
        <f t="shared" si="10"/>
        <v>-65.096000000000004</v>
      </c>
    </row>
    <row r="174" spans="1:8" x14ac:dyDescent="0.2">
      <c r="A174">
        <v>3729605552.3179998</v>
      </c>
      <c r="B174">
        <f t="shared" si="11"/>
        <v>570.27399969100952</v>
      </c>
      <c r="C174">
        <f t="shared" si="8"/>
        <v>9.5045666615168258</v>
      </c>
      <c r="D174">
        <v>-35.271000000000001</v>
      </c>
      <c r="E174">
        <f t="shared" si="9"/>
        <v>-41.271000000000001</v>
      </c>
      <c r="F174">
        <v>2.5714285714285702E+38</v>
      </c>
      <c r="G174">
        <v>-59.069000000000003</v>
      </c>
      <c r="H174">
        <f t="shared" si="10"/>
        <v>-65.069000000000003</v>
      </c>
    </row>
    <row r="175" spans="1:8" x14ac:dyDescent="0.2">
      <c r="A175">
        <v>3729605555.6020002</v>
      </c>
      <c r="B175">
        <f t="shared" si="11"/>
        <v>573.55800008773804</v>
      </c>
      <c r="C175">
        <f t="shared" si="8"/>
        <v>9.5593000014623009</v>
      </c>
      <c r="D175">
        <v>-35.326999999999998</v>
      </c>
      <c r="E175">
        <f t="shared" si="9"/>
        <v>-41.326999999999998</v>
      </c>
      <c r="F175">
        <v>2.5714285714285702E+38</v>
      </c>
      <c r="G175">
        <v>-59.164000000000001</v>
      </c>
      <c r="H175">
        <f t="shared" si="10"/>
        <v>-65.164000000000001</v>
      </c>
    </row>
    <row r="176" spans="1:8" x14ac:dyDescent="0.2">
      <c r="A176">
        <v>3729605558.8889999</v>
      </c>
      <c r="B176">
        <f t="shared" si="11"/>
        <v>576.84499979019165</v>
      </c>
      <c r="C176">
        <f t="shared" si="8"/>
        <v>9.6140833298365269</v>
      </c>
      <c r="D176">
        <v>-35.381999999999998</v>
      </c>
      <c r="E176">
        <f t="shared" si="9"/>
        <v>-41.381999999999998</v>
      </c>
      <c r="F176">
        <v>2.5714285714285702E+38</v>
      </c>
      <c r="G176">
        <v>-59.2</v>
      </c>
      <c r="H176">
        <f t="shared" si="10"/>
        <v>-65.2</v>
      </c>
    </row>
    <row r="177" spans="1:8" x14ac:dyDescent="0.2">
      <c r="A177">
        <v>3729605562.164</v>
      </c>
      <c r="B177">
        <f t="shared" si="11"/>
        <v>580.11999988555908</v>
      </c>
      <c r="C177">
        <f t="shared" si="8"/>
        <v>9.6686666647593178</v>
      </c>
      <c r="D177">
        <v>-35.436</v>
      </c>
      <c r="E177">
        <f t="shared" si="9"/>
        <v>-41.436</v>
      </c>
      <c r="F177">
        <v>2.5714285714285702E+38</v>
      </c>
      <c r="G177">
        <v>-59.206000000000003</v>
      </c>
      <c r="H177">
        <f t="shared" si="10"/>
        <v>-65.206000000000003</v>
      </c>
    </row>
    <row r="178" spans="1:8" x14ac:dyDescent="0.2">
      <c r="A178">
        <v>3729605565.4460001</v>
      </c>
      <c r="B178">
        <f t="shared" si="11"/>
        <v>583.40199995040894</v>
      </c>
      <c r="C178">
        <f t="shared" si="8"/>
        <v>9.7233666658401496</v>
      </c>
      <c r="D178">
        <v>-35.49</v>
      </c>
      <c r="E178">
        <f t="shared" si="9"/>
        <v>-41.49</v>
      </c>
      <c r="F178">
        <v>2.5714285714285702E+38</v>
      </c>
      <c r="G178">
        <v>-59.332999999999998</v>
      </c>
      <c r="H178">
        <f t="shared" si="10"/>
        <v>-65.332999999999998</v>
      </c>
    </row>
    <row r="179" spans="1:8" x14ac:dyDescent="0.2">
      <c r="A179">
        <v>3729605568.7360001</v>
      </c>
      <c r="B179">
        <f t="shared" si="11"/>
        <v>586.69199991226196</v>
      </c>
      <c r="C179">
        <f t="shared" si="8"/>
        <v>9.7781999985376995</v>
      </c>
      <c r="D179">
        <v>-35.542999999999999</v>
      </c>
      <c r="E179">
        <f t="shared" si="9"/>
        <v>-41.542999999999999</v>
      </c>
      <c r="F179">
        <v>2.5714285714285702E+38</v>
      </c>
      <c r="G179">
        <v>-59.37</v>
      </c>
      <c r="H179">
        <f t="shared" si="10"/>
        <v>-65.37</v>
      </c>
    </row>
    <row r="180" spans="1:8" x14ac:dyDescent="0.2">
      <c r="A180">
        <v>3729605572.0250001</v>
      </c>
      <c r="B180">
        <f t="shared" si="11"/>
        <v>589.98099994659424</v>
      </c>
      <c r="C180">
        <f t="shared" si="8"/>
        <v>9.8330166657765705</v>
      </c>
      <c r="D180">
        <v>-35.594999999999999</v>
      </c>
      <c r="E180">
        <f t="shared" si="9"/>
        <v>-41.594999999999999</v>
      </c>
      <c r="F180">
        <v>2.5714285714285702E+38</v>
      </c>
      <c r="G180">
        <v>-59.344999999999999</v>
      </c>
      <c r="H180">
        <f t="shared" si="10"/>
        <v>-65.344999999999999</v>
      </c>
    </row>
    <row r="181" spans="1:8" x14ac:dyDescent="0.2">
      <c r="A181">
        <v>3729605575.3060002</v>
      </c>
      <c r="B181">
        <f t="shared" si="11"/>
        <v>593.26200008392334</v>
      </c>
      <c r="C181">
        <f t="shared" si="8"/>
        <v>9.8877000013987217</v>
      </c>
      <c r="D181">
        <v>-35.649000000000001</v>
      </c>
      <c r="E181">
        <f t="shared" si="9"/>
        <v>-41.649000000000001</v>
      </c>
      <c r="F181">
        <v>2.5714285714285702E+38</v>
      </c>
      <c r="G181">
        <v>-59.470999999999997</v>
      </c>
      <c r="H181">
        <f t="shared" si="10"/>
        <v>-65.471000000000004</v>
      </c>
    </row>
    <row r="182" spans="1:8" x14ac:dyDescent="0.2">
      <c r="A182">
        <v>3729605578.6009998</v>
      </c>
      <c r="B182">
        <f t="shared" si="11"/>
        <v>596.55699968338013</v>
      </c>
      <c r="C182">
        <f t="shared" si="8"/>
        <v>9.9426166613896694</v>
      </c>
      <c r="D182">
        <v>-35.692</v>
      </c>
      <c r="E182">
        <f t="shared" si="9"/>
        <v>-41.692</v>
      </c>
      <c r="F182">
        <v>2.5714285714285702E+38</v>
      </c>
      <c r="G182">
        <v>-59.343000000000004</v>
      </c>
      <c r="H182">
        <f t="shared" si="10"/>
        <v>-65.343000000000004</v>
      </c>
    </row>
    <row r="183" spans="1:8" x14ac:dyDescent="0.2">
      <c r="A183">
        <v>3729605581.8590002</v>
      </c>
      <c r="B183">
        <f t="shared" si="11"/>
        <v>599.81500005722046</v>
      </c>
      <c r="C183">
        <f t="shared" si="8"/>
        <v>9.9969166676203418</v>
      </c>
      <c r="D183">
        <v>-35.747</v>
      </c>
      <c r="E183">
        <f t="shared" si="9"/>
        <v>-41.747</v>
      </c>
      <c r="F183">
        <v>2.5714285714285702E+38</v>
      </c>
      <c r="G183">
        <v>-59.573999999999998</v>
      </c>
      <c r="H183">
        <f t="shared" si="10"/>
        <v>-65.573999999999998</v>
      </c>
    </row>
    <row r="184" spans="1:8" x14ac:dyDescent="0.2">
      <c r="A184">
        <v>3729605585.2249999</v>
      </c>
      <c r="B184">
        <f t="shared" si="11"/>
        <v>603.18099975585938</v>
      </c>
      <c r="C184">
        <f t="shared" si="8"/>
        <v>10.053016662597656</v>
      </c>
      <c r="D184">
        <v>-35.801000000000002</v>
      </c>
      <c r="E184">
        <f t="shared" si="9"/>
        <v>-41.801000000000002</v>
      </c>
      <c r="F184">
        <v>2.5714285714285702E+38</v>
      </c>
      <c r="G184">
        <v>-59.564999999999998</v>
      </c>
      <c r="H184">
        <f t="shared" si="10"/>
        <v>-65.564999999999998</v>
      </c>
    </row>
    <row r="185" spans="1:8" x14ac:dyDescent="0.2">
      <c r="A185">
        <v>3729605588.625</v>
      </c>
      <c r="B185">
        <f t="shared" si="11"/>
        <v>606.58099985122681</v>
      </c>
      <c r="C185">
        <f t="shared" si="8"/>
        <v>10.10968333085378</v>
      </c>
      <c r="D185">
        <v>-35.853999999999999</v>
      </c>
      <c r="E185">
        <f t="shared" si="9"/>
        <v>-41.853999999999999</v>
      </c>
      <c r="F185">
        <v>2.5714285714285702E+38</v>
      </c>
      <c r="G185">
        <v>-59.637</v>
      </c>
      <c r="H185">
        <f t="shared" si="10"/>
        <v>-65.637</v>
      </c>
    </row>
    <row r="186" spans="1:8" x14ac:dyDescent="0.2">
      <c r="A186">
        <v>3729605592.027</v>
      </c>
      <c r="B186">
        <f t="shared" si="11"/>
        <v>609.98299980163574</v>
      </c>
      <c r="C186">
        <f t="shared" si="8"/>
        <v>10.166383330027262</v>
      </c>
      <c r="D186">
        <v>-35.905000000000001</v>
      </c>
      <c r="E186">
        <f t="shared" si="9"/>
        <v>-41.905000000000001</v>
      </c>
      <c r="F186">
        <v>2.5714285714285702E+38</v>
      </c>
      <c r="G186">
        <v>-59.658000000000001</v>
      </c>
      <c r="H186">
        <f t="shared" si="10"/>
        <v>-65.658000000000001</v>
      </c>
    </row>
    <row r="187" spans="1:8" x14ac:dyDescent="0.2">
      <c r="A187">
        <v>3729605595.4109998</v>
      </c>
      <c r="B187">
        <f t="shared" si="11"/>
        <v>613.36699962615967</v>
      </c>
      <c r="C187">
        <f t="shared" si="8"/>
        <v>10.222783327102661</v>
      </c>
      <c r="D187">
        <v>-35.951000000000001</v>
      </c>
      <c r="E187">
        <f t="shared" si="9"/>
        <v>-41.951000000000001</v>
      </c>
      <c r="F187">
        <v>2.5714285714285702E+38</v>
      </c>
      <c r="G187">
        <v>-59.637999999999998</v>
      </c>
      <c r="H187">
        <f t="shared" si="10"/>
        <v>-65.638000000000005</v>
      </c>
    </row>
    <row r="188" spans="1:8" x14ac:dyDescent="0.2">
      <c r="A188">
        <v>3729605598.684</v>
      </c>
      <c r="B188">
        <f t="shared" si="11"/>
        <v>616.6399998664856</v>
      </c>
      <c r="C188">
        <f t="shared" si="8"/>
        <v>10.277333331108093</v>
      </c>
      <c r="D188">
        <v>-36.009</v>
      </c>
      <c r="E188">
        <f t="shared" si="9"/>
        <v>-42.009</v>
      </c>
      <c r="F188">
        <v>2.5714285714285702E+38</v>
      </c>
      <c r="G188">
        <v>-59.677</v>
      </c>
      <c r="H188">
        <f t="shared" si="10"/>
        <v>-65.676999999999992</v>
      </c>
    </row>
    <row r="189" spans="1:8" x14ac:dyDescent="0.2">
      <c r="A189">
        <v>3729605601.9840002</v>
      </c>
      <c r="B189">
        <f t="shared" si="11"/>
        <v>619.94000005722046</v>
      </c>
      <c r="C189">
        <f t="shared" si="8"/>
        <v>10.332333334287007</v>
      </c>
      <c r="D189">
        <v>-36.061999999999998</v>
      </c>
      <c r="E189">
        <f t="shared" si="9"/>
        <v>-42.061999999999998</v>
      </c>
      <c r="F189">
        <v>2.5714285714285702E+38</v>
      </c>
      <c r="G189">
        <v>-59.618000000000002</v>
      </c>
      <c r="H189">
        <f t="shared" si="10"/>
        <v>-65.617999999999995</v>
      </c>
    </row>
    <row r="190" spans="1:8" x14ac:dyDescent="0.2">
      <c r="A190">
        <v>3729605605.2940001</v>
      </c>
      <c r="B190">
        <f t="shared" si="11"/>
        <v>623.25</v>
      </c>
      <c r="C190">
        <f t="shared" si="8"/>
        <v>10.387499999999999</v>
      </c>
      <c r="D190">
        <v>-36.104999999999997</v>
      </c>
      <c r="E190">
        <f t="shared" si="9"/>
        <v>-42.104999999999997</v>
      </c>
      <c r="F190">
        <v>2.5714285714285702E+38</v>
      </c>
      <c r="G190">
        <v>-59.773000000000003</v>
      </c>
      <c r="H190">
        <f t="shared" si="10"/>
        <v>-65.772999999999996</v>
      </c>
    </row>
    <row r="191" spans="1:8" x14ac:dyDescent="0.2">
      <c r="A191">
        <v>3729605608.6240001</v>
      </c>
      <c r="B191">
        <f t="shared" si="11"/>
        <v>626.57999992370605</v>
      </c>
      <c r="C191">
        <f t="shared" si="8"/>
        <v>10.442999998728434</v>
      </c>
      <c r="D191">
        <v>-36.159999999999997</v>
      </c>
      <c r="E191">
        <f t="shared" si="9"/>
        <v>-42.16</v>
      </c>
      <c r="F191">
        <v>2.5714285714285702E+38</v>
      </c>
      <c r="G191">
        <v>-59.706000000000003</v>
      </c>
      <c r="H191">
        <f t="shared" si="10"/>
        <v>-65.706000000000003</v>
      </c>
    </row>
    <row r="192" spans="1:8" x14ac:dyDescent="0.2">
      <c r="A192">
        <v>3729605611.9369998</v>
      </c>
      <c r="B192">
        <f t="shared" si="11"/>
        <v>629.89299964904785</v>
      </c>
      <c r="C192">
        <f t="shared" si="8"/>
        <v>10.498216660817464</v>
      </c>
      <c r="D192">
        <v>-36.206000000000003</v>
      </c>
      <c r="E192">
        <f t="shared" si="9"/>
        <v>-42.206000000000003</v>
      </c>
      <c r="F192">
        <v>2.5714285714285702E+38</v>
      </c>
      <c r="G192">
        <v>-59.850999999999999</v>
      </c>
      <c r="H192">
        <f t="shared" si="10"/>
        <v>-65.850999999999999</v>
      </c>
    </row>
    <row r="193" spans="1:8" x14ac:dyDescent="0.2">
      <c r="A193">
        <v>3729605615.2719998</v>
      </c>
      <c r="B193">
        <f t="shared" si="11"/>
        <v>633.22799968719482</v>
      </c>
      <c r="C193">
        <f t="shared" si="8"/>
        <v>10.55379999478658</v>
      </c>
      <c r="D193">
        <v>-36.256999999999998</v>
      </c>
      <c r="E193">
        <f t="shared" si="9"/>
        <v>-42.256999999999998</v>
      </c>
      <c r="F193">
        <v>2.5714285714285702E+38</v>
      </c>
      <c r="G193">
        <v>-59.792000000000002</v>
      </c>
      <c r="H193">
        <f t="shared" si="10"/>
        <v>-65.792000000000002</v>
      </c>
    </row>
    <row r="194" spans="1:8" x14ac:dyDescent="0.2">
      <c r="A194">
        <v>3729605618.5949998</v>
      </c>
      <c r="B194">
        <f t="shared" si="11"/>
        <v>636.55099964141846</v>
      </c>
      <c r="C194">
        <f t="shared" si="8"/>
        <v>10.609183327356975</v>
      </c>
      <c r="D194">
        <v>-36.305</v>
      </c>
      <c r="E194">
        <f t="shared" si="9"/>
        <v>-42.305</v>
      </c>
      <c r="F194">
        <v>2.5714285714285702E+38</v>
      </c>
      <c r="G194">
        <v>-59.83</v>
      </c>
      <c r="H194">
        <f t="shared" si="10"/>
        <v>-65.83</v>
      </c>
    </row>
    <row r="195" spans="1:8" x14ac:dyDescent="0.2">
      <c r="A195">
        <v>3729605621.9429998</v>
      </c>
      <c r="B195">
        <f t="shared" si="11"/>
        <v>639.89899969100952</v>
      </c>
      <c r="C195">
        <f t="shared" ref="C195:C258" si="12">B195/60</f>
        <v>10.664983328183492</v>
      </c>
      <c r="D195">
        <v>-36.356000000000002</v>
      </c>
      <c r="E195">
        <f t="shared" ref="E195:E258" si="13">D195-6</f>
        <v>-42.356000000000002</v>
      </c>
      <c r="F195">
        <v>2.5714285714285702E+38</v>
      </c>
      <c r="G195">
        <v>-59.835999999999999</v>
      </c>
      <c r="H195">
        <f t="shared" ref="H195:H258" si="14">G195-6</f>
        <v>-65.835999999999999</v>
      </c>
    </row>
    <row r="196" spans="1:8" x14ac:dyDescent="0.2">
      <c r="A196">
        <v>3729605625.2779999</v>
      </c>
      <c r="B196">
        <f t="shared" ref="B196:B259" si="15">A196-A195+B195</f>
        <v>643.23399972915649</v>
      </c>
      <c r="C196">
        <f t="shared" si="12"/>
        <v>10.720566662152608</v>
      </c>
      <c r="D196">
        <v>-36.399000000000001</v>
      </c>
      <c r="E196">
        <f t="shared" si="13"/>
        <v>-42.399000000000001</v>
      </c>
      <c r="F196">
        <v>2.5714285714285702E+38</v>
      </c>
      <c r="G196">
        <v>-59.887999999999998</v>
      </c>
      <c r="H196">
        <f t="shared" si="14"/>
        <v>-65.888000000000005</v>
      </c>
    </row>
    <row r="197" spans="1:8" x14ac:dyDescent="0.2">
      <c r="A197">
        <v>3729605628.6199999</v>
      </c>
      <c r="B197">
        <f t="shared" si="15"/>
        <v>646.57599973678589</v>
      </c>
      <c r="C197">
        <f t="shared" si="12"/>
        <v>10.776266662279765</v>
      </c>
      <c r="D197">
        <v>-36.442999999999998</v>
      </c>
      <c r="E197">
        <f t="shared" si="13"/>
        <v>-42.442999999999998</v>
      </c>
      <c r="F197">
        <v>2.5714285714285702E+38</v>
      </c>
      <c r="G197">
        <v>-59.898000000000003</v>
      </c>
      <c r="H197">
        <f t="shared" si="14"/>
        <v>-65.897999999999996</v>
      </c>
    </row>
    <row r="198" spans="1:8" x14ac:dyDescent="0.2">
      <c r="A198">
        <v>3729605631.9530001</v>
      </c>
      <c r="B198">
        <f t="shared" si="15"/>
        <v>649.90899991989136</v>
      </c>
      <c r="C198">
        <f t="shared" si="12"/>
        <v>10.831816665331523</v>
      </c>
      <c r="D198">
        <v>-36.491999999999997</v>
      </c>
      <c r="E198">
        <f t="shared" si="13"/>
        <v>-42.491999999999997</v>
      </c>
      <c r="F198">
        <v>2.5714285714285702E+38</v>
      </c>
      <c r="G198">
        <v>-60.014000000000003</v>
      </c>
      <c r="H198">
        <f t="shared" si="14"/>
        <v>-66.01400000000001</v>
      </c>
    </row>
    <row r="199" spans="1:8" x14ac:dyDescent="0.2">
      <c r="A199">
        <v>3729605635.296</v>
      </c>
      <c r="B199">
        <f t="shared" si="15"/>
        <v>653.2519998550415</v>
      </c>
      <c r="C199">
        <f t="shared" si="12"/>
        <v>10.887533330917359</v>
      </c>
      <c r="D199">
        <v>-36.54</v>
      </c>
      <c r="E199">
        <f t="shared" si="13"/>
        <v>-42.54</v>
      </c>
      <c r="F199">
        <v>2.5714285714285702E+38</v>
      </c>
      <c r="G199">
        <v>-59.981999999999999</v>
      </c>
      <c r="H199">
        <f t="shared" si="14"/>
        <v>-65.981999999999999</v>
      </c>
    </row>
    <row r="200" spans="1:8" x14ac:dyDescent="0.2">
      <c r="A200">
        <v>3729605638.6240001</v>
      </c>
      <c r="B200">
        <f t="shared" si="15"/>
        <v>656.57999992370605</v>
      </c>
      <c r="C200">
        <f t="shared" si="12"/>
        <v>10.942999998728434</v>
      </c>
      <c r="D200">
        <v>-36.591999999999999</v>
      </c>
      <c r="E200">
        <f t="shared" si="13"/>
        <v>-42.591999999999999</v>
      </c>
      <c r="F200">
        <v>2.5714285714285702E+38</v>
      </c>
      <c r="G200">
        <v>-59.96</v>
      </c>
      <c r="H200">
        <f t="shared" si="14"/>
        <v>-65.960000000000008</v>
      </c>
    </row>
    <row r="201" spans="1:8" x14ac:dyDescent="0.2">
      <c r="A201">
        <v>3729605641.9169998</v>
      </c>
      <c r="B201">
        <f t="shared" si="15"/>
        <v>659.87299966812134</v>
      </c>
      <c r="C201">
        <f t="shared" si="12"/>
        <v>10.997883327802022</v>
      </c>
      <c r="D201">
        <v>-36.634999999999998</v>
      </c>
      <c r="E201">
        <f t="shared" si="13"/>
        <v>-42.634999999999998</v>
      </c>
      <c r="F201">
        <v>2.5714285714285702E+38</v>
      </c>
      <c r="G201">
        <v>-60.16</v>
      </c>
      <c r="H201">
        <f t="shared" si="14"/>
        <v>-66.16</v>
      </c>
    </row>
    <row r="202" spans="1:8" x14ac:dyDescent="0.2">
      <c r="A202">
        <v>3729605645.204</v>
      </c>
      <c r="B202">
        <f t="shared" si="15"/>
        <v>663.15999984741211</v>
      </c>
      <c r="C202">
        <f t="shared" si="12"/>
        <v>11.052666664123535</v>
      </c>
      <c r="D202">
        <v>-36.680999999999997</v>
      </c>
      <c r="E202">
        <f t="shared" si="13"/>
        <v>-42.680999999999997</v>
      </c>
      <c r="F202">
        <v>2.5714285714285702E+38</v>
      </c>
      <c r="G202">
        <v>-60.094999999999999</v>
      </c>
      <c r="H202">
        <f t="shared" si="14"/>
        <v>-66.094999999999999</v>
      </c>
    </row>
    <row r="203" spans="1:8" x14ac:dyDescent="0.2">
      <c r="A203">
        <v>3729605648.4829998</v>
      </c>
      <c r="B203">
        <f t="shared" si="15"/>
        <v>666.43899965286255</v>
      </c>
      <c r="C203">
        <f t="shared" si="12"/>
        <v>11.107316660881043</v>
      </c>
      <c r="D203">
        <v>-36.728000000000002</v>
      </c>
      <c r="E203">
        <f t="shared" si="13"/>
        <v>-42.728000000000002</v>
      </c>
      <c r="F203">
        <v>2.5714285714285702E+38</v>
      </c>
      <c r="G203">
        <v>-60.283999999999999</v>
      </c>
      <c r="H203">
        <f t="shared" si="14"/>
        <v>-66.283999999999992</v>
      </c>
    </row>
    <row r="204" spans="1:8" x14ac:dyDescent="0.2">
      <c r="A204">
        <v>3729605651.7740002</v>
      </c>
      <c r="B204">
        <f t="shared" si="15"/>
        <v>669.73000001907349</v>
      </c>
      <c r="C204">
        <f t="shared" si="12"/>
        <v>11.162166666984557</v>
      </c>
      <c r="D204">
        <v>-36.768999999999998</v>
      </c>
      <c r="E204">
        <f t="shared" si="13"/>
        <v>-42.768999999999998</v>
      </c>
      <c r="F204">
        <v>2.5714285714285702E+38</v>
      </c>
      <c r="G204">
        <v>-60.177999999999997</v>
      </c>
      <c r="H204">
        <f t="shared" si="14"/>
        <v>-66.177999999999997</v>
      </c>
    </row>
    <row r="205" spans="1:8" x14ac:dyDescent="0.2">
      <c r="A205">
        <v>3729605655.0310001</v>
      </c>
      <c r="B205">
        <f t="shared" si="15"/>
        <v>672.98699998855591</v>
      </c>
      <c r="C205">
        <f t="shared" si="12"/>
        <v>11.216449999809265</v>
      </c>
      <c r="D205">
        <v>-36.814999999999998</v>
      </c>
      <c r="E205">
        <f t="shared" si="13"/>
        <v>-42.814999999999998</v>
      </c>
      <c r="F205">
        <v>2.5714285714285702E+38</v>
      </c>
      <c r="G205">
        <v>-60.356999999999999</v>
      </c>
      <c r="H205">
        <f t="shared" si="14"/>
        <v>-66.356999999999999</v>
      </c>
    </row>
    <row r="206" spans="1:8" x14ac:dyDescent="0.2">
      <c r="A206">
        <v>3729605658.369</v>
      </c>
      <c r="B206">
        <f t="shared" si="15"/>
        <v>676.32499980926514</v>
      </c>
      <c r="C206">
        <f t="shared" si="12"/>
        <v>11.27208333015442</v>
      </c>
      <c r="D206">
        <v>-36.854999999999997</v>
      </c>
      <c r="E206">
        <f t="shared" si="13"/>
        <v>-42.854999999999997</v>
      </c>
      <c r="F206">
        <v>2.5714285714285702E+38</v>
      </c>
      <c r="G206">
        <v>-60.42</v>
      </c>
      <c r="H206">
        <f t="shared" si="14"/>
        <v>-66.42</v>
      </c>
    </row>
    <row r="207" spans="1:8" x14ac:dyDescent="0.2">
      <c r="A207">
        <v>3729605661.7659998</v>
      </c>
      <c r="B207">
        <f t="shared" si="15"/>
        <v>679.72199964523315</v>
      </c>
      <c r="C207">
        <f t="shared" si="12"/>
        <v>11.32869999408722</v>
      </c>
      <c r="D207">
        <v>-36.896000000000001</v>
      </c>
      <c r="E207">
        <f t="shared" si="13"/>
        <v>-42.896000000000001</v>
      </c>
      <c r="F207">
        <v>2.5714285714285702E+38</v>
      </c>
      <c r="G207">
        <v>-60.482999999999997</v>
      </c>
      <c r="H207">
        <f t="shared" si="14"/>
        <v>-66.483000000000004</v>
      </c>
    </row>
    <row r="208" spans="1:8" x14ac:dyDescent="0.2">
      <c r="A208">
        <v>3729605665.1609998</v>
      </c>
      <c r="B208">
        <f t="shared" si="15"/>
        <v>683.11699962615967</v>
      </c>
      <c r="C208">
        <f t="shared" si="12"/>
        <v>11.385283327102661</v>
      </c>
      <c r="D208">
        <v>-36.948</v>
      </c>
      <c r="E208">
        <f t="shared" si="13"/>
        <v>-42.948</v>
      </c>
      <c r="F208">
        <v>2.5714285714285702E+38</v>
      </c>
      <c r="G208">
        <v>-60.470999999999997</v>
      </c>
      <c r="H208">
        <f t="shared" si="14"/>
        <v>-66.471000000000004</v>
      </c>
    </row>
    <row r="209" spans="1:8" x14ac:dyDescent="0.2">
      <c r="A209">
        <v>3729605668.5679998</v>
      </c>
      <c r="B209">
        <f t="shared" si="15"/>
        <v>686.52399969100952</v>
      </c>
      <c r="C209">
        <f t="shared" si="12"/>
        <v>11.442066661516826</v>
      </c>
      <c r="D209">
        <v>-36.993000000000002</v>
      </c>
      <c r="E209">
        <f t="shared" si="13"/>
        <v>-42.993000000000002</v>
      </c>
      <c r="F209">
        <v>2.5714285714285702E+38</v>
      </c>
      <c r="G209">
        <v>-60.454999999999998</v>
      </c>
      <c r="H209">
        <f t="shared" si="14"/>
        <v>-66.454999999999998</v>
      </c>
    </row>
    <row r="210" spans="1:8" x14ac:dyDescent="0.2">
      <c r="A210">
        <v>3729605671.9749999</v>
      </c>
      <c r="B210">
        <f t="shared" si="15"/>
        <v>689.93099975585938</v>
      </c>
      <c r="C210">
        <f t="shared" si="12"/>
        <v>11.498849995930989</v>
      </c>
      <c r="D210">
        <v>-37.033999999999999</v>
      </c>
      <c r="E210">
        <f t="shared" si="13"/>
        <v>-43.033999999999999</v>
      </c>
      <c r="F210">
        <v>2.5714285714285702E+38</v>
      </c>
      <c r="G210">
        <v>-60.381999999999998</v>
      </c>
      <c r="H210">
        <f t="shared" si="14"/>
        <v>-66.382000000000005</v>
      </c>
    </row>
    <row r="211" spans="1:8" x14ac:dyDescent="0.2">
      <c r="A211">
        <v>3729605675.3889999</v>
      </c>
      <c r="B211">
        <f t="shared" si="15"/>
        <v>693.34499979019165</v>
      </c>
      <c r="C211">
        <f t="shared" si="12"/>
        <v>11.555749996503193</v>
      </c>
      <c r="D211">
        <v>-37.079000000000001</v>
      </c>
      <c r="E211">
        <f t="shared" si="13"/>
        <v>-43.079000000000001</v>
      </c>
      <c r="F211">
        <v>2.5714285714285702E+38</v>
      </c>
      <c r="G211">
        <v>-60.531999999999996</v>
      </c>
      <c r="H211">
        <f t="shared" si="14"/>
        <v>-66.531999999999996</v>
      </c>
    </row>
    <row r="212" spans="1:8" x14ac:dyDescent="0.2">
      <c r="A212">
        <v>3729605678.7849998</v>
      </c>
      <c r="B212">
        <f t="shared" si="15"/>
        <v>696.74099969863892</v>
      </c>
      <c r="C212">
        <f t="shared" si="12"/>
        <v>11.612349994977315</v>
      </c>
      <c r="D212">
        <v>-37.128999999999998</v>
      </c>
      <c r="E212">
        <f t="shared" si="13"/>
        <v>-43.128999999999998</v>
      </c>
      <c r="F212">
        <v>2.5714285714285702E+38</v>
      </c>
      <c r="G212">
        <v>-60.566000000000003</v>
      </c>
      <c r="H212">
        <f t="shared" si="14"/>
        <v>-66.566000000000003</v>
      </c>
    </row>
    <row r="213" spans="1:8" x14ac:dyDescent="0.2">
      <c r="A213">
        <v>3729605682.1820002</v>
      </c>
      <c r="B213">
        <f t="shared" si="15"/>
        <v>700.13800001144409</v>
      </c>
      <c r="C213">
        <f t="shared" si="12"/>
        <v>11.668966666857402</v>
      </c>
      <c r="D213">
        <v>-37.171999999999997</v>
      </c>
      <c r="E213">
        <f t="shared" si="13"/>
        <v>-43.171999999999997</v>
      </c>
      <c r="F213">
        <v>2.5714285714285702E+38</v>
      </c>
      <c r="G213">
        <v>-60.573</v>
      </c>
      <c r="H213">
        <f t="shared" si="14"/>
        <v>-66.573000000000008</v>
      </c>
    </row>
    <row r="214" spans="1:8" x14ac:dyDescent="0.2">
      <c r="A214">
        <v>3729605685.5879998</v>
      </c>
      <c r="B214">
        <f t="shared" si="15"/>
        <v>703.54399967193604</v>
      </c>
      <c r="C214">
        <f t="shared" si="12"/>
        <v>11.725733327865601</v>
      </c>
      <c r="D214">
        <v>-37.212000000000003</v>
      </c>
      <c r="E214">
        <f t="shared" si="13"/>
        <v>-43.212000000000003</v>
      </c>
      <c r="F214">
        <v>2.5714285714285702E+38</v>
      </c>
      <c r="G214">
        <v>-60.646000000000001</v>
      </c>
      <c r="H214">
        <f t="shared" si="14"/>
        <v>-66.646000000000001</v>
      </c>
    </row>
    <row r="215" spans="1:8" x14ac:dyDescent="0.2">
      <c r="A215">
        <v>3729605688.9899998</v>
      </c>
      <c r="B215">
        <f t="shared" si="15"/>
        <v>706.94599962234497</v>
      </c>
      <c r="C215">
        <f t="shared" si="12"/>
        <v>11.782433327039083</v>
      </c>
      <c r="D215">
        <v>-37.256</v>
      </c>
      <c r="E215">
        <f t="shared" si="13"/>
        <v>-43.256</v>
      </c>
      <c r="F215">
        <v>2.5714285714285702E+38</v>
      </c>
      <c r="G215">
        <v>-60.591000000000001</v>
      </c>
      <c r="H215">
        <f t="shared" si="14"/>
        <v>-66.591000000000008</v>
      </c>
    </row>
    <row r="216" spans="1:8" x14ac:dyDescent="0.2">
      <c r="A216">
        <v>3729605692.3909998</v>
      </c>
      <c r="B216">
        <f t="shared" si="15"/>
        <v>710.34699964523315</v>
      </c>
      <c r="C216">
        <f t="shared" si="12"/>
        <v>11.839116660753886</v>
      </c>
      <c r="D216">
        <v>-37.299999999999997</v>
      </c>
      <c r="E216">
        <f t="shared" si="13"/>
        <v>-43.3</v>
      </c>
      <c r="F216">
        <v>2.5714285714285702E+38</v>
      </c>
      <c r="G216">
        <v>-60.581000000000003</v>
      </c>
      <c r="H216">
        <f t="shared" si="14"/>
        <v>-66.581000000000003</v>
      </c>
    </row>
    <row r="217" spans="1:8" x14ac:dyDescent="0.2">
      <c r="A217">
        <v>3729605695.7919998</v>
      </c>
      <c r="B217">
        <f t="shared" si="15"/>
        <v>713.74799966812134</v>
      </c>
      <c r="C217">
        <f t="shared" si="12"/>
        <v>11.895799994468689</v>
      </c>
      <c r="D217">
        <v>-37.338000000000001</v>
      </c>
      <c r="E217">
        <f t="shared" si="13"/>
        <v>-43.338000000000001</v>
      </c>
      <c r="F217">
        <v>2.5714285714285702E+38</v>
      </c>
      <c r="G217">
        <v>-60.726999999999997</v>
      </c>
      <c r="H217">
        <f t="shared" si="14"/>
        <v>-66.727000000000004</v>
      </c>
    </row>
    <row r="218" spans="1:8" x14ac:dyDescent="0.2">
      <c r="A218">
        <v>3729605699.198</v>
      </c>
      <c r="B218">
        <f t="shared" si="15"/>
        <v>717.15399980545044</v>
      </c>
      <c r="C218">
        <f t="shared" si="12"/>
        <v>11.952566663424173</v>
      </c>
      <c r="D218">
        <v>-37.377000000000002</v>
      </c>
      <c r="E218">
        <f t="shared" si="13"/>
        <v>-43.377000000000002</v>
      </c>
      <c r="F218">
        <v>2.5714285714285702E+38</v>
      </c>
      <c r="G218">
        <v>-60.768999999999998</v>
      </c>
      <c r="H218">
        <f t="shared" si="14"/>
        <v>-66.769000000000005</v>
      </c>
    </row>
    <row r="219" spans="1:8" x14ac:dyDescent="0.2">
      <c r="A219">
        <v>3729605702.6020002</v>
      </c>
      <c r="B219">
        <f t="shared" si="15"/>
        <v>720.55800008773804</v>
      </c>
      <c r="C219">
        <f t="shared" si="12"/>
        <v>12.0093000014623</v>
      </c>
      <c r="D219">
        <v>-37.417000000000002</v>
      </c>
      <c r="E219">
        <f t="shared" si="13"/>
        <v>-43.417000000000002</v>
      </c>
      <c r="F219">
        <v>2.5714285714285702E+38</v>
      </c>
      <c r="G219">
        <v>-60.786000000000001</v>
      </c>
      <c r="H219">
        <f t="shared" si="14"/>
        <v>-66.786000000000001</v>
      </c>
    </row>
    <row r="220" spans="1:8" x14ac:dyDescent="0.2">
      <c r="A220">
        <v>3729605705.9970002</v>
      </c>
      <c r="B220">
        <f t="shared" si="15"/>
        <v>723.95300006866455</v>
      </c>
      <c r="C220">
        <f t="shared" si="12"/>
        <v>12.065883334477743</v>
      </c>
      <c r="D220">
        <v>-37.454999999999998</v>
      </c>
      <c r="E220">
        <f t="shared" si="13"/>
        <v>-43.454999999999998</v>
      </c>
      <c r="F220">
        <v>2.5714285714285702E+38</v>
      </c>
      <c r="G220">
        <v>-60.78</v>
      </c>
      <c r="H220">
        <f t="shared" si="14"/>
        <v>-66.78</v>
      </c>
    </row>
    <row r="221" spans="1:8" x14ac:dyDescent="0.2">
      <c r="A221">
        <v>3729605709.4000001</v>
      </c>
      <c r="B221">
        <f t="shared" si="15"/>
        <v>727.35599994659424</v>
      </c>
      <c r="C221">
        <f t="shared" si="12"/>
        <v>12.122599999109903</v>
      </c>
      <c r="D221">
        <v>-37.497999999999998</v>
      </c>
      <c r="E221">
        <f t="shared" si="13"/>
        <v>-43.497999999999998</v>
      </c>
      <c r="F221">
        <v>2.5714285714285702E+38</v>
      </c>
      <c r="G221">
        <v>-61.003999999999998</v>
      </c>
      <c r="H221">
        <f t="shared" si="14"/>
        <v>-67.003999999999991</v>
      </c>
    </row>
    <row r="222" spans="1:8" x14ac:dyDescent="0.2">
      <c r="A222">
        <v>3729605712.8039999</v>
      </c>
      <c r="B222">
        <f t="shared" si="15"/>
        <v>730.75999975204468</v>
      </c>
      <c r="C222">
        <f t="shared" si="12"/>
        <v>12.179333329200745</v>
      </c>
      <c r="D222">
        <v>-37.536999999999999</v>
      </c>
      <c r="E222">
        <f t="shared" si="13"/>
        <v>-43.536999999999999</v>
      </c>
      <c r="F222">
        <v>2.5714285714285702E+38</v>
      </c>
      <c r="G222">
        <v>-60.944000000000003</v>
      </c>
      <c r="H222">
        <f t="shared" si="14"/>
        <v>-66.944000000000003</v>
      </c>
    </row>
    <row r="223" spans="1:8" x14ac:dyDescent="0.2">
      <c r="A223">
        <v>3729605716.2160001</v>
      </c>
      <c r="B223">
        <f t="shared" si="15"/>
        <v>734.17199993133545</v>
      </c>
      <c r="C223">
        <f t="shared" si="12"/>
        <v>12.236199998855591</v>
      </c>
      <c r="D223">
        <v>-37.578000000000003</v>
      </c>
      <c r="E223">
        <f t="shared" si="13"/>
        <v>-43.578000000000003</v>
      </c>
      <c r="F223">
        <v>2.5714285714285702E+38</v>
      </c>
      <c r="G223">
        <v>-60.969000000000001</v>
      </c>
      <c r="H223">
        <f t="shared" si="14"/>
        <v>-66.968999999999994</v>
      </c>
    </row>
    <row r="224" spans="1:8" x14ac:dyDescent="0.2">
      <c r="A224">
        <v>3729605719.6329999</v>
      </c>
      <c r="B224">
        <f t="shared" si="15"/>
        <v>737.58899974822998</v>
      </c>
      <c r="C224">
        <f t="shared" si="12"/>
        <v>12.293149995803834</v>
      </c>
      <c r="D224">
        <v>-37.616</v>
      </c>
      <c r="E224">
        <f t="shared" si="13"/>
        <v>-43.616</v>
      </c>
      <c r="F224">
        <v>2.5714285714285702E+38</v>
      </c>
      <c r="G224">
        <v>-61.024000000000001</v>
      </c>
      <c r="H224">
        <f t="shared" si="14"/>
        <v>-67.024000000000001</v>
      </c>
    </row>
    <row r="225" spans="1:8" x14ac:dyDescent="0.2">
      <c r="A225">
        <v>3729605723.027</v>
      </c>
      <c r="B225">
        <f t="shared" si="15"/>
        <v>740.98299980163574</v>
      </c>
      <c r="C225">
        <f t="shared" si="12"/>
        <v>12.349716663360596</v>
      </c>
      <c r="D225">
        <v>-37.652000000000001</v>
      </c>
      <c r="E225">
        <f t="shared" si="13"/>
        <v>-43.652000000000001</v>
      </c>
      <c r="F225">
        <v>2.5714285714285702E+38</v>
      </c>
      <c r="G225">
        <v>-61.061999999999998</v>
      </c>
      <c r="H225">
        <f t="shared" si="14"/>
        <v>-67.061999999999998</v>
      </c>
    </row>
    <row r="226" spans="1:8" x14ac:dyDescent="0.2">
      <c r="A226">
        <v>3729605726.428</v>
      </c>
      <c r="B226">
        <f t="shared" si="15"/>
        <v>744.38399982452393</v>
      </c>
      <c r="C226">
        <f t="shared" si="12"/>
        <v>12.406399997075399</v>
      </c>
      <c r="D226">
        <v>-37.688000000000002</v>
      </c>
      <c r="E226">
        <f t="shared" si="13"/>
        <v>-43.688000000000002</v>
      </c>
      <c r="F226">
        <v>2.5714285714285702E+38</v>
      </c>
      <c r="G226">
        <v>-61.067</v>
      </c>
      <c r="H226">
        <f t="shared" si="14"/>
        <v>-67.067000000000007</v>
      </c>
    </row>
    <row r="227" spans="1:8" x14ac:dyDescent="0.2">
      <c r="A227">
        <v>3729605729.8369999</v>
      </c>
      <c r="B227">
        <f t="shared" si="15"/>
        <v>747.79299974441528</v>
      </c>
      <c r="C227">
        <f t="shared" si="12"/>
        <v>12.463216662406921</v>
      </c>
      <c r="D227">
        <v>-37.725999999999999</v>
      </c>
      <c r="E227">
        <f t="shared" si="13"/>
        <v>-43.725999999999999</v>
      </c>
      <c r="F227">
        <v>2.5714285714285702E+38</v>
      </c>
      <c r="G227">
        <v>-61.048999999999999</v>
      </c>
      <c r="H227">
        <f t="shared" si="14"/>
        <v>-67.049000000000007</v>
      </c>
    </row>
    <row r="228" spans="1:8" x14ac:dyDescent="0.2">
      <c r="A228">
        <v>3729605733.2249999</v>
      </c>
      <c r="B228">
        <f t="shared" si="15"/>
        <v>751.18099975585938</v>
      </c>
      <c r="C228">
        <f t="shared" si="12"/>
        <v>12.519683329264323</v>
      </c>
      <c r="D228">
        <v>-37.762999999999998</v>
      </c>
      <c r="E228">
        <f t="shared" si="13"/>
        <v>-43.762999999999998</v>
      </c>
      <c r="F228">
        <v>2.5714285714285702E+38</v>
      </c>
      <c r="G228">
        <v>-61.088999999999999</v>
      </c>
      <c r="H228">
        <f t="shared" si="14"/>
        <v>-67.088999999999999</v>
      </c>
    </row>
    <row r="229" spans="1:8" x14ac:dyDescent="0.2">
      <c r="A229">
        <v>3729605736.5100002</v>
      </c>
      <c r="B229">
        <f t="shared" si="15"/>
        <v>754.46600008010864</v>
      </c>
      <c r="C229">
        <f t="shared" si="12"/>
        <v>12.574433334668477</v>
      </c>
      <c r="D229">
        <v>-37.801000000000002</v>
      </c>
      <c r="E229">
        <f t="shared" si="13"/>
        <v>-43.801000000000002</v>
      </c>
      <c r="F229">
        <v>2.5714285714285702E+38</v>
      </c>
      <c r="G229">
        <v>-61.116999999999997</v>
      </c>
      <c r="H229">
        <f t="shared" si="14"/>
        <v>-67.11699999999999</v>
      </c>
    </row>
    <row r="230" spans="1:8" x14ac:dyDescent="0.2">
      <c r="A230">
        <v>3729605739.9200001</v>
      </c>
      <c r="B230">
        <f t="shared" si="15"/>
        <v>757.87599992752075</v>
      </c>
      <c r="C230">
        <f t="shared" si="12"/>
        <v>12.631266665458678</v>
      </c>
      <c r="D230">
        <v>-37.834000000000003</v>
      </c>
      <c r="E230">
        <f t="shared" si="13"/>
        <v>-43.834000000000003</v>
      </c>
      <c r="F230">
        <v>2.5714285714285702E+38</v>
      </c>
      <c r="G230">
        <v>-61.140999999999998</v>
      </c>
      <c r="H230">
        <f t="shared" si="14"/>
        <v>-67.140999999999991</v>
      </c>
    </row>
    <row r="231" spans="1:8" x14ac:dyDescent="0.2">
      <c r="A231">
        <v>3729605743.3280001</v>
      </c>
      <c r="B231">
        <f t="shared" si="15"/>
        <v>761.28399991989136</v>
      </c>
      <c r="C231">
        <f t="shared" si="12"/>
        <v>12.688066665331522</v>
      </c>
      <c r="D231">
        <v>-37.866</v>
      </c>
      <c r="E231">
        <f t="shared" si="13"/>
        <v>-43.866</v>
      </c>
      <c r="F231">
        <v>2.5714285714285702E+38</v>
      </c>
      <c r="G231">
        <v>-61.201999999999998</v>
      </c>
      <c r="H231">
        <f t="shared" si="14"/>
        <v>-67.201999999999998</v>
      </c>
    </row>
    <row r="232" spans="1:8" x14ac:dyDescent="0.2">
      <c r="A232">
        <v>3729605746.723</v>
      </c>
      <c r="B232">
        <f t="shared" si="15"/>
        <v>764.67899990081787</v>
      </c>
      <c r="C232">
        <f t="shared" si="12"/>
        <v>12.744649998346965</v>
      </c>
      <c r="D232">
        <v>-37.908999999999999</v>
      </c>
      <c r="E232">
        <f t="shared" si="13"/>
        <v>-43.908999999999999</v>
      </c>
      <c r="F232">
        <v>2.5714285714285702E+38</v>
      </c>
      <c r="G232">
        <v>-61.207999999999998</v>
      </c>
      <c r="H232">
        <f t="shared" si="14"/>
        <v>-67.207999999999998</v>
      </c>
    </row>
    <row r="233" spans="1:8" x14ac:dyDescent="0.2">
      <c r="A233">
        <v>3729605750.1279998</v>
      </c>
      <c r="B233">
        <f t="shared" si="15"/>
        <v>768.08399963378906</v>
      </c>
      <c r="C233">
        <f t="shared" si="12"/>
        <v>12.801399993896485</v>
      </c>
      <c r="D233">
        <v>-37.941000000000003</v>
      </c>
      <c r="E233">
        <f t="shared" si="13"/>
        <v>-43.941000000000003</v>
      </c>
      <c r="F233">
        <v>2.5714285714285702E+38</v>
      </c>
      <c r="G233">
        <v>-61.241</v>
      </c>
      <c r="H233">
        <f t="shared" si="14"/>
        <v>-67.241</v>
      </c>
    </row>
    <row r="234" spans="1:8" x14ac:dyDescent="0.2">
      <c r="A234">
        <v>3729605753.5339999</v>
      </c>
      <c r="B234">
        <f t="shared" si="15"/>
        <v>771.48999977111816</v>
      </c>
      <c r="C234">
        <f t="shared" si="12"/>
        <v>12.85816666285197</v>
      </c>
      <c r="D234">
        <v>-37.978000000000002</v>
      </c>
      <c r="E234">
        <f t="shared" si="13"/>
        <v>-43.978000000000002</v>
      </c>
      <c r="F234">
        <v>2.5714285714285702E+38</v>
      </c>
      <c r="G234">
        <v>-61.366999999999997</v>
      </c>
      <c r="H234">
        <f t="shared" si="14"/>
        <v>-67.36699999999999</v>
      </c>
    </row>
    <row r="235" spans="1:8" x14ac:dyDescent="0.2">
      <c r="A235">
        <v>3729605756.9349999</v>
      </c>
      <c r="B235">
        <f t="shared" si="15"/>
        <v>774.89099979400635</v>
      </c>
      <c r="C235">
        <f t="shared" si="12"/>
        <v>12.914849996566772</v>
      </c>
      <c r="D235">
        <v>-38.011000000000003</v>
      </c>
      <c r="E235">
        <f t="shared" si="13"/>
        <v>-44.011000000000003</v>
      </c>
      <c r="F235">
        <v>2.5714285714285702E+38</v>
      </c>
      <c r="G235">
        <v>-61.354999999999997</v>
      </c>
      <c r="H235">
        <f t="shared" si="14"/>
        <v>-67.35499999999999</v>
      </c>
    </row>
    <row r="236" spans="1:8" x14ac:dyDescent="0.2">
      <c r="A236">
        <v>3729605760.3410001</v>
      </c>
      <c r="B236">
        <f t="shared" si="15"/>
        <v>778.29699993133545</v>
      </c>
      <c r="C236">
        <f t="shared" si="12"/>
        <v>12.971616665522257</v>
      </c>
      <c r="D236">
        <v>-38.046999999999997</v>
      </c>
      <c r="E236">
        <f t="shared" si="13"/>
        <v>-44.046999999999997</v>
      </c>
      <c r="F236">
        <v>2.5714285714285702E+38</v>
      </c>
      <c r="G236">
        <v>-61.423999999999999</v>
      </c>
      <c r="H236">
        <f t="shared" si="14"/>
        <v>-67.424000000000007</v>
      </c>
    </row>
    <row r="237" spans="1:8" x14ac:dyDescent="0.2">
      <c r="A237">
        <v>3729605763.7649999</v>
      </c>
      <c r="B237">
        <f t="shared" si="15"/>
        <v>781.7209997177124</v>
      </c>
      <c r="C237">
        <f t="shared" si="12"/>
        <v>13.02868332862854</v>
      </c>
      <c r="D237">
        <v>-38.079000000000001</v>
      </c>
      <c r="E237">
        <f t="shared" si="13"/>
        <v>-44.079000000000001</v>
      </c>
      <c r="F237">
        <v>2.5714285714285702E+38</v>
      </c>
      <c r="G237">
        <v>-61.512</v>
      </c>
      <c r="H237">
        <f t="shared" si="14"/>
        <v>-67.512</v>
      </c>
    </row>
    <row r="238" spans="1:8" x14ac:dyDescent="0.2">
      <c r="A238">
        <v>3729605767.158</v>
      </c>
      <c r="B238">
        <f t="shared" si="15"/>
        <v>785.11399984359741</v>
      </c>
      <c r="C238">
        <f t="shared" si="12"/>
        <v>13.085233330726624</v>
      </c>
      <c r="D238">
        <v>-38.118000000000002</v>
      </c>
      <c r="E238">
        <f t="shared" si="13"/>
        <v>-44.118000000000002</v>
      </c>
      <c r="F238">
        <v>2.5714285714285702E+38</v>
      </c>
      <c r="G238">
        <v>-61.302</v>
      </c>
      <c r="H238">
        <f t="shared" si="14"/>
        <v>-67.301999999999992</v>
      </c>
    </row>
    <row r="239" spans="1:8" x14ac:dyDescent="0.2">
      <c r="A239">
        <v>3729605770.552</v>
      </c>
      <c r="B239">
        <f t="shared" si="15"/>
        <v>788.50799989700317</v>
      </c>
      <c r="C239">
        <f t="shared" si="12"/>
        <v>13.141799998283386</v>
      </c>
      <c r="D239">
        <v>-38.145000000000003</v>
      </c>
      <c r="E239">
        <f t="shared" si="13"/>
        <v>-44.145000000000003</v>
      </c>
      <c r="F239">
        <v>2.5714285714285702E+38</v>
      </c>
      <c r="G239">
        <v>-61.383000000000003</v>
      </c>
      <c r="H239">
        <f t="shared" si="14"/>
        <v>-67.38300000000001</v>
      </c>
    </row>
    <row r="240" spans="1:8" x14ac:dyDescent="0.2">
      <c r="A240">
        <v>3729605773.954</v>
      </c>
      <c r="B240">
        <f t="shared" si="15"/>
        <v>791.90999984741211</v>
      </c>
      <c r="C240">
        <f t="shared" si="12"/>
        <v>13.198499997456869</v>
      </c>
      <c r="D240">
        <v>-38.18</v>
      </c>
      <c r="E240">
        <f t="shared" si="13"/>
        <v>-44.18</v>
      </c>
      <c r="F240">
        <v>2.5714285714285702E+38</v>
      </c>
      <c r="G240">
        <v>-61.152999999999999</v>
      </c>
      <c r="H240">
        <f t="shared" si="14"/>
        <v>-67.152999999999992</v>
      </c>
    </row>
    <row r="241" spans="1:8" x14ac:dyDescent="0.2">
      <c r="A241">
        <v>3729605777.336</v>
      </c>
      <c r="B241">
        <f t="shared" si="15"/>
        <v>795.29199981689453</v>
      </c>
      <c r="C241">
        <f t="shared" si="12"/>
        <v>13.254866663614909</v>
      </c>
      <c r="D241">
        <v>-38.213000000000001</v>
      </c>
      <c r="E241">
        <f t="shared" si="13"/>
        <v>-44.213000000000001</v>
      </c>
      <c r="F241">
        <v>2.5714285714285702E+38</v>
      </c>
      <c r="G241">
        <v>-61.231999999999999</v>
      </c>
      <c r="H241">
        <f t="shared" si="14"/>
        <v>-67.231999999999999</v>
      </c>
    </row>
    <row r="242" spans="1:8" x14ac:dyDescent="0.2">
      <c r="A242">
        <v>3729605780.6220002</v>
      </c>
      <c r="B242">
        <f t="shared" si="15"/>
        <v>798.57800006866455</v>
      </c>
      <c r="C242">
        <f t="shared" si="12"/>
        <v>13.309633334477743</v>
      </c>
      <c r="D242">
        <v>-38.241999999999997</v>
      </c>
      <c r="E242">
        <f t="shared" si="13"/>
        <v>-44.241999999999997</v>
      </c>
      <c r="F242">
        <v>2.5714285714285702E+38</v>
      </c>
      <c r="G242">
        <v>-61.268000000000001</v>
      </c>
      <c r="H242">
        <f t="shared" si="14"/>
        <v>-67.268000000000001</v>
      </c>
    </row>
    <row r="243" spans="1:8" x14ac:dyDescent="0.2">
      <c r="A243">
        <v>3729605783.908</v>
      </c>
      <c r="B243">
        <f t="shared" si="15"/>
        <v>801.86399984359741</v>
      </c>
      <c r="C243">
        <f t="shared" si="12"/>
        <v>13.36439999739329</v>
      </c>
      <c r="D243">
        <v>-38.268000000000001</v>
      </c>
      <c r="E243">
        <f t="shared" si="13"/>
        <v>-44.268000000000001</v>
      </c>
      <c r="F243">
        <v>2.5714285714285702E+38</v>
      </c>
      <c r="G243">
        <v>-61.548000000000002</v>
      </c>
      <c r="H243">
        <f t="shared" si="14"/>
        <v>-67.548000000000002</v>
      </c>
    </row>
    <row r="244" spans="1:8" x14ac:dyDescent="0.2">
      <c r="A244">
        <v>3729605787.2010002</v>
      </c>
      <c r="B244">
        <f t="shared" si="15"/>
        <v>805.15700006484985</v>
      </c>
      <c r="C244">
        <f t="shared" si="12"/>
        <v>13.419283334414164</v>
      </c>
      <c r="D244">
        <v>-38.304000000000002</v>
      </c>
      <c r="E244">
        <f t="shared" si="13"/>
        <v>-44.304000000000002</v>
      </c>
      <c r="F244">
        <v>2.5714285714285702E+38</v>
      </c>
      <c r="G244">
        <v>-61.344999999999999</v>
      </c>
      <c r="H244">
        <f t="shared" si="14"/>
        <v>-67.344999999999999</v>
      </c>
    </row>
    <row r="245" spans="1:8" x14ac:dyDescent="0.2">
      <c r="A245">
        <v>3729605790.4899998</v>
      </c>
      <c r="B245">
        <f t="shared" si="15"/>
        <v>808.44599962234497</v>
      </c>
      <c r="C245">
        <f t="shared" si="12"/>
        <v>13.47409999370575</v>
      </c>
      <c r="D245">
        <v>-38.326000000000001</v>
      </c>
      <c r="E245">
        <f t="shared" si="13"/>
        <v>-44.326000000000001</v>
      </c>
      <c r="F245">
        <v>2.5714285714285702E+38</v>
      </c>
      <c r="G245">
        <v>-61.433999999999997</v>
      </c>
      <c r="H245">
        <f t="shared" si="14"/>
        <v>-67.433999999999997</v>
      </c>
    </row>
    <row r="246" spans="1:8" x14ac:dyDescent="0.2">
      <c r="A246">
        <v>3729605793.7849998</v>
      </c>
      <c r="B246">
        <f t="shared" si="15"/>
        <v>811.74099969863892</v>
      </c>
      <c r="C246">
        <f t="shared" si="12"/>
        <v>13.529016661643983</v>
      </c>
      <c r="D246">
        <v>-38.363</v>
      </c>
      <c r="E246">
        <f t="shared" si="13"/>
        <v>-44.363</v>
      </c>
      <c r="F246">
        <v>2.5714285714285702E+38</v>
      </c>
      <c r="G246">
        <v>-61.508000000000003</v>
      </c>
      <c r="H246">
        <f t="shared" si="14"/>
        <v>-67.50800000000001</v>
      </c>
    </row>
    <row r="247" spans="1:8" x14ac:dyDescent="0.2">
      <c r="A247">
        <v>3729605797.0630002</v>
      </c>
      <c r="B247">
        <f t="shared" si="15"/>
        <v>815.01900005340576</v>
      </c>
      <c r="C247">
        <f t="shared" si="12"/>
        <v>13.583650000890096</v>
      </c>
      <c r="D247">
        <v>-38.392000000000003</v>
      </c>
      <c r="E247">
        <f t="shared" si="13"/>
        <v>-44.392000000000003</v>
      </c>
      <c r="F247">
        <v>2.5714285714285702E+38</v>
      </c>
      <c r="G247">
        <v>-61.564</v>
      </c>
      <c r="H247">
        <f t="shared" si="14"/>
        <v>-67.563999999999993</v>
      </c>
    </row>
    <row r="248" spans="1:8" x14ac:dyDescent="0.2">
      <c r="A248">
        <v>3729605800.3449998</v>
      </c>
      <c r="B248">
        <f t="shared" si="15"/>
        <v>818.30099964141846</v>
      </c>
      <c r="C248">
        <f t="shared" si="12"/>
        <v>13.63834999402364</v>
      </c>
      <c r="D248">
        <v>-38.418999999999997</v>
      </c>
      <c r="E248">
        <f t="shared" si="13"/>
        <v>-44.418999999999997</v>
      </c>
      <c r="F248">
        <v>2.5714285714285702E+38</v>
      </c>
      <c r="G248">
        <v>-61.595999999999997</v>
      </c>
      <c r="H248">
        <f t="shared" si="14"/>
        <v>-67.596000000000004</v>
      </c>
    </row>
    <row r="249" spans="1:8" x14ac:dyDescent="0.2">
      <c r="A249">
        <v>3729605803.6279998</v>
      </c>
      <c r="B249">
        <f t="shared" si="15"/>
        <v>821.58399963378906</v>
      </c>
      <c r="C249">
        <f t="shared" si="12"/>
        <v>13.693066660563151</v>
      </c>
      <c r="D249">
        <v>-38.444000000000003</v>
      </c>
      <c r="E249">
        <f t="shared" si="13"/>
        <v>-44.444000000000003</v>
      </c>
      <c r="F249">
        <v>2.5714285714285702E+38</v>
      </c>
      <c r="G249">
        <v>-61.567</v>
      </c>
      <c r="H249">
        <f t="shared" si="14"/>
        <v>-67.567000000000007</v>
      </c>
    </row>
    <row r="250" spans="1:8" x14ac:dyDescent="0.2">
      <c r="A250">
        <v>3729605806.9000001</v>
      </c>
      <c r="B250">
        <f t="shared" si="15"/>
        <v>824.85599994659424</v>
      </c>
      <c r="C250">
        <f t="shared" si="12"/>
        <v>13.747599999109903</v>
      </c>
      <c r="D250">
        <v>-38.478000000000002</v>
      </c>
      <c r="E250">
        <f t="shared" si="13"/>
        <v>-44.478000000000002</v>
      </c>
      <c r="F250">
        <v>2.5714285714285702E+38</v>
      </c>
      <c r="G250">
        <v>-61.719000000000001</v>
      </c>
      <c r="H250">
        <f t="shared" si="14"/>
        <v>-67.718999999999994</v>
      </c>
    </row>
    <row r="251" spans="1:8" x14ac:dyDescent="0.2">
      <c r="A251">
        <v>3729605810.2480001</v>
      </c>
      <c r="B251">
        <f t="shared" si="15"/>
        <v>828.2039999961853</v>
      </c>
      <c r="C251">
        <f t="shared" si="12"/>
        <v>13.803399999936422</v>
      </c>
      <c r="D251">
        <v>-38.509</v>
      </c>
      <c r="E251">
        <f t="shared" si="13"/>
        <v>-44.509</v>
      </c>
      <c r="F251">
        <v>2.5714285714285702E+38</v>
      </c>
      <c r="G251">
        <v>-61.725999999999999</v>
      </c>
      <c r="H251">
        <f t="shared" si="14"/>
        <v>-67.725999999999999</v>
      </c>
    </row>
    <row r="252" spans="1:8" x14ac:dyDescent="0.2">
      <c r="A252">
        <v>3729605813.6550002</v>
      </c>
      <c r="B252">
        <f t="shared" si="15"/>
        <v>831.61100006103516</v>
      </c>
      <c r="C252">
        <f t="shared" si="12"/>
        <v>13.860183334350586</v>
      </c>
      <c r="D252">
        <v>-38.531999999999996</v>
      </c>
      <c r="E252">
        <f t="shared" si="13"/>
        <v>-44.531999999999996</v>
      </c>
      <c r="F252">
        <v>2.5714285714285702E+38</v>
      </c>
      <c r="G252">
        <v>-61.786999999999999</v>
      </c>
      <c r="H252">
        <f t="shared" si="14"/>
        <v>-67.787000000000006</v>
      </c>
    </row>
    <row r="253" spans="1:8" x14ac:dyDescent="0.2">
      <c r="A253">
        <v>3729605817.0560002</v>
      </c>
      <c r="B253">
        <f t="shared" si="15"/>
        <v>835.01200008392334</v>
      </c>
      <c r="C253">
        <f t="shared" si="12"/>
        <v>13.916866668065389</v>
      </c>
      <c r="D253">
        <v>-38.56</v>
      </c>
      <c r="E253">
        <f t="shared" si="13"/>
        <v>-44.56</v>
      </c>
      <c r="F253">
        <v>2.5714285714285702E+38</v>
      </c>
      <c r="G253">
        <v>-61.677999999999997</v>
      </c>
      <c r="H253">
        <f t="shared" si="14"/>
        <v>-67.677999999999997</v>
      </c>
    </row>
    <row r="254" spans="1:8" x14ac:dyDescent="0.2">
      <c r="A254">
        <v>3729605820.4650002</v>
      </c>
      <c r="B254">
        <f t="shared" si="15"/>
        <v>838.4210000038147</v>
      </c>
      <c r="C254">
        <f t="shared" si="12"/>
        <v>13.973683333396911</v>
      </c>
      <c r="D254">
        <v>-38.578000000000003</v>
      </c>
      <c r="E254">
        <f t="shared" si="13"/>
        <v>-44.578000000000003</v>
      </c>
      <c r="F254">
        <v>2.5714285714285702E+38</v>
      </c>
      <c r="G254">
        <v>-61.841000000000001</v>
      </c>
      <c r="H254">
        <f t="shared" si="14"/>
        <v>-67.841000000000008</v>
      </c>
    </row>
    <row r="255" spans="1:8" x14ac:dyDescent="0.2">
      <c r="A255">
        <v>3729605823.869</v>
      </c>
      <c r="B255">
        <f t="shared" si="15"/>
        <v>841.82499980926514</v>
      </c>
      <c r="C255">
        <f t="shared" si="12"/>
        <v>14.030416663487753</v>
      </c>
      <c r="D255">
        <v>-38.610999999999997</v>
      </c>
      <c r="E255">
        <f t="shared" si="13"/>
        <v>-44.610999999999997</v>
      </c>
      <c r="F255">
        <v>2.5714285714285702E+38</v>
      </c>
      <c r="G255">
        <v>-61.826999999999998</v>
      </c>
      <c r="H255">
        <f t="shared" si="14"/>
        <v>-67.826999999999998</v>
      </c>
    </row>
    <row r="256" spans="1:8" x14ac:dyDescent="0.2">
      <c r="A256">
        <v>3729605827.2740002</v>
      </c>
      <c r="B256">
        <f t="shared" si="15"/>
        <v>845.23000001907349</v>
      </c>
      <c r="C256">
        <f t="shared" si="12"/>
        <v>14.087166666984558</v>
      </c>
      <c r="D256">
        <v>-38.627000000000002</v>
      </c>
      <c r="E256">
        <f t="shared" si="13"/>
        <v>-44.627000000000002</v>
      </c>
      <c r="F256">
        <v>2.5714285714285702E+38</v>
      </c>
      <c r="G256">
        <v>-61.863999999999997</v>
      </c>
      <c r="H256">
        <f t="shared" si="14"/>
        <v>-67.864000000000004</v>
      </c>
    </row>
    <row r="257" spans="1:8" x14ac:dyDescent="0.2">
      <c r="A257">
        <v>3729605830.678</v>
      </c>
      <c r="B257">
        <f t="shared" si="15"/>
        <v>848.63399982452393</v>
      </c>
      <c r="C257">
        <f t="shared" si="12"/>
        <v>14.143899997075399</v>
      </c>
      <c r="D257">
        <v>-38.673999999999999</v>
      </c>
      <c r="E257">
        <f t="shared" si="13"/>
        <v>-44.673999999999999</v>
      </c>
      <c r="F257">
        <v>2.5714285714285702E+38</v>
      </c>
      <c r="G257">
        <v>-61.850999999999999</v>
      </c>
      <c r="H257">
        <f t="shared" si="14"/>
        <v>-67.850999999999999</v>
      </c>
    </row>
    <row r="258" spans="1:8" x14ac:dyDescent="0.2">
      <c r="A258">
        <v>3729605834.079</v>
      </c>
      <c r="B258">
        <f t="shared" si="15"/>
        <v>852.03499984741211</v>
      </c>
      <c r="C258">
        <f t="shared" si="12"/>
        <v>14.200583330790202</v>
      </c>
      <c r="D258">
        <v>-38.698999999999998</v>
      </c>
      <c r="E258">
        <f t="shared" si="13"/>
        <v>-44.698999999999998</v>
      </c>
      <c r="F258">
        <v>2.5714285714285702E+38</v>
      </c>
      <c r="G258">
        <v>-61.857999999999997</v>
      </c>
      <c r="H258">
        <f t="shared" si="14"/>
        <v>-67.858000000000004</v>
      </c>
    </row>
    <row r="259" spans="1:8" x14ac:dyDescent="0.2">
      <c r="A259">
        <v>3729605837.4829998</v>
      </c>
      <c r="B259">
        <f t="shared" si="15"/>
        <v>855.43899965286255</v>
      </c>
      <c r="C259">
        <f t="shared" ref="C259:C322" si="16">B259/60</f>
        <v>14.257316660881042</v>
      </c>
      <c r="D259">
        <v>-38.74</v>
      </c>
      <c r="E259">
        <f t="shared" ref="E259:E322" si="17">D259-6</f>
        <v>-44.74</v>
      </c>
      <c r="F259">
        <v>2.5714285714285702E+38</v>
      </c>
      <c r="G259">
        <v>-61.859000000000002</v>
      </c>
      <c r="H259">
        <f t="shared" ref="H259:H322" si="18">G259-6</f>
        <v>-67.859000000000009</v>
      </c>
    </row>
    <row r="260" spans="1:8" x14ac:dyDescent="0.2">
      <c r="A260">
        <v>3729605840.8130002</v>
      </c>
      <c r="B260">
        <f t="shared" ref="B260:B323" si="19">A260-A259+B259</f>
        <v>858.76900005340576</v>
      </c>
      <c r="C260">
        <f t="shared" si="16"/>
        <v>14.312816667556763</v>
      </c>
      <c r="D260">
        <v>-38.770000000000003</v>
      </c>
      <c r="E260">
        <f t="shared" si="17"/>
        <v>-44.77</v>
      </c>
      <c r="F260">
        <v>2.5714285714285702E+38</v>
      </c>
      <c r="G260">
        <v>-61.845999999999997</v>
      </c>
      <c r="H260">
        <f t="shared" si="18"/>
        <v>-67.846000000000004</v>
      </c>
    </row>
    <row r="261" spans="1:8" x14ac:dyDescent="0.2">
      <c r="A261">
        <v>3729605844.158</v>
      </c>
      <c r="B261">
        <f t="shared" si="19"/>
        <v>862.11399984359741</v>
      </c>
      <c r="C261">
        <f t="shared" si="16"/>
        <v>14.368566664059957</v>
      </c>
      <c r="D261">
        <v>-38.811999999999998</v>
      </c>
      <c r="E261">
        <f t="shared" si="17"/>
        <v>-44.811999999999998</v>
      </c>
      <c r="F261">
        <v>2.5714285714285702E+38</v>
      </c>
      <c r="G261">
        <v>-61.802999999999997</v>
      </c>
      <c r="H261">
        <f t="shared" si="18"/>
        <v>-67.802999999999997</v>
      </c>
    </row>
    <row r="262" spans="1:8" x14ac:dyDescent="0.2">
      <c r="A262">
        <v>3729605847.5689998</v>
      </c>
      <c r="B262">
        <f t="shared" si="19"/>
        <v>865.52499961853027</v>
      </c>
      <c r="C262">
        <f t="shared" si="16"/>
        <v>14.425416660308837</v>
      </c>
      <c r="D262">
        <v>-38.831000000000003</v>
      </c>
      <c r="E262">
        <f t="shared" si="17"/>
        <v>-44.831000000000003</v>
      </c>
      <c r="F262">
        <v>2.5714285714285702E+38</v>
      </c>
      <c r="G262">
        <v>-61.685000000000002</v>
      </c>
      <c r="H262">
        <f t="shared" si="18"/>
        <v>-67.685000000000002</v>
      </c>
    </row>
    <row r="263" spans="1:8" x14ac:dyDescent="0.2">
      <c r="A263">
        <v>3729605850.9689999</v>
      </c>
      <c r="B263">
        <f t="shared" si="19"/>
        <v>868.92499971389771</v>
      </c>
      <c r="C263">
        <f t="shared" si="16"/>
        <v>14.482083328564961</v>
      </c>
      <c r="D263">
        <v>-38.850999999999999</v>
      </c>
      <c r="E263">
        <f t="shared" si="17"/>
        <v>-44.850999999999999</v>
      </c>
      <c r="F263">
        <v>2.5714285714285702E+38</v>
      </c>
      <c r="G263">
        <v>-61.868000000000002</v>
      </c>
      <c r="H263">
        <f t="shared" si="18"/>
        <v>-67.867999999999995</v>
      </c>
    </row>
    <row r="264" spans="1:8" x14ac:dyDescent="0.2">
      <c r="A264">
        <v>3729605854.3759999</v>
      </c>
      <c r="B264">
        <f t="shared" si="19"/>
        <v>872.33199977874756</v>
      </c>
      <c r="C264">
        <f t="shared" si="16"/>
        <v>14.538866662979126</v>
      </c>
      <c r="D264">
        <v>-38.890999999999998</v>
      </c>
      <c r="E264">
        <f t="shared" si="17"/>
        <v>-44.890999999999998</v>
      </c>
      <c r="F264">
        <v>2.5714285714285702E+38</v>
      </c>
      <c r="G264">
        <v>-61.777000000000001</v>
      </c>
      <c r="H264">
        <f t="shared" si="18"/>
        <v>-67.777000000000001</v>
      </c>
    </row>
    <row r="265" spans="1:8" x14ac:dyDescent="0.2">
      <c r="A265">
        <v>3729605857.7649999</v>
      </c>
      <c r="B265">
        <f t="shared" si="19"/>
        <v>875.7209997177124</v>
      </c>
      <c r="C265">
        <f t="shared" si="16"/>
        <v>14.595349995295207</v>
      </c>
      <c r="D265">
        <v>-38.927999999999997</v>
      </c>
      <c r="E265">
        <f t="shared" si="17"/>
        <v>-44.927999999999997</v>
      </c>
      <c r="F265">
        <v>2.5714285714285702E+38</v>
      </c>
      <c r="G265">
        <v>-61.615000000000002</v>
      </c>
      <c r="H265">
        <f t="shared" si="18"/>
        <v>-67.615000000000009</v>
      </c>
    </row>
    <row r="266" spans="1:8" x14ac:dyDescent="0.2">
      <c r="A266">
        <v>3729605861.1680002</v>
      </c>
      <c r="B266">
        <f t="shared" si="19"/>
        <v>879.12400007247925</v>
      </c>
      <c r="C266">
        <f t="shared" si="16"/>
        <v>14.652066667874655</v>
      </c>
      <c r="D266">
        <v>-38.948999999999998</v>
      </c>
      <c r="E266">
        <f t="shared" si="17"/>
        <v>-44.948999999999998</v>
      </c>
      <c r="F266">
        <v>2.5714285714285702E+38</v>
      </c>
      <c r="G266">
        <v>-61.951000000000001</v>
      </c>
      <c r="H266">
        <f t="shared" si="18"/>
        <v>-67.950999999999993</v>
      </c>
    </row>
    <row r="267" spans="1:8" x14ac:dyDescent="0.2">
      <c r="A267">
        <v>3729605864.5640001</v>
      </c>
      <c r="B267">
        <f t="shared" si="19"/>
        <v>882.51999998092651</v>
      </c>
      <c r="C267">
        <f t="shared" si="16"/>
        <v>14.708666666348774</v>
      </c>
      <c r="D267">
        <v>-38.976999999999997</v>
      </c>
      <c r="E267">
        <f t="shared" si="17"/>
        <v>-44.976999999999997</v>
      </c>
      <c r="F267">
        <v>2.5714285714285702E+38</v>
      </c>
      <c r="G267">
        <v>-62.067</v>
      </c>
      <c r="H267">
        <f t="shared" si="18"/>
        <v>-68.067000000000007</v>
      </c>
    </row>
    <row r="268" spans="1:8" x14ac:dyDescent="0.2">
      <c r="A268">
        <v>3729605867.8709998</v>
      </c>
      <c r="B268">
        <f t="shared" si="19"/>
        <v>885.82699966430664</v>
      </c>
      <c r="C268">
        <f t="shared" si="16"/>
        <v>14.763783327738444</v>
      </c>
      <c r="D268">
        <v>-39.006</v>
      </c>
      <c r="E268">
        <f t="shared" si="17"/>
        <v>-45.006</v>
      </c>
      <c r="F268">
        <v>2.5714285714285702E+38</v>
      </c>
      <c r="G268">
        <v>-62.076999999999998</v>
      </c>
      <c r="H268">
        <f t="shared" si="18"/>
        <v>-68.076999999999998</v>
      </c>
    </row>
    <row r="269" spans="1:8" x14ac:dyDescent="0.2">
      <c r="A269">
        <v>3729605871.1570001</v>
      </c>
      <c r="B269">
        <f t="shared" si="19"/>
        <v>889.11299991607666</v>
      </c>
      <c r="C269">
        <f t="shared" si="16"/>
        <v>14.818549998601277</v>
      </c>
      <c r="D269">
        <v>-39.042000000000002</v>
      </c>
      <c r="E269">
        <f t="shared" si="17"/>
        <v>-45.042000000000002</v>
      </c>
      <c r="F269">
        <v>2.5714285714285702E+38</v>
      </c>
      <c r="G269">
        <v>-62</v>
      </c>
      <c r="H269">
        <f t="shared" si="18"/>
        <v>-68</v>
      </c>
    </row>
    <row r="270" spans="1:8" x14ac:dyDescent="0.2">
      <c r="A270">
        <v>3729605874.4429998</v>
      </c>
      <c r="B270">
        <f t="shared" si="19"/>
        <v>892.39899969100952</v>
      </c>
      <c r="C270">
        <f t="shared" si="16"/>
        <v>14.873316661516826</v>
      </c>
      <c r="D270">
        <v>-39.052</v>
      </c>
      <c r="E270">
        <f t="shared" si="17"/>
        <v>-45.052</v>
      </c>
      <c r="F270">
        <v>2.5714285714285702E+38</v>
      </c>
      <c r="G270">
        <v>-62.054000000000002</v>
      </c>
      <c r="H270">
        <f t="shared" si="18"/>
        <v>-68.054000000000002</v>
      </c>
    </row>
    <row r="271" spans="1:8" x14ac:dyDescent="0.2">
      <c r="A271">
        <v>3729605877.6890001</v>
      </c>
      <c r="B271">
        <f t="shared" si="19"/>
        <v>895.64499998092651</v>
      </c>
      <c r="C271">
        <f t="shared" si="16"/>
        <v>14.927416666348774</v>
      </c>
      <c r="D271">
        <v>-39.093000000000004</v>
      </c>
      <c r="E271">
        <f t="shared" si="17"/>
        <v>-45.093000000000004</v>
      </c>
      <c r="F271">
        <v>2.5714285714285702E+38</v>
      </c>
      <c r="G271">
        <v>-62.098999999999997</v>
      </c>
      <c r="H271">
        <f t="shared" si="18"/>
        <v>-68.09899999999999</v>
      </c>
    </row>
    <row r="272" spans="1:8" x14ac:dyDescent="0.2">
      <c r="A272">
        <v>3729605880.973</v>
      </c>
      <c r="B272">
        <f t="shared" si="19"/>
        <v>898.92899990081787</v>
      </c>
      <c r="C272">
        <f t="shared" si="16"/>
        <v>14.982149998346964</v>
      </c>
      <c r="D272">
        <v>-39.100999999999999</v>
      </c>
      <c r="E272">
        <f t="shared" si="17"/>
        <v>-45.100999999999999</v>
      </c>
      <c r="F272">
        <v>2.5714285714285702E+38</v>
      </c>
      <c r="G272">
        <v>-61.968000000000004</v>
      </c>
      <c r="H272">
        <f t="shared" si="18"/>
        <v>-67.968000000000004</v>
      </c>
    </row>
    <row r="273" spans="1:8" x14ac:dyDescent="0.2">
      <c r="A273">
        <v>3729605884.3860002</v>
      </c>
      <c r="B273">
        <f t="shared" si="19"/>
        <v>902.34200000762939</v>
      </c>
      <c r="C273">
        <f t="shared" si="16"/>
        <v>15.039033333460489</v>
      </c>
      <c r="D273">
        <v>-39.131</v>
      </c>
      <c r="E273">
        <f t="shared" si="17"/>
        <v>-45.131</v>
      </c>
      <c r="F273">
        <v>2.5714285714285702E+38</v>
      </c>
      <c r="G273">
        <v>-61.975000000000001</v>
      </c>
      <c r="H273">
        <f t="shared" si="18"/>
        <v>-67.974999999999994</v>
      </c>
    </row>
    <row r="274" spans="1:8" x14ac:dyDescent="0.2">
      <c r="A274">
        <v>3729605887.783</v>
      </c>
      <c r="B274">
        <f t="shared" si="19"/>
        <v>905.73899984359741</v>
      </c>
      <c r="C274">
        <f t="shared" si="16"/>
        <v>15.09564999739329</v>
      </c>
      <c r="D274">
        <v>-39.152000000000001</v>
      </c>
      <c r="E274">
        <f t="shared" si="17"/>
        <v>-45.152000000000001</v>
      </c>
      <c r="F274">
        <v>2.5714285714285702E+38</v>
      </c>
      <c r="G274">
        <v>-61.921999999999997</v>
      </c>
      <c r="H274">
        <f t="shared" si="18"/>
        <v>-67.921999999999997</v>
      </c>
    </row>
    <row r="275" spans="1:8" x14ac:dyDescent="0.2">
      <c r="A275">
        <v>3729605891.1950002</v>
      </c>
      <c r="B275">
        <f t="shared" si="19"/>
        <v>909.15100002288818</v>
      </c>
      <c r="C275">
        <f t="shared" si="16"/>
        <v>15.152516667048136</v>
      </c>
      <c r="D275">
        <v>-39.188000000000002</v>
      </c>
      <c r="E275">
        <f t="shared" si="17"/>
        <v>-45.188000000000002</v>
      </c>
      <c r="F275">
        <v>2.5714285714285702E+38</v>
      </c>
      <c r="G275">
        <v>-62.128</v>
      </c>
      <c r="H275">
        <f t="shared" si="18"/>
        <v>-68.128</v>
      </c>
    </row>
    <row r="276" spans="1:8" x14ac:dyDescent="0.2">
      <c r="A276">
        <v>3729605894.5869999</v>
      </c>
      <c r="B276">
        <f t="shared" si="19"/>
        <v>912.54299974441528</v>
      </c>
      <c r="C276">
        <f t="shared" si="16"/>
        <v>15.209049995740255</v>
      </c>
      <c r="D276">
        <v>-39.215000000000003</v>
      </c>
      <c r="E276">
        <f t="shared" si="17"/>
        <v>-45.215000000000003</v>
      </c>
      <c r="F276">
        <v>2.5714285714285702E+38</v>
      </c>
      <c r="G276">
        <v>-61.944000000000003</v>
      </c>
      <c r="H276">
        <f t="shared" si="18"/>
        <v>-67.944000000000003</v>
      </c>
    </row>
    <row r="277" spans="1:8" x14ac:dyDescent="0.2">
      <c r="A277">
        <v>3729605897.869</v>
      </c>
      <c r="B277">
        <f t="shared" si="19"/>
        <v>915.82499980926514</v>
      </c>
      <c r="C277">
        <f t="shared" si="16"/>
        <v>15.263749996821085</v>
      </c>
      <c r="D277">
        <v>-39.241999999999997</v>
      </c>
      <c r="E277">
        <f t="shared" si="17"/>
        <v>-45.241999999999997</v>
      </c>
      <c r="F277">
        <v>2.5714285714285702E+38</v>
      </c>
      <c r="G277">
        <v>-62.051000000000002</v>
      </c>
      <c r="H277">
        <f t="shared" si="18"/>
        <v>-68.051000000000002</v>
      </c>
    </row>
    <row r="278" spans="1:8" x14ac:dyDescent="0.2">
      <c r="A278">
        <v>3729605901.197</v>
      </c>
      <c r="B278">
        <f t="shared" si="19"/>
        <v>919.15299987792969</v>
      </c>
      <c r="C278">
        <f t="shared" si="16"/>
        <v>15.319216664632162</v>
      </c>
      <c r="D278">
        <v>-39.268000000000001</v>
      </c>
      <c r="E278">
        <f t="shared" si="17"/>
        <v>-45.268000000000001</v>
      </c>
      <c r="F278">
        <v>2.5714285714285702E+38</v>
      </c>
      <c r="G278">
        <v>-62.192999999999998</v>
      </c>
      <c r="H278">
        <f t="shared" si="18"/>
        <v>-68.192999999999998</v>
      </c>
    </row>
    <row r="279" spans="1:8" x14ac:dyDescent="0.2">
      <c r="A279">
        <v>3729605904.5250001</v>
      </c>
      <c r="B279">
        <f t="shared" si="19"/>
        <v>922.48099994659424</v>
      </c>
      <c r="C279">
        <f t="shared" si="16"/>
        <v>15.374683332443237</v>
      </c>
      <c r="D279">
        <v>-39.296999999999997</v>
      </c>
      <c r="E279">
        <f t="shared" si="17"/>
        <v>-45.296999999999997</v>
      </c>
      <c r="F279">
        <v>2.5714285714285702E+38</v>
      </c>
      <c r="G279">
        <v>-62.165999999999997</v>
      </c>
      <c r="H279">
        <f t="shared" si="18"/>
        <v>-68.165999999999997</v>
      </c>
    </row>
    <row r="280" spans="1:8" x14ac:dyDescent="0.2">
      <c r="A280">
        <v>3729605907.8559999</v>
      </c>
      <c r="B280">
        <f t="shared" si="19"/>
        <v>925.81199979782104</v>
      </c>
      <c r="C280">
        <f t="shared" si="16"/>
        <v>15.430199996630352</v>
      </c>
      <c r="D280">
        <v>-39.32</v>
      </c>
      <c r="E280">
        <f t="shared" si="17"/>
        <v>-45.32</v>
      </c>
      <c r="F280">
        <v>2.5714285714285702E+38</v>
      </c>
      <c r="G280">
        <v>-62.197000000000003</v>
      </c>
      <c r="H280">
        <f t="shared" si="18"/>
        <v>-68.197000000000003</v>
      </c>
    </row>
    <row r="281" spans="1:8" x14ac:dyDescent="0.2">
      <c r="A281">
        <v>3729605911.198</v>
      </c>
      <c r="B281">
        <f t="shared" si="19"/>
        <v>929.15399980545044</v>
      </c>
      <c r="C281">
        <f t="shared" si="16"/>
        <v>15.485899996757507</v>
      </c>
      <c r="D281">
        <v>-39.341999999999999</v>
      </c>
      <c r="E281">
        <f t="shared" si="17"/>
        <v>-45.341999999999999</v>
      </c>
      <c r="F281">
        <v>2.5714285714285702E+38</v>
      </c>
      <c r="G281">
        <v>-62.177999999999997</v>
      </c>
      <c r="H281">
        <f t="shared" si="18"/>
        <v>-68.177999999999997</v>
      </c>
    </row>
    <row r="282" spans="1:8" x14ac:dyDescent="0.2">
      <c r="A282">
        <v>3729605914.513</v>
      </c>
      <c r="B282">
        <f t="shared" si="19"/>
        <v>932.4689998626709</v>
      </c>
      <c r="C282">
        <f t="shared" si="16"/>
        <v>15.541149997711182</v>
      </c>
      <c r="D282">
        <v>-39.363999999999997</v>
      </c>
      <c r="E282">
        <f t="shared" si="17"/>
        <v>-45.363999999999997</v>
      </c>
      <c r="F282">
        <v>2.5714285714285702E+38</v>
      </c>
      <c r="G282">
        <v>-62.161000000000001</v>
      </c>
      <c r="H282">
        <f t="shared" si="18"/>
        <v>-68.161000000000001</v>
      </c>
    </row>
    <row r="283" spans="1:8" x14ac:dyDescent="0.2">
      <c r="A283">
        <v>3729605917.79</v>
      </c>
      <c r="B283">
        <f t="shared" si="19"/>
        <v>935.74599981307983</v>
      </c>
      <c r="C283">
        <f t="shared" si="16"/>
        <v>15.595766663551331</v>
      </c>
      <c r="D283">
        <v>-39.393000000000001</v>
      </c>
      <c r="E283">
        <f t="shared" si="17"/>
        <v>-45.393000000000001</v>
      </c>
      <c r="F283">
        <v>2.5714285714285702E+38</v>
      </c>
      <c r="G283">
        <v>-62.215000000000003</v>
      </c>
      <c r="H283">
        <f t="shared" si="18"/>
        <v>-68.215000000000003</v>
      </c>
    </row>
    <row r="284" spans="1:8" x14ac:dyDescent="0.2">
      <c r="A284">
        <v>3729605921.0830002</v>
      </c>
      <c r="B284">
        <f t="shared" si="19"/>
        <v>939.03900003433228</v>
      </c>
      <c r="C284">
        <f t="shared" si="16"/>
        <v>15.650650000572204</v>
      </c>
      <c r="D284">
        <v>-39.409999999999997</v>
      </c>
      <c r="E284">
        <f t="shared" si="17"/>
        <v>-45.41</v>
      </c>
      <c r="F284">
        <v>2.5714285714285702E+38</v>
      </c>
      <c r="G284">
        <v>-62.325000000000003</v>
      </c>
      <c r="H284">
        <f t="shared" si="18"/>
        <v>-68.325000000000003</v>
      </c>
    </row>
    <row r="285" spans="1:8" x14ac:dyDescent="0.2">
      <c r="A285">
        <v>3729605924.3600001</v>
      </c>
      <c r="B285">
        <f t="shared" si="19"/>
        <v>942.31599998474121</v>
      </c>
      <c r="C285">
        <f t="shared" si="16"/>
        <v>15.705266666412353</v>
      </c>
      <c r="D285">
        <v>-39.436</v>
      </c>
      <c r="E285">
        <f t="shared" si="17"/>
        <v>-45.436</v>
      </c>
      <c r="F285">
        <v>2.5714285714285702E+38</v>
      </c>
      <c r="G285">
        <v>-62.343000000000004</v>
      </c>
      <c r="H285">
        <f t="shared" si="18"/>
        <v>-68.343000000000004</v>
      </c>
    </row>
    <row r="286" spans="1:8" x14ac:dyDescent="0.2">
      <c r="A286">
        <v>3729605927.652</v>
      </c>
      <c r="B286">
        <f t="shared" si="19"/>
        <v>945.60799980163574</v>
      </c>
      <c r="C286">
        <f t="shared" si="16"/>
        <v>15.760133330027262</v>
      </c>
      <c r="D286">
        <v>-39.460999999999999</v>
      </c>
      <c r="E286">
        <f t="shared" si="17"/>
        <v>-45.460999999999999</v>
      </c>
      <c r="F286">
        <v>2.5714285714285702E+38</v>
      </c>
      <c r="G286">
        <v>-62.331000000000003</v>
      </c>
      <c r="H286">
        <f t="shared" si="18"/>
        <v>-68.331000000000003</v>
      </c>
    </row>
    <row r="287" spans="1:8" x14ac:dyDescent="0.2">
      <c r="A287">
        <v>3729605930.9460001</v>
      </c>
      <c r="B287">
        <f t="shared" si="19"/>
        <v>948.90199995040894</v>
      </c>
      <c r="C287">
        <f t="shared" si="16"/>
        <v>15.815033332506816</v>
      </c>
      <c r="D287">
        <v>-39.484000000000002</v>
      </c>
      <c r="E287">
        <f t="shared" si="17"/>
        <v>-45.484000000000002</v>
      </c>
      <c r="F287">
        <v>2.5714285714285702E+38</v>
      </c>
      <c r="G287">
        <v>-62.411000000000001</v>
      </c>
      <c r="H287">
        <f t="shared" si="18"/>
        <v>-68.411000000000001</v>
      </c>
    </row>
    <row r="288" spans="1:8" x14ac:dyDescent="0.2">
      <c r="A288">
        <v>3729605934.237</v>
      </c>
      <c r="B288">
        <f t="shared" si="19"/>
        <v>952.19299983978271</v>
      </c>
      <c r="C288">
        <f t="shared" si="16"/>
        <v>15.869883330663045</v>
      </c>
      <c r="D288">
        <v>-39.503</v>
      </c>
      <c r="E288">
        <f t="shared" si="17"/>
        <v>-45.503</v>
      </c>
      <c r="F288">
        <v>2.5714285714285702E+38</v>
      </c>
      <c r="G288">
        <v>-62.383000000000003</v>
      </c>
      <c r="H288">
        <f t="shared" si="18"/>
        <v>-68.38300000000001</v>
      </c>
    </row>
    <row r="289" spans="1:8" x14ac:dyDescent="0.2">
      <c r="A289">
        <v>3729605937.5209999</v>
      </c>
      <c r="B289">
        <f t="shared" si="19"/>
        <v>955.47699975967407</v>
      </c>
      <c r="C289">
        <f t="shared" si="16"/>
        <v>15.924616662661235</v>
      </c>
      <c r="D289">
        <v>-39.524000000000001</v>
      </c>
      <c r="E289">
        <f t="shared" si="17"/>
        <v>-45.524000000000001</v>
      </c>
      <c r="F289">
        <v>2.5714285714285702E+38</v>
      </c>
      <c r="G289">
        <v>-62.253999999999998</v>
      </c>
      <c r="H289">
        <f t="shared" si="18"/>
        <v>-68.253999999999991</v>
      </c>
    </row>
    <row r="290" spans="1:8" x14ac:dyDescent="0.2">
      <c r="A290">
        <v>3729605940.7909999</v>
      </c>
      <c r="B290">
        <f t="shared" si="19"/>
        <v>958.74699974060059</v>
      </c>
      <c r="C290">
        <f t="shared" si="16"/>
        <v>15.979116662343342</v>
      </c>
      <c r="D290">
        <v>-39.548999999999999</v>
      </c>
      <c r="E290">
        <f t="shared" si="17"/>
        <v>-45.548999999999999</v>
      </c>
      <c r="F290">
        <v>2.5714285714285702E+38</v>
      </c>
      <c r="G290">
        <v>-62.183</v>
      </c>
      <c r="H290">
        <f t="shared" si="18"/>
        <v>-68.182999999999993</v>
      </c>
    </row>
    <row r="291" spans="1:8" x14ac:dyDescent="0.2">
      <c r="A291">
        <v>3729605944.0970001</v>
      </c>
      <c r="B291">
        <f t="shared" si="19"/>
        <v>962.05299997329712</v>
      </c>
      <c r="C291">
        <f t="shared" si="16"/>
        <v>16.034216666221617</v>
      </c>
      <c r="D291">
        <v>-39.564999999999998</v>
      </c>
      <c r="E291">
        <f t="shared" si="17"/>
        <v>-45.564999999999998</v>
      </c>
      <c r="F291">
        <v>2.5714285714285702E+38</v>
      </c>
      <c r="G291">
        <v>-62.246000000000002</v>
      </c>
      <c r="H291">
        <f t="shared" si="18"/>
        <v>-68.246000000000009</v>
      </c>
    </row>
    <row r="292" spans="1:8" x14ac:dyDescent="0.2">
      <c r="A292">
        <v>3729605947.3779998</v>
      </c>
      <c r="B292">
        <f t="shared" si="19"/>
        <v>965.33399963378906</v>
      </c>
      <c r="C292">
        <f t="shared" si="16"/>
        <v>16.088899993896483</v>
      </c>
      <c r="D292">
        <v>-39.590000000000003</v>
      </c>
      <c r="E292">
        <f t="shared" si="17"/>
        <v>-45.59</v>
      </c>
      <c r="F292">
        <v>2.5714285714285702E+38</v>
      </c>
      <c r="G292">
        <v>-62.216999999999999</v>
      </c>
      <c r="H292">
        <f t="shared" si="18"/>
        <v>-68.216999999999999</v>
      </c>
    </row>
    <row r="293" spans="1:8" x14ac:dyDescent="0.2">
      <c r="A293">
        <v>3729605950.6680002</v>
      </c>
      <c r="B293">
        <f t="shared" si="19"/>
        <v>968.62400007247925</v>
      </c>
      <c r="C293">
        <f t="shared" si="16"/>
        <v>16.14373333454132</v>
      </c>
      <c r="D293">
        <v>-39.613</v>
      </c>
      <c r="E293">
        <f t="shared" si="17"/>
        <v>-45.613</v>
      </c>
      <c r="F293">
        <v>2.5714285714285702E+38</v>
      </c>
      <c r="G293">
        <v>-62.453000000000003</v>
      </c>
      <c r="H293">
        <f t="shared" si="18"/>
        <v>-68.453000000000003</v>
      </c>
    </row>
    <row r="294" spans="1:8" x14ac:dyDescent="0.2">
      <c r="A294">
        <v>3729605953.9559999</v>
      </c>
      <c r="B294">
        <f t="shared" si="19"/>
        <v>971.91199970245361</v>
      </c>
      <c r="C294">
        <f t="shared" si="16"/>
        <v>16.198533328374229</v>
      </c>
      <c r="D294">
        <v>-39.628</v>
      </c>
      <c r="E294">
        <f t="shared" si="17"/>
        <v>-45.628</v>
      </c>
      <c r="F294">
        <v>2.5714285714285702E+38</v>
      </c>
      <c r="G294">
        <v>-62.414000000000001</v>
      </c>
      <c r="H294">
        <f t="shared" si="18"/>
        <v>-68.414000000000001</v>
      </c>
    </row>
    <row r="295" spans="1:8" x14ac:dyDescent="0.2">
      <c r="A295">
        <v>3729605957.2309999</v>
      </c>
      <c r="B295">
        <f t="shared" si="19"/>
        <v>975.18699979782104</v>
      </c>
      <c r="C295">
        <f t="shared" si="16"/>
        <v>16.253116663297018</v>
      </c>
      <c r="D295">
        <v>-39.65</v>
      </c>
      <c r="E295">
        <f t="shared" si="17"/>
        <v>-45.65</v>
      </c>
      <c r="F295">
        <v>2.5714285714285702E+38</v>
      </c>
      <c r="G295">
        <v>-62.223999999999997</v>
      </c>
      <c r="H295">
        <f t="shared" si="18"/>
        <v>-68.22399999999999</v>
      </c>
    </row>
    <row r="296" spans="1:8" x14ac:dyDescent="0.2">
      <c r="A296">
        <v>3729605960.5110002</v>
      </c>
      <c r="B296">
        <f t="shared" si="19"/>
        <v>978.46700000762939</v>
      </c>
      <c r="C296">
        <f t="shared" si="16"/>
        <v>16.307783333460488</v>
      </c>
      <c r="D296">
        <v>-39.664000000000001</v>
      </c>
      <c r="E296">
        <f t="shared" si="17"/>
        <v>-45.664000000000001</v>
      </c>
      <c r="F296">
        <v>2.5714285714285702E+38</v>
      </c>
      <c r="G296">
        <v>-62.634</v>
      </c>
      <c r="H296">
        <f t="shared" si="18"/>
        <v>-68.634</v>
      </c>
    </row>
    <row r="297" spans="1:8" x14ac:dyDescent="0.2">
      <c r="A297">
        <v>3729605963.7979999</v>
      </c>
      <c r="B297">
        <f t="shared" si="19"/>
        <v>981.75399971008301</v>
      </c>
      <c r="C297">
        <f t="shared" si="16"/>
        <v>16.362566661834716</v>
      </c>
      <c r="D297">
        <v>-39.691000000000003</v>
      </c>
      <c r="E297">
        <f t="shared" si="17"/>
        <v>-45.691000000000003</v>
      </c>
      <c r="F297">
        <v>2.5714285714285702E+38</v>
      </c>
      <c r="G297">
        <v>-62.356000000000002</v>
      </c>
      <c r="H297">
        <f t="shared" si="18"/>
        <v>-68.355999999999995</v>
      </c>
    </row>
    <row r="298" spans="1:8" x14ac:dyDescent="0.2">
      <c r="A298">
        <v>3729605967.0770001</v>
      </c>
      <c r="B298">
        <f t="shared" si="19"/>
        <v>985.03299999237061</v>
      </c>
      <c r="C298">
        <f t="shared" si="16"/>
        <v>16.41721666653951</v>
      </c>
      <c r="D298">
        <v>-39.716000000000001</v>
      </c>
      <c r="E298">
        <f t="shared" si="17"/>
        <v>-45.716000000000001</v>
      </c>
      <c r="F298">
        <v>2.5714285714285702E+38</v>
      </c>
      <c r="G298">
        <v>-62.468000000000004</v>
      </c>
      <c r="H298">
        <f t="shared" si="18"/>
        <v>-68.468000000000004</v>
      </c>
    </row>
    <row r="299" spans="1:8" x14ac:dyDescent="0.2">
      <c r="A299">
        <v>3729605970.3660002</v>
      </c>
      <c r="B299">
        <f t="shared" si="19"/>
        <v>988.32200002670288</v>
      </c>
      <c r="C299">
        <f t="shared" si="16"/>
        <v>16.472033333778381</v>
      </c>
      <c r="D299">
        <v>-39.728000000000002</v>
      </c>
      <c r="E299">
        <f t="shared" si="17"/>
        <v>-45.728000000000002</v>
      </c>
      <c r="F299">
        <v>2.5714285714285702E+38</v>
      </c>
      <c r="G299">
        <v>-62.435000000000002</v>
      </c>
      <c r="H299">
        <f t="shared" si="18"/>
        <v>-68.435000000000002</v>
      </c>
    </row>
    <row r="300" spans="1:8" x14ac:dyDescent="0.2">
      <c r="A300">
        <v>3729605973.6479998</v>
      </c>
      <c r="B300">
        <f t="shared" si="19"/>
        <v>991.60399961471558</v>
      </c>
      <c r="C300">
        <f t="shared" si="16"/>
        <v>16.526733326911927</v>
      </c>
      <c r="D300">
        <v>-39.759</v>
      </c>
      <c r="E300">
        <f t="shared" si="17"/>
        <v>-45.759</v>
      </c>
      <c r="F300">
        <v>2.5714285714285702E+38</v>
      </c>
      <c r="G300">
        <v>-62.167000000000002</v>
      </c>
      <c r="H300">
        <f t="shared" si="18"/>
        <v>-68.167000000000002</v>
      </c>
    </row>
    <row r="301" spans="1:8" x14ac:dyDescent="0.2">
      <c r="A301">
        <v>3729605976.9439998</v>
      </c>
      <c r="B301">
        <f t="shared" si="19"/>
        <v>994.89999961853027</v>
      </c>
      <c r="C301">
        <f t="shared" si="16"/>
        <v>16.581666660308837</v>
      </c>
      <c r="D301">
        <v>-39.776000000000003</v>
      </c>
      <c r="E301">
        <f t="shared" si="17"/>
        <v>-45.776000000000003</v>
      </c>
      <c r="F301">
        <v>2.5714285714285702E+38</v>
      </c>
      <c r="G301">
        <v>-61.75</v>
      </c>
      <c r="H301">
        <f t="shared" si="18"/>
        <v>-67.75</v>
      </c>
    </row>
    <row r="302" spans="1:8" x14ac:dyDescent="0.2">
      <c r="A302">
        <v>3729605980.2389998</v>
      </c>
      <c r="B302">
        <f t="shared" si="19"/>
        <v>998.19499969482422</v>
      </c>
      <c r="C302">
        <f t="shared" si="16"/>
        <v>16.63658332824707</v>
      </c>
      <c r="D302">
        <v>-39.792000000000002</v>
      </c>
      <c r="E302">
        <f t="shared" si="17"/>
        <v>-45.792000000000002</v>
      </c>
      <c r="F302">
        <v>2.5714285714285702E+38</v>
      </c>
      <c r="G302">
        <v>-61.924999999999997</v>
      </c>
      <c r="H302">
        <f t="shared" si="18"/>
        <v>-67.924999999999997</v>
      </c>
    </row>
    <row r="303" spans="1:8" x14ac:dyDescent="0.2">
      <c r="A303">
        <v>3729605983.5279999</v>
      </c>
      <c r="B303">
        <f t="shared" si="19"/>
        <v>1001.4839997291565</v>
      </c>
      <c r="C303">
        <f t="shared" si="16"/>
        <v>16.691399995485941</v>
      </c>
      <c r="D303">
        <v>-39.813000000000002</v>
      </c>
      <c r="E303">
        <f t="shared" si="17"/>
        <v>-45.813000000000002</v>
      </c>
      <c r="F303">
        <v>2.5714285714285702E+38</v>
      </c>
      <c r="G303">
        <v>-62.042000000000002</v>
      </c>
      <c r="H303">
        <f t="shared" si="18"/>
        <v>-68.042000000000002</v>
      </c>
    </row>
    <row r="304" spans="1:8" x14ac:dyDescent="0.2">
      <c r="A304">
        <v>3729605986.8010001</v>
      </c>
      <c r="B304">
        <f t="shared" si="19"/>
        <v>1004.7569999694824</v>
      </c>
      <c r="C304">
        <f t="shared" si="16"/>
        <v>16.745949999491373</v>
      </c>
      <c r="D304">
        <v>-39.835999999999999</v>
      </c>
      <c r="E304">
        <f t="shared" si="17"/>
        <v>-45.835999999999999</v>
      </c>
      <c r="F304">
        <v>2.5714285714285702E+38</v>
      </c>
      <c r="G304">
        <v>-62.115000000000002</v>
      </c>
      <c r="H304">
        <f t="shared" si="18"/>
        <v>-68.115000000000009</v>
      </c>
    </row>
    <row r="305" spans="1:8" x14ac:dyDescent="0.2">
      <c r="A305">
        <v>3729605990.145</v>
      </c>
      <c r="B305">
        <f t="shared" si="19"/>
        <v>1008.1009998321533</v>
      </c>
      <c r="C305">
        <f t="shared" si="16"/>
        <v>16.801683330535887</v>
      </c>
      <c r="D305">
        <v>-39.856000000000002</v>
      </c>
      <c r="E305">
        <f t="shared" si="17"/>
        <v>-45.856000000000002</v>
      </c>
      <c r="F305">
        <v>2.5714285714285702E+38</v>
      </c>
      <c r="G305">
        <v>-62.152999999999999</v>
      </c>
      <c r="H305">
        <f t="shared" si="18"/>
        <v>-68.152999999999992</v>
      </c>
    </row>
    <row r="306" spans="1:8" x14ac:dyDescent="0.2">
      <c r="A306">
        <v>3729605993.5510001</v>
      </c>
      <c r="B306">
        <f t="shared" si="19"/>
        <v>1011.5069999694824</v>
      </c>
      <c r="C306">
        <f t="shared" si="16"/>
        <v>16.858449999491373</v>
      </c>
      <c r="D306">
        <v>-39.875999999999998</v>
      </c>
      <c r="E306">
        <f t="shared" si="17"/>
        <v>-45.875999999999998</v>
      </c>
      <c r="F306">
        <v>2.5714285714285702E+38</v>
      </c>
      <c r="G306">
        <v>-62.222999999999999</v>
      </c>
      <c r="H306">
        <f t="shared" si="18"/>
        <v>-68.222999999999999</v>
      </c>
    </row>
    <row r="307" spans="1:8" x14ac:dyDescent="0.2">
      <c r="A307">
        <v>3729605996.9580002</v>
      </c>
      <c r="B307">
        <f t="shared" si="19"/>
        <v>1014.9140000343323</v>
      </c>
      <c r="C307">
        <f t="shared" si="16"/>
        <v>16.915233333905537</v>
      </c>
      <c r="D307">
        <v>-39.895000000000003</v>
      </c>
      <c r="E307">
        <f t="shared" si="17"/>
        <v>-45.895000000000003</v>
      </c>
      <c r="F307">
        <v>2.5714285714285702E+38</v>
      </c>
      <c r="G307">
        <v>-62.404000000000003</v>
      </c>
      <c r="H307">
        <f t="shared" si="18"/>
        <v>-68.403999999999996</v>
      </c>
    </row>
    <row r="308" spans="1:8" x14ac:dyDescent="0.2">
      <c r="A308">
        <v>3729606000.3639998</v>
      </c>
      <c r="B308">
        <f t="shared" si="19"/>
        <v>1018.3199996948242</v>
      </c>
      <c r="C308">
        <f t="shared" si="16"/>
        <v>16.971999994913737</v>
      </c>
      <c r="D308">
        <v>-39.918999999999997</v>
      </c>
      <c r="E308">
        <f t="shared" si="17"/>
        <v>-45.918999999999997</v>
      </c>
      <c r="F308">
        <v>2.5714285714285702E+38</v>
      </c>
      <c r="G308">
        <v>-62.305999999999997</v>
      </c>
      <c r="H308">
        <f t="shared" si="18"/>
        <v>-68.305999999999997</v>
      </c>
    </row>
    <row r="309" spans="1:8" x14ac:dyDescent="0.2">
      <c r="A309">
        <v>3729606003.7670002</v>
      </c>
      <c r="B309">
        <f t="shared" si="19"/>
        <v>1021.7230000495911</v>
      </c>
      <c r="C309">
        <f t="shared" si="16"/>
        <v>17.028716667493185</v>
      </c>
      <c r="D309">
        <v>-39.938000000000002</v>
      </c>
      <c r="E309">
        <f t="shared" si="17"/>
        <v>-45.938000000000002</v>
      </c>
      <c r="F309">
        <v>2.5714285714285702E+38</v>
      </c>
      <c r="G309">
        <v>-62.415999999999997</v>
      </c>
      <c r="H309">
        <f t="shared" si="18"/>
        <v>-68.415999999999997</v>
      </c>
    </row>
    <row r="310" spans="1:8" x14ac:dyDescent="0.2">
      <c r="A310">
        <v>3729606007.1750002</v>
      </c>
      <c r="B310">
        <f t="shared" si="19"/>
        <v>1025.1310000419617</v>
      </c>
      <c r="C310">
        <f t="shared" si="16"/>
        <v>17.085516667366029</v>
      </c>
      <c r="D310">
        <v>-39.954999999999998</v>
      </c>
      <c r="E310">
        <f t="shared" si="17"/>
        <v>-45.954999999999998</v>
      </c>
      <c r="F310">
        <v>2.5714285714285702E+38</v>
      </c>
      <c r="G310">
        <v>-62.494999999999997</v>
      </c>
      <c r="H310">
        <f t="shared" si="18"/>
        <v>-68.495000000000005</v>
      </c>
    </row>
    <row r="311" spans="1:8" x14ac:dyDescent="0.2">
      <c r="A311">
        <v>3729606010.579</v>
      </c>
      <c r="B311">
        <f t="shared" si="19"/>
        <v>1028.5349998474121</v>
      </c>
      <c r="C311">
        <f t="shared" si="16"/>
        <v>17.142249997456869</v>
      </c>
      <c r="D311">
        <v>-39.969000000000001</v>
      </c>
      <c r="E311">
        <f t="shared" si="17"/>
        <v>-45.969000000000001</v>
      </c>
      <c r="F311">
        <v>2.5714285714285702E+38</v>
      </c>
      <c r="G311">
        <v>-62.368000000000002</v>
      </c>
      <c r="H311">
        <f t="shared" si="18"/>
        <v>-68.367999999999995</v>
      </c>
    </row>
    <row r="312" spans="1:8" x14ac:dyDescent="0.2">
      <c r="A312">
        <v>3729606013.9819999</v>
      </c>
      <c r="B312">
        <f t="shared" si="19"/>
        <v>1031.9379997253418</v>
      </c>
      <c r="C312">
        <f t="shared" si="16"/>
        <v>17.198966662089031</v>
      </c>
      <c r="D312">
        <v>-39.987000000000002</v>
      </c>
      <c r="E312">
        <f t="shared" si="17"/>
        <v>-45.987000000000002</v>
      </c>
      <c r="F312">
        <v>2.5714285714285702E+38</v>
      </c>
      <c r="G312">
        <v>-62.46</v>
      </c>
      <c r="H312">
        <f t="shared" si="18"/>
        <v>-68.460000000000008</v>
      </c>
    </row>
    <row r="313" spans="1:8" x14ac:dyDescent="0.2">
      <c r="A313">
        <v>3729606017.3779998</v>
      </c>
      <c r="B313">
        <f t="shared" si="19"/>
        <v>1035.3339996337891</v>
      </c>
      <c r="C313">
        <f t="shared" si="16"/>
        <v>17.255566660563151</v>
      </c>
      <c r="D313">
        <v>-40.002000000000002</v>
      </c>
      <c r="E313">
        <f t="shared" si="17"/>
        <v>-46.002000000000002</v>
      </c>
      <c r="F313">
        <v>2.5714285714285702E+38</v>
      </c>
      <c r="G313">
        <v>-62.511000000000003</v>
      </c>
      <c r="H313">
        <f t="shared" si="18"/>
        <v>-68.510999999999996</v>
      </c>
    </row>
    <row r="314" spans="1:8" x14ac:dyDescent="0.2">
      <c r="A314">
        <v>3729606020.7870002</v>
      </c>
      <c r="B314">
        <f t="shared" si="19"/>
        <v>1038.7430000305176</v>
      </c>
      <c r="C314">
        <f t="shared" si="16"/>
        <v>17.312383333841961</v>
      </c>
      <c r="D314">
        <v>-40.023000000000003</v>
      </c>
      <c r="E314">
        <f t="shared" si="17"/>
        <v>-46.023000000000003</v>
      </c>
      <c r="F314">
        <v>2.5714285714285702E+38</v>
      </c>
      <c r="G314">
        <v>-62.645000000000003</v>
      </c>
      <c r="H314">
        <f t="shared" si="18"/>
        <v>-68.64500000000001</v>
      </c>
    </row>
    <row r="315" spans="1:8" x14ac:dyDescent="0.2">
      <c r="A315">
        <v>3729606024.1919999</v>
      </c>
      <c r="B315">
        <f t="shared" si="19"/>
        <v>1042.1479997634888</v>
      </c>
      <c r="C315">
        <f t="shared" si="16"/>
        <v>17.369133329391481</v>
      </c>
      <c r="D315">
        <v>-40.039000000000001</v>
      </c>
      <c r="E315">
        <f t="shared" si="17"/>
        <v>-46.039000000000001</v>
      </c>
      <c r="F315">
        <v>2.5714285714285702E+38</v>
      </c>
      <c r="G315">
        <v>-62.688000000000002</v>
      </c>
      <c r="H315">
        <f t="shared" si="18"/>
        <v>-68.688000000000002</v>
      </c>
    </row>
    <row r="316" spans="1:8" x14ac:dyDescent="0.2">
      <c r="A316">
        <v>3729606027.599</v>
      </c>
      <c r="B316">
        <f t="shared" si="19"/>
        <v>1045.5549998283386</v>
      </c>
      <c r="C316">
        <f t="shared" si="16"/>
        <v>17.425916663805644</v>
      </c>
      <c r="D316">
        <v>-40.055</v>
      </c>
      <c r="E316">
        <f t="shared" si="17"/>
        <v>-46.055</v>
      </c>
      <c r="F316">
        <v>2.5714285714285702E+38</v>
      </c>
      <c r="G316">
        <v>-62.795999999999999</v>
      </c>
      <c r="H316">
        <f t="shared" si="18"/>
        <v>-68.795999999999992</v>
      </c>
    </row>
    <row r="317" spans="1:8" x14ac:dyDescent="0.2">
      <c r="A317">
        <v>3729606031.0040002</v>
      </c>
      <c r="B317">
        <f t="shared" si="19"/>
        <v>1048.960000038147</v>
      </c>
      <c r="C317">
        <f t="shared" si="16"/>
        <v>17.48266666730245</v>
      </c>
      <c r="D317">
        <v>-40.076000000000001</v>
      </c>
      <c r="E317">
        <f t="shared" si="17"/>
        <v>-46.076000000000001</v>
      </c>
      <c r="F317">
        <v>2.5714285714285702E+38</v>
      </c>
      <c r="G317">
        <v>-62.718000000000004</v>
      </c>
      <c r="H317">
        <f t="shared" si="18"/>
        <v>-68.718000000000004</v>
      </c>
    </row>
    <row r="318" spans="1:8" x14ac:dyDescent="0.2">
      <c r="A318">
        <v>3729606034.4050002</v>
      </c>
      <c r="B318">
        <f t="shared" si="19"/>
        <v>1052.3610000610352</v>
      </c>
      <c r="C318">
        <f t="shared" si="16"/>
        <v>17.539350001017251</v>
      </c>
      <c r="D318">
        <v>-40.093000000000004</v>
      </c>
      <c r="E318">
        <f t="shared" si="17"/>
        <v>-46.093000000000004</v>
      </c>
      <c r="F318">
        <v>2.5714285714285702E+38</v>
      </c>
      <c r="G318">
        <v>-62.682000000000002</v>
      </c>
      <c r="H318">
        <f t="shared" si="18"/>
        <v>-68.682000000000002</v>
      </c>
    </row>
    <row r="319" spans="1:8" x14ac:dyDescent="0.2">
      <c r="A319">
        <v>3729606037.8099999</v>
      </c>
      <c r="B319">
        <f t="shared" si="19"/>
        <v>1055.7659997940063</v>
      </c>
      <c r="C319">
        <f t="shared" si="16"/>
        <v>17.596099996566771</v>
      </c>
      <c r="D319">
        <v>-40.11</v>
      </c>
      <c r="E319">
        <f t="shared" si="17"/>
        <v>-46.11</v>
      </c>
      <c r="F319">
        <v>2.5714285714285702E+38</v>
      </c>
      <c r="G319">
        <v>-62.762</v>
      </c>
      <c r="H319">
        <f t="shared" si="18"/>
        <v>-68.762</v>
      </c>
    </row>
    <row r="320" spans="1:8" x14ac:dyDescent="0.2">
      <c r="A320">
        <v>3729606041.2189999</v>
      </c>
      <c r="B320">
        <f t="shared" si="19"/>
        <v>1059.1749997138977</v>
      </c>
      <c r="C320">
        <f t="shared" si="16"/>
        <v>17.652916661898296</v>
      </c>
      <c r="D320">
        <v>-40.125</v>
      </c>
      <c r="E320">
        <f t="shared" si="17"/>
        <v>-46.125</v>
      </c>
      <c r="F320">
        <v>2.5714285714285702E+38</v>
      </c>
      <c r="G320">
        <v>-62.875999999999998</v>
      </c>
      <c r="H320">
        <f t="shared" si="18"/>
        <v>-68.876000000000005</v>
      </c>
    </row>
    <row r="321" spans="1:8" x14ac:dyDescent="0.2">
      <c r="A321">
        <v>3729606044.5430002</v>
      </c>
      <c r="B321">
        <f t="shared" si="19"/>
        <v>1062.4990000724792</v>
      </c>
      <c r="C321">
        <f t="shared" si="16"/>
        <v>17.708316667874655</v>
      </c>
      <c r="D321">
        <v>-40.140999999999998</v>
      </c>
      <c r="E321">
        <f t="shared" si="17"/>
        <v>-46.140999999999998</v>
      </c>
      <c r="F321">
        <v>2.5714285714285702E+38</v>
      </c>
      <c r="G321">
        <v>-62.843000000000004</v>
      </c>
      <c r="H321">
        <f t="shared" si="18"/>
        <v>-68.843000000000004</v>
      </c>
    </row>
    <row r="322" spans="1:8" x14ac:dyDescent="0.2">
      <c r="A322">
        <v>3729606047.8920002</v>
      </c>
      <c r="B322">
        <f t="shared" si="19"/>
        <v>1065.8480000495911</v>
      </c>
      <c r="C322">
        <f t="shared" si="16"/>
        <v>17.764133334159851</v>
      </c>
      <c r="D322">
        <v>-40.158999999999999</v>
      </c>
      <c r="E322">
        <f t="shared" si="17"/>
        <v>-46.158999999999999</v>
      </c>
      <c r="F322">
        <v>2.5714285714285702E+38</v>
      </c>
      <c r="G322">
        <v>-62.95</v>
      </c>
      <c r="H322">
        <f t="shared" si="18"/>
        <v>-68.95</v>
      </c>
    </row>
    <row r="323" spans="1:8" x14ac:dyDescent="0.2">
      <c r="A323">
        <v>3729606051.3039999</v>
      </c>
      <c r="B323">
        <f t="shared" si="19"/>
        <v>1069.2599997520447</v>
      </c>
      <c r="C323">
        <f t="shared" ref="C323:C386" si="20">B323/60</f>
        <v>17.82099999586741</v>
      </c>
      <c r="D323">
        <v>-40.176000000000002</v>
      </c>
      <c r="E323">
        <f t="shared" ref="E323:E386" si="21">D323-6</f>
        <v>-46.176000000000002</v>
      </c>
      <c r="F323">
        <v>2.5714285714285702E+38</v>
      </c>
      <c r="G323">
        <v>-62.947000000000003</v>
      </c>
      <c r="H323">
        <f t="shared" ref="H323:H386" si="22">G323-6</f>
        <v>-68.947000000000003</v>
      </c>
    </row>
    <row r="324" spans="1:8" x14ac:dyDescent="0.2">
      <c r="A324">
        <v>3729606054.7030001</v>
      </c>
      <c r="B324">
        <f t="shared" ref="B324:B387" si="23">A324-A323+B323</f>
        <v>1072.6589999198914</v>
      </c>
      <c r="C324">
        <f t="shared" si="20"/>
        <v>17.877649998664857</v>
      </c>
      <c r="D324">
        <v>-40.195</v>
      </c>
      <c r="E324">
        <f t="shared" si="21"/>
        <v>-46.195</v>
      </c>
      <c r="F324">
        <v>2.5714285714285702E+38</v>
      </c>
      <c r="G324">
        <v>-62.966999999999999</v>
      </c>
      <c r="H324">
        <f t="shared" si="22"/>
        <v>-68.966999999999999</v>
      </c>
    </row>
    <row r="325" spans="1:8" x14ac:dyDescent="0.2">
      <c r="A325">
        <v>3729606058.0960002</v>
      </c>
      <c r="B325">
        <f t="shared" si="23"/>
        <v>1076.0520000457764</v>
      </c>
      <c r="C325">
        <f t="shared" si="20"/>
        <v>17.934200000762939</v>
      </c>
      <c r="D325">
        <v>-40.21</v>
      </c>
      <c r="E325">
        <f t="shared" si="21"/>
        <v>-46.21</v>
      </c>
      <c r="F325">
        <v>2.5714285714285702E+38</v>
      </c>
      <c r="G325">
        <v>-62.926000000000002</v>
      </c>
      <c r="H325">
        <f t="shared" si="22"/>
        <v>-68.926000000000002</v>
      </c>
    </row>
    <row r="326" spans="1:8" x14ac:dyDescent="0.2">
      <c r="A326">
        <v>3729606061.5029998</v>
      </c>
      <c r="B326">
        <f t="shared" si="23"/>
        <v>1079.4589996337891</v>
      </c>
      <c r="C326">
        <f t="shared" si="20"/>
        <v>17.990983327229817</v>
      </c>
      <c r="D326">
        <v>-40.222999999999999</v>
      </c>
      <c r="E326">
        <f t="shared" si="21"/>
        <v>-46.222999999999999</v>
      </c>
      <c r="F326">
        <v>2.5714285714285702E+38</v>
      </c>
      <c r="G326">
        <v>-62.895000000000003</v>
      </c>
      <c r="H326">
        <f t="shared" si="22"/>
        <v>-68.89500000000001</v>
      </c>
    </row>
    <row r="327" spans="1:8" x14ac:dyDescent="0.2">
      <c r="A327">
        <v>3729606064.9099998</v>
      </c>
      <c r="B327">
        <f t="shared" si="23"/>
        <v>1082.8659996986389</v>
      </c>
      <c r="C327">
        <f t="shared" si="20"/>
        <v>18.047766661643983</v>
      </c>
      <c r="D327">
        <v>-40.241</v>
      </c>
      <c r="E327">
        <f t="shared" si="21"/>
        <v>-46.241</v>
      </c>
      <c r="F327">
        <v>2.5714285714285702E+38</v>
      </c>
      <c r="G327">
        <v>-62.904000000000003</v>
      </c>
      <c r="H327">
        <f t="shared" si="22"/>
        <v>-68.903999999999996</v>
      </c>
    </row>
    <row r="328" spans="1:8" x14ac:dyDescent="0.2">
      <c r="A328">
        <v>3729606068.3119998</v>
      </c>
      <c r="B328">
        <f t="shared" si="23"/>
        <v>1086.2679996490479</v>
      </c>
      <c r="C328">
        <f t="shared" si="20"/>
        <v>18.104466660817465</v>
      </c>
      <c r="D328">
        <v>-40.252000000000002</v>
      </c>
      <c r="E328">
        <f t="shared" si="21"/>
        <v>-46.252000000000002</v>
      </c>
      <c r="F328">
        <v>2.5714285714285702E+38</v>
      </c>
      <c r="G328">
        <v>-63.03</v>
      </c>
      <c r="H328">
        <f t="shared" si="22"/>
        <v>-69.03</v>
      </c>
    </row>
    <row r="329" spans="1:8" x14ac:dyDescent="0.2">
      <c r="A329">
        <v>3729606071.7199998</v>
      </c>
      <c r="B329">
        <f t="shared" si="23"/>
        <v>1089.6759996414185</v>
      </c>
      <c r="C329">
        <f t="shared" si="20"/>
        <v>18.161266660690309</v>
      </c>
      <c r="D329">
        <v>-40.271000000000001</v>
      </c>
      <c r="E329">
        <f t="shared" si="21"/>
        <v>-46.271000000000001</v>
      </c>
      <c r="F329">
        <v>2.5714285714285702E+38</v>
      </c>
      <c r="G329">
        <v>-63.039000000000001</v>
      </c>
      <c r="H329">
        <f t="shared" si="22"/>
        <v>-69.039000000000001</v>
      </c>
    </row>
    <row r="330" spans="1:8" x14ac:dyDescent="0.2">
      <c r="A330">
        <v>3729606075.1160002</v>
      </c>
      <c r="B330">
        <f t="shared" si="23"/>
        <v>1093.0720000267029</v>
      </c>
      <c r="C330">
        <f t="shared" si="20"/>
        <v>18.217866667111714</v>
      </c>
      <c r="D330">
        <v>-40.283999999999999</v>
      </c>
      <c r="E330">
        <f t="shared" si="21"/>
        <v>-46.283999999999999</v>
      </c>
      <c r="F330">
        <v>2.5714285714285702E+38</v>
      </c>
      <c r="G330">
        <v>-63.051000000000002</v>
      </c>
      <c r="H330">
        <f t="shared" si="22"/>
        <v>-69.051000000000002</v>
      </c>
    </row>
    <row r="331" spans="1:8" x14ac:dyDescent="0.2">
      <c r="A331">
        <v>3729606078.5240002</v>
      </c>
      <c r="B331">
        <f t="shared" si="23"/>
        <v>1096.4800000190735</v>
      </c>
      <c r="C331">
        <f t="shared" si="20"/>
        <v>18.274666666984558</v>
      </c>
      <c r="D331">
        <v>-40.296999999999997</v>
      </c>
      <c r="E331">
        <f t="shared" si="21"/>
        <v>-46.296999999999997</v>
      </c>
      <c r="F331">
        <v>2.5714285714285702E+38</v>
      </c>
      <c r="G331">
        <v>-63.08</v>
      </c>
      <c r="H331">
        <f t="shared" si="22"/>
        <v>-69.08</v>
      </c>
    </row>
    <row r="332" spans="1:8" x14ac:dyDescent="0.2">
      <c r="A332">
        <v>3729606081.8449998</v>
      </c>
      <c r="B332">
        <f t="shared" si="23"/>
        <v>1099.8009996414185</v>
      </c>
      <c r="C332">
        <f t="shared" si="20"/>
        <v>18.330016660690308</v>
      </c>
      <c r="D332">
        <v>-40.308999999999997</v>
      </c>
      <c r="E332">
        <f t="shared" si="21"/>
        <v>-46.308999999999997</v>
      </c>
      <c r="F332">
        <v>2.5714285714285702E+38</v>
      </c>
      <c r="G332">
        <v>-63.091000000000001</v>
      </c>
      <c r="H332">
        <f t="shared" si="22"/>
        <v>-69.091000000000008</v>
      </c>
    </row>
    <row r="333" spans="1:8" x14ac:dyDescent="0.2">
      <c r="A333">
        <v>3729606085.1690001</v>
      </c>
      <c r="B333">
        <f t="shared" si="23"/>
        <v>1103.125</v>
      </c>
      <c r="C333">
        <f t="shared" si="20"/>
        <v>18.385416666666668</v>
      </c>
      <c r="D333">
        <v>-40.322000000000003</v>
      </c>
      <c r="E333">
        <f t="shared" si="21"/>
        <v>-46.322000000000003</v>
      </c>
      <c r="F333">
        <v>2.5714285714285702E+38</v>
      </c>
      <c r="G333">
        <v>-63.09</v>
      </c>
      <c r="H333">
        <f t="shared" si="22"/>
        <v>-69.09</v>
      </c>
    </row>
    <row r="334" spans="1:8" x14ac:dyDescent="0.2">
      <c r="A334">
        <v>3729606088.4959998</v>
      </c>
      <c r="B334">
        <f t="shared" si="23"/>
        <v>1106.4519996643066</v>
      </c>
      <c r="C334">
        <f t="shared" si="20"/>
        <v>18.440866661071777</v>
      </c>
      <c r="D334">
        <v>-40.332000000000001</v>
      </c>
      <c r="E334">
        <f t="shared" si="21"/>
        <v>-46.332000000000001</v>
      </c>
      <c r="F334">
        <v>2.5714285714285702E+38</v>
      </c>
      <c r="G334">
        <v>-63.103999999999999</v>
      </c>
      <c r="H334">
        <f t="shared" si="22"/>
        <v>-69.103999999999999</v>
      </c>
    </row>
    <row r="335" spans="1:8" x14ac:dyDescent="0.2">
      <c r="A335">
        <v>3729606091.8239999</v>
      </c>
      <c r="B335">
        <f t="shared" si="23"/>
        <v>1109.7799997329712</v>
      </c>
      <c r="C335">
        <f t="shared" si="20"/>
        <v>18.496333328882852</v>
      </c>
      <c r="D335">
        <v>-40.345999999999997</v>
      </c>
      <c r="E335">
        <f t="shared" si="21"/>
        <v>-46.345999999999997</v>
      </c>
      <c r="F335">
        <v>2.5714285714285702E+38</v>
      </c>
      <c r="G335">
        <v>-63.113999999999997</v>
      </c>
      <c r="H335">
        <f t="shared" si="22"/>
        <v>-69.114000000000004</v>
      </c>
    </row>
    <row r="336" spans="1:8" x14ac:dyDescent="0.2">
      <c r="A336">
        <v>3729606095.1090002</v>
      </c>
      <c r="B336">
        <f t="shared" si="23"/>
        <v>1113.0650000572205</v>
      </c>
      <c r="C336">
        <f t="shared" si="20"/>
        <v>18.551083334287007</v>
      </c>
      <c r="D336">
        <v>-40.354999999999997</v>
      </c>
      <c r="E336">
        <f t="shared" si="21"/>
        <v>-46.354999999999997</v>
      </c>
      <c r="F336">
        <v>2.5714285714285702E+38</v>
      </c>
      <c r="G336">
        <v>-63.125999999999998</v>
      </c>
      <c r="H336">
        <f t="shared" si="22"/>
        <v>-69.126000000000005</v>
      </c>
    </row>
    <row r="337" spans="1:8" x14ac:dyDescent="0.2">
      <c r="A337">
        <v>3729606098.3990002</v>
      </c>
      <c r="B337">
        <f t="shared" si="23"/>
        <v>1116.3550000190735</v>
      </c>
      <c r="C337">
        <f t="shared" si="20"/>
        <v>18.605916666984559</v>
      </c>
      <c r="D337">
        <v>-40.362000000000002</v>
      </c>
      <c r="E337">
        <f t="shared" si="21"/>
        <v>-46.362000000000002</v>
      </c>
      <c r="F337">
        <v>2.5714285714285702E+38</v>
      </c>
      <c r="G337">
        <v>-63.137999999999998</v>
      </c>
      <c r="H337">
        <f t="shared" si="22"/>
        <v>-69.138000000000005</v>
      </c>
    </row>
    <row r="338" spans="1:8" x14ac:dyDescent="0.2">
      <c r="A338">
        <v>3729606101.6820002</v>
      </c>
      <c r="B338">
        <f t="shared" si="23"/>
        <v>1119.6380000114441</v>
      </c>
      <c r="C338">
        <f t="shared" si="20"/>
        <v>18.660633333524068</v>
      </c>
      <c r="D338">
        <v>-40.375999999999998</v>
      </c>
      <c r="E338">
        <f t="shared" si="21"/>
        <v>-46.375999999999998</v>
      </c>
      <c r="F338">
        <v>2.5714285714285702E+38</v>
      </c>
      <c r="G338">
        <v>-63.152000000000001</v>
      </c>
      <c r="H338">
        <f t="shared" si="22"/>
        <v>-69.152000000000001</v>
      </c>
    </row>
    <row r="339" spans="1:8" x14ac:dyDescent="0.2">
      <c r="A339">
        <v>3729606104.9759998</v>
      </c>
      <c r="B339">
        <f t="shared" si="23"/>
        <v>1122.9319996833801</v>
      </c>
      <c r="C339">
        <f t="shared" si="20"/>
        <v>18.715533328056335</v>
      </c>
      <c r="D339">
        <v>-40.387999999999998</v>
      </c>
      <c r="E339">
        <f t="shared" si="21"/>
        <v>-46.387999999999998</v>
      </c>
      <c r="F339">
        <v>2.5714285714285702E+38</v>
      </c>
      <c r="G339">
        <v>-63.195999999999998</v>
      </c>
      <c r="H339">
        <f t="shared" si="22"/>
        <v>-69.195999999999998</v>
      </c>
    </row>
    <row r="340" spans="1:8" x14ac:dyDescent="0.2">
      <c r="A340">
        <v>3729606108.2670002</v>
      </c>
      <c r="B340">
        <f t="shared" si="23"/>
        <v>1126.2230000495911</v>
      </c>
      <c r="C340">
        <f t="shared" si="20"/>
        <v>18.770383334159852</v>
      </c>
      <c r="D340">
        <v>-40.396000000000001</v>
      </c>
      <c r="E340">
        <f t="shared" si="21"/>
        <v>-46.396000000000001</v>
      </c>
      <c r="F340">
        <v>2.5714285714285702E+38</v>
      </c>
      <c r="G340">
        <v>-63.088000000000001</v>
      </c>
      <c r="H340">
        <f t="shared" si="22"/>
        <v>-69.087999999999994</v>
      </c>
    </row>
    <row r="341" spans="1:8" x14ac:dyDescent="0.2">
      <c r="A341">
        <v>3729606111.5440001</v>
      </c>
      <c r="B341">
        <f t="shared" si="23"/>
        <v>1129.5</v>
      </c>
      <c r="C341">
        <f t="shared" si="20"/>
        <v>18.824999999999999</v>
      </c>
      <c r="D341">
        <v>-40.411000000000001</v>
      </c>
      <c r="E341">
        <f t="shared" si="21"/>
        <v>-46.411000000000001</v>
      </c>
      <c r="F341">
        <v>2.5714285714285702E+38</v>
      </c>
      <c r="G341">
        <v>-63.237000000000002</v>
      </c>
      <c r="H341">
        <f t="shared" si="22"/>
        <v>-69.236999999999995</v>
      </c>
    </row>
    <row r="342" spans="1:8" x14ac:dyDescent="0.2">
      <c r="A342">
        <v>3729606114.8299999</v>
      </c>
      <c r="B342">
        <f t="shared" si="23"/>
        <v>1132.7859997749329</v>
      </c>
      <c r="C342">
        <f t="shared" si="20"/>
        <v>18.879766662915547</v>
      </c>
      <c r="D342">
        <v>-40.42</v>
      </c>
      <c r="E342">
        <f t="shared" si="21"/>
        <v>-46.42</v>
      </c>
      <c r="F342">
        <v>2.5714285714285702E+38</v>
      </c>
      <c r="G342">
        <v>-63.015999999999998</v>
      </c>
      <c r="H342">
        <f t="shared" si="22"/>
        <v>-69.015999999999991</v>
      </c>
    </row>
    <row r="343" spans="1:8" x14ac:dyDescent="0.2">
      <c r="A343">
        <v>3729606118.118</v>
      </c>
      <c r="B343">
        <f t="shared" si="23"/>
        <v>1136.0739998817444</v>
      </c>
      <c r="C343">
        <f t="shared" si="20"/>
        <v>18.93456666469574</v>
      </c>
      <c r="D343">
        <v>-40.433999999999997</v>
      </c>
      <c r="E343">
        <f t="shared" si="21"/>
        <v>-46.433999999999997</v>
      </c>
      <c r="F343">
        <v>2.5714285714285702E+38</v>
      </c>
      <c r="G343">
        <v>-63.259</v>
      </c>
      <c r="H343">
        <f t="shared" si="22"/>
        <v>-69.259</v>
      </c>
    </row>
    <row r="344" spans="1:8" x14ac:dyDescent="0.2">
      <c r="A344">
        <v>3729606121.4089999</v>
      </c>
      <c r="B344">
        <f t="shared" si="23"/>
        <v>1139.3649997711182</v>
      </c>
      <c r="C344">
        <f t="shared" si="20"/>
        <v>18.989416662851969</v>
      </c>
      <c r="D344">
        <v>-40.448</v>
      </c>
      <c r="E344">
        <f t="shared" si="21"/>
        <v>-46.448</v>
      </c>
      <c r="F344">
        <v>2.5714285714285702E+38</v>
      </c>
      <c r="G344">
        <v>-63.265000000000001</v>
      </c>
      <c r="H344">
        <f t="shared" si="22"/>
        <v>-69.265000000000001</v>
      </c>
    </row>
    <row r="345" spans="1:8" x14ac:dyDescent="0.2">
      <c r="A345">
        <v>3729606124.6999998</v>
      </c>
      <c r="B345">
        <f t="shared" si="23"/>
        <v>1142.6559996604919</v>
      </c>
      <c r="C345">
        <f t="shared" si="20"/>
        <v>19.044266661008198</v>
      </c>
      <c r="D345">
        <v>-40.460999999999999</v>
      </c>
      <c r="E345">
        <f t="shared" si="21"/>
        <v>-46.460999999999999</v>
      </c>
      <c r="F345">
        <v>2.5714285714285702E+38</v>
      </c>
      <c r="G345">
        <v>-63.308</v>
      </c>
      <c r="H345">
        <f t="shared" si="22"/>
        <v>-69.307999999999993</v>
      </c>
    </row>
    <row r="346" spans="1:8" x14ac:dyDescent="0.2">
      <c r="A346">
        <v>3729606127.9829998</v>
      </c>
      <c r="B346">
        <f t="shared" si="23"/>
        <v>1145.9389996528625</v>
      </c>
      <c r="C346">
        <f t="shared" si="20"/>
        <v>19.09898332754771</v>
      </c>
      <c r="D346">
        <v>-40.469000000000001</v>
      </c>
      <c r="E346">
        <f t="shared" si="21"/>
        <v>-46.469000000000001</v>
      </c>
      <c r="F346">
        <v>2.5714285714285702E+38</v>
      </c>
      <c r="G346">
        <v>-63.27</v>
      </c>
      <c r="H346">
        <f t="shared" si="22"/>
        <v>-69.27000000000001</v>
      </c>
    </row>
    <row r="347" spans="1:8" x14ac:dyDescent="0.2">
      <c r="A347">
        <v>3729606131.388</v>
      </c>
      <c r="B347">
        <f t="shared" si="23"/>
        <v>1149.3439998626709</v>
      </c>
      <c r="C347">
        <f t="shared" si="20"/>
        <v>19.155733331044516</v>
      </c>
      <c r="D347">
        <v>-40.481000000000002</v>
      </c>
      <c r="E347">
        <f t="shared" si="21"/>
        <v>-46.481000000000002</v>
      </c>
      <c r="F347">
        <v>2.5714285714285702E+38</v>
      </c>
      <c r="G347">
        <v>-63.219000000000001</v>
      </c>
      <c r="H347">
        <f t="shared" si="22"/>
        <v>-69.218999999999994</v>
      </c>
    </row>
    <row r="348" spans="1:8" x14ac:dyDescent="0.2">
      <c r="A348">
        <v>3729606134.7930002</v>
      </c>
      <c r="B348">
        <f t="shared" si="23"/>
        <v>1152.7490000724792</v>
      </c>
      <c r="C348">
        <f t="shared" si="20"/>
        <v>19.212483334541322</v>
      </c>
      <c r="D348">
        <v>-40.494999999999997</v>
      </c>
      <c r="E348">
        <f t="shared" si="21"/>
        <v>-46.494999999999997</v>
      </c>
      <c r="F348">
        <v>2.5714285714285702E+38</v>
      </c>
      <c r="G348">
        <v>-63.287999999999997</v>
      </c>
      <c r="H348">
        <f t="shared" si="22"/>
        <v>-69.287999999999997</v>
      </c>
    </row>
    <row r="349" spans="1:8" x14ac:dyDescent="0.2">
      <c r="A349">
        <v>3729606138.2020001</v>
      </c>
      <c r="B349">
        <f t="shared" si="23"/>
        <v>1156.1579999923706</v>
      </c>
      <c r="C349">
        <f t="shared" si="20"/>
        <v>19.269299999872842</v>
      </c>
      <c r="D349">
        <v>-40.505000000000003</v>
      </c>
      <c r="E349">
        <f t="shared" si="21"/>
        <v>-46.505000000000003</v>
      </c>
      <c r="F349">
        <v>2.5714285714285702E+38</v>
      </c>
      <c r="G349">
        <v>-63.262</v>
      </c>
      <c r="H349">
        <f t="shared" si="22"/>
        <v>-69.262</v>
      </c>
    </row>
    <row r="350" spans="1:8" x14ac:dyDescent="0.2">
      <c r="A350">
        <v>3729606141.6090002</v>
      </c>
      <c r="B350">
        <f t="shared" si="23"/>
        <v>1159.5650000572205</v>
      </c>
      <c r="C350">
        <f t="shared" si="20"/>
        <v>19.326083334287009</v>
      </c>
      <c r="D350">
        <v>-40.518000000000001</v>
      </c>
      <c r="E350">
        <f t="shared" si="21"/>
        <v>-46.518000000000001</v>
      </c>
      <c r="F350">
        <v>2.5714285714285702E+38</v>
      </c>
      <c r="G350">
        <v>-63.37</v>
      </c>
      <c r="H350">
        <f t="shared" si="22"/>
        <v>-69.37</v>
      </c>
    </row>
    <row r="351" spans="1:8" x14ac:dyDescent="0.2">
      <c r="A351">
        <v>3729606145.0149999</v>
      </c>
      <c r="B351">
        <f t="shared" si="23"/>
        <v>1162.9709997177124</v>
      </c>
      <c r="C351">
        <f t="shared" si="20"/>
        <v>19.382849995295206</v>
      </c>
      <c r="D351">
        <v>-40.530999999999999</v>
      </c>
      <c r="E351">
        <f t="shared" si="21"/>
        <v>-46.530999999999999</v>
      </c>
      <c r="F351">
        <v>2.5714285714285702E+38</v>
      </c>
      <c r="G351">
        <v>-63.366999999999997</v>
      </c>
      <c r="H351">
        <f t="shared" si="22"/>
        <v>-69.36699999999999</v>
      </c>
    </row>
    <row r="352" spans="1:8" x14ac:dyDescent="0.2">
      <c r="A352">
        <v>3729606148.4159999</v>
      </c>
      <c r="B352">
        <f t="shared" si="23"/>
        <v>1166.3719997406006</v>
      </c>
      <c r="C352">
        <f t="shared" si="20"/>
        <v>19.439533329010011</v>
      </c>
      <c r="D352">
        <v>-40.540999999999997</v>
      </c>
      <c r="E352">
        <f t="shared" si="21"/>
        <v>-46.540999999999997</v>
      </c>
      <c r="F352">
        <v>2.5714285714285702E+38</v>
      </c>
      <c r="G352">
        <v>-63.375999999999998</v>
      </c>
      <c r="H352">
        <f t="shared" si="22"/>
        <v>-69.376000000000005</v>
      </c>
    </row>
    <row r="353" spans="1:8" x14ac:dyDescent="0.2">
      <c r="A353">
        <v>3729606151.8179998</v>
      </c>
      <c r="B353">
        <f t="shared" si="23"/>
        <v>1169.7739996910095</v>
      </c>
      <c r="C353">
        <f t="shared" si="20"/>
        <v>19.496233328183493</v>
      </c>
      <c r="D353">
        <v>-40.555999999999997</v>
      </c>
      <c r="E353">
        <f t="shared" si="21"/>
        <v>-46.555999999999997</v>
      </c>
      <c r="F353">
        <v>2.5714285714285702E+38</v>
      </c>
      <c r="G353">
        <v>-63.399000000000001</v>
      </c>
      <c r="H353">
        <f t="shared" si="22"/>
        <v>-69.399000000000001</v>
      </c>
    </row>
    <row r="354" spans="1:8" x14ac:dyDescent="0.2">
      <c r="A354">
        <v>3729606155.224</v>
      </c>
      <c r="B354">
        <f t="shared" si="23"/>
        <v>1173.1799998283386</v>
      </c>
      <c r="C354">
        <f t="shared" si="20"/>
        <v>19.552999997138976</v>
      </c>
      <c r="D354">
        <v>-40.566000000000003</v>
      </c>
      <c r="E354">
        <f t="shared" si="21"/>
        <v>-46.566000000000003</v>
      </c>
      <c r="F354">
        <v>2.5714285714285702E+38</v>
      </c>
      <c r="G354">
        <v>-63.432000000000002</v>
      </c>
      <c r="H354">
        <f t="shared" si="22"/>
        <v>-69.432000000000002</v>
      </c>
    </row>
    <row r="355" spans="1:8" x14ac:dyDescent="0.2">
      <c r="A355">
        <v>3729606158.612</v>
      </c>
      <c r="B355">
        <f t="shared" si="23"/>
        <v>1176.5679998397827</v>
      </c>
      <c r="C355">
        <f t="shared" si="20"/>
        <v>19.609466663996379</v>
      </c>
      <c r="D355">
        <v>-40.578000000000003</v>
      </c>
      <c r="E355">
        <f t="shared" si="21"/>
        <v>-46.578000000000003</v>
      </c>
      <c r="F355">
        <v>2.5714285714285702E+38</v>
      </c>
      <c r="G355">
        <v>-63.451999999999998</v>
      </c>
      <c r="H355">
        <f t="shared" si="22"/>
        <v>-69.451999999999998</v>
      </c>
    </row>
    <row r="356" spans="1:8" x14ac:dyDescent="0.2">
      <c r="A356">
        <v>3729606162.0250001</v>
      </c>
      <c r="B356">
        <f t="shared" si="23"/>
        <v>1179.9809999465942</v>
      </c>
      <c r="C356">
        <f t="shared" si="20"/>
        <v>19.666349999109904</v>
      </c>
      <c r="D356">
        <v>-40.594999999999999</v>
      </c>
      <c r="E356">
        <f t="shared" si="21"/>
        <v>-46.594999999999999</v>
      </c>
      <c r="F356">
        <v>2.5714285714285702E+38</v>
      </c>
      <c r="G356">
        <v>-63.421999999999997</v>
      </c>
      <c r="H356">
        <f t="shared" si="22"/>
        <v>-69.421999999999997</v>
      </c>
    </row>
    <row r="357" spans="1:8" x14ac:dyDescent="0.2">
      <c r="A357">
        <v>3729606165.4060001</v>
      </c>
      <c r="B357">
        <f t="shared" si="23"/>
        <v>1183.3619999885559</v>
      </c>
      <c r="C357">
        <f t="shared" si="20"/>
        <v>19.722699999809265</v>
      </c>
      <c r="D357">
        <v>-40.609000000000002</v>
      </c>
      <c r="E357">
        <f t="shared" si="21"/>
        <v>-46.609000000000002</v>
      </c>
      <c r="F357">
        <v>2.5714285714285702E+38</v>
      </c>
      <c r="G357">
        <v>-63.401000000000003</v>
      </c>
      <c r="H357">
        <f t="shared" si="22"/>
        <v>-69.40100000000001</v>
      </c>
    </row>
    <row r="358" spans="1:8" x14ac:dyDescent="0.2">
      <c r="A358">
        <v>3729606168.6960001</v>
      </c>
      <c r="B358">
        <f t="shared" si="23"/>
        <v>1186.6519999504089</v>
      </c>
      <c r="C358">
        <f t="shared" si="20"/>
        <v>19.777533332506817</v>
      </c>
      <c r="D358">
        <v>-40.622999999999998</v>
      </c>
      <c r="E358">
        <f t="shared" si="21"/>
        <v>-46.622999999999998</v>
      </c>
      <c r="F358">
        <v>2.5714285714285702E+38</v>
      </c>
      <c r="G358">
        <v>-63.426000000000002</v>
      </c>
      <c r="H358">
        <f t="shared" si="22"/>
        <v>-69.426000000000002</v>
      </c>
    </row>
    <row r="359" spans="1:8" x14ac:dyDescent="0.2">
      <c r="A359">
        <v>3729606171.9320002</v>
      </c>
      <c r="B359">
        <f t="shared" si="23"/>
        <v>1189.8880000114441</v>
      </c>
      <c r="C359">
        <f t="shared" si="20"/>
        <v>19.831466666857402</v>
      </c>
      <c r="D359">
        <v>-40.634</v>
      </c>
      <c r="E359">
        <f t="shared" si="21"/>
        <v>-46.634</v>
      </c>
      <c r="F359">
        <v>2.5714285714285702E+38</v>
      </c>
      <c r="G359">
        <v>-63.444000000000003</v>
      </c>
      <c r="H359">
        <f t="shared" si="22"/>
        <v>-69.444000000000003</v>
      </c>
    </row>
    <row r="360" spans="1:8" x14ac:dyDescent="0.2">
      <c r="A360">
        <v>3729606175.1950002</v>
      </c>
      <c r="B360">
        <f t="shared" si="23"/>
        <v>1193.1510000228882</v>
      </c>
      <c r="C360">
        <f t="shared" si="20"/>
        <v>19.88585000038147</v>
      </c>
      <c r="D360">
        <v>-40.65</v>
      </c>
      <c r="E360">
        <f t="shared" si="21"/>
        <v>-46.65</v>
      </c>
      <c r="F360">
        <v>2.5714285714285702E+38</v>
      </c>
      <c r="G360">
        <v>-63.399000000000001</v>
      </c>
      <c r="H360">
        <f t="shared" si="22"/>
        <v>-69.399000000000001</v>
      </c>
    </row>
    <row r="361" spans="1:8" x14ac:dyDescent="0.2">
      <c r="A361">
        <v>3729606178.4910002</v>
      </c>
      <c r="B361">
        <f t="shared" si="23"/>
        <v>1196.4470000267029</v>
      </c>
      <c r="C361">
        <f t="shared" si="20"/>
        <v>19.940783333778381</v>
      </c>
      <c r="D361">
        <v>-40.665999999999997</v>
      </c>
      <c r="E361">
        <f t="shared" si="21"/>
        <v>-46.665999999999997</v>
      </c>
      <c r="F361">
        <v>2.5714285714285702E+38</v>
      </c>
      <c r="G361">
        <v>-63.435000000000002</v>
      </c>
      <c r="H361">
        <f t="shared" si="22"/>
        <v>-69.435000000000002</v>
      </c>
    </row>
    <row r="362" spans="1:8" x14ac:dyDescent="0.2">
      <c r="A362">
        <v>3729606181.7989998</v>
      </c>
      <c r="B362">
        <f t="shared" si="23"/>
        <v>1199.7549996376038</v>
      </c>
      <c r="C362">
        <f t="shared" si="20"/>
        <v>19.99591666062673</v>
      </c>
      <c r="D362">
        <v>-40.670999999999999</v>
      </c>
      <c r="E362">
        <f t="shared" si="21"/>
        <v>-46.670999999999999</v>
      </c>
      <c r="F362">
        <v>2.5714285714285702E+38</v>
      </c>
      <c r="G362">
        <v>-63.441000000000003</v>
      </c>
      <c r="H362">
        <f t="shared" si="22"/>
        <v>-69.441000000000003</v>
      </c>
    </row>
    <row r="363" spans="1:8" x14ac:dyDescent="0.2">
      <c r="A363">
        <v>3729606185.1989999</v>
      </c>
      <c r="B363">
        <f t="shared" si="23"/>
        <v>1203.1549997329712</v>
      </c>
      <c r="C363">
        <f t="shared" si="20"/>
        <v>20.052583328882854</v>
      </c>
      <c r="D363">
        <v>-40.682000000000002</v>
      </c>
      <c r="E363">
        <f t="shared" si="21"/>
        <v>-46.682000000000002</v>
      </c>
      <c r="F363">
        <v>2.5714285714285702E+38</v>
      </c>
      <c r="G363">
        <v>-63.47</v>
      </c>
      <c r="H363">
        <f t="shared" si="22"/>
        <v>-69.47</v>
      </c>
    </row>
    <row r="364" spans="1:8" x14ac:dyDescent="0.2">
      <c r="A364">
        <v>3729606188.592</v>
      </c>
      <c r="B364">
        <f t="shared" si="23"/>
        <v>1206.5479998588562</v>
      </c>
      <c r="C364">
        <f t="shared" si="20"/>
        <v>20.109133330980935</v>
      </c>
      <c r="D364">
        <v>-40.700000000000003</v>
      </c>
      <c r="E364">
        <f t="shared" si="21"/>
        <v>-46.7</v>
      </c>
      <c r="F364">
        <v>2.5714285714285702E+38</v>
      </c>
      <c r="G364">
        <v>-63.470999999999997</v>
      </c>
      <c r="H364">
        <f t="shared" si="22"/>
        <v>-69.471000000000004</v>
      </c>
    </row>
    <row r="365" spans="1:8" x14ac:dyDescent="0.2">
      <c r="A365">
        <v>3729606191.9060001</v>
      </c>
      <c r="B365">
        <f t="shared" si="23"/>
        <v>1209.8619999885559</v>
      </c>
      <c r="C365">
        <f t="shared" si="20"/>
        <v>20.164366666475932</v>
      </c>
      <c r="D365">
        <v>-40.710999999999999</v>
      </c>
      <c r="E365">
        <f t="shared" si="21"/>
        <v>-46.710999999999999</v>
      </c>
      <c r="F365">
        <v>2.5714285714285702E+38</v>
      </c>
      <c r="G365">
        <v>-63.433999999999997</v>
      </c>
      <c r="H365">
        <f t="shared" si="22"/>
        <v>-69.433999999999997</v>
      </c>
    </row>
    <row r="366" spans="1:8" x14ac:dyDescent="0.2">
      <c r="A366">
        <v>3729606195.2309999</v>
      </c>
      <c r="B366">
        <f t="shared" si="23"/>
        <v>1213.186999797821</v>
      </c>
      <c r="C366">
        <f t="shared" si="20"/>
        <v>20.219783329963683</v>
      </c>
      <c r="D366">
        <v>-40.725000000000001</v>
      </c>
      <c r="E366">
        <f t="shared" si="21"/>
        <v>-46.725000000000001</v>
      </c>
      <c r="F366">
        <v>2.5714285714285702E+38</v>
      </c>
      <c r="G366">
        <v>-63.444000000000003</v>
      </c>
      <c r="H366">
        <f t="shared" si="22"/>
        <v>-69.444000000000003</v>
      </c>
    </row>
    <row r="367" spans="1:8" x14ac:dyDescent="0.2">
      <c r="A367">
        <v>3729606198.5749998</v>
      </c>
      <c r="B367">
        <f t="shared" si="23"/>
        <v>1216.5309996604919</v>
      </c>
      <c r="C367">
        <f t="shared" si="20"/>
        <v>20.275516661008201</v>
      </c>
      <c r="D367">
        <v>-40.734999999999999</v>
      </c>
      <c r="E367">
        <f t="shared" si="21"/>
        <v>-46.734999999999999</v>
      </c>
      <c r="F367">
        <v>2.5714285714285702E+38</v>
      </c>
      <c r="G367">
        <v>-63.451000000000001</v>
      </c>
      <c r="H367">
        <f t="shared" si="22"/>
        <v>-69.450999999999993</v>
      </c>
    </row>
    <row r="368" spans="1:8" x14ac:dyDescent="0.2">
      <c r="A368">
        <v>3729606201.9169998</v>
      </c>
      <c r="B368">
        <f t="shared" si="23"/>
        <v>1219.8729996681213</v>
      </c>
      <c r="C368">
        <f t="shared" si="20"/>
        <v>20.331216661135354</v>
      </c>
      <c r="D368">
        <v>-40.746000000000002</v>
      </c>
      <c r="E368">
        <f t="shared" si="21"/>
        <v>-46.746000000000002</v>
      </c>
      <c r="F368">
        <v>2.5714285714285702E+38</v>
      </c>
      <c r="G368">
        <v>-63.52</v>
      </c>
      <c r="H368">
        <f t="shared" si="22"/>
        <v>-69.52000000000001</v>
      </c>
    </row>
    <row r="369" spans="1:8" x14ac:dyDescent="0.2">
      <c r="A369">
        <v>3729606205.2550001</v>
      </c>
      <c r="B369">
        <f t="shared" si="23"/>
        <v>1223.2109999656677</v>
      </c>
      <c r="C369">
        <f t="shared" si="20"/>
        <v>20.386849999427795</v>
      </c>
      <c r="D369">
        <v>-40.759</v>
      </c>
      <c r="E369">
        <f t="shared" si="21"/>
        <v>-46.759</v>
      </c>
      <c r="F369">
        <v>2.5714285714285702E+38</v>
      </c>
      <c r="G369">
        <v>-63.567999999999998</v>
      </c>
      <c r="H369">
        <f t="shared" si="22"/>
        <v>-69.567999999999998</v>
      </c>
    </row>
    <row r="370" spans="1:8" x14ac:dyDescent="0.2">
      <c r="A370">
        <v>3729606208.585</v>
      </c>
      <c r="B370">
        <f t="shared" si="23"/>
        <v>1226.5409998893738</v>
      </c>
      <c r="C370">
        <f t="shared" si="20"/>
        <v>20.442349998156228</v>
      </c>
      <c r="D370">
        <v>-40.768000000000001</v>
      </c>
      <c r="E370">
        <f t="shared" si="21"/>
        <v>-46.768000000000001</v>
      </c>
      <c r="F370">
        <v>2.5714285714285702E+38</v>
      </c>
      <c r="G370">
        <v>-63.591000000000001</v>
      </c>
      <c r="H370">
        <f t="shared" si="22"/>
        <v>-69.591000000000008</v>
      </c>
    </row>
    <row r="371" spans="1:8" x14ac:dyDescent="0.2">
      <c r="A371">
        <v>3729606211.9260001</v>
      </c>
      <c r="B371">
        <f t="shared" si="23"/>
        <v>1229.8819999694824</v>
      </c>
      <c r="C371">
        <f t="shared" si="20"/>
        <v>20.498033332824708</v>
      </c>
      <c r="D371">
        <v>-40.779000000000003</v>
      </c>
      <c r="E371">
        <f t="shared" si="21"/>
        <v>-46.779000000000003</v>
      </c>
      <c r="F371">
        <v>2.5714285714285702E+38</v>
      </c>
      <c r="G371">
        <v>-63.597999999999999</v>
      </c>
      <c r="H371">
        <f t="shared" si="22"/>
        <v>-69.597999999999999</v>
      </c>
    </row>
    <row r="372" spans="1:8" x14ac:dyDescent="0.2">
      <c r="A372">
        <v>3729606215.2690001</v>
      </c>
      <c r="B372">
        <f t="shared" si="23"/>
        <v>1233.2249999046326</v>
      </c>
      <c r="C372">
        <f t="shared" si="20"/>
        <v>20.553749998410542</v>
      </c>
      <c r="D372">
        <v>-40.784999999999997</v>
      </c>
      <c r="E372">
        <f t="shared" si="21"/>
        <v>-46.784999999999997</v>
      </c>
      <c r="F372">
        <v>2.5714285714285702E+38</v>
      </c>
      <c r="G372">
        <v>-63.593000000000004</v>
      </c>
      <c r="H372">
        <f t="shared" si="22"/>
        <v>-69.593000000000004</v>
      </c>
    </row>
    <row r="373" spans="1:8" x14ac:dyDescent="0.2">
      <c r="A373">
        <v>3729606218.5539999</v>
      </c>
      <c r="B373">
        <f t="shared" si="23"/>
        <v>1236.5099997520447</v>
      </c>
      <c r="C373">
        <f t="shared" si="20"/>
        <v>20.608499995867412</v>
      </c>
      <c r="D373">
        <v>-40.795000000000002</v>
      </c>
      <c r="E373">
        <f t="shared" si="21"/>
        <v>-46.795000000000002</v>
      </c>
      <c r="F373">
        <v>2.5714285714285702E+38</v>
      </c>
      <c r="G373">
        <v>-63.552999999999997</v>
      </c>
      <c r="H373">
        <f t="shared" si="22"/>
        <v>-69.552999999999997</v>
      </c>
    </row>
    <row r="374" spans="1:8" x14ac:dyDescent="0.2">
      <c r="A374">
        <v>3729606221.8260002</v>
      </c>
      <c r="B374">
        <f t="shared" si="23"/>
        <v>1239.7820000648499</v>
      </c>
      <c r="C374">
        <f t="shared" si="20"/>
        <v>20.663033334414163</v>
      </c>
      <c r="D374">
        <v>-40.798999999999999</v>
      </c>
      <c r="E374">
        <f t="shared" si="21"/>
        <v>-46.798999999999999</v>
      </c>
      <c r="F374">
        <v>2.5714285714285702E+38</v>
      </c>
      <c r="G374">
        <v>-63.55</v>
      </c>
      <c r="H374">
        <f t="shared" si="22"/>
        <v>-69.55</v>
      </c>
    </row>
    <row r="375" spans="1:8" x14ac:dyDescent="0.2">
      <c r="A375">
        <v>3729606225.1030002</v>
      </c>
      <c r="B375">
        <f t="shared" si="23"/>
        <v>1243.0590000152588</v>
      </c>
      <c r="C375">
        <f t="shared" si="20"/>
        <v>20.717650000254313</v>
      </c>
      <c r="D375">
        <v>-40.805999999999997</v>
      </c>
      <c r="E375">
        <f t="shared" si="21"/>
        <v>-46.805999999999997</v>
      </c>
      <c r="F375">
        <v>2.5714285714285702E+38</v>
      </c>
      <c r="G375">
        <v>-63.582999999999998</v>
      </c>
      <c r="H375">
        <f t="shared" si="22"/>
        <v>-69.582999999999998</v>
      </c>
    </row>
    <row r="376" spans="1:8" x14ac:dyDescent="0.2">
      <c r="A376">
        <v>3729606228.3899999</v>
      </c>
      <c r="B376">
        <f t="shared" si="23"/>
        <v>1246.3459997177124</v>
      </c>
      <c r="C376">
        <f t="shared" si="20"/>
        <v>20.772433328628541</v>
      </c>
      <c r="D376">
        <v>-40.817999999999998</v>
      </c>
      <c r="E376">
        <f t="shared" si="21"/>
        <v>-46.817999999999998</v>
      </c>
      <c r="F376">
        <v>2.5714285714285702E+38</v>
      </c>
      <c r="G376">
        <v>-63.548999999999999</v>
      </c>
      <c r="H376">
        <f t="shared" si="22"/>
        <v>-69.549000000000007</v>
      </c>
    </row>
    <row r="377" spans="1:8" x14ac:dyDescent="0.2">
      <c r="A377">
        <v>3729606231.6539998</v>
      </c>
      <c r="B377">
        <f t="shared" si="23"/>
        <v>1249.6099996566772</v>
      </c>
      <c r="C377">
        <f t="shared" si="20"/>
        <v>20.826833327611286</v>
      </c>
      <c r="D377">
        <v>-40.83</v>
      </c>
      <c r="E377">
        <f t="shared" si="21"/>
        <v>-46.83</v>
      </c>
      <c r="F377">
        <v>2.5714285714285702E+38</v>
      </c>
      <c r="G377">
        <v>-63.615000000000002</v>
      </c>
      <c r="H377">
        <f t="shared" si="22"/>
        <v>-69.615000000000009</v>
      </c>
    </row>
    <row r="378" spans="1:8" x14ac:dyDescent="0.2">
      <c r="A378">
        <v>3729606234.9829998</v>
      </c>
      <c r="B378">
        <f t="shared" si="23"/>
        <v>1252.9389996528625</v>
      </c>
      <c r="C378">
        <f t="shared" si="20"/>
        <v>20.882316660881042</v>
      </c>
      <c r="D378">
        <v>-40.835999999999999</v>
      </c>
      <c r="E378">
        <f t="shared" si="21"/>
        <v>-46.835999999999999</v>
      </c>
      <c r="F378">
        <v>2.5714285714285702E+38</v>
      </c>
      <c r="G378">
        <v>-63.628</v>
      </c>
      <c r="H378">
        <f t="shared" si="22"/>
        <v>-69.628</v>
      </c>
    </row>
    <row r="379" spans="1:8" x14ac:dyDescent="0.2">
      <c r="A379">
        <v>3729606238.3969998</v>
      </c>
      <c r="B379">
        <f t="shared" si="23"/>
        <v>1256.3529996871948</v>
      </c>
      <c r="C379">
        <f t="shared" si="20"/>
        <v>20.939216661453248</v>
      </c>
      <c r="D379">
        <v>-40.847999999999999</v>
      </c>
      <c r="E379">
        <f t="shared" si="21"/>
        <v>-46.847999999999999</v>
      </c>
      <c r="F379">
        <v>2.5714285714285702E+38</v>
      </c>
      <c r="G379">
        <v>-63.631999999999998</v>
      </c>
      <c r="H379">
        <f t="shared" si="22"/>
        <v>-69.632000000000005</v>
      </c>
    </row>
    <row r="380" spans="1:8" x14ac:dyDescent="0.2">
      <c r="A380">
        <v>3729606241.7179999</v>
      </c>
      <c r="B380">
        <f t="shared" si="23"/>
        <v>1259.673999786377</v>
      </c>
      <c r="C380">
        <f t="shared" si="20"/>
        <v>20.994566663106283</v>
      </c>
      <c r="D380">
        <v>-40.856999999999999</v>
      </c>
      <c r="E380">
        <f t="shared" si="21"/>
        <v>-46.856999999999999</v>
      </c>
      <c r="F380">
        <v>2.5714285714285702E+38</v>
      </c>
      <c r="G380">
        <v>-63.64</v>
      </c>
      <c r="H380">
        <f t="shared" si="22"/>
        <v>-69.64</v>
      </c>
    </row>
    <row r="381" spans="1:8" x14ac:dyDescent="0.2">
      <c r="A381">
        <v>3729606245.0619998</v>
      </c>
      <c r="B381">
        <f t="shared" si="23"/>
        <v>1263.0179996490479</v>
      </c>
      <c r="C381">
        <f t="shared" si="20"/>
        <v>21.050299994150798</v>
      </c>
      <c r="D381">
        <v>-40.863</v>
      </c>
      <c r="E381">
        <f t="shared" si="21"/>
        <v>-46.863</v>
      </c>
      <c r="F381">
        <v>2.5714285714285702E+38</v>
      </c>
      <c r="G381">
        <v>-63.625999999999998</v>
      </c>
      <c r="H381">
        <f t="shared" si="22"/>
        <v>-69.626000000000005</v>
      </c>
    </row>
    <row r="382" spans="1:8" x14ac:dyDescent="0.2">
      <c r="A382">
        <v>3729606248.4689999</v>
      </c>
      <c r="B382">
        <f t="shared" si="23"/>
        <v>1266.4249997138977</v>
      </c>
      <c r="C382">
        <f t="shared" si="20"/>
        <v>21.107083328564961</v>
      </c>
      <c r="D382">
        <v>-40.872</v>
      </c>
      <c r="E382">
        <f t="shared" si="21"/>
        <v>-46.872</v>
      </c>
      <c r="F382">
        <v>2.5714285714285702E+38</v>
      </c>
      <c r="G382">
        <v>-63.634</v>
      </c>
      <c r="H382">
        <f t="shared" si="22"/>
        <v>-69.634</v>
      </c>
    </row>
    <row r="383" spans="1:8" x14ac:dyDescent="0.2">
      <c r="A383">
        <v>3729606251.8730001</v>
      </c>
      <c r="B383">
        <f t="shared" si="23"/>
        <v>1269.8289999961853</v>
      </c>
      <c r="C383">
        <f t="shared" si="20"/>
        <v>21.16381666660309</v>
      </c>
      <c r="D383">
        <v>-40.887</v>
      </c>
      <c r="E383">
        <f t="shared" si="21"/>
        <v>-46.887</v>
      </c>
      <c r="F383">
        <v>2.5714285714285702E+38</v>
      </c>
      <c r="G383">
        <v>-63.662999999999997</v>
      </c>
      <c r="H383">
        <f t="shared" si="22"/>
        <v>-69.662999999999997</v>
      </c>
    </row>
    <row r="384" spans="1:8" x14ac:dyDescent="0.2">
      <c r="A384">
        <v>3729606255.277</v>
      </c>
      <c r="B384">
        <f t="shared" si="23"/>
        <v>1273.2329998016357</v>
      </c>
      <c r="C384">
        <f t="shared" si="20"/>
        <v>21.220549996693929</v>
      </c>
      <c r="D384">
        <v>-40.895000000000003</v>
      </c>
      <c r="E384">
        <f t="shared" si="21"/>
        <v>-46.895000000000003</v>
      </c>
      <c r="F384">
        <v>2.5714285714285702E+38</v>
      </c>
      <c r="G384">
        <v>-63.633000000000003</v>
      </c>
      <c r="H384">
        <f t="shared" si="22"/>
        <v>-69.63300000000001</v>
      </c>
    </row>
    <row r="385" spans="1:8" x14ac:dyDescent="0.2">
      <c r="A385">
        <v>3729606258.6820002</v>
      </c>
      <c r="B385">
        <f t="shared" si="23"/>
        <v>1276.6380000114441</v>
      </c>
      <c r="C385">
        <f t="shared" si="20"/>
        <v>21.277300000190735</v>
      </c>
      <c r="D385">
        <v>-40.905999999999999</v>
      </c>
      <c r="E385">
        <f t="shared" si="21"/>
        <v>-46.905999999999999</v>
      </c>
      <c r="F385">
        <v>2.5714285714285702E+38</v>
      </c>
      <c r="G385">
        <v>-63.67</v>
      </c>
      <c r="H385">
        <f t="shared" si="22"/>
        <v>-69.67</v>
      </c>
    </row>
    <row r="386" spans="1:8" x14ac:dyDescent="0.2">
      <c r="A386">
        <v>3729606262.0619998</v>
      </c>
      <c r="B386">
        <f t="shared" si="23"/>
        <v>1280.0179996490479</v>
      </c>
      <c r="C386">
        <f t="shared" si="20"/>
        <v>21.333633327484129</v>
      </c>
      <c r="D386">
        <v>-40.914000000000001</v>
      </c>
      <c r="E386">
        <f t="shared" si="21"/>
        <v>-46.914000000000001</v>
      </c>
      <c r="F386">
        <v>2.5714285714285702E+38</v>
      </c>
      <c r="G386">
        <v>-63.689</v>
      </c>
      <c r="H386">
        <f t="shared" si="22"/>
        <v>-69.688999999999993</v>
      </c>
    </row>
    <row r="387" spans="1:8" x14ac:dyDescent="0.2">
      <c r="A387">
        <v>3729606265.3759999</v>
      </c>
      <c r="B387">
        <f t="shared" si="23"/>
        <v>1283.3319997787476</v>
      </c>
      <c r="C387">
        <f t="shared" ref="C387:C450" si="24">B387/60</f>
        <v>21.388866662979126</v>
      </c>
      <c r="D387">
        <v>-40.92</v>
      </c>
      <c r="E387">
        <f t="shared" ref="E387:E450" si="25">D387-6</f>
        <v>-46.92</v>
      </c>
      <c r="F387">
        <v>2.5714285714285702E+38</v>
      </c>
      <c r="G387">
        <v>-63.692</v>
      </c>
      <c r="H387">
        <f t="shared" ref="H387:H450" si="26">G387-6</f>
        <v>-69.692000000000007</v>
      </c>
    </row>
    <row r="388" spans="1:8" x14ac:dyDescent="0.2">
      <c r="A388">
        <v>3729606268.7179999</v>
      </c>
      <c r="B388">
        <f t="shared" ref="B388:B451" si="27">A388-A387+B387</f>
        <v>1286.673999786377</v>
      </c>
      <c r="C388">
        <f t="shared" si="24"/>
        <v>21.444566663106283</v>
      </c>
      <c r="D388">
        <v>-40.93</v>
      </c>
      <c r="E388">
        <f t="shared" si="25"/>
        <v>-46.93</v>
      </c>
      <c r="F388">
        <v>2.5714285714285702E+38</v>
      </c>
      <c r="G388">
        <v>-63.713000000000001</v>
      </c>
      <c r="H388">
        <f t="shared" si="26"/>
        <v>-69.712999999999994</v>
      </c>
    </row>
    <row r="389" spans="1:8" x14ac:dyDescent="0.2">
      <c r="A389">
        <v>3729606272.0630002</v>
      </c>
      <c r="B389">
        <f t="shared" si="27"/>
        <v>1290.0190000534058</v>
      </c>
      <c r="C389">
        <f t="shared" si="24"/>
        <v>21.500316667556763</v>
      </c>
      <c r="D389">
        <v>-40.938000000000002</v>
      </c>
      <c r="E389">
        <f t="shared" si="25"/>
        <v>-46.938000000000002</v>
      </c>
      <c r="F389">
        <v>2.5714285714285702E+38</v>
      </c>
      <c r="G389">
        <v>-63.725000000000001</v>
      </c>
      <c r="H389">
        <f t="shared" si="26"/>
        <v>-69.724999999999994</v>
      </c>
    </row>
    <row r="390" spans="1:8" x14ac:dyDescent="0.2">
      <c r="A390">
        <v>3729606275.4050002</v>
      </c>
      <c r="B390">
        <f t="shared" si="27"/>
        <v>1293.3610000610352</v>
      </c>
      <c r="C390">
        <f t="shared" si="24"/>
        <v>21.55601666768392</v>
      </c>
      <c r="D390">
        <v>-40.945999999999998</v>
      </c>
      <c r="E390">
        <f t="shared" si="25"/>
        <v>-46.945999999999998</v>
      </c>
      <c r="F390">
        <v>2.5714285714285702E+38</v>
      </c>
      <c r="G390">
        <v>-63.741</v>
      </c>
      <c r="H390">
        <f t="shared" si="26"/>
        <v>-69.741</v>
      </c>
    </row>
    <row r="391" spans="1:8" x14ac:dyDescent="0.2">
      <c r="A391">
        <v>3729606278.7350001</v>
      </c>
      <c r="B391">
        <f t="shared" si="27"/>
        <v>1296.6909999847412</v>
      </c>
      <c r="C391">
        <f t="shared" si="24"/>
        <v>21.611516666412353</v>
      </c>
      <c r="D391">
        <v>-40.957000000000001</v>
      </c>
      <c r="E391">
        <f t="shared" si="25"/>
        <v>-46.957000000000001</v>
      </c>
      <c r="F391">
        <v>2.5714285714285702E+38</v>
      </c>
      <c r="G391">
        <v>-63.738999999999997</v>
      </c>
      <c r="H391">
        <f t="shared" si="26"/>
        <v>-69.739000000000004</v>
      </c>
    </row>
    <row r="392" spans="1:8" x14ac:dyDescent="0.2">
      <c r="A392">
        <v>3729606282.0650001</v>
      </c>
      <c r="B392">
        <f t="shared" si="27"/>
        <v>1300.0209999084473</v>
      </c>
      <c r="C392">
        <f t="shared" si="24"/>
        <v>21.667016665140789</v>
      </c>
      <c r="D392">
        <v>-40.963999999999999</v>
      </c>
      <c r="E392">
        <f t="shared" si="25"/>
        <v>-46.963999999999999</v>
      </c>
      <c r="F392">
        <v>2.5714285714285702E+38</v>
      </c>
      <c r="G392">
        <v>-63.753999999999998</v>
      </c>
      <c r="H392">
        <f t="shared" si="26"/>
        <v>-69.753999999999991</v>
      </c>
    </row>
    <row r="393" spans="1:8" x14ac:dyDescent="0.2">
      <c r="A393">
        <v>3729606285.4029999</v>
      </c>
      <c r="B393">
        <f t="shared" si="27"/>
        <v>1303.3589997291565</v>
      </c>
      <c r="C393">
        <f t="shared" si="24"/>
        <v>21.722649995485941</v>
      </c>
      <c r="D393">
        <v>-40.97</v>
      </c>
      <c r="E393">
        <f t="shared" si="25"/>
        <v>-46.97</v>
      </c>
      <c r="F393">
        <v>2.5714285714285702E+38</v>
      </c>
      <c r="G393">
        <v>-63.773000000000003</v>
      </c>
      <c r="H393">
        <f t="shared" si="26"/>
        <v>-69.772999999999996</v>
      </c>
    </row>
    <row r="394" spans="1:8" x14ac:dyDescent="0.2">
      <c r="A394">
        <v>3729606288.7420001</v>
      </c>
      <c r="B394">
        <f t="shared" si="27"/>
        <v>1306.6979999542236</v>
      </c>
      <c r="C394">
        <f t="shared" si="24"/>
        <v>21.77829999923706</v>
      </c>
      <c r="D394">
        <v>-40.978000000000002</v>
      </c>
      <c r="E394">
        <f t="shared" si="25"/>
        <v>-46.978000000000002</v>
      </c>
      <c r="F394">
        <v>2.5714285714285702E+38</v>
      </c>
      <c r="G394">
        <v>-63.777000000000001</v>
      </c>
      <c r="H394">
        <f t="shared" si="26"/>
        <v>-69.777000000000001</v>
      </c>
    </row>
    <row r="395" spans="1:8" x14ac:dyDescent="0.2">
      <c r="A395">
        <v>3729606292.0760002</v>
      </c>
      <c r="B395">
        <f t="shared" si="27"/>
        <v>1310.0320000648499</v>
      </c>
      <c r="C395">
        <f t="shared" si="24"/>
        <v>21.833866667747497</v>
      </c>
      <c r="D395">
        <v>-40.984000000000002</v>
      </c>
      <c r="E395">
        <f t="shared" si="25"/>
        <v>-46.984000000000002</v>
      </c>
      <c r="F395">
        <v>2.5714285714285702E+38</v>
      </c>
      <c r="G395">
        <v>-63.804000000000002</v>
      </c>
      <c r="H395">
        <f t="shared" si="26"/>
        <v>-69.804000000000002</v>
      </c>
    </row>
    <row r="396" spans="1:8" x14ac:dyDescent="0.2">
      <c r="A396">
        <v>3729606295.3940001</v>
      </c>
      <c r="B396">
        <f t="shared" si="27"/>
        <v>1313.3499999046326</v>
      </c>
      <c r="C396">
        <f t="shared" si="24"/>
        <v>21.889166665077209</v>
      </c>
      <c r="D396">
        <v>-40.994</v>
      </c>
      <c r="E396">
        <f t="shared" si="25"/>
        <v>-46.994</v>
      </c>
      <c r="F396">
        <v>2.5714285714285702E+38</v>
      </c>
      <c r="G396">
        <v>-63.768999999999998</v>
      </c>
      <c r="H396">
        <f t="shared" si="26"/>
        <v>-69.769000000000005</v>
      </c>
    </row>
    <row r="397" spans="1:8" x14ac:dyDescent="0.2">
      <c r="A397">
        <v>3729606298.9460001</v>
      </c>
      <c r="B397">
        <f t="shared" si="27"/>
        <v>1316.9019999504089</v>
      </c>
      <c r="C397">
        <f t="shared" si="24"/>
        <v>21.948366665840148</v>
      </c>
      <c r="D397">
        <v>-41</v>
      </c>
      <c r="E397">
        <f t="shared" si="25"/>
        <v>-47</v>
      </c>
      <c r="F397">
        <v>2.5714285714285702E+38</v>
      </c>
      <c r="G397">
        <v>-63.779000000000003</v>
      </c>
      <c r="H397">
        <f t="shared" si="26"/>
        <v>-69.778999999999996</v>
      </c>
    </row>
    <row r="398" spans="1:8" x14ac:dyDescent="0.2">
      <c r="A398">
        <v>3729606302.2550001</v>
      </c>
      <c r="B398">
        <f t="shared" si="27"/>
        <v>1320.2109999656677</v>
      </c>
      <c r="C398">
        <f t="shared" si="24"/>
        <v>22.003516666094463</v>
      </c>
      <c r="D398">
        <v>-41.012</v>
      </c>
      <c r="E398">
        <f t="shared" si="25"/>
        <v>-47.012</v>
      </c>
      <c r="F398">
        <v>2.5714285714285702E+38</v>
      </c>
      <c r="G398">
        <v>-63.808999999999997</v>
      </c>
      <c r="H398">
        <f t="shared" si="26"/>
        <v>-69.808999999999997</v>
      </c>
    </row>
    <row r="399" spans="1:8" x14ac:dyDescent="0.2">
      <c r="A399">
        <v>3729606305.5409999</v>
      </c>
      <c r="B399">
        <f t="shared" si="27"/>
        <v>1323.4969997406006</v>
      </c>
      <c r="C399">
        <f t="shared" si="24"/>
        <v>22.05828332901001</v>
      </c>
      <c r="D399">
        <v>-41.015999999999998</v>
      </c>
      <c r="E399">
        <f t="shared" si="25"/>
        <v>-47.015999999999998</v>
      </c>
      <c r="F399">
        <v>2.5714285714285702E+38</v>
      </c>
      <c r="G399">
        <v>-63.825000000000003</v>
      </c>
      <c r="H399">
        <f t="shared" si="26"/>
        <v>-69.825000000000003</v>
      </c>
    </row>
    <row r="400" spans="1:8" x14ac:dyDescent="0.2">
      <c r="A400">
        <v>3729606308.8270001</v>
      </c>
      <c r="B400">
        <f t="shared" si="27"/>
        <v>1326.7829999923706</v>
      </c>
      <c r="C400">
        <f t="shared" si="24"/>
        <v>22.113049999872842</v>
      </c>
      <c r="D400">
        <v>-41.023000000000003</v>
      </c>
      <c r="E400">
        <f t="shared" si="25"/>
        <v>-47.023000000000003</v>
      </c>
      <c r="F400">
        <v>2.5714285714285702E+38</v>
      </c>
      <c r="G400">
        <v>-63.835999999999999</v>
      </c>
      <c r="H400">
        <f t="shared" si="26"/>
        <v>-69.835999999999999</v>
      </c>
    </row>
    <row r="401" spans="1:8" x14ac:dyDescent="0.2">
      <c r="A401">
        <v>3729606312.1199999</v>
      </c>
      <c r="B401">
        <f t="shared" si="27"/>
        <v>1330.0759997367859</v>
      </c>
      <c r="C401">
        <f t="shared" si="24"/>
        <v>22.167933328946432</v>
      </c>
      <c r="D401">
        <v>-41.034999999999997</v>
      </c>
      <c r="E401">
        <f t="shared" si="25"/>
        <v>-47.034999999999997</v>
      </c>
      <c r="F401">
        <v>2.5714285714285702E+38</v>
      </c>
      <c r="G401">
        <v>-63.854999999999997</v>
      </c>
      <c r="H401">
        <f t="shared" si="26"/>
        <v>-69.85499999999999</v>
      </c>
    </row>
    <row r="402" spans="1:8" x14ac:dyDescent="0.2">
      <c r="A402">
        <v>3729606315.4070001</v>
      </c>
      <c r="B402">
        <f t="shared" si="27"/>
        <v>1333.3629999160767</v>
      </c>
      <c r="C402">
        <f t="shared" si="24"/>
        <v>22.222716665267946</v>
      </c>
      <c r="D402">
        <v>-41.037999999999997</v>
      </c>
      <c r="E402">
        <f t="shared" si="25"/>
        <v>-47.037999999999997</v>
      </c>
      <c r="F402">
        <v>2.5714285714285702E+38</v>
      </c>
      <c r="G402">
        <v>-63.859000000000002</v>
      </c>
      <c r="H402">
        <f t="shared" si="26"/>
        <v>-69.859000000000009</v>
      </c>
    </row>
    <row r="403" spans="1:8" x14ac:dyDescent="0.2">
      <c r="A403">
        <v>3729606318.6900001</v>
      </c>
      <c r="B403">
        <f t="shared" si="27"/>
        <v>1336.6459999084473</v>
      </c>
      <c r="C403">
        <f t="shared" si="24"/>
        <v>22.277433331807455</v>
      </c>
      <c r="D403">
        <v>-41.048000000000002</v>
      </c>
      <c r="E403">
        <f t="shared" si="25"/>
        <v>-47.048000000000002</v>
      </c>
      <c r="F403">
        <v>2.5714285714285702E+38</v>
      </c>
      <c r="G403">
        <v>-63.889000000000003</v>
      </c>
      <c r="H403">
        <f t="shared" si="26"/>
        <v>-69.88900000000001</v>
      </c>
    </row>
    <row r="404" spans="1:8" x14ac:dyDescent="0.2">
      <c r="A404">
        <v>3729606321.9520001</v>
      </c>
      <c r="B404">
        <f t="shared" si="27"/>
        <v>1339.9079999923706</v>
      </c>
      <c r="C404">
        <f t="shared" si="24"/>
        <v>22.331799999872842</v>
      </c>
      <c r="D404">
        <v>-41.061</v>
      </c>
      <c r="E404">
        <f t="shared" si="25"/>
        <v>-47.061</v>
      </c>
      <c r="F404">
        <v>2.5714285714285702E+38</v>
      </c>
      <c r="G404">
        <v>-63.874000000000002</v>
      </c>
      <c r="H404">
        <f t="shared" si="26"/>
        <v>-69.873999999999995</v>
      </c>
    </row>
    <row r="405" spans="1:8" x14ac:dyDescent="0.2">
      <c r="A405">
        <v>3729606325.302</v>
      </c>
      <c r="B405">
        <f t="shared" si="27"/>
        <v>1343.2579998970032</v>
      </c>
      <c r="C405">
        <f t="shared" si="24"/>
        <v>22.387633331616719</v>
      </c>
      <c r="D405">
        <v>-41.069000000000003</v>
      </c>
      <c r="E405">
        <f t="shared" si="25"/>
        <v>-47.069000000000003</v>
      </c>
      <c r="F405">
        <v>2.5714285714285702E+38</v>
      </c>
      <c r="G405">
        <v>-63.865000000000002</v>
      </c>
      <c r="H405">
        <f t="shared" si="26"/>
        <v>-69.865000000000009</v>
      </c>
    </row>
    <row r="406" spans="1:8" x14ac:dyDescent="0.2">
      <c r="A406">
        <v>3729606328.7090001</v>
      </c>
      <c r="B406">
        <f t="shared" si="27"/>
        <v>1346.664999961853</v>
      </c>
      <c r="C406">
        <f t="shared" si="24"/>
        <v>22.444416666030882</v>
      </c>
      <c r="D406">
        <v>-41.076000000000001</v>
      </c>
      <c r="E406">
        <f t="shared" si="25"/>
        <v>-47.076000000000001</v>
      </c>
      <c r="F406">
        <v>2.5714285714285702E+38</v>
      </c>
      <c r="G406">
        <v>-63.89</v>
      </c>
      <c r="H406">
        <f t="shared" si="26"/>
        <v>-69.89</v>
      </c>
    </row>
    <row r="407" spans="1:8" x14ac:dyDescent="0.2">
      <c r="A407">
        <v>3729606332.1149998</v>
      </c>
      <c r="B407">
        <f t="shared" si="27"/>
        <v>1350.070999622345</v>
      </c>
      <c r="C407">
        <f t="shared" si="24"/>
        <v>22.501183327039083</v>
      </c>
      <c r="D407">
        <v>-41.079000000000001</v>
      </c>
      <c r="E407">
        <f t="shared" si="25"/>
        <v>-47.079000000000001</v>
      </c>
      <c r="F407">
        <v>2.5714285714285702E+38</v>
      </c>
      <c r="G407">
        <v>-63.887999999999998</v>
      </c>
      <c r="H407">
        <f t="shared" si="26"/>
        <v>-69.888000000000005</v>
      </c>
    </row>
    <row r="408" spans="1:8" x14ac:dyDescent="0.2">
      <c r="A408">
        <v>3729606335.52</v>
      </c>
      <c r="B408">
        <f t="shared" si="27"/>
        <v>1353.4759998321533</v>
      </c>
      <c r="C408">
        <f t="shared" si="24"/>
        <v>22.557933330535889</v>
      </c>
      <c r="D408">
        <v>-41.082999999999998</v>
      </c>
      <c r="E408">
        <f t="shared" si="25"/>
        <v>-47.082999999999998</v>
      </c>
      <c r="F408">
        <v>2.5714285714285702E+38</v>
      </c>
      <c r="G408">
        <v>-63.899000000000001</v>
      </c>
      <c r="H408">
        <f t="shared" si="26"/>
        <v>-69.899000000000001</v>
      </c>
    </row>
    <row r="409" spans="1:8" x14ac:dyDescent="0.2">
      <c r="A409">
        <v>3729606338.927</v>
      </c>
      <c r="B409">
        <f t="shared" si="27"/>
        <v>1356.8829998970032</v>
      </c>
      <c r="C409">
        <f t="shared" si="24"/>
        <v>22.614716664950052</v>
      </c>
      <c r="D409">
        <v>-41.085000000000001</v>
      </c>
      <c r="E409">
        <f t="shared" si="25"/>
        <v>-47.085000000000001</v>
      </c>
      <c r="F409">
        <v>2.5714285714285702E+38</v>
      </c>
      <c r="G409">
        <v>-63.914000000000001</v>
      </c>
      <c r="H409">
        <f t="shared" si="26"/>
        <v>-69.914000000000001</v>
      </c>
    </row>
    <row r="410" spans="1:8" x14ac:dyDescent="0.2">
      <c r="A410">
        <v>3729606342.3319998</v>
      </c>
      <c r="B410">
        <f t="shared" si="27"/>
        <v>1360.2879996299744</v>
      </c>
      <c r="C410">
        <f t="shared" si="24"/>
        <v>22.671466660499572</v>
      </c>
      <c r="D410">
        <v>-41.095999999999997</v>
      </c>
      <c r="E410">
        <f t="shared" si="25"/>
        <v>-47.095999999999997</v>
      </c>
      <c r="F410">
        <v>2.5714285714285702E+38</v>
      </c>
      <c r="G410">
        <v>-63.921999999999997</v>
      </c>
      <c r="H410">
        <f t="shared" si="26"/>
        <v>-69.921999999999997</v>
      </c>
    </row>
    <row r="411" spans="1:8" x14ac:dyDescent="0.2">
      <c r="A411">
        <v>3729606345.7410002</v>
      </c>
      <c r="B411">
        <f t="shared" si="27"/>
        <v>1363.6970000267029</v>
      </c>
      <c r="C411">
        <f t="shared" si="24"/>
        <v>22.728283333778382</v>
      </c>
      <c r="D411">
        <v>-41.106000000000002</v>
      </c>
      <c r="E411">
        <f t="shared" si="25"/>
        <v>-47.106000000000002</v>
      </c>
      <c r="F411">
        <v>2.5714285714285702E+38</v>
      </c>
      <c r="G411">
        <v>-63.941000000000003</v>
      </c>
      <c r="H411">
        <f t="shared" si="26"/>
        <v>-69.941000000000003</v>
      </c>
    </row>
    <row r="412" spans="1:8" x14ac:dyDescent="0.2">
      <c r="A412">
        <v>3729606349.1290002</v>
      </c>
      <c r="B412">
        <f t="shared" si="27"/>
        <v>1367.085000038147</v>
      </c>
      <c r="C412">
        <f t="shared" si="24"/>
        <v>22.784750000635782</v>
      </c>
      <c r="D412">
        <v>-41.109000000000002</v>
      </c>
      <c r="E412">
        <f t="shared" si="25"/>
        <v>-47.109000000000002</v>
      </c>
      <c r="F412">
        <v>2.5714285714285702E+38</v>
      </c>
      <c r="G412">
        <v>-63.933</v>
      </c>
      <c r="H412">
        <f t="shared" si="26"/>
        <v>-69.932999999999993</v>
      </c>
    </row>
    <row r="413" spans="1:8" x14ac:dyDescent="0.2">
      <c r="A413">
        <v>3729606352.4099998</v>
      </c>
      <c r="B413">
        <f t="shared" si="27"/>
        <v>1370.3659996986389</v>
      </c>
      <c r="C413">
        <f t="shared" si="24"/>
        <v>22.839433328310648</v>
      </c>
      <c r="D413">
        <v>-41.121000000000002</v>
      </c>
      <c r="E413">
        <f t="shared" si="25"/>
        <v>-47.121000000000002</v>
      </c>
      <c r="F413">
        <v>2.5714285714285702E+38</v>
      </c>
      <c r="G413">
        <v>-63.935000000000002</v>
      </c>
      <c r="H413">
        <f t="shared" si="26"/>
        <v>-69.935000000000002</v>
      </c>
    </row>
    <row r="414" spans="1:8" x14ac:dyDescent="0.2">
      <c r="A414">
        <v>3729606355.8109999</v>
      </c>
      <c r="B414">
        <f t="shared" si="27"/>
        <v>1373.7669997215271</v>
      </c>
      <c r="C414">
        <f t="shared" si="24"/>
        <v>22.896116662025452</v>
      </c>
      <c r="D414">
        <v>-41.128999999999998</v>
      </c>
      <c r="E414">
        <f t="shared" si="25"/>
        <v>-47.128999999999998</v>
      </c>
      <c r="F414">
        <v>2.5714285714285702E+38</v>
      </c>
      <c r="G414">
        <v>-63.954000000000001</v>
      </c>
      <c r="H414">
        <f t="shared" si="26"/>
        <v>-69.954000000000008</v>
      </c>
    </row>
    <row r="415" spans="1:8" x14ac:dyDescent="0.2">
      <c r="A415">
        <v>3729606359.2140002</v>
      </c>
      <c r="B415">
        <f t="shared" si="27"/>
        <v>1377.1700000762939</v>
      </c>
      <c r="C415">
        <f t="shared" si="24"/>
        <v>22.9528333346049</v>
      </c>
      <c r="D415">
        <v>-41.128999999999998</v>
      </c>
      <c r="E415">
        <f t="shared" si="25"/>
        <v>-47.128999999999998</v>
      </c>
      <c r="F415">
        <v>2.5714285714285702E+38</v>
      </c>
      <c r="G415">
        <v>-63.954000000000001</v>
      </c>
      <c r="H415">
        <f t="shared" si="26"/>
        <v>-69.954000000000008</v>
      </c>
    </row>
    <row r="416" spans="1:8" x14ac:dyDescent="0.2">
      <c r="A416">
        <v>3729606362.6139998</v>
      </c>
      <c r="B416">
        <f t="shared" si="27"/>
        <v>1380.5699996948242</v>
      </c>
      <c r="C416">
        <f t="shared" si="24"/>
        <v>23.009499994913735</v>
      </c>
      <c r="D416">
        <v>-41.143999999999998</v>
      </c>
      <c r="E416">
        <f t="shared" si="25"/>
        <v>-47.143999999999998</v>
      </c>
      <c r="F416">
        <v>2.5714285714285702E+38</v>
      </c>
      <c r="G416">
        <v>-63.948999999999998</v>
      </c>
      <c r="H416">
        <f t="shared" si="26"/>
        <v>-69.948999999999998</v>
      </c>
    </row>
    <row r="417" spans="1:8" x14ac:dyDescent="0.2">
      <c r="A417">
        <v>3729606366.0219998</v>
      </c>
      <c r="B417">
        <f t="shared" si="27"/>
        <v>1383.9779996871948</v>
      </c>
      <c r="C417">
        <f t="shared" si="24"/>
        <v>23.066299994786579</v>
      </c>
      <c r="D417">
        <v>-41.149000000000001</v>
      </c>
      <c r="E417">
        <f t="shared" si="25"/>
        <v>-47.149000000000001</v>
      </c>
      <c r="F417">
        <v>2.5714285714285702E+38</v>
      </c>
      <c r="G417">
        <v>-63.987000000000002</v>
      </c>
      <c r="H417">
        <f t="shared" si="26"/>
        <v>-69.986999999999995</v>
      </c>
    </row>
    <row r="418" spans="1:8" x14ac:dyDescent="0.2">
      <c r="A418">
        <v>3729606369.4190001</v>
      </c>
      <c r="B418">
        <f t="shared" si="27"/>
        <v>1387.375</v>
      </c>
      <c r="C418">
        <f t="shared" si="24"/>
        <v>23.122916666666665</v>
      </c>
      <c r="D418">
        <v>-41.158000000000001</v>
      </c>
      <c r="E418">
        <f t="shared" si="25"/>
        <v>-47.158000000000001</v>
      </c>
      <c r="F418">
        <v>2.5714285714285702E+38</v>
      </c>
      <c r="G418">
        <v>-63.975000000000001</v>
      </c>
      <c r="H418">
        <f t="shared" si="26"/>
        <v>-69.974999999999994</v>
      </c>
    </row>
    <row r="419" spans="1:8" x14ac:dyDescent="0.2">
      <c r="A419">
        <v>3729606372.8239999</v>
      </c>
      <c r="B419">
        <f t="shared" si="27"/>
        <v>1390.7799997329712</v>
      </c>
      <c r="C419">
        <f t="shared" si="24"/>
        <v>23.179666662216185</v>
      </c>
      <c r="D419">
        <v>-41.162999999999997</v>
      </c>
      <c r="E419">
        <f t="shared" si="25"/>
        <v>-47.162999999999997</v>
      </c>
      <c r="F419">
        <v>2.5714285714285702E+38</v>
      </c>
      <c r="G419">
        <v>-63.988</v>
      </c>
      <c r="H419">
        <f t="shared" si="26"/>
        <v>-69.988</v>
      </c>
    </row>
    <row r="420" spans="1:8" x14ac:dyDescent="0.2">
      <c r="A420">
        <v>3729606376.2340002</v>
      </c>
      <c r="B420">
        <f t="shared" si="27"/>
        <v>1394.1900000572205</v>
      </c>
      <c r="C420">
        <f t="shared" si="24"/>
        <v>23.236500000953676</v>
      </c>
      <c r="D420">
        <v>-41.170999999999999</v>
      </c>
      <c r="E420">
        <f t="shared" si="25"/>
        <v>-47.170999999999999</v>
      </c>
      <c r="F420">
        <v>2.5714285714285702E+38</v>
      </c>
      <c r="G420">
        <v>-64.001000000000005</v>
      </c>
      <c r="H420">
        <f t="shared" si="26"/>
        <v>-70.001000000000005</v>
      </c>
    </row>
    <row r="421" spans="1:8" x14ac:dyDescent="0.2">
      <c r="A421">
        <v>3729606379.6539998</v>
      </c>
      <c r="B421">
        <f t="shared" si="27"/>
        <v>1397.6099996566772</v>
      </c>
      <c r="C421">
        <f t="shared" si="24"/>
        <v>23.293499994277955</v>
      </c>
      <c r="D421">
        <v>-41.18</v>
      </c>
      <c r="E421">
        <f t="shared" si="25"/>
        <v>-47.18</v>
      </c>
      <c r="F421">
        <v>2.5714285714285702E+38</v>
      </c>
      <c r="G421">
        <v>-63.996000000000002</v>
      </c>
      <c r="H421">
        <f t="shared" si="26"/>
        <v>-69.996000000000009</v>
      </c>
    </row>
    <row r="422" spans="1:8" x14ac:dyDescent="0.2">
      <c r="A422">
        <v>3729606383.04</v>
      </c>
      <c r="B422">
        <f t="shared" si="27"/>
        <v>1400.9959998130798</v>
      </c>
      <c r="C422">
        <f t="shared" si="24"/>
        <v>23.349933330217997</v>
      </c>
      <c r="D422">
        <v>-41.183999999999997</v>
      </c>
      <c r="E422">
        <f t="shared" si="25"/>
        <v>-47.183999999999997</v>
      </c>
      <c r="F422">
        <v>2.5714285714285702E+38</v>
      </c>
      <c r="G422">
        <v>-64.009</v>
      </c>
      <c r="H422">
        <f t="shared" si="26"/>
        <v>-70.009</v>
      </c>
    </row>
    <row r="423" spans="1:8" x14ac:dyDescent="0.2">
      <c r="A423">
        <v>3729606386.3439999</v>
      </c>
      <c r="B423">
        <f t="shared" si="27"/>
        <v>1404.2999997138977</v>
      </c>
      <c r="C423">
        <f t="shared" si="24"/>
        <v>23.404999995231627</v>
      </c>
      <c r="D423">
        <v>-41.188000000000002</v>
      </c>
      <c r="E423">
        <f t="shared" si="25"/>
        <v>-47.188000000000002</v>
      </c>
      <c r="F423">
        <v>2.5714285714285702E+38</v>
      </c>
      <c r="G423">
        <v>-64.019000000000005</v>
      </c>
      <c r="H423">
        <f t="shared" si="26"/>
        <v>-70.019000000000005</v>
      </c>
    </row>
    <row r="424" spans="1:8" x14ac:dyDescent="0.2">
      <c r="A424">
        <v>3729606389.6880002</v>
      </c>
      <c r="B424">
        <f t="shared" si="27"/>
        <v>1407.6440000534058</v>
      </c>
      <c r="C424">
        <f t="shared" si="24"/>
        <v>23.460733334223431</v>
      </c>
      <c r="D424">
        <v>-41.197000000000003</v>
      </c>
      <c r="E424">
        <f t="shared" si="25"/>
        <v>-47.197000000000003</v>
      </c>
      <c r="F424">
        <v>2.5714285714285702E+38</v>
      </c>
      <c r="G424">
        <v>-63.988999999999997</v>
      </c>
      <c r="H424">
        <f t="shared" si="26"/>
        <v>-69.989000000000004</v>
      </c>
    </row>
    <row r="425" spans="1:8" x14ac:dyDescent="0.2">
      <c r="A425">
        <v>3729606393.0310001</v>
      </c>
      <c r="B425">
        <f t="shared" si="27"/>
        <v>1410.9869999885559</v>
      </c>
      <c r="C425">
        <f t="shared" si="24"/>
        <v>23.516449999809264</v>
      </c>
      <c r="D425">
        <v>-41.201999999999998</v>
      </c>
      <c r="E425">
        <f t="shared" si="25"/>
        <v>-47.201999999999998</v>
      </c>
      <c r="F425">
        <v>2.5714285714285702E+38</v>
      </c>
      <c r="G425">
        <v>-64.018000000000001</v>
      </c>
      <c r="H425">
        <f t="shared" si="26"/>
        <v>-70.018000000000001</v>
      </c>
    </row>
    <row r="426" spans="1:8" x14ac:dyDescent="0.2">
      <c r="A426">
        <v>3729606396.3639998</v>
      </c>
      <c r="B426">
        <f t="shared" si="27"/>
        <v>1414.3199996948242</v>
      </c>
      <c r="C426">
        <f t="shared" si="24"/>
        <v>23.571999994913735</v>
      </c>
      <c r="D426">
        <v>-41.207999999999998</v>
      </c>
      <c r="E426">
        <f t="shared" si="25"/>
        <v>-47.207999999999998</v>
      </c>
      <c r="F426">
        <v>2.5714285714285702E+38</v>
      </c>
      <c r="G426">
        <v>-64.022999999999996</v>
      </c>
      <c r="H426">
        <f t="shared" si="26"/>
        <v>-70.022999999999996</v>
      </c>
    </row>
    <row r="427" spans="1:8" x14ac:dyDescent="0.2">
      <c r="A427">
        <v>3729606399.7090001</v>
      </c>
      <c r="B427">
        <f t="shared" si="27"/>
        <v>1417.664999961853</v>
      </c>
      <c r="C427">
        <f t="shared" si="24"/>
        <v>23.627749999364216</v>
      </c>
      <c r="D427">
        <v>-41.213000000000001</v>
      </c>
      <c r="E427">
        <f t="shared" si="25"/>
        <v>-47.213000000000001</v>
      </c>
      <c r="F427">
        <v>2.5714285714285702E+38</v>
      </c>
      <c r="G427">
        <v>-63.997999999999998</v>
      </c>
      <c r="H427">
        <f t="shared" si="26"/>
        <v>-69.99799999999999</v>
      </c>
    </row>
    <row r="428" spans="1:8" x14ac:dyDescent="0.2">
      <c r="A428">
        <v>3729606403.0489998</v>
      </c>
      <c r="B428">
        <f t="shared" si="27"/>
        <v>1421.0049996376038</v>
      </c>
      <c r="C428">
        <f t="shared" si="24"/>
        <v>23.68341666062673</v>
      </c>
      <c r="D428">
        <v>-41.220999999999997</v>
      </c>
      <c r="E428">
        <f t="shared" si="25"/>
        <v>-47.220999999999997</v>
      </c>
      <c r="F428">
        <v>2.5714285714285702E+38</v>
      </c>
      <c r="G428">
        <v>-64.025999999999996</v>
      </c>
      <c r="H428">
        <f t="shared" si="26"/>
        <v>-70.025999999999996</v>
      </c>
    </row>
    <row r="429" spans="1:8" x14ac:dyDescent="0.2">
      <c r="A429">
        <v>3729606406.3800001</v>
      </c>
      <c r="B429">
        <f t="shared" si="27"/>
        <v>1424.3359999656677</v>
      </c>
      <c r="C429">
        <f t="shared" si="24"/>
        <v>23.738933332761128</v>
      </c>
      <c r="D429">
        <v>-41.225999999999999</v>
      </c>
      <c r="E429">
        <f t="shared" si="25"/>
        <v>-47.225999999999999</v>
      </c>
      <c r="F429">
        <v>2.5714285714285702E+38</v>
      </c>
      <c r="G429">
        <v>-64.043999999999997</v>
      </c>
      <c r="H429">
        <f t="shared" si="26"/>
        <v>-70.043999999999997</v>
      </c>
    </row>
    <row r="430" spans="1:8" x14ac:dyDescent="0.2">
      <c r="A430">
        <v>3729606409.7199998</v>
      </c>
      <c r="B430">
        <f t="shared" si="27"/>
        <v>1427.6759996414185</v>
      </c>
      <c r="C430">
        <f t="shared" si="24"/>
        <v>23.794599994023642</v>
      </c>
      <c r="D430">
        <v>-41.234999999999999</v>
      </c>
      <c r="E430">
        <f t="shared" si="25"/>
        <v>-47.234999999999999</v>
      </c>
      <c r="F430">
        <v>2.5714285714285702E+38</v>
      </c>
      <c r="G430">
        <v>-64.025999999999996</v>
      </c>
      <c r="H430">
        <f t="shared" si="26"/>
        <v>-70.025999999999996</v>
      </c>
    </row>
    <row r="431" spans="1:8" x14ac:dyDescent="0.2">
      <c r="A431">
        <v>3729606413.0560002</v>
      </c>
      <c r="B431">
        <f t="shared" si="27"/>
        <v>1431.0120000839233</v>
      </c>
      <c r="C431">
        <f t="shared" si="24"/>
        <v>23.850200001398722</v>
      </c>
      <c r="D431">
        <v>-41.234999999999999</v>
      </c>
      <c r="E431">
        <f t="shared" si="25"/>
        <v>-47.234999999999999</v>
      </c>
      <c r="F431">
        <v>2.5714285714285702E+38</v>
      </c>
      <c r="G431">
        <v>-64.040000000000006</v>
      </c>
      <c r="H431">
        <f t="shared" si="26"/>
        <v>-70.040000000000006</v>
      </c>
    </row>
    <row r="432" spans="1:8" x14ac:dyDescent="0.2">
      <c r="A432">
        <v>3729606416.3899999</v>
      </c>
      <c r="B432">
        <f t="shared" si="27"/>
        <v>1434.3459997177124</v>
      </c>
      <c r="C432">
        <f t="shared" si="24"/>
        <v>23.905766661961874</v>
      </c>
      <c r="D432">
        <v>-41.243000000000002</v>
      </c>
      <c r="E432">
        <f t="shared" si="25"/>
        <v>-47.243000000000002</v>
      </c>
      <c r="F432">
        <v>2.5714285714285702E+38</v>
      </c>
      <c r="G432">
        <v>-64.05</v>
      </c>
      <c r="H432">
        <f t="shared" si="26"/>
        <v>-70.05</v>
      </c>
    </row>
    <row r="433" spans="1:8" x14ac:dyDescent="0.2">
      <c r="A433">
        <v>3729606419.7329998</v>
      </c>
      <c r="B433">
        <f t="shared" si="27"/>
        <v>1437.6889996528625</v>
      </c>
      <c r="C433">
        <f t="shared" si="24"/>
        <v>23.961483327547707</v>
      </c>
      <c r="D433">
        <v>-41.250999999999998</v>
      </c>
      <c r="E433">
        <f t="shared" si="25"/>
        <v>-47.250999999999998</v>
      </c>
      <c r="F433">
        <v>2.5714285714285702E+38</v>
      </c>
      <c r="G433">
        <v>-64.042000000000002</v>
      </c>
      <c r="H433">
        <f t="shared" si="26"/>
        <v>-70.042000000000002</v>
      </c>
    </row>
    <row r="434" spans="1:8" x14ac:dyDescent="0.2">
      <c r="A434">
        <v>3729606423.0549998</v>
      </c>
      <c r="B434">
        <f t="shared" si="27"/>
        <v>1441.0109996795654</v>
      </c>
      <c r="C434">
        <f t="shared" si="24"/>
        <v>24.016849994659424</v>
      </c>
      <c r="D434">
        <v>-41.256999999999998</v>
      </c>
      <c r="E434">
        <f t="shared" si="25"/>
        <v>-47.256999999999998</v>
      </c>
      <c r="F434">
        <v>2.5714285714285702E+38</v>
      </c>
      <c r="G434">
        <v>-64.025999999999996</v>
      </c>
      <c r="H434">
        <f t="shared" si="26"/>
        <v>-70.025999999999996</v>
      </c>
    </row>
    <row r="435" spans="1:8" x14ac:dyDescent="0.2">
      <c r="A435">
        <v>3729606426.3860002</v>
      </c>
      <c r="B435">
        <f t="shared" si="27"/>
        <v>1444.3420000076294</v>
      </c>
      <c r="C435">
        <f t="shared" si="24"/>
        <v>24.072366666793823</v>
      </c>
      <c r="D435">
        <v>-41.262</v>
      </c>
      <c r="E435">
        <f t="shared" si="25"/>
        <v>-47.262</v>
      </c>
      <c r="F435">
        <v>2.5714285714285702E+38</v>
      </c>
      <c r="G435">
        <v>-64.037999999999997</v>
      </c>
      <c r="H435">
        <f t="shared" si="26"/>
        <v>-70.037999999999997</v>
      </c>
    </row>
    <row r="436" spans="1:8" x14ac:dyDescent="0.2">
      <c r="A436">
        <v>3729606429.724</v>
      </c>
      <c r="B436">
        <f t="shared" si="27"/>
        <v>1447.6799998283386</v>
      </c>
      <c r="C436">
        <f t="shared" si="24"/>
        <v>24.127999997138978</v>
      </c>
      <c r="D436">
        <v>-41.265999999999998</v>
      </c>
      <c r="E436">
        <f t="shared" si="25"/>
        <v>-47.265999999999998</v>
      </c>
      <c r="F436">
        <v>2.5714285714285702E+38</v>
      </c>
      <c r="G436">
        <v>-64.049000000000007</v>
      </c>
      <c r="H436">
        <f t="shared" si="26"/>
        <v>-70.049000000000007</v>
      </c>
    </row>
    <row r="437" spans="1:8" x14ac:dyDescent="0.2">
      <c r="A437">
        <v>3729606433.0580001</v>
      </c>
      <c r="B437">
        <f t="shared" si="27"/>
        <v>1451.0139999389648</v>
      </c>
      <c r="C437">
        <f t="shared" si="24"/>
        <v>24.183566665649415</v>
      </c>
      <c r="D437">
        <v>-41.268999999999998</v>
      </c>
      <c r="E437">
        <f t="shared" si="25"/>
        <v>-47.268999999999998</v>
      </c>
      <c r="F437">
        <v>2.5714285714285702E+38</v>
      </c>
      <c r="G437">
        <v>-64.051000000000002</v>
      </c>
      <c r="H437">
        <f t="shared" si="26"/>
        <v>-70.051000000000002</v>
      </c>
    </row>
    <row r="438" spans="1:8" x14ac:dyDescent="0.2">
      <c r="A438">
        <v>3729606436.3899999</v>
      </c>
      <c r="B438">
        <f t="shared" si="27"/>
        <v>1454.3459997177124</v>
      </c>
      <c r="C438">
        <f t="shared" si="24"/>
        <v>24.239099995295206</v>
      </c>
      <c r="D438">
        <v>-41.28</v>
      </c>
      <c r="E438">
        <f t="shared" si="25"/>
        <v>-47.28</v>
      </c>
      <c r="F438">
        <v>2.5714285714285702E+38</v>
      </c>
      <c r="G438">
        <v>-64.048000000000002</v>
      </c>
      <c r="H438">
        <f t="shared" si="26"/>
        <v>-70.048000000000002</v>
      </c>
    </row>
    <row r="439" spans="1:8" x14ac:dyDescent="0.2">
      <c r="A439">
        <v>3729606439.6760001</v>
      </c>
      <c r="B439">
        <f t="shared" si="27"/>
        <v>1457.6319999694824</v>
      </c>
      <c r="C439">
        <f t="shared" si="24"/>
        <v>24.293866666158042</v>
      </c>
      <c r="D439">
        <v>-41.280999999999999</v>
      </c>
      <c r="E439">
        <f t="shared" si="25"/>
        <v>-47.280999999999999</v>
      </c>
      <c r="F439">
        <v>2.5714285714285702E+38</v>
      </c>
      <c r="G439">
        <v>-64.036000000000001</v>
      </c>
      <c r="H439">
        <f t="shared" si="26"/>
        <v>-70.036000000000001</v>
      </c>
    </row>
    <row r="440" spans="1:8" x14ac:dyDescent="0.2">
      <c r="A440">
        <v>3729606442.9679999</v>
      </c>
      <c r="B440">
        <f t="shared" si="27"/>
        <v>1460.923999786377</v>
      </c>
      <c r="C440">
        <f t="shared" si="24"/>
        <v>24.348733329772948</v>
      </c>
      <c r="D440">
        <v>-41.29</v>
      </c>
      <c r="E440">
        <f t="shared" si="25"/>
        <v>-47.29</v>
      </c>
      <c r="F440">
        <v>2.5714285714285702E+38</v>
      </c>
      <c r="G440">
        <v>-64.042000000000002</v>
      </c>
      <c r="H440">
        <f t="shared" si="26"/>
        <v>-70.042000000000002</v>
      </c>
    </row>
    <row r="441" spans="1:8" x14ac:dyDescent="0.2">
      <c r="A441">
        <v>3729606446.257</v>
      </c>
      <c r="B441">
        <f t="shared" si="27"/>
        <v>1464.2129998207092</v>
      </c>
      <c r="C441">
        <f t="shared" si="24"/>
        <v>24.403549997011819</v>
      </c>
      <c r="D441">
        <v>-41.293999999999997</v>
      </c>
      <c r="E441">
        <f t="shared" si="25"/>
        <v>-47.293999999999997</v>
      </c>
      <c r="F441">
        <v>2.5714285714285702E+38</v>
      </c>
      <c r="G441">
        <v>-64.058999999999997</v>
      </c>
      <c r="H441">
        <f t="shared" si="26"/>
        <v>-70.058999999999997</v>
      </c>
    </row>
    <row r="442" spans="1:8" x14ac:dyDescent="0.2">
      <c r="A442">
        <v>3729606449.5370002</v>
      </c>
      <c r="B442">
        <f t="shared" si="27"/>
        <v>1467.4930000305176</v>
      </c>
      <c r="C442">
        <f t="shared" si="24"/>
        <v>24.458216667175293</v>
      </c>
      <c r="D442">
        <v>-41.3</v>
      </c>
      <c r="E442">
        <f t="shared" si="25"/>
        <v>-47.3</v>
      </c>
      <c r="F442">
        <v>2.5714285714285702E+38</v>
      </c>
      <c r="G442">
        <v>-64.046000000000006</v>
      </c>
      <c r="H442">
        <f t="shared" si="26"/>
        <v>-70.046000000000006</v>
      </c>
    </row>
    <row r="443" spans="1:8" x14ac:dyDescent="0.2">
      <c r="A443">
        <v>3729606452.8260002</v>
      </c>
      <c r="B443">
        <f t="shared" si="27"/>
        <v>1470.7820000648499</v>
      </c>
      <c r="C443">
        <f t="shared" si="24"/>
        <v>24.513033334414164</v>
      </c>
      <c r="D443">
        <v>-41.304000000000002</v>
      </c>
      <c r="E443">
        <f t="shared" si="25"/>
        <v>-47.304000000000002</v>
      </c>
      <c r="F443">
        <v>2.5714285714285702E+38</v>
      </c>
      <c r="G443">
        <v>-64.046000000000006</v>
      </c>
      <c r="H443">
        <f t="shared" si="26"/>
        <v>-70.046000000000006</v>
      </c>
    </row>
    <row r="444" spans="1:8" x14ac:dyDescent="0.2">
      <c r="A444">
        <v>3729606456.1240001</v>
      </c>
      <c r="B444">
        <f t="shared" si="27"/>
        <v>1474.0799999237061</v>
      </c>
      <c r="C444">
        <f t="shared" si="24"/>
        <v>24.567999998728435</v>
      </c>
      <c r="D444">
        <v>-41.301000000000002</v>
      </c>
      <c r="E444">
        <f t="shared" si="25"/>
        <v>-47.301000000000002</v>
      </c>
      <c r="F444">
        <v>2.5714285714285702E+38</v>
      </c>
      <c r="G444">
        <v>-63.968000000000004</v>
      </c>
      <c r="H444">
        <f t="shared" si="26"/>
        <v>-69.968000000000004</v>
      </c>
    </row>
    <row r="445" spans="1:8" x14ac:dyDescent="0.2">
      <c r="A445">
        <v>3729606459.4109998</v>
      </c>
      <c r="B445">
        <f t="shared" si="27"/>
        <v>1477.3669996261597</v>
      </c>
      <c r="C445">
        <f t="shared" si="24"/>
        <v>24.62278332710266</v>
      </c>
      <c r="D445">
        <v>-41.313000000000002</v>
      </c>
      <c r="E445">
        <f t="shared" si="25"/>
        <v>-47.313000000000002</v>
      </c>
      <c r="F445">
        <v>2.5714285714285702E+38</v>
      </c>
      <c r="G445">
        <v>-64.054000000000002</v>
      </c>
      <c r="H445">
        <f t="shared" si="26"/>
        <v>-70.054000000000002</v>
      </c>
    </row>
    <row r="446" spans="1:8" x14ac:dyDescent="0.2">
      <c r="A446">
        <v>3729606462.7069998</v>
      </c>
      <c r="B446">
        <f t="shared" si="27"/>
        <v>1480.6629996299744</v>
      </c>
      <c r="C446">
        <f t="shared" si="24"/>
        <v>24.677716660499573</v>
      </c>
      <c r="D446">
        <v>-41.319000000000003</v>
      </c>
      <c r="E446">
        <f t="shared" si="25"/>
        <v>-47.319000000000003</v>
      </c>
      <c r="F446">
        <v>2.5714285714285702E+38</v>
      </c>
      <c r="G446">
        <v>-64.048000000000002</v>
      </c>
      <c r="H446">
        <f t="shared" si="26"/>
        <v>-70.048000000000002</v>
      </c>
    </row>
    <row r="447" spans="1:8" x14ac:dyDescent="0.2">
      <c r="A447">
        <v>3729606465.9990001</v>
      </c>
      <c r="B447">
        <f t="shared" si="27"/>
        <v>1483.9549999237061</v>
      </c>
      <c r="C447">
        <f t="shared" si="24"/>
        <v>24.732583332061768</v>
      </c>
      <c r="D447">
        <v>-41.322000000000003</v>
      </c>
      <c r="E447">
        <f t="shared" si="25"/>
        <v>-47.322000000000003</v>
      </c>
      <c r="F447">
        <v>2.5714285714285702E+38</v>
      </c>
      <c r="G447">
        <v>-64.040000000000006</v>
      </c>
      <c r="H447">
        <f t="shared" si="26"/>
        <v>-70.040000000000006</v>
      </c>
    </row>
    <row r="448" spans="1:8" x14ac:dyDescent="0.2">
      <c r="A448">
        <v>3729606469.283</v>
      </c>
      <c r="B448">
        <f t="shared" si="27"/>
        <v>1487.2389998435974</v>
      </c>
      <c r="C448">
        <f t="shared" si="24"/>
        <v>24.787316664059958</v>
      </c>
      <c r="D448">
        <v>-41.325000000000003</v>
      </c>
      <c r="E448">
        <f t="shared" si="25"/>
        <v>-47.325000000000003</v>
      </c>
      <c r="F448">
        <v>2.5714285714285702E+38</v>
      </c>
      <c r="G448">
        <v>-63.951999999999998</v>
      </c>
      <c r="H448">
        <f t="shared" si="26"/>
        <v>-69.951999999999998</v>
      </c>
    </row>
    <row r="449" spans="1:8" x14ac:dyDescent="0.2">
      <c r="A449">
        <v>3729606472.5689998</v>
      </c>
      <c r="B449">
        <f t="shared" si="27"/>
        <v>1490.5249996185303</v>
      </c>
      <c r="C449">
        <f t="shared" si="24"/>
        <v>24.842083326975505</v>
      </c>
      <c r="D449">
        <v>-41.326999999999998</v>
      </c>
      <c r="E449">
        <f t="shared" si="25"/>
        <v>-47.326999999999998</v>
      </c>
      <c r="F449">
        <v>2.5714285714285702E+38</v>
      </c>
      <c r="G449">
        <v>-64.08</v>
      </c>
      <c r="H449">
        <f t="shared" si="26"/>
        <v>-70.08</v>
      </c>
    </row>
    <row r="450" spans="1:8" x14ac:dyDescent="0.2">
      <c r="A450">
        <v>3729606475.8639998</v>
      </c>
      <c r="B450">
        <f t="shared" si="27"/>
        <v>1493.8199996948242</v>
      </c>
      <c r="C450">
        <f t="shared" si="24"/>
        <v>24.896999994913738</v>
      </c>
      <c r="D450">
        <v>-41.329000000000001</v>
      </c>
      <c r="E450">
        <f t="shared" si="25"/>
        <v>-47.329000000000001</v>
      </c>
      <c r="F450">
        <v>2.5714285714285702E+38</v>
      </c>
      <c r="G450">
        <v>-64.021000000000001</v>
      </c>
      <c r="H450">
        <f t="shared" si="26"/>
        <v>-70.021000000000001</v>
      </c>
    </row>
    <row r="451" spans="1:8" x14ac:dyDescent="0.2">
      <c r="A451">
        <v>3729606479.1469998</v>
      </c>
      <c r="B451">
        <f t="shared" si="27"/>
        <v>1497.1029996871948</v>
      </c>
      <c r="C451">
        <f t="shared" ref="C451:C514" si="28">B451/60</f>
        <v>24.951716661453247</v>
      </c>
      <c r="D451">
        <v>-41.334000000000003</v>
      </c>
      <c r="E451">
        <f t="shared" ref="E451:E514" si="29">D451-6</f>
        <v>-47.334000000000003</v>
      </c>
      <c r="F451">
        <v>2.5714285714285702E+38</v>
      </c>
      <c r="G451">
        <v>-63.984999999999999</v>
      </c>
      <c r="H451">
        <f t="shared" ref="H451:H514" si="30">G451-6</f>
        <v>-69.984999999999999</v>
      </c>
    </row>
    <row r="452" spans="1:8" x14ac:dyDescent="0.2">
      <c r="A452">
        <v>3729606482.4260001</v>
      </c>
      <c r="B452">
        <f t="shared" ref="B452:B515" si="31">A452-A451+B451</f>
        <v>1500.3819999694824</v>
      </c>
      <c r="C452">
        <f t="shared" si="28"/>
        <v>25.006366666158041</v>
      </c>
      <c r="D452">
        <v>-41.345999999999997</v>
      </c>
      <c r="E452">
        <f t="shared" si="29"/>
        <v>-47.345999999999997</v>
      </c>
      <c r="F452">
        <v>2.5714285714285702E+38</v>
      </c>
      <c r="G452">
        <v>-64.001000000000005</v>
      </c>
      <c r="H452">
        <f t="shared" si="30"/>
        <v>-70.001000000000005</v>
      </c>
    </row>
    <row r="453" spans="1:8" x14ac:dyDescent="0.2">
      <c r="A453">
        <v>3729606485.7129998</v>
      </c>
      <c r="B453">
        <f t="shared" si="31"/>
        <v>1503.668999671936</v>
      </c>
      <c r="C453">
        <f t="shared" si="28"/>
        <v>25.061149994532268</v>
      </c>
      <c r="D453">
        <v>-41.35</v>
      </c>
      <c r="E453">
        <f t="shared" si="29"/>
        <v>-47.35</v>
      </c>
      <c r="F453">
        <v>2.5714285714285702E+38</v>
      </c>
      <c r="G453">
        <v>-63.993000000000002</v>
      </c>
      <c r="H453">
        <f t="shared" si="30"/>
        <v>-69.992999999999995</v>
      </c>
    </row>
    <row r="454" spans="1:8" x14ac:dyDescent="0.2">
      <c r="A454">
        <v>3729606489.0029998</v>
      </c>
      <c r="B454">
        <f t="shared" si="31"/>
        <v>1506.9589996337891</v>
      </c>
      <c r="C454">
        <f t="shared" si="28"/>
        <v>25.115983327229817</v>
      </c>
      <c r="D454">
        <v>-41.354999999999997</v>
      </c>
      <c r="E454">
        <f t="shared" si="29"/>
        <v>-47.354999999999997</v>
      </c>
      <c r="F454">
        <v>2.5714285714285702E+38</v>
      </c>
      <c r="G454">
        <v>-63.968000000000004</v>
      </c>
      <c r="H454">
        <f t="shared" si="30"/>
        <v>-69.968000000000004</v>
      </c>
    </row>
    <row r="455" spans="1:8" x14ac:dyDescent="0.2">
      <c r="A455">
        <v>3729606492.2909999</v>
      </c>
      <c r="B455">
        <f t="shared" si="31"/>
        <v>1510.2469997406006</v>
      </c>
      <c r="C455">
        <f t="shared" si="28"/>
        <v>25.17078332901001</v>
      </c>
      <c r="D455">
        <v>-41.36</v>
      </c>
      <c r="E455">
        <f t="shared" si="29"/>
        <v>-47.36</v>
      </c>
      <c r="F455">
        <v>2.5714285714285702E+38</v>
      </c>
      <c r="G455">
        <v>-63.97</v>
      </c>
      <c r="H455">
        <f t="shared" si="30"/>
        <v>-69.97</v>
      </c>
    </row>
    <row r="456" spans="1:8" x14ac:dyDescent="0.2">
      <c r="A456">
        <v>3729606495.5819998</v>
      </c>
      <c r="B456">
        <f t="shared" si="31"/>
        <v>1513.5379996299744</v>
      </c>
      <c r="C456">
        <f t="shared" si="28"/>
        <v>25.225633327166239</v>
      </c>
      <c r="D456">
        <v>-41.362000000000002</v>
      </c>
      <c r="E456">
        <f t="shared" si="29"/>
        <v>-47.362000000000002</v>
      </c>
      <c r="F456">
        <v>2.5714285714285702E+38</v>
      </c>
      <c r="G456">
        <v>-64.081000000000003</v>
      </c>
      <c r="H456">
        <f t="shared" si="30"/>
        <v>-70.081000000000003</v>
      </c>
    </row>
    <row r="457" spans="1:8" x14ac:dyDescent="0.2">
      <c r="A457">
        <v>3729606498.8769999</v>
      </c>
      <c r="B457">
        <f t="shared" si="31"/>
        <v>1516.8329997062683</v>
      </c>
      <c r="C457">
        <f t="shared" si="28"/>
        <v>25.280549995104472</v>
      </c>
      <c r="D457">
        <v>-41.362000000000002</v>
      </c>
      <c r="E457">
        <f t="shared" si="29"/>
        <v>-47.362000000000002</v>
      </c>
      <c r="F457">
        <v>2.5714285714285702E+38</v>
      </c>
      <c r="G457">
        <v>-64.05</v>
      </c>
      <c r="H457">
        <f t="shared" si="30"/>
        <v>-70.05</v>
      </c>
    </row>
    <row r="458" spans="1:8" x14ac:dyDescent="0.2">
      <c r="A458">
        <v>3729606502.1620002</v>
      </c>
      <c r="B458">
        <f t="shared" si="31"/>
        <v>1520.1180000305176</v>
      </c>
      <c r="C458">
        <f t="shared" si="28"/>
        <v>25.335300000508628</v>
      </c>
      <c r="D458">
        <v>-41.369</v>
      </c>
      <c r="E458">
        <f t="shared" si="29"/>
        <v>-47.369</v>
      </c>
      <c r="F458">
        <v>2.5714285714285702E+38</v>
      </c>
      <c r="G458">
        <v>-63.973999999999997</v>
      </c>
      <c r="H458">
        <f t="shared" si="30"/>
        <v>-69.97399999999999</v>
      </c>
    </row>
    <row r="459" spans="1:8" x14ac:dyDescent="0.2">
      <c r="A459">
        <v>3729606505.4510002</v>
      </c>
      <c r="B459">
        <f t="shared" si="31"/>
        <v>1523.4070000648499</v>
      </c>
      <c r="C459">
        <f t="shared" si="28"/>
        <v>25.390116667747499</v>
      </c>
      <c r="D459">
        <v>-41.372999999999998</v>
      </c>
      <c r="E459">
        <f t="shared" si="29"/>
        <v>-47.372999999999998</v>
      </c>
      <c r="F459">
        <v>2.5714285714285702E+38</v>
      </c>
      <c r="G459">
        <v>-64.093000000000004</v>
      </c>
      <c r="H459">
        <f t="shared" si="30"/>
        <v>-70.093000000000004</v>
      </c>
    </row>
    <row r="460" spans="1:8" x14ac:dyDescent="0.2">
      <c r="A460">
        <v>3729606508.7360001</v>
      </c>
      <c r="B460">
        <f t="shared" si="31"/>
        <v>1526.691999912262</v>
      </c>
      <c r="C460">
        <f t="shared" si="28"/>
        <v>25.444866665204366</v>
      </c>
      <c r="D460">
        <v>-41.37</v>
      </c>
      <c r="E460">
        <f t="shared" si="29"/>
        <v>-47.37</v>
      </c>
      <c r="F460">
        <v>2.5714285714285702E+38</v>
      </c>
      <c r="G460">
        <v>-64.027000000000001</v>
      </c>
      <c r="H460">
        <f t="shared" si="30"/>
        <v>-70.027000000000001</v>
      </c>
    </row>
    <row r="461" spans="1:8" x14ac:dyDescent="0.2">
      <c r="A461">
        <v>3729606512.026</v>
      </c>
      <c r="B461">
        <f t="shared" si="31"/>
        <v>1529.981999874115</v>
      </c>
      <c r="C461">
        <f t="shared" si="28"/>
        <v>25.499699997901917</v>
      </c>
      <c r="D461">
        <v>-41.375999999999998</v>
      </c>
      <c r="E461">
        <f t="shared" si="29"/>
        <v>-47.375999999999998</v>
      </c>
      <c r="F461">
        <v>2.5714285714285702E+38</v>
      </c>
      <c r="G461">
        <v>-64.043000000000006</v>
      </c>
      <c r="H461">
        <f t="shared" si="30"/>
        <v>-70.043000000000006</v>
      </c>
    </row>
    <row r="462" spans="1:8" x14ac:dyDescent="0.2">
      <c r="A462">
        <v>3729606515.3179998</v>
      </c>
      <c r="B462">
        <f t="shared" si="31"/>
        <v>1533.2739996910095</v>
      </c>
      <c r="C462">
        <f t="shared" si="28"/>
        <v>25.554566661516827</v>
      </c>
      <c r="D462">
        <v>-41.371000000000002</v>
      </c>
      <c r="E462">
        <f t="shared" si="29"/>
        <v>-47.371000000000002</v>
      </c>
      <c r="F462">
        <v>2.5714285714285702E+38</v>
      </c>
      <c r="G462">
        <v>-64.093999999999994</v>
      </c>
      <c r="H462">
        <f t="shared" si="30"/>
        <v>-70.093999999999994</v>
      </c>
    </row>
    <row r="463" spans="1:8" x14ac:dyDescent="0.2">
      <c r="A463">
        <v>3729606518.605</v>
      </c>
      <c r="B463">
        <f t="shared" si="31"/>
        <v>1536.5609998703003</v>
      </c>
      <c r="C463">
        <f t="shared" si="28"/>
        <v>25.60934999783834</v>
      </c>
      <c r="D463">
        <v>-41.372999999999998</v>
      </c>
      <c r="E463">
        <f t="shared" si="29"/>
        <v>-47.372999999999998</v>
      </c>
      <c r="F463">
        <v>2.5714285714285702E+38</v>
      </c>
      <c r="G463">
        <v>-64.078000000000003</v>
      </c>
      <c r="H463">
        <f t="shared" si="30"/>
        <v>-70.078000000000003</v>
      </c>
    </row>
    <row r="464" spans="1:8" x14ac:dyDescent="0.2">
      <c r="A464">
        <v>3729606521.8969998</v>
      </c>
      <c r="B464">
        <f t="shared" si="31"/>
        <v>1539.8529996871948</v>
      </c>
      <c r="C464">
        <f t="shared" si="28"/>
        <v>25.664216661453246</v>
      </c>
      <c r="D464">
        <v>-41.378</v>
      </c>
      <c r="E464">
        <f t="shared" si="29"/>
        <v>-47.378</v>
      </c>
      <c r="F464">
        <v>2.5714285714285702E+38</v>
      </c>
      <c r="G464">
        <v>-64.043000000000006</v>
      </c>
      <c r="H464">
        <f t="shared" si="30"/>
        <v>-70.043000000000006</v>
      </c>
    </row>
    <row r="465" spans="1:8" x14ac:dyDescent="0.2">
      <c r="A465">
        <v>3729606525.1810002</v>
      </c>
      <c r="B465">
        <f t="shared" si="31"/>
        <v>1543.1370000839233</v>
      </c>
      <c r="C465">
        <f t="shared" si="28"/>
        <v>25.718950001398721</v>
      </c>
      <c r="D465">
        <v>-41.390999999999998</v>
      </c>
      <c r="E465">
        <f t="shared" si="29"/>
        <v>-47.390999999999998</v>
      </c>
      <c r="F465">
        <v>2.5714285714285702E+38</v>
      </c>
      <c r="G465">
        <v>-64.045000000000002</v>
      </c>
      <c r="H465">
        <f t="shared" si="30"/>
        <v>-70.045000000000002</v>
      </c>
    </row>
    <row r="466" spans="1:8" x14ac:dyDescent="0.2">
      <c r="A466">
        <v>3729606528.4679999</v>
      </c>
      <c r="B466">
        <f t="shared" si="31"/>
        <v>1546.423999786377</v>
      </c>
      <c r="C466">
        <f t="shared" si="28"/>
        <v>25.773733329772949</v>
      </c>
      <c r="D466">
        <v>-41.393999999999998</v>
      </c>
      <c r="E466">
        <f t="shared" si="29"/>
        <v>-47.393999999999998</v>
      </c>
      <c r="F466">
        <v>2.5714285714285702E+38</v>
      </c>
      <c r="G466">
        <v>-64.028999999999996</v>
      </c>
      <c r="H466">
        <f t="shared" si="30"/>
        <v>-70.028999999999996</v>
      </c>
    </row>
    <row r="467" spans="1:8" x14ac:dyDescent="0.2">
      <c r="A467">
        <v>3729606531.757</v>
      </c>
      <c r="B467">
        <f t="shared" si="31"/>
        <v>1549.7129998207092</v>
      </c>
      <c r="C467">
        <f t="shared" si="28"/>
        <v>25.82854999701182</v>
      </c>
      <c r="D467">
        <v>-41.392000000000003</v>
      </c>
      <c r="E467">
        <f t="shared" si="29"/>
        <v>-47.392000000000003</v>
      </c>
      <c r="F467">
        <v>2.5714285714285702E+38</v>
      </c>
      <c r="G467">
        <v>-64.081999999999994</v>
      </c>
      <c r="H467">
        <f t="shared" si="30"/>
        <v>-70.081999999999994</v>
      </c>
    </row>
    <row r="468" spans="1:8" x14ac:dyDescent="0.2">
      <c r="A468">
        <v>3729606535.0370002</v>
      </c>
      <c r="B468">
        <f t="shared" si="31"/>
        <v>1552.9930000305176</v>
      </c>
      <c r="C468">
        <f t="shared" si="28"/>
        <v>25.883216667175294</v>
      </c>
      <c r="D468">
        <v>-41.38</v>
      </c>
      <c r="E468">
        <f t="shared" si="29"/>
        <v>-47.38</v>
      </c>
      <c r="F468">
        <v>2.5714285714285702E+38</v>
      </c>
      <c r="G468">
        <v>-64.08</v>
      </c>
      <c r="H468">
        <f t="shared" si="30"/>
        <v>-70.08</v>
      </c>
    </row>
    <row r="469" spans="1:8" x14ac:dyDescent="0.2">
      <c r="A469">
        <v>3729606538.322</v>
      </c>
      <c r="B469">
        <f t="shared" si="31"/>
        <v>1556.2779998779297</v>
      </c>
      <c r="C469">
        <f t="shared" si="28"/>
        <v>25.93796666463216</v>
      </c>
      <c r="D469">
        <v>-41.387</v>
      </c>
      <c r="E469">
        <f t="shared" si="29"/>
        <v>-47.387</v>
      </c>
      <c r="F469">
        <v>2.5714285714285702E+38</v>
      </c>
      <c r="G469">
        <v>-64.091999999999999</v>
      </c>
      <c r="H469">
        <f t="shared" si="30"/>
        <v>-70.091999999999999</v>
      </c>
    </row>
    <row r="470" spans="1:8" x14ac:dyDescent="0.2">
      <c r="A470">
        <v>3729606541.6030002</v>
      </c>
      <c r="B470">
        <f t="shared" si="31"/>
        <v>1559.5590000152588</v>
      </c>
      <c r="C470">
        <f t="shared" si="28"/>
        <v>25.992650000254311</v>
      </c>
      <c r="D470">
        <v>-41.392000000000003</v>
      </c>
      <c r="E470">
        <f t="shared" si="29"/>
        <v>-47.392000000000003</v>
      </c>
      <c r="F470">
        <v>2.5714285714285702E+38</v>
      </c>
      <c r="G470">
        <v>-64.076999999999998</v>
      </c>
      <c r="H470">
        <f t="shared" si="30"/>
        <v>-70.076999999999998</v>
      </c>
    </row>
    <row r="471" spans="1:8" x14ac:dyDescent="0.2">
      <c r="A471">
        <v>3729606544.895</v>
      </c>
      <c r="B471">
        <f t="shared" si="31"/>
        <v>1562.8509998321533</v>
      </c>
      <c r="C471">
        <f t="shared" si="28"/>
        <v>26.047516663869221</v>
      </c>
      <c r="D471">
        <v>-41.389000000000003</v>
      </c>
      <c r="E471">
        <f t="shared" si="29"/>
        <v>-47.389000000000003</v>
      </c>
      <c r="F471">
        <v>2.5714285714285702E+38</v>
      </c>
      <c r="G471">
        <v>-64.111999999999995</v>
      </c>
      <c r="H471">
        <f t="shared" si="30"/>
        <v>-70.111999999999995</v>
      </c>
    </row>
    <row r="472" spans="1:8" x14ac:dyDescent="0.2">
      <c r="A472">
        <v>3729606548.1760001</v>
      </c>
      <c r="B472">
        <f t="shared" si="31"/>
        <v>1566.1319999694824</v>
      </c>
      <c r="C472">
        <f t="shared" si="28"/>
        <v>26.102199999491372</v>
      </c>
      <c r="D472">
        <v>-41.393000000000001</v>
      </c>
      <c r="E472">
        <f t="shared" si="29"/>
        <v>-47.393000000000001</v>
      </c>
      <c r="F472">
        <v>2.5714285714285702E+38</v>
      </c>
      <c r="G472">
        <v>-64.096999999999994</v>
      </c>
      <c r="H472">
        <f t="shared" si="30"/>
        <v>-70.096999999999994</v>
      </c>
    </row>
    <row r="473" spans="1:8" x14ac:dyDescent="0.2">
      <c r="A473">
        <v>3729606551.4569998</v>
      </c>
      <c r="B473">
        <f t="shared" si="31"/>
        <v>1569.4129996299744</v>
      </c>
      <c r="C473">
        <f t="shared" si="28"/>
        <v>26.156883327166238</v>
      </c>
      <c r="D473">
        <v>-41.387</v>
      </c>
      <c r="E473">
        <f t="shared" si="29"/>
        <v>-47.387</v>
      </c>
      <c r="F473">
        <v>2.5714285714285702E+38</v>
      </c>
      <c r="G473">
        <v>-64.055999999999997</v>
      </c>
      <c r="H473">
        <f t="shared" si="30"/>
        <v>-70.055999999999997</v>
      </c>
    </row>
    <row r="474" spans="1:8" x14ac:dyDescent="0.2">
      <c r="A474">
        <v>3729606554.7449999</v>
      </c>
      <c r="B474">
        <f t="shared" si="31"/>
        <v>1572.7009997367859</v>
      </c>
      <c r="C474">
        <f t="shared" si="28"/>
        <v>26.211683328946432</v>
      </c>
      <c r="D474">
        <v>-41.393000000000001</v>
      </c>
      <c r="E474">
        <f t="shared" si="29"/>
        <v>-47.393000000000001</v>
      </c>
      <c r="F474">
        <v>2.5714285714285702E+38</v>
      </c>
      <c r="G474">
        <v>-64.09</v>
      </c>
      <c r="H474">
        <f t="shared" si="30"/>
        <v>-70.09</v>
      </c>
    </row>
    <row r="475" spans="1:8" x14ac:dyDescent="0.2">
      <c r="A475">
        <v>3729606558.0349998</v>
      </c>
      <c r="B475">
        <f t="shared" si="31"/>
        <v>1575.9909996986389</v>
      </c>
      <c r="C475">
        <f t="shared" si="28"/>
        <v>26.266516661643983</v>
      </c>
      <c r="D475">
        <v>-41.4</v>
      </c>
      <c r="E475">
        <f t="shared" si="29"/>
        <v>-47.4</v>
      </c>
      <c r="F475">
        <v>2.5714285714285702E+38</v>
      </c>
      <c r="G475">
        <v>-64.049000000000007</v>
      </c>
      <c r="H475">
        <f t="shared" si="30"/>
        <v>-70.049000000000007</v>
      </c>
    </row>
    <row r="476" spans="1:8" x14ac:dyDescent="0.2">
      <c r="A476">
        <v>3729606561.3189998</v>
      </c>
      <c r="B476">
        <f t="shared" si="31"/>
        <v>1579.2749996185303</v>
      </c>
      <c r="C476">
        <f t="shared" si="28"/>
        <v>26.321249993642173</v>
      </c>
      <c r="D476">
        <v>-41.395000000000003</v>
      </c>
      <c r="E476">
        <f t="shared" si="29"/>
        <v>-47.395000000000003</v>
      </c>
      <c r="F476">
        <v>2.5714285714285702E+38</v>
      </c>
      <c r="G476">
        <v>-64.08</v>
      </c>
      <c r="H476">
        <f t="shared" si="30"/>
        <v>-70.08</v>
      </c>
    </row>
    <row r="477" spans="1:8" x14ac:dyDescent="0.2">
      <c r="A477">
        <v>3729606564.6030002</v>
      </c>
      <c r="B477">
        <f t="shared" si="31"/>
        <v>1582.5590000152588</v>
      </c>
      <c r="C477">
        <f t="shared" si="28"/>
        <v>26.375983333587648</v>
      </c>
      <c r="D477">
        <v>-41.396999999999998</v>
      </c>
      <c r="E477">
        <f t="shared" si="29"/>
        <v>-47.396999999999998</v>
      </c>
      <c r="F477">
        <v>2.5714285714285702E+38</v>
      </c>
      <c r="G477">
        <v>-64.087999999999994</v>
      </c>
      <c r="H477">
        <f t="shared" si="30"/>
        <v>-70.087999999999994</v>
      </c>
    </row>
    <row r="478" spans="1:8" x14ac:dyDescent="0.2">
      <c r="A478">
        <v>3729606567.895</v>
      </c>
      <c r="B478">
        <f t="shared" si="31"/>
        <v>1585.8509998321533</v>
      </c>
      <c r="C478">
        <f t="shared" si="28"/>
        <v>26.430849997202554</v>
      </c>
      <c r="D478">
        <v>-41.401000000000003</v>
      </c>
      <c r="E478">
        <f t="shared" si="29"/>
        <v>-47.401000000000003</v>
      </c>
      <c r="F478">
        <v>2.5714285714285702E+38</v>
      </c>
      <c r="G478">
        <v>-64.090999999999994</v>
      </c>
      <c r="H478">
        <f t="shared" si="30"/>
        <v>-70.090999999999994</v>
      </c>
    </row>
    <row r="479" spans="1:8" x14ac:dyDescent="0.2">
      <c r="A479">
        <v>3729606571.1789999</v>
      </c>
      <c r="B479">
        <f t="shared" si="31"/>
        <v>1589.1349997520447</v>
      </c>
      <c r="C479">
        <f t="shared" si="28"/>
        <v>26.485583329200743</v>
      </c>
      <c r="D479">
        <v>-41.402999999999999</v>
      </c>
      <c r="E479">
        <f t="shared" si="29"/>
        <v>-47.402999999999999</v>
      </c>
      <c r="F479">
        <v>2.5714285714285702E+38</v>
      </c>
      <c r="G479">
        <v>-64.039000000000001</v>
      </c>
      <c r="H479">
        <f t="shared" si="30"/>
        <v>-70.039000000000001</v>
      </c>
    </row>
    <row r="480" spans="1:8" x14ac:dyDescent="0.2">
      <c r="A480">
        <v>3729606574.4689999</v>
      </c>
      <c r="B480">
        <f t="shared" si="31"/>
        <v>1592.4249997138977</v>
      </c>
      <c r="C480">
        <f t="shared" si="28"/>
        <v>26.540416661898295</v>
      </c>
      <c r="D480">
        <v>-41.396000000000001</v>
      </c>
      <c r="E480">
        <f t="shared" si="29"/>
        <v>-47.396000000000001</v>
      </c>
      <c r="F480">
        <v>2.5714285714285702E+38</v>
      </c>
      <c r="G480">
        <v>-64.019000000000005</v>
      </c>
      <c r="H480">
        <f t="shared" si="30"/>
        <v>-70.019000000000005</v>
      </c>
    </row>
    <row r="481" spans="1:8" x14ac:dyDescent="0.2">
      <c r="A481">
        <v>3729606577.757</v>
      </c>
      <c r="B481">
        <f t="shared" si="31"/>
        <v>1595.7129998207092</v>
      </c>
      <c r="C481">
        <f t="shared" si="28"/>
        <v>26.595216663678489</v>
      </c>
      <c r="D481">
        <v>-41.405000000000001</v>
      </c>
      <c r="E481">
        <f t="shared" si="29"/>
        <v>-47.405000000000001</v>
      </c>
      <c r="F481">
        <v>2.5714285714285702E+38</v>
      </c>
      <c r="G481">
        <v>-64.021000000000001</v>
      </c>
      <c r="H481">
        <f t="shared" si="30"/>
        <v>-70.021000000000001</v>
      </c>
    </row>
    <row r="482" spans="1:8" x14ac:dyDescent="0.2">
      <c r="A482">
        <v>3729606581.0440001</v>
      </c>
      <c r="B482">
        <f t="shared" si="31"/>
        <v>1599</v>
      </c>
      <c r="C482">
        <f t="shared" si="28"/>
        <v>26.65</v>
      </c>
      <c r="D482">
        <v>-41.406999999999996</v>
      </c>
      <c r="E482">
        <f t="shared" si="29"/>
        <v>-47.406999999999996</v>
      </c>
      <c r="F482">
        <v>2.5714285714285702E+38</v>
      </c>
      <c r="G482">
        <v>-63.996000000000002</v>
      </c>
      <c r="H482">
        <f t="shared" si="30"/>
        <v>-69.996000000000009</v>
      </c>
    </row>
    <row r="483" spans="1:8" x14ac:dyDescent="0.2">
      <c r="A483">
        <v>3729606584.3340001</v>
      </c>
      <c r="B483">
        <f t="shared" si="31"/>
        <v>1602.289999961853</v>
      </c>
      <c r="C483">
        <f t="shared" si="28"/>
        <v>26.70483333269755</v>
      </c>
      <c r="D483">
        <v>-41.408000000000001</v>
      </c>
      <c r="E483">
        <f t="shared" si="29"/>
        <v>-47.408000000000001</v>
      </c>
      <c r="F483">
        <v>2.5714285714285702E+38</v>
      </c>
      <c r="G483">
        <v>-64.037000000000006</v>
      </c>
      <c r="H483">
        <f t="shared" si="30"/>
        <v>-70.037000000000006</v>
      </c>
    </row>
    <row r="484" spans="1:8" x14ac:dyDescent="0.2">
      <c r="A484">
        <v>3729606587.6160002</v>
      </c>
      <c r="B484">
        <f t="shared" si="31"/>
        <v>1605.5720000267029</v>
      </c>
      <c r="C484">
        <f t="shared" si="28"/>
        <v>26.759533333778382</v>
      </c>
      <c r="D484">
        <v>-41.405000000000001</v>
      </c>
      <c r="E484">
        <f t="shared" si="29"/>
        <v>-47.405000000000001</v>
      </c>
      <c r="F484">
        <v>2.5714285714285702E+38</v>
      </c>
      <c r="G484">
        <v>-64.013000000000005</v>
      </c>
      <c r="H484">
        <f t="shared" si="30"/>
        <v>-70.013000000000005</v>
      </c>
    </row>
    <row r="485" spans="1:8" x14ac:dyDescent="0.2">
      <c r="A485">
        <v>3729606590.9000001</v>
      </c>
      <c r="B485">
        <f t="shared" si="31"/>
        <v>1608.8559999465942</v>
      </c>
      <c r="C485">
        <f t="shared" si="28"/>
        <v>26.814266665776572</v>
      </c>
      <c r="D485">
        <v>-41.398000000000003</v>
      </c>
      <c r="E485">
        <f t="shared" si="29"/>
        <v>-47.398000000000003</v>
      </c>
      <c r="F485">
        <v>2.5714285714285702E+38</v>
      </c>
      <c r="G485">
        <v>-64.067999999999998</v>
      </c>
      <c r="H485">
        <f t="shared" si="30"/>
        <v>-70.067999999999998</v>
      </c>
    </row>
    <row r="486" spans="1:8" x14ac:dyDescent="0.2">
      <c r="A486">
        <v>3729606594.1820002</v>
      </c>
      <c r="B486">
        <f t="shared" si="31"/>
        <v>1612.1380000114441</v>
      </c>
      <c r="C486">
        <f t="shared" si="28"/>
        <v>26.8689666668574</v>
      </c>
      <c r="D486">
        <v>-41.401000000000003</v>
      </c>
      <c r="E486">
        <f t="shared" si="29"/>
        <v>-47.401000000000003</v>
      </c>
      <c r="F486">
        <v>2.5714285714285702E+38</v>
      </c>
      <c r="G486">
        <v>-64.043000000000006</v>
      </c>
      <c r="H486">
        <f t="shared" si="30"/>
        <v>-70.043000000000006</v>
      </c>
    </row>
    <row r="487" spans="1:8" x14ac:dyDescent="0.2">
      <c r="A487">
        <v>3729606597.473</v>
      </c>
      <c r="B487">
        <f t="shared" si="31"/>
        <v>1615.4289999008179</v>
      </c>
      <c r="C487">
        <f t="shared" si="28"/>
        <v>26.923816665013632</v>
      </c>
      <c r="D487">
        <v>-41.405999999999999</v>
      </c>
      <c r="E487">
        <f t="shared" si="29"/>
        <v>-47.405999999999999</v>
      </c>
      <c r="F487">
        <v>2.5714285714285702E+38</v>
      </c>
      <c r="G487">
        <v>-64.007000000000005</v>
      </c>
      <c r="H487">
        <f t="shared" si="30"/>
        <v>-70.007000000000005</v>
      </c>
    </row>
    <row r="488" spans="1:8" x14ac:dyDescent="0.2">
      <c r="A488">
        <v>3729606600.757</v>
      </c>
      <c r="B488">
        <f t="shared" si="31"/>
        <v>1618.7129998207092</v>
      </c>
      <c r="C488">
        <f t="shared" si="28"/>
        <v>26.978549997011822</v>
      </c>
      <c r="D488">
        <v>-41.405999999999999</v>
      </c>
      <c r="E488">
        <f t="shared" si="29"/>
        <v>-47.405999999999999</v>
      </c>
      <c r="F488">
        <v>2.5714285714285702E+38</v>
      </c>
      <c r="G488">
        <v>-64.009</v>
      </c>
      <c r="H488">
        <f t="shared" si="30"/>
        <v>-70.009</v>
      </c>
    </row>
    <row r="489" spans="1:8" x14ac:dyDescent="0.2">
      <c r="A489">
        <v>3729606604.0679998</v>
      </c>
      <c r="B489">
        <f t="shared" si="31"/>
        <v>1622.0239996910095</v>
      </c>
      <c r="C489">
        <f t="shared" si="28"/>
        <v>27.033733328183491</v>
      </c>
      <c r="D489">
        <v>-41.4</v>
      </c>
      <c r="E489">
        <f t="shared" si="29"/>
        <v>-47.4</v>
      </c>
      <c r="F489">
        <v>2.5714285714285702E+38</v>
      </c>
      <c r="G489">
        <v>-64.040999999999997</v>
      </c>
      <c r="H489">
        <f t="shared" si="30"/>
        <v>-70.040999999999997</v>
      </c>
    </row>
    <row r="490" spans="1:8" x14ac:dyDescent="0.2">
      <c r="A490">
        <v>3729606607.3460002</v>
      </c>
      <c r="B490">
        <f t="shared" si="31"/>
        <v>1625.3020000457764</v>
      </c>
      <c r="C490">
        <f t="shared" si="28"/>
        <v>27.088366667429607</v>
      </c>
      <c r="D490">
        <v>-41.4</v>
      </c>
      <c r="E490">
        <f t="shared" si="29"/>
        <v>-47.4</v>
      </c>
      <c r="F490">
        <v>2.5714285714285702E+38</v>
      </c>
      <c r="G490">
        <v>-64.067999999999998</v>
      </c>
      <c r="H490">
        <f t="shared" si="30"/>
        <v>-70.067999999999998</v>
      </c>
    </row>
    <row r="491" spans="1:8" x14ac:dyDescent="0.2">
      <c r="A491">
        <v>3729606610.6360002</v>
      </c>
      <c r="B491">
        <f t="shared" si="31"/>
        <v>1628.5920000076294</v>
      </c>
      <c r="C491">
        <f t="shared" si="28"/>
        <v>27.143200000127155</v>
      </c>
      <c r="D491">
        <v>-41.402999999999999</v>
      </c>
      <c r="E491">
        <f t="shared" si="29"/>
        <v>-47.402999999999999</v>
      </c>
      <c r="F491">
        <v>2.5714285714285702E+38</v>
      </c>
      <c r="G491">
        <v>-64.117999999999995</v>
      </c>
      <c r="H491">
        <f t="shared" si="30"/>
        <v>-70.117999999999995</v>
      </c>
    </row>
    <row r="492" spans="1:8" x14ac:dyDescent="0.2">
      <c r="A492">
        <v>3729606613.9180002</v>
      </c>
      <c r="B492">
        <f t="shared" si="31"/>
        <v>1631.8740000724792</v>
      </c>
      <c r="C492">
        <f t="shared" si="28"/>
        <v>27.197900001207987</v>
      </c>
      <c r="D492">
        <v>-41.398000000000003</v>
      </c>
      <c r="E492">
        <f t="shared" si="29"/>
        <v>-47.398000000000003</v>
      </c>
      <c r="F492">
        <v>2.5714285714285702E+38</v>
      </c>
      <c r="G492">
        <v>-64.174999999999997</v>
      </c>
      <c r="H492">
        <f t="shared" si="30"/>
        <v>-70.174999999999997</v>
      </c>
    </row>
    <row r="493" spans="1:8" x14ac:dyDescent="0.2">
      <c r="A493">
        <v>3729606617.2090001</v>
      </c>
      <c r="B493">
        <f t="shared" si="31"/>
        <v>1635.164999961853</v>
      </c>
      <c r="C493">
        <f t="shared" si="28"/>
        <v>27.252749999364216</v>
      </c>
      <c r="D493">
        <v>-41.396000000000001</v>
      </c>
      <c r="E493">
        <f t="shared" si="29"/>
        <v>-47.396000000000001</v>
      </c>
      <c r="F493">
        <v>2.5714285714285702E+38</v>
      </c>
      <c r="G493">
        <v>-64.131</v>
      </c>
      <c r="H493">
        <f t="shared" si="30"/>
        <v>-70.131</v>
      </c>
    </row>
    <row r="494" spans="1:8" x14ac:dyDescent="0.2">
      <c r="A494">
        <v>3729606620.4970002</v>
      </c>
      <c r="B494">
        <f t="shared" si="31"/>
        <v>1638.4530000686646</v>
      </c>
      <c r="C494">
        <f t="shared" si="28"/>
        <v>27.30755000114441</v>
      </c>
      <c r="D494">
        <v>-41.395000000000003</v>
      </c>
      <c r="E494">
        <f t="shared" si="29"/>
        <v>-47.395000000000003</v>
      </c>
      <c r="F494">
        <v>2.5714285714285702E+38</v>
      </c>
      <c r="G494">
        <v>-64.162000000000006</v>
      </c>
      <c r="H494">
        <f t="shared" si="30"/>
        <v>-70.162000000000006</v>
      </c>
    </row>
    <row r="495" spans="1:8" x14ac:dyDescent="0.2">
      <c r="A495">
        <v>3729606623.7859998</v>
      </c>
      <c r="B495">
        <f t="shared" si="31"/>
        <v>1641.7419996261597</v>
      </c>
      <c r="C495">
        <f t="shared" si="28"/>
        <v>27.362366660435995</v>
      </c>
      <c r="D495">
        <v>-41.392000000000003</v>
      </c>
      <c r="E495">
        <f t="shared" si="29"/>
        <v>-47.392000000000003</v>
      </c>
      <c r="F495">
        <v>2.5714285714285702E+38</v>
      </c>
      <c r="G495">
        <v>-64.186000000000007</v>
      </c>
      <c r="H495">
        <f t="shared" si="30"/>
        <v>-70.186000000000007</v>
      </c>
    </row>
    <row r="496" spans="1:8" x14ac:dyDescent="0.2">
      <c r="A496">
        <v>3729606627.0760002</v>
      </c>
      <c r="B496">
        <f t="shared" si="31"/>
        <v>1645.0320000648499</v>
      </c>
      <c r="C496">
        <f t="shared" si="28"/>
        <v>27.417200001080833</v>
      </c>
      <c r="D496">
        <v>-41.39</v>
      </c>
      <c r="E496">
        <f t="shared" si="29"/>
        <v>-47.39</v>
      </c>
      <c r="F496">
        <v>2.5714285714285702E+38</v>
      </c>
      <c r="G496">
        <v>-64.203000000000003</v>
      </c>
      <c r="H496">
        <f t="shared" si="30"/>
        <v>-70.203000000000003</v>
      </c>
    </row>
    <row r="497" spans="1:8" x14ac:dyDescent="0.2">
      <c r="A497">
        <v>3729606630.3579998</v>
      </c>
      <c r="B497">
        <f t="shared" si="31"/>
        <v>1648.3139996528625</v>
      </c>
      <c r="C497">
        <f t="shared" si="28"/>
        <v>27.471899994214375</v>
      </c>
      <c r="D497">
        <v>-41.392000000000003</v>
      </c>
      <c r="E497">
        <f t="shared" si="29"/>
        <v>-47.392000000000003</v>
      </c>
      <c r="F497">
        <v>2.5714285714285702E+38</v>
      </c>
      <c r="G497">
        <v>-64.221999999999994</v>
      </c>
      <c r="H497">
        <f t="shared" si="30"/>
        <v>-70.221999999999994</v>
      </c>
    </row>
    <row r="498" spans="1:8" x14ac:dyDescent="0.2">
      <c r="A498">
        <v>3729606633.6420002</v>
      </c>
      <c r="B498">
        <f t="shared" si="31"/>
        <v>1651.5980000495911</v>
      </c>
      <c r="C498">
        <f t="shared" si="28"/>
        <v>27.52663333415985</v>
      </c>
      <c r="D498">
        <v>-41.393000000000001</v>
      </c>
      <c r="E498">
        <f t="shared" si="29"/>
        <v>-47.393000000000001</v>
      </c>
      <c r="F498">
        <v>2.5714285714285702E+38</v>
      </c>
      <c r="G498">
        <v>-64.233999999999995</v>
      </c>
      <c r="H498">
        <f t="shared" si="30"/>
        <v>-70.233999999999995</v>
      </c>
    </row>
    <row r="499" spans="1:8" x14ac:dyDescent="0.2">
      <c r="A499">
        <v>3729606636.9289999</v>
      </c>
      <c r="B499">
        <f t="shared" si="31"/>
        <v>1654.8849997520447</v>
      </c>
      <c r="C499">
        <f t="shared" si="28"/>
        <v>27.581416662534078</v>
      </c>
      <c r="D499">
        <v>-41.389000000000003</v>
      </c>
      <c r="E499">
        <f t="shared" si="29"/>
        <v>-47.389000000000003</v>
      </c>
      <c r="F499">
        <v>2.5714285714285702E+38</v>
      </c>
      <c r="G499">
        <v>-64.198999999999998</v>
      </c>
      <c r="H499">
        <f t="shared" si="30"/>
        <v>-70.198999999999998</v>
      </c>
    </row>
    <row r="500" spans="1:8" x14ac:dyDescent="0.2">
      <c r="A500">
        <v>3729606640.2179999</v>
      </c>
      <c r="B500">
        <f t="shared" si="31"/>
        <v>1658.173999786377</v>
      </c>
      <c r="C500">
        <f t="shared" si="28"/>
        <v>27.636233329772949</v>
      </c>
      <c r="D500">
        <v>-41.387999999999998</v>
      </c>
      <c r="E500">
        <f t="shared" si="29"/>
        <v>-47.387999999999998</v>
      </c>
      <c r="F500">
        <v>2.5714285714285702E+38</v>
      </c>
      <c r="G500">
        <v>-64.225999999999999</v>
      </c>
      <c r="H500">
        <f t="shared" si="30"/>
        <v>-70.225999999999999</v>
      </c>
    </row>
    <row r="501" spans="1:8" x14ac:dyDescent="0.2">
      <c r="A501">
        <v>3729606643.513</v>
      </c>
      <c r="B501">
        <f t="shared" si="31"/>
        <v>1661.4689998626709</v>
      </c>
      <c r="C501">
        <f t="shared" si="28"/>
        <v>27.691149997711182</v>
      </c>
      <c r="D501">
        <v>-41.387999999999998</v>
      </c>
      <c r="E501">
        <f t="shared" si="29"/>
        <v>-47.387999999999998</v>
      </c>
      <c r="F501">
        <v>2.5714285714285702E+38</v>
      </c>
      <c r="G501">
        <v>-64.236000000000004</v>
      </c>
      <c r="H501">
        <f t="shared" si="30"/>
        <v>-70.236000000000004</v>
      </c>
    </row>
    <row r="502" spans="1:8" x14ac:dyDescent="0.2">
      <c r="A502">
        <v>3729606646.803</v>
      </c>
      <c r="B502">
        <f t="shared" si="31"/>
        <v>1664.7589998245239</v>
      </c>
      <c r="C502">
        <f t="shared" si="28"/>
        <v>27.74598333040873</v>
      </c>
      <c r="D502">
        <v>-41.384999999999998</v>
      </c>
      <c r="E502">
        <f t="shared" si="29"/>
        <v>-47.384999999999998</v>
      </c>
      <c r="F502">
        <v>2.5714285714285702E+38</v>
      </c>
      <c r="G502">
        <v>-64.247</v>
      </c>
      <c r="H502">
        <f t="shared" si="30"/>
        <v>-70.247</v>
      </c>
    </row>
    <row r="503" spans="1:8" x14ac:dyDescent="0.2">
      <c r="A503">
        <v>3729606650.0939999</v>
      </c>
      <c r="B503">
        <f t="shared" si="31"/>
        <v>1668.0499997138977</v>
      </c>
      <c r="C503">
        <f t="shared" si="28"/>
        <v>27.800833328564963</v>
      </c>
      <c r="D503">
        <v>-41.383000000000003</v>
      </c>
      <c r="E503">
        <f t="shared" si="29"/>
        <v>-47.383000000000003</v>
      </c>
      <c r="F503">
        <v>2.5714285714285702E+38</v>
      </c>
      <c r="G503">
        <v>-64.242999999999995</v>
      </c>
      <c r="H503">
        <f t="shared" si="30"/>
        <v>-70.242999999999995</v>
      </c>
    </row>
    <row r="504" spans="1:8" x14ac:dyDescent="0.2">
      <c r="A504">
        <v>3729606653.3660002</v>
      </c>
      <c r="B504">
        <f t="shared" si="31"/>
        <v>1671.3220000267029</v>
      </c>
      <c r="C504">
        <f t="shared" si="28"/>
        <v>27.855366667111713</v>
      </c>
      <c r="D504">
        <v>-41.381</v>
      </c>
      <c r="E504">
        <f t="shared" si="29"/>
        <v>-47.381</v>
      </c>
      <c r="F504">
        <v>2.5714285714285702E+38</v>
      </c>
      <c r="G504">
        <v>-64.210999999999999</v>
      </c>
      <c r="H504">
        <f t="shared" si="30"/>
        <v>-70.210999999999999</v>
      </c>
    </row>
    <row r="505" spans="1:8" x14ac:dyDescent="0.2">
      <c r="A505">
        <v>3729606656.6469998</v>
      </c>
      <c r="B505">
        <f t="shared" si="31"/>
        <v>1674.6029996871948</v>
      </c>
      <c r="C505">
        <f t="shared" si="28"/>
        <v>27.910049994786579</v>
      </c>
      <c r="D505">
        <v>-41.384</v>
      </c>
      <c r="E505">
        <f t="shared" si="29"/>
        <v>-47.384</v>
      </c>
      <c r="F505">
        <v>2.5714285714285702E+38</v>
      </c>
      <c r="G505">
        <v>-64.253</v>
      </c>
      <c r="H505">
        <f t="shared" si="30"/>
        <v>-70.253</v>
      </c>
    </row>
    <row r="506" spans="1:8" x14ac:dyDescent="0.2">
      <c r="A506">
        <v>3729606660.0479999</v>
      </c>
      <c r="B506">
        <f t="shared" si="31"/>
        <v>1678.003999710083</v>
      </c>
      <c r="C506">
        <f t="shared" si="28"/>
        <v>27.966733328501384</v>
      </c>
      <c r="D506">
        <v>-41.383000000000003</v>
      </c>
      <c r="E506">
        <f t="shared" si="29"/>
        <v>-47.383000000000003</v>
      </c>
      <c r="F506">
        <v>2.5714285714285702E+38</v>
      </c>
      <c r="G506">
        <v>-64.224999999999994</v>
      </c>
      <c r="H506">
        <f t="shared" si="30"/>
        <v>-70.224999999999994</v>
      </c>
    </row>
    <row r="507" spans="1:8" x14ac:dyDescent="0.2">
      <c r="A507">
        <v>3729606663.4530001</v>
      </c>
      <c r="B507">
        <f t="shared" si="31"/>
        <v>1681.4089999198914</v>
      </c>
      <c r="C507">
        <f t="shared" si="28"/>
        <v>28.02348333199819</v>
      </c>
      <c r="D507">
        <v>-41.377000000000002</v>
      </c>
      <c r="E507">
        <f t="shared" si="29"/>
        <v>-47.377000000000002</v>
      </c>
      <c r="F507">
        <v>2.5714285714285702E+38</v>
      </c>
      <c r="G507">
        <v>-64.222999999999999</v>
      </c>
      <c r="H507">
        <f t="shared" si="30"/>
        <v>-70.222999999999999</v>
      </c>
    </row>
    <row r="508" spans="1:8" x14ac:dyDescent="0.2">
      <c r="A508">
        <v>3729606666.8569999</v>
      </c>
      <c r="B508">
        <f t="shared" si="31"/>
        <v>1684.8129997253418</v>
      </c>
      <c r="C508">
        <f t="shared" si="28"/>
        <v>28.080216662089029</v>
      </c>
      <c r="D508">
        <v>-41.383000000000003</v>
      </c>
      <c r="E508">
        <f t="shared" si="29"/>
        <v>-47.383000000000003</v>
      </c>
      <c r="F508">
        <v>2.5714285714285702E+38</v>
      </c>
      <c r="G508">
        <v>-64.233000000000004</v>
      </c>
      <c r="H508">
        <f t="shared" si="30"/>
        <v>-70.233000000000004</v>
      </c>
    </row>
    <row r="509" spans="1:8" x14ac:dyDescent="0.2">
      <c r="A509">
        <v>3729606670.2589998</v>
      </c>
      <c r="B509">
        <f t="shared" si="31"/>
        <v>1688.2149996757507</v>
      </c>
      <c r="C509">
        <f t="shared" si="28"/>
        <v>28.136916661262511</v>
      </c>
      <c r="D509">
        <v>-41.381</v>
      </c>
      <c r="E509">
        <f t="shared" si="29"/>
        <v>-47.381</v>
      </c>
      <c r="F509">
        <v>2.5714285714285702E+38</v>
      </c>
      <c r="G509">
        <v>-64.248999999999995</v>
      </c>
      <c r="H509">
        <f t="shared" si="30"/>
        <v>-70.248999999999995</v>
      </c>
    </row>
    <row r="510" spans="1:8" x14ac:dyDescent="0.2">
      <c r="A510">
        <v>3729606673.6680002</v>
      </c>
      <c r="B510">
        <f t="shared" si="31"/>
        <v>1691.6240000724792</v>
      </c>
      <c r="C510">
        <f t="shared" si="28"/>
        <v>28.193733334541321</v>
      </c>
      <c r="D510">
        <v>-41.384999999999998</v>
      </c>
      <c r="E510">
        <f t="shared" si="29"/>
        <v>-47.384999999999998</v>
      </c>
      <c r="F510">
        <v>2.5714285714285702E+38</v>
      </c>
      <c r="G510">
        <v>-64.251999999999995</v>
      </c>
      <c r="H510">
        <f t="shared" si="30"/>
        <v>-70.251999999999995</v>
      </c>
    </row>
    <row r="511" spans="1:8" x14ac:dyDescent="0.2">
      <c r="A511">
        <v>3729606677.0689998</v>
      </c>
      <c r="B511">
        <f t="shared" si="31"/>
        <v>1695.0249996185303</v>
      </c>
      <c r="C511">
        <f t="shared" si="28"/>
        <v>28.250416660308836</v>
      </c>
      <c r="D511">
        <v>-41.374000000000002</v>
      </c>
      <c r="E511">
        <f t="shared" si="29"/>
        <v>-47.374000000000002</v>
      </c>
      <c r="F511">
        <v>2.5714285714285702E+38</v>
      </c>
      <c r="G511">
        <v>-64.231999999999999</v>
      </c>
      <c r="H511">
        <f t="shared" si="30"/>
        <v>-70.231999999999999</v>
      </c>
    </row>
    <row r="512" spans="1:8" x14ac:dyDescent="0.2">
      <c r="A512">
        <v>3729606680.4770002</v>
      </c>
      <c r="B512">
        <f t="shared" si="31"/>
        <v>1698.433000087738</v>
      </c>
      <c r="C512">
        <f t="shared" si="28"/>
        <v>28.307216668128966</v>
      </c>
      <c r="D512">
        <v>-41.372999999999998</v>
      </c>
      <c r="E512">
        <f t="shared" si="29"/>
        <v>-47.372999999999998</v>
      </c>
      <c r="F512">
        <v>2.5714285714285702E+38</v>
      </c>
      <c r="G512">
        <v>-64.253</v>
      </c>
      <c r="H512">
        <f t="shared" si="30"/>
        <v>-70.253</v>
      </c>
    </row>
    <row r="513" spans="1:8" x14ac:dyDescent="0.2">
      <c r="A513">
        <v>3729606683.8800001</v>
      </c>
      <c r="B513">
        <f t="shared" si="31"/>
        <v>1701.8359999656677</v>
      </c>
      <c r="C513">
        <f t="shared" si="28"/>
        <v>28.363933332761128</v>
      </c>
      <c r="D513">
        <v>-41.374000000000002</v>
      </c>
      <c r="E513">
        <f t="shared" si="29"/>
        <v>-47.374000000000002</v>
      </c>
      <c r="F513">
        <v>2.5714285714285702E+38</v>
      </c>
      <c r="G513">
        <v>-64.266999999999996</v>
      </c>
      <c r="H513">
        <f t="shared" si="30"/>
        <v>-70.266999999999996</v>
      </c>
    </row>
    <row r="514" spans="1:8" x14ac:dyDescent="0.2">
      <c r="A514">
        <v>3729606687.2859998</v>
      </c>
      <c r="B514">
        <f t="shared" si="31"/>
        <v>1705.2419996261597</v>
      </c>
      <c r="C514">
        <f t="shared" si="28"/>
        <v>28.420699993769329</v>
      </c>
      <c r="D514">
        <v>-41.372999999999998</v>
      </c>
      <c r="E514">
        <f t="shared" si="29"/>
        <v>-47.372999999999998</v>
      </c>
      <c r="F514">
        <v>2.5714285714285702E+38</v>
      </c>
      <c r="G514">
        <v>-64.227999999999994</v>
      </c>
      <c r="H514">
        <f t="shared" si="30"/>
        <v>-70.227999999999994</v>
      </c>
    </row>
    <row r="515" spans="1:8" x14ac:dyDescent="0.2">
      <c r="A515">
        <v>3729606690.6719999</v>
      </c>
      <c r="B515">
        <f t="shared" si="31"/>
        <v>1708.6279997825623</v>
      </c>
      <c r="C515">
        <f t="shared" ref="C515:C578" si="32">B515/60</f>
        <v>28.477133329709371</v>
      </c>
      <c r="D515">
        <v>-41.374000000000002</v>
      </c>
      <c r="E515">
        <f t="shared" ref="E515:E578" si="33">D515-6</f>
        <v>-47.374000000000002</v>
      </c>
      <c r="F515">
        <v>2.5714285714285702E+38</v>
      </c>
      <c r="G515">
        <v>-64.016000000000005</v>
      </c>
      <c r="H515">
        <f t="shared" ref="H515:H578" si="34">G515-6</f>
        <v>-70.016000000000005</v>
      </c>
    </row>
    <row r="516" spans="1:8" x14ac:dyDescent="0.2">
      <c r="A516">
        <v>3729606693.9569998</v>
      </c>
      <c r="B516">
        <f t="shared" ref="B516:B579" si="35">A516-A515+B515</f>
        <v>1711.9129996299744</v>
      </c>
      <c r="C516">
        <f t="shared" si="32"/>
        <v>28.531883327166238</v>
      </c>
      <c r="D516">
        <v>-41.381999999999998</v>
      </c>
      <c r="E516">
        <f t="shared" si="33"/>
        <v>-47.381999999999998</v>
      </c>
      <c r="F516">
        <v>2.5714285714285702E+38</v>
      </c>
      <c r="G516">
        <v>-64.221000000000004</v>
      </c>
      <c r="H516">
        <f t="shared" si="34"/>
        <v>-70.221000000000004</v>
      </c>
    </row>
    <row r="517" spans="1:8" x14ac:dyDescent="0.2">
      <c r="A517">
        <v>3729606697.3610001</v>
      </c>
      <c r="B517">
        <f t="shared" si="35"/>
        <v>1715.316999912262</v>
      </c>
      <c r="C517">
        <f t="shared" si="32"/>
        <v>28.588616665204366</v>
      </c>
      <c r="D517">
        <v>-41.384999999999998</v>
      </c>
      <c r="E517">
        <f t="shared" si="33"/>
        <v>-47.384999999999998</v>
      </c>
      <c r="F517">
        <v>2.5714285714285702E+38</v>
      </c>
      <c r="G517">
        <v>-64.221999999999994</v>
      </c>
      <c r="H517">
        <f t="shared" si="34"/>
        <v>-70.221999999999994</v>
      </c>
    </row>
    <row r="518" spans="1:8" x14ac:dyDescent="0.2">
      <c r="A518">
        <v>3729606700.7719998</v>
      </c>
      <c r="B518">
        <f t="shared" si="35"/>
        <v>1718.7279996871948</v>
      </c>
      <c r="C518">
        <f t="shared" si="32"/>
        <v>28.645466661453248</v>
      </c>
      <c r="D518">
        <v>-41.375999999999998</v>
      </c>
      <c r="E518">
        <f t="shared" si="33"/>
        <v>-47.375999999999998</v>
      </c>
      <c r="F518">
        <v>2.5714285714285702E+38</v>
      </c>
      <c r="G518">
        <v>-64.153999999999996</v>
      </c>
      <c r="H518">
        <f t="shared" si="34"/>
        <v>-70.153999999999996</v>
      </c>
    </row>
    <row r="519" spans="1:8" x14ac:dyDescent="0.2">
      <c r="A519">
        <v>3729606704.1570001</v>
      </c>
      <c r="B519">
        <f t="shared" si="35"/>
        <v>1722.1129999160767</v>
      </c>
      <c r="C519">
        <f t="shared" si="32"/>
        <v>28.70188333193461</v>
      </c>
      <c r="D519">
        <v>-41.384999999999998</v>
      </c>
      <c r="E519">
        <f t="shared" si="33"/>
        <v>-47.384999999999998</v>
      </c>
      <c r="F519">
        <v>2.5714285714285702E+38</v>
      </c>
      <c r="G519">
        <v>-64.206000000000003</v>
      </c>
      <c r="H519">
        <f t="shared" si="34"/>
        <v>-70.206000000000003</v>
      </c>
    </row>
    <row r="520" spans="1:8" x14ac:dyDescent="0.2">
      <c r="A520">
        <v>3729606707.4689999</v>
      </c>
      <c r="B520">
        <f t="shared" si="35"/>
        <v>1725.4249997138977</v>
      </c>
      <c r="C520">
        <f t="shared" si="32"/>
        <v>28.757083328564963</v>
      </c>
      <c r="D520">
        <v>-41.387</v>
      </c>
      <c r="E520">
        <f t="shared" si="33"/>
        <v>-47.387</v>
      </c>
      <c r="F520">
        <v>2.5714285714285702E+38</v>
      </c>
      <c r="G520">
        <v>-64.221000000000004</v>
      </c>
      <c r="H520">
        <f t="shared" si="34"/>
        <v>-70.221000000000004</v>
      </c>
    </row>
    <row r="521" spans="1:8" x14ac:dyDescent="0.2">
      <c r="A521">
        <v>3729606710.8150001</v>
      </c>
      <c r="B521">
        <f t="shared" si="35"/>
        <v>1728.7709999084473</v>
      </c>
      <c r="C521">
        <f t="shared" si="32"/>
        <v>28.812849998474121</v>
      </c>
      <c r="D521">
        <v>-41.381</v>
      </c>
      <c r="E521">
        <f t="shared" si="33"/>
        <v>-47.381</v>
      </c>
      <c r="F521">
        <v>2.5714285714285702E+38</v>
      </c>
      <c r="G521">
        <v>-64.180999999999997</v>
      </c>
      <c r="H521">
        <f t="shared" si="34"/>
        <v>-70.180999999999997</v>
      </c>
    </row>
    <row r="522" spans="1:8" x14ac:dyDescent="0.2">
      <c r="A522">
        <v>3729606714.1420002</v>
      </c>
      <c r="B522">
        <f t="shared" si="35"/>
        <v>1732.0980000495911</v>
      </c>
      <c r="C522">
        <f t="shared" si="32"/>
        <v>28.868300000826519</v>
      </c>
      <c r="D522">
        <v>-41.377000000000002</v>
      </c>
      <c r="E522">
        <f t="shared" si="33"/>
        <v>-47.377000000000002</v>
      </c>
      <c r="F522">
        <v>2.5714285714285702E+38</v>
      </c>
      <c r="G522">
        <v>-64.037999999999997</v>
      </c>
      <c r="H522">
        <f t="shared" si="34"/>
        <v>-70.037999999999997</v>
      </c>
    </row>
    <row r="523" spans="1:8" x14ac:dyDescent="0.2">
      <c r="A523">
        <v>3729606717.4790001</v>
      </c>
      <c r="B523">
        <f t="shared" si="35"/>
        <v>1735.4349999427795</v>
      </c>
      <c r="C523">
        <f t="shared" si="32"/>
        <v>28.923916665712991</v>
      </c>
      <c r="D523">
        <v>-41.344999999999999</v>
      </c>
      <c r="E523">
        <f t="shared" si="33"/>
        <v>-47.344999999999999</v>
      </c>
      <c r="F523">
        <v>2.5714285714285702E+38</v>
      </c>
      <c r="G523">
        <v>-64.12</v>
      </c>
      <c r="H523">
        <f t="shared" si="34"/>
        <v>-70.12</v>
      </c>
    </row>
    <row r="524" spans="1:8" x14ac:dyDescent="0.2">
      <c r="A524">
        <v>3729606720.8140001</v>
      </c>
      <c r="B524">
        <f t="shared" si="35"/>
        <v>1738.7699999809265</v>
      </c>
      <c r="C524">
        <f t="shared" si="32"/>
        <v>28.979499999682108</v>
      </c>
      <c r="D524">
        <v>-41.353999999999999</v>
      </c>
      <c r="E524">
        <f t="shared" si="33"/>
        <v>-47.353999999999999</v>
      </c>
      <c r="F524">
        <v>2.5714285714285702E+38</v>
      </c>
      <c r="G524">
        <v>-64.093000000000004</v>
      </c>
      <c r="H524">
        <f t="shared" si="34"/>
        <v>-70.093000000000004</v>
      </c>
    </row>
    <row r="525" spans="1:8" x14ac:dyDescent="0.2">
      <c r="A525">
        <v>3729606724.1630001</v>
      </c>
      <c r="B525">
        <f t="shared" si="35"/>
        <v>1742.1189999580383</v>
      </c>
      <c r="C525">
        <f t="shared" si="32"/>
        <v>29.035316665967304</v>
      </c>
      <c r="D525">
        <v>-41.356000000000002</v>
      </c>
      <c r="E525">
        <f t="shared" si="33"/>
        <v>-47.356000000000002</v>
      </c>
      <c r="F525">
        <v>2.5714285714285702E+38</v>
      </c>
      <c r="G525">
        <v>-64.093000000000004</v>
      </c>
      <c r="H525">
        <f t="shared" si="34"/>
        <v>-70.093000000000004</v>
      </c>
    </row>
    <row r="526" spans="1:8" x14ac:dyDescent="0.2">
      <c r="A526">
        <v>3729606727.4980001</v>
      </c>
      <c r="B526">
        <f t="shared" si="35"/>
        <v>1745.4539999961853</v>
      </c>
      <c r="C526">
        <f t="shared" si="32"/>
        <v>29.090899999936422</v>
      </c>
      <c r="D526">
        <v>-41.350999999999999</v>
      </c>
      <c r="E526">
        <f t="shared" si="33"/>
        <v>-47.350999999999999</v>
      </c>
      <c r="F526">
        <v>2.5714285714285702E+38</v>
      </c>
      <c r="G526">
        <v>-64.183999999999997</v>
      </c>
      <c r="H526">
        <f t="shared" si="34"/>
        <v>-70.183999999999997</v>
      </c>
    </row>
    <row r="527" spans="1:8" x14ac:dyDescent="0.2">
      <c r="A527">
        <v>3729606730.829</v>
      </c>
      <c r="B527">
        <f t="shared" si="35"/>
        <v>1748.7849998474121</v>
      </c>
      <c r="C527">
        <f t="shared" si="32"/>
        <v>29.146416664123535</v>
      </c>
      <c r="D527">
        <v>-41.353000000000002</v>
      </c>
      <c r="E527">
        <f t="shared" si="33"/>
        <v>-47.353000000000002</v>
      </c>
      <c r="F527">
        <v>2.5714285714285702E+38</v>
      </c>
      <c r="G527">
        <v>-64.236000000000004</v>
      </c>
      <c r="H527">
        <f t="shared" si="34"/>
        <v>-70.236000000000004</v>
      </c>
    </row>
    <row r="528" spans="1:8" x14ac:dyDescent="0.2">
      <c r="A528">
        <v>3729606734.1729999</v>
      </c>
      <c r="B528">
        <f t="shared" si="35"/>
        <v>1752.128999710083</v>
      </c>
      <c r="C528">
        <f t="shared" si="32"/>
        <v>29.20214999516805</v>
      </c>
      <c r="D528">
        <v>-41.353999999999999</v>
      </c>
      <c r="E528">
        <f t="shared" si="33"/>
        <v>-47.353999999999999</v>
      </c>
      <c r="F528">
        <v>2.5714285714285702E+38</v>
      </c>
      <c r="G528">
        <v>-64.212999999999994</v>
      </c>
      <c r="H528">
        <f t="shared" si="34"/>
        <v>-70.212999999999994</v>
      </c>
    </row>
    <row r="529" spans="1:8" x14ac:dyDescent="0.2">
      <c r="A529">
        <v>3729606737.4959998</v>
      </c>
      <c r="B529">
        <f t="shared" si="35"/>
        <v>1755.4519996643066</v>
      </c>
      <c r="C529">
        <f t="shared" si="32"/>
        <v>29.257533327738443</v>
      </c>
      <c r="D529">
        <v>-41.362000000000002</v>
      </c>
      <c r="E529">
        <f t="shared" si="33"/>
        <v>-47.362000000000002</v>
      </c>
      <c r="F529">
        <v>2.5714285714285702E+38</v>
      </c>
      <c r="G529">
        <v>-64.206999999999994</v>
      </c>
      <c r="H529">
        <f t="shared" si="34"/>
        <v>-70.206999999999994</v>
      </c>
    </row>
    <row r="530" spans="1:8" x14ac:dyDescent="0.2">
      <c r="A530">
        <v>3729606740.7789998</v>
      </c>
      <c r="B530">
        <f t="shared" si="35"/>
        <v>1758.7349996566772</v>
      </c>
      <c r="C530">
        <f t="shared" si="32"/>
        <v>29.312249994277956</v>
      </c>
      <c r="D530">
        <v>-41.359000000000002</v>
      </c>
      <c r="E530">
        <f t="shared" si="33"/>
        <v>-47.359000000000002</v>
      </c>
      <c r="F530">
        <v>2.5714285714285702E+38</v>
      </c>
      <c r="G530">
        <v>-64.259</v>
      </c>
      <c r="H530">
        <f t="shared" si="34"/>
        <v>-70.259</v>
      </c>
    </row>
    <row r="531" spans="1:8" x14ac:dyDescent="0.2">
      <c r="A531">
        <v>3729606744.0710001</v>
      </c>
      <c r="B531">
        <f t="shared" si="35"/>
        <v>1762.0269999504089</v>
      </c>
      <c r="C531">
        <f t="shared" si="32"/>
        <v>29.36711666584015</v>
      </c>
      <c r="D531">
        <v>-41.353999999999999</v>
      </c>
      <c r="E531">
        <f t="shared" si="33"/>
        <v>-47.353999999999999</v>
      </c>
      <c r="F531">
        <v>2.5714285714285702E+38</v>
      </c>
      <c r="G531">
        <v>-64.061000000000007</v>
      </c>
      <c r="H531">
        <f t="shared" si="34"/>
        <v>-70.061000000000007</v>
      </c>
    </row>
    <row r="532" spans="1:8" x14ac:dyDescent="0.2">
      <c r="A532">
        <v>3729606747.3390002</v>
      </c>
      <c r="B532">
        <f t="shared" si="35"/>
        <v>1765.2950000762939</v>
      </c>
      <c r="C532">
        <f t="shared" si="32"/>
        <v>29.4215833346049</v>
      </c>
      <c r="D532">
        <v>-41.357999999999997</v>
      </c>
      <c r="E532">
        <f t="shared" si="33"/>
        <v>-47.357999999999997</v>
      </c>
      <c r="F532">
        <v>2.5714285714285702E+38</v>
      </c>
      <c r="G532">
        <v>-64.132000000000005</v>
      </c>
      <c r="H532">
        <f t="shared" si="34"/>
        <v>-70.132000000000005</v>
      </c>
    </row>
    <row r="533" spans="1:8" x14ac:dyDescent="0.2">
      <c r="A533">
        <v>3729606750.6160002</v>
      </c>
      <c r="B533">
        <f t="shared" si="35"/>
        <v>1768.5720000267029</v>
      </c>
      <c r="C533">
        <f t="shared" si="32"/>
        <v>29.476200000445047</v>
      </c>
      <c r="D533">
        <v>-41.353000000000002</v>
      </c>
      <c r="E533">
        <f t="shared" si="33"/>
        <v>-47.353000000000002</v>
      </c>
      <c r="F533">
        <v>2.5714285714285702E+38</v>
      </c>
      <c r="G533">
        <v>-64.224999999999994</v>
      </c>
      <c r="H533">
        <f t="shared" si="34"/>
        <v>-70.224999999999994</v>
      </c>
    </row>
    <row r="534" spans="1:8" x14ac:dyDescent="0.2">
      <c r="A534">
        <v>3729606753.9089999</v>
      </c>
      <c r="B534">
        <f t="shared" si="35"/>
        <v>1771.8649997711182</v>
      </c>
      <c r="C534">
        <f t="shared" si="32"/>
        <v>29.531083329518637</v>
      </c>
      <c r="D534">
        <v>-41.363999999999997</v>
      </c>
      <c r="E534">
        <f t="shared" si="33"/>
        <v>-47.363999999999997</v>
      </c>
      <c r="F534">
        <v>2.5714285714285702E+38</v>
      </c>
      <c r="G534">
        <v>-64.224999999999994</v>
      </c>
      <c r="H534">
        <f t="shared" si="34"/>
        <v>-70.224999999999994</v>
      </c>
    </row>
    <row r="535" spans="1:8" x14ac:dyDescent="0.2">
      <c r="A535">
        <v>3729606757.1880002</v>
      </c>
      <c r="B535">
        <f t="shared" si="35"/>
        <v>1775.1440000534058</v>
      </c>
      <c r="C535">
        <f t="shared" si="32"/>
        <v>29.585733334223431</v>
      </c>
      <c r="D535">
        <v>-41.362000000000002</v>
      </c>
      <c r="E535">
        <f t="shared" si="33"/>
        <v>-47.362000000000002</v>
      </c>
      <c r="F535">
        <v>2.5714285714285702E+38</v>
      </c>
      <c r="G535">
        <v>-64.141999999999996</v>
      </c>
      <c r="H535">
        <f t="shared" si="34"/>
        <v>-70.141999999999996</v>
      </c>
    </row>
    <row r="536" spans="1:8" x14ac:dyDescent="0.2">
      <c r="A536">
        <v>3729606760.4499998</v>
      </c>
      <c r="B536">
        <f t="shared" si="35"/>
        <v>1778.4059996604919</v>
      </c>
      <c r="C536">
        <f t="shared" si="32"/>
        <v>29.640099994341533</v>
      </c>
      <c r="D536">
        <v>-41.369</v>
      </c>
      <c r="E536">
        <f t="shared" si="33"/>
        <v>-47.369</v>
      </c>
      <c r="F536">
        <v>2.5714285714285702E+38</v>
      </c>
      <c r="G536">
        <v>-64.203999999999994</v>
      </c>
      <c r="H536">
        <f t="shared" si="34"/>
        <v>-70.203999999999994</v>
      </c>
    </row>
    <row r="537" spans="1:8" x14ac:dyDescent="0.2">
      <c r="A537">
        <v>3729606763.8010001</v>
      </c>
      <c r="B537">
        <f t="shared" si="35"/>
        <v>1781.7569999694824</v>
      </c>
      <c r="C537">
        <f t="shared" si="32"/>
        <v>29.695949999491372</v>
      </c>
      <c r="D537">
        <v>-41.363</v>
      </c>
      <c r="E537">
        <f t="shared" si="33"/>
        <v>-47.363</v>
      </c>
      <c r="F537">
        <v>2.5714285714285702E+38</v>
      </c>
      <c r="G537">
        <v>-64.231999999999999</v>
      </c>
      <c r="H537">
        <f t="shared" si="34"/>
        <v>-70.231999999999999</v>
      </c>
    </row>
    <row r="538" spans="1:8" x14ac:dyDescent="0.2">
      <c r="A538">
        <v>3729606767.2090001</v>
      </c>
      <c r="B538">
        <f t="shared" si="35"/>
        <v>1785.164999961853</v>
      </c>
      <c r="C538">
        <f t="shared" si="32"/>
        <v>29.752749999364216</v>
      </c>
      <c r="D538">
        <v>-41.37</v>
      </c>
      <c r="E538">
        <f t="shared" si="33"/>
        <v>-47.37</v>
      </c>
      <c r="F538">
        <v>2.5714285714285702E+38</v>
      </c>
      <c r="G538">
        <v>-64.257999999999996</v>
      </c>
      <c r="H538">
        <f t="shared" si="34"/>
        <v>-70.257999999999996</v>
      </c>
    </row>
    <row r="539" spans="1:8" x14ac:dyDescent="0.2">
      <c r="A539">
        <v>3729606770.6160002</v>
      </c>
      <c r="B539">
        <f t="shared" si="35"/>
        <v>1788.5720000267029</v>
      </c>
      <c r="C539">
        <f t="shared" si="32"/>
        <v>29.809533333778383</v>
      </c>
      <c r="D539">
        <v>-41.377000000000002</v>
      </c>
      <c r="E539">
        <f t="shared" si="33"/>
        <v>-47.377000000000002</v>
      </c>
      <c r="F539">
        <v>2.5714285714285702E+38</v>
      </c>
      <c r="G539">
        <v>-64.177999999999997</v>
      </c>
      <c r="H539">
        <f t="shared" si="34"/>
        <v>-70.177999999999997</v>
      </c>
    </row>
    <row r="540" spans="1:8" x14ac:dyDescent="0.2">
      <c r="A540">
        <v>3729606774.0279999</v>
      </c>
      <c r="B540">
        <f t="shared" si="35"/>
        <v>1791.9839997291565</v>
      </c>
      <c r="C540">
        <f t="shared" si="32"/>
        <v>29.866399995485942</v>
      </c>
      <c r="D540">
        <v>-41.377000000000002</v>
      </c>
      <c r="E540">
        <f t="shared" si="33"/>
        <v>-47.377000000000002</v>
      </c>
      <c r="F540">
        <v>2.5714285714285702E+38</v>
      </c>
      <c r="G540">
        <v>-64.215000000000003</v>
      </c>
      <c r="H540">
        <f t="shared" si="34"/>
        <v>-70.215000000000003</v>
      </c>
    </row>
    <row r="541" spans="1:8" x14ac:dyDescent="0.2">
      <c r="A541">
        <v>3729606777.4380002</v>
      </c>
      <c r="B541">
        <f t="shared" si="35"/>
        <v>1795.3940000534058</v>
      </c>
      <c r="C541">
        <f t="shared" si="32"/>
        <v>29.923233334223429</v>
      </c>
      <c r="D541">
        <v>-41.377000000000002</v>
      </c>
      <c r="E541">
        <f t="shared" si="33"/>
        <v>-47.377000000000002</v>
      </c>
      <c r="F541">
        <v>2.5714285714285702E+38</v>
      </c>
      <c r="G541">
        <v>-64.204999999999998</v>
      </c>
      <c r="H541">
        <f t="shared" si="34"/>
        <v>-70.204999999999998</v>
      </c>
    </row>
    <row r="542" spans="1:8" x14ac:dyDescent="0.2">
      <c r="A542">
        <v>3729606780.8390002</v>
      </c>
      <c r="B542">
        <f t="shared" si="35"/>
        <v>1798.7950000762939</v>
      </c>
      <c r="C542">
        <f t="shared" si="32"/>
        <v>29.979916667938234</v>
      </c>
      <c r="D542">
        <v>-41.365000000000002</v>
      </c>
      <c r="E542">
        <f t="shared" si="33"/>
        <v>-47.365000000000002</v>
      </c>
      <c r="F542">
        <v>2.5714285714285702E+38</v>
      </c>
      <c r="G542">
        <v>-64.204999999999998</v>
      </c>
      <c r="H542">
        <f t="shared" si="34"/>
        <v>-70.204999999999998</v>
      </c>
    </row>
    <row r="543" spans="1:8" x14ac:dyDescent="0.2">
      <c r="A543">
        <v>3729606784.2459998</v>
      </c>
      <c r="B543">
        <f t="shared" si="35"/>
        <v>1802.2019996643066</v>
      </c>
      <c r="C543">
        <f t="shared" si="32"/>
        <v>30.036699994405112</v>
      </c>
      <c r="D543">
        <v>-41.375999999999998</v>
      </c>
      <c r="E543">
        <f t="shared" si="33"/>
        <v>-47.375999999999998</v>
      </c>
      <c r="F543">
        <v>2.5714285714285702E+38</v>
      </c>
      <c r="G543">
        <v>-64.19</v>
      </c>
      <c r="H543">
        <f t="shared" si="34"/>
        <v>-70.19</v>
      </c>
    </row>
    <row r="544" spans="1:8" x14ac:dyDescent="0.2">
      <c r="A544">
        <v>3729606787.6589999</v>
      </c>
      <c r="B544">
        <f t="shared" si="35"/>
        <v>1805.6149997711182</v>
      </c>
      <c r="C544">
        <f t="shared" si="32"/>
        <v>30.093583329518637</v>
      </c>
      <c r="D544">
        <v>-41.369</v>
      </c>
      <c r="E544">
        <f t="shared" si="33"/>
        <v>-47.369</v>
      </c>
      <c r="F544">
        <v>2.5714285714285702E+38</v>
      </c>
      <c r="G544">
        <v>-64.213999999999999</v>
      </c>
      <c r="H544">
        <f t="shared" si="34"/>
        <v>-70.213999999999999</v>
      </c>
    </row>
    <row r="545" spans="1:8" x14ac:dyDescent="0.2">
      <c r="A545">
        <v>3729606791.066</v>
      </c>
      <c r="B545">
        <f t="shared" si="35"/>
        <v>1809.021999835968</v>
      </c>
      <c r="C545">
        <f t="shared" si="32"/>
        <v>30.1503666639328</v>
      </c>
      <c r="D545">
        <v>-41.375999999999998</v>
      </c>
      <c r="E545">
        <f t="shared" si="33"/>
        <v>-47.375999999999998</v>
      </c>
      <c r="F545">
        <v>2.5714285714285702E+38</v>
      </c>
      <c r="G545">
        <v>-64.099999999999994</v>
      </c>
      <c r="H545">
        <f t="shared" si="34"/>
        <v>-70.099999999999994</v>
      </c>
    </row>
    <row r="546" spans="1:8" x14ac:dyDescent="0.2">
      <c r="A546">
        <v>3729606794.4699998</v>
      </c>
      <c r="B546">
        <f t="shared" si="35"/>
        <v>1812.4259996414185</v>
      </c>
      <c r="C546">
        <f t="shared" si="32"/>
        <v>30.20709999402364</v>
      </c>
      <c r="D546">
        <v>-41.374000000000002</v>
      </c>
      <c r="E546">
        <f t="shared" si="33"/>
        <v>-47.374000000000002</v>
      </c>
      <c r="F546">
        <v>2.5714285714285702E+38</v>
      </c>
      <c r="G546">
        <v>-64.179000000000002</v>
      </c>
      <c r="H546">
        <f t="shared" si="34"/>
        <v>-70.179000000000002</v>
      </c>
    </row>
    <row r="547" spans="1:8" x14ac:dyDescent="0.2">
      <c r="A547">
        <v>3729606797.8699999</v>
      </c>
      <c r="B547">
        <f t="shared" si="35"/>
        <v>1815.8259997367859</v>
      </c>
      <c r="C547">
        <f t="shared" si="32"/>
        <v>30.263766662279764</v>
      </c>
      <c r="D547">
        <v>-41.377000000000002</v>
      </c>
      <c r="E547">
        <f t="shared" si="33"/>
        <v>-47.377000000000002</v>
      </c>
      <c r="F547">
        <v>2.5714285714285702E+38</v>
      </c>
      <c r="G547">
        <v>-64.17</v>
      </c>
      <c r="H547">
        <f t="shared" si="34"/>
        <v>-70.17</v>
      </c>
    </row>
    <row r="548" spans="1:8" x14ac:dyDescent="0.2">
      <c r="A548">
        <v>3729606801.263</v>
      </c>
      <c r="B548">
        <f t="shared" si="35"/>
        <v>1819.2189998626709</v>
      </c>
      <c r="C548">
        <f t="shared" si="32"/>
        <v>30.320316664377849</v>
      </c>
      <c r="D548">
        <v>-41.381</v>
      </c>
      <c r="E548">
        <f t="shared" si="33"/>
        <v>-47.381</v>
      </c>
      <c r="F548">
        <v>2.5714285714285702E+38</v>
      </c>
      <c r="G548">
        <v>-64.152000000000001</v>
      </c>
      <c r="H548">
        <f t="shared" si="34"/>
        <v>-70.152000000000001</v>
      </c>
    </row>
    <row r="549" spans="1:8" x14ac:dyDescent="0.2">
      <c r="A549">
        <v>3729606804.5409999</v>
      </c>
      <c r="B549">
        <f t="shared" si="35"/>
        <v>1822.4969997406006</v>
      </c>
      <c r="C549">
        <f t="shared" si="32"/>
        <v>30.374949995676676</v>
      </c>
      <c r="D549">
        <v>-41.381</v>
      </c>
      <c r="E549">
        <f t="shared" si="33"/>
        <v>-47.381</v>
      </c>
      <c r="F549">
        <v>2.5714285714285702E+38</v>
      </c>
      <c r="G549">
        <v>-64.234999999999999</v>
      </c>
      <c r="H549">
        <f t="shared" si="34"/>
        <v>-70.234999999999999</v>
      </c>
    </row>
    <row r="550" spans="1:8" x14ac:dyDescent="0.2">
      <c r="A550">
        <v>3729606807.928</v>
      </c>
      <c r="B550">
        <f t="shared" si="35"/>
        <v>1825.8839998245239</v>
      </c>
      <c r="C550">
        <f t="shared" si="32"/>
        <v>30.431399997075399</v>
      </c>
      <c r="D550">
        <v>-41.384999999999998</v>
      </c>
      <c r="E550">
        <f t="shared" si="33"/>
        <v>-47.384999999999998</v>
      </c>
      <c r="F550">
        <v>2.5714285714285702E+38</v>
      </c>
      <c r="G550">
        <v>-64.162000000000006</v>
      </c>
      <c r="H550">
        <f t="shared" si="34"/>
        <v>-70.162000000000006</v>
      </c>
    </row>
    <row r="551" spans="1:8" x14ac:dyDescent="0.2">
      <c r="A551">
        <v>3729606811.2340002</v>
      </c>
      <c r="B551">
        <f t="shared" si="35"/>
        <v>1829.1900000572205</v>
      </c>
      <c r="C551">
        <f t="shared" si="32"/>
        <v>30.486500000953676</v>
      </c>
      <c r="D551">
        <v>-41.384</v>
      </c>
      <c r="E551">
        <f t="shared" si="33"/>
        <v>-47.384</v>
      </c>
      <c r="F551">
        <v>2.5714285714285702E+38</v>
      </c>
      <c r="G551">
        <v>-64.165000000000006</v>
      </c>
      <c r="H551">
        <f t="shared" si="34"/>
        <v>-70.165000000000006</v>
      </c>
    </row>
    <row r="552" spans="1:8" x14ac:dyDescent="0.2">
      <c r="A552">
        <v>3729606814.5619998</v>
      </c>
      <c r="B552">
        <f t="shared" si="35"/>
        <v>1832.5179996490479</v>
      </c>
      <c r="C552">
        <f t="shared" si="32"/>
        <v>30.541966660817465</v>
      </c>
      <c r="D552">
        <v>-41.381</v>
      </c>
      <c r="E552">
        <f t="shared" si="33"/>
        <v>-47.381</v>
      </c>
      <c r="F552">
        <v>2.5714285714285702E+38</v>
      </c>
      <c r="G552">
        <v>-64.210999999999999</v>
      </c>
      <c r="H552">
        <f t="shared" si="34"/>
        <v>-70.210999999999999</v>
      </c>
    </row>
    <row r="553" spans="1:8" x14ac:dyDescent="0.2">
      <c r="A553">
        <v>3729606817.895</v>
      </c>
      <c r="B553">
        <f t="shared" si="35"/>
        <v>1835.8509998321533</v>
      </c>
      <c r="C553">
        <f t="shared" si="32"/>
        <v>30.597516663869222</v>
      </c>
      <c r="D553">
        <v>-41.381999999999998</v>
      </c>
      <c r="E553">
        <f t="shared" si="33"/>
        <v>-47.381999999999998</v>
      </c>
      <c r="F553">
        <v>2.5714285714285702E+38</v>
      </c>
      <c r="G553">
        <v>-64.161000000000001</v>
      </c>
      <c r="H553">
        <f t="shared" si="34"/>
        <v>-70.161000000000001</v>
      </c>
    </row>
    <row r="554" spans="1:8" x14ac:dyDescent="0.2">
      <c r="A554">
        <v>3729606821.25</v>
      </c>
      <c r="B554">
        <f t="shared" si="35"/>
        <v>1839.2059998512268</v>
      </c>
      <c r="C554">
        <f t="shared" si="32"/>
        <v>30.65343333085378</v>
      </c>
      <c r="D554">
        <v>-41.374000000000002</v>
      </c>
      <c r="E554">
        <f t="shared" si="33"/>
        <v>-47.374000000000002</v>
      </c>
      <c r="F554">
        <v>2.5714285714285702E+38</v>
      </c>
      <c r="G554">
        <v>-64.174000000000007</v>
      </c>
      <c r="H554">
        <f t="shared" si="34"/>
        <v>-70.174000000000007</v>
      </c>
    </row>
    <row r="555" spans="1:8" x14ac:dyDescent="0.2">
      <c r="A555">
        <v>3729606824.5749998</v>
      </c>
      <c r="B555">
        <f t="shared" si="35"/>
        <v>1842.5309996604919</v>
      </c>
      <c r="C555">
        <f t="shared" si="32"/>
        <v>30.708849994341531</v>
      </c>
      <c r="D555">
        <v>-41.375999999999998</v>
      </c>
      <c r="E555">
        <f t="shared" si="33"/>
        <v>-47.375999999999998</v>
      </c>
      <c r="F555">
        <v>2.5714285714285702E+38</v>
      </c>
      <c r="G555">
        <v>-64.164000000000001</v>
      </c>
      <c r="H555">
        <f t="shared" si="34"/>
        <v>-70.164000000000001</v>
      </c>
    </row>
    <row r="556" spans="1:8" x14ac:dyDescent="0.2">
      <c r="A556">
        <v>3729606827.855</v>
      </c>
      <c r="B556">
        <f t="shared" si="35"/>
        <v>1845.8109998703003</v>
      </c>
      <c r="C556">
        <f t="shared" si="32"/>
        <v>30.763516664505005</v>
      </c>
      <c r="D556">
        <v>-41.392000000000003</v>
      </c>
      <c r="E556">
        <f t="shared" si="33"/>
        <v>-47.392000000000003</v>
      </c>
      <c r="F556">
        <v>2.5714285714285702E+38</v>
      </c>
      <c r="G556">
        <v>-64.147000000000006</v>
      </c>
      <c r="H556">
        <f t="shared" si="34"/>
        <v>-70.147000000000006</v>
      </c>
    </row>
    <row r="557" spans="1:8" x14ac:dyDescent="0.2">
      <c r="A557">
        <v>3729606831.1409998</v>
      </c>
      <c r="B557">
        <f t="shared" si="35"/>
        <v>1849.0969996452332</v>
      </c>
      <c r="C557">
        <f t="shared" si="32"/>
        <v>30.818283327420552</v>
      </c>
      <c r="D557">
        <v>-41.383000000000003</v>
      </c>
      <c r="E557">
        <f t="shared" si="33"/>
        <v>-47.383000000000003</v>
      </c>
      <c r="F557">
        <v>2.5714285714285702E+38</v>
      </c>
      <c r="G557">
        <v>-64.102999999999994</v>
      </c>
      <c r="H557">
        <f t="shared" si="34"/>
        <v>-70.102999999999994</v>
      </c>
    </row>
    <row r="558" spans="1:8" x14ac:dyDescent="0.2">
      <c r="A558">
        <v>3729606834.428</v>
      </c>
      <c r="B558">
        <f t="shared" si="35"/>
        <v>1852.3839998245239</v>
      </c>
      <c r="C558">
        <f t="shared" si="32"/>
        <v>30.873066663742065</v>
      </c>
      <c r="D558">
        <v>-41.386000000000003</v>
      </c>
      <c r="E558">
        <f t="shared" si="33"/>
        <v>-47.386000000000003</v>
      </c>
      <c r="F558">
        <v>2.5714285714285702E+38</v>
      </c>
      <c r="G558">
        <v>-64.135999999999996</v>
      </c>
      <c r="H558">
        <f t="shared" si="34"/>
        <v>-70.135999999999996</v>
      </c>
    </row>
    <row r="559" spans="1:8" x14ac:dyDescent="0.2">
      <c r="A559">
        <v>3729606837.7259998</v>
      </c>
      <c r="B559">
        <f t="shared" si="35"/>
        <v>1855.6819996833801</v>
      </c>
      <c r="C559">
        <f t="shared" si="32"/>
        <v>30.928033328056337</v>
      </c>
      <c r="D559">
        <v>-41.39</v>
      </c>
      <c r="E559">
        <f t="shared" si="33"/>
        <v>-47.39</v>
      </c>
      <c r="F559">
        <v>2.5714285714285702E+38</v>
      </c>
      <c r="G559">
        <v>-64.126000000000005</v>
      </c>
      <c r="H559">
        <f t="shared" si="34"/>
        <v>-70.126000000000005</v>
      </c>
    </row>
    <row r="560" spans="1:8" x14ac:dyDescent="0.2">
      <c r="A560">
        <v>3729606840.9980001</v>
      </c>
      <c r="B560">
        <f t="shared" si="35"/>
        <v>1858.9539999961853</v>
      </c>
      <c r="C560">
        <f t="shared" si="32"/>
        <v>30.982566666603088</v>
      </c>
      <c r="D560">
        <v>-41.389000000000003</v>
      </c>
      <c r="E560">
        <f t="shared" si="33"/>
        <v>-47.389000000000003</v>
      </c>
      <c r="F560">
        <v>2.5714285714285702E+38</v>
      </c>
      <c r="G560">
        <v>-64.12</v>
      </c>
      <c r="H560">
        <f t="shared" si="34"/>
        <v>-70.12</v>
      </c>
    </row>
    <row r="561" spans="1:8" x14ac:dyDescent="0.2">
      <c r="A561">
        <v>3729606844.2820001</v>
      </c>
      <c r="B561">
        <f t="shared" si="35"/>
        <v>1862.2379999160767</v>
      </c>
      <c r="C561">
        <f t="shared" si="32"/>
        <v>31.037299998601277</v>
      </c>
      <c r="D561">
        <v>-41.393999999999998</v>
      </c>
      <c r="E561">
        <f t="shared" si="33"/>
        <v>-47.393999999999998</v>
      </c>
      <c r="F561">
        <v>2.5714285714285702E+38</v>
      </c>
      <c r="G561">
        <v>-64.117000000000004</v>
      </c>
      <c r="H561">
        <f t="shared" si="34"/>
        <v>-70.117000000000004</v>
      </c>
    </row>
    <row r="562" spans="1:8" x14ac:dyDescent="0.2">
      <c r="A562">
        <v>3729606847.5669999</v>
      </c>
      <c r="B562">
        <f t="shared" si="35"/>
        <v>1865.5229997634888</v>
      </c>
      <c r="C562">
        <f t="shared" si="32"/>
        <v>31.092049996058147</v>
      </c>
      <c r="D562">
        <v>-41.396000000000001</v>
      </c>
      <c r="E562">
        <f t="shared" si="33"/>
        <v>-47.396000000000001</v>
      </c>
      <c r="F562">
        <v>2.5714285714285702E+38</v>
      </c>
      <c r="G562">
        <v>-64.117000000000004</v>
      </c>
      <c r="H562">
        <f t="shared" si="34"/>
        <v>-70.117000000000004</v>
      </c>
    </row>
    <row r="563" spans="1:8" x14ac:dyDescent="0.2">
      <c r="A563">
        <v>3729606850.8610001</v>
      </c>
      <c r="B563">
        <f t="shared" si="35"/>
        <v>1868.816999912262</v>
      </c>
      <c r="C563">
        <f t="shared" si="32"/>
        <v>31.1469499985377</v>
      </c>
      <c r="D563">
        <v>-41.395000000000003</v>
      </c>
      <c r="E563">
        <f t="shared" si="33"/>
        <v>-47.395000000000003</v>
      </c>
      <c r="F563">
        <v>2.5714285714285702E+38</v>
      </c>
      <c r="G563">
        <v>-64.078000000000003</v>
      </c>
      <c r="H563">
        <f t="shared" si="34"/>
        <v>-70.078000000000003</v>
      </c>
    </row>
    <row r="564" spans="1:8" x14ac:dyDescent="0.2">
      <c r="A564">
        <v>3729606854.1420002</v>
      </c>
      <c r="B564">
        <f t="shared" si="35"/>
        <v>1872.0980000495911</v>
      </c>
      <c r="C564">
        <f t="shared" si="32"/>
        <v>31.201633334159851</v>
      </c>
      <c r="D564">
        <v>-41.398000000000003</v>
      </c>
      <c r="E564">
        <f t="shared" si="33"/>
        <v>-47.398000000000003</v>
      </c>
      <c r="F564">
        <v>2.5714285714285702E+38</v>
      </c>
      <c r="G564">
        <v>-64.099000000000004</v>
      </c>
      <c r="H564">
        <f t="shared" si="34"/>
        <v>-70.099000000000004</v>
      </c>
    </row>
    <row r="565" spans="1:8" x14ac:dyDescent="0.2">
      <c r="A565">
        <v>3729606857.421</v>
      </c>
      <c r="B565">
        <f t="shared" si="35"/>
        <v>1875.3769998550415</v>
      </c>
      <c r="C565">
        <f t="shared" si="32"/>
        <v>31.256283330917359</v>
      </c>
      <c r="D565">
        <v>-41.390999999999998</v>
      </c>
      <c r="E565">
        <f t="shared" si="33"/>
        <v>-47.390999999999998</v>
      </c>
      <c r="F565">
        <v>2.5714285714285702E+38</v>
      </c>
      <c r="G565">
        <v>-64.132999999999996</v>
      </c>
      <c r="H565">
        <f t="shared" si="34"/>
        <v>-70.132999999999996</v>
      </c>
    </row>
    <row r="566" spans="1:8" x14ac:dyDescent="0.2">
      <c r="A566">
        <v>3729606860.7129998</v>
      </c>
      <c r="B566">
        <f t="shared" si="35"/>
        <v>1878.668999671936</v>
      </c>
      <c r="C566">
        <f t="shared" si="32"/>
        <v>31.311149994532268</v>
      </c>
      <c r="D566">
        <v>-41.392000000000003</v>
      </c>
      <c r="E566">
        <f t="shared" si="33"/>
        <v>-47.392000000000003</v>
      </c>
      <c r="F566">
        <v>2.5714285714285702E+38</v>
      </c>
      <c r="G566">
        <v>-64.052999999999997</v>
      </c>
      <c r="H566">
        <f t="shared" si="34"/>
        <v>-70.052999999999997</v>
      </c>
    </row>
    <row r="567" spans="1:8" x14ac:dyDescent="0.2">
      <c r="A567">
        <v>3729606864.0019999</v>
      </c>
      <c r="B567">
        <f t="shared" si="35"/>
        <v>1881.9579997062683</v>
      </c>
      <c r="C567">
        <f t="shared" si="32"/>
        <v>31.365966661771139</v>
      </c>
      <c r="D567">
        <v>-41.393999999999998</v>
      </c>
      <c r="E567">
        <f t="shared" si="33"/>
        <v>-47.393999999999998</v>
      </c>
      <c r="F567">
        <v>2.5714285714285702E+38</v>
      </c>
      <c r="G567">
        <v>-64.033000000000001</v>
      </c>
      <c r="H567">
        <f t="shared" si="34"/>
        <v>-70.033000000000001</v>
      </c>
    </row>
    <row r="568" spans="1:8" x14ac:dyDescent="0.2">
      <c r="A568">
        <v>3729606867.2880001</v>
      </c>
      <c r="B568">
        <f t="shared" si="35"/>
        <v>1885.2439999580383</v>
      </c>
      <c r="C568">
        <f t="shared" si="32"/>
        <v>31.420733332633972</v>
      </c>
      <c r="D568">
        <v>-41.392000000000003</v>
      </c>
      <c r="E568">
        <f t="shared" si="33"/>
        <v>-47.392000000000003</v>
      </c>
      <c r="F568">
        <v>2.5714285714285702E+38</v>
      </c>
      <c r="G568">
        <v>-63.996000000000002</v>
      </c>
      <c r="H568">
        <f t="shared" si="34"/>
        <v>-69.996000000000009</v>
      </c>
    </row>
    <row r="569" spans="1:8" x14ac:dyDescent="0.2">
      <c r="A569">
        <v>3729606870.5780001</v>
      </c>
      <c r="B569">
        <f t="shared" si="35"/>
        <v>1888.5339999198914</v>
      </c>
      <c r="C569">
        <f t="shared" si="32"/>
        <v>31.475566665331524</v>
      </c>
      <c r="D569">
        <v>-41.396000000000001</v>
      </c>
      <c r="E569">
        <f t="shared" si="33"/>
        <v>-47.396000000000001</v>
      </c>
      <c r="F569">
        <v>2.5714285714285702E+38</v>
      </c>
      <c r="G569">
        <v>-64.016000000000005</v>
      </c>
      <c r="H569">
        <f t="shared" si="34"/>
        <v>-70.016000000000005</v>
      </c>
    </row>
    <row r="570" spans="1:8" x14ac:dyDescent="0.2">
      <c r="A570">
        <v>3729606873.8720002</v>
      </c>
      <c r="B570">
        <f t="shared" si="35"/>
        <v>1891.8280000686646</v>
      </c>
      <c r="C570">
        <f t="shared" si="32"/>
        <v>31.530466667811076</v>
      </c>
      <c r="D570">
        <v>-41.405000000000001</v>
      </c>
      <c r="E570">
        <f t="shared" si="33"/>
        <v>-47.405000000000001</v>
      </c>
      <c r="F570">
        <v>2.5714285714285702E+38</v>
      </c>
      <c r="G570">
        <v>-64.055000000000007</v>
      </c>
      <c r="H570">
        <f t="shared" si="34"/>
        <v>-70.055000000000007</v>
      </c>
    </row>
    <row r="571" spans="1:8" x14ac:dyDescent="0.2">
      <c r="A571">
        <v>3729606877.158</v>
      </c>
      <c r="B571">
        <f t="shared" si="35"/>
        <v>1895.1139998435974</v>
      </c>
      <c r="C571">
        <f t="shared" si="32"/>
        <v>31.585233330726624</v>
      </c>
      <c r="D571">
        <v>-41.393000000000001</v>
      </c>
      <c r="E571">
        <f t="shared" si="33"/>
        <v>-47.393000000000001</v>
      </c>
      <c r="F571">
        <v>2.5714285714285702E+38</v>
      </c>
      <c r="G571">
        <v>-64.078999999999994</v>
      </c>
      <c r="H571">
        <f t="shared" si="34"/>
        <v>-70.078999999999994</v>
      </c>
    </row>
    <row r="572" spans="1:8" x14ac:dyDescent="0.2">
      <c r="A572">
        <v>3729606880.4229999</v>
      </c>
      <c r="B572">
        <f t="shared" si="35"/>
        <v>1898.378999710083</v>
      </c>
      <c r="C572">
        <f t="shared" si="32"/>
        <v>31.63964999516805</v>
      </c>
      <c r="D572">
        <v>-41.393000000000001</v>
      </c>
      <c r="E572">
        <f t="shared" si="33"/>
        <v>-47.393000000000001</v>
      </c>
      <c r="F572">
        <v>2.5714285714285702E+38</v>
      </c>
      <c r="G572">
        <v>-64.069000000000003</v>
      </c>
      <c r="H572">
        <f t="shared" si="34"/>
        <v>-70.069000000000003</v>
      </c>
    </row>
    <row r="573" spans="1:8" x14ac:dyDescent="0.2">
      <c r="A573">
        <v>3729606883.6989999</v>
      </c>
      <c r="B573">
        <f t="shared" si="35"/>
        <v>1901.6549997329712</v>
      </c>
      <c r="C573">
        <f t="shared" si="32"/>
        <v>31.694249995549519</v>
      </c>
      <c r="D573">
        <v>-41.393999999999998</v>
      </c>
      <c r="E573">
        <f t="shared" si="33"/>
        <v>-47.393999999999998</v>
      </c>
      <c r="F573">
        <v>2.5714285714285702E+38</v>
      </c>
      <c r="G573">
        <v>-64.013000000000005</v>
      </c>
      <c r="H573">
        <f t="shared" si="34"/>
        <v>-70.013000000000005</v>
      </c>
    </row>
    <row r="574" spans="1:8" x14ac:dyDescent="0.2">
      <c r="A574">
        <v>3729606887.1009998</v>
      </c>
      <c r="B574">
        <f t="shared" si="35"/>
        <v>1905.0569996833801</v>
      </c>
      <c r="C574">
        <f t="shared" si="32"/>
        <v>31.750949994723001</v>
      </c>
      <c r="D574">
        <v>-41.401000000000003</v>
      </c>
      <c r="E574">
        <f t="shared" si="33"/>
        <v>-47.401000000000003</v>
      </c>
      <c r="F574">
        <v>2.5714285714285702E+38</v>
      </c>
      <c r="G574">
        <v>-63.984000000000002</v>
      </c>
      <c r="H574">
        <f t="shared" si="34"/>
        <v>-69.984000000000009</v>
      </c>
    </row>
    <row r="575" spans="1:8" x14ac:dyDescent="0.2">
      <c r="A575">
        <v>3729606890.5040002</v>
      </c>
      <c r="B575">
        <f t="shared" si="35"/>
        <v>1908.460000038147</v>
      </c>
      <c r="C575">
        <f t="shared" si="32"/>
        <v>31.807666667302449</v>
      </c>
      <c r="D575">
        <v>-41.392000000000003</v>
      </c>
      <c r="E575">
        <f t="shared" si="33"/>
        <v>-47.392000000000003</v>
      </c>
      <c r="F575">
        <v>2.5714285714285702E+38</v>
      </c>
      <c r="G575">
        <v>-63.981999999999999</v>
      </c>
      <c r="H575">
        <f t="shared" si="34"/>
        <v>-69.981999999999999</v>
      </c>
    </row>
    <row r="576" spans="1:8" x14ac:dyDescent="0.2">
      <c r="A576">
        <v>3729606893.9099998</v>
      </c>
      <c r="B576">
        <f t="shared" si="35"/>
        <v>1911.8659996986389</v>
      </c>
      <c r="C576">
        <f t="shared" si="32"/>
        <v>31.86443332831065</v>
      </c>
      <c r="D576">
        <v>-41.399000000000001</v>
      </c>
      <c r="E576">
        <f t="shared" si="33"/>
        <v>-47.399000000000001</v>
      </c>
      <c r="F576">
        <v>2.5714285714285702E+38</v>
      </c>
      <c r="G576">
        <v>-63.994</v>
      </c>
      <c r="H576">
        <f t="shared" si="34"/>
        <v>-69.994</v>
      </c>
    </row>
    <row r="577" spans="1:8" x14ac:dyDescent="0.2">
      <c r="A577">
        <v>3729606897.3189998</v>
      </c>
      <c r="B577">
        <f t="shared" si="35"/>
        <v>1915.2749996185303</v>
      </c>
      <c r="C577">
        <f t="shared" si="32"/>
        <v>31.921249993642171</v>
      </c>
      <c r="D577">
        <v>-41.41</v>
      </c>
      <c r="E577">
        <f t="shared" si="33"/>
        <v>-47.41</v>
      </c>
      <c r="F577">
        <v>2.5714285714285702E+38</v>
      </c>
      <c r="G577">
        <v>-63.838999999999999</v>
      </c>
      <c r="H577">
        <f t="shared" si="34"/>
        <v>-69.838999999999999</v>
      </c>
    </row>
    <row r="578" spans="1:8" x14ac:dyDescent="0.2">
      <c r="A578">
        <v>3729606900.7249999</v>
      </c>
      <c r="B578">
        <f t="shared" si="35"/>
        <v>1918.6809997558594</v>
      </c>
      <c r="C578">
        <f t="shared" si="32"/>
        <v>31.978016662597657</v>
      </c>
      <c r="D578">
        <v>-41.411000000000001</v>
      </c>
      <c r="E578">
        <f t="shared" si="33"/>
        <v>-47.411000000000001</v>
      </c>
      <c r="F578">
        <v>2.5714285714285702E+38</v>
      </c>
      <c r="G578">
        <v>-63.941000000000003</v>
      </c>
      <c r="H578">
        <f t="shared" si="34"/>
        <v>-69.941000000000003</v>
      </c>
    </row>
    <row r="579" spans="1:8" x14ac:dyDescent="0.2">
      <c r="A579">
        <v>3729606904.1500001</v>
      </c>
      <c r="B579">
        <f t="shared" si="35"/>
        <v>1922.1059999465942</v>
      </c>
      <c r="C579">
        <f t="shared" ref="C579:C642" si="36">B579/60</f>
        <v>32.035099999109903</v>
      </c>
      <c r="D579">
        <v>-41.402999999999999</v>
      </c>
      <c r="E579">
        <f t="shared" ref="E579:E642" si="37">D579-6</f>
        <v>-47.402999999999999</v>
      </c>
      <c r="F579">
        <v>2.5714285714285702E+38</v>
      </c>
      <c r="G579">
        <v>-63.933</v>
      </c>
      <c r="H579">
        <f t="shared" ref="H579:H642" si="38">G579-6</f>
        <v>-69.932999999999993</v>
      </c>
    </row>
    <row r="580" spans="1:8" x14ac:dyDescent="0.2">
      <c r="A580">
        <v>3729606907.4320002</v>
      </c>
      <c r="B580">
        <f t="shared" ref="B580:B643" si="39">A580-A579+B579</f>
        <v>1925.3880000114441</v>
      </c>
      <c r="C580">
        <f t="shared" si="36"/>
        <v>32.089800000190735</v>
      </c>
      <c r="D580">
        <v>-41.404000000000003</v>
      </c>
      <c r="E580">
        <f t="shared" si="37"/>
        <v>-47.404000000000003</v>
      </c>
      <c r="F580">
        <v>2.5714285714285702E+38</v>
      </c>
      <c r="G580">
        <v>-63.981999999999999</v>
      </c>
      <c r="H580">
        <f t="shared" si="38"/>
        <v>-69.981999999999999</v>
      </c>
    </row>
    <row r="581" spans="1:8" x14ac:dyDescent="0.2">
      <c r="A581">
        <v>3729606910.8390002</v>
      </c>
      <c r="B581">
        <f t="shared" si="39"/>
        <v>1928.7950000762939</v>
      </c>
      <c r="C581">
        <f t="shared" si="36"/>
        <v>32.146583334604898</v>
      </c>
      <c r="D581">
        <v>-41.41</v>
      </c>
      <c r="E581">
        <f t="shared" si="37"/>
        <v>-47.41</v>
      </c>
      <c r="F581">
        <v>2.5714285714285702E+38</v>
      </c>
      <c r="G581">
        <v>-63.951999999999998</v>
      </c>
      <c r="H581">
        <f t="shared" si="38"/>
        <v>-69.951999999999998</v>
      </c>
    </row>
    <row r="582" spans="1:8" x14ac:dyDescent="0.2">
      <c r="A582">
        <v>3729606914.2540002</v>
      </c>
      <c r="B582">
        <f t="shared" si="39"/>
        <v>1932.210000038147</v>
      </c>
      <c r="C582">
        <f t="shared" si="36"/>
        <v>32.203500000635785</v>
      </c>
      <c r="D582">
        <v>-41.405000000000001</v>
      </c>
      <c r="E582">
        <f t="shared" si="37"/>
        <v>-47.405000000000001</v>
      </c>
      <c r="F582">
        <v>2.5714285714285702E+38</v>
      </c>
      <c r="G582">
        <v>-63.963999999999999</v>
      </c>
      <c r="H582">
        <f t="shared" si="38"/>
        <v>-69.963999999999999</v>
      </c>
    </row>
    <row r="583" spans="1:8" x14ac:dyDescent="0.2">
      <c r="A583">
        <v>3729606917.6539998</v>
      </c>
      <c r="B583">
        <f t="shared" si="39"/>
        <v>1935.6099996566772</v>
      </c>
      <c r="C583">
        <f t="shared" si="36"/>
        <v>32.26016666094462</v>
      </c>
      <c r="D583">
        <v>-41.411999999999999</v>
      </c>
      <c r="E583">
        <f t="shared" si="37"/>
        <v>-47.411999999999999</v>
      </c>
      <c r="F583">
        <v>2.5714285714285702E+38</v>
      </c>
      <c r="G583">
        <v>-63.933</v>
      </c>
      <c r="H583">
        <f t="shared" si="38"/>
        <v>-69.932999999999993</v>
      </c>
    </row>
    <row r="584" spans="1:8" x14ac:dyDescent="0.2">
      <c r="A584">
        <v>3729606921.0599999</v>
      </c>
      <c r="B584">
        <f t="shared" si="39"/>
        <v>1939.0159997940063</v>
      </c>
      <c r="C584">
        <f t="shared" si="36"/>
        <v>32.316933329900102</v>
      </c>
      <c r="D584">
        <v>-41.402999999999999</v>
      </c>
      <c r="E584">
        <f t="shared" si="37"/>
        <v>-47.402999999999999</v>
      </c>
      <c r="F584">
        <v>2.5714285714285702E+38</v>
      </c>
      <c r="G584">
        <v>-63.878</v>
      </c>
      <c r="H584">
        <f t="shared" si="38"/>
        <v>-69.878</v>
      </c>
    </row>
    <row r="585" spans="1:8" x14ac:dyDescent="0.2">
      <c r="A585">
        <v>3729606924.4660001</v>
      </c>
      <c r="B585">
        <f t="shared" si="39"/>
        <v>1942.4219999313354</v>
      </c>
      <c r="C585">
        <f t="shared" si="36"/>
        <v>32.373699998855592</v>
      </c>
      <c r="D585">
        <v>-41.406999999999996</v>
      </c>
      <c r="E585">
        <f t="shared" si="37"/>
        <v>-47.406999999999996</v>
      </c>
      <c r="F585">
        <v>2.5714285714285702E+38</v>
      </c>
      <c r="G585">
        <v>-63.93</v>
      </c>
      <c r="H585">
        <f t="shared" si="38"/>
        <v>-69.930000000000007</v>
      </c>
    </row>
    <row r="586" spans="1:8" x14ac:dyDescent="0.2">
      <c r="A586">
        <v>3729606927.8649998</v>
      </c>
      <c r="B586">
        <f t="shared" si="39"/>
        <v>1945.820999622345</v>
      </c>
      <c r="C586">
        <f t="shared" si="36"/>
        <v>32.430349993705747</v>
      </c>
      <c r="D586">
        <v>-41.408000000000001</v>
      </c>
      <c r="E586">
        <f t="shared" si="37"/>
        <v>-47.408000000000001</v>
      </c>
      <c r="F586">
        <v>2.5714285714285702E+38</v>
      </c>
      <c r="G586">
        <v>-63.875999999999998</v>
      </c>
      <c r="H586">
        <f t="shared" si="38"/>
        <v>-69.876000000000005</v>
      </c>
    </row>
    <row r="587" spans="1:8" x14ac:dyDescent="0.2">
      <c r="A587">
        <v>3729606931.1630001</v>
      </c>
      <c r="B587">
        <f t="shared" si="39"/>
        <v>1949.1189999580383</v>
      </c>
      <c r="C587">
        <f t="shared" si="36"/>
        <v>32.485316665967304</v>
      </c>
      <c r="D587">
        <v>-41.411999999999999</v>
      </c>
      <c r="E587">
        <f t="shared" si="37"/>
        <v>-47.411999999999999</v>
      </c>
      <c r="F587">
        <v>2.5714285714285702E+38</v>
      </c>
      <c r="G587">
        <v>-63.932000000000002</v>
      </c>
      <c r="H587">
        <f t="shared" si="38"/>
        <v>-69.932000000000002</v>
      </c>
    </row>
    <row r="588" spans="1:8" x14ac:dyDescent="0.2">
      <c r="A588">
        <v>3729606934.4510002</v>
      </c>
      <c r="B588">
        <f t="shared" si="39"/>
        <v>1952.4070000648499</v>
      </c>
      <c r="C588">
        <f t="shared" si="36"/>
        <v>32.540116667747498</v>
      </c>
      <c r="D588">
        <v>-41.396000000000001</v>
      </c>
      <c r="E588">
        <f t="shared" si="37"/>
        <v>-47.396000000000001</v>
      </c>
      <c r="F588">
        <v>2.5714285714285702E+38</v>
      </c>
      <c r="G588">
        <v>-63.924999999999997</v>
      </c>
      <c r="H588">
        <f t="shared" si="38"/>
        <v>-69.924999999999997</v>
      </c>
    </row>
    <row r="589" spans="1:8" x14ac:dyDescent="0.2">
      <c r="A589">
        <v>3729606937.743</v>
      </c>
      <c r="B589">
        <f t="shared" si="39"/>
        <v>1955.6989998817444</v>
      </c>
      <c r="C589">
        <f t="shared" si="36"/>
        <v>32.594983331362407</v>
      </c>
      <c r="D589">
        <v>-41.41</v>
      </c>
      <c r="E589">
        <f t="shared" si="37"/>
        <v>-47.41</v>
      </c>
      <c r="F589">
        <v>2.5714285714285702E+38</v>
      </c>
      <c r="G589">
        <v>-63.889000000000003</v>
      </c>
      <c r="H589">
        <f t="shared" si="38"/>
        <v>-69.88900000000001</v>
      </c>
    </row>
    <row r="590" spans="1:8" x14ac:dyDescent="0.2">
      <c r="A590">
        <v>3729606941.04</v>
      </c>
      <c r="B590">
        <f t="shared" si="39"/>
        <v>1958.9959998130798</v>
      </c>
      <c r="C590">
        <f t="shared" si="36"/>
        <v>32.649933330217998</v>
      </c>
      <c r="D590">
        <v>-41.408999999999999</v>
      </c>
      <c r="E590">
        <f t="shared" si="37"/>
        <v>-47.408999999999999</v>
      </c>
      <c r="F590">
        <v>2.5714285714285702E+38</v>
      </c>
      <c r="G590">
        <v>-63.866999999999997</v>
      </c>
      <c r="H590">
        <f t="shared" si="38"/>
        <v>-69.86699999999999</v>
      </c>
    </row>
    <row r="591" spans="1:8" x14ac:dyDescent="0.2">
      <c r="A591">
        <v>3729606944.3270001</v>
      </c>
      <c r="B591">
        <f t="shared" si="39"/>
        <v>1962.2829999923706</v>
      </c>
      <c r="C591">
        <f t="shared" si="36"/>
        <v>32.704716666539511</v>
      </c>
      <c r="D591">
        <v>-41.4</v>
      </c>
      <c r="E591">
        <f t="shared" si="37"/>
        <v>-47.4</v>
      </c>
      <c r="F591">
        <v>2.5714285714285702E+38</v>
      </c>
      <c r="G591">
        <v>-63.895000000000003</v>
      </c>
      <c r="H591">
        <f t="shared" si="38"/>
        <v>-69.89500000000001</v>
      </c>
    </row>
    <row r="592" spans="1:8" x14ac:dyDescent="0.2">
      <c r="A592">
        <v>3729606947.6160002</v>
      </c>
      <c r="B592">
        <f t="shared" si="39"/>
        <v>1965.5720000267029</v>
      </c>
      <c r="C592">
        <f t="shared" si="36"/>
        <v>32.759533333778379</v>
      </c>
      <c r="D592">
        <v>-41.414000000000001</v>
      </c>
      <c r="E592">
        <f t="shared" si="37"/>
        <v>-47.414000000000001</v>
      </c>
      <c r="F592">
        <v>2.5714285714285702E+38</v>
      </c>
      <c r="G592">
        <v>-63.890999999999998</v>
      </c>
      <c r="H592">
        <f t="shared" si="38"/>
        <v>-69.890999999999991</v>
      </c>
    </row>
    <row r="593" spans="1:8" x14ac:dyDescent="0.2">
      <c r="A593">
        <v>3729606950.9109998</v>
      </c>
      <c r="B593">
        <f t="shared" si="39"/>
        <v>1968.8669996261597</v>
      </c>
      <c r="C593">
        <f t="shared" si="36"/>
        <v>32.81444999376933</v>
      </c>
      <c r="D593">
        <v>-41.408000000000001</v>
      </c>
      <c r="E593">
        <f t="shared" si="37"/>
        <v>-47.408000000000001</v>
      </c>
      <c r="F593">
        <v>2.5714285714285702E+38</v>
      </c>
      <c r="G593">
        <v>-63.869</v>
      </c>
      <c r="H593">
        <f t="shared" si="38"/>
        <v>-69.869</v>
      </c>
    </row>
    <row r="594" spans="1:8" x14ac:dyDescent="0.2">
      <c r="A594">
        <v>3729606954.1929998</v>
      </c>
      <c r="B594">
        <f t="shared" si="39"/>
        <v>1972.1489996910095</v>
      </c>
      <c r="C594">
        <f t="shared" si="36"/>
        <v>32.869149994850162</v>
      </c>
      <c r="D594">
        <v>-41.408999999999999</v>
      </c>
      <c r="E594">
        <f t="shared" si="37"/>
        <v>-47.408999999999999</v>
      </c>
      <c r="F594">
        <v>2.5714285714285702E+38</v>
      </c>
      <c r="G594">
        <v>-63.85</v>
      </c>
      <c r="H594">
        <f t="shared" si="38"/>
        <v>-69.849999999999994</v>
      </c>
    </row>
    <row r="595" spans="1:8" x14ac:dyDescent="0.2">
      <c r="A595">
        <v>3729606957.4629998</v>
      </c>
      <c r="B595">
        <f t="shared" si="39"/>
        <v>1975.418999671936</v>
      </c>
      <c r="C595">
        <f t="shared" si="36"/>
        <v>32.923649994532269</v>
      </c>
      <c r="D595">
        <v>-41.418999999999997</v>
      </c>
      <c r="E595">
        <f t="shared" si="37"/>
        <v>-47.418999999999997</v>
      </c>
      <c r="F595">
        <v>2.5714285714285702E+38</v>
      </c>
      <c r="G595">
        <v>-63.866999999999997</v>
      </c>
      <c r="H595">
        <f t="shared" si="38"/>
        <v>-69.86699999999999</v>
      </c>
    </row>
    <row r="596" spans="1:8" x14ac:dyDescent="0.2">
      <c r="A596">
        <v>3729606960.7410002</v>
      </c>
      <c r="B596">
        <f t="shared" si="39"/>
        <v>1978.6970000267029</v>
      </c>
      <c r="C596">
        <f t="shared" si="36"/>
        <v>32.978283333778379</v>
      </c>
      <c r="D596">
        <v>-41.406999999999996</v>
      </c>
      <c r="E596">
        <f t="shared" si="37"/>
        <v>-47.406999999999996</v>
      </c>
      <c r="F596">
        <v>2.5714285714285702E+38</v>
      </c>
      <c r="G596">
        <v>-63.895000000000003</v>
      </c>
      <c r="H596">
        <f t="shared" si="38"/>
        <v>-69.89500000000001</v>
      </c>
    </row>
    <row r="597" spans="1:8" x14ac:dyDescent="0.2">
      <c r="A597">
        <v>3729606964.0300002</v>
      </c>
      <c r="B597">
        <f t="shared" si="39"/>
        <v>1981.9860000610352</v>
      </c>
      <c r="C597">
        <f t="shared" si="36"/>
        <v>33.033100001017253</v>
      </c>
      <c r="D597">
        <v>-41.414000000000001</v>
      </c>
      <c r="E597">
        <f t="shared" si="37"/>
        <v>-47.414000000000001</v>
      </c>
      <c r="F597">
        <v>2.5714285714285702E+38</v>
      </c>
      <c r="G597">
        <v>-63.787999999999997</v>
      </c>
      <c r="H597">
        <f t="shared" si="38"/>
        <v>-69.787999999999997</v>
      </c>
    </row>
    <row r="598" spans="1:8" x14ac:dyDescent="0.2">
      <c r="A598">
        <v>3729606967.3189998</v>
      </c>
      <c r="B598">
        <f t="shared" si="39"/>
        <v>1985.2749996185303</v>
      </c>
      <c r="C598">
        <f t="shared" si="36"/>
        <v>33.087916660308835</v>
      </c>
      <c r="D598">
        <v>-41.415999999999997</v>
      </c>
      <c r="E598">
        <f t="shared" si="37"/>
        <v>-47.415999999999997</v>
      </c>
      <c r="F598">
        <v>2.5714285714285702E+38</v>
      </c>
      <c r="G598">
        <v>-63.828000000000003</v>
      </c>
      <c r="H598">
        <f t="shared" si="38"/>
        <v>-69.828000000000003</v>
      </c>
    </row>
    <row r="599" spans="1:8" x14ac:dyDescent="0.2">
      <c r="A599">
        <v>3729606970.612</v>
      </c>
      <c r="B599">
        <f t="shared" si="39"/>
        <v>1988.5679998397827</v>
      </c>
      <c r="C599">
        <f t="shared" si="36"/>
        <v>33.14279999732971</v>
      </c>
      <c r="D599">
        <v>-41.417000000000002</v>
      </c>
      <c r="E599">
        <f t="shared" si="37"/>
        <v>-47.417000000000002</v>
      </c>
      <c r="F599">
        <v>2.5714285714285702E+38</v>
      </c>
      <c r="G599">
        <v>-63.884</v>
      </c>
      <c r="H599">
        <f t="shared" si="38"/>
        <v>-69.884</v>
      </c>
    </row>
    <row r="600" spans="1:8" x14ac:dyDescent="0.2">
      <c r="A600">
        <v>3729606973.8969998</v>
      </c>
      <c r="B600">
        <f t="shared" si="39"/>
        <v>1991.8529996871948</v>
      </c>
      <c r="C600">
        <f t="shared" si="36"/>
        <v>33.197549994786577</v>
      </c>
      <c r="D600">
        <v>-41.408999999999999</v>
      </c>
      <c r="E600">
        <f t="shared" si="37"/>
        <v>-47.408999999999999</v>
      </c>
      <c r="F600">
        <v>2.5714285714285702E+38</v>
      </c>
      <c r="G600">
        <v>-63.783000000000001</v>
      </c>
      <c r="H600">
        <f t="shared" si="38"/>
        <v>-69.783000000000001</v>
      </c>
    </row>
    <row r="601" spans="1:8" x14ac:dyDescent="0.2">
      <c r="A601">
        <v>3729606977.1929998</v>
      </c>
      <c r="B601">
        <f t="shared" si="39"/>
        <v>1995.1489996910095</v>
      </c>
      <c r="C601">
        <f t="shared" si="36"/>
        <v>33.252483328183494</v>
      </c>
      <c r="D601">
        <v>-41.414000000000001</v>
      </c>
      <c r="E601">
        <f t="shared" si="37"/>
        <v>-47.414000000000001</v>
      </c>
      <c r="F601">
        <v>2.5714285714285702E+38</v>
      </c>
      <c r="G601">
        <v>-63.792000000000002</v>
      </c>
      <c r="H601">
        <f t="shared" si="38"/>
        <v>-69.792000000000002</v>
      </c>
    </row>
    <row r="602" spans="1:8" x14ac:dyDescent="0.2">
      <c r="A602">
        <v>3729606980.4829998</v>
      </c>
      <c r="B602">
        <f t="shared" si="39"/>
        <v>1998.4389996528625</v>
      </c>
      <c r="C602">
        <f t="shared" si="36"/>
        <v>33.307316660881042</v>
      </c>
      <c r="D602">
        <v>-41.414999999999999</v>
      </c>
      <c r="E602">
        <f t="shared" si="37"/>
        <v>-47.414999999999999</v>
      </c>
      <c r="F602">
        <v>2.5714285714285702E+38</v>
      </c>
      <c r="G602">
        <v>-63.832000000000001</v>
      </c>
      <c r="H602">
        <f t="shared" si="38"/>
        <v>-69.831999999999994</v>
      </c>
    </row>
    <row r="603" spans="1:8" x14ac:dyDescent="0.2">
      <c r="A603">
        <v>3729606983.7680001</v>
      </c>
      <c r="B603">
        <f t="shared" si="39"/>
        <v>2001.7239999771118</v>
      </c>
      <c r="C603">
        <f t="shared" si="36"/>
        <v>33.362066666285195</v>
      </c>
      <c r="D603">
        <v>-41.420999999999999</v>
      </c>
      <c r="E603">
        <f t="shared" si="37"/>
        <v>-47.420999999999999</v>
      </c>
      <c r="F603">
        <v>2.5714285714285702E+38</v>
      </c>
      <c r="G603">
        <v>-63.847999999999999</v>
      </c>
      <c r="H603">
        <f t="shared" si="38"/>
        <v>-69.847999999999999</v>
      </c>
    </row>
    <row r="604" spans="1:8" x14ac:dyDescent="0.2">
      <c r="A604">
        <v>3729606987.053</v>
      </c>
      <c r="B604">
        <f t="shared" si="39"/>
        <v>2005.0089998245239</v>
      </c>
      <c r="C604">
        <f t="shared" si="36"/>
        <v>33.416816663742068</v>
      </c>
      <c r="D604">
        <v>-41.414000000000001</v>
      </c>
      <c r="E604">
        <f t="shared" si="37"/>
        <v>-47.414000000000001</v>
      </c>
      <c r="F604">
        <v>2.5714285714285702E+38</v>
      </c>
      <c r="G604">
        <v>-63.796999999999997</v>
      </c>
      <c r="H604">
        <f t="shared" si="38"/>
        <v>-69.796999999999997</v>
      </c>
    </row>
    <row r="605" spans="1:8" x14ac:dyDescent="0.2">
      <c r="A605">
        <v>3729606990.3179998</v>
      </c>
      <c r="B605">
        <f t="shared" si="39"/>
        <v>2008.2739996910095</v>
      </c>
      <c r="C605">
        <f t="shared" si="36"/>
        <v>33.471233328183494</v>
      </c>
      <c r="D605">
        <v>-41.42</v>
      </c>
      <c r="E605">
        <f t="shared" si="37"/>
        <v>-47.42</v>
      </c>
      <c r="F605">
        <v>2.5714285714285702E+38</v>
      </c>
      <c r="G605">
        <v>-63.764000000000003</v>
      </c>
      <c r="H605">
        <f t="shared" si="38"/>
        <v>-69.76400000000001</v>
      </c>
    </row>
    <row r="606" spans="1:8" x14ac:dyDescent="0.2">
      <c r="A606">
        <v>3729606993.6020002</v>
      </c>
      <c r="B606">
        <f t="shared" si="39"/>
        <v>2011.558000087738</v>
      </c>
      <c r="C606">
        <f t="shared" si="36"/>
        <v>33.525966668128966</v>
      </c>
      <c r="D606">
        <v>-41.412999999999997</v>
      </c>
      <c r="E606">
        <f t="shared" si="37"/>
        <v>-47.412999999999997</v>
      </c>
      <c r="F606">
        <v>2.5714285714285702E+38</v>
      </c>
      <c r="G606">
        <v>-63.716000000000001</v>
      </c>
      <c r="H606">
        <f t="shared" si="38"/>
        <v>-69.716000000000008</v>
      </c>
    </row>
    <row r="607" spans="1:8" x14ac:dyDescent="0.2">
      <c r="A607">
        <v>3729606997.0089998</v>
      </c>
      <c r="B607">
        <f t="shared" si="39"/>
        <v>2014.9649996757507</v>
      </c>
      <c r="C607">
        <f t="shared" si="36"/>
        <v>33.582749994595844</v>
      </c>
      <c r="D607">
        <v>-41.424999999999997</v>
      </c>
      <c r="E607">
        <f t="shared" si="37"/>
        <v>-47.424999999999997</v>
      </c>
      <c r="F607">
        <v>2.5714285714285702E+38</v>
      </c>
      <c r="G607">
        <v>-63.701000000000001</v>
      </c>
      <c r="H607">
        <f t="shared" si="38"/>
        <v>-69.700999999999993</v>
      </c>
    </row>
    <row r="608" spans="1:8" x14ac:dyDescent="0.2">
      <c r="A608">
        <v>3729607000.415</v>
      </c>
      <c r="B608">
        <f t="shared" si="39"/>
        <v>2018.3709998130798</v>
      </c>
      <c r="C608">
        <f t="shared" si="36"/>
        <v>33.639516663551333</v>
      </c>
      <c r="D608">
        <v>-41.417000000000002</v>
      </c>
      <c r="E608">
        <f t="shared" si="37"/>
        <v>-47.417000000000002</v>
      </c>
      <c r="F608">
        <v>2.5714285714285702E+38</v>
      </c>
      <c r="G608">
        <v>-63.823999999999998</v>
      </c>
      <c r="H608">
        <f t="shared" si="38"/>
        <v>-69.823999999999998</v>
      </c>
    </row>
    <row r="609" spans="1:8" x14ac:dyDescent="0.2">
      <c r="A609">
        <v>3729607003.8140001</v>
      </c>
      <c r="B609">
        <f t="shared" si="39"/>
        <v>2021.7699999809265</v>
      </c>
      <c r="C609">
        <f t="shared" si="36"/>
        <v>33.696166666348773</v>
      </c>
      <c r="D609">
        <v>-41.423999999999999</v>
      </c>
      <c r="E609">
        <f t="shared" si="37"/>
        <v>-47.423999999999999</v>
      </c>
      <c r="F609">
        <v>2.5714285714285702E+38</v>
      </c>
      <c r="G609">
        <v>-63.83</v>
      </c>
      <c r="H609">
        <f t="shared" si="38"/>
        <v>-69.83</v>
      </c>
    </row>
    <row r="610" spans="1:8" x14ac:dyDescent="0.2">
      <c r="A610">
        <v>3729607007.2179999</v>
      </c>
      <c r="B610">
        <f t="shared" si="39"/>
        <v>2025.173999786377</v>
      </c>
      <c r="C610">
        <f t="shared" si="36"/>
        <v>33.752899996439616</v>
      </c>
      <c r="D610">
        <v>-41.418999999999997</v>
      </c>
      <c r="E610">
        <f t="shared" si="37"/>
        <v>-47.418999999999997</v>
      </c>
      <c r="F610">
        <v>2.5714285714285702E+38</v>
      </c>
      <c r="G610">
        <v>-63.787999999999997</v>
      </c>
      <c r="H610">
        <f t="shared" si="38"/>
        <v>-69.787999999999997</v>
      </c>
    </row>
    <row r="611" spans="1:8" x14ac:dyDescent="0.2">
      <c r="A611">
        <v>3729607010.6220002</v>
      </c>
      <c r="B611">
        <f t="shared" si="39"/>
        <v>2028.5780000686646</v>
      </c>
      <c r="C611">
        <f t="shared" si="36"/>
        <v>33.809633334477745</v>
      </c>
      <c r="D611">
        <v>-41.42</v>
      </c>
      <c r="E611">
        <f t="shared" si="37"/>
        <v>-47.42</v>
      </c>
      <c r="F611">
        <v>2.5714285714285702E+38</v>
      </c>
      <c r="G611">
        <v>-63.732999999999997</v>
      </c>
      <c r="H611">
        <f t="shared" si="38"/>
        <v>-69.733000000000004</v>
      </c>
    </row>
    <row r="612" spans="1:8" x14ac:dyDescent="0.2">
      <c r="A612">
        <v>3729607014.0320001</v>
      </c>
      <c r="B612">
        <f t="shared" si="39"/>
        <v>2031.9879999160767</v>
      </c>
      <c r="C612">
        <f t="shared" si="36"/>
        <v>33.866466665267943</v>
      </c>
      <c r="D612">
        <v>-41.438000000000002</v>
      </c>
      <c r="E612">
        <f t="shared" si="37"/>
        <v>-47.438000000000002</v>
      </c>
      <c r="F612">
        <v>2.5714285714285702E+38</v>
      </c>
      <c r="G612">
        <v>-63.789000000000001</v>
      </c>
      <c r="H612">
        <f t="shared" si="38"/>
        <v>-69.789000000000001</v>
      </c>
    </row>
    <row r="613" spans="1:8" x14ac:dyDescent="0.2">
      <c r="A613">
        <v>3729607017.4299998</v>
      </c>
      <c r="B613">
        <f t="shared" si="39"/>
        <v>2035.3859996795654</v>
      </c>
      <c r="C613">
        <f t="shared" si="36"/>
        <v>33.923099994659424</v>
      </c>
      <c r="D613">
        <v>-41.435000000000002</v>
      </c>
      <c r="E613">
        <f t="shared" si="37"/>
        <v>-47.435000000000002</v>
      </c>
      <c r="F613">
        <v>2.5714285714285702E+38</v>
      </c>
      <c r="G613">
        <v>-63.725999999999999</v>
      </c>
      <c r="H613">
        <f t="shared" si="38"/>
        <v>-69.725999999999999</v>
      </c>
    </row>
    <row r="614" spans="1:8" x14ac:dyDescent="0.2">
      <c r="A614">
        <v>3729607020.8390002</v>
      </c>
      <c r="B614">
        <f t="shared" si="39"/>
        <v>2038.7950000762939</v>
      </c>
      <c r="C614">
        <f t="shared" si="36"/>
        <v>33.979916667938234</v>
      </c>
      <c r="D614">
        <v>-41.418999999999997</v>
      </c>
      <c r="E614">
        <f t="shared" si="37"/>
        <v>-47.418999999999997</v>
      </c>
      <c r="F614">
        <v>2.5714285714285702E+38</v>
      </c>
      <c r="G614">
        <v>-63.768999999999998</v>
      </c>
      <c r="H614">
        <f t="shared" si="38"/>
        <v>-69.769000000000005</v>
      </c>
    </row>
    <row r="615" spans="1:8" x14ac:dyDescent="0.2">
      <c r="A615">
        <v>3729607024.243</v>
      </c>
      <c r="B615">
        <f t="shared" si="39"/>
        <v>2042.1989998817444</v>
      </c>
      <c r="C615">
        <f t="shared" si="36"/>
        <v>34.03664999802907</v>
      </c>
      <c r="D615">
        <v>-41.438000000000002</v>
      </c>
      <c r="E615">
        <f t="shared" si="37"/>
        <v>-47.438000000000002</v>
      </c>
      <c r="F615">
        <v>2.5714285714285702E+38</v>
      </c>
      <c r="G615">
        <v>-63.731000000000002</v>
      </c>
      <c r="H615">
        <f t="shared" si="38"/>
        <v>-69.730999999999995</v>
      </c>
    </row>
    <row r="616" spans="1:8" x14ac:dyDescent="0.2">
      <c r="A616">
        <v>3729607027.6500001</v>
      </c>
      <c r="B616">
        <f t="shared" si="39"/>
        <v>2045.6059999465942</v>
      </c>
      <c r="C616">
        <f t="shared" si="36"/>
        <v>34.09343333244324</v>
      </c>
      <c r="D616">
        <v>-41.433</v>
      </c>
      <c r="E616">
        <f t="shared" si="37"/>
        <v>-47.433</v>
      </c>
      <c r="F616">
        <v>2.5714285714285702E+38</v>
      </c>
      <c r="G616">
        <v>-63.71</v>
      </c>
      <c r="H616">
        <f t="shared" si="38"/>
        <v>-69.710000000000008</v>
      </c>
    </row>
    <row r="617" spans="1:8" x14ac:dyDescent="0.2">
      <c r="A617">
        <v>3729607031.0560002</v>
      </c>
      <c r="B617">
        <f t="shared" si="39"/>
        <v>2049.0120000839233</v>
      </c>
      <c r="C617">
        <f t="shared" si="36"/>
        <v>34.150200001398723</v>
      </c>
      <c r="D617">
        <v>-41.432000000000002</v>
      </c>
      <c r="E617">
        <f t="shared" si="37"/>
        <v>-47.432000000000002</v>
      </c>
      <c r="F617">
        <v>2.5714285714285702E+38</v>
      </c>
      <c r="G617">
        <v>-63.731000000000002</v>
      </c>
      <c r="H617">
        <f t="shared" si="38"/>
        <v>-69.730999999999995</v>
      </c>
    </row>
    <row r="618" spans="1:8" x14ac:dyDescent="0.2">
      <c r="A618">
        <v>3729607034.461</v>
      </c>
      <c r="B618">
        <f t="shared" si="39"/>
        <v>2052.4169998168945</v>
      </c>
      <c r="C618">
        <f t="shared" si="36"/>
        <v>34.206949996948239</v>
      </c>
      <c r="D618">
        <v>-41.436</v>
      </c>
      <c r="E618">
        <f t="shared" si="37"/>
        <v>-47.436</v>
      </c>
      <c r="F618">
        <v>2.5714285714285702E+38</v>
      </c>
      <c r="G618">
        <v>-63.718000000000004</v>
      </c>
      <c r="H618">
        <f t="shared" si="38"/>
        <v>-69.718000000000004</v>
      </c>
    </row>
    <row r="619" spans="1:8" x14ac:dyDescent="0.2">
      <c r="A619">
        <v>3729607037.8649998</v>
      </c>
      <c r="B619">
        <f t="shared" si="39"/>
        <v>2055.820999622345</v>
      </c>
      <c r="C619">
        <f t="shared" si="36"/>
        <v>34.263683327039082</v>
      </c>
      <c r="D619">
        <v>-41.432000000000002</v>
      </c>
      <c r="E619">
        <f t="shared" si="37"/>
        <v>-47.432000000000002</v>
      </c>
      <c r="F619">
        <v>2.5714285714285702E+38</v>
      </c>
      <c r="G619">
        <v>-63.689</v>
      </c>
      <c r="H619">
        <f t="shared" si="38"/>
        <v>-69.688999999999993</v>
      </c>
    </row>
    <row r="620" spans="1:8" x14ac:dyDescent="0.2">
      <c r="A620">
        <v>3729607041.2709999</v>
      </c>
      <c r="B620">
        <f t="shared" si="39"/>
        <v>2059.2269997596741</v>
      </c>
      <c r="C620">
        <f t="shared" si="36"/>
        <v>34.320449995994565</v>
      </c>
      <c r="D620">
        <v>-41.442999999999998</v>
      </c>
      <c r="E620">
        <f t="shared" si="37"/>
        <v>-47.442999999999998</v>
      </c>
      <c r="F620">
        <v>2.5714285714285702E+38</v>
      </c>
      <c r="G620">
        <v>-63.683999999999997</v>
      </c>
      <c r="H620">
        <f t="shared" si="38"/>
        <v>-69.683999999999997</v>
      </c>
    </row>
    <row r="621" spans="1:8" x14ac:dyDescent="0.2">
      <c r="A621">
        <v>3729607044.6799998</v>
      </c>
      <c r="B621">
        <f t="shared" si="39"/>
        <v>2062.6359996795654</v>
      </c>
      <c r="C621">
        <f t="shared" si="36"/>
        <v>34.37726666132609</v>
      </c>
      <c r="D621">
        <v>-41.44</v>
      </c>
      <c r="E621">
        <f t="shared" si="37"/>
        <v>-47.44</v>
      </c>
      <c r="F621">
        <v>2.5714285714285702E+38</v>
      </c>
      <c r="G621">
        <v>-63.54</v>
      </c>
      <c r="H621">
        <f t="shared" si="38"/>
        <v>-69.539999999999992</v>
      </c>
    </row>
    <row r="622" spans="1:8" x14ac:dyDescent="0.2">
      <c r="A622">
        <v>3729607048.0799999</v>
      </c>
      <c r="B622">
        <f t="shared" si="39"/>
        <v>2066.0359997749329</v>
      </c>
      <c r="C622">
        <f t="shared" si="36"/>
        <v>34.433933329582217</v>
      </c>
      <c r="D622">
        <v>-41.448999999999998</v>
      </c>
      <c r="E622">
        <f t="shared" si="37"/>
        <v>-47.448999999999998</v>
      </c>
      <c r="F622">
        <v>2.5714285714285702E+38</v>
      </c>
      <c r="G622">
        <v>-63.63</v>
      </c>
      <c r="H622">
        <f t="shared" si="38"/>
        <v>-69.63</v>
      </c>
    </row>
    <row r="623" spans="1:8" x14ac:dyDescent="0.2">
      <c r="A623">
        <v>3729607051.4790001</v>
      </c>
      <c r="B623">
        <f t="shared" si="39"/>
        <v>2069.4349999427795</v>
      </c>
      <c r="C623">
        <f t="shared" si="36"/>
        <v>34.490583332379657</v>
      </c>
      <c r="D623">
        <v>-41.451000000000001</v>
      </c>
      <c r="E623">
        <f t="shared" si="37"/>
        <v>-47.451000000000001</v>
      </c>
      <c r="F623">
        <v>2.5714285714285702E+38</v>
      </c>
      <c r="G623">
        <v>-63.703000000000003</v>
      </c>
      <c r="H623">
        <f t="shared" si="38"/>
        <v>-69.703000000000003</v>
      </c>
    </row>
    <row r="624" spans="1:8" x14ac:dyDescent="0.2">
      <c r="A624">
        <v>3729607054.881</v>
      </c>
      <c r="B624">
        <f t="shared" si="39"/>
        <v>2072.8369998931885</v>
      </c>
      <c r="C624">
        <f t="shared" si="36"/>
        <v>34.547283331553139</v>
      </c>
      <c r="D624">
        <v>-41.432000000000002</v>
      </c>
      <c r="E624">
        <f t="shared" si="37"/>
        <v>-47.432000000000002</v>
      </c>
      <c r="F624">
        <v>2.5714285714285702E+38</v>
      </c>
      <c r="G624">
        <v>-63.636000000000003</v>
      </c>
      <c r="H624">
        <f t="shared" si="38"/>
        <v>-69.635999999999996</v>
      </c>
    </row>
    <row r="625" spans="1:8" x14ac:dyDescent="0.2">
      <c r="A625">
        <v>3729607058.2750001</v>
      </c>
      <c r="B625">
        <f t="shared" si="39"/>
        <v>2076.2309999465942</v>
      </c>
      <c r="C625">
        <f t="shared" si="36"/>
        <v>34.603849999109904</v>
      </c>
      <c r="D625">
        <v>-41.430999999999997</v>
      </c>
      <c r="E625">
        <f t="shared" si="37"/>
        <v>-47.430999999999997</v>
      </c>
      <c r="F625">
        <v>2.5714285714285702E+38</v>
      </c>
      <c r="G625">
        <v>-63.646999999999998</v>
      </c>
      <c r="H625">
        <f t="shared" si="38"/>
        <v>-69.646999999999991</v>
      </c>
    </row>
    <row r="626" spans="1:8" x14ac:dyDescent="0.2">
      <c r="A626">
        <v>3729607061.5560002</v>
      </c>
      <c r="B626">
        <f t="shared" si="39"/>
        <v>2079.5120000839233</v>
      </c>
      <c r="C626">
        <f t="shared" si="36"/>
        <v>34.658533334732056</v>
      </c>
      <c r="D626">
        <v>-41.445999999999998</v>
      </c>
      <c r="E626">
        <f t="shared" si="37"/>
        <v>-47.445999999999998</v>
      </c>
      <c r="F626">
        <v>2.5714285714285702E+38</v>
      </c>
      <c r="G626">
        <v>-63.677</v>
      </c>
      <c r="H626">
        <f t="shared" si="38"/>
        <v>-69.676999999999992</v>
      </c>
    </row>
    <row r="627" spans="1:8" x14ac:dyDescent="0.2">
      <c r="A627">
        <v>3729607064.954</v>
      </c>
      <c r="B627">
        <f t="shared" si="39"/>
        <v>2082.9099998474121</v>
      </c>
      <c r="C627">
        <f t="shared" si="36"/>
        <v>34.715166664123537</v>
      </c>
      <c r="D627">
        <v>-41.43</v>
      </c>
      <c r="E627">
        <f t="shared" si="37"/>
        <v>-47.43</v>
      </c>
      <c r="F627">
        <v>2.5714285714285702E+38</v>
      </c>
      <c r="G627">
        <v>-63.627000000000002</v>
      </c>
      <c r="H627">
        <f t="shared" si="38"/>
        <v>-69.62700000000001</v>
      </c>
    </row>
    <row r="628" spans="1:8" x14ac:dyDescent="0.2">
      <c r="A628">
        <v>3729607068.2789998</v>
      </c>
      <c r="B628">
        <f t="shared" si="39"/>
        <v>2086.2349996566772</v>
      </c>
      <c r="C628">
        <f t="shared" si="36"/>
        <v>34.770583327611284</v>
      </c>
      <c r="D628">
        <v>-41.445999999999998</v>
      </c>
      <c r="E628">
        <f t="shared" si="37"/>
        <v>-47.445999999999998</v>
      </c>
      <c r="F628">
        <v>2.5714285714285702E+38</v>
      </c>
      <c r="G628">
        <v>-63.633000000000003</v>
      </c>
      <c r="H628">
        <f t="shared" si="38"/>
        <v>-69.63300000000001</v>
      </c>
    </row>
    <row r="629" spans="1:8" x14ac:dyDescent="0.2">
      <c r="A629">
        <v>3729607071.6139998</v>
      </c>
      <c r="B629">
        <f t="shared" si="39"/>
        <v>2089.5699996948242</v>
      </c>
      <c r="C629">
        <f t="shared" si="36"/>
        <v>34.826166661580402</v>
      </c>
      <c r="D629">
        <v>-41.451999999999998</v>
      </c>
      <c r="E629">
        <f t="shared" si="37"/>
        <v>-47.451999999999998</v>
      </c>
      <c r="F629">
        <v>2.5714285714285702E+38</v>
      </c>
      <c r="G629">
        <v>-63.654000000000003</v>
      </c>
      <c r="H629">
        <f t="shared" si="38"/>
        <v>-69.653999999999996</v>
      </c>
    </row>
    <row r="630" spans="1:8" x14ac:dyDescent="0.2">
      <c r="A630">
        <v>3729607074.9390001</v>
      </c>
      <c r="B630">
        <f t="shared" si="39"/>
        <v>2092.8949999809265</v>
      </c>
      <c r="C630">
        <f t="shared" si="36"/>
        <v>34.881583333015442</v>
      </c>
      <c r="D630">
        <v>-41.444000000000003</v>
      </c>
      <c r="E630">
        <f t="shared" si="37"/>
        <v>-47.444000000000003</v>
      </c>
      <c r="F630">
        <v>2.5714285714285702E+38</v>
      </c>
      <c r="G630">
        <v>-63.673999999999999</v>
      </c>
      <c r="H630">
        <f t="shared" si="38"/>
        <v>-69.674000000000007</v>
      </c>
    </row>
    <row r="631" spans="1:8" x14ac:dyDescent="0.2">
      <c r="A631">
        <v>3729607078.2249999</v>
      </c>
      <c r="B631">
        <f t="shared" si="39"/>
        <v>2096.1809997558594</v>
      </c>
      <c r="C631">
        <f t="shared" si="36"/>
        <v>34.936349995930989</v>
      </c>
      <c r="D631">
        <v>-41.441000000000003</v>
      </c>
      <c r="E631">
        <f t="shared" si="37"/>
        <v>-47.441000000000003</v>
      </c>
      <c r="F631">
        <v>2.5714285714285702E+38</v>
      </c>
      <c r="G631">
        <v>-63.643999999999998</v>
      </c>
      <c r="H631">
        <f t="shared" si="38"/>
        <v>-69.644000000000005</v>
      </c>
    </row>
    <row r="632" spans="1:8" x14ac:dyDescent="0.2">
      <c r="A632">
        <v>3729607081.5100002</v>
      </c>
      <c r="B632">
        <f t="shared" si="39"/>
        <v>2099.4660000801086</v>
      </c>
      <c r="C632">
        <f t="shared" si="36"/>
        <v>34.991100001335141</v>
      </c>
      <c r="D632">
        <v>-41.451000000000001</v>
      </c>
      <c r="E632">
        <f t="shared" si="37"/>
        <v>-47.451000000000001</v>
      </c>
      <c r="F632">
        <v>2.5714285714285702E+38</v>
      </c>
      <c r="G632">
        <v>-63.634999999999998</v>
      </c>
      <c r="H632">
        <f t="shared" si="38"/>
        <v>-69.634999999999991</v>
      </c>
    </row>
    <row r="633" spans="1:8" x14ac:dyDescent="0.2">
      <c r="A633">
        <v>3729607084.7940001</v>
      </c>
      <c r="B633">
        <f t="shared" si="39"/>
        <v>2102.75</v>
      </c>
      <c r="C633">
        <f t="shared" si="36"/>
        <v>35.045833333333334</v>
      </c>
      <c r="D633">
        <v>-41.451000000000001</v>
      </c>
      <c r="E633">
        <f t="shared" si="37"/>
        <v>-47.451000000000001</v>
      </c>
      <c r="F633">
        <v>2.5714285714285702E+38</v>
      </c>
      <c r="G633">
        <v>-63.665999999999997</v>
      </c>
      <c r="H633">
        <f t="shared" si="38"/>
        <v>-69.665999999999997</v>
      </c>
    </row>
    <row r="634" spans="1:8" x14ac:dyDescent="0.2">
      <c r="A634">
        <v>3729607088.0869999</v>
      </c>
      <c r="B634">
        <f t="shared" si="39"/>
        <v>2106.0429997444153</v>
      </c>
      <c r="C634">
        <f t="shared" si="36"/>
        <v>35.100716662406924</v>
      </c>
      <c r="D634">
        <v>-41.45</v>
      </c>
      <c r="E634">
        <f t="shared" si="37"/>
        <v>-47.45</v>
      </c>
      <c r="F634">
        <v>2.5714285714285702E+38</v>
      </c>
      <c r="G634">
        <v>-63.640999999999998</v>
      </c>
      <c r="H634">
        <f t="shared" si="38"/>
        <v>-69.640999999999991</v>
      </c>
    </row>
    <row r="635" spans="1:8" x14ac:dyDescent="0.2">
      <c r="A635">
        <v>3729607091.3670001</v>
      </c>
      <c r="B635">
        <f t="shared" si="39"/>
        <v>2109.3229999542236</v>
      </c>
      <c r="C635">
        <f t="shared" si="36"/>
        <v>35.155383332570395</v>
      </c>
      <c r="D635">
        <v>-41.463999999999999</v>
      </c>
      <c r="E635">
        <f t="shared" si="37"/>
        <v>-47.463999999999999</v>
      </c>
      <c r="F635">
        <v>2.5714285714285702E+38</v>
      </c>
      <c r="G635">
        <v>-63.61</v>
      </c>
      <c r="H635">
        <f t="shared" si="38"/>
        <v>-69.61</v>
      </c>
    </row>
    <row r="636" spans="1:8" x14ac:dyDescent="0.2">
      <c r="A636">
        <v>3729607094.651</v>
      </c>
      <c r="B636">
        <f t="shared" si="39"/>
        <v>2112.606999874115</v>
      </c>
      <c r="C636">
        <f t="shared" si="36"/>
        <v>35.210116664568581</v>
      </c>
      <c r="D636">
        <v>-41.453000000000003</v>
      </c>
      <c r="E636">
        <f t="shared" si="37"/>
        <v>-47.453000000000003</v>
      </c>
      <c r="F636">
        <v>2.5714285714285702E+38</v>
      </c>
      <c r="G636">
        <v>-63.622</v>
      </c>
      <c r="H636">
        <f t="shared" si="38"/>
        <v>-69.622</v>
      </c>
    </row>
    <row r="637" spans="1:8" x14ac:dyDescent="0.2">
      <c r="A637">
        <v>3729607097.9349999</v>
      </c>
      <c r="B637">
        <f t="shared" si="39"/>
        <v>2115.8909997940063</v>
      </c>
      <c r="C637">
        <f t="shared" si="36"/>
        <v>35.264849996566774</v>
      </c>
      <c r="D637">
        <v>-41.456000000000003</v>
      </c>
      <c r="E637">
        <f t="shared" si="37"/>
        <v>-47.456000000000003</v>
      </c>
      <c r="F637">
        <v>2.5714285714285702E+38</v>
      </c>
      <c r="G637">
        <v>-63.631999999999998</v>
      </c>
      <c r="H637">
        <f t="shared" si="38"/>
        <v>-69.632000000000005</v>
      </c>
    </row>
    <row r="638" spans="1:8" x14ac:dyDescent="0.2">
      <c r="A638">
        <v>3729607101.2249999</v>
      </c>
      <c r="B638">
        <f t="shared" si="39"/>
        <v>2119.1809997558594</v>
      </c>
      <c r="C638">
        <f t="shared" si="36"/>
        <v>35.319683329264322</v>
      </c>
      <c r="D638">
        <v>-41.454000000000001</v>
      </c>
      <c r="E638">
        <f t="shared" si="37"/>
        <v>-47.454000000000001</v>
      </c>
      <c r="F638">
        <v>2.5714285714285702E+38</v>
      </c>
      <c r="G638">
        <v>-63.618000000000002</v>
      </c>
      <c r="H638">
        <f t="shared" si="38"/>
        <v>-69.617999999999995</v>
      </c>
    </row>
    <row r="639" spans="1:8" x14ac:dyDescent="0.2">
      <c r="A639">
        <v>3729607104.5190001</v>
      </c>
      <c r="B639">
        <f t="shared" si="39"/>
        <v>2122.4749999046326</v>
      </c>
      <c r="C639">
        <f t="shared" si="36"/>
        <v>35.374583331743878</v>
      </c>
      <c r="D639">
        <v>-41.454999999999998</v>
      </c>
      <c r="E639">
        <f t="shared" si="37"/>
        <v>-47.454999999999998</v>
      </c>
      <c r="F639">
        <v>2.5714285714285702E+38</v>
      </c>
      <c r="G639">
        <v>-63.607999999999997</v>
      </c>
      <c r="H639">
        <f t="shared" si="38"/>
        <v>-69.608000000000004</v>
      </c>
    </row>
    <row r="640" spans="1:8" x14ac:dyDescent="0.2">
      <c r="A640">
        <v>3729607107.802</v>
      </c>
      <c r="B640">
        <f t="shared" si="39"/>
        <v>2125.7579998970032</v>
      </c>
      <c r="C640">
        <f t="shared" si="36"/>
        <v>35.429299998283383</v>
      </c>
      <c r="D640">
        <v>-41.45</v>
      </c>
      <c r="E640">
        <f t="shared" si="37"/>
        <v>-47.45</v>
      </c>
      <c r="F640">
        <v>2.5714285714285702E+38</v>
      </c>
      <c r="G640">
        <v>-63.585000000000001</v>
      </c>
      <c r="H640">
        <f t="shared" si="38"/>
        <v>-69.585000000000008</v>
      </c>
    </row>
    <row r="641" spans="1:8" x14ac:dyDescent="0.2">
      <c r="A641">
        <v>3729607111.0710001</v>
      </c>
      <c r="B641">
        <f t="shared" si="39"/>
        <v>2129.0269999504089</v>
      </c>
      <c r="C641">
        <f t="shared" si="36"/>
        <v>35.483783332506817</v>
      </c>
      <c r="D641">
        <v>-41.459000000000003</v>
      </c>
      <c r="E641">
        <f t="shared" si="37"/>
        <v>-47.459000000000003</v>
      </c>
      <c r="F641">
        <v>2.5714285714285702E+38</v>
      </c>
      <c r="G641">
        <v>-63.579000000000001</v>
      </c>
      <c r="H641">
        <f t="shared" si="38"/>
        <v>-69.579000000000008</v>
      </c>
    </row>
    <row r="642" spans="1:8" x14ac:dyDescent="0.2">
      <c r="A642">
        <v>3729607114.348</v>
      </c>
      <c r="B642">
        <f t="shared" si="39"/>
        <v>2132.3039999008179</v>
      </c>
      <c r="C642">
        <f t="shared" si="36"/>
        <v>35.538399998346968</v>
      </c>
      <c r="D642">
        <v>-41.451000000000001</v>
      </c>
      <c r="E642">
        <f t="shared" si="37"/>
        <v>-47.451000000000001</v>
      </c>
      <c r="F642">
        <v>2.5714285714285702E+38</v>
      </c>
      <c r="G642">
        <v>-63.573</v>
      </c>
      <c r="H642">
        <f t="shared" si="38"/>
        <v>-69.573000000000008</v>
      </c>
    </row>
    <row r="643" spans="1:8" x14ac:dyDescent="0.2">
      <c r="A643">
        <v>3729607117.7540002</v>
      </c>
      <c r="B643">
        <f t="shared" si="39"/>
        <v>2135.710000038147</v>
      </c>
      <c r="C643">
        <f t="shared" ref="C643:C706" si="40">B643/60</f>
        <v>35.59516666730245</v>
      </c>
      <c r="D643">
        <v>-41.472000000000001</v>
      </c>
      <c r="E643">
        <f t="shared" ref="E643:E706" si="41">D643-6</f>
        <v>-47.472000000000001</v>
      </c>
      <c r="F643">
        <v>2.5714285714285702E+38</v>
      </c>
      <c r="G643">
        <v>-63.554000000000002</v>
      </c>
      <c r="H643">
        <f t="shared" ref="H643:H706" si="42">G643-6</f>
        <v>-69.554000000000002</v>
      </c>
    </row>
    <row r="644" spans="1:8" x14ac:dyDescent="0.2">
      <c r="A644">
        <v>3729607121.1500001</v>
      </c>
      <c r="B644">
        <f t="shared" ref="B644:B707" si="43">A644-A643+B643</f>
        <v>2139.1059999465942</v>
      </c>
      <c r="C644">
        <f t="shared" si="40"/>
        <v>35.65176666577657</v>
      </c>
      <c r="D644">
        <v>-41.459000000000003</v>
      </c>
      <c r="E644">
        <f t="shared" si="41"/>
        <v>-47.459000000000003</v>
      </c>
      <c r="F644">
        <v>2.5714285714285702E+38</v>
      </c>
      <c r="G644">
        <v>-63.548999999999999</v>
      </c>
      <c r="H644">
        <f t="shared" si="42"/>
        <v>-69.549000000000007</v>
      </c>
    </row>
    <row r="645" spans="1:8" x14ac:dyDescent="0.2">
      <c r="A645">
        <v>3729607124.566</v>
      </c>
      <c r="B645">
        <f t="shared" si="43"/>
        <v>2142.521999835968</v>
      </c>
      <c r="C645">
        <f t="shared" si="40"/>
        <v>35.70869999726613</v>
      </c>
      <c r="D645">
        <v>-41.468000000000004</v>
      </c>
      <c r="E645">
        <f t="shared" si="41"/>
        <v>-47.468000000000004</v>
      </c>
      <c r="F645">
        <v>2.5714285714285702E+38</v>
      </c>
      <c r="G645">
        <v>-63.542999999999999</v>
      </c>
      <c r="H645">
        <f t="shared" si="42"/>
        <v>-69.543000000000006</v>
      </c>
    </row>
    <row r="646" spans="1:8" x14ac:dyDescent="0.2">
      <c r="A646">
        <v>3729607127.9660001</v>
      </c>
      <c r="B646">
        <f t="shared" si="43"/>
        <v>2145.9219999313354</v>
      </c>
      <c r="C646">
        <f t="shared" si="40"/>
        <v>35.765366665522258</v>
      </c>
      <c r="D646">
        <v>-41.469000000000001</v>
      </c>
      <c r="E646">
        <f t="shared" si="41"/>
        <v>-47.469000000000001</v>
      </c>
      <c r="F646">
        <v>2.5714285714285702E+38</v>
      </c>
      <c r="G646">
        <v>-63.534999999999997</v>
      </c>
      <c r="H646">
        <f t="shared" si="42"/>
        <v>-69.534999999999997</v>
      </c>
    </row>
    <row r="647" spans="1:8" x14ac:dyDescent="0.2">
      <c r="A647">
        <v>3729607131.3629999</v>
      </c>
      <c r="B647">
        <f t="shared" si="43"/>
        <v>2149.3189997673035</v>
      </c>
      <c r="C647">
        <f t="shared" si="40"/>
        <v>35.821983329455058</v>
      </c>
      <c r="D647">
        <v>-41.466000000000001</v>
      </c>
      <c r="E647">
        <f t="shared" si="41"/>
        <v>-47.466000000000001</v>
      </c>
      <c r="F647">
        <v>2.5714285714285702E+38</v>
      </c>
      <c r="G647">
        <v>-63.502000000000002</v>
      </c>
      <c r="H647">
        <f t="shared" si="42"/>
        <v>-69.50200000000001</v>
      </c>
    </row>
    <row r="648" spans="1:8" x14ac:dyDescent="0.2">
      <c r="A648">
        <v>3729607134.7800002</v>
      </c>
      <c r="B648">
        <f t="shared" si="43"/>
        <v>2152.7360000610352</v>
      </c>
      <c r="C648">
        <f t="shared" si="40"/>
        <v>35.878933334350585</v>
      </c>
      <c r="D648">
        <v>-41.462000000000003</v>
      </c>
      <c r="E648">
        <f t="shared" si="41"/>
        <v>-47.462000000000003</v>
      </c>
      <c r="F648">
        <v>2.5714285714285702E+38</v>
      </c>
      <c r="G648">
        <v>-63.527999999999999</v>
      </c>
      <c r="H648">
        <f t="shared" si="42"/>
        <v>-69.527999999999992</v>
      </c>
    </row>
    <row r="649" spans="1:8" x14ac:dyDescent="0.2">
      <c r="A649">
        <v>3729607138.1830001</v>
      </c>
      <c r="B649">
        <f t="shared" si="43"/>
        <v>2156.1389999389648</v>
      </c>
      <c r="C649">
        <f t="shared" si="40"/>
        <v>35.935649998982747</v>
      </c>
      <c r="D649">
        <v>-41.463000000000001</v>
      </c>
      <c r="E649">
        <f t="shared" si="41"/>
        <v>-47.463000000000001</v>
      </c>
      <c r="F649">
        <v>2.5714285714285702E+38</v>
      </c>
      <c r="G649">
        <v>-63.517000000000003</v>
      </c>
      <c r="H649">
        <f t="shared" si="42"/>
        <v>-69.516999999999996</v>
      </c>
    </row>
    <row r="650" spans="1:8" x14ac:dyDescent="0.2">
      <c r="A650">
        <v>3729607141.5669999</v>
      </c>
      <c r="B650">
        <f t="shared" si="43"/>
        <v>2159.5229997634888</v>
      </c>
      <c r="C650">
        <f t="shared" si="40"/>
        <v>35.992049996058149</v>
      </c>
      <c r="D650">
        <v>-41.457000000000001</v>
      </c>
      <c r="E650">
        <f t="shared" si="41"/>
        <v>-47.457000000000001</v>
      </c>
      <c r="F650">
        <v>2.5714285714285702E+38</v>
      </c>
      <c r="G650">
        <v>-63.503</v>
      </c>
      <c r="H650">
        <f t="shared" si="42"/>
        <v>-69.503</v>
      </c>
    </row>
    <row r="651" spans="1:8" x14ac:dyDescent="0.2">
      <c r="A651">
        <v>3729607144.8470001</v>
      </c>
      <c r="B651">
        <f t="shared" si="43"/>
        <v>2162.8029999732971</v>
      </c>
      <c r="C651">
        <f t="shared" si="40"/>
        <v>36.04671666622162</v>
      </c>
      <c r="D651">
        <v>-41.436999999999998</v>
      </c>
      <c r="E651">
        <f t="shared" si="41"/>
        <v>-47.436999999999998</v>
      </c>
      <c r="F651">
        <v>2.5714285714285702E+38</v>
      </c>
      <c r="G651">
        <v>-63.470999999999997</v>
      </c>
      <c r="H651">
        <f t="shared" si="42"/>
        <v>-69.471000000000004</v>
      </c>
    </row>
    <row r="652" spans="1:8" x14ac:dyDescent="0.2">
      <c r="A652">
        <v>3729607148.2459998</v>
      </c>
      <c r="B652">
        <f t="shared" si="43"/>
        <v>2166.2019996643066</v>
      </c>
      <c r="C652">
        <f t="shared" si="40"/>
        <v>36.103366661071775</v>
      </c>
      <c r="D652">
        <v>-41.451000000000001</v>
      </c>
      <c r="E652">
        <f t="shared" si="41"/>
        <v>-47.451000000000001</v>
      </c>
      <c r="F652">
        <v>2.5714285714285702E+38</v>
      </c>
      <c r="G652">
        <v>-63.453000000000003</v>
      </c>
      <c r="H652">
        <f t="shared" si="42"/>
        <v>-69.453000000000003</v>
      </c>
    </row>
    <row r="653" spans="1:8" x14ac:dyDescent="0.2">
      <c r="A653">
        <v>3729607151.6399999</v>
      </c>
      <c r="B653">
        <f t="shared" si="43"/>
        <v>2169.5959997177124</v>
      </c>
      <c r="C653">
        <f t="shared" si="40"/>
        <v>36.15993332862854</v>
      </c>
      <c r="D653">
        <v>-41.454000000000001</v>
      </c>
      <c r="E653">
        <f t="shared" si="41"/>
        <v>-47.454000000000001</v>
      </c>
      <c r="F653">
        <v>2.5714285714285702E+38</v>
      </c>
      <c r="G653">
        <v>-63.444000000000003</v>
      </c>
      <c r="H653">
        <f t="shared" si="42"/>
        <v>-69.444000000000003</v>
      </c>
    </row>
    <row r="654" spans="1:8" x14ac:dyDescent="0.2">
      <c r="A654">
        <v>3729607154.9429998</v>
      </c>
      <c r="B654">
        <f t="shared" si="43"/>
        <v>2172.8989996910095</v>
      </c>
      <c r="C654">
        <f t="shared" si="40"/>
        <v>36.214983328183493</v>
      </c>
      <c r="D654">
        <v>-41.444000000000003</v>
      </c>
      <c r="E654">
        <f t="shared" si="41"/>
        <v>-47.444000000000003</v>
      </c>
      <c r="F654">
        <v>2.5714285714285702E+38</v>
      </c>
      <c r="G654">
        <v>-63.438000000000002</v>
      </c>
      <c r="H654">
        <f t="shared" si="42"/>
        <v>-69.438000000000002</v>
      </c>
    </row>
    <row r="655" spans="1:8" x14ac:dyDescent="0.2">
      <c r="A655">
        <v>3729607158.2779999</v>
      </c>
      <c r="B655">
        <f t="shared" si="43"/>
        <v>2176.2339997291565</v>
      </c>
      <c r="C655">
        <f t="shared" si="40"/>
        <v>36.270566662152611</v>
      </c>
      <c r="D655">
        <v>-41.448</v>
      </c>
      <c r="E655">
        <f t="shared" si="41"/>
        <v>-47.448</v>
      </c>
      <c r="F655">
        <v>2.5714285714285702E+38</v>
      </c>
      <c r="G655">
        <v>-63.421999999999997</v>
      </c>
      <c r="H655">
        <f t="shared" si="42"/>
        <v>-69.421999999999997</v>
      </c>
    </row>
    <row r="656" spans="1:8" x14ac:dyDescent="0.2">
      <c r="A656">
        <v>3729607161.6199999</v>
      </c>
      <c r="B656">
        <f t="shared" si="43"/>
        <v>2179.5759997367859</v>
      </c>
      <c r="C656">
        <f t="shared" si="40"/>
        <v>36.326266662279764</v>
      </c>
      <c r="D656">
        <v>-41.432000000000002</v>
      </c>
      <c r="E656">
        <f t="shared" si="41"/>
        <v>-47.432000000000002</v>
      </c>
      <c r="F656">
        <v>2.5714285714285702E+38</v>
      </c>
      <c r="G656">
        <v>-63.414000000000001</v>
      </c>
      <c r="H656">
        <f t="shared" si="42"/>
        <v>-69.414000000000001</v>
      </c>
    </row>
    <row r="657" spans="1:8" x14ac:dyDescent="0.2">
      <c r="A657">
        <v>3729607164.9530001</v>
      </c>
      <c r="B657">
        <f t="shared" si="43"/>
        <v>2182.9089999198914</v>
      </c>
      <c r="C657">
        <f t="shared" si="40"/>
        <v>36.38181666533152</v>
      </c>
      <c r="D657">
        <v>-41.463000000000001</v>
      </c>
      <c r="E657">
        <f t="shared" si="41"/>
        <v>-47.463000000000001</v>
      </c>
      <c r="F657">
        <v>2.5714285714285702E+38</v>
      </c>
      <c r="G657">
        <v>-63.417000000000002</v>
      </c>
      <c r="H657">
        <f t="shared" si="42"/>
        <v>-69.417000000000002</v>
      </c>
    </row>
    <row r="658" spans="1:8" x14ac:dyDescent="0.2">
      <c r="A658">
        <v>3729607168.2979999</v>
      </c>
      <c r="B658">
        <f t="shared" si="43"/>
        <v>2186.253999710083</v>
      </c>
      <c r="C658">
        <f t="shared" si="40"/>
        <v>36.437566661834715</v>
      </c>
      <c r="D658">
        <v>-41.441000000000003</v>
      </c>
      <c r="E658">
        <f t="shared" si="41"/>
        <v>-47.441000000000003</v>
      </c>
      <c r="F658">
        <v>2.5714285714285702E+38</v>
      </c>
      <c r="G658">
        <v>-63.366</v>
      </c>
      <c r="H658">
        <f t="shared" si="42"/>
        <v>-69.366</v>
      </c>
    </row>
    <row r="659" spans="1:8" x14ac:dyDescent="0.2">
      <c r="A659">
        <v>3729607171.6149998</v>
      </c>
      <c r="B659">
        <f t="shared" si="43"/>
        <v>2189.570999622345</v>
      </c>
      <c r="C659">
        <f t="shared" si="40"/>
        <v>36.492849993705747</v>
      </c>
      <c r="D659">
        <v>-41.447000000000003</v>
      </c>
      <c r="E659">
        <f t="shared" si="41"/>
        <v>-47.447000000000003</v>
      </c>
      <c r="F659">
        <v>2.5714285714285702E+38</v>
      </c>
      <c r="G659">
        <v>-63.375999999999998</v>
      </c>
      <c r="H659">
        <f t="shared" si="42"/>
        <v>-69.376000000000005</v>
      </c>
    </row>
    <row r="660" spans="1:8" x14ac:dyDescent="0.2">
      <c r="A660">
        <v>3729607174.9060001</v>
      </c>
      <c r="B660">
        <f t="shared" si="43"/>
        <v>2192.8619999885559</v>
      </c>
      <c r="C660">
        <f t="shared" si="40"/>
        <v>36.547699999809268</v>
      </c>
      <c r="D660">
        <v>-41.448999999999998</v>
      </c>
      <c r="E660">
        <f t="shared" si="41"/>
        <v>-47.448999999999998</v>
      </c>
      <c r="F660">
        <v>2.5714285714285702E+38</v>
      </c>
      <c r="G660">
        <v>-63.402000000000001</v>
      </c>
      <c r="H660">
        <f t="shared" si="42"/>
        <v>-69.402000000000001</v>
      </c>
    </row>
    <row r="661" spans="1:8" x14ac:dyDescent="0.2">
      <c r="A661">
        <v>3729607178.1919999</v>
      </c>
      <c r="B661">
        <f t="shared" si="43"/>
        <v>2196.1479997634888</v>
      </c>
      <c r="C661">
        <f t="shared" si="40"/>
        <v>36.602466662724815</v>
      </c>
      <c r="D661">
        <v>-41.436</v>
      </c>
      <c r="E661">
        <f t="shared" si="41"/>
        <v>-47.436</v>
      </c>
      <c r="F661">
        <v>2.5714285714285702E+38</v>
      </c>
      <c r="G661">
        <v>-63.384999999999998</v>
      </c>
      <c r="H661">
        <f t="shared" si="42"/>
        <v>-69.384999999999991</v>
      </c>
    </row>
    <row r="662" spans="1:8" x14ac:dyDescent="0.2">
      <c r="A662">
        <v>3729607181.4780002</v>
      </c>
      <c r="B662">
        <f t="shared" si="43"/>
        <v>2199.4340000152588</v>
      </c>
      <c r="C662">
        <f t="shared" si="40"/>
        <v>36.657233333587648</v>
      </c>
      <c r="D662">
        <v>-41.445</v>
      </c>
      <c r="E662">
        <f t="shared" si="41"/>
        <v>-47.445</v>
      </c>
      <c r="F662">
        <v>2.5714285714285702E+38</v>
      </c>
      <c r="G662">
        <v>-63.369</v>
      </c>
      <c r="H662">
        <f t="shared" si="42"/>
        <v>-69.369</v>
      </c>
    </row>
    <row r="663" spans="1:8" x14ac:dyDescent="0.2">
      <c r="A663">
        <v>3729607184.7750001</v>
      </c>
      <c r="B663">
        <f t="shared" si="43"/>
        <v>2202.7309999465942</v>
      </c>
      <c r="C663">
        <f t="shared" si="40"/>
        <v>36.712183332443239</v>
      </c>
      <c r="D663">
        <v>-41.432000000000002</v>
      </c>
      <c r="E663">
        <f t="shared" si="41"/>
        <v>-47.432000000000002</v>
      </c>
      <c r="F663">
        <v>2.5714285714285702E+38</v>
      </c>
      <c r="G663">
        <v>-63.375</v>
      </c>
      <c r="H663">
        <f t="shared" si="42"/>
        <v>-69.375</v>
      </c>
    </row>
    <row r="664" spans="1:8" x14ac:dyDescent="0.2">
      <c r="A664">
        <v>3729607188.348</v>
      </c>
      <c r="B664">
        <f t="shared" si="43"/>
        <v>2206.3039999008179</v>
      </c>
      <c r="C664">
        <f t="shared" si="40"/>
        <v>36.771733331680295</v>
      </c>
      <c r="D664">
        <v>-41.46</v>
      </c>
      <c r="E664">
        <f t="shared" si="41"/>
        <v>-47.46</v>
      </c>
      <c r="F664">
        <v>2.5714285714285702E+38</v>
      </c>
      <c r="G664">
        <v>-63.375</v>
      </c>
      <c r="H664">
        <f t="shared" si="42"/>
        <v>-69.375</v>
      </c>
    </row>
    <row r="665" spans="1:8" x14ac:dyDescent="0.2">
      <c r="A665">
        <v>3729607191.6389999</v>
      </c>
      <c r="B665">
        <f t="shared" si="43"/>
        <v>2209.5949997901917</v>
      </c>
      <c r="C665">
        <f t="shared" si="40"/>
        <v>36.826583329836531</v>
      </c>
      <c r="D665">
        <v>-41.441000000000003</v>
      </c>
      <c r="E665">
        <f t="shared" si="41"/>
        <v>-47.441000000000003</v>
      </c>
      <c r="F665">
        <v>2.5714285714285702E+38</v>
      </c>
      <c r="G665">
        <v>-63.334000000000003</v>
      </c>
      <c r="H665">
        <f t="shared" si="42"/>
        <v>-69.334000000000003</v>
      </c>
    </row>
    <row r="666" spans="1:8" x14ac:dyDescent="0.2">
      <c r="A666">
        <v>3729607194.927</v>
      </c>
      <c r="B666">
        <f t="shared" si="43"/>
        <v>2212.8829998970032</v>
      </c>
      <c r="C666">
        <f t="shared" si="40"/>
        <v>36.881383331616718</v>
      </c>
      <c r="D666">
        <v>-41.441000000000003</v>
      </c>
      <c r="E666">
        <f t="shared" si="41"/>
        <v>-47.441000000000003</v>
      </c>
      <c r="F666">
        <v>2.5714285714285702E+38</v>
      </c>
      <c r="G666">
        <v>-63.326000000000001</v>
      </c>
      <c r="H666">
        <f t="shared" si="42"/>
        <v>-69.325999999999993</v>
      </c>
    </row>
    <row r="667" spans="1:8" x14ac:dyDescent="0.2">
      <c r="A667">
        <v>3729607198.2160001</v>
      </c>
      <c r="B667">
        <f t="shared" si="43"/>
        <v>2216.1719999313354</v>
      </c>
      <c r="C667">
        <f t="shared" si="40"/>
        <v>36.936199998855592</v>
      </c>
      <c r="D667">
        <v>-41.439</v>
      </c>
      <c r="E667">
        <f t="shared" si="41"/>
        <v>-47.439</v>
      </c>
      <c r="F667">
        <v>2.5714285714285702E+38</v>
      </c>
      <c r="G667">
        <v>-63.332000000000001</v>
      </c>
      <c r="H667">
        <f t="shared" si="42"/>
        <v>-69.331999999999994</v>
      </c>
    </row>
    <row r="668" spans="1:8" x14ac:dyDescent="0.2">
      <c r="A668">
        <v>3729607201.507</v>
      </c>
      <c r="B668">
        <f t="shared" si="43"/>
        <v>2219.4629998207092</v>
      </c>
      <c r="C668">
        <f t="shared" si="40"/>
        <v>36.991049997011821</v>
      </c>
      <c r="D668">
        <v>-41.43</v>
      </c>
      <c r="E668">
        <f t="shared" si="41"/>
        <v>-47.43</v>
      </c>
      <c r="F668">
        <v>2.5714285714285702E+38</v>
      </c>
      <c r="G668">
        <v>-63.31</v>
      </c>
      <c r="H668">
        <f t="shared" si="42"/>
        <v>-69.31</v>
      </c>
    </row>
    <row r="669" spans="1:8" x14ac:dyDescent="0.2">
      <c r="A669">
        <v>3729607204.816</v>
      </c>
      <c r="B669">
        <f t="shared" si="43"/>
        <v>2222.771999835968</v>
      </c>
      <c r="C669">
        <f t="shared" si="40"/>
        <v>37.046199997266136</v>
      </c>
      <c r="D669">
        <v>-41.439</v>
      </c>
      <c r="E669">
        <f t="shared" si="41"/>
        <v>-47.439</v>
      </c>
      <c r="F669">
        <v>2.5714285714285702E+38</v>
      </c>
      <c r="G669">
        <v>-63.305999999999997</v>
      </c>
      <c r="H669">
        <f t="shared" si="42"/>
        <v>-69.305999999999997</v>
      </c>
    </row>
    <row r="670" spans="1:8" x14ac:dyDescent="0.2">
      <c r="A670">
        <v>3729607208.0970001</v>
      </c>
      <c r="B670">
        <f t="shared" si="43"/>
        <v>2226.0529999732971</v>
      </c>
      <c r="C670">
        <f t="shared" si="40"/>
        <v>37.100883332888287</v>
      </c>
      <c r="D670">
        <v>-41.433999999999997</v>
      </c>
      <c r="E670">
        <f t="shared" si="41"/>
        <v>-47.433999999999997</v>
      </c>
      <c r="F670">
        <v>2.5714285714285702E+38</v>
      </c>
      <c r="G670">
        <v>-63.311999999999998</v>
      </c>
      <c r="H670">
        <f t="shared" si="42"/>
        <v>-69.311999999999998</v>
      </c>
    </row>
    <row r="671" spans="1:8" x14ac:dyDescent="0.2">
      <c r="A671">
        <v>3729607211.381</v>
      </c>
      <c r="B671">
        <f t="shared" si="43"/>
        <v>2229.3369998931885</v>
      </c>
      <c r="C671">
        <f t="shared" si="40"/>
        <v>37.155616664886473</v>
      </c>
      <c r="D671">
        <v>-41.418999999999997</v>
      </c>
      <c r="E671">
        <f t="shared" si="41"/>
        <v>-47.418999999999997</v>
      </c>
      <c r="F671">
        <v>2.5714285714285702E+38</v>
      </c>
      <c r="G671">
        <v>-63.308</v>
      </c>
      <c r="H671">
        <f t="shared" si="42"/>
        <v>-69.307999999999993</v>
      </c>
    </row>
    <row r="672" spans="1:8" x14ac:dyDescent="0.2">
      <c r="A672">
        <v>3729607214.783</v>
      </c>
      <c r="B672">
        <f t="shared" si="43"/>
        <v>2232.7389998435974</v>
      </c>
      <c r="C672">
        <f t="shared" si="40"/>
        <v>37.212316664059955</v>
      </c>
      <c r="D672">
        <v>-41.447000000000003</v>
      </c>
      <c r="E672">
        <f t="shared" si="41"/>
        <v>-47.447000000000003</v>
      </c>
      <c r="F672">
        <v>2.5714285714285702E+38</v>
      </c>
      <c r="G672">
        <v>-63.268000000000001</v>
      </c>
      <c r="H672">
        <f t="shared" si="42"/>
        <v>-69.268000000000001</v>
      </c>
    </row>
    <row r="673" spans="1:8" x14ac:dyDescent="0.2">
      <c r="A673">
        <v>3729607218.191</v>
      </c>
      <c r="B673">
        <f t="shared" si="43"/>
        <v>2236.146999835968</v>
      </c>
      <c r="C673">
        <f t="shared" si="40"/>
        <v>37.269116663932799</v>
      </c>
      <c r="D673">
        <v>-41.427</v>
      </c>
      <c r="E673">
        <f t="shared" si="41"/>
        <v>-47.427</v>
      </c>
      <c r="F673">
        <v>2.5714285714285702E+38</v>
      </c>
      <c r="G673">
        <v>-63.253999999999998</v>
      </c>
      <c r="H673">
        <f t="shared" si="42"/>
        <v>-69.253999999999991</v>
      </c>
    </row>
    <row r="674" spans="1:8" x14ac:dyDescent="0.2">
      <c r="A674">
        <v>3729607221.5960002</v>
      </c>
      <c r="B674">
        <f t="shared" si="43"/>
        <v>2239.5520000457764</v>
      </c>
      <c r="C674">
        <f t="shared" si="40"/>
        <v>37.325866667429608</v>
      </c>
      <c r="D674">
        <v>-41.441000000000003</v>
      </c>
      <c r="E674">
        <f t="shared" si="41"/>
        <v>-47.441000000000003</v>
      </c>
      <c r="F674">
        <v>2.5714285714285702E+38</v>
      </c>
      <c r="G674">
        <v>-63.286000000000001</v>
      </c>
      <c r="H674">
        <f t="shared" si="42"/>
        <v>-69.286000000000001</v>
      </c>
    </row>
    <row r="675" spans="1:8" x14ac:dyDescent="0.2">
      <c r="A675">
        <v>3729607224.9990001</v>
      </c>
      <c r="B675">
        <f t="shared" si="43"/>
        <v>2242.9549999237061</v>
      </c>
      <c r="C675">
        <f t="shared" si="40"/>
        <v>37.38258333206177</v>
      </c>
      <c r="D675">
        <v>-41.414000000000001</v>
      </c>
      <c r="E675">
        <f t="shared" si="41"/>
        <v>-47.414000000000001</v>
      </c>
      <c r="F675">
        <v>2.5714285714285702E+38</v>
      </c>
      <c r="G675">
        <v>-63.267000000000003</v>
      </c>
      <c r="H675">
        <f t="shared" si="42"/>
        <v>-69.266999999999996</v>
      </c>
    </row>
    <row r="676" spans="1:8" x14ac:dyDescent="0.2">
      <c r="A676">
        <v>3729607228.4089999</v>
      </c>
      <c r="B676">
        <f t="shared" si="43"/>
        <v>2246.3649997711182</v>
      </c>
      <c r="C676">
        <f t="shared" si="40"/>
        <v>37.439416662851968</v>
      </c>
      <c r="D676">
        <v>-41.43</v>
      </c>
      <c r="E676">
        <f t="shared" si="41"/>
        <v>-47.43</v>
      </c>
      <c r="F676">
        <v>2.5714285714285702E+38</v>
      </c>
      <c r="G676">
        <v>-63.268000000000001</v>
      </c>
      <c r="H676">
        <f t="shared" si="42"/>
        <v>-69.268000000000001</v>
      </c>
    </row>
    <row r="677" spans="1:8" x14ac:dyDescent="0.2">
      <c r="A677">
        <v>3729607231.8140001</v>
      </c>
      <c r="B677">
        <f t="shared" si="43"/>
        <v>2249.7699999809265</v>
      </c>
      <c r="C677">
        <f t="shared" si="40"/>
        <v>37.496166666348778</v>
      </c>
      <c r="D677">
        <v>-41.427999999999997</v>
      </c>
      <c r="E677">
        <f t="shared" si="41"/>
        <v>-47.427999999999997</v>
      </c>
      <c r="F677">
        <v>2.5714285714285702E+38</v>
      </c>
      <c r="G677">
        <v>-63.279000000000003</v>
      </c>
      <c r="H677">
        <f t="shared" si="42"/>
        <v>-69.278999999999996</v>
      </c>
    </row>
    <row r="678" spans="1:8" x14ac:dyDescent="0.2">
      <c r="A678">
        <v>3729607235.2249999</v>
      </c>
      <c r="B678">
        <f t="shared" si="43"/>
        <v>2253.1809997558594</v>
      </c>
      <c r="C678">
        <f t="shared" si="40"/>
        <v>37.553016662597656</v>
      </c>
      <c r="D678">
        <v>-41.447000000000003</v>
      </c>
      <c r="E678">
        <f t="shared" si="41"/>
        <v>-47.447000000000003</v>
      </c>
      <c r="F678">
        <v>2.5714285714285702E+38</v>
      </c>
      <c r="G678">
        <v>-63.287999999999997</v>
      </c>
      <c r="H678">
        <f t="shared" si="42"/>
        <v>-69.287999999999997</v>
      </c>
    </row>
    <row r="679" spans="1:8" x14ac:dyDescent="0.2">
      <c r="A679">
        <v>3729607238.6129999</v>
      </c>
      <c r="B679">
        <f t="shared" si="43"/>
        <v>2256.5689997673035</v>
      </c>
      <c r="C679">
        <f t="shared" si="40"/>
        <v>37.60948332945506</v>
      </c>
      <c r="D679">
        <v>-41.421999999999997</v>
      </c>
      <c r="E679">
        <f t="shared" si="41"/>
        <v>-47.421999999999997</v>
      </c>
      <c r="F679">
        <v>2.5714285714285702E+38</v>
      </c>
      <c r="G679">
        <v>-63.274999999999999</v>
      </c>
      <c r="H679">
        <f t="shared" si="42"/>
        <v>-69.275000000000006</v>
      </c>
    </row>
    <row r="680" spans="1:8" x14ac:dyDescent="0.2">
      <c r="A680">
        <v>3729607242.0219998</v>
      </c>
      <c r="B680">
        <f t="shared" si="43"/>
        <v>2259.9779996871948</v>
      </c>
      <c r="C680">
        <f t="shared" si="40"/>
        <v>37.666299994786577</v>
      </c>
      <c r="D680">
        <v>-41.415999999999997</v>
      </c>
      <c r="E680">
        <f t="shared" si="41"/>
        <v>-47.415999999999997</v>
      </c>
      <c r="F680">
        <v>2.5714285714285702E+38</v>
      </c>
      <c r="G680">
        <v>-63.261000000000003</v>
      </c>
      <c r="H680">
        <f t="shared" si="42"/>
        <v>-69.260999999999996</v>
      </c>
    </row>
    <row r="681" spans="1:8" x14ac:dyDescent="0.2">
      <c r="A681">
        <v>3729607245.4310002</v>
      </c>
      <c r="B681">
        <f t="shared" si="43"/>
        <v>2263.3870000839233</v>
      </c>
      <c r="C681">
        <f t="shared" si="40"/>
        <v>37.723116668065387</v>
      </c>
      <c r="D681">
        <v>-41.417000000000002</v>
      </c>
      <c r="E681">
        <f t="shared" si="41"/>
        <v>-47.417000000000002</v>
      </c>
      <c r="F681">
        <v>2.5714285714285702E+38</v>
      </c>
      <c r="G681">
        <v>-63.265999999999998</v>
      </c>
      <c r="H681">
        <f t="shared" si="42"/>
        <v>-69.265999999999991</v>
      </c>
    </row>
    <row r="682" spans="1:8" x14ac:dyDescent="0.2">
      <c r="A682">
        <v>3729607248.822</v>
      </c>
      <c r="B682">
        <f t="shared" si="43"/>
        <v>2266.7779998779297</v>
      </c>
      <c r="C682">
        <f t="shared" si="40"/>
        <v>37.779633331298825</v>
      </c>
      <c r="D682">
        <v>-41.42</v>
      </c>
      <c r="E682">
        <f t="shared" si="41"/>
        <v>-47.42</v>
      </c>
      <c r="F682">
        <v>2.5714285714285702E+38</v>
      </c>
      <c r="G682">
        <v>-63.264000000000003</v>
      </c>
      <c r="H682">
        <f t="shared" si="42"/>
        <v>-69.26400000000001</v>
      </c>
    </row>
    <row r="683" spans="1:8" x14ac:dyDescent="0.2">
      <c r="A683">
        <v>3729607252.1139998</v>
      </c>
      <c r="B683">
        <f t="shared" si="43"/>
        <v>2270.0699996948242</v>
      </c>
      <c r="C683">
        <f t="shared" si="40"/>
        <v>37.834499994913735</v>
      </c>
      <c r="D683">
        <v>-41.432000000000002</v>
      </c>
      <c r="E683">
        <f t="shared" si="41"/>
        <v>-47.432000000000002</v>
      </c>
      <c r="F683">
        <v>2.5714285714285702E+38</v>
      </c>
      <c r="G683">
        <v>-63.256</v>
      </c>
      <c r="H683">
        <f t="shared" si="42"/>
        <v>-69.256</v>
      </c>
    </row>
    <row r="684" spans="1:8" x14ac:dyDescent="0.2">
      <c r="A684">
        <v>3729607255.5149999</v>
      </c>
      <c r="B684">
        <f t="shared" si="43"/>
        <v>2273.4709997177124</v>
      </c>
      <c r="C684">
        <f t="shared" si="40"/>
        <v>37.891183328628543</v>
      </c>
      <c r="D684">
        <v>-41.436999999999998</v>
      </c>
      <c r="E684">
        <f t="shared" si="41"/>
        <v>-47.436999999999998</v>
      </c>
      <c r="F684">
        <v>2.5714285714285702E+38</v>
      </c>
      <c r="G684">
        <v>-63.244</v>
      </c>
      <c r="H684">
        <f t="shared" si="42"/>
        <v>-69.244</v>
      </c>
    </row>
    <row r="685" spans="1:8" x14ac:dyDescent="0.2">
      <c r="A685">
        <v>3729607258.9250002</v>
      </c>
      <c r="B685">
        <f t="shared" si="43"/>
        <v>2276.8810000419617</v>
      </c>
      <c r="C685">
        <f t="shared" si="40"/>
        <v>37.948016667366026</v>
      </c>
      <c r="D685">
        <v>-41.408999999999999</v>
      </c>
      <c r="E685">
        <f t="shared" si="41"/>
        <v>-47.408999999999999</v>
      </c>
      <c r="F685">
        <v>2.5714285714285702E+38</v>
      </c>
      <c r="G685">
        <v>-63.24</v>
      </c>
      <c r="H685">
        <f t="shared" si="42"/>
        <v>-69.240000000000009</v>
      </c>
    </row>
    <row r="686" spans="1:8" x14ac:dyDescent="0.2">
      <c r="A686">
        <v>3729607262.3260002</v>
      </c>
      <c r="B686">
        <f t="shared" si="43"/>
        <v>2280.2820000648499</v>
      </c>
      <c r="C686">
        <f t="shared" si="40"/>
        <v>38.004700001080828</v>
      </c>
      <c r="D686">
        <v>-41.414000000000001</v>
      </c>
      <c r="E686">
        <f t="shared" si="41"/>
        <v>-47.414000000000001</v>
      </c>
      <c r="F686">
        <v>2.5714285714285702E+38</v>
      </c>
      <c r="G686">
        <v>-63.23</v>
      </c>
      <c r="H686">
        <f t="shared" si="42"/>
        <v>-69.22999999999999</v>
      </c>
    </row>
    <row r="687" spans="1:8" x14ac:dyDescent="0.2">
      <c r="A687">
        <v>3729607265.7270002</v>
      </c>
      <c r="B687">
        <f t="shared" si="43"/>
        <v>2283.683000087738</v>
      </c>
      <c r="C687">
        <f t="shared" si="40"/>
        <v>38.061383334795636</v>
      </c>
      <c r="D687">
        <v>-41.424999999999997</v>
      </c>
      <c r="E687">
        <f t="shared" si="41"/>
        <v>-47.424999999999997</v>
      </c>
      <c r="F687">
        <v>2.5714285714285702E+38</v>
      </c>
      <c r="G687">
        <v>-63.225999999999999</v>
      </c>
      <c r="H687">
        <f t="shared" si="42"/>
        <v>-69.225999999999999</v>
      </c>
    </row>
    <row r="688" spans="1:8" x14ac:dyDescent="0.2">
      <c r="A688">
        <v>3729607269.1339998</v>
      </c>
      <c r="B688">
        <f t="shared" si="43"/>
        <v>2287.0899996757507</v>
      </c>
      <c r="C688">
        <f t="shared" si="40"/>
        <v>38.118166661262514</v>
      </c>
      <c r="D688">
        <v>-41.436999999999998</v>
      </c>
      <c r="E688">
        <f t="shared" si="41"/>
        <v>-47.436999999999998</v>
      </c>
      <c r="F688">
        <v>2.5714285714285702E+38</v>
      </c>
      <c r="G688">
        <v>-63.209000000000003</v>
      </c>
      <c r="H688">
        <f t="shared" si="42"/>
        <v>-69.209000000000003</v>
      </c>
    </row>
    <row r="689" spans="1:8" x14ac:dyDescent="0.2">
      <c r="A689">
        <v>3729607272.5310001</v>
      </c>
      <c r="B689">
        <f t="shared" si="43"/>
        <v>2290.4869999885559</v>
      </c>
      <c r="C689">
        <f t="shared" si="40"/>
        <v>38.174783333142599</v>
      </c>
      <c r="D689">
        <v>-41.423999999999999</v>
      </c>
      <c r="E689">
        <f t="shared" si="41"/>
        <v>-47.423999999999999</v>
      </c>
      <c r="F689">
        <v>2.5714285714285702E+38</v>
      </c>
      <c r="G689">
        <v>-63.195999999999998</v>
      </c>
      <c r="H689">
        <f t="shared" si="42"/>
        <v>-69.195999999999998</v>
      </c>
    </row>
    <row r="690" spans="1:8" x14ac:dyDescent="0.2">
      <c r="A690">
        <v>3729607275.928</v>
      </c>
      <c r="B690">
        <f t="shared" si="43"/>
        <v>2293.8839998245239</v>
      </c>
      <c r="C690">
        <f t="shared" si="40"/>
        <v>38.2313999970754</v>
      </c>
      <c r="D690">
        <v>-41.430999999999997</v>
      </c>
      <c r="E690">
        <f t="shared" si="41"/>
        <v>-47.430999999999997</v>
      </c>
      <c r="F690">
        <v>2.5714285714285702E+38</v>
      </c>
      <c r="G690">
        <v>-63.194000000000003</v>
      </c>
      <c r="H690">
        <f t="shared" si="42"/>
        <v>-69.194000000000003</v>
      </c>
    </row>
    <row r="691" spans="1:8" x14ac:dyDescent="0.2">
      <c r="A691">
        <v>3729607279.3340001</v>
      </c>
      <c r="B691">
        <f t="shared" si="43"/>
        <v>2297.289999961853</v>
      </c>
      <c r="C691">
        <f t="shared" si="40"/>
        <v>38.288166666030882</v>
      </c>
      <c r="D691">
        <v>-41.418999999999997</v>
      </c>
      <c r="E691">
        <f t="shared" si="41"/>
        <v>-47.418999999999997</v>
      </c>
      <c r="F691">
        <v>2.5714285714285702E+38</v>
      </c>
      <c r="G691">
        <v>-63.185000000000002</v>
      </c>
      <c r="H691">
        <f t="shared" si="42"/>
        <v>-69.185000000000002</v>
      </c>
    </row>
    <row r="692" spans="1:8" x14ac:dyDescent="0.2">
      <c r="A692">
        <v>3729607282.7379999</v>
      </c>
      <c r="B692">
        <f t="shared" si="43"/>
        <v>2300.6939997673035</v>
      </c>
      <c r="C692">
        <f t="shared" si="40"/>
        <v>38.344899996121725</v>
      </c>
      <c r="D692">
        <v>-41.429000000000002</v>
      </c>
      <c r="E692">
        <f t="shared" si="41"/>
        <v>-47.429000000000002</v>
      </c>
      <c r="F692">
        <v>2.5714285714285702E+38</v>
      </c>
      <c r="G692">
        <v>-63.179000000000002</v>
      </c>
      <c r="H692">
        <f t="shared" si="42"/>
        <v>-69.179000000000002</v>
      </c>
    </row>
    <row r="693" spans="1:8" x14ac:dyDescent="0.2">
      <c r="A693">
        <v>3729607286.1329999</v>
      </c>
      <c r="B693">
        <f t="shared" si="43"/>
        <v>2304.08899974823</v>
      </c>
      <c r="C693">
        <f t="shared" si="40"/>
        <v>38.401483329137164</v>
      </c>
      <c r="D693">
        <v>-41.427999999999997</v>
      </c>
      <c r="E693">
        <f t="shared" si="41"/>
        <v>-47.427999999999997</v>
      </c>
      <c r="F693">
        <v>2.5714285714285702E+38</v>
      </c>
      <c r="G693">
        <v>-63.164999999999999</v>
      </c>
      <c r="H693">
        <f t="shared" si="42"/>
        <v>-69.164999999999992</v>
      </c>
    </row>
    <row r="694" spans="1:8" x14ac:dyDescent="0.2">
      <c r="A694">
        <v>3729607289.5349998</v>
      </c>
      <c r="B694">
        <f t="shared" si="43"/>
        <v>2307.4909996986389</v>
      </c>
      <c r="C694">
        <f t="shared" si="40"/>
        <v>38.458183328310646</v>
      </c>
      <c r="D694">
        <v>-41.439</v>
      </c>
      <c r="E694">
        <f t="shared" si="41"/>
        <v>-47.439</v>
      </c>
      <c r="F694">
        <v>2.5714285714285702E+38</v>
      </c>
      <c r="G694">
        <v>-63.152999999999999</v>
      </c>
      <c r="H694">
        <f t="shared" si="42"/>
        <v>-69.152999999999992</v>
      </c>
    </row>
    <row r="695" spans="1:8" x14ac:dyDescent="0.2">
      <c r="A695">
        <v>3729607292.9169998</v>
      </c>
      <c r="B695">
        <f t="shared" si="43"/>
        <v>2310.8729996681213</v>
      </c>
      <c r="C695">
        <f t="shared" si="40"/>
        <v>38.514549994468688</v>
      </c>
      <c r="D695">
        <v>-41.430999999999997</v>
      </c>
      <c r="E695">
        <f t="shared" si="41"/>
        <v>-47.430999999999997</v>
      </c>
      <c r="F695">
        <v>2.5714285714285702E+38</v>
      </c>
      <c r="G695">
        <v>-63.152000000000001</v>
      </c>
      <c r="H695">
        <f t="shared" si="42"/>
        <v>-69.152000000000001</v>
      </c>
    </row>
    <row r="696" spans="1:8" x14ac:dyDescent="0.2">
      <c r="A696">
        <v>3729607296.2259998</v>
      </c>
      <c r="B696">
        <f t="shared" si="43"/>
        <v>2314.1819996833801</v>
      </c>
      <c r="C696">
        <f t="shared" si="40"/>
        <v>38.569699994723003</v>
      </c>
      <c r="D696">
        <v>-41.423999999999999</v>
      </c>
      <c r="E696">
        <f t="shared" si="41"/>
        <v>-47.423999999999999</v>
      </c>
      <c r="F696">
        <v>2.5714285714285702E+38</v>
      </c>
      <c r="G696">
        <v>-63.127000000000002</v>
      </c>
      <c r="H696">
        <f t="shared" si="42"/>
        <v>-69.12700000000001</v>
      </c>
    </row>
    <row r="697" spans="1:8" x14ac:dyDescent="0.2">
      <c r="A697">
        <v>3729607299.5580001</v>
      </c>
      <c r="B697">
        <f t="shared" si="43"/>
        <v>2317.5139999389648</v>
      </c>
      <c r="C697">
        <f t="shared" si="40"/>
        <v>38.625233332316078</v>
      </c>
      <c r="D697">
        <v>-41.427</v>
      </c>
      <c r="E697">
        <f t="shared" si="41"/>
        <v>-47.427</v>
      </c>
      <c r="F697">
        <v>2.5714285714285702E+38</v>
      </c>
      <c r="G697">
        <v>-63.115000000000002</v>
      </c>
      <c r="H697">
        <f t="shared" si="42"/>
        <v>-69.115000000000009</v>
      </c>
    </row>
    <row r="698" spans="1:8" x14ac:dyDescent="0.2">
      <c r="A698">
        <v>3729607302.8870001</v>
      </c>
      <c r="B698">
        <f t="shared" si="43"/>
        <v>2320.8429999351501</v>
      </c>
      <c r="C698">
        <f t="shared" si="40"/>
        <v>38.680716665585834</v>
      </c>
      <c r="D698">
        <v>-41.417999999999999</v>
      </c>
      <c r="E698">
        <f t="shared" si="41"/>
        <v>-47.417999999999999</v>
      </c>
      <c r="F698">
        <v>2.5714285714285702E+38</v>
      </c>
      <c r="G698">
        <v>-63.131999999999998</v>
      </c>
      <c r="H698">
        <f t="shared" si="42"/>
        <v>-69.132000000000005</v>
      </c>
    </row>
    <row r="699" spans="1:8" x14ac:dyDescent="0.2">
      <c r="A699">
        <v>3729607306.2179999</v>
      </c>
      <c r="B699">
        <f t="shared" si="43"/>
        <v>2324.173999786377</v>
      </c>
      <c r="C699">
        <f t="shared" si="40"/>
        <v>38.736233329772951</v>
      </c>
      <c r="D699">
        <v>-41.429000000000002</v>
      </c>
      <c r="E699">
        <f t="shared" si="41"/>
        <v>-47.429000000000002</v>
      </c>
      <c r="F699">
        <v>2.5714285714285702E+38</v>
      </c>
      <c r="G699">
        <v>-63.116</v>
      </c>
      <c r="H699">
        <f t="shared" si="42"/>
        <v>-69.116</v>
      </c>
    </row>
    <row r="700" spans="1:8" x14ac:dyDescent="0.2">
      <c r="A700">
        <v>3729607309.5580001</v>
      </c>
      <c r="B700">
        <f t="shared" si="43"/>
        <v>2327.5139999389648</v>
      </c>
      <c r="C700">
        <f t="shared" si="40"/>
        <v>38.79189999898275</v>
      </c>
      <c r="D700">
        <v>-41.436999999999998</v>
      </c>
      <c r="E700">
        <f t="shared" si="41"/>
        <v>-47.436999999999998</v>
      </c>
      <c r="F700">
        <v>2.5714285714285702E+38</v>
      </c>
      <c r="G700">
        <v>-63.119</v>
      </c>
      <c r="H700">
        <f t="shared" si="42"/>
        <v>-69.119</v>
      </c>
    </row>
    <row r="701" spans="1:8" x14ac:dyDescent="0.2">
      <c r="A701">
        <v>3729607312.8920002</v>
      </c>
      <c r="B701">
        <f t="shared" si="43"/>
        <v>2330.8480000495911</v>
      </c>
      <c r="C701">
        <f t="shared" si="40"/>
        <v>38.847466667493187</v>
      </c>
      <c r="D701">
        <v>-41.435000000000002</v>
      </c>
      <c r="E701">
        <f t="shared" si="41"/>
        <v>-47.435000000000002</v>
      </c>
      <c r="F701">
        <v>2.5714285714285702E+38</v>
      </c>
      <c r="G701">
        <v>-63.103999999999999</v>
      </c>
      <c r="H701">
        <f t="shared" si="42"/>
        <v>-69.103999999999999</v>
      </c>
    </row>
    <row r="702" spans="1:8" x14ac:dyDescent="0.2">
      <c r="A702">
        <v>3729607316.2309999</v>
      </c>
      <c r="B702">
        <f t="shared" si="43"/>
        <v>2334.186999797821</v>
      </c>
      <c r="C702">
        <f t="shared" si="40"/>
        <v>38.90311666329702</v>
      </c>
      <c r="D702">
        <v>-41.433999999999997</v>
      </c>
      <c r="E702">
        <f t="shared" si="41"/>
        <v>-47.433999999999997</v>
      </c>
      <c r="F702">
        <v>2.5714285714285702E+38</v>
      </c>
      <c r="G702">
        <v>-63.094000000000001</v>
      </c>
      <c r="H702">
        <f t="shared" si="42"/>
        <v>-69.093999999999994</v>
      </c>
    </row>
    <row r="703" spans="1:8" x14ac:dyDescent="0.2">
      <c r="A703">
        <v>3729607319.5630002</v>
      </c>
      <c r="B703">
        <f t="shared" si="43"/>
        <v>2337.5190000534058</v>
      </c>
      <c r="C703">
        <f t="shared" si="40"/>
        <v>38.958650000890096</v>
      </c>
      <c r="D703">
        <v>-41.430999999999997</v>
      </c>
      <c r="E703">
        <f t="shared" si="41"/>
        <v>-47.430999999999997</v>
      </c>
      <c r="F703">
        <v>2.5714285714285702E+38</v>
      </c>
      <c r="G703">
        <v>-63.076999999999998</v>
      </c>
      <c r="H703">
        <f t="shared" si="42"/>
        <v>-69.076999999999998</v>
      </c>
    </row>
    <row r="704" spans="1:8" x14ac:dyDescent="0.2">
      <c r="A704">
        <v>3729607322.8790002</v>
      </c>
      <c r="B704">
        <f t="shared" si="43"/>
        <v>2340.835000038147</v>
      </c>
      <c r="C704">
        <f t="shared" si="40"/>
        <v>39.013916667302446</v>
      </c>
      <c r="D704">
        <v>-41.430999999999997</v>
      </c>
      <c r="E704">
        <f t="shared" si="41"/>
        <v>-47.430999999999997</v>
      </c>
      <c r="F704">
        <v>2.5714285714285702E+38</v>
      </c>
      <c r="G704">
        <v>-63.085999999999999</v>
      </c>
      <c r="H704">
        <f t="shared" si="42"/>
        <v>-69.085999999999999</v>
      </c>
    </row>
    <row r="705" spans="1:8" x14ac:dyDescent="0.2">
      <c r="A705">
        <v>3729607326.2049999</v>
      </c>
      <c r="B705">
        <f t="shared" si="43"/>
        <v>2344.1609997749329</v>
      </c>
      <c r="C705">
        <f t="shared" si="40"/>
        <v>39.069349996248881</v>
      </c>
      <c r="D705">
        <v>-41.424999999999997</v>
      </c>
      <c r="E705">
        <f t="shared" si="41"/>
        <v>-47.424999999999997</v>
      </c>
      <c r="F705">
        <v>2.5714285714285702E+38</v>
      </c>
      <c r="G705">
        <v>-63.063000000000002</v>
      </c>
      <c r="H705">
        <f t="shared" si="42"/>
        <v>-69.063000000000002</v>
      </c>
    </row>
    <row r="706" spans="1:8" x14ac:dyDescent="0.2">
      <c r="A706">
        <v>3729607329.5479999</v>
      </c>
      <c r="B706">
        <f t="shared" si="43"/>
        <v>2347.503999710083</v>
      </c>
      <c r="C706">
        <f t="shared" si="40"/>
        <v>39.125066661834715</v>
      </c>
      <c r="D706">
        <v>-41.430999999999997</v>
      </c>
      <c r="E706">
        <f t="shared" si="41"/>
        <v>-47.430999999999997</v>
      </c>
      <c r="F706">
        <v>2.5714285714285702E+38</v>
      </c>
      <c r="G706">
        <v>-63.064999999999998</v>
      </c>
      <c r="H706">
        <f t="shared" si="42"/>
        <v>-69.064999999999998</v>
      </c>
    </row>
    <row r="707" spans="1:8" x14ac:dyDescent="0.2">
      <c r="A707">
        <v>3729607332.8850002</v>
      </c>
      <c r="B707">
        <f t="shared" si="43"/>
        <v>2350.8410000801086</v>
      </c>
      <c r="C707">
        <f t="shared" ref="C707:C770" si="44">B707/60</f>
        <v>39.18068333466848</v>
      </c>
      <c r="D707">
        <v>-41.421999999999997</v>
      </c>
      <c r="E707">
        <f t="shared" ref="E707:E770" si="45">D707-6</f>
        <v>-47.421999999999997</v>
      </c>
      <c r="F707">
        <v>2.5714285714285702E+38</v>
      </c>
      <c r="G707">
        <v>-63.052</v>
      </c>
      <c r="H707">
        <f t="shared" ref="H707:H770" si="46">G707-6</f>
        <v>-69.051999999999992</v>
      </c>
    </row>
    <row r="708" spans="1:8" x14ac:dyDescent="0.2">
      <c r="A708">
        <v>3729607336.2189999</v>
      </c>
      <c r="B708">
        <f t="shared" ref="B708:B771" si="47">A708-A707+B707</f>
        <v>2354.1749997138977</v>
      </c>
      <c r="C708">
        <f t="shared" si="44"/>
        <v>39.236249995231631</v>
      </c>
      <c r="D708">
        <v>-41.432000000000002</v>
      </c>
      <c r="E708">
        <f t="shared" si="45"/>
        <v>-47.432000000000002</v>
      </c>
      <c r="F708">
        <v>2.5714285714285702E+38</v>
      </c>
      <c r="G708">
        <v>-63.043999999999997</v>
      </c>
      <c r="H708">
        <f t="shared" si="46"/>
        <v>-69.043999999999997</v>
      </c>
    </row>
    <row r="709" spans="1:8" x14ac:dyDescent="0.2">
      <c r="A709">
        <v>3729607339.539</v>
      </c>
      <c r="B709">
        <f t="shared" si="47"/>
        <v>2357.4949998855591</v>
      </c>
      <c r="C709">
        <f t="shared" si="44"/>
        <v>39.291583331425983</v>
      </c>
      <c r="D709">
        <v>-41.423999999999999</v>
      </c>
      <c r="E709">
        <f t="shared" si="45"/>
        <v>-47.423999999999999</v>
      </c>
      <c r="F709">
        <v>2.5714285714285702E+38</v>
      </c>
      <c r="G709">
        <v>-63.045000000000002</v>
      </c>
      <c r="H709">
        <f t="shared" si="46"/>
        <v>-69.045000000000002</v>
      </c>
    </row>
    <row r="710" spans="1:8" x14ac:dyDescent="0.2">
      <c r="A710">
        <v>3729607342.8590002</v>
      </c>
      <c r="B710">
        <f t="shared" si="47"/>
        <v>2360.8150000572205</v>
      </c>
      <c r="C710">
        <f t="shared" si="44"/>
        <v>39.346916667620341</v>
      </c>
      <c r="D710">
        <v>-41.427</v>
      </c>
      <c r="E710">
        <f t="shared" si="45"/>
        <v>-47.427</v>
      </c>
      <c r="F710">
        <v>2.5714285714285702E+38</v>
      </c>
      <c r="G710">
        <v>-63.033000000000001</v>
      </c>
      <c r="H710">
        <f t="shared" si="46"/>
        <v>-69.033000000000001</v>
      </c>
    </row>
    <row r="711" spans="1:8" x14ac:dyDescent="0.2">
      <c r="A711">
        <v>3729607346.1989999</v>
      </c>
      <c r="B711">
        <f t="shared" si="47"/>
        <v>2364.1549997329712</v>
      </c>
      <c r="C711">
        <f t="shared" si="44"/>
        <v>39.402583328882855</v>
      </c>
      <c r="D711">
        <v>-41.42</v>
      </c>
      <c r="E711">
        <f t="shared" si="45"/>
        <v>-47.42</v>
      </c>
      <c r="F711">
        <v>2.5714285714285702E+38</v>
      </c>
      <c r="G711">
        <v>-63.015999999999998</v>
      </c>
      <c r="H711">
        <f t="shared" si="46"/>
        <v>-69.015999999999991</v>
      </c>
    </row>
    <row r="712" spans="1:8" x14ac:dyDescent="0.2">
      <c r="A712">
        <v>3729607349.5250001</v>
      </c>
      <c r="B712">
        <f t="shared" si="47"/>
        <v>2367.4809999465942</v>
      </c>
      <c r="C712">
        <f t="shared" si="44"/>
        <v>39.458016665776569</v>
      </c>
      <c r="D712">
        <v>-41.421999999999997</v>
      </c>
      <c r="E712">
        <f t="shared" si="45"/>
        <v>-47.421999999999997</v>
      </c>
      <c r="F712">
        <v>2.5714285714285702E+38</v>
      </c>
      <c r="G712">
        <v>-63.014000000000003</v>
      </c>
      <c r="H712">
        <f t="shared" si="46"/>
        <v>-69.01400000000001</v>
      </c>
    </row>
    <row r="713" spans="1:8" x14ac:dyDescent="0.2">
      <c r="A713">
        <v>3729607352.8509998</v>
      </c>
      <c r="B713">
        <f t="shared" si="47"/>
        <v>2370.8069996833801</v>
      </c>
      <c r="C713">
        <f t="shared" si="44"/>
        <v>39.513449994723004</v>
      </c>
      <c r="D713">
        <v>-41.420999999999999</v>
      </c>
      <c r="E713">
        <f t="shared" si="45"/>
        <v>-47.420999999999999</v>
      </c>
      <c r="F713">
        <v>2.5714285714285702E+38</v>
      </c>
      <c r="G713">
        <v>-63.015000000000001</v>
      </c>
      <c r="H713">
        <f t="shared" si="46"/>
        <v>-69.015000000000001</v>
      </c>
    </row>
    <row r="714" spans="1:8" x14ac:dyDescent="0.2">
      <c r="A714">
        <v>3729607356.1799998</v>
      </c>
      <c r="B714">
        <f t="shared" si="47"/>
        <v>2374.1359996795654</v>
      </c>
      <c r="C714">
        <f t="shared" si="44"/>
        <v>39.56893332799276</v>
      </c>
      <c r="D714">
        <v>-41.414999999999999</v>
      </c>
      <c r="E714">
        <f t="shared" si="45"/>
        <v>-47.414999999999999</v>
      </c>
      <c r="F714">
        <v>2.5714285714285702E+38</v>
      </c>
      <c r="G714">
        <v>-63.000999999999998</v>
      </c>
      <c r="H714">
        <f t="shared" si="46"/>
        <v>-69.001000000000005</v>
      </c>
    </row>
    <row r="715" spans="1:8" x14ac:dyDescent="0.2">
      <c r="A715">
        <v>3729607359.5240002</v>
      </c>
      <c r="B715">
        <f t="shared" si="47"/>
        <v>2377.4800000190735</v>
      </c>
      <c r="C715">
        <f t="shared" si="44"/>
        <v>39.62466666698456</v>
      </c>
      <c r="D715">
        <v>-41.426000000000002</v>
      </c>
      <c r="E715">
        <f t="shared" si="45"/>
        <v>-47.426000000000002</v>
      </c>
      <c r="F715">
        <v>2.5714285714285702E+38</v>
      </c>
      <c r="G715">
        <v>-62.99</v>
      </c>
      <c r="H715">
        <f t="shared" si="46"/>
        <v>-68.990000000000009</v>
      </c>
    </row>
    <row r="716" spans="1:8" x14ac:dyDescent="0.2">
      <c r="A716">
        <v>3729607362.8720002</v>
      </c>
      <c r="B716">
        <f t="shared" si="47"/>
        <v>2380.8280000686646</v>
      </c>
      <c r="C716">
        <f t="shared" si="44"/>
        <v>39.680466667811075</v>
      </c>
      <c r="D716">
        <v>-41.42</v>
      </c>
      <c r="E716">
        <f t="shared" si="45"/>
        <v>-47.42</v>
      </c>
      <c r="F716">
        <v>2.5714285714285702E+38</v>
      </c>
      <c r="G716">
        <v>-62.982999999999997</v>
      </c>
      <c r="H716">
        <f t="shared" si="46"/>
        <v>-68.983000000000004</v>
      </c>
    </row>
    <row r="717" spans="1:8" x14ac:dyDescent="0.2">
      <c r="A717">
        <v>3729607366.204</v>
      </c>
      <c r="B717">
        <f t="shared" si="47"/>
        <v>2384.1599998474121</v>
      </c>
      <c r="C717">
        <f t="shared" si="44"/>
        <v>39.735999997456865</v>
      </c>
      <c r="D717">
        <v>-41.411999999999999</v>
      </c>
      <c r="E717">
        <f t="shared" si="45"/>
        <v>-47.411999999999999</v>
      </c>
      <c r="F717">
        <v>2.5714285714285702E+38</v>
      </c>
      <c r="G717">
        <v>-62.927</v>
      </c>
      <c r="H717">
        <f t="shared" si="46"/>
        <v>-68.926999999999992</v>
      </c>
    </row>
    <row r="718" spans="1:8" x14ac:dyDescent="0.2">
      <c r="A718">
        <v>3729607369.552</v>
      </c>
      <c r="B718">
        <f t="shared" si="47"/>
        <v>2387.5079998970032</v>
      </c>
      <c r="C718">
        <f t="shared" si="44"/>
        <v>39.791799998283388</v>
      </c>
      <c r="D718">
        <v>-41.405999999999999</v>
      </c>
      <c r="E718">
        <f t="shared" si="45"/>
        <v>-47.405999999999999</v>
      </c>
      <c r="F718">
        <v>2.5714285714285702E+38</v>
      </c>
      <c r="G718">
        <v>-62.957999999999998</v>
      </c>
      <c r="H718">
        <f t="shared" si="46"/>
        <v>-68.957999999999998</v>
      </c>
    </row>
    <row r="719" spans="1:8" x14ac:dyDescent="0.2">
      <c r="A719">
        <v>3729607372.8909998</v>
      </c>
      <c r="B719">
        <f t="shared" si="47"/>
        <v>2390.8469996452332</v>
      </c>
      <c r="C719">
        <f t="shared" si="44"/>
        <v>39.847449994087221</v>
      </c>
      <c r="D719">
        <v>-41.411000000000001</v>
      </c>
      <c r="E719">
        <f t="shared" si="45"/>
        <v>-47.411000000000001</v>
      </c>
      <c r="F719">
        <v>2.5714285714285702E+38</v>
      </c>
      <c r="G719">
        <v>-62.953000000000003</v>
      </c>
      <c r="H719">
        <f t="shared" si="46"/>
        <v>-68.953000000000003</v>
      </c>
    </row>
    <row r="720" spans="1:8" x14ac:dyDescent="0.2">
      <c r="A720">
        <v>3729607376.223</v>
      </c>
      <c r="B720">
        <f t="shared" si="47"/>
        <v>2394.1789999008179</v>
      </c>
      <c r="C720">
        <f t="shared" si="44"/>
        <v>39.902983331680296</v>
      </c>
      <c r="D720">
        <v>-41.435000000000002</v>
      </c>
      <c r="E720">
        <f t="shared" si="45"/>
        <v>-47.435000000000002</v>
      </c>
      <c r="F720">
        <v>2.5714285714285702E+38</v>
      </c>
      <c r="G720">
        <v>-62.94</v>
      </c>
      <c r="H720">
        <f t="shared" si="46"/>
        <v>-68.94</v>
      </c>
    </row>
    <row r="721" spans="1:8" x14ac:dyDescent="0.2">
      <c r="A721">
        <v>3729607379.5669999</v>
      </c>
      <c r="B721">
        <f t="shared" si="47"/>
        <v>2397.5229997634888</v>
      </c>
      <c r="C721">
        <f t="shared" si="44"/>
        <v>39.958716662724811</v>
      </c>
      <c r="D721">
        <v>-41.417999999999999</v>
      </c>
      <c r="E721">
        <f t="shared" si="45"/>
        <v>-47.417999999999999</v>
      </c>
      <c r="F721">
        <v>2.5714285714285702E+38</v>
      </c>
      <c r="G721">
        <v>-62.939</v>
      </c>
      <c r="H721">
        <f t="shared" si="46"/>
        <v>-68.938999999999993</v>
      </c>
    </row>
    <row r="722" spans="1:8" x14ac:dyDescent="0.2">
      <c r="A722">
        <v>3729607382.8940001</v>
      </c>
      <c r="B722">
        <f t="shared" si="47"/>
        <v>2400.8499999046326</v>
      </c>
      <c r="C722">
        <f t="shared" si="44"/>
        <v>40.014166665077212</v>
      </c>
      <c r="D722">
        <v>-41.426000000000002</v>
      </c>
      <c r="E722">
        <f t="shared" si="45"/>
        <v>-47.426000000000002</v>
      </c>
      <c r="F722">
        <v>2.5714285714285702E+38</v>
      </c>
      <c r="G722">
        <v>-62.924999999999997</v>
      </c>
      <c r="H722">
        <f t="shared" si="46"/>
        <v>-68.924999999999997</v>
      </c>
    </row>
    <row r="723" spans="1:8" x14ac:dyDescent="0.2">
      <c r="A723">
        <v>3729607386.217</v>
      </c>
      <c r="B723">
        <f t="shared" si="47"/>
        <v>2404.1729998588562</v>
      </c>
      <c r="C723">
        <f t="shared" si="44"/>
        <v>40.069549997647606</v>
      </c>
      <c r="D723">
        <v>-41.411999999999999</v>
      </c>
      <c r="E723">
        <f t="shared" si="45"/>
        <v>-47.411999999999999</v>
      </c>
      <c r="F723">
        <v>2.5714285714285702E+38</v>
      </c>
      <c r="G723">
        <v>-62.923999999999999</v>
      </c>
      <c r="H723">
        <f t="shared" si="46"/>
        <v>-68.924000000000007</v>
      </c>
    </row>
    <row r="724" spans="1:8" x14ac:dyDescent="0.2">
      <c r="A724">
        <v>3729607389.5599999</v>
      </c>
      <c r="B724">
        <f t="shared" si="47"/>
        <v>2407.5159997940063</v>
      </c>
      <c r="C724">
        <f t="shared" si="44"/>
        <v>40.12526666323344</v>
      </c>
      <c r="D724">
        <v>-41.423999999999999</v>
      </c>
      <c r="E724">
        <f t="shared" si="45"/>
        <v>-47.423999999999999</v>
      </c>
      <c r="F724">
        <v>2.5714285714285702E+38</v>
      </c>
      <c r="G724">
        <v>-62.908999999999999</v>
      </c>
      <c r="H724">
        <f t="shared" si="46"/>
        <v>-68.908999999999992</v>
      </c>
    </row>
    <row r="725" spans="1:8" x14ac:dyDescent="0.2">
      <c r="A725">
        <v>3729607392.8979998</v>
      </c>
      <c r="B725">
        <f t="shared" si="47"/>
        <v>2410.8539996147156</v>
      </c>
      <c r="C725">
        <f t="shared" si="44"/>
        <v>40.180899993578592</v>
      </c>
      <c r="D725">
        <v>-41.421999999999997</v>
      </c>
      <c r="E725">
        <f t="shared" si="45"/>
        <v>-47.421999999999997</v>
      </c>
      <c r="F725">
        <v>2.5714285714285702E+38</v>
      </c>
      <c r="G725">
        <v>-62.901000000000003</v>
      </c>
      <c r="H725">
        <f t="shared" si="46"/>
        <v>-68.90100000000001</v>
      </c>
    </row>
    <row r="726" spans="1:8" x14ac:dyDescent="0.2">
      <c r="A726">
        <v>3729607396.243</v>
      </c>
      <c r="B726">
        <f t="shared" si="47"/>
        <v>2414.1989998817444</v>
      </c>
      <c r="C726">
        <f t="shared" si="44"/>
        <v>40.236649998029073</v>
      </c>
      <c r="D726">
        <v>-41.436999999999998</v>
      </c>
      <c r="E726">
        <f t="shared" si="45"/>
        <v>-47.436999999999998</v>
      </c>
      <c r="F726">
        <v>2.5714285714285702E+38</v>
      </c>
      <c r="G726">
        <v>-62.89</v>
      </c>
      <c r="H726">
        <f t="shared" si="46"/>
        <v>-68.89</v>
      </c>
    </row>
    <row r="727" spans="1:8" x14ac:dyDescent="0.2">
      <c r="A727">
        <v>3729607399.5739999</v>
      </c>
      <c r="B727">
        <f t="shared" si="47"/>
        <v>2417.5299997329712</v>
      </c>
      <c r="C727">
        <f t="shared" si="44"/>
        <v>40.292166662216189</v>
      </c>
      <c r="D727">
        <v>-41.414999999999999</v>
      </c>
      <c r="E727">
        <f t="shared" si="45"/>
        <v>-47.414999999999999</v>
      </c>
      <c r="F727">
        <v>2.5714285714285702E+38</v>
      </c>
      <c r="G727">
        <v>-62.88</v>
      </c>
      <c r="H727">
        <f t="shared" si="46"/>
        <v>-68.88</v>
      </c>
    </row>
    <row r="728" spans="1:8" x14ac:dyDescent="0.2">
      <c r="A728">
        <v>3729607402.9050002</v>
      </c>
      <c r="B728">
        <f t="shared" si="47"/>
        <v>2420.8610000610352</v>
      </c>
      <c r="C728">
        <f t="shared" si="44"/>
        <v>40.347683334350585</v>
      </c>
      <c r="D728">
        <v>-41.426000000000002</v>
      </c>
      <c r="E728">
        <f t="shared" si="45"/>
        <v>-47.426000000000002</v>
      </c>
      <c r="F728">
        <v>2.5714285714285702E+38</v>
      </c>
      <c r="G728">
        <v>-62.863999999999997</v>
      </c>
      <c r="H728">
        <f t="shared" si="46"/>
        <v>-68.864000000000004</v>
      </c>
    </row>
    <row r="729" spans="1:8" x14ac:dyDescent="0.2">
      <c r="A729">
        <v>3729607406.2449999</v>
      </c>
      <c r="B729">
        <f t="shared" si="47"/>
        <v>2424.2009997367859</v>
      </c>
      <c r="C729">
        <f t="shared" si="44"/>
        <v>40.403349995613098</v>
      </c>
      <c r="D729">
        <v>-41.418999999999997</v>
      </c>
      <c r="E729">
        <f t="shared" si="45"/>
        <v>-47.418999999999997</v>
      </c>
      <c r="F729">
        <v>2.5714285714285702E+38</v>
      </c>
      <c r="G729">
        <v>-62.847000000000001</v>
      </c>
      <c r="H729">
        <f t="shared" si="46"/>
        <v>-68.847000000000008</v>
      </c>
    </row>
    <row r="730" spans="1:8" x14ac:dyDescent="0.2">
      <c r="A730">
        <v>3729607409.5650001</v>
      </c>
      <c r="B730">
        <f t="shared" si="47"/>
        <v>2427.5209999084473</v>
      </c>
      <c r="C730">
        <f t="shared" si="44"/>
        <v>40.458683331807457</v>
      </c>
      <c r="D730">
        <v>-41.417000000000002</v>
      </c>
      <c r="E730">
        <f t="shared" si="45"/>
        <v>-47.417000000000002</v>
      </c>
      <c r="F730">
        <v>2.5714285714285702E+38</v>
      </c>
      <c r="G730">
        <v>-62.84</v>
      </c>
      <c r="H730">
        <f t="shared" si="46"/>
        <v>-68.84</v>
      </c>
    </row>
    <row r="731" spans="1:8" x14ac:dyDescent="0.2">
      <c r="A731">
        <v>3729607412.888</v>
      </c>
      <c r="B731">
        <f t="shared" si="47"/>
        <v>2430.8439998626709</v>
      </c>
      <c r="C731">
        <f t="shared" si="44"/>
        <v>40.51406666437785</v>
      </c>
      <c r="D731">
        <v>-41.423000000000002</v>
      </c>
      <c r="E731">
        <f t="shared" si="45"/>
        <v>-47.423000000000002</v>
      </c>
      <c r="F731">
        <v>2.5714285714285702E+38</v>
      </c>
      <c r="G731">
        <v>-62.817</v>
      </c>
      <c r="H731">
        <f t="shared" si="46"/>
        <v>-68.817000000000007</v>
      </c>
    </row>
    <row r="732" spans="1:8" x14ac:dyDescent="0.2">
      <c r="A732">
        <v>3729607416.2280002</v>
      </c>
      <c r="B732">
        <f t="shared" si="47"/>
        <v>2434.1840000152588</v>
      </c>
      <c r="C732">
        <f t="shared" si="44"/>
        <v>40.569733333587649</v>
      </c>
      <c r="D732">
        <v>-41.429000000000002</v>
      </c>
      <c r="E732">
        <f t="shared" si="45"/>
        <v>-47.429000000000002</v>
      </c>
      <c r="F732">
        <v>2.5714285714285702E+38</v>
      </c>
      <c r="G732">
        <v>-62.82</v>
      </c>
      <c r="H732">
        <f t="shared" si="46"/>
        <v>-68.819999999999993</v>
      </c>
    </row>
    <row r="733" spans="1:8" x14ac:dyDescent="0.2">
      <c r="A733">
        <v>3729607419.5739999</v>
      </c>
      <c r="B733">
        <f t="shared" si="47"/>
        <v>2437.5299997329712</v>
      </c>
      <c r="C733">
        <f t="shared" si="44"/>
        <v>40.625499995549518</v>
      </c>
      <c r="D733">
        <v>-41.423000000000002</v>
      </c>
      <c r="E733">
        <f t="shared" si="45"/>
        <v>-47.423000000000002</v>
      </c>
      <c r="F733">
        <v>2.5714285714285702E+38</v>
      </c>
      <c r="G733">
        <v>-62.814999999999998</v>
      </c>
      <c r="H733">
        <f t="shared" si="46"/>
        <v>-68.814999999999998</v>
      </c>
    </row>
    <row r="734" spans="1:8" x14ac:dyDescent="0.2">
      <c r="A734">
        <v>3729607422.9089999</v>
      </c>
      <c r="B734">
        <f t="shared" si="47"/>
        <v>2440.8649997711182</v>
      </c>
      <c r="C734">
        <f t="shared" si="44"/>
        <v>40.681083329518636</v>
      </c>
      <c r="D734">
        <v>-41.414999999999999</v>
      </c>
      <c r="E734">
        <f t="shared" si="45"/>
        <v>-47.414999999999999</v>
      </c>
      <c r="F734">
        <v>2.5714285714285702E+38</v>
      </c>
      <c r="G734">
        <v>-62.802</v>
      </c>
      <c r="H734">
        <f t="shared" si="46"/>
        <v>-68.801999999999992</v>
      </c>
    </row>
    <row r="735" spans="1:8" x14ac:dyDescent="0.2">
      <c r="A735">
        <v>3729607426.237</v>
      </c>
      <c r="B735">
        <f t="shared" si="47"/>
        <v>2444.1929998397827</v>
      </c>
      <c r="C735">
        <f t="shared" si="44"/>
        <v>40.73654999732971</v>
      </c>
      <c r="D735">
        <v>-41.411000000000001</v>
      </c>
      <c r="E735">
        <f t="shared" si="45"/>
        <v>-47.411000000000001</v>
      </c>
      <c r="F735">
        <v>2.5714285714285702E+38</v>
      </c>
      <c r="G735">
        <v>-62.759</v>
      </c>
      <c r="H735">
        <f t="shared" si="46"/>
        <v>-68.759</v>
      </c>
    </row>
    <row r="736" spans="1:8" x14ac:dyDescent="0.2">
      <c r="A736">
        <v>3729607429.5830002</v>
      </c>
      <c r="B736">
        <f t="shared" si="47"/>
        <v>2447.5390000343323</v>
      </c>
      <c r="C736">
        <f t="shared" si="44"/>
        <v>40.792316667238872</v>
      </c>
      <c r="D736">
        <v>-41.42</v>
      </c>
      <c r="E736">
        <f t="shared" si="45"/>
        <v>-47.42</v>
      </c>
      <c r="F736">
        <v>2.5714285714285702E+38</v>
      </c>
      <c r="G736">
        <v>-62.765999999999998</v>
      </c>
      <c r="H736">
        <f t="shared" si="46"/>
        <v>-68.765999999999991</v>
      </c>
    </row>
    <row r="737" spans="1:8" x14ac:dyDescent="0.2">
      <c r="A737">
        <v>3729607432.928</v>
      </c>
      <c r="B737">
        <f t="shared" si="47"/>
        <v>2450.8839998245239</v>
      </c>
      <c r="C737">
        <f t="shared" si="44"/>
        <v>40.848066663742067</v>
      </c>
      <c r="D737">
        <v>-41.412999999999997</v>
      </c>
      <c r="E737">
        <f t="shared" si="45"/>
        <v>-47.412999999999997</v>
      </c>
      <c r="F737">
        <v>2.5714285714285702E+38</v>
      </c>
      <c r="G737">
        <v>-62.776000000000003</v>
      </c>
      <c r="H737">
        <f t="shared" si="46"/>
        <v>-68.77600000000001</v>
      </c>
    </row>
    <row r="738" spans="1:8" x14ac:dyDescent="0.2">
      <c r="A738">
        <v>3729607436.2719998</v>
      </c>
      <c r="B738">
        <f t="shared" si="47"/>
        <v>2454.2279996871948</v>
      </c>
      <c r="C738">
        <f t="shared" si="44"/>
        <v>40.903799994786581</v>
      </c>
      <c r="D738">
        <v>-41.414000000000001</v>
      </c>
      <c r="E738">
        <f t="shared" si="45"/>
        <v>-47.414000000000001</v>
      </c>
      <c r="F738">
        <v>2.5714285714285702E+38</v>
      </c>
      <c r="G738">
        <v>-62.774000000000001</v>
      </c>
      <c r="H738">
        <f t="shared" si="46"/>
        <v>-68.774000000000001</v>
      </c>
    </row>
    <row r="739" spans="1:8" x14ac:dyDescent="0.2">
      <c r="A739">
        <v>3729607439.605</v>
      </c>
      <c r="B739">
        <f t="shared" si="47"/>
        <v>2457.5609998703003</v>
      </c>
      <c r="C739">
        <f t="shared" si="44"/>
        <v>40.959349997838338</v>
      </c>
      <c r="D739">
        <v>-41.421999999999997</v>
      </c>
      <c r="E739">
        <f t="shared" si="45"/>
        <v>-47.421999999999997</v>
      </c>
      <c r="F739">
        <v>2.5714285714285702E+38</v>
      </c>
      <c r="G739">
        <v>-62.762999999999998</v>
      </c>
      <c r="H739">
        <f t="shared" si="46"/>
        <v>-68.763000000000005</v>
      </c>
    </row>
    <row r="740" spans="1:8" x14ac:dyDescent="0.2">
      <c r="A740">
        <v>3729607442.9390001</v>
      </c>
      <c r="B740">
        <f t="shared" si="47"/>
        <v>2460.8949999809265</v>
      </c>
      <c r="C740">
        <f t="shared" si="44"/>
        <v>41.014916666348775</v>
      </c>
      <c r="D740">
        <v>-41.433</v>
      </c>
      <c r="E740">
        <f t="shared" si="45"/>
        <v>-47.433</v>
      </c>
      <c r="F740">
        <v>2.5714285714285702E+38</v>
      </c>
      <c r="G740">
        <v>-62.753</v>
      </c>
      <c r="H740">
        <f t="shared" si="46"/>
        <v>-68.753</v>
      </c>
    </row>
    <row r="741" spans="1:8" x14ac:dyDescent="0.2">
      <c r="A741">
        <v>3729607446.2820001</v>
      </c>
      <c r="B741">
        <f t="shared" si="47"/>
        <v>2464.2379999160767</v>
      </c>
      <c r="C741">
        <f t="shared" si="44"/>
        <v>41.070633331934609</v>
      </c>
      <c r="D741">
        <v>-41.426000000000002</v>
      </c>
      <c r="E741">
        <f t="shared" si="45"/>
        <v>-47.426000000000002</v>
      </c>
      <c r="F741">
        <v>2.5714285714285702E+38</v>
      </c>
      <c r="G741">
        <v>-62.744</v>
      </c>
      <c r="H741">
        <f t="shared" si="46"/>
        <v>-68.744</v>
      </c>
    </row>
    <row r="742" spans="1:8" x14ac:dyDescent="0.2">
      <c r="A742">
        <v>3729607449.6170001</v>
      </c>
      <c r="B742">
        <f t="shared" si="47"/>
        <v>2467.5729999542236</v>
      </c>
      <c r="C742">
        <f t="shared" si="44"/>
        <v>41.126216665903726</v>
      </c>
      <c r="D742">
        <v>-41.418999999999997</v>
      </c>
      <c r="E742">
        <f t="shared" si="45"/>
        <v>-47.418999999999997</v>
      </c>
      <c r="F742">
        <v>2.5714285714285702E+38</v>
      </c>
      <c r="G742">
        <v>-62.738999999999997</v>
      </c>
      <c r="H742">
        <f t="shared" si="46"/>
        <v>-68.739000000000004</v>
      </c>
    </row>
    <row r="743" spans="1:8" x14ac:dyDescent="0.2">
      <c r="A743">
        <v>3729607452.934</v>
      </c>
      <c r="B743">
        <f t="shared" si="47"/>
        <v>2470.8899998664856</v>
      </c>
      <c r="C743">
        <f t="shared" si="44"/>
        <v>41.181499997774758</v>
      </c>
      <c r="D743">
        <v>-41.427999999999997</v>
      </c>
      <c r="E743">
        <f t="shared" si="45"/>
        <v>-47.427999999999997</v>
      </c>
      <c r="F743">
        <v>2.5714285714285702E+38</v>
      </c>
      <c r="G743">
        <v>-62.726999999999997</v>
      </c>
      <c r="H743">
        <f t="shared" si="46"/>
        <v>-68.727000000000004</v>
      </c>
    </row>
    <row r="744" spans="1:8" x14ac:dyDescent="0.2">
      <c r="A744">
        <v>3729607456.2690001</v>
      </c>
      <c r="B744">
        <f t="shared" si="47"/>
        <v>2474.2249999046326</v>
      </c>
      <c r="C744">
        <f t="shared" si="44"/>
        <v>41.237083331743875</v>
      </c>
      <c r="D744">
        <v>-41.421999999999997</v>
      </c>
      <c r="E744">
        <f t="shared" si="45"/>
        <v>-47.421999999999997</v>
      </c>
      <c r="F744">
        <v>2.5714285714285702E+38</v>
      </c>
      <c r="G744">
        <v>-62.720999999999997</v>
      </c>
      <c r="H744">
        <f t="shared" si="46"/>
        <v>-68.721000000000004</v>
      </c>
    </row>
    <row r="745" spans="1:8" x14ac:dyDescent="0.2">
      <c r="A745">
        <v>3729607459.6139998</v>
      </c>
      <c r="B745">
        <f t="shared" si="47"/>
        <v>2477.5699996948242</v>
      </c>
      <c r="C745">
        <f t="shared" si="44"/>
        <v>41.29283332824707</v>
      </c>
      <c r="D745">
        <v>-41.423999999999999</v>
      </c>
      <c r="E745">
        <f t="shared" si="45"/>
        <v>-47.423999999999999</v>
      </c>
      <c r="F745">
        <v>2.5714285714285702E+38</v>
      </c>
      <c r="G745">
        <v>-62.697000000000003</v>
      </c>
      <c r="H745">
        <f t="shared" si="46"/>
        <v>-68.697000000000003</v>
      </c>
    </row>
    <row r="746" spans="1:8" x14ac:dyDescent="0.2">
      <c r="A746">
        <v>3729607462.9580002</v>
      </c>
      <c r="B746">
        <f t="shared" si="47"/>
        <v>2480.9140000343323</v>
      </c>
      <c r="C746">
        <f t="shared" si="44"/>
        <v>41.34856666723887</v>
      </c>
      <c r="D746">
        <v>-41.427</v>
      </c>
      <c r="E746">
        <f t="shared" si="45"/>
        <v>-47.427</v>
      </c>
      <c r="F746">
        <v>2.5714285714285702E+38</v>
      </c>
      <c r="G746">
        <v>-62.69</v>
      </c>
      <c r="H746">
        <f t="shared" si="46"/>
        <v>-68.69</v>
      </c>
    </row>
    <row r="747" spans="1:8" x14ac:dyDescent="0.2">
      <c r="A747">
        <v>3729607466.2849998</v>
      </c>
      <c r="B747">
        <f t="shared" si="47"/>
        <v>2484.2409996986389</v>
      </c>
      <c r="C747">
        <f t="shared" si="44"/>
        <v>41.404016661643979</v>
      </c>
      <c r="D747">
        <v>-41.424999999999997</v>
      </c>
      <c r="E747">
        <f t="shared" si="45"/>
        <v>-47.424999999999997</v>
      </c>
      <c r="F747">
        <v>2.5714285714285702E+38</v>
      </c>
      <c r="G747">
        <v>-62.673999999999999</v>
      </c>
      <c r="H747">
        <f t="shared" si="46"/>
        <v>-68.674000000000007</v>
      </c>
    </row>
    <row r="748" spans="1:8" x14ac:dyDescent="0.2">
      <c r="A748">
        <v>3729607469.6149998</v>
      </c>
      <c r="B748">
        <f t="shared" si="47"/>
        <v>2487.570999622345</v>
      </c>
      <c r="C748">
        <f t="shared" si="44"/>
        <v>41.459516660372415</v>
      </c>
      <c r="D748">
        <v>-41.433</v>
      </c>
      <c r="E748">
        <f t="shared" si="45"/>
        <v>-47.433</v>
      </c>
      <c r="F748">
        <v>2.5714285714285702E+38</v>
      </c>
      <c r="G748">
        <v>-62.658999999999999</v>
      </c>
      <c r="H748">
        <f t="shared" si="46"/>
        <v>-68.658999999999992</v>
      </c>
    </row>
    <row r="749" spans="1:8" x14ac:dyDescent="0.2">
      <c r="A749">
        <v>3729607472.9450002</v>
      </c>
      <c r="B749">
        <f t="shared" si="47"/>
        <v>2490.9010000228882</v>
      </c>
      <c r="C749">
        <f t="shared" si="44"/>
        <v>41.515016667048137</v>
      </c>
      <c r="D749">
        <v>-41.430999999999997</v>
      </c>
      <c r="E749">
        <f t="shared" si="45"/>
        <v>-47.430999999999997</v>
      </c>
      <c r="F749">
        <v>2.5714285714285702E+38</v>
      </c>
      <c r="G749">
        <v>-62.658999999999999</v>
      </c>
      <c r="H749">
        <f t="shared" si="46"/>
        <v>-68.658999999999992</v>
      </c>
    </row>
    <row r="750" spans="1:8" x14ac:dyDescent="0.2">
      <c r="A750">
        <v>3729607476.2129998</v>
      </c>
      <c r="B750">
        <f t="shared" si="47"/>
        <v>2494.168999671936</v>
      </c>
      <c r="C750">
        <f t="shared" si="44"/>
        <v>41.569483327865598</v>
      </c>
      <c r="D750">
        <v>-41.429000000000002</v>
      </c>
      <c r="E750">
        <f t="shared" si="45"/>
        <v>-47.429000000000002</v>
      </c>
      <c r="F750">
        <v>2.5714285714285702E+38</v>
      </c>
      <c r="G750">
        <v>-62.652999999999999</v>
      </c>
      <c r="H750">
        <f t="shared" si="46"/>
        <v>-68.652999999999992</v>
      </c>
    </row>
    <row r="751" spans="1:8" x14ac:dyDescent="0.2">
      <c r="A751">
        <v>3729607479.474</v>
      </c>
      <c r="B751">
        <f t="shared" si="47"/>
        <v>2497.4299998283386</v>
      </c>
      <c r="C751">
        <f t="shared" si="44"/>
        <v>41.623833330472308</v>
      </c>
      <c r="D751">
        <v>-41.426000000000002</v>
      </c>
      <c r="E751">
        <f t="shared" si="45"/>
        <v>-47.426000000000002</v>
      </c>
      <c r="F751">
        <v>2.5714285714285702E+38</v>
      </c>
      <c r="G751">
        <v>-62.634</v>
      </c>
      <c r="H751">
        <f t="shared" si="46"/>
        <v>-68.634</v>
      </c>
    </row>
    <row r="752" spans="1:8" x14ac:dyDescent="0.2">
      <c r="A752">
        <v>3729607482.7449999</v>
      </c>
      <c r="B752">
        <f t="shared" si="47"/>
        <v>2500.7009997367859</v>
      </c>
      <c r="C752">
        <f t="shared" si="44"/>
        <v>41.678349995613097</v>
      </c>
      <c r="D752">
        <v>-41.42</v>
      </c>
      <c r="E752">
        <f t="shared" si="45"/>
        <v>-47.42</v>
      </c>
      <c r="F752">
        <v>2.5714285714285702E+38</v>
      </c>
      <c r="G752">
        <v>-62.616</v>
      </c>
      <c r="H752">
        <f t="shared" si="46"/>
        <v>-68.616</v>
      </c>
    </row>
    <row r="753" spans="1:8" x14ac:dyDescent="0.2">
      <c r="A753">
        <v>3729607486.0279999</v>
      </c>
      <c r="B753">
        <f t="shared" si="47"/>
        <v>2503.9839997291565</v>
      </c>
      <c r="C753">
        <f t="shared" si="44"/>
        <v>41.733066662152609</v>
      </c>
      <c r="D753">
        <v>-41.423000000000002</v>
      </c>
      <c r="E753">
        <f t="shared" si="45"/>
        <v>-47.423000000000002</v>
      </c>
      <c r="F753">
        <v>2.5714285714285702E+38</v>
      </c>
      <c r="G753">
        <v>-62.616999999999997</v>
      </c>
      <c r="H753">
        <f t="shared" si="46"/>
        <v>-68.61699999999999</v>
      </c>
    </row>
    <row r="754" spans="1:8" x14ac:dyDescent="0.2">
      <c r="A754">
        <v>3729607489.4419999</v>
      </c>
      <c r="B754">
        <f t="shared" si="47"/>
        <v>2507.3979997634888</v>
      </c>
      <c r="C754">
        <f t="shared" si="44"/>
        <v>41.789966662724815</v>
      </c>
      <c r="D754">
        <v>-41.432000000000002</v>
      </c>
      <c r="E754">
        <f t="shared" si="45"/>
        <v>-47.432000000000002</v>
      </c>
      <c r="F754">
        <v>2.5714285714285702E+38</v>
      </c>
      <c r="G754">
        <v>-62.622999999999998</v>
      </c>
      <c r="H754">
        <f t="shared" si="46"/>
        <v>-68.62299999999999</v>
      </c>
    </row>
    <row r="755" spans="1:8" x14ac:dyDescent="0.2">
      <c r="A755">
        <v>3729607492.8460002</v>
      </c>
      <c r="B755">
        <f t="shared" si="47"/>
        <v>2510.8020000457764</v>
      </c>
      <c r="C755">
        <f t="shared" si="44"/>
        <v>41.846700000762937</v>
      </c>
      <c r="D755">
        <v>-41.436</v>
      </c>
      <c r="E755">
        <f t="shared" si="45"/>
        <v>-47.436</v>
      </c>
      <c r="F755">
        <v>2.5714285714285702E+38</v>
      </c>
      <c r="G755">
        <v>-62.6</v>
      </c>
      <c r="H755">
        <f t="shared" si="46"/>
        <v>-68.599999999999994</v>
      </c>
    </row>
    <row r="756" spans="1:8" x14ac:dyDescent="0.2">
      <c r="A756">
        <v>3729607496.1760001</v>
      </c>
      <c r="B756">
        <f t="shared" si="47"/>
        <v>2514.1319999694824</v>
      </c>
      <c r="C756">
        <f t="shared" si="44"/>
        <v>41.902199999491373</v>
      </c>
      <c r="D756">
        <v>-41.433999999999997</v>
      </c>
      <c r="E756">
        <f t="shared" si="45"/>
        <v>-47.433999999999997</v>
      </c>
      <c r="F756">
        <v>2.5714285714285702E+38</v>
      </c>
      <c r="G756">
        <v>-62.598999999999997</v>
      </c>
      <c r="H756">
        <f t="shared" si="46"/>
        <v>-68.59899999999999</v>
      </c>
    </row>
    <row r="757" spans="1:8" x14ac:dyDescent="0.2">
      <c r="A757">
        <v>3729607499.5250001</v>
      </c>
      <c r="B757">
        <f t="shared" si="47"/>
        <v>2517.4809999465942</v>
      </c>
      <c r="C757">
        <f t="shared" si="44"/>
        <v>41.958016665776569</v>
      </c>
      <c r="D757">
        <v>-41.439</v>
      </c>
      <c r="E757">
        <f t="shared" si="45"/>
        <v>-47.439</v>
      </c>
      <c r="F757">
        <v>2.5714285714285702E+38</v>
      </c>
      <c r="G757">
        <v>-62.576000000000001</v>
      </c>
      <c r="H757">
        <f t="shared" si="46"/>
        <v>-68.575999999999993</v>
      </c>
    </row>
    <row r="758" spans="1:8" x14ac:dyDescent="0.2">
      <c r="A758">
        <v>3729607502.9289999</v>
      </c>
      <c r="B758">
        <f t="shared" si="47"/>
        <v>2520.8849997520447</v>
      </c>
      <c r="C758">
        <f t="shared" si="44"/>
        <v>42.014749995867412</v>
      </c>
      <c r="D758">
        <v>-41.435000000000002</v>
      </c>
      <c r="E758">
        <f t="shared" si="45"/>
        <v>-47.435000000000002</v>
      </c>
      <c r="F758">
        <v>2.5714285714285702E+38</v>
      </c>
      <c r="G758">
        <v>-62.564999999999998</v>
      </c>
      <c r="H758">
        <f t="shared" si="46"/>
        <v>-68.564999999999998</v>
      </c>
    </row>
    <row r="759" spans="1:8" x14ac:dyDescent="0.2">
      <c r="A759">
        <v>3729607506.329</v>
      </c>
      <c r="B759">
        <f t="shared" si="47"/>
        <v>2524.2849998474121</v>
      </c>
      <c r="C759">
        <f t="shared" si="44"/>
        <v>42.071416664123532</v>
      </c>
      <c r="D759">
        <v>-41.441000000000003</v>
      </c>
      <c r="E759">
        <f t="shared" si="45"/>
        <v>-47.441000000000003</v>
      </c>
      <c r="F759">
        <v>2.5714285714285702E+38</v>
      </c>
      <c r="G759">
        <v>-62.554000000000002</v>
      </c>
      <c r="H759">
        <f t="shared" si="46"/>
        <v>-68.554000000000002</v>
      </c>
    </row>
    <row r="760" spans="1:8" x14ac:dyDescent="0.2">
      <c r="A760">
        <v>3729607509.7350001</v>
      </c>
      <c r="B760">
        <f t="shared" si="47"/>
        <v>2527.6909999847412</v>
      </c>
      <c r="C760">
        <f t="shared" si="44"/>
        <v>42.128183333079022</v>
      </c>
      <c r="D760">
        <v>-41.439</v>
      </c>
      <c r="E760">
        <f t="shared" si="45"/>
        <v>-47.439</v>
      </c>
      <c r="F760">
        <v>2.5714285714285702E+38</v>
      </c>
      <c r="G760">
        <v>-62.545000000000002</v>
      </c>
      <c r="H760">
        <f t="shared" si="46"/>
        <v>-68.545000000000002</v>
      </c>
    </row>
    <row r="761" spans="1:8" x14ac:dyDescent="0.2">
      <c r="A761">
        <v>3729607513.1300001</v>
      </c>
      <c r="B761">
        <f t="shared" si="47"/>
        <v>2531.0859999656677</v>
      </c>
      <c r="C761">
        <f t="shared" si="44"/>
        <v>42.184766666094461</v>
      </c>
      <c r="D761">
        <v>-41.432000000000002</v>
      </c>
      <c r="E761">
        <f t="shared" si="45"/>
        <v>-47.432000000000002</v>
      </c>
      <c r="F761">
        <v>2.5714285714285702E+38</v>
      </c>
      <c r="G761">
        <v>-62.521000000000001</v>
      </c>
      <c r="H761">
        <f t="shared" si="46"/>
        <v>-68.521000000000001</v>
      </c>
    </row>
    <row r="762" spans="1:8" x14ac:dyDescent="0.2">
      <c r="A762">
        <v>3729607516.5320001</v>
      </c>
      <c r="B762">
        <f t="shared" si="47"/>
        <v>2534.4879999160767</v>
      </c>
      <c r="C762">
        <f t="shared" si="44"/>
        <v>42.241466665267943</v>
      </c>
      <c r="D762">
        <v>-41.433</v>
      </c>
      <c r="E762">
        <f t="shared" si="45"/>
        <v>-47.433</v>
      </c>
      <c r="F762">
        <v>2.5714285714285702E+38</v>
      </c>
      <c r="G762">
        <v>-62.512</v>
      </c>
      <c r="H762">
        <f t="shared" si="46"/>
        <v>-68.512</v>
      </c>
    </row>
    <row r="763" spans="1:8" x14ac:dyDescent="0.2">
      <c r="A763">
        <v>3729607519.9400001</v>
      </c>
      <c r="B763">
        <f t="shared" si="47"/>
        <v>2537.8959999084473</v>
      </c>
      <c r="C763">
        <f t="shared" si="44"/>
        <v>42.298266665140787</v>
      </c>
      <c r="D763">
        <v>-41.436</v>
      </c>
      <c r="E763">
        <f t="shared" si="45"/>
        <v>-47.436</v>
      </c>
      <c r="F763">
        <v>2.5714285714285702E+38</v>
      </c>
      <c r="G763">
        <v>-62.497</v>
      </c>
      <c r="H763">
        <f t="shared" si="46"/>
        <v>-68.497</v>
      </c>
    </row>
    <row r="764" spans="1:8" x14ac:dyDescent="0.2">
      <c r="A764">
        <v>3729607523.3390002</v>
      </c>
      <c r="B764">
        <f t="shared" si="47"/>
        <v>2541.2950000762939</v>
      </c>
      <c r="C764">
        <f t="shared" si="44"/>
        <v>42.354916667938234</v>
      </c>
      <c r="D764">
        <v>-41.445999999999998</v>
      </c>
      <c r="E764">
        <f t="shared" si="45"/>
        <v>-47.445999999999998</v>
      </c>
      <c r="F764">
        <v>2.5714285714285702E+38</v>
      </c>
      <c r="G764">
        <v>-62.475000000000001</v>
      </c>
      <c r="H764">
        <f t="shared" si="46"/>
        <v>-68.474999999999994</v>
      </c>
    </row>
    <row r="765" spans="1:8" x14ac:dyDescent="0.2">
      <c r="A765">
        <v>3729607526.7420001</v>
      </c>
      <c r="B765">
        <f t="shared" si="47"/>
        <v>2544.6979999542236</v>
      </c>
      <c r="C765">
        <f t="shared" si="44"/>
        <v>42.411633332570396</v>
      </c>
      <c r="D765">
        <v>-41.438000000000002</v>
      </c>
      <c r="E765">
        <f t="shared" si="45"/>
        <v>-47.438000000000002</v>
      </c>
      <c r="F765">
        <v>2.5714285714285702E+38</v>
      </c>
      <c r="G765">
        <v>-62.488</v>
      </c>
      <c r="H765">
        <f t="shared" si="46"/>
        <v>-68.488</v>
      </c>
    </row>
    <row r="766" spans="1:8" x14ac:dyDescent="0.2">
      <c r="A766">
        <v>3729607530.1529999</v>
      </c>
      <c r="B766">
        <f t="shared" si="47"/>
        <v>2548.1089997291565</v>
      </c>
      <c r="C766">
        <f t="shared" si="44"/>
        <v>42.468483328819275</v>
      </c>
      <c r="D766">
        <v>-41.435000000000002</v>
      </c>
      <c r="E766">
        <f t="shared" si="45"/>
        <v>-47.435000000000002</v>
      </c>
      <c r="F766">
        <v>2.5714285714285702E+38</v>
      </c>
      <c r="G766">
        <v>-62.454000000000001</v>
      </c>
      <c r="H766">
        <f t="shared" si="46"/>
        <v>-68.454000000000008</v>
      </c>
    </row>
    <row r="767" spans="1:8" x14ac:dyDescent="0.2">
      <c r="A767">
        <v>3729607533.5500002</v>
      </c>
      <c r="B767">
        <f t="shared" si="47"/>
        <v>2551.5060000419617</v>
      </c>
      <c r="C767">
        <f t="shared" si="44"/>
        <v>42.525100000699361</v>
      </c>
      <c r="D767">
        <v>-41.433</v>
      </c>
      <c r="E767">
        <f t="shared" si="45"/>
        <v>-47.433</v>
      </c>
      <c r="F767">
        <v>2.5714285714285702E+38</v>
      </c>
      <c r="G767">
        <v>-62.448999999999998</v>
      </c>
      <c r="H767">
        <f t="shared" si="46"/>
        <v>-68.448999999999998</v>
      </c>
    </row>
    <row r="768" spans="1:8" x14ac:dyDescent="0.2">
      <c r="A768">
        <v>3729607536.8720002</v>
      </c>
      <c r="B768">
        <f t="shared" si="47"/>
        <v>2554.8280000686646</v>
      </c>
      <c r="C768">
        <f t="shared" si="44"/>
        <v>42.580466667811073</v>
      </c>
      <c r="D768">
        <v>-41.433</v>
      </c>
      <c r="E768">
        <f t="shared" si="45"/>
        <v>-47.433</v>
      </c>
      <c r="F768">
        <v>2.5714285714285702E+38</v>
      </c>
      <c r="G768">
        <v>-62.44</v>
      </c>
      <c r="H768">
        <f t="shared" si="46"/>
        <v>-68.44</v>
      </c>
    </row>
    <row r="769" spans="1:8" x14ac:dyDescent="0.2">
      <c r="A769">
        <v>3729607540.2080002</v>
      </c>
      <c r="B769">
        <f t="shared" si="47"/>
        <v>2558.1640000343323</v>
      </c>
      <c r="C769">
        <f t="shared" si="44"/>
        <v>42.636066667238872</v>
      </c>
      <c r="D769">
        <v>-41.432000000000002</v>
      </c>
      <c r="E769">
        <f t="shared" si="45"/>
        <v>-47.432000000000002</v>
      </c>
      <c r="F769">
        <v>2.5714285714285702E+38</v>
      </c>
      <c r="G769">
        <v>-62.439</v>
      </c>
      <c r="H769">
        <f t="shared" si="46"/>
        <v>-68.438999999999993</v>
      </c>
    </row>
    <row r="770" spans="1:8" x14ac:dyDescent="0.2">
      <c r="A770">
        <v>3729607543.5430002</v>
      </c>
      <c r="B770">
        <f t="shared" si="47"/>
        <v>2561.4990000724792</v>
      </c>
      <c r="C770">
        <f t="shared" si="44"/>
        <v>42.691650001207989</v>
      </c>
      <c r="D770">
        <v>-41.444000000000003</v>
      </c>
      <c r="E770">
        <f t="shared" si="45"/>
        <v>-47.444000000000003</v>
      </c>
      <c r="F770">
        <v>2.5714285714285702E+38</v>
      </c>
      <c r="G770">
        <v>-62.430999999999997</v>
      </c>
      <c r="H770">
        <f t="shared" si="46"/>
        <v>-68.430999999999997</v>
      </c>
    </row>
    <row r="771" spans="1:8" x14ac:dyDescent="0.2">
      <c r="A771">
        <v>3729607546.8740001</v>
      </c>
      <c r="B771">
        <f t="shared" si="47"/>
        <v>2564.8299999237061</v>
      </c>
      <c r="C771">
        <f t="shared" ref="C771:C834" si="48">B771/60</f>
        <v>42.747166665395099</v>
      </c>
      <c r="D771">
        <v>-41.430999999999997</v>
      </c>
      <c r="E771">
        <f t="shared" ref="E771:E834" si="49">D771-6</f>
        <v>-47.430999999999997</v>
      </c>
      <c r="F771">
        <v>2.5714285714285702E+38</v>
      </c>
      <c r="G771">
        <v>-62.423999999999999</v>
      </c>
      <c r="H771">
        <f t="shared" ref="H771:H834" si="50">G771-6</f>
        <v>-68.424000000000007</v>
      </c>
    </row>
    <row r="772" spans="1:8" x14ac:dyDescent="0.2">
      <c r="A772">
        <v>3729607550.2080002</v>
      </c>
      <c r="B772">
        <f t="shared" ref="B772:B835" si="51">A772-A771+B771</f>
        <v>2568.1640000343323</v>
      </c>
      <c r="C772">
        <f t="shared" si="48"/>
        <v>42.802733333905536</v>
      </c>
      <c r="D772">
        <v>-41.438000000000002</v>
      </c>
      <c r="E772">
        <f t="shared" si="49"/>
        <v>-47.438000000000002</v>
      </c>
      <c r="F772">
        <v>2.5714285714285702E+38</v>
      </c>
      <c r="G772">
        <v>-62.414999999999999</v>
      </c>
      <c r="H772">
        <f t="shared" si="50"/>
        <v>-68.414999999999992</v>
      </c>
    </row>
    <row r="773" spans="1:8" x14ac:dyDescent="0.2">
      <c r="A773">
        <v>3729607553.5409999</v>
      </c>
      <c r="B773">
        <f t="shared" si="51"/>
        <v>2571.4969997406006</v>
      </c>
      <c r="C773">
        <f t="shared" si="48"/>
        <v>42.858283329010007</v>
      </c>
      <c r="D773">
        <v>-41.444000000000003</v>
      </c>
      <c r="E773">
        <f t="shared" si="49"/>
        <v>-47.444000000000003</v>
      </c>
      <c r="F773">
        <v>2.5714285714285702E+38</v>
      </c>
      <c r="G773">
        <v>-62.411000000000001</v>
      </c>
      <c r="H773">
        <f t="shared" si="50"/>
        <v>-68.411000000000001</v>
      </c>
    </row>
    <row r="774" spans="1:8" x14ac:dyDescent="0.2">
      <c r="A774">
        <v>3729607556.8790002</v>
      </c>
      <c r="B774">
        <f t="shared" si="51"/>
        <v>2574.835000038147</v>
      </c>
      <c r="C774">
        <f t="shared" si="48"/>
        <v>42.913916667302452</v>
      </c>
      <c r="D774">
        <v>-41.433</v>
      </c>
      <c r="E774">
        <f t="shared" si="49"/>
        <v>-47.433</v>
      </c>
      <c r="F774">
        <v>2.5714285714285702E+38</v>
      </c>
      <c r="G774">
        <v>-62.396000000000001</v>
      </c>
      <c r="H774">
        <f t="shared" si="50"/>
        <v>-68.396000000000001</v>
      </c>
    </row>
    <row r="775" spans="1:8" x14ac:dyDescent="0.2">
      <c r="A775">
        <v>3729607560.1950002</v>
      </c>
      <c r="B775">
        <f t="shared" si="51"/>
        <v>2578.1510000228882</v>
      </c>
      <c r="C775">
        <f t="shared" si="48"/>
        <v>42.969183333714803</v>
      </c>
      <c r="D775">
        <v>-41.432000000000002</v>
      </c>
      <c r="E775">
        <f t="shared" si="49"/>
        <v>-47.432000000000002</v>
      </c>
      <c r="F775">
        <v>2.5714285714285702E+38</v>
      </c>
      <c r="G775">
        <v>-62.372</v>
      </c>
      <c r="H775">
        <f t="shared" si="50"/>
        <v>-68.372</v>
      </c>
    </row>
    <row r="776" spans="1:8" x14ac:dyDescent="0.2">
      <c r="A776">
        <v>3729607563.4819999</v>
      </c>
      <c r="B776">
        <f t="shared" si="51"/>
        <v>2581.4379997253418</v>
      </c>
      <c r="C776">
        <f t="shared" si="48"/>
        <v>43.02396666208903</v>
      </c>
      <c r="D776">
        <v>-41.435000000000002</v>
      </c>
      <c r="E776">
        <f t="shared" si="49"/>
        <v>-47.435000000000002</v>
      </c>
      <c r="F776">
        <v>2.5714285714285702E+38</v>
      </c>
      <c r="G776">
        <v>-62.375999999999998</v>
      </c>
      <c r="H776">
        <f t="shared" si="50"/>
        <v>-68.376000000000005</v>
      </c>
    </row>
    <row r="777" spans="1:8" x14ac:dyDescent="0.2">
      <c r="A777">
        <v>3729607566.7639999</v>
      </c>
      <c r="B777">
        <f t="shared" si="51"/>
        <v>2584.7199997901917</v>
      </c>
      <c r="C777">
        <f t="shared" si="48"/>
        <v>43.078666663169862</v>
      </c>
      <c r="D777">
        <v>-41.427</v>
      </c>
      <c r="E777">
        <f t="shared" si="49"/>
        <v>-47.427</v>
      </c>
      <c r="F777">
        <v>2.5714285714285702E+38</v>
      </c>
      <c r="G777">
        <v>-62.365000000000002</v>
      </c>
      <c r="H777">
        <f t="shared" si="50"/>
        <v>-68.365000000000009</v>
      </c>
    </row>
    <row r="778" spans="1:8" x14ac:dyDescent="0.2">
      <c r="A778">
        <v>3729607570.0479999</v>
      </c>
      <c r="B778">
        <f t="shared" si="51"/>
        <v>2588.003999710083</v>
      </c>
      <c r="C778">
        <f t="shared" si="48"/>
        <v>43.133399995168048</v>
      </c>
      <c r="D778">
        <v>-41.441000000000003</v>
      </c>
      <c r="E778">
        <f t="shared" si="49"/>
        <v>-47.441000000000003</v>
      </c>
      <c r="F778">
        <v>2.5714285714285702E+38</v>
      </c>
      <c r="G778">
        <v>-62.337000000000003</v>
      </c>
      <c r="H778">
        <f t="shared" si="50"/>
        <v>-68.337000000000003</v>
      </c>
    </row>
    <row r="779" spans="1:8" x14ac:dyDescent="0.2">
      <c r="A779">
        <v>3729607573.3369999</v>
      </c>
      <c r="B779">
        <f t="shared" si="51"/>
        <v>2591.2929997444153</v>
      </c>
      <c r="C779">
        <f t="shared" si="48"/>
        <v>43.188216662406923</v>
      </c>
      <c r="D779">
        <v>-41.439</v>
      </c>
      <c r="E779">
        <f t="shared" si="49"/>
        <v>-47.439</v>
      </c>
      <c r="F779">
        <v>2.5714285714285702E+38</v>
      </c>
      <c r="G779">
        <v>-62.33</v>
      </c>
      <c r="H779">
        <f t="shared" si="50"/>
        <v>-68.33</v>
      </c>
    </row>
    <row r="780" spans="1:8" x14ac:dyDescent="0.2">
      <c r="A780">
        <v>3729607576.6290002</v>
      </c>
      <c r="B780">
        <f t="shared" si="51"/>
        <v>2594.585000038147</v>
      </c>
      <c r="C780">
        <f t="shared" si="48"/>
        <v>43.243083333969118</v>
      </c>
      <c r="D780">
        <v>-41.426000000000002</v>
      </c>
      <c r="E780">
        <f t="shared" si="49"/>
        <v>-47.426000000000002</v>
      </c>
      <c r="F780">
        <v>2.5714285714285702E+38</v>
      </c>
      <c r="G780">
        <v>-62.34</v>
      </c>
      <c r="H780">
        <f t="shared" si="50"/>
        <v>-68.34</v>
      </c>
    </row>
    <row r="781" spans="1:8" x14ac:dyDescent="0.2">
      <c r="A781">
        <v>3729607579.9239998</v>
      </c>
      <c r="B781">
        <f t="shared" si="51"/>
        <v>2597.8799996376038</v>
      </c>
      <c r="C781">
        <f t="shared" si="48"/>
        <v>43.297999993960062</v>
      </c>
      <c r="D781">
        <v>-41.43</v>
      </c>
      <c r="E781">
        <f t="shared" si="49"/>
        <v>-47.43</v>
      </c>
      <c r="F781">
        <v>2.5714285714285702E+38</v>
      </c>
      <c r="G781">
        <v>-62.323999999999998</v>
      </c>
      <c r="H781">
        <f t="shared" si="50"/>
        <v>-68.323999999999998</v>
      </c>
    </row>
    <row r="782" spans="1:8" x14ac:dyDescent="0.2">
      <c r="A782">
        <v>3729607583.2080002</v>
      </c>
      <c r="B782">
        <f t="shared" si="51"/>
        <v>2601.1640000343323</v>
      </c>
      <c r="C782">
        <f t="shared" si="48"/>
        <v>43.35273333390554</v>
      </c>
      <c r="D782">
        <v>-41.438000000000002</v>
      </c>
      <c r="E782">
        <f t="shared" si="49"/>
        <v>-47.438000000000002</v>
      </c>
      <c r="F782">
        <v>2.5714285714285702E+38</v>
      </c>
      <c r="G782">
        <v>-62.308</v>
      </c>
      <c r="H782">
        <f t="shared" si="50"/>
        <v>-68.307999999999993</v>
      </c>
    </row>
    <row r="783" spans="1:8" x14ac:dyDescent="0.2">
      <c r="A783">
        <v>3729607586.4819999</v>
      </c>
      <c r="B783">
        <f t="shared" si="51"/>
        <v>2604.4379997253418</v>
      </c>
      <c r="C783">
        <f t="shared" si="48"/>
        <v>43.407299995422363</v>
      </c>
      <c r="D783">
        <v>-41.439</v>
      </c>
      <c r="E783">
        <f t="shared" si="49"/>
        <v>-47.439</v>
      </c>
      <c r="F783">
        <v>2.5714285714285702E+38</v>
      </c>
      <c r="G783">
        <v>-62.292000000000002</v>
      </c>
      <c r="H783">
        <f t="shared" si="50"/>
        <v>-68.292000000000002</v>
      </c>
    </row>
    <row r="784" spans="1:8" x14ac:dyDescent="0.2">
      <c r="A784">
        <v>3729607589.7620001</v>
      </c>
      <c r="B784">
        <f t="shared" si="51"/>
        <v>2607.7179999351501</v>
      </c>
      <c r="C784">
        <f t="shared" si="48"/>
        <v>43.461966665585834</v>
      </c>
      <c r="D784">
        <v>-41.433999999999997</v>
      </c>
      <c r="E784">
        <f t="shared" si="49"/>
        <v>-47.433999999999997</v>
      </c>
      <c r="F784">
        <v>2.5714285714285702E+38</v>
      </c>
      <c r="G784">
        <v>-62.273000000000003</v>
      </c>
      <c r="H784">
        <f t="shared" si="50"/>
        <v>-68.272999999999996</v>
      </c>
    </row>
    <row r="785" spans="1:8" x14ac:dyDescent="0.2">
      <c r="A785">
        <v>3729607593.0479999</v>
      </c>
      <c r="B785">
        <f t="shared" si="51"/>
        <v>2611.003999710083</v>
      </c>
      <c r="C785">
        <f t="shared" si="48"/>
        <v>43.516733328501381</v>
      </c>
      <c r="D785">
        <v>-41.427</v>
      </c>
      <c r="E785">
        <f t="shared" si="49"/>
        <v>-47.427</v>
      </c>
      <c r="F785">
        <v>2.5714285714285702E+38</v>
      </c>
      <c r="G785">
        <v>-62.286999999999999</v>
      </c>
      <c r="H785">
        <f t="shared" si="50"/>
        <v>-68.287000000000006</v>
      </c>
    </row>
    <row r="786" spans="1:8" x14ac:dyDescent="0.2">
      <c r="A786">
        <v>3729607596.3379998</v>
      </c>
      <c r="B786">
        <f t="shared" si="51"/>
        <v>2614.293999671936</v>
      </c>
      <c r="C786">
        <f t="shared" si="48"/>
        <v>43.571566661198936</v>
      </c>
      <c r="D786">
        <v>-41.432000000000002</v>
      </c>
      <c r="E786">
        <f t="shared" si="49"/>
        <v>-47.432000000000002</v>
      </c>
      <c r="F786">
        <v>2.5714285714285702E+38</v>
      </c>
      <c r="G786">
        <v>-62.277000000000001</v>
      </c>
      <c r="H786">
        <f t="shared" si="50"/>
        <v>-68.277000000000001</v>
      </c>
    </row>
    <row r="787" spans="1:8" x14ac:dyDescent="0.2">
      <c r="A787">
        <v>3729607599.6069999</v>
      </c>
      <c r="B787">
        <f t="shared" si="51"/>
        <v>2617.5629997253418</v>
      </c>
      <c r="C787">
        <f t="shared" si="48"/>
        <v>43.626049995422363</v>
      </c>
      <c r="D787">
        <v>-41.427</v>
      </c>
      <c r="E787">
        <f t="shared" si="49"/>
        <v>-47.427</v>
      </c>
      <c r="F787">
        <v>2.5714285714285702E+38</v>
      </c>
      <c r="G787">
        <v>-62.256999999999998</v>
      </c>
      <c r="H787">
        <f t="shared" si="50"/>
        <v>-68.257000000000005</v>
      </c>
    </row>
    <row r="788" spans="1:8" x14ac:dyDescent="0.2">
      <c r="A788">
        <v>3729607602.9039998</v>
      </c>
      <c r="B788">
        <f t="shared" si="51"/>
        <v>2620.8599996566772</v>
      </c>
      <c r="C788">
        <f t="shared" si="48"/>
        <v>43.680999994277954</v>
      </c>
      <c r="D788">
        <v>-41.423999999999999</v>
      </c>
      <c r="E788">
        <f t="shared" si="49"/>
        <v>-47.423999999999999</v>
      </c>
      <c r="F788">
        <v>2.5714285714285702E+38</v>
      </c>
      <c r="G788">
        <v>-62.238</v>
      </c>
      <c r="H788">
        <f t="shared" si="50"/>
        <v>-68.238</v>
      </c>
    </row>
    <row r="789" spans="1:8" x14ac:dyDescent="0.2">
      <c r="A789">
        <v>3729607606.198</v>
      </c>
      <c r="B789">
        <f t="shared" si="51"/>
        <v>2624.1539998054504</v>
      </c>
      <c r="C789">
        <f t="shared" si="48"/>
        <v>43.73589999675751</v>
      </c>
      <c r="D789">
        <v>-41.44</v>
      </c>
      <c r="E789">
        <f t="shared" si="49"/>
        <v>-47.44</v>
      </c>
      <c r="F789">
        <v>2.5714285714285702E+38</v>
      </c>
      <c r="G789">
        <v>-62.216999999999999</v>
      </c>
      <c r="H789">
        <f t="shared" si="50"/>
        <v>-68.216999999999999</v>
      </c>
    </row>
    <row r="790" spans="1:8" x14ac:dyDescent="0.2">
      <c r="A790">
        <v>3729607609.4330001</v>
      </c>
      <c r="B790">
        <f t="shared" si="51"/>
        <v>2627.3889999389648</v>
      </c>
      <c r="C790">
        <f t="shared" si="48"/>
        <v>43.789816665649411</v>
      </c>
      <c r="D790">
        <v>-41.43</v>
      </c>
      <c r="E790">
        <f t="shared" si="49"/>
        <v>-47.43</v>
      </c>
      <c r="F790">
        <v>2.5714285714285702E+38</v>
      </c>
      <c r="G790">
        <v>-62.228000000000002</v>
      </c>
      <c r="H790">
        <f t="shared" si="50"/>
        <v>-68.228000000000009</v>
      </c>
    </row>
    <row r="791" spans="1:8" x14ac:dyDescent="0.2">
      <c r="A791">
        <v>3729607612.6880002</v>
      </c>
      <c r="B791">
        <f t="shared" si="51"/>
        <v>2630.6440000534058</v>
      </c>
      <c r="C791">
        <f t="shared" si="48"/>
        <v>43.84406666755676</v>
      </c>
      <c r="D791">
        <v>-41.429000000000002</v>
      </c>
      <c r="E791">
        <f t="shared" si="49"/>
        <v>-47.429000000000002</v>
      </c>
      <c r="F791">
        <v>2.5714285714285702E+38</v>
      </c>
      <c r="G791">
        <v>-62.225999999999999</v>
      </c>
      <c r="H791">
        <f t="shared" si="50"/>
        <v>-68.225999999999999</v>
      </c>
    </row>
    <row r="792" spans="1:8" x14ac:dyDescent="0.2">
      <c r="A792">
        <v>3729607616.0370002</v>
      </c>
      <c r="B792">
        <f t="shared" si="51"/>
        <v>2633.9930000305176</v>
      </c>
      <c r="C792">
        <f t="shared" si="48"/>
        <v>43.899883333841963</v>
      </c>
      <c r="D792">
        <v>-41.427999999999997</v>
      </c>
      <c r="E792">
        <f t="shared" si="49"/>
        <v>-47.427999999999997</v>
      </c>
      <c r="F792">
        <v>2.5714285714285702E+38</v>
      </c>
      <c r="G792">
        <v>-62.183999999999997</v>
      </c>
      <c r="H792">
        <f t="shared" si="50"/>
        <v>-68.183999999999997</v>
      </c>
    </row>
    <row r="793" spans="1:8" x14ac:dyDescent="0.2">
      <c r="A793">
        <v>3729607619.4429998</v>
      </c>
      <c r="B793">
        <f t="shared" si="51"/>
        <v>2637.3989996910095</v>
      </c>
      <c r="C793">
        <f t="shared" si="48"/>
        <v>43.95664999485016</v>
      </c>
      <c r="D793">
        <v>-41.424999999999997</v>
      </c>
      <c r="E793">
        <f t="shared" si="49"/>
        <v>-47.424999999999997</v>
      </c>
      <c r="F793">
        <v>2.5714285714285702E+38</v>
      </c>
      <c r="G793">
        <v>-62.176000000000002</v>
      </c>
      <c r="H793">
        <f t="shared" si="50"/>
        <v>-68.176000000000002</v>
      </c>
    </row>
    <row r="794" spans="1:8" x14ac:dyDescent="0.2">
      <c r="A794">
        <v>3729607622.8520002</v>
      </c>
      <c r="B794">
        <f t="shared" si="51"/>
        <v>2640.808000087738</v>
      </c>
      <c r="C794">
        <f t="shared" si="48"/>
        <v>44.01346666812897</v>
      </c>
      <c r="D794">
        <v>-41.418999999999997</v>
      </c>
      <c r="E794">
        <f t="shared" si="49"/>
        <v>-47.418999999999997</v>
      </c>
      <c r="F794">
        <v>2.5714285714285702E+38</v>
      </c>
      <c r="G794">
        <v>-62.164999999999999</v>
      </c>
      <c r="H794">
        <f t="shared" si="50"/>
        <v>-68.164999999999992</v>
      </c>
    </row>
    <row r="795" spans="1:8" x14ac:dyDescent="0.2">
      <c r="A795">
        <v>3729607626.2579999</v>
      </c>
      <c r="B795">
        <f t="shared" si="51"/>
        <v>2644.21399974823</v>
      </c>
      <c r="C795">
        <f t="shared" si="48"/>
        <v>44.070233329137167</v>
      </c>
      <c r="D795">
        <v>-41.417999999999999</v>
      </c>
      <c r="E795">
        <f t="shared" si="49"/>
        <v>-47.417999999999999</v>
      </c>
      <c r="F795">
        <v>2.5714285714285702E+38</v>
      </c>
      <c r="G795">
        <v>-62.164999999999999</v>
      </c>
      <c r="H795">
        <f t="shared" si="50"/>
        <v>-68.164999999999992</v>
      </c>
    </row>
    <row r="796" spans="1:8" x14ac:dyDescent="0.2">
      <c r="A796">
        <v>3729607629.6630001</v>
      </c>
      <c r="B796">
        <f t="shared" si="51"/>
        <v>2647.6189999580383</v>
      </c>
      <c r="C796">
        <f t="shared" si="48"/>
        <v>44.126983332633969</v>
      </c>
      <c r="D796">
        <v>-41.423999999999999</v>
      </c>
      <c r="E796">
        <f t="shared" si="49"/>
        <v>-47.423999999999999</v>
      </c>
      <c r="F796">
        <v>2.5714285714285702E+38</v>
      </c>
      <c r="G796">
        <v>-62.139000000000003</v>
      </c>
      <c r="H796">
        <f t="shared" si="50"/>
        <v>-68.13900000000001</v>
      </c>
    </row>
    <row r="797" spans="1:8" x14ac:dyDescent="0.2">
      <c r="A797">
        <v>3729607633.0679998</v>
      </c>
      <c r="B797">
        <f t="shared" si="51"/>
        <v>2651.0239996910095</v>
      </c>
      <c r="C797">
        <f t="shared" si="48"/>
        <v>44.183733328183493</v>
      </c>
      <c r="D797">
        <v>-41.417000000000002</v>
      </c>
      <c r="E797">
        <f t="shared" si="49"/>
        <v>-47.417000000000002</v>
      </c>
      <c r="F797">
        <v>2.5714285714285702E+38</v>
      </c>
      <c r="G797">
        <v>-62.167999999999999</v>
      </c>
      <c r="H797">
        <f t="shared" si="50"/>
        <v>-68.168000000000006</v>
      </c>
    </row>
    <row r="798" spans="1:8" x14ac:dyDescent="0.2">
      <c r="A798">
        <v>3729607636.474</v>
      </c>
      <c r="B798">
        <f t="shared" si="51"/>
        <v>2654.4299998283386</v>
      </c>
      <c r="C798">
        <f t="shared" si="48"/>
        <v>44.240499997138976</v>
      </c>
      <c r="D798">
        <v>-41.408999999999999</v>
      </c>
      <c r="E798">
        <f t="shared" si="49"/>
        <v>-47.408999999999999</v>
      </c>
      <c r="F798">
        <v>2.5714285714285702E+38</v>
      </c>
      <c r="G798">
        <v>-62.156999999999996</v>
      </c>
      <c r="H798">
        <f t="shared" si="50"/>
        <v>-68.156999999999996</v>
      </c>
    </row>
    <row r="799" spans="1:8" x14ac:dyDescent="0.2">
      <c r="A799">
        <v>3729607639.8850002</v>
      </c>
      <c r="B799">
        <f t="shared" si="51"/>
        <v>2657.8410000801086</v>
      </c>
      <c r="C799">
        <f t="shared" si="48"/>
        <v>44.297350001335147</v>
      </c>
      <c r="D799">
        <v>-41.421999999999997</v>
      </c>
      <c r="E799">
        <f t="shared" si="49"/>
        <v>-47.421999999999997</v>
      </c>
      <c r="F799">
        <v>2.5714285714285702E+38</v>
      </c>
      <c r="G799">
        <v>-62.15</v>
      </c>
      <c r="H799">
        <f t="shared" si="50"/>
        <v>-68.150000000000006</v>
      </c>
    </row>
    <row r="800" spans="1:8" x14ac:dyDescent="0.2">
      <c r="A800">
        <v>3729607643.2950001</v>
      </c>
      <c r="B800">
        <f t="shared" si="51"/>
        <v>2661.2509999275208</v>
      </c>
      <c r="C800">
        <f t="shared" si="48"/>
        <v>44.354183332125345</v>
      </c>
      <c r="D800">
        <v>-41.420999999999999</v>
      </c>
      <c r="E800">
        <f t="shared" si="49"/>
        <v>-47.420999999999999</v>
      </c>
      <c r="F800">
        <v>2.5714285714285702E+38</v>
      </c>
      <c r="G800">
        <v>-62.142000000000003</v>
      </c>
      <c r="H800">
        <f t="shared" si="50"/>
        <v>-68.141999999999996</v>
      </c>
    </row>
    <row r="801" spans="1:8" x14ac:dyDescent="0.2">
      <c r="A801">
        <v>3729607646.697</v>
      </c>
      <c r="B801">
        <f t="shared" si="51"/>
        <v>2664.6529998779297</v>
      </c>
      <c r="C801">
        <f t="shared" si="48"/>
        <v>44.410883331298827</v>
      </c>
      <c r="D801">
        <v>-41.417000000000002</v>
      </c>
      <c r="E801">
        <f t="shared" si="49"/>
        <v>-47.417000000000002</v>
      </c>
      <c r="F801">
        <v>2.5714285714285702E+38</v>
      </c>
      <c r="G801">
        <v>-62.131</v>
      </c>
      <c r="H801">
        <f t="shared" si="50"/>
        <v>-68.131</v>
      </c>
    </row>
    <row r="802" spans="1:8" x14ac:dyDescent="0.2">
      <c r="A802">
        <v>3729607650.1079998</v>
      </c>
      <c r="B802">
        <f t="shared" si="51"/>
        <v>2668.0639996528625</v>
      </c>
      <c r="C802">
        <f t="shared" si="48"/>
        <v>44.467733327547712</v>
      </c>
      <c r="D802">
        <v>-41.417999999999999</v>
      </c>
      <c r="E802">
        <f t="shared" si="49"/>
        <v>-47.417999999999999</v>
      </c>
      <c r="F802">
        <v>2.5714285714285702E+38</v>
      </c>
      <c r="G802">
        <v>-62.119</v>
      </c>
      <c r="H802">
        <f t="shared" si="50"/>
        <v>-68.119</v>
      </c>
    </row>
    <row r="803" spans="1:8" x14ac:dyDescent="0.2">
      <c r="A803">
        <v>3729607653.5040002</v>
      </c>
      <c r="B803">
        <f t="shared" si="51"/>
        <v>2671.460000038147</v>
      </c>
      <c r="C803">
        <f t="shared" si="48"/>
        <v>44.524333333969118</v>
      </c>
      <c r="D803">
        <v>-41.417999999999999</v>
      </c>
      <c r="E803">
        <f t="shared" si="49"/>
        <v>-47.417999999999999</v>
      </c>
      <c r="F803">
        <v>2.5714285714285702E+38</v>
      </c>
      <c r="G803">
        <v>-62.122999999999998</v>
      </c>
      <c r="H803">
        <f t="shared" si="50"/>
        <v>-68.12299999999999</v>
      </c>
    </row>
    <row r="804" spans="1:8" x14ac:dyDescent="0.2">
      <c r="A804">
        <v>3729607656.914</v>
      </c>
      <c r="B804">
        <f t="shared" si="51"/>
        <v>2674.8699998855591</v>
      </c>
      <c r="C804">
        <f t="shared" si="48"/>
        <v>44.581166664759316</v>
      </c>
      <c r="D804">
        <v>-41.418999999999997</v>
      </c>
      <c r="E804">
        <f t="shared" si="49"/>
        <v>-47.418999999999997</v>
      </c>
      <c r="F804">
        <v>2.5714285714285702E+38</v>
      </c>
      <c r="G804">
        <v>-62.107999999999997</v>
      </c>
      <c r="H804">
        <f t="shared" si="50"/>
        <v>-68.108000000000004</v>
      </c>
    </row>
    <row r="805" spans="1:8" x14ac:dyDescent="0.2">
      <c r="A805">
        <v>3729607660.3200002</v>
      </c>
      <c r="B805">
        <f t="shared" si="51"/>
        <v>2678.2760000228882</v>
      </c>
      <c r="C805">
        <f t="shared" si="48"/>
        <v>44.637933333714805</v>
      </c>
      <c r="D805">
        <v>-41.411000000000001</v>
      </c>
      <c r="E805">
        <f t="shared" si="49"/>
        <v>-47.411000000000001</v>
      </c>
      <c r="F805">
        <v>2.5714285714285702E+38</v>
      </c>
      <c r="G805">
        <v>-62.09</v>
      </c>
      <c r="H805">
        <f t="shared" si="50"/>
        <v>-68.09</v>
      </c>
    </row>
    <row r="806" spans="1:8" x14ac:dyDescent="0.2">
      <c r="A806">
        <v>3729607663.7210002</v>
      </c>
      <c r="B806">
        <f t="shared" si="51"/>
        <v>2681.6770000457764</v>
      </c>
      <c r="C806">
        <f t="shared" si="48"/>
        <v>44.694616667429607</v>
      </c>
      <c r="D806">
        <v>-41.408999999999999</v>
      </c>
      <c r="E806">
        <f t="shared" si="49"/>
        <v>-47.408999999999999</v>
      </c>
      <c r="F806">
        <v>2.5714285714285702E+38</v>
      </c>
      <c r="G806">
        <v>-62.073</v>
      </c>
      <c r="H806">
        <f t="shared" si="50"/>
        <v>-68.073000000000008</v>
      </c>
    </row>
    <row r="807" spans="1:8" x14ac:dyDescent="0.2">
      <c r="A807">
        <v>3729607667.1259999</v>
      </c>
      <c r="B807">
        <f t="shared" si="51"/>
        <v>2685.0819997787476</v>
      </c>
      <c r="C807">
        <f t="shared" si="48"/>
        <v>44.751366662979123</v>
      </c>
      <c r="D807">
        <v>-41.418999999999997</v>
      </c>
      <c r="E807">
        <f t="shared" si="49"/>
        <v>-47.418999999999997</v>
      </c>
      <c r="F807">
        <v>2.5714285714285702E+38</v>
      </c>
      <c r="G807">
        <v>-62.067999999999998</v>
      </c>
      <c r="H807">
        <f t="shared" si="50"/>
        <v>-68.067999999999998</v>
      </c>
    </row>
    <row r="808" spans="1:8" x14ac:dyDescent="0.2">
      <c r="A808">
        <v>3729607670.5300002</v>
      </c>
      <c r="B808">
        <f t="shared" si="51"/>
        <v>2688.4860000610352</v>
      </c>
      <c r="C808">
        <f t="shared" si="48"/>
        <v>44.808100001017252</v>
      </c>
      <c r="D808">
        <v>-41.420999999999999</v>
      </c>
      <c r="E808">
        <f t="shared" si="49"/>
        <v>-47.420999999999999</v>
      </c>
      <c r="F808">
        <v>2.5714285714285702E+38</v>
      </c>
      <c r="G808">
        <v>-62.075000000000003</v>
      </c>
      <c r="H808">
        <f t="shared" si="50"/>
        <v>-68.075000000000003</v>
      </c>
    </row>
    <row r="809" spans="1:8" x14ac:dyDescent="0.2">
      <c r="A809">
        <v>3729607673.9429998</v>
      </c>
      <c r="B809">
        <f t="shared" si="51"/>
        <v>2691.8989996910095</v>
      </c>
      <c r="C809">
        <f t="shared" si="48"/>
        <v>44.864983328183492</v>
      </c>
      <c r="D809">
        <v>-41.412999999999997</v>
      </c>
      <c r="E809">
        <f t="shared" si="49"/>
        <v>-47.412999999999997</v>
      </c>
      <c r="F809">
        <v>2.5714285714285702E+38</v>
      </c>
      <c r="G809">
        <v>-62.043999999999997</v>
      </c>
      <c r="H809">
        <f t="shared" si="50"/>
        <v>-68.043999999999997</v>
      </c>
    </row>
    <row r="810" spans="1:8" x14ac:dyDescent="0.2">
      <c r="A810">
        <v>3729607677.3470001</v>
      </c>
      <c r="B810">
        <f t="shared" si="51"/>
        <v>2695.3029999732971</v>
      </c>
      <c r="C810">
        <f t="shared" si="48"/>
        <v>44.92171666622162</v>
      </c>
      <c r="D810">
        <v>-41.405999999999999</v>
      </c>
      <c r="E810">
        <f t="shared" si="49"/>
        <v>-47.405999999999999</v>
      </c>
      <c r="F810">
        <v>2.5714285714285702E+38</v>
      </c>
      <c r="G810">
        <v>-62.040999999999997</v>
      </c>
      <c r="H810">
        <f t="shared" si="50"/>
        <v>-68.040999999999997</v>
      </c>
    </row>
    <row r="811" spans="1:8" x14ac:dyDescent="0.2">
      <c r="A811">
        <v>3729607680.7550001</v>
      </c>
      <c r="B811">
        <f t="shared" si="51"/>
        <v>2698.7109999656677</v>
      </c>
      <c r="C811">
        <f t="shared" si="48"/>
        <v>44.978516666094464</v>
      </c>
      <c r="D811">
        <v>-41.406999999999996</v>
      </c>
      <c r="E811">
        <f t="shared" si="49"/>
        <v>-47.406999999999996</v>
      </c>
      <c r="F811">
        <v>2.5714285714285702E+38</v>
      </c>
      <c r="G811">
        <v>-62.024000000000001</v>
      </c>
      <c r="H811">
        <f t="shared" si="50"/>
        <v>-68.024000000000001</v>
      </c>
    </row>
    <row r="812" spans="1:8" x14ac:dyDescent="0.2">
      <c r="A812">
        <v>3729607684.0809999</v>
      </c>
      <c r="B812">
        <f t="shared" si="51"/>
        <v>2702.0369997024536</v>
      </c>
      <c r="C812">
        <f t="shared" si="48"/>
        <v>45.033949995040892</v>
      </c>
      <c r="D812">
        <v>-41.417999999999999</v>
      </c>
      <c r="E812">
        <f t="shared" si="49"/>
        <v>-47.417999999999999</v>
      </c>
      <c r="F812">
        <v>2.5714285714285702E+38</v>
      </c>
      <c r="G812">
        <v>-62.009</v>
      </c>
      <c r="H812">
        <f t="shared" si="50"/>
        <v>-68.009</v>
      </c>
    </row>
    <row r="813" spans="1:8" x14ac:dyDescent="0.2">
      <c r="A813">
        <v>3729607687.4289999</v>
      </c>
      <c r="B813">
        <f t="shared" si="51"/>
        <v>2705.3849997520447</v>
      </c>
      <c r="C813">
        <f t="shared" si="48"/>
        <v>45.089749995867415</v>
      </c>
      <c r="D813">
        <v>-41.404000000000003</v>
      </c>
      <c r="E813">
        <f t="shared" si="49"/>
        <v>-47.404000000000003</v>
      </c>
      <c r="F813">
        <v>2.5714285714285702E+38</v>
      </c>
      <c r="G813">
        <v>-62.01</v>
      </c>
      <c r="H813">
        <f t="shared" si="50"/>
        <v>-68.009999999999991</v>
      </c>
    </row>
    <row r="814" spans="1:8" x14ac:dyDescent="0.2">
      <c r="A814">
        <v>3729607690.8319998</v>
      </c>
      <c r="B814">
        <f t="shared" si="51"/>
        <v>2708.7879996299744</v>
      </c>
      <c r="C814">
        <f t="shared" si="48"/>
        <v>45.14646666049957</v>
      </c>
      <c r="D814">
        <v>-41.402000000000001</v>
      </c>
      <c r="E814">
        <f t="shared" si="49"/>
        <v>-47.402000000000001</v>
      </c>
      <c r="F814">
        <v>2.5714285714285702E+38</v>
      </c>
      <c r="G814">
        <v>-61.991999999999997</v>
      </c>
      <c r="H814">
        <f t="shared" si="50"/>
        <v>-67.99199999999999</v>
      </c>
    </row>
    <row r="815" spans="1:8" x14ac:dyDescent="0.2">
      <c r="A815">
        <v>3729607694.2210002</v>
      </c>
      <c r="B815">
        <f t="shared" si="51"/>
        <v>2712.1770000457764</v>
      </c>
      <c r="C815">
        <f t="shared" si="48"/>
        <v>45.202950000762939</v>
      </c>
      <c r="D815">
        <v>-41.404000000000003</v>
      </c>
      <c r="E815">
        <f t="shared" si="49"/>
        <v>-47.404000000000003</v>
      </c>
      <c r="F815">
        <v>2.5714285714285702E+38</v>
      </c>
      <c r="G815">
        <v>-61.953000000000003</v>
      </c>
      <c r="H815">
        <f t="shared" si="50"/>
        <v>-67.953000000000003</v>
      </c>
    </row>
    <row r="816" spans="1:8" x14ac:dyDescent="0.2">
      <c r="A816">
        <v>3729607697.6279998</v>
      </c>
      <c r="B816">
        <f t="shared" si="51"/>
        <v>2715.5839996337891</v>
      </c>
      <c r="C816">
        <f t="shared" si="48"/>
        <v>45.259733327229817</v>
      </c>
      <c r="D816">
        <v>-41.411999999999999</v>
      </c>
      <c r="E816">
        <f t="shared" si="49"/>
        <v>-47.411999999999999</v>
      </c>
      <c r="F816">
        <v>2.5714285714285702E+38</v>
      </c>
      <c r="G816">
        <v>-61.959000000000003</v>
      </c>
      <c r="H816">
        <f t="shared" si="50"/>
        <v>-67.959000000000003</v>
      </c>
    </row>
    <row r="817" spans="1:8" x14ac:dyDescent="0.2">
      <c r="A817">
        <v>3729607701.0240002</v>
      </c>
      <c r="B817">
        <f t="shared" si="51"/>
        <v>2718.9800000190735</v>
      </c>
      <c r="C817">
        <f t="shared" si="48"/>
        <v>45.316333333651222</v>
      </c>
      <c r="D817">
        <v>-41.411000000000001</v>
      </c>
      <c r="E817">
        <f t="shared" si="49"/>
        <v>-47.411000000000001</v>
      </c>
      <c r="F817">
        <v>2.5714285714285702E+38</v>
      </c>
      <c r="G817">
        <v>-61.883000000000003</v>
      </c>
      <c r="H817">
        <f t="shared" si="50"/>
        <v>-67.88300000000001</v>
      </c>
    </row>
    <row r="818" spans="1:8" x14ac:dyDescent="0.2">
      <c r="A818">
        <v>3729607704.3369999</v>
      </c>
      <c r="B818">
        <f t="shared" si="51"/>
        <v>2722.2929997444153</v>
      </c>
      <c r="C818">
        <f t="shared" si="48"/>
        <v>45.371549995740253</v>
      </c>
      <c r="D818">
        <v>-41.396000000000001</v>
      </c>
      <c r="E818">
        <f t="shared" si="49"/>
        <v>-47.396000000000001</v>
      </c>
      <c r="F818">
        <v>2.5714285714285702E+38</v>
      </c>
      <c r="G818">
        <v>-61.948999999999998</v>
      </c>
      <c r="H818">
        <f t="shared" si="50"/>
        <v>-67.948999999999998</v>
      </c>
    </row>
    <row r="819" spans="1:8" x14ac:dyDescent="0.2">
      <c r="A819">
        <v>3729607707.6729999</v>
      </c>
      <c r="B819">
        <f t="shared" si="51"/>
        <v>2725.628999710083</v>
      </c>
      <c r="C819">
        <f t="shared" si="48"/>
        <v>45.427149995168051</v>
      </c>
      <c r="D819">
        <v>-41.399000000000001</v>
      </c>
      <c r="E819">
        <f t="shared" si="49"/>
        <v>-47.399000000000001</v>
      </c>
      <c r="F819">
        <v>2.5714285714285702E+38</v>
      </c>
      <c r="G819">
        <v>-61.930999999999997</v>
      </c>
      <c r="H819">
        <f t="shared" si="50"/>
        <v>-67.930999999999997</v>
      </c>
    </row>
    <row r="820" spans="1:8" x14ac:dyDescent="0.2">
      <c r="A820">
        <v>3729607711.007</v>
      </c>
      <c r="B820">
        <f t="shared" si="51"/>
        <v>2728.9629998207092</v>
      </c>
      <c r="C820">
        <f t="shared" si="48"/>
        <v>45.482716663678488</v>
      </c>
      <c r="D820">
        <v>-41.411000000000001</v>
      </c>
      <c r="E820">
        <f t="shared" si="49"/>
        <v>-47.411000000000001</v>
      </c>
      <c r="F820">
        <v>2.5714285714285702E+38</v>
      </c>
      <c r="G820">
        <v>-61.86</v>
      </c>
      <c r="H820">
        <f t="shared" si="50"/>
        <v>-67.86</v>
      </c>
    </row>
    <row r="821" spans="1:8" x14ac:dyDescent="0.2">
      <c r="A821">
        <v>3729607714.336</v>
      </c>
      <c r="B821">
        <f t="shared" si="51"/>
        <v>2732.2919998168945</v>
      </c>
      <c r="C821">
        <f t="shared" si="48"/>
        <v>45.538199996948244</v>
      </c>
      <c r="D821">
        <v>-41.405000000000001</v>
      </c>
      <c r="E821">
        <f t="shared" si="49"/>
        <v>-47.405000000000001</v>
      </c>
      <c r="F821">
        <v>2.5714285714285702E+38</v>
      </c>
      <c r="G821">
        <v>-61.927</v>
      </c>
      <c r="H821">
        <f t="shared" si="50"/>
        <v>-67.926999999999992</v>
      </c>
    </row>
    <row r="822" spans="1:8" x14ac:dyDescent="0.2">
      <c r="A822">
        <v>3729607717.6820002</v>
      </c>
      <c r="B822">
        <f t="shared" si="51"/>
        <v>2735.6380000114441</v>
      </c>
      <c r="C822">
        <f t="shared" si="48"/>
        <v>45.593966666857405</v>
      </c>
      <c r="D822">
        <v>-41.404000000000003</v>
      </c>
      <c r="E822">
        <f t="shared" si="49"/>
        <v>-47.404000000000003</v>
      </c>
      <c r="F822">
        <v>2.5714285714285702E+38</v>
      </c>
      <c r="G822">
        <v>-61.871000000000002</v>
      </c>
      <c r="H822">
        <f t="shared" si="50"/>
        <v>-67.871000000000009</v>
      </c>
    </row>
    <row r="823" spans="1:8" x14ac:dyDescent="0.2">
      <c r="A823">
        <v>3729607721.0149999</v>
      </c>
      <c r="B823">
        <f t="shared" si="51"/>
        <v>2738.9709997177124</v>
      </c>
      <c r="C823">
        <f t="shared" si="48"/>
        <v>45.649516661961876</v>
      </c>
      <c r="D823">
        <v>-41.396999999999998</v>
      </c>
      <c r="E823">
        <f t="shared" si="49"/>
        <v>-47.396999999999998</v>
      </c>
      <c r="F823">
        <v>2.5714285714285702E+38</v>
      </c>
      <c r="G823">
        <v>-61.866999999999997</v>
      </c>
      <c r="H823">
        <f t="shared" si="50"/>
        <v>-67.86699999999999</v>
      </c>
    </row>
    <row r="824" spans="1:8" x14ac:dyDescent="0.2">
      <c r="A824">
        <v>3729607724.3579998</v>
      </c>
      <c r="B824">
        <f t="shared" si="51"/>
        <v>2742.3139996528625</v>
      </c>
      <c r="C824">
        <f t="shared" si="48"/>
        <v>45.70523332754771</v>
      </c>
      <c r="D824">
        <v>-41.402000000000001</v>
      </c>
      <c r="E824">
        <f t="shared" si="49"/>
        <v>-47.402000000000001</v>
      </c>
      <c r="F824">
        <v>2.5714285714285702E+38</v>
      </c>
      <c r="G824">
        <v>-61.853000000000002</v>
      </c>
      <c r="H824">
        <f t="shared" si="50"/>
        <v>-67.853000000000009</v>
      </c>
    </row>
    <row r="825" spans="1:8" x14ac:dyDescent="0.2">
      <c r="A825">
        <v>3729607727.6279998</v>
      </c>
      <c r="B825">
        <f t="shared" si="51"/>
        <v>2745.5839996337891</v>
      </c>
      <c r="C825">
        <f t="shared" si="48"/>
        <v>45.759733327229817</v>
      </c>
      <c r="D825">
        <v>-41.398000000000003</v>
      </c>
      <c r="E825">
        <f t="shared" si="49"/>
        <v>-47.398000000000003</v>
      </c>
      <c r="F825">
        <v>2.5714285714285702E+38</v>
      </c>
      <c r="G825">
        <v>-61.872</v>
      </c>
      <c r="H825">
        <f t="shared" si="50"/>
        <v>-67.872</v>
      </c>
    </row>
    <row r="826" spans="1:8" x14ac:dyDescent="0.2">
      <c r="A826">
        <v>3729607730.8660002</v>
      </c>
      <c r="B826">
        <f t="shared" si="51"/>
        <v>2748.8220000267029</v>
      </c>
      <c r="C826">
        <f t="shared" si="48"/>
        <v>45.813700000445046</v>
      </c>
      <c r="D826">
        <v>-41.398000000000003</v>
      </c>
      <c r="E826">
        <f t="shared" si="49"/>
        <v>-47.398000000000003</v>
      </c>
      <c r="F826">
        <v>2.5714285714285702E+38</v>
      </c>
      <c r="G826">
        <v>-61.856000000000002</v>
      </c>
      <c r="H826">
        <f t="shared" si="50"/>
        <v>-67.855999999999995</v>
      </c>
    </row>
    <row r="827" spans="1:8" x14ac:dyDescent="0.2">
      <c r="A827">
        <v>3729607734.2589998</v>
      </c>
      <c r="B827">
        <f t="shared" si="51"/>
        <v>2752.2149996757507</v>
      </c>
      <c r="C827">
        <f t="shared" si="48"/>
        <v>45.870249994595845</v>
      </c>
      <c r="D827">
        <v>-41.396999999999998</v>
      </c>
      <c r="E827">
        <f t="shared" si="49"/>
        <v>-47.396999999999998</v>
      </c>
      <c r="F827">
        <v>2.5714285714285702E+38</v>
      </c>
      <c r="G827">
        <v>-61.841999999999999</v>
      </c>
      <c r="H827">
        <f t="shared" si="50"/>
        <v>-67.841999999999999</v>
      </c>
    </row>
    <row r="828" spans="1:8" x14ac:dyDescent="0.2">
      <c r="A828">
        <v>3729607737.6719999</v>
      </c>
      <c r="B828">
        <f t="shared" si="51"/>
        <v>2755.6279997825623</v>
      </c>
      <c r="C828">
        <f t="shared" si="48"/>
        <v>45.92713332970937</v>
      </c>
      <c r="D828">
        <v>-41.390999999999998</v>
      </c>
      <c r="E828">
        <f t="shared" si="49"/>
        <v>-47.390999999999998</v>
      </c>
      <c r="F828">
        <v>2.5714285714285702E+38</v>
      </c>
      <c r="G828">
        <v>-61.813000000000002</v>
      </c>
      <c r="H828">
        <f t="shared" si="50"/>
        <v>-67.813000000000002</v>
      </c>
    </row>
    <row r="829" spans="1:8" x14ac:dyDescent="0.2">
      <c r="A829">
        <v>3729607741.0739999</v>
      </c>
      <c r="B829">
        <f t="shared" si="51"/>
        <v>2759.0299997329712</v>
      </c>
      <c r="C829">
        <f t="shared" si="48"/>
        <v>45.983833328882852</v>
      </c>
      <c r="D829">
        <v>-41.392000000000003</v>
      </c>
      <c r="E829">
        <f t="shared" si="49"/>
        <v>-47.392000000000003</v>
      </c>
      <c r="F829">
        <v>2.5714285714285702E+38</v>
      </c>
      <c r="G829">
        <v>-61.802</v>
      </c>
      <c r="H829">
        <f t="shared" si="50"/>
        <v>-67.801999999999992</v>
      </c>
    </row>
    <row r="830" spans="1:8" x14ac:dyDescent="0.2">
      <c r="A830">
        <v>3729607744.4759998</v>
      </c>
      <c r="B830">
        <f t="shared" si="51"/>
        <v>2762.4319996833801</v>
      </c>
      <c r="C830">
        <f t="shared" si="48"/>
        <v>46.040533328056334</v>
      </c>
      <c r="D830">
        <v>-41.389000000000003</v>
      </c>
      <c r="E830">
        <f t="shared" si="49"/>
        <v>-47.389000000000003</v>
      </c>
      <c r="F830">
        <v>2.5714285714285702E+38</v>
      </c>
      <c r="G830">
        <v>-61.774999999999999</v>
      </c>
      <c r="H830">
        <f t="shared" si="50"/>
        <v>-67.775000000000006</v>
      </c>
    </row>
    <row r="831" spans="1:8" x14ac:dyDescent="0.2">
      <c r="A831">
        <v>3729607747.8839998</v>
      </c>
      <c r="B831">
        <f t="shared" si="51"/>
        <v>2765.8399996757507</v>
      </c>
      <c r="C831">
        <f t="shared" si="48"/>
        <v>46.097333327929178</v>
      </c>
      <c r="D831">
        <v>-41.381999999999998</v>
      </c>
      <c r="E831">
        <f t="shared" si="49"/>
        <v>-47.381999999999998</v>
      </c>
      <c r="F831">
        <v>2.5714285714285702E+38</v>
      </c>
      <c r="G831">
        <v>-61.798999999999999</v>
      </c>
      <c r="H831">
        <f t="shared" si="50"/>
        <v>-67.799000000000007</v>
      </c>
    </row>
    <row r="832" spans="1:8" x14ac:dyDescent="0.2">
      <c r="A832">
        <v>3729607751.289</v>
      </c>
      <c r="B832">
        <f t="shared" si="51"/>
        <v>2769.2449998855591</v>
      </c>
      <c r="C832">
        <f t="shared" si="48"/>
        <v>46.154083331425987</v>
      </c>
      <c r="D832">
        <v>-41.387</v>
      </c>
      <c r="E832">
        <f t="shared" si="49"/>
        <v>-47.387</v>
      </c>
      <c r="F832">
        <v>2.5714285714285702E+38</v>
      </c>
      <c r="G832">
        <v>-61.771000000000001</v>
      </c>
      <c r="H832">
        <f t="shared" si="50"/>
        <v>-67.771000000000001</v>
      </c>
    </row>
    <row r="833" spans="1:8" x14ac:dyDescent="0.2">
      <c r="A833">
        <v>3729607754.6960001</v>
      </c>
      <c r="B833">
        <f t="shared" si="51"/>
        <v>2772.6519999504089</v>
      </c>
      <c r="C833">
        <f t="shared" si="48"/>
        <v>46.21086666584015</v>
      </c>
      <c r="D833">
        <v>-41.384</v>
      </c>
      <c r="E833">
        <f t="shared" si="49"/>
        <v>-47.384</v>
      </c>
      <c r="F833">
        <v>2.5714285714285702E+38</v>
      </c>
      <c r="G833">
        <v>-61.779000000000003</v>
      </c>
      <c r="H833">
        <f t="shared" si="50"/>
        <v>-67.778999999999996</v>
      </c>
    </row>
    <row r="834" spans="1:8" x14ac:dyDescent="0.2">
      <c r="A834">
        <v>3729607758.1020002</v>
      </c>
      <c r="B834">
        <f t="shared" si="51"/>
        <v>2776.058000087738</v>
      </c>
      <c r="C834">
        <f t="shared" si="48"/>
        <v>46.267633334795633</v>
      </c>
      <c r="D834">
        <v>-41.378</v>
      </c>
      <c r="E834">
        <f t="shared" si="49"/>
        <v>-47.378</v>
      </c>
      <c r="F834">
        <v>2.5714285714285702E+38</v>
      </c>
      <c r="G834">
        <v>-61.738</v>
      </c>
      <c r="H834">
        <f t="shared" si="50"/>
        <v>-67.738</v>
      </c>
    </row>
    <row r="835" spans="1:8" x14ac:dyDescent="0.2">
      <c r="A835">
        <v>3729607761.4980001</v>
      </c>
      <c r="B835">
        <f t="shared" si="51"/>
        <v>2779.4539999961853</v>
      </c>
      <c r="C835">
        <f t="shared" ref="C835:C898" si="52">B835/60</f>
        <v>46.324233333269753</v>
      </c>
      <c r="D835">
        <v>-41.375</v>
      </c>
      <c r="E835">
        <f t="shared" ref="E835:E898" si="53">D835-6</f>
        <v>-47.375</v>
      </c>
      <c r="F835">
        <v>2.5714285714285702E+38</v>
      </c>
      <c r="G835">
        <v>-61.759</v>
      </c>
      <c r="H835">
        <f t="shared" ref="H835:H898" si="54">G835-6</f>
        <v>-67.759</v>
      </c>
    </row>
    <row r="836" spans="1:8" x14ac:dyDescent="0.2">
      <c r="A836">
        <v>3729607764.9099998</v>
      </c>
      <c r="B836">
        <f t="shared" ref="B836:B899" si="55">A836-A835+B835</f>
        <v>2782.8659996986389</v>
      </c>
      <c r="C836">
        <f t="shared" si="52"/>
        <v>46.381099994977312</v>
      </c>
      <c r="D836">
        <v>-41.365000000000002</v>
      </c>
      <c r="E836">
        <f t="shared" si="53"/>
        <v>-47.365000000000002</v>
      </c>
      <c r="F836">
        <v>2.5714285714285702E+38</v>
      </c>
      <c r="G836">
        <v>-61.74</v>
      </c>
      <c r="H836">
        <f t="shared" si="54"/>
        <v>-67.740000000000009</v>
      </c>
    </row>
    <row r="837" spans="1:8" x14ac:dyDescent="0.2">
      <c r="A837">
        <v>3729607768.3189998</v>
      </c>
      <c r="B837">
        <f t="shared" si="55"/>
        <v>2786.2749996185303</v>
      </c>
      <c r="C837">
        <f t="shared" si="52"/>
        <v>46.437916660308836</v>
      </c>
      <c r="D837">
        <v>-41.362000000000002</v>
      </c>
      <c r="E837">
        <f t="shared" si="53"/>
        <v>-47.362000000000002</v>
      </c>
      <c r="F837">
        <v>2.5714285714285702E+38</v>
      </c>
      <c r="G837">
        <v>-61.744999999999997</v>
      </c>
      <c r="H837">
        <f t="shared" si="54"/>
        <v>-67.745000000000005</v>
      </c>
    </row>
    <row r="838" spans="1:8" x14ac:dyDescent="0.2">
      <c r="A838">
        <v>3729607771.6469998</v>
      </c>
      <c r="B838">
        <f t="shared" si="55"/>
        <v>2789.6029996871948</v>
      </c>
      <c r="C838">
        <f t="shared" si="52"/>
        <v>46.493383328119911</v>
      </c>
      <c r="D838">
        <v>-41.36</v>
      </c>
      <c r="E838">
        <f t="shared" si="53"/>
        <v>-47.36</v>
      </c>
      <c r="F838">
        <v>2.5714285714285702E+38</v>
      </c>
      <c r="G838">
        <v>-61.73</v>
      </c>
      <c r="H838">
        <f t="shared" si="54"/>
        <v>-67.72999999999999</v>
      </c>
    </row>
    <row r="839" spans="1:8" x14ac:dyDescent="0.2">
      <c r="A839">
        <v>3729607774.9959998</v>
      </c>
      <c r="B839">
        <f t="shared" si="55"/>
        <v>2792.9519996643066</v>
      </c>
      <c r="C839">
        <f t="shared" si="52"/>
        <v>46.549199994405107</v>
      </c>
      <c r="D839">
        <v>-41.354999999999997</v>
      </c>
      <c r="E839">
        <f t="shared" si="53"/>
        <v>-47.354999999999997</v>
      </c>
      <c r="F839">
        <v>2.5714285714285702E+38</v>
      </c>
      <c r="G839">
        <v>-61.72</v>
      </c>
      <c r="H839">
        <f t="shared" si="54"/>
        <v>-67.72</v>
      </c>
    </row>
    <row r="840" spans="1:8" x14ac:dyDescent="0.2">
      <c r="A840">
        <v>3729607778.3870001</v>
      </c>
      <c r="B840">
        <f t="shared" si="55"/>
        <v>2796.3429999351501</v>
      </c>
      <c r="C840">
        <f t="shared" si="52"/>
        <v>46.605716665585838</v>
      </c>
      <c r="D840">
        <v>-41.351999999999997</v>
      </c>
      <c r="E840">
        <f t="shared" si="53"/>
        <v>-47.351999999999997</v>
      </c>
      <c r="F840">
        <v>2.5714285714285702E+38</v>
      </c>
      <c r="G840">
        <v>-61.719000000000001</v>
      </c>
      <c r="H840">
        <f t="shared" si="54"/>
        <v>-67.718999999999994</v>
      </c>
    </row>
    <row r="841" spans="1:8" x14ac:dyDescent="0.2">
      <c r="A841">
        <v>3729607781.6890001</v>
      </c>
      <c r="B841">
        <f t="shared" si="55"/>
        <v>2799.6449999809265</v>
      </c>
      <c r="C841">
        <f t="shared" si="52"/>
        <v>46.66074999968211</v>
      </c>
      <c r="D841">
        <v>-41.335999999999999</v>
      </c>
      <c r="E841">
        <f t="shared" si="53"/>
        <v>-47.335999999999999</v>
      </c>
      <c r="F841">
        <v>2.5714285714285702E+38</v>
      </c>
      <c r="G841">
        <v>-61.694000000000003</v>
      </c>
      <c r="H841">
        <f t="shared" si="54"/>
        <v>-67.694000000000003</v>
      </c>
    </row>
    <row r="842" spans="1:8" x14ac:dyDescent="0.2">
      <c r="A842">
        <v>3729607785.0209999</v>
      </c>
      <c r="B842">
        <f t="shared" si="55"/>
        <v>2802.9769997596741</v>
      </c>
      <c r="C842">
        <f t="shared" si="52"/>
        <v>46.716283329327901</v>
      </c>
      <c r="D842">
        <v>-41.335000000000001</v>
      </c>
      <c r="E842">
        <f t="shared" si="53"/>
        <v>-47.335000000000001</v>
      </c>
      <c r="F842">
        <v>2.5714285714285702E+38</v>
      </c>
      <c r="G842">
        <v>-61.671999999999997</v>
      </c>
      <c r="H842">
        <f t="shared" si="54"/>
        <v>-67.671999999999997</v>
      </c>
    </row>
    <row r="843" spans="1:8" x14ac:dyDescent="0.2">
      <c r="A843">
        <v>3729607788.3639998</v>
      </c>
      <c r="B843">
        <f t="shared" si="55"/>
        <v>2806.3199996948242</v>
      </c>
      <c r="C843">
        <f t="shared" si="52"/>
        <v>46.771999994913735</v>
      </c>
      <c r="D843">
        <v>-41.328000000000003</v>
      </c>
      <c r="E843">
        <f t="shared" si="53"/>
        <v>-47.328000000000003</v>
      </c>
      <c r="F843">
        <v>2.5714285714285702E+38</v>
      </c>
      <c r="G843">
        <v>-61.654000000000003</v>
      </c>
      <c r="H843">
        <f t="shared" si="54"/>
        <v>-67.653999999999996</v>
      </c>
    </row>
    <row r="844" spans="1:8" x14ac:dyDescent="0.2">
      <c r="A844">
        <v>3729607791.6929998</v>
      </c>
      <c r="B844">
        <f t="shared" si="55"/>
        <v>2809.6489996910095</v>
      </c>
      <c r="C844">
        <f t="shared" si="52"/>
        <v>46.82748332818349</v>
      </c>
      <c r="D844">
        <v>-41.334000000000003</v>
      </c>
      <c r="E844">
        <f t="shared" si="53"/>
        <v>-47.334000000000003</v>
      </c>
      <c r="F844">
        <v>2.5714285714285702E+38</v>
      </c>
      <c r="G844">
        <v>-61.66</v>
      </c>
      <c r="H844">
        <f t="shared" si="54"/>
        <v>-67.66</v>
      </c>
    </row>
    <row r="845" spans="1:8" x14ac:dyDescent="0.2">
      <c r="A845">
        <v>3729607795.026</v>
      </c>
      <c r="B845">
        <f t="shared" si="55"/>
        <v>2812.981999874115</v>
      </c>
      <c r="C845">
        <f t="shared" si="52"/>
        <v>46.883033331235247</v>
      </c>
      <c r="D845">
        <v>-41.317</v>
      </c>
      <c r="E845">
        <f t="shared" si="53"/>
        <v>-47.317</v>
      </c>
      <c r="F845">
        <v>2.5714285714285702E+38</v>
      </c>
      <c r="G845">
        <v>-61.624000000000002</v>
      </c>
      <c r="H845">
        <f t="shared" si="54"/>
        <v>-67.623999999999995</v>
      </c>
    </row>
    <row r="846" spans="1:8" x14ac:dyDescent="0.2">
      <c r="A846">
        <v>3729607798.3649998</v>
      </c>
      <c r="B846">
        <f t="shared" si="55"/>
        <v>2816.320999622345</v>
      </c>
      <c r="C846">
        <f t="shared" si="52"/>
        <v>46.93868332703908</v>
      </c>
      <c r="D846">
        <v>-41.307000000000002</v>
      </c>
      <c r="E846">
        <f t="shared" si="53"/>
        <v>-47.307000000000002</v>
      </c>
      <c r="F846">
        <v>2.5714285714285702E+38</v>
      </c>
      <c r="G846">
        <v>-61.616</v>
      </c>
      <c r="H846">
        <f t="shared" si="54"/>
        <v>-67.616</v>
      </c>
    </row>
    <row r="847" spans="1:8" x14ac:dyDescent="0.2">
      <c r="A847">
        <v>3729607801.7399998</v>
      </c>
      <c r="B847">
        <f t="shared" si="55"/>
        <v>2819.695999622345</v>
      </c>
      <c r="C847">
        <f t="shared" si="52"/>
        <v>46.994933327039085</v>
      </c>
      <c r="D847">
        <v>-41.298999999999999</v>
      </c>
      <c r="E847">
        <f t="shared" si="53"/>
        <v>-47.298999999999999</v>
      </c>
      <c r="F847">
        <v>2.5714285714285702E+38</v>
      </c>
      <c r="G847">
        <v>-61.595999999999997</v>
      </c>
      <c r="H847">
        <f t="shared" si="54"/>
        <v>-67.596000000000004</v>
      </c>
    </row>
    <row r="848" spans="1:8" x14ac:dyDescent="0.2">
      <c r="A848">
        <v>3729607805.0890002</v>
      </c>
      <c r="B848">
        <f t="shared" si="55"/>
        <v>2823.0450000762939</v>
      </c>
      <c r="C848">
        <f t="shared" si="52"/>
        <v>47.050750001271567</v>
      </c>
      <c r="D848">
        <v>-41.281999999999996</v>
      </c>
      <c r="E848">
        <f t="shared" si="53"/>
        <v>-47.281999999999996</v>
      </c>
      <c r="F848">
        <v>2.5714285714285702E+38</v>
      </c>
      <c r="G848">
        <v>-61.564999999999998</v>
      </c>
      <c r="H848">
        <f t="shared" si="54"/>
        <v>-67.564999999999998</v>
      </c>
    </row>
    <row r="849" spans="1:8" x14ac:dyDescent="0.2">
      <c r="A849">
        <v>3729607808.4239998</v>
      </c>
      <c r="B849">
        <f t="shared" si="55"/>
        <v>2826.3799996376038</v>
      </c>
      <c r="C849">
        <f t="shared" si="52"/>
        <v>47.106333327293399</v>
      </c>
      <c r="D849">
        <v>-41.256999999999998</v>
      </c>
      <c r="E849">
        <f t="shared" si="53"/>
        <v>-47.256999999999998</v>
      </c>
      <c r="F849">
        <v>2.5714285714285702E+38</v>
      </c>
      <c r="G849">
        <v>-61.536999999999999</v>
      </c>
      <c r="H849">
        <f t="shared" si="54"/>
        <v>-67.537000000000006</v>
      </c>
    </row>
    <row r="850" spans="1:8" x14ac:dyDescent="0.2">
      <c r="A850">
        <v>3729607811.7610002</v>
      </c>
      <c r="B850">
        <f t="shared" si="55"/>
        <v>2829.7170000076294</v>
      </c>
      <c r="C850">
        <f t="shared" si="52"/>
        <v>47.161950000127156</v>
      </c>
      <c r="D850">
        <v>-41.25</v>
      </c>
      <c r="E850">
        <f t="shared" si="53"/>
        <v>-47.25</v>
      </c>
      <c r="F850">
        <v>2.5714285714285702E+38</v>
      </c>
      <c r="G850">
        <v>-61.497</v>
      </c>
      <c r="H850">
        <f t="shared" si="54"/>
        <v>-67.497</v>
      </c>
    </row>
    <row r="851" spans="1:8" x14ac:dyDescent="0.2">
      <c r="A851">
        <v>3729607815.0900002</v>
      </c>
      <c r="B851">
        <f t="shared" si="55"/>
        <v>2833.0460000038147</v>
      </c>
      <c r="C851">
        <f t="shared" si="52"/>
        <v>47.217433333396912</v>
      </c>
      <c r="D851">
        <v>-41.226999999999997</v>
      </c>
      <c r="E851">
        <f t="shared" si="53"/>
        <v>-47.226999999999997</v>
      </c>
      <c r="F851">
        <v>2.5714285714285702E+38</v>
      </c>
      <c r="G851">
        <v>-61.487000000000002</v>
      </c>
      <c r="H851">
        <f t="shared" si="54"/>
        <v>-67.486999999999995</v>
      </c>
    </row>
    <row r="852" spans="1:8" x14ac:dyDescent="0.2">
      <c r="A852">
        <v>3729607818.4239998</v>
      </c>
      <c r="B852">
        <f t="shared" si="55"/>
        <v>2836.3799996376038</v>
      </c>
      <c r="C852">
        <f t="shared" si="52"/>
        <v>47.272999993960063</v>
      </c>
      <c r="D852">
        <v>-41.209000000000003</v>
      </c>
      <c r="E852">
        <f t="shared" si="53"/>
        <v>-47.209000000000003</v>
      </c>
      <c r="F852">
        <v>2.5714285714285702E+38</v>
      </c>
      <c r="G852">
        <v>-61.439</v>
      </c>
      <c r="H852">
        <f t="shared" si="54"/>
        <v>-67.438999999999993</v>
      </c>
    </row>
    <row r="853" spans="1:8" x14ac:dyDescent="0.2">
      <c r="A853">
        <v>3729607821.7550001</v>
      </c>
      <c r="B853">
        <f t="shared" si="55"/>
        <v>2839.7109999656677</v>
      </c>
      <c r="C853">
        <f t="shared" si="52"/>
        <v>47.328516666094465</v>
      </c>
      <c r="D853">
        <v>-41.167000000000002</v>
      </c>
      <c r="E853">
        <f t="shared" si="53"/>
        <v>-47.167000000000002</v>
      </c>
      <c r="F853">
        <v>2.5714285714285702E+38</v>
      </c>
      <c r="G853">
        <v>-61.390999999999998</v>
      </c>
      <c r="H853">
        <f t="shared" si="54"/>
        <v>-67.390999999999991</v>
      </c>
    </row>
    <row r="854" spans="1:8" x14ac:dyDescent="0.2">
      <c r="A854">
        <v>3729607825.0380001</v>
      </c>
      <c r="B854">
        <f t="shared" si="55"/>
        <v>2842.9939999580383</v>
      </c>
      <c r="C854">
        <f t="shared" si="52"/>
        <v>47.383233332633971</v>
      </c>
      <c r="D854">
        <v>-41.140999999999998</v>
      </c>
      <c r="E854">
        <f t="shared" si="53"/>
        <v>-47.140999999999998</v>
      </c>
      <c r="F854">
        <v>2.5714285714285702E+38</v>
      </c>
      <c r="G854">
        <v>-61.343000000000004</v>
      </c>
      <c r="H854">
        <f t="shared" si="54"/>
        <v>-67.343000000000004</v>
      </c>
    </row>
    <row r="855" spans="1:8" x14ac:dyDescent="0.2">
      <c r="A855">
        <v>3729607828.3200002</v>
      </c>
      <c r="B855">
        <f t="shared" si="55"/>
        <v>2846.2760000228882</v>
      </c>
      <c r="C855">
        <f t="shared" si="52"/>
        <v>47.437933333714803</v>
      </c>
      <c r="D855">
        <v>-41.116</v>
      </c>
      <c r="E855">
        <f t="shared" si="53"/>
        <v>-47.116</v>
      </c>
      <c r="F855">
        <v>2.5714285714285702E+38</v>
      </c>
      <c r="G855">
        <v>-61.305</v>
      </c>
      <c r="H855">
        <f t="shared" si="54"/>
        <v>-67.305000000000007</v>
      </c>
    </row>
    <row r="856" spans="1:8" x14ac:dyDescent="0.2">
      <c r="A856">
        <v>3729607831.6079998</v>
      </c>
      <c r="B856">
        <f t="shared" si="55"/>
        <v>2849.5639996528625</v>
      </c>
      <c r="C856">
        <f t="shared" si="52"/>
        <v>47.492733327547711</v>
      </c>
      <c r="D856">
        <v>-41.091000000000001</v>
      </c>
      <c r="E856">
        <f t="shared" si="53"/>
        <v>-47.091000000000001</v>
      </c>
      <c r="F856">
        <v>2.5714285714285702E+38</v>
      </c>
      <c r="G856">
        <v>-61.255000000000003</v>
      </c>
      <c r="H856">
        <f t="shared" si="54"/>
        <v>-67.254999999999995</v>
      </c>
    </row>
    <row r="857" spans="1:8" x14ac:dyDescent="0.2">
      <c r="A857">
        <v>3729607834.8909998</v>
      </c>
      <c r="B857">
        <f t="shared" si="55"/>
        <v>2852.8469996452332</v>
      </c>
      <c r="C857">
        <f t="shared" si="52"/>
        <v>47.547449994087216</v>
      </c>
      <c r="D857">
        <v>-41.039000000000001</v>
      </c>
      <c r="E857">
        <f t="shared" si="53"/>
        <v>-47.039000000000001</v>
      </c>
      <c r="F857">
        <v>2.5714285714285702E+38</v>
      </c>
      <c r="G857">
        <v>-61.198</v>
      </c>
      <c r="H857">
        <f t="shared" si="54"/>
        <v>-67.198000000000008</v>
      </c>
    </row>
    <row r="858" spans="1:8" x14ac:dyDescent="0.2">
      <c r="A858">
        <v>3729607838.1719999</v>
      </c>
      <c r="B858">
        <f t="shared" si="55"/>
        <v>2856.1279997825623</v>
      </c>
      <c r="C858">
        <f t="shared" si="52"/>
        <v>47.602133329709368</v>
      </c>
      <c r="D858">
        <v>-40.985999999999997</v>
      </c>
      <c r="E858">
        <f t="shared" si="53"/>
        <v>-46.985999999999997</v>
      </c>
      <c r="F858">
        <v>2.5714285714285702E+38</v>
      </c>
      <c r="G858">
        <v>-61.139000000000003</v>
      </c>
      <c r="H858">
        <f t="shared" si="54"/>
        <v>-67.13900000000001</v>
      </c>
    </row>
    <row r="859" spans="1:8" x14ac:dyDescent="0.2">
      <c r="A859">
        <v>3729607841.461</v>
      </c>
      <c r="B859">
        <f t="shared" si="55"/>
        <v>2859.4169998168945</v>
      </c>
      <c r="C859">
        <f t="shared" si="52"/>
        <v>47.656949996948242</v>
      </c>
      <c r="D859">
        <v>-40.950000000000003</v>
      </c>
      <c r="E859">
        <f t="shared" si="53"/>
        <v>-46.95</v>
      </c>
      <c r="F859">
        <v>2.5714285714285702E+38</v>
      </c>
      <c r="G859">
        <v>-61.073999999999998</v>
      </c>
      <c r="H859">
        <f t="shared" si="54"/>
        <v>-67.073999999999998</v>
      </c>
    </row>
    <row r="860" spans="1:8" x14ac:dyDescent="0.2">
      <c r="A860">
        <v>3729607844.7319999</v>
      </c>
      <c r="B860">
        <f t="shared" si="55"/>
        <v>2862.6879997253418</v>
      </c>
      <c r="C860">
        <f t="shared" si="52"/>
        <v>47.71146666208903</v>
      </c>
      <c r="D860">
        <v>-40.914000000000001</v>
      </c>
      <c r="E860">
        <f t="shared" si="53"/>
        <v>-46.914000000000001</v>
      </c>
      <c r="F860">
        <v>2.5714285714285702E+38</v>
      </c>
      <c r="G860">
        <v>-60.993000000000002</v>
      </c>
      <c r="H860">
        <f t="shared" si="54"/>
        <v>-66.992999999999995</v>
      </c>
    </row>
    <row r="861" spans="1:8" x14ac:dyDescent="0.2">
      <c r="A861">
        <v>3729607848.02</v>
      </c>
      <c r="B861">
        <f t="shared" si="55"/>
        <v>2865.9759998321533</v>
      </c>
      <c r="C861">
        <f t="shared" si="52"/>
        <v>47.766266663869224</v>
      </c>
      <c r="D861">
        <v>-40.822000000000003</v>
      </c>
      <c r="E861">
        <f t="shared" si="53"/>
        <v>-46.822000000000003</v>
      </c>
      <c r="F861">
        <v>2.5714285714285702E+38</v>
      </c>
      <c r="G861">
        <v>-60.908000000000001</v>
      </c>
      <c r="H861">
        <f t="shared" si="54"/>
        <v>-66.908000000000001</v>
      </c>
    </row>
    <row r="862" spans="1:8" x14ac:dyDescent="0.2">
      <c r="A862">
        <v>3729607851.427</v>
      </c>
      <c r="B862">
        <f t="shared" si="55"/>
        <v>2869.3829998970032</v>
      </c>
      <c r="C862">
        <f t="shared" si="52"/>
        <v>47.823049998283388</v>
      </c>
      <c r="D862">
        <v>-40.773000000000003</v>
      </c>
      <c r="E862">
        <f t="shared" si="53"/>
        <v>-46.773000000000003</v>
      </c>
      <c r="F862">
        <v>2.5714285714285702E+38</v>
      </c>
      <c r="G862">
        <v>-60.819000000000003</v>
      </c>
      <c r="H862">
        <f t="shared" si="54"/>
        <v>-66.819000000000003</v>
      </c>
    </row>
    <row r="863" spans="1:8" x14ac:dyDescent="0.2">
      <c r="A863">
        <v>3729607854.8340001</v>
      </c>
      <c r="B863">
        <f t="shared" si="55"/>
        <v>2872.789999961853</v>
      </c>
      <c r="C863">
        <f t="shared" si="52"/>
        <v>47.879833332697551</v>
      </c>
      <c r="D863">
        <v>-40.680999999999997</v>
      </c>
      <c r="E863">
        <f t="shared" si="53"/>
        <v>-46.680999999999997</v>
      </c>
      <c r="F863">
        <v>2.5714285714285702E+38</v>
      </c>
      <c r="G863">
        <v>-60.707000000000001</v>
      </c>
      <c r="H863">
        <f t="shared" si="54"/>
        <v>-66.706999999999994</v>
      </c>
    </row>
    <row r="864" spans="1:8" x14ac:dyDescent="0.2">
      <c r="A864">
        <v>3729607858.2410002</v>
      </c>
      <c r="B864">
        <f t="shared" si="55"/>
        <v>2876.1970000267029</v>
      </c>
      <c r="C864">
        <f t="shared" si="52"/>
        <v>47.936616667111714</v>
      </c>
      <c r="D864">
        <v>-40.581000000000003</v>
      </c>
      <c r="E864">
        <f t="shared" si="53"/>
        <v>-46.581000000000003</v>
      </c>
      <c r="F864">
        <v>2.5714285714285702E+38</v>
      </c>
      <c r="G864">
        <v>-60.594000000000001</v>
      </c>
      <c r="H864">
        <f t="shared" si="54"/>
        <v>-66.593999999999994</v>
      </c>
    </row>
    <row r="865" spans="1:8" x14ac:dyDescent="0.2">
      <c r="A865">
        <v>3729607861.6430001</v>
      </c>
      <c r="B865">
        <f t="shared" si="55"/>
        <v>2879.5989999771118</v>
      </c>
      <c r="C865">
        <f t="shared" si="52"/>
        <v>47.993316666285196</v>
      </c>
      <c r="D865">
        <v>-40.475999999999999</v>
      </c>
      <c r="E865">
        <f t="shared" si="53"/>
        <v>-46.475999999999999</v>
      </c>
      <c r="F865">
        <v>2.5714285714285702E+38</v>
      </c>
      <c r="G865">
        <v>-60.46</v>
      </c>
      <c r="H865">
        <f t="shared" si="54"/>
        <v>-66.460000000000008</v>
      </c>
    </row>
    <row r="866" spans="1:8" x14ac:dyDescent="0.2">
      <c r="A866">
        <v>3729607865.0489998</v>
      </c>
      <c r="B866">
        <f t="shared" si="55"/>
        <v>2883.0049996376038</v>
      </c>
      <c r="C866">
        <f t="shared" si="52"/>
        <v>48.050083327293393</v>
      </c>
      <c r="D866">
        <v>-40.359000000000002</v>
      </c>
      <c r="E866">
        <f t="shared" si="53"/>
        <v>-46.359000000000002</v>
      </c>
      <c r="F866">
        <v>2.5714285714285702E+38</v>
      </c>
      <c r="G866">
        <v>-60.314999999999998</v>
      </c>
      <c r="H866">
        <f t="shared" si="54"/>
        <v>-66.314999999999998</v>
      </c>
    </row>
    <row r="867" spans="1:8" x14ac:dyDescent="0.2">
      <c r="A867">
        <v>3729607868.4439998</v>
      </c>
      <c r="B867">
        <f t="shared" si="55"/>
        <v>2886.3999996185303</v>
      </c>
      <c r="C867">
        <f t="shared" si="52"/>
        <v>48.106666660308839</v>
      </c>
      <c r="D867">
        <v>-40.244</v>
      </c>
      <c r="E867">
        <f t="shared" si="53"/>
        <v>-46.244</v>
      </c>
      <c r="F867">
        <v>2.5714285714285702E+38</v>
      </c>
      <c r="G867">
        <v>-60.148000000000003</v>
      </c>
      <c r="H867">
        <f t="shared" si="54"/>
        <v>-66.147999999999996</v>
      </c>
    </row>
    <row r="868" spans="1:8" x14ac:dyDescent="0.2">
      <c r="A868">
        <v>3729607871.7179999</v>
      </c>
      <c r="B868">
        <f t="shared" si="55"/>
        <v>2889.673999786377</v>
      </c>
      <c r="C868">
        <f t="shared" si="52"/>
        <v>48.161233329772948</v>
      </c>
      <c r="D868">
        <v>-40.088999999999999</v>
      </c>
      <c r="E868">
        <f t="shared" si="53"/>
        <v>-46.088999999999999</v>
      </c>
      <c r="F868">
        <v>2.5714285714285702E+38</v>
      </c>
      <c r="G868">
        <v>-59.985999999999997</v>
      </c>
      <c r="H868">
        <f t="shared" si="54"/>
        <v>-65.98599999999999</v>
      </c>
    </row>
    <row r="869" spans="1:8" x14ac:dyDescent="0.2">
      <c r="A869">
        <v>3729607875.1279998</v>
      </c>
      <c r="B869">
        <f t="shared" si="55"/>
        <v>2893.0839996337891</v>
      </c>
      <c r="C869">
        <f t="shared" si="52"/>
        <v>48.218066660563153</v>
      </c>
      <c r="D869">
        <v>-39.929000000000002</v>
      </c>
      <c r="E869">
        <f t="shared" si="53"/>
        <v>-45.929000000000002</v>
      </c>
      <c r="F869">
        <v>2.5714285714285702E+38</v>
      </c>
      <c r="G869">
        <v>-59.783000000000001</v>
      </c>
      <c r="H869">
        <f t="shared" si="54"/>
        <v>-65.783000000000001</v>
      </c>
    </row>
    <row r="870" spans="1:8" x14ac:dyDescent="0.2">
      <c r="A870">
        <v>3729607878.5279999</v>
      </c>
      <c r="B870">
        <f t="shared" si="55"/>
        <v>2896.4839997291565</v>
      </c>
      <c r="C870">
        <f t="shared" si="52"/>
        <v>48.274733328819273</v>
      </c>
      <c r="D870">
        <v>-39.741</v>
      </c>
      <c r="E870">
        <f t="shared" si="53"/>
        <v>-45.741</v>
      </c>
      <c r="F870">
        <v>2.5714285714285702E+38</v>
      </c>
      <c r="G870">
        <v>-59.57</v>
      </c>
      <c r="H870">
        <f t="shared" si="54"/>
        <v>-65.569999999999993</v>
      </c>
    </row>
    <row r="871" spans="1:8" x14ac:dyDescent="0.2">
      <c r="A871">
        <v>3729607881.9330001</v>
      </c>
      <c r="B871">
        <f t="shared" si="55"/>
        <v>2899.8889999389648</v>
      </c>
      <c r="C871">
        <f t="shared" si="52"/>
        <v>48.331483332316083</v>
      </c>
      <c r="D871">
        <v>-39.548000000000002</v>
      </c>
      <c r="E871">
        <f t="shared" si="53"/>
        <v>-45.548000000000002</v>
      </c>
      <c r="F871">
        <v>2.5714285714285702E+38</v>
      </c>
      <c r="G871">
        <v>-59.314999999999998</v>
      </c>
      <c r="H871">
        <f t="shared" si="54"/>
        <v>-65.314999999999998</v>
      </c>
    </row>
    <row r="872" spans="1:8" x14ac:dyDescent="0.2">
      <c r="A872">
        <v>3729607885.3390002</v>
      </c>
      <c r="B872">
        <f t="shared" si="55"/>
        <v>2903.2950000762939</v>
      </c>
      <c r="C872">
        <f t="shared" si="52"/>
        <v>48.388250001271565</v>
      </c>
      <c r="D872">
        <v>-39.338999999999999</v>
      </c>
      <c r="E872">
        <f t="shared" si="53"/>
        <v>-45.338999999999999</v>
      </c>
      <c r="F872">
        <v>2.5714285714285702E+38</v>
      </c>
      <c r="G872">
        <v>-59.067</v>
      </c>
      <c r="H872">
        <f t="shared" si="54"/>
        <v>-65.067000000000007</v>
      </c>
    </row>
    <row r="873" spans="1:8" x14ac:dyDescent="0.2">
      <c r="A873">
        <v>3729607888.7509999</v>
      </c>
      <c r="B873">
        <f t="shared" si="55"/>
        <v>2906.7069997787476</v>
      </c>
      <c r="C873">
        <f t="shared" si="52"/>
        <v>48.445116662979125</v>
      </c>
      <c r="D873">
        <v>-39.093000000000004</v>
      </c>
      <c r="E873">
        <f t="shared" si="53"/>
        <v>-45.093000000000004</v>
      </c>
      <c r="F873">
        <v>2.5714285714285702E+38</v>
      </c>
      <c r="G873">
        <v>-58.8</v>
      </c>
      <c r="H873">
        <f t="shared" si="54"/>
        <v>-64.8</v>
      </c>
    </row>
    <row r="874" spans="1:8" x14ac:dyDescent="0.2">
      <c r="A874">
        <v>3729607892.1550002</v>
      </c>
      <c r="B874">
        <f t="shared" si="55"/>
        <v>2910.1110000610352</v>
      </c>
      <c r="C874">
        <f t="shared" si="52"/>
        <v>48.501850001017253</v>
      </c>
      <c r="D874">
        <v>-38.834000000000003</v>
      </c>
      <c r="E874">
        <f t="shared" si="53"/>
        <v>-44.834000000000003</v>
      </c>
      <c r="F874">
        <v>2.5714285714285702E+38</v>
      </c>
      <c r="G874">
        <v>-58.496000000000002</v>
      </c>
      <c r="H874">
        <f t="shared" si="54"/>
        <v>-64.496000000000009</v>
      </c>
    </row>
    <row r="875" spans="1:8" x14ac:dyDescent="0.2">
      <c r="A875">
        <v>3729607895.5630002</v>
      </c>
      <c r="B875">
        <f t="shared" si="55"/>
        <v>2913.5190000534058</v>
      </c>
      <c r="C875">
        <f t="shared" si="52"/>
        <v>48.558650000890097</v>
      </c>
      <c r="D875">
        <v>-38.548000000000002</v>
      </c>
      <c r="E875">
        <f t="shared" si="53"/>
        <v>-44.548000000000002</v>
      </c>
      <c r="F875">
        <v>2.5714285714285702E+38</v>
      </c>
      <c r="G875">
        <v>-58.170999999999999</v>
      </c>
      <c r="H875">
        <f t="shared" si="54"/>
        <v>-64.170999999999992</v>
      </c>
    </row>
    <row r="876" spans="1:8" x14ac:dyDescent="0.2">
      <c r="A876">
        <v>3729607898.947</v>
      </c>
      <c r="B876">
        <f t="shared" si="55"/>
        <v>2916.9029998779297</v>
      </c>
      <c r="C876">
        <f t="shared" si="52"/>
        <v>48.615049997965492</v>
      </c>
      <c r="D876">
        <v>-38.247</v>
      </c>
      <c r="E876">
        <f t="shared" si="53"/>
        <v>-44.247</v>
      </c>
      <c r="F876">
        <v>2.5714285714285702E+38</v>
      </c>
      <c r="G876">
        <v>-57.828000000000003</v>
      </c>
      <c r="H876">
        <f t="shared" si="54"/>
        <v>-63.828000000000003</v>
      </c>
    </row>
    <row r="877" spans="1:8" x14ac:dyDescent="0.2">
      <c r="A877">
        <v>3729607902.2550001</v>
      </c>
      <c r="B877">
        <f t="shared" si="55"/>
        <v>2920.2109999656677</v>
      </c>
      <c r="C877">
        <f t="shared" si="52"/>
        <v>48.670183332761127</v>
      </c>
      <c r="D877">
        <v>-37.917000000000002</v>
      </c>
      <c r="E877">
        <f t="shared" si="53"/>
        <v>-43.917000000000002</v>
      </c>
      <c r="F877">
        <v>2.5714285714285702E+38</v>
      </c>
      <c r="G877">
        <v>-57.442</v>
      </c>
      <c r="H877">
        <f t="shared" si="54"/>
        <v>-63.442</v>
      </c>
    </row>
    <row r="878" spans="1:8" x14ac:dyDescent="0.2">
      <c r="A878">
        <v>3729607905.6040001</v>
      </c>
      <c r="B878">
        <f t="shared" si="55"/>
        <v>2923.5599999427795</v>
      </c>
      <c r="C878">
        <f t="shared" si="52"/>
        <v>48.725999999046323</v>
      </c>
      <c r="D878">
        <v>-37.570999999999998</v>
      </c>
      <c r="E878">
        <f t="shared" si="53"/>
        <v>-43.570999999999998</v>
      </c>
      <c r="F878">
        <v>2.5714285714285702E+38</v>
      </c>
      <c r="G878">
        <v>-57.040999999999997</v>
      </c>
      <c r="H878">
        <f t="shared" si="54"/>
        <v>-63.040999999999997</v>
      </c>
    </row>
    <row r="879" spans="1:8" x14ac:dyDescent="0.2">
      <c r="A879">
        <v>3729607908.9239998</v>
      </c>
      <c r="B879">
        <f t="shared" si="55"/>
        <v>2926.8799996376038</v>
      </c>
      <c r="C879">
        <f t="shared" si="52"/>
        <v>48.781333327293396</v>
      </c>
      <c r="D879">
        <v>-37.225999999999999</v>
      </c>
      <c r="E879">
        <f t="shared" si="53"/>
        <v>-43.225999999999999</v>
      </c>
      <c r="F879">
        <v>2.5714285714285702E+38</v>
      </c>
      <c r="G879">
        <v>-56.633000000000003</v>
      </c>
      <c r="H879">
        <f t="shared" si="54"/>
        <v>-62.633000000000003</v>
      </c>
    </row>
    <row r="880" spans="1:8" x14ac:dyDescent="0.2">
      <c r="A880">
        <v>3729607912.2620001</v>
      </c>
      <c r="B880">
        <f t="shared" si="55"/>
        <v>2930.2179999351501</v>
      </c>
      <c r="C880">
        <f t="shared" si="52"/>
        <v>48.836966665585834</v>
      </c>
      <c r="D880">
        <v>-36.823</v>
      </c>
      <c r="E880">
        <f t="shared" si="53"/>
        <v>-42.823</v>
      </c>
      <c r="F880">
        <v>2.5714285714285702E+38</v>
      </c>
      <c r="G880">
        <v>-56.2</v>
      </c>
      <c r="H880">
        <f t="shared" si="54"/>
        <v>-62.2</v>
      </c>
    </row>
    <row r="881" spans="1:8" x14ac:dyDescent="0.2">
      <c r="A881">
        <v>3729607915.5929999</v>
      </c>
      <c r="B881">
        <f t="shared" si="55"/>
        <v>2933.548999786377</v>
      </c>
      <c r="C881">
        <f t="shared" si="52"/>
        <v>48.892483329772951</v>
      </c>
      <c r="D881">
        <v>-36.426000000000002</v>
      </c>
      <c r="E881">
        <f t="shared" si="53"/>
        <v>-42.426000000000002</v>
      </c>
      <c r="F881">
        <v>2.5714285714285702E+38</v>
      </c>
      <c r="G881">
        <v>-55.76</v>
      </c>
      <c r="H881">
        <f t="shared" si="54"/>
        <v>-61.76</v>
      </c>
    </row>
    <row r="882" spans="1:8" x14ac:dyDescent="0.2">
      <c r="A882">
        <v>3729607918.9289999</v>
      </c>
      <c r="B882">
        <f t="shared" si="55"/>
        <v>2936.8849997520447</v>
      </c>
      <c r="C882">
        <f t="shared" si="52"/>
        <v>48.948083329200742</v>
      </c>
      <c r="D882">
        <v>-36.048000000000002</v>
      </c>
      <c r="E882">
        <f t="shared" si="53"/>
        <v>-42.048000000000002</v>
      </c>
      <c r="F882">
        <v>2.5714285714285702E+38</v>
      </c>
      <c r="G882">
        <v>-55.323</v>
      </c>
      <c r="H882">
        <f t="shared" si="54"/>
        <v>-61.323</v>
      </c>
    </row>
    <row r="883" spans="1:8" x14ac:dyDescent="0.2">
      <c r="A883">
        <v>3729607922.2649999</v>
      </c>
      <c r="B883">
        <f t="shared" si="55"/>
        <v>2940.2209997177124</v>
      </c>
      <c r="C883">
        <f t="shared" si="52"/>
        <v>49.00368332862854</v>
      </c>
      <c r="D883">
        <v>-35.658999999999999</v>
      </c>
      <c r="E883">
        <f t="shared" si="53"/>
        <v>-41.658999999999999</v>
      </c>
      <c r="F883">
        <v>2.5714285714285702E+38</v>
      </c>
      <c r="G883">
        <v>-54.905000000000001</v>
      </c>
      <c r="H883">
        <f t="shared" si="54"/>
        <v>-60.905000000000001</v>
      </c>
    </row>
    <row r="884" spans="1:8" x14ac:dyDescent="0.2">
      <c r="A884">
        <v>3729607925.572</v>
      </c>
      <c r="B884">
        <f t="shared" si="55"/>
        <v>2943.5279998779297</v>
      </c>
      <c r="C884">
        <f t="shared" si="52"/>
        <v>49.058799997965494</v>
      </c>
      <c r="D884">
        <v>-35.277000000000001</v>
      </c>
      <c r="E884">
        <f t="shared" si="53"/>
        <v>-41.277000000000001</v>
      </c>
      <c r="F884">
        <v>2.5714285714285702E+38</v>
      </c>
      <c r="G884">
        <v>-54.512</v>
      </c>
      <c r="H884">
        <f t="shared" si="54"/>
        <v>-60.512</v>
      </c>
    </row>
    <row r="885" spans="1:8" x14ac:dyDescent="0.2">
      <c r="A885">
        <v>3729607928.862</v>
      </c>
      <c r="B885">
        <f t="shared" si="55"/>
        <v>2946.8179998397827</v>
      </c>
      <c r="C885">
        <f t="shared" si="52"/>
        <v>49.113633330663042</v>
      </c>
      <c r="D885">
        <v>-34.957000000000001</v>
      </c>
      <c r="E885">
        <f t="shared" si="53"/>
        <v>-40.957000000000001</v>
      </c>
      <c r="F885">
        <v>2.5714285714285702E+38</v>
      </c>
      <c r="G885">
        <v>-54.161999999999999</v>
      </c>
      <c r="H885">
        <f t="shared" si="54"/>
        <v>-60.161999999999999</v>
      </c>
    </row>
    <row r="886" spans="1:8" x14ac:dyDescent="0.2">
      <c r="A886">
        <v>3729607932.1529999</v>
      </c>
      <c r="B886">
        <f t="shared" si="55"/>
        <v>2950.1089997291565</v>
      </c>
      <c r="C886">
        <f t="shared" si="52"/>
        <v>49.168483328819278</v>
      </c>
      <c r="D886">
        <v>-34.616</v>
      </c>
      <c r="E886">
        <f t="shared" si="53"/>
        <v>-40.616</v>
      </c>
      <c r="F886">
        <v>2.5714285714285702E+38</v>
      </c>
      <c r="G886">
        <v>-53.81</v>
      </c>
      <c r="H886">
        <f t="shared" si="54"/>
        <v>-59.81</v>
      </c>
    </row>
    <row r="887" spans="1:8" x14ac:dyDescent="0.2">
      <c r="A887">
        <v>3729607935.4429998</v>
      </c>
      <c r="B887">
        <f t="shared" si="55"/>
        <v>2953.3989996910095</v>
      </c>
      <c r="C887">
        <f t="shared" si="52"/>
        <v>49.223316661516826</v>
      </c>
      <c r="D887">
        <v>-34.331000000000003</v>
      </c>
      <c r="E887">
        <f t="shared" si="53"/>
        <v>-40.331000000000003</v>
      </c>
      <c r="F887">
        <v>2.5714285714285702E+38</v>
      </c>
      <c r="G887">
        <v>-53.462000000000003</v>
      </c>
      <c r="H887">
        <f t="shared" si="54"/>
        <v>-59.462000000000003</v>
      </c>
    </row>
    <row r="888" spans="1:8" x14ac:dyDescent="0.2">
      <c r="A888">
        <v>3729607938.7329998</v>
      </c>
      <c r="B888">
        <f t="shared" si="55"/>
        <v>2956.6889996528625</v>
      </c>
      <c r="C888">
        <f t="shared" si="52"/>
        <v>49.278149994214374</v>
      </c>
      <c r="D888">
        <v>-34.006</v>
      </c>
      <c r="E888">
        <f t="shared" si="53"/>
        <v>-40.006</v>
      </c>
      <c r="F888">
        <v>2.5714285714285702E+38</v>
      </c>
      <c r="G888">
        <v>-53.103000000000002</v>
      </c>
      <c r="H888">
        <f t="shared" si="54"/>
        <v>-59.103000000000002</v>
      </c>
    </row>
    <row r="889" spans="1:8" x14ac:dyDescent="0.2">
      <c r="A889">
        <v>3729607942.0180001</v>
      </c>
      <c r="B889">
        <f t="shared" si="55"/>
        <v>2959.9739999771118</v>
      </c>
      <c r="C889">
        <f t="shared" si="52"/>
        <v>49.332899999618533</v>
      </c>
      <c r="D889">
        <v>-33.673999999999999</v>
      </c>
      <c r="E889">
        <f t="shared" si="53"/>
        <v>-39.673999999999999</v>
      </c>
      <c r="F889">
        <v>2.5714285714285702E+38</v>
      </c>
      <c r="G889">
        <v>-52.743000000000002</v>
      </c>
      <c r="H889">
        <f t="shared" si="54"/>
        <v>-58.743000000000002</v>
      </c>
    </row>
    <row r="890" spans="1:8" x14ac:dyDescent="0.2">
      <c r="A890">
        <v>3729607945.3080001</v>
      </c>
      <c r="B890">
        <f t="shared" si="55"/>
        <v>2963.2639999389648</v>
      </c>
      <c r="C890">
        <f t="shared" si="52"/>
        <v>49.387733332316081</v>
      </c>
      <c r="D890">
        <v>-33.322000000000003</v>
      </c>
      <c r="E890">
        <f t="shared" si="53"/>
        <v>-39.322000000000003</v>
      </c>
      <c r="F890">
        <v>2.5714285714285702E+38</v>
      </c>
      <c r="G890">
        <v>-52.389000000000003</v>
      </c>
      <c r="H890">
        <f t="shared" si="54"/>
        <v>-58.389000000000003</v>
      </c>
    </row>
    <row r="891" spans="1:8" x14ac:dyDescent="0.2">
      <c r="A891">
        <v>3729607948.6040001</v>
      </c>
      <c r="B891">
        <f t="shared" si="55"/>
        <v>2966.5599999427795</v>
      </c>
      <c r="C891">
        <f t="shared" si="52"/>
        <v>49.442666665712991</v>
      </c>
      <c r="D891">
        <v>-32.978999999999999</v>
      </c>
      <c r="E891">
        <f t="shared" si="53"/>
        <v>-38.978999999999999</v>
      </c>
      <c r="F891">
        <v>2.5714285714285702E+38</v>
      </c>
      <c r="G891">
        <v>-52.024999999999999</v>
      </c>
      <c r="H891">
        <f t="shared" si="54"/>
        <v>-58.024999999999999</v>
      </c>
    </row>
    <row r="892" spans="1:8" x14ac:dyDescent="0.2">
      <c r="A892">
        <v>3729607951.8870001</v>
      </c>
      <c r="B892">
        <f t="shared" si="55"/>
        <v>2969.8429999351501</v>
      </c>
      <c r="C892">
        <f t="shared" si="52"/>
        <v>49.497383332252504</v>
      </c>
      <c r="D892">
        <v>-32.631999999999998</v>
      </c>
      <c r="E892">
        <f t="shared" si="53"/>
        <v>-38.631999999999998</v>
      </c>
      <c r="F892">
        <v>2.5714285714285702E+38</v>
      </c>
      <c r="G892">
        <v>-51.662999999999997</v>
      </c>
      <c r="H892">
        <f t="shared" si="54"/>
        <v>-57.662999999999997</v>
      </c>
    </row>
    <row r="893" spans="1:8" x14ac:dyDescent="0.2">
      <c r="A893">
        <v>3729607955.1700001</v>
      </c>
      <c r="B893">
        <f t="shared" si="55"/>
        <v>2973.1259999275208</v>
      </c>
      <c r="C893">
        <f t="shared" si="52"/>
        <v>49.552099998792009</v>
      </c>
      <c r="D893">
        <v>-32.292999999999999</v>
      </c>
      <c r="E893">
        <f t="shared" si="53"/>
        <v>-38.292999999999999</v>
      </c>
      <c r="F893">
        <v>2.5714285714285702E+38</v>
      </c>
      <c r="G893">
        <v>-51.314999999999998</v>
      </c>
      <c r="H893">
        <f t="shared" si="54"/>
        <v>-57.314999999999998</v>
      </c>
    </row>
    <row r="894" spans="1:8" x14ac:dyDescent="0.2">
      <c r="A894">
        <v>3729607958.4590001</v>
      </c>
      <c r="B894">
        <f t="shared" si="55"/>
        <v>2976.414999961853</v>
      </c>
      <c r="C894">
        <f t="shared" si="52"/>
        <v>49.606916666030884</v>
      </c>
      <c r="D894">
        <v>-31.954000000000001</v>
      </c>
      <c r="E894">
        <f t="shared" si="53"/>
        <v>-37.954000000000001</v>
      </c>
      <c r="F894">
        <v>2.5714285714285702E+38</v>
      </c>
      <c r="G894">
        <v>-50.927999999999997</v>
      </c>
      <c r="H894">
        <f t="shared" si="54"/>
        <v>-56.927999999999997</v>
      </c>
    </row>
    <row r="895" spans="1:8" x14ac:dyDescent="0.2">
      <c r="A895">
        <v>3729607961.7480001</v>
      </c>
      <c r="B895">
        <f t="shared" si="55"/>
        <v>2979.7039999961853</v>
      </c>
      <c r="C895">
        <f t="shared" si="52"/>
        <v>49.661733333269758</v>
      </c>
      <c r="D895">
        <v>-31.600999999999999</v>
      </c>
      <c r="E895">
        <f t="shared" si="53"/>
        <v>-37.600999999999999</v>
      </c>
      <c r="F895">
        <v>2.5714285714285702E+38</v>
      </c>
      <c r="G895">
        <v>-50.569000000000003</v>
      </c>
      <c r="H895">
        <f t="shared" si="54"/>
        <v>-56.569000000000003</v>
      </c>
    </row>
    <row r="896" spans="1:8" x14ac:dyDescent="0.2">
      <c r="A896">
        <v>3729607965.0149999</v>
      </c>
      <c r="B896">
        <f t="shared" si="55"/>
        <v>2982.9709997177124</v>
      </c>
      <c r="C896">
        <f t="shared" si="52"/>
        <v>49.716183328628539</v>
      </c>
      <c r="D896">
        <v>-31.256</v>
      </c>
      <c r="E896">
        <f t="shared" si="53"/>
        <v>-37.256</v>
      </c>
      <c r="F896">
        <v>2.5714285714285702E+38</v>
      </c>
      <c r="G896">
        <v>-50.215000000000003</v>
      </c>
      <c r="H896">
        <f t="shared" si="54"/>
        <v>-56.215000000000003</v>
      </c>
    </row>
    <row r="897" spans="1:8" x14ac:dyDescent="0.2">
      <c r="A897">
        <v>3729607968.277</v>
      </c>
      <c r="B897">
        <f t="shared" si="55"/>
        <v>2986.2329998016357</v>
      </c>
      <c r="C897">
        <f t="shared" si="52"/>
        <v>49.77054999669393</v>
      </c>
      <c r="D897">
        <v>-30.934999999999999</v>
      </c>
      <c r="E897">
        <f t="shared" si="53"/>
        <v>-36.935000000000002</v>
      </c>
      <c r="F897">
        <v>2.5714285714285702E+38</v>
      </c>
      <c r="G897">
        <v>-49.878999999999998</v>
      </c>
      <c r="H897">
        <f t="shared" si="54"/>
        <v>-55.878999999999998</v>
      </c>
    </row>
    <row r="898" spans="1:8" x14ac:dyDescent="0.2">
      <c r="A898">
        <v>3729607971.5430002</v>
      </c>
      <c r="B898">
        <f t="shared" si="55"/>
        <v>2989.4990000724792</v>
      </c>
      <c r="C898">
        <f t="shared" si="52"/>
        <v>49.824983334541322</v>
      </c>
      <c r="D898">
        <v>-30.600999999999999</v>
      </c>
      <c r="E898">
        <f t="shared" si="53"/>
        <v>-36.600999999999999</v>
      </c>
      <c r="F898">
        <v>2.5714285714285702E+38</v>
      </c>
      <c r="G898">
        <v>-49.548000000000002</v>
      </c>
      <c r="H898">
        <f t="shared" si="54"/>
        <v>-55.548000000000002</v>
      </c>
    </row>
    <row r="899" spans="1:8" x14ac:dyDescent="0.2">
      <c r="A899">
        <v>3729607974.8600001</v>
      </c>
      <c r="B899">
        <f t="shared" si="55"/>
        <v>2992.8159999847412</v>
      </c>
      <c r="C899">
        <f t="shared" ref="C899:C962" si="56">B899/60</f>
        <v>49.880266666412354</v>
      </c>
      <c r="D899">
        <v>-30.302</v>
      </c>
      <c r="E899">
        <f t="shared" ref="E899:E962" si="57">D899-6</f>
        <v>-36.302</v>
      </c>
      <c r="F899">
        <v>2.5714285714285702E+38</v>
      </c>
      <c r="G899">
        <v>-49.232999999999997</v>
      </c>
      <c r="H899">
        <f t="shared" ref="H899:H962" si="58">G899-6</f>
        <v>-55.232999999999997</v>
      </c>
    </row>
    <row r="900" spans="1:8" x14ac:dyDescent="0.2">
      <c r="A900">
        <v>3729607978.256</v>
      </c>
      <c r="B900">
        <f t="shared" ref="B900:B963" si="59">A900-A899+B899</f>
        <v>2996.2119998931885</v>
      </c>
      <c r="C900">
        <f t="shared" si="56"/>
        <v>49.936866664886473</v>
      </c>
      <c r="D900">
        <v>-29.995000000000001</v>
      </c>
      <c r="E900">
        <f t="shared" si="57"/>
        <v>-35.995000000000005</v>
      </c>
      <c r="F900">
        <v>2.5714285714285702E+38</v>
      </c>
      <c r="G900">
        <v>-48.917999999999999</v>
      </c>
      <c r="H900">
        <f t="shared" si="58"/>
        <v>-54.917999999999999</v>
      </c>
    </row>
    <row r="901" spans="1:8" x14ac:dyDescent="0.2">
      <c r="A901">
        <v>3729607981.638</v>
      </c>
      <c r="B901">
        <f t="shared" si="59"/>
        <v>2999.5939998626709</v>
      </c>
      <c r="C901">
        <f t="shared" si="56"/>
        <v>49.993233331044515</v>
      </c>
      <c r="D901">
        <v>-29.690999999999999</v>
      </c>
      <c r="E901">
        <f t="shared" si="57"/>
        <v>-35.691000000000003</v>
      </c>
      <c r="F901">
        <v>2.5714285714285702E+38</v>
      </c>
      <c r="G901">
        <v>-48.628</v>
      </c>
      <c r="H901">
        <f t="shared" si="58"/>
        <v>-54.628</v>
      </c>
    </row>
    <row r="902" spans="1:8" x14ac:dyDescent="0.2">
      <c r="A902">
        <v>3729607984.8940001</v>
      </c>
      <c r="B902">
        <f t="shared" si="59"/>
        <v>3002.8499999046326</v>
      </c>
      <c r="C902">
        <f t="shared" si="56"/>
        <v>50.047499998410544</v>
      </c>
      <c r="D902">
        <v>-29.396999999999998</v>
      </c>
      <c r="E902">
        <f t="shared" si="57"/>
        <v>-35.396999999999998</v>
      </c>
      <c r="F902">
        <v>2.5714285714285702E+38</v>
      </c>
      <c r="G902">
        <v>-48.344999999999999</v>
      </c>
      <c r="H902">
        <f t="shared" si="58"/>
        <v>-54.344999999999999</v>
      </c>
    </row>
    <row r="903" spans="1:8" x14ac:dyDescent="0.2">
      <c r="A903">
        <v>3729607988.184</v>
      </c>
      <c r="B903">
        <f t="shared" si="59"/>
        <v>3006.1399998664856</v>
      </c>
      <c r="C903">
        <f t="shared" si="56"/>
        <v>50.102333331108092</v>
      </c>
      <c r="D903">
        <v>-29.129000000000001</v>
      </c>
      <c r="E903">
        <f t="shared" si="57"/>
        <v>-35.129000000000005</v>
      </c>
      <c r="F903">
        <v>2.5714285714285702E+38</v>
      </c>
      <c r="G903">
        <v>-48.078000000000003</v>
      </c>
      <c r="H903">
        <f t="shared" si="58"/>
        <v>-54.078000000000003</v>
      </c>
    </row>
    <row r="904" spans="1:8" x14ac:dyDescent="0.2">
      <c r="A904">
        <v>3729607991.4790001</v>
      </c>
      <c r="B904">
        <f t="shared" si="59"/>
        <v>3009.4349999427795</v>
      </c>
      <c r="C904">
        <f t="shared" si="56"/>
        <v>50.157249999046329</v>
      </c>
      <c r="D904">
        <v>-28.866</v>
      </c>
      <c r="E904">
        <f t="shared" si="57"/>
        <v>-34.866</v>
      </c>
      <c r="F904">
        <v>2.5714285714285702E+38</v>
      </c>
      <c r="G904">
        <v>-47.802</v>
      </c>
      <c r="H904">
        <f t="shared" si="58"/>
        <v>-53.802</v>
      </c>
    </row>
    <row r="905" spans="1:8" x14ac:dyDescent="0.2">
      <c r="A905">
        <v>3729607994.7620001</v>
      </c>
      <c r="B905">
        <f t="shared" si="59"/>
        <v>3012.7179999351501</v>
      </c>
      <c r="C905">
        <f t="shared" si="56"/>
        <v>50.211966665585834</v>
      </c>
      <c r="D905">
        <v>-28.593</v>
      </c>
      <c r="E905">
        <f t="shared" si="57"/>
        <v>-34.593000000000004</v>
      </c>
      <c r="F905">
        <v>2.5714285714285702E+38</v>
      </c>
      <c r="G905">
        <v>-47.542000000000002</v>
      </c>
      <c r="H905">
        <f t="shared" si="58"/>
        <v>-53.542000000000002</v>
      </c>
    </row>
    <row r="906" spans="1:8" x14ac:dyDescent="0.2">
      <c r="A906">
        <v>3729607998.0380001</v>
      </c>
      <c r="B906">
        <f t="shared" si="59"/>
        <v>3015.9939999580383</v>
      </c>
      <c r="C906">
        <f t="shared" si="56"/>
        <v>50.266566665967304</v>
      </c>
      <c r="D906">
        <v>-28.332000000000001</v>
      </c>
      <c r="E906">
        <f t="shared" si="57"/>
        <v>-34.332000000000001</v>
      </c>
      <c r="F906">
        <v>2.5714285714285702E+38</v>
      </c>
      <c r="G906">
        <v>-47.295000000000002</v>
      </c>
      <c r="H906">
        <f t="shared" si="58"/>
        <v>-53.295000000000002</v>
      </c>
    </row>
    <row r="907" spans="1:8" x14ac:dyDescent="0.2">
      <c r="A907">
        <v>3729608001.2729998</v>
      </c>
      <c r="B907">
        <f t="shared" si="59"/>
        <v>3019.2289996147156</v>
      </c>
      <c r="C907">
        <f t="shared" si="56"/>
        <v>50.320483326911926</v>
      </c>
      <c r="D907">
        <v>-28.087</v>
      </c>
      <c r="E907">
        <f t="shared" si="57"/>
        <v>-34.087000000000003</v>
      </c>
      <c r="F907">
        <v>2.5714285714285702E+38</v>
      </c>
      <c r="G907">
        <v>-47.061</v>
      </c>
      <c r="H907">
        <f t="shared" si="58"/>
        <v>-53.061</v>
      </c>
    </row>
    <row r="908" spans="1:8" x14ac:dyDescent="0.2">
      <c r="A908">
        <v>3729608004.5710001</v>
      </c>
      <c r="B908">
        <f t="shared" si="59"/>
        <v>3022.5269999504089</v>
      </c>
      <c r="C908">
        <f t="shared" si="56"/>
        <v>50.375449999173483</v>
      </c>
      <c r="D908">
        <v>-27.849</v>
      </c>
      <c r="E908">
        <f t="shared" si="57"/>
        <v>-33.849000000000004</v>
      </c>
      <c r="F908">
        <v>2.5714285714285702E+38</v>
      </c>
      <c r="G908">
        <v>-46.814999999999998</v>
      </c>
      <c r="H908">
        <f t="shared" si="58"/>
        <v>-52.814999999999998</v>
      </c>
    </row>
    <row r="909" spans="1:8" x14ac:dyDescent="0.2">
      <c r="A909">
        <v>3729608007.8670001</v>
      </c>
      <c r="B909">
        <f t="shared" si="59"/>
        <v>3025.8229999542236</v>
      </c>
      <c r="C909">
        <f t="shared" si="56"/>
        <v>50.430383332570393</v>
      </c>
      <c r="D909">
        <v>-27.597999999999999</v>
      </c>
      <c r="E909">
        <f t="shared" si="57"/>
        <v>-33.597999999999999</v>
      </c>
      <c r="F909">
        <v>2.5714285714285702E+38</v>
      </c>
      <c r="G909">
        <v>-46.601999999999997</v>
      </c>
      <c r="H909">
        <f t="shared" si="58"/>
        <v>-52.601999999999997</v>
      </c>
    </row>
    <row r="910" spans="1:8" x14ac:dyDescent="0.2">
      <c r="A910">
        <v>3729608011.1020002</v>
      </c>
      <c r="B910">
        <f t="shared" si="59"/>
        <v>3029.058000087738</v>
      </c>
      <c r="C910">
        <f t="shared" si="56"/>
        <v>50.484300001462302</v>
      </c>
      <c r="D910">
        <v>-27.36</v>
      </c>
      <c r="E910">
        <f t="shared" si="57"/>
        <v>-33.36</v>
      </c>
      <c r="F910">
        <v>2.5714285714285702E+38</v>
      </c>
      <c r="G910">
        <v>-46.357999999999997</v>
      </c>
      <c r="H910">
        <f t="shared" si="58"/>
        <v>-52.357999999999997</v>
      </c>
    </row>
    <row r="911" spans="1:8" x14ac:dyDescent="0.2">
      <c r="A911">
        <v>3729608014.3969998</v>
      </c>
      <c r="B911">
        <f t="shared" si="59"/>
        <v>3032.3529996871948</v>
      </c>
      <c r="C911">
        <f t="shared" si="56"/>
        <v>50.539216661453246</v>
      </c>
      <c r="D911">
        <v>-27.116</v>
      </c>
      <c r="E911">
        <f t="shared" si="57"/>
        <v>-33.116</v>
      </c>
      <c r="F911">
        <v>2.5714285714285702E+38</v>
      </c>
      <c r="G911">
        <v>-46.145000000000003</v>
      </c>
      <c r="H911">
        <f t="shared" si="58"/>
        <v>-52.145000000000003</v>
      </c>
    </row>
    <row r="912" spans="1:8" x14ac:dyDescent="0.2">
      <c r="A912">
        <v>3729608017.6919999</v>
      </c>
      <c r="B912">
        <f t="shared" si="59"/>
        <v>3035.6479997634888</v>
      </c>
      <c r="C912">
        <f t="shared" si="56"/>
        <v>50.594133329391482</v>
      </c>
      <c r="D912">
        <v>-26.887</v>
      </c>
      <c r="E912">
        <f t="shared" si="57"/>
        <v>-32.887</v>
      </c>
      <c r="F912">
        <v>2.5714285714285702E+38</v>
      </c>
      <c r="G912">
        <v>-45.921999999999997</v>
      </c>
      <c r="H912">
        <f t="shared" si="58"/>
        <v>-51.921999999999997</v>
      </c>
    </row>
    <row r="913" spans="1:8" x14ac:dyDescent="0.2">
      <c r="A913">
        <v>3729608020.9349999</v>
      </c>
      <c r="B913">
        <f t="shared" si="59"/>
        <v>3038.8909997940063</v>
      </c>
      <c r="C913">
        <f t="shared" si="56"/>
        <v>50.648183329900107</v>
      </c>
      <c r="D913">
        <v>-26.657</v>
      </c>
      <c r="E913">
        <f t="shared" si="57"/>
        <v>-32.656999999999996</v>
      </c>
      <c r="F913">
        <v>2.5714285714285702E+38</v>
      </c>
      <c r="G913">
        <v>-45.710999999999999</v>
      </c>
      <c r="H913">
        <f t="shared" si="58"/>
        <v>-51.710999999999999</v>
      </c>
    </row>
    <row r="914" spans="1:8" x14ac:dyDescent="0.2">
      <c r="A914">
        <v>3729608024.1750002</v>
      </c>
      <c r="B914">
        <f t="shared" si="59"/>
        <v>3042.1310000419617</v>
      </c>
      <c r="C914">
        <f t="shared" si="56"/>
        <v>50.702183334032696</v>
      </c>
      <c r="D914">
        <v>-26.423999999999999</v>
      </c>
      <c r="E914">
        <f t="shared" si="57"/>
        <v>-32.423999999999999</v>
      </c>
      <c r="F914">
        <v>2.5714285714285702E+38</v>
      </c>
      <c r="G914">
        <v>-45.503999999999998</v>
      </c>
      <c r="H914">
        <f t="shared" si="58"/>
        <v>-51.503999999999998</v>
      </c>
    </row>
    <row r="915" spans="1:8" x14ac:dyDescent="0.2">
      <c r="A915">
        <v>3729608027.474</v>
      </c>
      <c r="B915">
        <f t="shared" si="59"/>
        <v>3045.4299998283386</v>
      </c>
      <c r="C915">
        <f t="shared" si="56"/>
        <v>50.757166663805641</v>
      </c>
      <c r="D915">
        <v>-26.184000000000001</v>
      </c>
      <c r="E915">
        <f t="shared" si="57"/>
        <v>-32.183999999999997</v>
      </c>
      <c r="F915">
        <v>2.5714285714285702E+38</v>
      </c>
      <c r="G915">
        <v>-45.298000000000002</v>
      </c>
      <c r="H915">
        <f t="shared" si="58"/>
        <v>-51.298000000000002</v>
      </c>
    </row>
    <row r="916" spans="1:8" x14ac:dyDescent="0.2">
      <c r="A916">
        <v>3729608030.7709999</v>
      </c>
      <c r="B916">
        <f t="shared" si="59"/>
        <v>3048.7269997596741</v>
      </c>
      <c r="C916">
        <f t="shared" si="56"/>
        <v>50.812116662661232</v>
      </c>
      <c r="D916">
        <v>-25.960999999999999</v>
      </c>
      <c r="E916">
        <f t="shared" si="57"/>
        <v>-31.960999999999999</v>
      </c>
      <c r="F916">
        <v>2.5714285714285702E+38</v>
      </c>
      <c r="G916">
        <v>-45.106999999999999</v>
      </c>
      <c r="H916">
        <f t="shared" si="58"/>
        <v>-51.106999999999999</v>
      </c>
    </row>
    <row r="917" spans="1:8" x14ac:dyDescent="0.2">
      <c r="A917">
        <v>3729608034.007</v>
      </c>
      <c r="B917">
        <f t="shared" si="59"/>
        <v>3051.9629998207092</v>
      </c>
      <c r="C917">
        <f t="shared" si="56"/>
        <v>50.866049997011821</v>
      </c>
      <c r="D917">
        <v>-25.751999999999999</v>
      </c>
      <c r="E917">
        <f t="shared" si="57"/>
        <v>-31.751999999999999</v>
      </c>
      <c r="F917">
        <v>2.5714285714285702E+38</v>
      </c>
      <c r="G917">
        <v>-44.927</v>
      </c>
      <c r="H917">
        <f t="shared" si="58"/>
        <v>-50.927</v>
      </c>
    </row>
    <row r="918" spans="1:8" x14ac:dyDescent="0.2">
      <c r="A918">
        <v>3729608037.303</v>
      </c>
      <c r="B918">
        <f t="shared" si="59"/>
        <v>3055.2589998245239</v>
      </c>
      <c r="C918">
        <f t="shared" si="56"/>
        <v>50.920983330408731</v>
      </c>
      <c r="D918">
        <v>-25.510999999999999</v>
      </c>
      <c r="E918">
        <f t="shared" si="57"/>
        <v>-31.510999999999999</v>
      </c>
      <c r="F918">
        <v>2.5714285714285702E+38</v>
      </c>
      <c r="G918">
        <v>-44.706000000000003</v>
      </c>
      <c r="H918">
        <f t="shared" si="58"/>
        <v>-50.706000000000003</v>
      </c>
    </row>
    <row r="919" spans="1:8" x14ac:dyDescent="0.2">
      <c r="A919">
        <v>3729608040.5650001</v>
      </c>
      <c r="B919">
        <f t="shared" si="59"/>
        <v>3058.5209999084473</v>
      </c>
      <c r="C919">
        <f t="shared" si="56"/>
        <v>50.975349998474123</v>
      </c>
      <c r="D919">
        <v>-25.297000000000001</v>
      </c>
      <c r="E919">
        <f t="shared" si="57"/>
        <v>-31.297000000000001</v>
      </c>
      <c r="F919">
        <v>2.5714285714285702E+38</v>
      </c>
      <c r="G919">
        <v>-44.527999999999999</v>
      </c>
      <c r="H919">
        <f t="shared" si="58"/>
        <v>-50.527999999999999</v>
      </c>
    </row>
    <row r="920" spans="1:8" x14ac:dyDescent="0.2">
      <c r="A920">
        <v>3729608043.8010001</v>
      </c>
      <c r="B920">
        <f t="shared" si="59"/>
        <v>3061.7569999694824</v>
      </c>
      <c r="C920">
        <f t="shared" si="56"/>
        <v>51.029283332824704</v>
      </c>
      <c r="D920">
        <v>-25.071999999999999</v>
      </c>
      <c r="E920">
        <f t="shared" si="57"/>
        <v>-31.071999999999999</v>
      </c>
      <c r="F920">
        <v>2.5714285714285702E+38</v>
      </c>
      <c r="G920">
        <v>-44.356999999999999</v>
      </c>
      <c r="H920">
        <f t="shared" si="58"/>
        <v>-50.356999999999999</v>
      </c>
    </row>
    <row r="921" spans="1:8" x14ac:dyDescent="0.2">
      <c r="A921">
        <v>3729608047.0349998</v>
      </c>
      <c r="B921">
        <f t="shared" si="59"/>
        <v>3064.9909996986389</v>
      </c>
      <c r="C921">
        <f t="shared" si="56"/>
        <v>51.083183328310646</v>
      </c>
      <c r="D921">
        <v>-24.861999999999998</v>
      </c>
      <c r="E921">
        <f t="shared" si="57"/>
        <v>-30.861999999999998</v>
      </c>
      <c r="F921">
        <v>2.5714285714285702E+38</v>
      </c>
      <c r="G921">
        <v>-44.140999999999998</v>
      </c>
      <c r="H921">
        <f t="shared" si="58"/>
        <v>-50.140999999999998</v>
      </c>
    </row>
    <row r="922" spans="1:8" x14ac:dyDescent="0.2">
      <c r="A922">
        <v>3729608050.3299999</v>
      </c>
      <c r="B922">
        <f t="shared" si="59"/>
        <v>3068.2859997749329</v>
      </c>
      <c r="C922">
        <f t="shared" si="56"/>
        <v>51.138099996248883</v>
      </c>
      <c r="D922">
        <v>-24.638000000000002</v>
      </c>
      <c r="E922">
        <f t="shared" si="57"/>
        <v>-30.638000000000002</v>
      </c>
      <c r="F922">
        <v>2.5714285714285702E+38</v>
      </c>
      <c r="G922">
        <v>-43.951000000000001</v>
      </c>
      <c r="H922">
        <f t="shared" si="58"/>
        <v>-49.951000000000001</v>
      </c>
    </row>
    <row r="923" spans="1:8" x14ac:dyDescent="0.2">
      <c r="A923">
        <v>3729608053.697</v>
      </c>
      <c r="B923">
        <f t="shared" si="59"/>
        <v>3071.6529998779297</v>
      </c>
      <c r="C923">
        <f t="shared" si="56"/>
        <v>51.194216664632158</v>
      </c>
      <c r="D923">
        <v>-24.437999999999999</v>
      </c>
      <c r="E923">
        <f t="shared" si="57"/>
        <v>-30.437999999999999</v>
      </c>
      <c r="F923">
        <v>2.5714285714285702E+38</v>
      </c>
      <c r="G923">
        <v>-43.781999999999996</v>
      </c>
      <c r="H923">
        <f t="shared" si="58"/>
        <v>-49.781999999999996</v>
      </c>
    </row>
    <row r="924" spans="1:8" x14ac:dyDescent="0.2">
      <c r="A924">
        <v>3729608056.973</v>
      </c>
      <c r="B924">
        <f t="shared" si="59"/>
        <v>3074.9289999008179</v>
      </c>
      <c r="C924">
        <f t="shared" si="56"/>
        <v>51.248816665013628</v>
      </c>
      <c r="D924">
        <v>-24.199000000000002</v>
      </c>
      <c r="E924">
        <f t="shared" si="57"/>
        <v>-30.199000000000002</v>
      </c>
      <c r="F924">
        <v>2.5714285714285702E+38</v>
      </c>
      <c r="G924">
        <v>-43.603999999999999</v>
      </c>
      <c r="H924">
        <f t="shared" si="58"/>
        <v>-49.603999999999999</v>
      </c>
    </row>
    <row r="925" spans="1:8" x14ac:dyDescent="0.2">
      <c r="A925">
        <v>3729608060.2069998</v>
      </c>
      <c r="B925">
        <f t="shared" si="59"/>
        <v>3078.1629996299744</v>
      </c>
      <c r="C925">
        <f t="shared" si="56"/>
        <v>51.30271666049957</v>
      </c>
      <c r="D925">
        <v>-23.99</v>
      </c>
      <c r="E925">
        <f t="shared" si="57"/>
        <v>-29.99</v>
      </c>
      <c r="F925">
        <v>2.5714285714285702E+38</v>
      </c>
      <c r="G925">
        <v>-43.381</v>
      </c>
      <c r="H925">
        <f t="shared" si="58"/>
        <v>-49.381</v>
      </c>
    </row>
    <row r="926" spans="1:8" x14ac:dyDescent="0.2">
      <c r="A926">
        <v>3729608063.5019999</v>
      </c>
      <c r="B926">
        <f t="shared" si="59"/>
        <v>3081.4579997062683</v>
      </c>
      <c r="C926">
        <f t="shared" si="56"/>
        <v>51.357633328437807</v>
      </c>
      <c r="D926">
        <v>-23.776</v>
      </c>
      <c r="E926">
        <f t="shared" si="57"/>
        <v>-29.776</v>
      </c>
      <c r="F926">
        <v>2.5714285714285702E+38</v>
      </c>
      <c r="G926">
        <v>-43.215000000000003</v>
      </c>
      <c r="H926">
        <f t="shared" si="58"/>
        <v>-49.215000000000003</v>
      </c>
    </row>
    <row r="927" spans="1:8" x14ac:dyDescent="0.2">
      <c r="A927">
        <v>3729608066.7989998</v>
      </c>
      <c r="B927">
        <f t="shared" si="59"/>
        <v>3084.7549996376038</v>
      </c>
      <c r="C927">
        <f t="shared" si="56"/>
        <v>51.412583327293397</v>
      </c>
      <c r="D927">
        <v>-23.57</v>
      </c>
      <c r="E927">
        <f t="shared" si="57"/>
        <v>-29.57</v>
      </c>
      <c r="F927">
        <v>2.5714285714285702E+38</v>
      </c>
      <c r="G927">
        <v>-43.018999999999998</v>
      </c>
      <c r="H927">
        <f t="shared" si="58"/>
        <v>-49.018999999999998</v>
      </c>
    </row>
    <row r="928" spans="1:8" x14ac:dyDescent="0.2">
      <c r="A928">
        <v>3729608070.039</v>
      </c>
      <c r="B928">
        <f t="shared" si="59"/>
        <v>3087.9949998855591</v>
      </c>
      <c r="C928">
        <f t="shared" si="56"/>
        <v>51.466583331425987</v>
      </c>
      <c r="D928">
        <v>-23.36</v>
      </c>
      <c r="E928">
        <f t="shared" si="57"/>
        <v>-29.36</v>
      </c>
      <c r="F928">
        <v>2.5714285714285702E+38</v>
      </c>
      <c r="G928">
        <v>-42.845999999999997</v>
      </c>
      <c r="H928">
        <f t="shared" si="58"/>
        <v>-48.845999999999997</v>
      </c>
    </row>
    <row r="929" spans="1:8" x14ac:dyDescent="0.2">
      <c r="A929">
        <v>3729608073.2779999</v>
      </c>
      <c r="B929">
        <f t="shared" si="59"/>
        <v>3091.2339997291565</v>
      </c>
      <c r="C929">
        <f t="shared" si="56"/>
        <v>51.520566662152611</v>
      </c>
      <c r="D929">
        <v>-23.146000000000001</v>
      </c>
      <c r="E929">
        <f t="shared" si="57"/>
        <v>-29.146000000000001</v>
      </c>
      <c r="F929">
        <v>2.5714285714285702E+38</v>
      </c>
      <c r="G929">
        <v>-42.643000000000001</v>
      </c>
      <c r="H929">
        <f t="shared" si="58"/>
        <v>-48.643000000000001</v>
      </c>
    </row>
    <row r="930" spans="1:8" x14ac:dyDescent="0.2">
      <c r="A930">
        <v>3729608076.579</v>
      </c>
      <c r="B930">
        <f t="shared" si="59"/>
        <v>3094.5349998474121</v>
      </c>
      <c r="C930">
        <f t="shared" si="56"/>
        <v>51.575583330790202</v>
      </c>
      <c r="D930">
        <v>-22.923999999999999</v>
      </c>
      <c r="E930">
        <f t="shared" si="57"/>
        <v>-28.923999999999999</v>
      </c>
      <c r="F930">
        <v>2.5714285714285702E+38</v>
      </c>
      <c r="G930">
        <v>-42.451999999999998</v>
      </c>
      <c r="H930">
        <f t="shared" si="58"/>
        <v>-48.451999999999998</v>
      </c>
    </row>
    <row r="931" spans="1:8" x14ac:dyDescent="0.2">
      <c r="A931">
        <v>3729608079.875</v>
      </c>
      <c r="B931">
        <f t="shared" si="59"/>
        <v>3097.8309998512268</v>
      </c>
      <c r="C931">
        <f t="shared" si="56"/>
        <v>51.630516664187112</v>
      </c>
      <c r="D931">
        <v>-22.712</v>
      </c>
      <c r="E931">
        <f t="shared" si="57"/>
        <v>-28.712</v>
      </c>
      <c r="F931">
        <v>2.5714285714285702E+38</v>
      </c>
      <c r="G931">
        <v>-42.274000000000001</v>
      </c>
      <c r="H931">
        <f t="shared" si="58"/>
        <v>-48.274000000000001</v>
      </c>
    </row>
    <row r="932" spans="1:8" x14ac:dyDescent="0.2">
      <c r="A932">
        <v>3729608083.1160002</v>
      </c>
      <c r="B932">
        <f t="shared" si="59"/>
        <v>3101.0720000267029</v>
      </c>
      <c r="C932">
        <f t="shared" si="56"/>
        <v>51.684533333778383</v>
      </c>
      <c r="D932">
        <v>-22.501000000000001</v>
      </c>
      <c r="E932">
        <f t="shared" si="57"/>
        <v>-28.501000000000001</v>
      </c>
      <c r="F932">
        <v>2.5714285714285702E+38</v>
      </c>
      <c r="G932">
        <v>-42.067</v>
      </c>
      <c r="H932">
        <f t="shared" si="58"/>
        <v>-48.067</v>
      </c>
    </row>
    <row r="933" spans="1:8" x14ac:dyDescent="0.2">
      <c r="A933">
        <v>3729608086.5539999</v>
      </c>
      <c r="B933">
        <f t="shared" si="59"/>
        <v>3104.5099997520447</v>
      </c>
      <c r="C933">
        <f t="shared" si="56"/>
        <v>51.741833329200745</v>
      </c>
      <c r="D933">
        <v>-22.283999999999999</v>
      </c>
      <c r="E933">
        <f t="shared" si="57"/>
        <v>-28.283999999999999</v>
      </c>
      <c r="F933">
        <v>2.5714285714285702E+38</v>
      </c>
      <c r="G933">
        <v>-41.89</v>
      </c>
      <c r="H933">
        <f t="shared" si="58"/>
        <v>-47.89</v>
      </c>
    </row>
    <row r="934" spans="1:8" x14ac:dyDescent="0.2">
      <c r="A934">
        <v>3729608089.7919998</v>
      </c>
      <c r="B934">
        <f t="shared" si="59"/>
        <v>3107.7479996681213</v>
      </c>
      <c r="C934">
        <f t="shared" si="56"/>
        <v>51.795799994468688</v>
      </c>
      <c r="D934">
        <v>-22.064</v>
      </c>
      <c r="E934">
        <f t="shared" si="57"/>
        <v>-28.064</v>
      </c>
      <c r="F934">
        <v>2.5714285714285702E+38</v>
      </c>
      <c r="G934">
        <v>-41.726999999999997</v>
      </c>
      <c r="H934">
        <f t="shared" si="58"/>
        <v>-47.726999999999997</v>
      </c>
    </row>
    <row r="935" spans="1:8" x14ac:dyDescent="0.2">
      <c r="A935">
        <v>3729608093.0289998</v>
      </c>
      <c r="B935">
        <f t="shared" si="59"/>
        <v>3110.9849996566772</v>
      </c>
      <c r="C935">
        <f t="shared" si="56"/>
        <v>51.849749994277957</v>
      </c>
      <c r="D935">
        <v>-21.832000000000001</v>
      </c>
      <c r="E935">
        <f t="shared" si="57"/>
        <v>-27.832000000000001</v>
      </c>
      <c r="F935">
        <v>2.5714285714285702E+38</v>
      </c>
      <c r="G935">
        <v>-41.545999999999999</v>
      </c>
      <c r="H935">
        <f t="shared" si="58"/>
        <v>-47.545999999999999</v>
      </c>
    </row>
    <row r="936" spans="1:8" x14ac:dyDescent="0.2">
      <c r="A936">
        <v>3729608096.3280001</v>
      </c>
      <c r="B936">
        <f t="shared" si="59"/>
        <v>3114.2839999198914</v>
      </c>
      <c r="C936">
        <f t="shared" si="56"/>
        <v>51.904733331998187</v>
      </c>
      <c r="D936">
        <v>-21.620999999999999</v>
      </c>
      <c r="E936">
        <f t="shared" si="57"/>
        <v>-27.620999999999999</v>
      </c>
      <c r="F936">
        <v>2.5714285714285702E+38</v>
      </c>
      <c r="G936">
        <v>-41.359000000000002</v>
      </c>
      <c r="H936">
        <f t="shared" si="58"/>
        <v>-47.359000000000002</v>
      </c>
    </row>
    <row r="937" spans="1:8" x14ac:dyDescent="0.2">
      <c r="A937">
        <v>3729608099.6199999</v>
      </c>
      <c r="B937">
        <f t="shared" si="59"/>
        <v>3117.5759997367859</v>
      </c>
      <c r="C937">
        <f t="shared" si="56"/>
        <v>51.959599995613097</v>
      </c>
      <c r="D937">
        <v>-21.402000000000001</v>
      </c>
      <c r="E937">
        <f t="shared" si="57"/>
        <v>-27.402000000000001</v>
      </c>
      <c r="F937">
        <v>2.5714285714285702E+38</v>
      </c>
      <c r="G937">
        <v>-41.174999999999997</v>
      </c>
      <c r="H937">
        <f t="shared" si="58"/>
        <v>-47.174999999999997</v>
      </c>
    </row>
    <row r="938" spans="1:8" x14ac:dyDescent="0.2">
      <c r="A938">
        <v>3729608102.8569999</v>
      </c>
      <c r="B938">
        <f t="shared" si="59"/>
        <v>3120.8129997253418</v>
      </c>
      <c r="C938">
        <f t="shared" si="56"/>
        <v>52.013549995422366</v>
      </c>
      <c r="D938">
        <v>-21.206</v>
      </c>
      <c r="E938">
        <f t="shared" si="57"/>
        <v>-27.206</v>
      </c>
      <c r="F938">
        <v>2.5714285714285702E+38</v>
      </c>
      <c r="G938">
        <v>-41.003999999999998</v>
      </c>
      <c r="H938">
        <f t="shared" si="58"/>
        <v>-47.003999999999998</v>
      </c>
    </row>
    <row r="939" spans="1:8" x14ac:dyDescent="0.2">
      <c r="A939">
        <v>3729608106.1550002</v>
      </c>
      <c r="B939">
        <f t="shared" si="59"/>
        <v>3124.1110000610352</v>
      </c>
      <c r="C939">
        <f t="shared" si="56"/>
        <v>52.068516667683916</v>
      </c>
      <c r="D939">
        <v>-20.986999999999998</v>
      </c>
      <c r="E939">
        <f t="shared" si="57"/>
        <v>-26.986999999999998</v>
      </c>
      <c r="F939">
        <v>2.5714285714285702E+38</v>
      </c>
      <c r="G939">
        <v>-40.801000000000002</v>
      </c>
      <c r="H939">
        <f t="shared" si="58"/>
        <v>-46.801000000000002</v>
      </c>
    </row>
    <row r="940" spans="1:8" x14ac:dyDescent="0.2">
      <c r="A940">
        <v>3729608109.4510002</v>
      </c>
      <c r="B940">
        <f t="shared" si="59"/>
        <v>3127.4070000648499</v>
      </c>
      <c r="C940">
        <f t="shared" si="56"/>
        <v>52.123450001080833</v>
      </c>
      <c r="D940">
        <v>-20.76</v>
      </c>
      <c r="E940">
        <f t="shared" si="57"/>
        <v>-26.76</v>
      </c>
      <c r="F940">
        <v>2.5714285714285702E+38</v>
      </c>
      <c r="G940">
        <v>-40.607999999999997</v>
      </c>
      <c r="H940">
        <f t="shared" si="58"/>
        <v>-46.607999999999997</v>
      </c>
    </row>
    <row r="941" spans="1:8" x14ac:dyDescent="0.2">
      <c r="A941">
        <v>3729608112.6929998</v>
      </c>
      <c r="B941">
        <f t="shared" si="59"/>
        <v>3130.6489996910095</v>
      </c>
      <c r="C941">
        <f t="shared" si="56"/>
        <v>52.177483328183492</v>
      </c>
      <c r="D941">
        <v>-20.558</v>
      </c>
      <c r="E941">
        <f t="shared" si="57"/>
        <v>-26.558</v>
      </c>
      <c r="F941">
        <v>2.5714285714285702E+38</v>
      </c>
      <c r="G941">
        <v>-40.451999999999998</v>
      </c>
      <c r="H941">
        <f t="shared" si="58"/>
        <v>-46.451999999999998</v>
      </c>
    </row>
    <row r="942" spans="1:8" x14ac:dyDescent="0.2">
      <c r="A942">
        <v>3729608115.928</v>
      </c>
      <c r="B942">
        <f t="shared" si="59"/>
        <v>3133.8839998245239</v>
      </c>
      <c r="C942">
        <f t="shared" si="56"/>
        <v>52.2313999970754</v>
      </c>
      <c r="D942">
        <v>-20.341999999999999</v>
      </c>
      <c r="E942">
        <f t="shared" si="57"/>
        <v>-26.341999999999999</v>
      </c>
      <c r="F942">
        <v>2.5714285714285702E+38</v>
      </c>
      <c r="G942">
        <v>-40.238</v>
      </c>
      <c r="H942">
        <f t="shared" si="58"/>
        <v>-46.238</v>
      </c>
    </row>
    <row r="943" spans="1:8" x14ac:dyDescent="0.2">
      <c r="A943">
        <v>3729608119.223</v>
      </c>
      <c r="B943">
        <f t="shared" si="59"/>
        <v>3137.1789999008179</v>
      </c>
      <c r="C943">
        <f t="shared" si="56"/>
        <v>52.286316665013629</v>
      </c>
      <c r="D943">
        <v>-20.132000000000001</v>
      </c>
      <c r="E943">
        <f t="shared" si="57"/>
        <v>-26.132000000000001</v>
      </c>
      <c r="F943">
        <v>2.5714285714285702E+38</v>
      </c>
      <c r="G943">
        <v>-40.082999999999998</v>
      </c>
      <c r="H943">
        <f t="shared" si="58"/>
        <v>-46.082999999999998</v>
      </c>
    </row>
    <row r="944" spans="1:8" x14ac:dyDescent="0.2">
      <c r="A944">
        <v>3729608122.5240002</v>
      </c>
      <c r="B944">
        <f t="shared" si="59"/>
        <v>3140.4800000190735</v>
      </c>
      <c r="C944">
        <f t="shared" si="56"/>
        <v>52.341333333651228</v>
      </c>
      <c r="D944">
        <v>-19.91</v>
      </c>
      <c r="E944">
        <f t="shared" si="57"/>
        <v>-25.91</v>
      </c>
      <c r="F944">
        <v>2.5714285714285702E+38</v>
      </c>
      <c r="G944">
        <v>-39.881</v>
      </c>
      <c r="H944">
        <f t="shared" si="58"/>
        <v>-45.881</v>
      </c>
    </row>
    <row r="945" spans="1:8" x14ac:dyDescent="0.2">
      <c r="A945">
        <v>3729608125.757</v>
      </c>
      <c r="B945">
        <f t="shared" si="59"/>
        <v>3143.7129998207092</v>
      </c>
      <c r="C945">
        <f t="shared" si="56"/>
        <v>52.39521666367849</v>
      </c>
      <c r="D945">
        <v>-19.678999999999998</v>
      </c>
      <c r="E945">
        <f t="shared" si="57"/>
        <v>-25.678999999999998</v>
      </c>
      <c r="F945">
        <v>2.5714285714285702E+38</v>
      </c>
      <c r="G945">
        <v>-39.718000000000004</v>
      </c>
      <c r="H945">
        <f t="shared" si="58"/>
        <v>-45.718000000000004</v>
      </c>
    </row>
    <row r="946" spans="1:8" x14ac:dyDescent="0.2">
      <c r="A946">
        <v>3729608129.0510001</v>
      </c>
      <c r="B946">
        <f t="shared" si="59"/>
        <v>3147.0069999694824</v>
      </c>
      <c r="C946">
        <f t="shared" si="56"/>
        <v>52.450116666158038</v>
      </c>
      <c r="D946">
        <v>-19.475000000000001</v>
      </c>
      <c r="E946">
        <f t="shared" si="57"/>
        <v>-25.475000000000001</v>
      </c>
      <c r="F946">
        <v>2.5714285714285702E+38</v>
      </c>
      <c r="G946">
        <v>-39.524000000000001</v>
      </c>
      <c r="H946">
        <f t="shared" si="58"/>
        <v>-45.524000000000001</v>
      </c>
    </row>
    <row r="947" spans="1:8" x14ac:dyDescent="0.2">
      <c r="A947">
        <v>3729608132.3210001</v>
      </c>
      <c r="B947">
        <f t="shared" si="59"/>
        <v>3150.2769999504089</v>
      </c>
      <c r="C947">
        <f t="shared" si="56"/>
        <v>52.504616665840146</v>
      </c>
      <c r="D947">
        <v>-19.247</v>
      </c>
      <c r="E947">
        <f t="shared" si="57"/>
        <v>-25.247</v>
      </c>
      <c r="F947">
        <v>2.5714285714285702E+38</v>
      </c>
      <c r="G947">
        <v>-39.341000000000001</v>
      </c>
      <c r="H947">
        <f t="shared" si="58"/>
        <v>-45.341000000000001</v>
      </c>
    </row>
    <row r="948" spans="1:8" x14ac:dyDescent="0.2">
      <c r="A948">
        <v>3729608135.7249999</v>
      </c>
      <c r="B948">
        <f t="shared" si="59"/>
        <v>3153.6809997558594</v>
      </c>
      <c r="C948">
        <f t="shared" si="56"/>
        <v>52.561349995930989</v>
      </c>
      <c r="D948">
        <v>-19.03</v>
      </c>
      <c r="E948">
        <f t="shared" si="57"/>
        <v>-25.03</v>
      </c>
      <c r="F948">
        <v>2.5714285714285702E+38</v>
      </c>
      <c r="G948">
        <v>-39.131999999999998</v>
      </c>
      <c r="H948">
        <f t="shared" si="58"/>
        <v>-45.131999999999998</v>
      </c>
    </row>
    <row r="949" spans="1:8" x14ac:dyDescent="0.2">
      <c r="A949">
        <v>3729608139.0580001</v>
      </c>
      <c r="B949">
        <f t="shared" si="59"/>
        <v>3157.0139999389648</v>
      </c>
      <c r="C949">
        <f t="shared" si="56"/>
        <v>52.616899998982746</v>
      </c>
      <c r="D949">
        <v>-18.800999999999998</v>
      </c>
      <c r="E949">
        <f t="shared" si="57"/>
        <v>-24.800999999999998</v>
      </c>
      <c r="F949">
        <v>2.5714285714285702E+38</v>
      </c>
      <c r="G949">
        <v>-38.959000000000003</v>
      </c>
      <c r="H949">
        <f t="shared" si="58"/>
        <v>-44.959000000000003</v>
      </c>
    </row>
    <row r="950" spans="1:8" x14ac:dyDescent="0.2">
      <c r="A950">
        <v>3729608142.3839998</v>
      </c>
      <c r="B950">
        <f t="shared" si="59"/>
        <v>3160.3399996757507</v>
      </c>
      <c r="C950">
        <f t="shared" si="56"/>
        <v>52.672333327929181</v>
      </c>
      <c r="D950">
        <v>-18.591999999999999</v>
      </c>
      <c r="E950">
        <f t="shared" si="57"/>
        <v>-24.591999999999999</v>
      </c>
      <c r="F950">
        <v>2.5714285714285702E+38</v>
      </c>
      <c r="G950">
        <v>-38.767000000000003</v>
      </c>
      <c r="H950">
        <f t="shared" si="58"/>
        <v>-44.767000000000003</v>
      </c>
    </row>
    <row r="951" spans="1:8" x14ac:dyDescent="0.2">
      <c r="A951">
        <v>3729608145.6690001</v>
      </c>
      <c r="B951">
        <f t="shared" si="59"/>
        <v>3163.625</v>
      </c>
      <c r="C951">
        <f t="shared" si="56"/>
        <v>52.727083333333333</v>
      </c>
      <c r="D951">
        <v>-18.376999999999999</v>
      </c>
      <c r="E951">
        <f t="shared" si="57"/>
        <v>-24.376999999999999</v>
      </c>
      <c r="F951">
        <v>2.5714285714285702E+38</v>
      </c>
      <c r="G951">
        <v>-38.603000000000002</v>
      </c>
      <c r="H951">
        <f t="shared" si="58"/>
        <v>-44.603000000000002</v>
      </c>
    </row>
    <row r="952" spans="1:8" x14ac:dyDescent="0.2">
      <c r="A952">
        <v>3729608148.9530001</v>
      </c>
      <c r="B952">
        <f t="shared" si="59"/>
        <v>3166.9089999198914</v>
      </c>
      <c r="C952">
        <f t="shared" si="56"/>
        <v>52.781816665331526</v>
      </c>
      <c r="D952">
        <v>-18.152999999999999</v>
      </c>
      <c r="E952">
        <f t="shared" si="57"/>
        <v>-24.152999999999999</v>
      </c>
      <c r="F952">
        <v>2.5714285714285702E+38</v>
      </c>
      <c r="G952">
        <v>-38.414999999999999</v>
      </c>
      <c r="H952">
        <f t="shared" si="58"/>
        <v>-44.414999999999999</v>
      </c>
    </row>
    <row r="953" spans="1:8" x14ac:dyDescent="0.2">
      <c r="A953">
        <v>3729608152.2459998</v>
      </c>
      <c r="B953">
        <f t="shared" si="59"/>
        <v>3170.2019996643066</v>
      </c>
      <c r="C953">
        <f t="shared" si="56"/>
        <v>52.836699994405109</v>
      </c>
      <c r="D953">
        <v>-17.939</v>
      </c>
      <c r="E953">
        <f t="shared" si="57"/>
        <v>-23.939</v>
      </c>
      <c r="F953">
        <v>2.5714285714285702E+38</v>
      </c>
      <c r="G953">
        <v>-38.234999999999999</v>
      </c>
      <c r="H953">
        <f t="shared" si="58"/>
        <v>-44.234999999999999</v>
      </c>
    </row>
    <row r="954" spans="1:8" x14ac:dyDescent="0.2">
      <c r="A954">
        <v>3729608155.5419998</v>
      </c>
      <c r="B954">
        <f t="shared" si="59"/>
        <v>3173.4979996681213</v>
      </c>
      <c r="C954">
        <f t="shared" si="56"/>
        <v>52.891633327802019</v>
      </c>
      <c r="D954">
        <v>-17.736000000000001</v>
      </c>
      <c r="E954">
        <f t="shared" si="57"/>
        <v>-23.736000000000001</v>
      </c>
      <c r="F954">
        <v>2.5714285714285702E+38</v>
      </c>
      <c r="G954">
        <v>-38.049999999999997</v>
      </c>
      <c r="H954">
        <f t="shared" si="58"/>
        <v>-44.05</v>
      </c>
    </row>
    <row r="955" spans="1:8" x14ac:dyDescent="0.2">
      <c r="A955">
        <v>3729608158.8319998</v>
      </c>
      <c r="B955">
        <f t="shared" si="59"/>
        <v>3176.7879996299744</v>
      </c>
      <c r="C955">
        <f t="shared" si="56"/>
        <v>52.946466660499574</v>
      </c>
      <c r="D955">
        <v>-17.529</v>
      </c>
      <c r="E955">
        <f t="shared" si="57"/>
        <v>-23.529</v>
      </c>
      <c r="F955">
        <v>2.5714285714285702E+38</v>
      </c>
      <c r="G955">
        <v>-37.886000000000003</v>
      </c>
      <c r="H955">
        <f t="shared" si="58"/>
        <v>-43.886000000000003</v>
      </c>
    </row>
    <row r="956" spans="1:8" x14ac:dyDescent="0.2">
      <c r="A956">
        <v>3729608162.1240001</v>
      </c>
      <c r="B956">
        <f t="shared" si="59"/>
        <v>3180.0799999237061</v>
      </c>
      <c r="C956">
        <f t="shared" si="56"/>
        <v>53.001333332061769</v>
      </c>
      <c r="D956">
        <v>-17.324000000000002</v>
      </c>
      <c r="E956">
        <f t="shared" si="57"/>
        <v>-23.324000000000002</v>
      </c>
      <c r="F956">
        <v>2.5714285714285702E+38</v>
      </c>
      <c r="G956">
        <v>-37.710999999999999</v>
      </c>
      <c r="H956">
        <f t="shared" si="58"/>
        <v>-43.710999999999999</v>
      </c>
    </row>
    <row r="957" spans="1:8" x14ac:dyDescent="0.2">
      <c r="A957">
        <v>3729608165.4029999</v>
      </c>
      <c r="B957">
        <f t="shared" si="59"/>
        <v>3183.3589997291565</v>
      </c>
      <c r="C957">
        <f t="shared" si="56"/>
        <v>53.055983328819273</v>
      </c>
      <c r="D957">
        <v>-17.125</v>
      </c>
      <c r="E957">
        <f t="shared" si="57"/>
        <v>-23.125</v>
      </c>
      <c r="F957">
        <v>2.5714285714285702E+38</v>
      </c>
      <c r="G957">
        <v>-37.54</v>
      </c>
      <c r="H957">
        <f t="shared" si="58"/>
        <v>-43.54</v>
      </c>
    </row>
    <row r="958" spans="1:8" x14ac:dyDescent="0.2">
      <c r="A958">
        <v>3729608168.6960001</v>
      </c>
      <c r="B958">
        <f t="shared" si="59"/>
        <v>3186.6519999504089</v>
      </c>
      <c r="C958">
        <f t="shared" si="56"/>
        <v>53.110866665840149</v>
      </c>
      <c r="D958">
        <v>-16.916</v>
      </c>
      <c r="E958">
        <f t="shared" si="57"/>
        <v>-22.916</v>
      </c>
      <c r="F958">
        <v>2.5714285714285702E+38</v>
      </c>
      <c r="G958">
        <v>-37.365000000000002</v>
      </c>
      <c r="H958">
        <f t="shared" si="58"/>
        <v>-43.365000000000002</v>
      </c>
    </row>
    <row r="959" spans="1:8" x14ac:dyDescent="0.2">
      <c r="A959">
        <v>3729608171.9840002</v>
      </c>
      <c r="B959">
        <f t="shared" si="59"/>
        <v>3189.9400000572205</v>
      </c>
      <c r="C959">
        <f t="shared" si="56"/>
        <v>53.165666667620343</v>
      </c>
      <c r="D959">
        <v>-16.71</v>
      </c>
      <c r="E959">
        <f t="shared" si="57"/>
        <v>-22.71</v>
      </c>
      <c r="F959">
        <v>2.5714285714285702E+38</v>
      </c>
      <c r="G959">
        <v>-37.204000000000001</v>
      </c>
      <c r="H959">
        <f t="shared" si="58"/>
        <v>-43.204000000000001</v>
      </c>
    </row>
    <row r="960" spans="1:8" x14ac:dyDescent="0.2">
      <c r="A960">
        <v>3729608175.2600002</v>
      </c>
      <c r="B960">
        <f t="shared" si="59"/>
        <v>3193.2160000801086</v>
      </c>
      <c r="C960">
        <f t="shared" si="56"/>
        <v>53.220266668001813</v>
      </c>
      <c r="D960">
        <v>-16.527000000000001</v>
      </c>
      <c r="E960">
        <f t="shared" si="57"/>
        <v>-22.527000000000001</v>
      </c>
      <c r="F960">
        <v>2.5714285714285702E+38</v>
      </c>
      <c r="G960">
        <v>-37.039000000000001</v>
      </c>
      <c r="H960">
        <f t="shared" si="58"/>
        <v>-43.039000000000001</v>
      </c>
    </row>
    <row r="961" spans="1:8" x14ac:dyDescent="0.2">
      <c r="A961">
        <v>3729608178.5500002</v>
      </c>
      <c r="B961">
        <f t="shared" si="59"/>
        <v>3196.5060000419617</v>
      </c>
      <c r="C961">
        <f t="shared" si="56"/>
        <v>53.275100000699361</v>
      </c>
      <c r="D961">
        <v>-16.329999999999998</v>
      </c>
      <c r="E961">
        <f t="shared" si="57"/>
        <v>-22.33</v>
      </c>
      <c r="F961">
        <v>2.5714285714285702E+38</v>
      </c>
      <c r="G961">
        <v>-36.875999999999998</v>
      </c>
      <c r="H961">
        <f t="shared" si="58"/>
        <v>-42.875999999999998</v>
      </c>
    </row>
    <row r="962" spans="1:8" x14ac:dyDescent="0.2">
      <c r="A962">
        <v>3729608181.8379998</v>
      </c>
      <c r="B962">
        <f t="shared" si="59"/>
        <v>3199.793999671936</v>
      </c>
      <c r="C962">
        <f t="shared" si="56"/>
        <v>53.329899994532269</v>
      </c>
      <c r="D962">
        <v>-16.119</v>
      </c>
      <c r="E962">
        <f t="shared" si="57"/>
        <v>-22.119</v>
      </c>
      <c r="F962">
        <v>2.5714285714285702E+38</v>
      </c>
      <c r="G962">
        <v>-36.713999999999999</v>
      </c>
      <c r="H962">
        <f t="shared" si="58"/>
        <v>-42.713999999999999</v>
      </c>
    </row>
    <row r="963" spans="1:8" x14ac:dyDescent="0.2">
      <c r="A963">
        <v>3729608185.1269999</v>
      </c>
      <c r="B963">
        <f t="shared" si="59"/>
        <v>3203.0829997062683</v>
      </c>
      <c r="C963">
        <f t="shared" ref="C963:C1026" si="60">B963/60</f>
        <v>53.384716661771137</v>
      </c>
      <c r="D963">
        <v>-15.923999999999999</v>
      </c>
      <c r="E963">
        <f t="shared" ref="E963:E1026" si="61">D963-6</f>
        <v>-21.923999999999999</v>
      </c>
      <c r="F963">
        <v>2.5714285714285702E+38</v>
      </c>
      <c r="G963">
        <v>-36.555999999999997</v>
      </c>
      <c r="H963">
        <f t="shared" ref="H963:H1026" si="62">G963-6</f>
        <v>-42.555999999999997</v>
      </c>
    </row>
    <row r="964" spans="1:8" x14ac:dyDescent="0.2">
      <c r="A964">
        <v>3729608188.401</v>
      </c>
      <c r="B964">
        <f t="shared" ref="B964:B1027" si="63">A964-A963+B963</f>
        <v>3206.356999874115</v>
      </c>
      <c r="C964">
        <f t="shared" si="60"/>
        <v>53.439283331235252</v>
      </c>
      <c r="D964">
        <v>-15.734</v>
      </c>
      <c r="E964">
        <f t="shared" si="61"/>
        <v>-21.734000000000002</v>
      </c>
      <c r="F964">
        <v>2.5714285714285702E+38</v>
      </c>
      <c r="G964">
        <v>-36.466999999999999</v>
      </c>
      <c r="H964">
        <f t="shared" si="62"/>
        <v>-42.466999999999999</v>
      </c>
    </row>
    <row r="965" spans="1:8" x14ac:dyDescent="0.2">
      <c r="A965">
        <v>3729608191.6789999</v>
      </c>
      <c r="B965">
        <f t="shared" si="63"/>
        <v>3209.6349997520447</v>
      </c>
      <c r="C965">
        <f t="shared" si="60"/>
        <v>53.493916662534076</v>
      </c>
      <c r="D965">
        <v>-15.539</v>
      </c>
      <c r="E965">
        <f t="shared" si="61"/>
        <v>-21.539000000000001</v>
      </c>
      <c r="F965">
        <v>2.5714285714285702E+38</v>
      </c>
      <c r="G965">
        <v>-36.31</v>
      </c>
      <c r="H965">
        <f t="shared" si="62"/>
        <v>-42.31</v>
      </c>
    </row>
    <row r="966" spans="1:8" x14ac:dyDescent="0.2">
      <c r="A966">
        <v>3729608195.0819998</v>
      </c>
      <c r="B966">
        <f t="shared" si="63"/>
        <v>3213.0379996299744</v>
      </c>
      <c r="C966">
        <f t="shared" si="60"/>
        <v>53.550633327166238</v>
      </c>
      <c r="D966">
        <v>-15.336</v>
      </c>
      <c r="E966">
        <f t="shared" si="61"/>
        <v>-21.335999999999999</v>
      </c>
      <c r="F966">
        <v>2.5714285714285702E+38</v>
      </c>
      <c r="G966">
        <v>-36.133000000000003</v>
      </c>
      <c r="H966">
        <f t="shared" si="62"/>
        <v>-42.133000000000003</v>
      </c>
    </row>
    <row r="967" spans="1:8" x14ac:dyDescent="0.2">
      <c r="A967">
        <v>3729608198.4819999</v>
      </c>
      <c r="B967">
        <f t="shared" si="63"/>
        <v>3216.4379997253418</v>
      </c>
      <c r="C967">
        <f t="shared" si="60"/>
        <v>53.607299995422366</v>
      </c>
      <c r="D967">
        <v>-15.12</v>
      </c>
      <c r="E967">
        <f t="shared" si="61"/>
        <v>-21.119999999999997</v>
      </c>
      <c r="F967">
        <v>2.5714285714285702E+38</v>
      </c>
      <c r="G967">
        <v>-35.970999999999997</v>
      </c>
      <c r="H967">
        <f t="shared" si="62"/>
        <v>-41.970999999999997</v>
      </c>
    </row>
    <row r="968" spans="1:8" x14ac:dyDescent="0.2">
      <c r="A968">
        <v>3729608201.8670001</v>
      </c>
      <c r="B968">
        <f t="shared" si="63"/>
        <v>3219.8229999542236</v>
      </c>
      <c r="C968">
        <f t="shared" si="60"/>
        <v>53.663716665903728</v>
      </c>
      <c r="D968">
        <v>-14.932</v>
      </c>
      <c r="E968">
        <f t="shared" si="61"/>
        <v>-20.932000000000002</v>
      </c>
      <c r="F968">
        <v>2.5714285714285702E+38</v>
      </c>
      <c r="G968">
        <v>-35.823</v>
      </c>
      <c r="H968">
        <f t="shared" si="62"/>
        <v>-41.823</v>
      </c>
    </row>
    <row r="969" spans="1:8" x14ac:dyDescent="0.2">
      <c r="A969">
        <v>3729608205.1479998</v>
      </c>
      <c r="B969">
        <f t="shared" si="63"/>
        <v>3223.1039996147156</v>
      </c>
      <c r="C969">
        <f t="shared" si="60"/>
        <v>53.718399993578593</v>
      </c>
      <c r="D969">
        <v>-14.73</v>
      </c>
      <c r="E969">
        <f t="shared" si="61"/>
        <v>-20.73</v>
      </c>
      <c r="F969">
        <v>2.5714285714285702E+38</v>
      </c>
      <c r="G969">
        <v>-35.661999999999999</v>
      </c>
      <c r="H969">
        <f t="shared" si="62"/>
        <v>-41.661999999999999</v>
      </c>
    </row>
    <row r="970" spans="1:8" x14ac:dyDescent="0.2">
      <c r="A970">
        <v>3729608208.5549998</v>
      </c>
      <c r="B970">
        <f t="shared" si="63"/>
        <v>3226.5109996795654</v>
      </c>
      <c r="C970">
        <f t="shared" si="60"/>
        <v>53.775183327992757</v>
      </c>
      <c r="D970">
        <v>-14.53</v>
      </c>
      <c r="E970">
        <f t="shared" si="61"/>
        <v>-20.53</v>
      </c>
      <c r="F970">
        <v>2.5714285714285702E+38</v>
      </c>
      <c r="G970">
        <v>-35.488</v>
      </c>
      <c r="H970">
        <f t="shared" si="62"/>
        <v>-41.488</v>
      </c>
    </row>
    <row r="971" spans="1:8" x14ac:dyDescent="0.2">
      <c r="A971">
        <v>3729608211.9549999</v>
      </c>
      <c r="B971">
        <f t="shared" si="63"/>
        <v>3229.9109997749329</v>
      </c>
      <c r="C971">
        <f t="shared" si="60"/>
        <v>53.831849996248884</v>
      </c>
      <c r="D971">
        <v>-14.327</v>
      </c>
      <c r="E971">
        <f t="shared" si="61"/>
        <v>-20.326999999999998</v>
      </c>
      <c r="F971">
        <v>2.5714285714285702E+38</v>
      </c>
      <c r="G971">
        <v>-35.322000000000003</v>
      </c>
      <c r="H971">
        <f t="shared" si="62"/>
        <v>-41.322000000000003</v>
      </c>
    </row>
    <row r="972" spans="1:8" x14ac:dyDescent="0.2">
      <c r="A972">
        <v>3729608215.3569999</v>
      </c>
      <c r="B972">
        <f t="shared" si="63"/>
        <v>3233.3129997253418</v>
      </c>
      <c r="C972">
        <f t="shared" si="60"/>
        <v>53.888549995422366</v>
      </c>
      <c r="D972">
        <v>-14.127000000000001</v>
      </c>
      <c r="E972">
        <f t="shared" si="61"/>
        <v>-20.127000000000002</v>
      </c>
      <c r="F972">
        <v>2.5714285714285702E+38</v>
      </c>
      <c r="G972">
        <v>-35.179000000000002</v>
      </c>
      <c r="H972">
        <f t="shared" si="62"/>
        <v>-41.179000000000002</v>
      </c>
    </row>
    <row r="973" spans="1:8" x14ac:dyDescent="0.2">
      <c r="A973">
        <v>3729608218.7620001</v>
      </c>
      <c r="B973">
        <f t="shared" si="63"/>
        <v>3236.7179999351501</v>
      </c>
      <c r="C973">
        <f t="shared" si="60"/>
        <v>53.945299998919168</v>
      </c>
      <c r="D973">
        <v>-13.925000000000001</v>
      </c>
      <c r="E973">
        <f t="shared" si="61"/>
        <v>-19.925000000000001</v>
      </c>
      <c r="F973">
        <v>2.5714285714285702E+38</v>
      </c>
      <c r="G973">
        <v>-35.012</v>
      </c>
      <c r="H973">
        <f t="shared" si="62"/>
        <v>-41.012</v>
      </c>
    </row>
    <row r="974" spans="1:8" x14ac:dyDescent="0.2">
      <c r="A974">
        <v>3729608222.1849999</v>
      </c>
      <c r="B974">
        <f t="shared" si="63"/>
        <v>3240.1409997940063</v>
      </c>
      <c r="C974">
        <f t="shared" si="60"/>
        <v>54.002349996566771</v>
      </c>
      <c r="D974">
        <v>-13.728</v>
      </c>
      <c r="E974">
        <f t="shared" si="61"/>
        <v>-19.728000000000002</v>
      </c>
      <c r="F974">
        <v>2.5714285714285702E+38</v>
      </c>
      <c r="G974">
        <v>-34.856999999999999</v>
      </c>
      <c r="H974">
        <f t="shared" si="62"/>
        <v>-40.856999999999999</v>
      </c>
    </row>
    <row r="975" spans="1:8" x14ac:dyDescent="0.2">
      <c r="A975">
        <v>3729608225.5879998</v>
      </c>
      <c r="B975">
        <f t="shared" si="63"/>
        <v>3243.543999671936</v>
      </c>
      <c r="C975">
        <f t="shared" si="60"/>
        <v>54.059066661198933</v>
      </c>
      <c r="D975">
        <v>-13.53</v>
      </c>
      <c r="E975">
        <f t="shared" si="61"/>
        <v>-19.53</v>
      </c>
      <c r="F975">
        <v>2.5714285714285702E+38</v>
      </c>
      <c r="G975">
        <v>-34.698999999999998</v>
      </c>
      <c r="H975">
        <f t="shared" si="62"/>
        <v>-40.698999999999998</v>
      </c>
    </row>
    <row r="976" spans="1:8" x14ac:dyDescent="0.2">
      <c r="A976">
        <v>3729608228.9920001</v>
      </c>
      <c r="B976">
        <f t="shared" si="63"/>
        <v>3246.9479999542236</v>
      </c>
      <c r="C976">
        <f t="shared" si="60"/>
        <v>54.115799999237062</v>
      </c>
      <c r="D976">
        <v>-13.33</v>
      </c>
      <c r="E976">
        <f t="shared" si="61"/>
        <v>-19.329999999999998</v>
      </c>
      <c r="F976">
        <v>2.5714285714285702E+38</v>
      </c>
      <c r="G976">
        <v>-34.518000000000001</v>
      </c>
      <c r="H976">
        <f t="shared" si="62"/>
        <v>-40.518000000000001</v>
      </c>
    </row>
    <row r="977" spans="1:8" x14ac:dyDescent="0.2">
      <c r="A977">
        <v>3729608232.395</v>
      </c>
      <c r="B977">
        <f t="shared" si="63"/>
        <v>3250.3509998321533</v>
      </c>
      <c r="C977">
        <f t="shared" si="60"/>
        <v>54.172516663869224</v>
      </c>
      <c r="D977">
        <v>-13.122</v>
      </c>
      <c r="E977">
        <f t="shared" si="61"/>
        <v>-19.122</v>
      </c>
      <c r="F977">
        <v>2.5714285714285702E+38</v>
      </c>
      <c r="G977">
        <v>-34.371000000000002</v>
      </c>
      <c r="H977">
        <f t="shared" si="62"/>
        <v>-40.371000000000002</v>
      </c>
    </row>
    <row r="978" spans="1:8" x14ac:dyDescent="0.2">
      <c r="A978">
        <v>3729608235.802</v>
      </c>
      <c r="B978">
        <f t="shared" si="63"/>
        <v>3253.7579998970032</v>
      </c>
      <c r="C978">
        <f t="shared" si="60"/>
        <v>54.229299998283388</v>
      </c>
      <c r="D978">
        <v>-12.922000000000001</v>
      </c>
      <c r="E978">
        <f t="shared" si="61"/>
        <v>-18.922000000000001</v>
      </c>
      <c r="F978">
        <v>2.5714285714285702E+38</v>
      </c>
      <c r="G978">
        <v>-34.213000000000001</v>
      </c>
      <c r="H978">
        <f t="shared" si="62"/>
        <v>-40.213000000000001</v>
      </c>
    </row>
    <row r="979" spans="1:8" x14ac:dyDescent="0.2">
      <c r="A979">
        <v>3729608239.2059999</v>
      </c>
      <c r="B979">
        <f t="shared" si="63"/>
        <v>3257.1619997024536</v>
      </c>
      <c r="C979">
        <f t="shared" si="60"/>
        <v>54.286033328374224</v>
      </c>
      <c r="D979">
        <v>-12.727</v>
      </c>
      <c r="E979">
        <f t="shared" si="61"/>
        <v>-18.727</v>
      </c>
      <c r="F979">
        <v>2.5714285714285702E+38</v>
      </c>
      <c r="G979">
        <v>-34.06</v>
      </c>
      <c r="H979">
        <f t="shared" si="62"/>
        <v>-40.06</v>
      </c>
    </row>
    <row r="980" spans="1:8" x14ac:dyDescent="0.2">
      <c r="A980">
        <v>3729608242.6090002</v>
      </c>
      <c r="B980">
        <f t="shared" si="63"/>
        <v>3260.5650000572205</v>
      </c>
      <c r="C980">
        <f t="shared" si="60"/>
        <v>54.342750000953671</v>
      </c>
      <c r="D980">
        <v>-12.513</v>
      </c>
      <c r="E980">
        <f t="shared" si="61"/>
        <v>-18.512999999999998</v>
      </c>
      <c r="F980">
        <v>2.5714285714285702E+38</v>
      </c>
      <c r="G980">
        <v>-33.89</v>
      </c>
      <c r="H980">
        <f t="shared" si="62"/>
        <v>-39.89</v>
      </c>
    </row>
    <row r="981" spans="1:8" x14ac:dyDescent="0.2">
      <c r="A981">
        <v>3729608246.0120001</v>
      </c>
      <c r="B981">
        <f t="shared" si="63"/>
        <v>3263.9679999351501</v>
      </c>
      <c r="C981">
        <f t="shared" si="60"/>
        <v>54.399466665585834</v>
      </c>
      <c r="D981">
        <v>-12.324999999999999</v>
      </c>
      <c r="E981">
        <f t="shared" si="61"/>
        <v>-18.324999999999999</v>
      </c>
      <c r="F981">
        <v>2.5714285714285702E+38</v>
      </c>
      <c r="G981">
        <v>-33.737000000000002</v>
      </c>
      <c r="H981">
        <f t="shared" si="62"/>
        <v>-39.737000000000002</v>
      </c>
    </row>
    <row r="982" spans="1:8" x14ac:dyDescent="0.2">
      <c r="A982">
        <v>3729608249.421</v>
      </c>
      <c r="B982">
        <f t="shared" si="63"/>
        <v>3267.3769998550415</v>
      </c>
      <c r="C982">
        <f t="shared" si="60"/>
        <v>54.456283330917358</v>
      </c>
      <c r="D982">
        <v>-12.125999999999999</v>
      </c>
      <c r="E982">
        <f t="shared" si="61"/>
        <v>-18.125999999999998</v>
      </c>
      <c r="F982">
        <v>2.5714285714285702E+38</v>
      </c>
      <c r="G982">
        <v>-33.585999999999999</v>
      </c>
      <c r="H982">
        <f t="shared" si="62"/>
        <v>-39.585999999999999</v>
      </c>
    </row>
    <row r="983" spans="1:8" x14ac:dyDescent="0.2">
      <c r="A983">
        <v>3729608252.8189998</v>
      </c>
      <c r="B983">
        <f t="shared" si="63"/>
        <v>3270.7749996185303</v>
      </c>
      <c r="C983">
        <f t="shared" si="60"/>
        <v>54.512916660308839</v>
      </c>
      <c r="D983">
        <v>-11.919</v>
      </c>
      <c r="E983">
        <f t="shared" si="61"/>
        <v>-17.919</v>
      </c>
      <c r="F983">
        <v>2.5714285714285702E+38</v>
      </c>
      <c r="G983">
        <v>-33.412999999999997</v>
      </c>
      <c r="H983">
        <f t="shared" si="62"/>
        <v>-39.412999999999997</v>
      </c>
    </row>
    <row r="984" spans="1:8" x14ac:dyDescent="0.2">
      <c r="A984">
        <v>3729608256.2280002</v>
      </c>
      <c r="B984">
        <f t="shared" si="63"/>
        <v>3274.1840000152588</v>
      </c>
      <c r="C984">
        <f t="shared" si="60"/>
        <v>54.569733333587649</v>
      </c>
      <c r="D984">
        <v>-11.728999999999999</v>
      </c>
      <c r="E984">
        <f t="shared" si="61"/>
        <v>-17.728999999999999</v>
      </c>
      <c r="F984">
        <v>2.5714285714285702E+38</v>
      </c>
      <c r="G984">
        <v>-33.229999999999997</v>
      </c>
      <c r="H984">
        <f t="shared" si="62"/>
        <v>-39.229999999999997</v>
      </c>
    </row>
    <row r="985" spans="1:8" x14ac:dyDescent="0.2">
      <c r="A985">
        <v>3729608259.632</v>
      </c>
      <c r="B985">
        <f t="shared" si="63"/>
        <v>3277.5879998207092</v>
      </c>
      <c r="C985">
        <f t="shared" si="60"/>
        <v>54.626466663678485</v>
      </c>
      <c r="D985">
        <v>-11.529</v>
      </c>
      <c r="E985">
        <f t="shared" si="61"/>
        <v>-17.529</v>
      </c>
      <c r="F985">
        <v>2.5714285714285702E+38</v>
      </c>
      <c r="G985">
        <v>-33.098999999999997</v>
      </c>
      <c r="H985">
        <f t="shared" si="62"/>
        <v>-39.098999999999997</v>
      </c>
    </row>
    <row r="986" spans="1:8" x14ac:dyDescent="0.2">
      <c r="A986">
        <v>3729608263.033</v>
      </c>
      <c r="B986">
        <f t="shared" si="63"/>
        <v>3280.9889998435974</v>
      </c>
      <c r="C986">
        <f t="shared" si="60"/>
        <v>54.683149997393294</v>
      </c>
      <c r="D986">
        <v>-11.327999999999999</v>
      </c>
      <c r="E986">
        <f t="shared" si="61"/>
        <v>-17.327999999999999</v>
      </c>
      <c r="F986">
        <v>2.5714285714285702E+38</v>
      </c>
      <c r="G986">
        <v>-32.938000000000002</v>
      </c>
      <c r="H986">
        <f t="shared" si="62"/>
        <v>-38.938000000000002</v>
      </c>
    </row>
    <row r="987" spans="1:8" x14ac:dyDescent="0.2">
      <c r="A987">
        <v>3729608266.4359999</v>
      </c>
      <c r="B987">
        <f t="shared" si="63"/>
        <v>3284.3919997215271</v>
      </c>
      <c r="C987">
        <f t="shared" si="60"/>
        <v>54.739866662025449</v>
      </c>
      <c r="D987">
        <v>-11.119</v>
      </c>
      <c r="E987">
        <f t="shared" si="61"/>
        <v>-17.119</v>
      </c>
      <c r="F987">
        <v>2.5714285714285702E+38</v>
      </c>
      <c r="G987">
        <v>-32.784999999999997</v>
      </c>
      <c r="H987">
        <f t="shared" si="62"/>
        <v>-38.784999999999997</v>
      </c>
    </row>
    <row r="988" spans="1:8" x14ac:dyDescent="0.2">
      <c r="A988">
        <v>3729608269.842</v>
      </c>
      <c r="B988">
        <f t="shared" si="63"/>
        <v>3287.7979998588562</v>
      </c>
      <c r="C988">
        <f t="shared" si="60"/>
        <v>54.796633330980939</v>
      </c>
      <c r="D988">
        <v>-10.929</v>
      </c>
      <c r="E988">
        <f t="shared" si="61"/>
        <v>-16.929000000000002</v>
      </c>
      <c r="F988">
        <v>2.5714285714285702E+38</v>
      </c>
      <c r="G988">
        <v>-32.649000000000001</v>
      </c>
      <c r="H988">
        <f t="shared" si="62"/>
        <v>-38.649000000000001</v>
      </c>
    </row>
    <row r="989" spans="1:8" x14ac:dyDescent="0.2">
      <c r="A989">
        <v>3729608273.2360001</v>
      </c>
      <c r="B989">
        <f t="shared" si="63"/>
        <v>3291.191999912262</v>
      </c>
      <c r="C989">
        <f t="shared" si="60"/>
        <v>54.853199998537697</v>
      </c>
      <c r="D989">
        <v>-10.734</v>
      </c>
      <c r="E989">
        <f t="shared" si="61"/>
        <v>-16.734000000000002</v>
      </c>
      <c r="F989">
        <v>2.5714285714285702E+38</v>
      </c>
      <c r="G989">
        <v>-32.5</v>
      </c>
      <c r="H989">
        <f t="shared" si="62"/>
        <v>-38.5</v>
      </c>
    </row>
    <row r="990" spans="1:8" x14ac:dyDescent="0.2">
      <c r="A990">
        <v>3729608276.6420002</v>
      </c>
      <c r="B990">
        <f t="shared" si="63"/>
        <v>3294.5980000495911</v>
      </c>
      <c r="C990">
        <f t="shared" si="60"/>
        <v>54.909966667493187</v>
      </c>
      <c r="D990">
        <v>-10.528</v>
      </c>
      <c r="E990">
        <f t="shared" si="61"/>
        <v>-16.527999999999999</v>
      </c>
      <c r="F990">
        <v>2.5714285714285702E+38</v>
      </c>
      <c r="G990">
        <v>-32.331000000000003</v>
      </c>
      <c r="H990">
        <f t="shared" si="62"/>
        <v>-38.331000000000003</v>
      </c>
    </row>
    <row r="991" spans="1:8" x14ac:dyDescent="0.2">
      <c r="A991">
        <v>3729608280.0430002</v>
      </c>
      <c r="B991">
        <f t="shared" si="63"/>
        <v>3297.9990000724792</v>
      </c>
      <c r="C991">
        <f t="shared" si="60"/>
        <v>54.966650001207988</v>
      </c>
      <c r="D991">
        <v>-10.340999999999999</v>
      </c>
      <c r="E991">
        <f t="shared" si="61"/>
        <v>-16.341000000000001</v>
      </c>
      <c r="F991">
        <v>2.5714285714285702E+38</v>
      </c>
      <c r="G991">
        <v>-32.134</v>
      </c>
      <c r="H991">
        <f t="shared" si="62"/>
        <v>-38.134</v>
      </c>
    </row>
    <row r="992" spans="1:8" x14ac:dyDescent="0.2">
      <c r="A992">
        <v>3729608283.4489999</v>
      </c>
      <c r="B992">
        <f t="shared" si="63"/>
        <v>3301.4049997329712</v>
      </c>
      <c r="C992">
        <f t="shared" si="60"/>
        <v>55.023416662216185</v>
      </c>
      <c r="D992">
        <v>-10.141</v>
      </c>
      <c r="E992">
        <f t="shared" si="61"/>
        <v>-16.140999999999998</v>
      </c>
      <c r="F992">
        <v>2.5714285714285702E+38</v>
      </c>
      <c r="G992">
        <v>-32.027999999999999</v>
      </c>
      <c r="H992">
        <f t="shared" si="62"/>
        <v>-38.027999999999999</v>
      </c>
    </row>
    <row r="993" spans="1:8" x14ac:dyDescent="0.2">
      <c r="A993">
        <v>3729608286.8579998</v>
      </c>
      <c r="B993">
        <f t="shared" si="63"/>
        <v>3304.8139996528625</v>
      </c>
      <c r="C993">
        <f t="shared" si="60"/>
        <v>55.08023332754771</v>
      </c>
      <c r="D993">
        <v>-9.9390000000000001</v>
      </c>
      <c r="E993">
        <f t="shared" si="61"/>
        <v>-15.939</v>
      </c>
      <c r="F993">
        <v>2.5714285714285702E+38</v>
      </c>
      <c r="G993">
        <v>-31.896999999999998</v>
      </c>
      <c r="H993">
        <f t="shared" si="62"/>
        <v>-37.896999999999998</v>
      </c>
    </row>
    <row r="994" spans="1:8" x14ac:dyDescent="0.2">
      <c r="A994">
        <v>3729608290.2659998</v>
      </c>
      <c r="B994">
        <f t="shared" si="63"/>
        <v>3308.2219996452332</v>
      </c>
      <c r="C994">
        <f t="shared" si="60"/>
        <v>55.137033327420554</v>
      </c>
      <c r="D994">
        <v>-9.7469999999999999</v>
      </c>
      <c r="E994">
        <f t="shared" si="61"/>
        <v>-15.747</v>
      </c>
      <c r="F994">
        <v>2.5714285714285702E+38</v>
      </c>
      <c r="G994">
        <v>-31.751000000000001</v>
      </c>
      <c r="H994">
        <f t="shared" si="62"/>
        <v>-37.751000000000005</v>
      </c>
    </row>
    <row r="995" spans="1:8" x14ac:dyDescent="0.2">
      <c r="A995">
        <v>3729608293.6719999</v>
      </c>
      <c r="B995">
        <f t="shared" si="63"/>
        <v>3311.6279997825623</v>
      </c>
      <c r="C995">
        <f t="shared" si="60"/>
        <v>55.193799996376036</v>
      </c>
      <c r="D995">
        <v>-9.5549999999999997</v>
      </c>
      <c r="E995">
        <f t="shared" si="61"/>
        <v>-15.555</v>
      </c>
      <c r="F995">
        <v>2.5714285714285702E+38</v>
      </c>
      <c r="G995">
        <v>-31.588999999999999</v>
      </c>
      <c r="H995">
        <f t="shared" si="62"/>
        <v>-37.588999999999999</v>
      </c>
    </row>
    <row r="996" spans="1:8" x14ac:dyDescent="0.2">
      <c r="A996">
        <v>3729608297.072</v>
      </c>
      <c r="B996">
        <f t="shared" si="63"/>
        <v>3315.0279998779297</v>
      </c>
      <c r="C996">
        <f t="shared" si="60"/>
        <v>55.250466664632164</v>
      </c>
      <c r="D996">
        <v>-9.3620000000000001</v>
      </c>
      <c r="E996">
        <f t="shared" si="61"/>
        <v>-15.362</v>
      </c>
      <c r="F996">
        <v>2.5714285714285702E+38</v>
      </c>
      <c r="G996">
        <v>-31.423999999999999</v>
      </c>
      <c r="H996">
        <f t="shared" si="62"/>
        <v>-37.423999999999999</v>
      </c>
    </row>
    <row r="997" spans="1:8" x14ac:dyDescent="0.2">
      <c r="A997">
        <v>3729608300.473</v>
      </c>
      <c r="B997">
        <f t="shared" si="63"/>
        <v>3318.4289999008179</v>
      </c>
      <c r="C997">
        <f t="shared" si="60"/>
        <v>55.307149998346965</v>
      </c>
      <c r="D997">
        <v>-9.1679999999999993</v>
      </c>
      <c r="E997">
        <f t="shared" si="61"/>
        <v>-15.167999999999999</v>
      </c>
      <c r="F997">
        <v>2.5714285714285702E+38</v>
      </c>
      <c r="G997">
        <v>-31.3</v>
      </c>
      <c r="H997">
        <f t="shared" si="62"/>
        <v>-37.299999999999997</v>
      </c>
    </row>
    <row r="998" spans="1:8" x14ac:dyDescent="0.2">
      <c r="A998">
        <v>3729608303.8759999</v>
      </c>
      <c r="B998">
        <f t="shared" si="63"/>
        <v>3321.8319997787476</v>
      </c>
      <c r="C998">
        <f t="shared" si="60"/>
        <v>55.363866662979127</v>
      </c>
      <c r="D998">
        <v>-8.9719999999999995</v>
      </c>
      <c r="E998">
        <f t="shared" si="61"/>
        <v>-14.972</v>
      </c>
      <c r="F998">
        <v>2.5714285714285702E+38</v>
      </c>
      <c r="G998">
        <v>-31.155000000000001</v>
      </c>
      <c r="H998">
        <f t="shared" si="62"/>
        <v>-37.155000000000001</v>
      </c>
    </row>
    <row r="999" spans="1:8" x14ac:dyDescent="0.2">
      <c r="A999">
        <v>3729608307.2729998</v>
      </c>
      <c r="B999">
        <f t="shared" si="63"/>
        <v>3325.2289996147156</v>
      </c>
      <c r="C999">
        <f t="shared" si="60"/>
        <v>55.420483326911928</v>
      </c>
      <c r="D999">
        <v>-8.7759999999999998</v>
      </c>
      <c r="E999">
        <f t="shared" si="61"/>
        <v>-14.776</v>
      </c>
      <c r="F999">
        <v>2.5714285714285702E+38</v>
      </c>
      <c r="G999">
        <v>-30.984000000000002</v>
      </c>
      <c r="H999">
        <f t="shared" si="62"/>
        <v>-36.984000000000002</v>
      </c>
    </row>
    <row r="1000" spans="1:8" x14ac:dyDescent="0.2">
      <c r="A1000">
        <v>3729608310.6630001</v>
      </c>
      <c r="B1000">
        <f t="shared" si="63"/>
        <v>3328.6189999580383</v>
      </c>
      <c r="C1000">
        <f t="shared" si="60"/>
        <v>55.476983332633971</v>
      </c>
      <c r="D1000">
        <v>-8.593</v>
      </c>
      <c r="E1000">
        <f t="shared" si="61"/>
        <v>-14.593</v>
      </c>
      <c r="F1000">
        <v>2.5714285714285702E+38</v>
      </c>
      <c r="G1000">
        <v>-30.861000000000001</v>
      </c>
      <c r="H1000">
        <f t="shared" si="62"/>
        <v>-36.861000000000004</v>
      </c>
    </row>
    <row r="1001" spans="1:8" x14ac:dyDescent="0.2">
      <c r="A1001">
        <v>3729608313.9520001</v>
      </c>
      <c r="B1001">
        <f t="shared" si="63"/>
        <v>3331.9079999923706</v>
      </c>
      <c r="C1001">
        <f t="shared" si="60"/>
        <v>55.531799999872845</v>
      </c>
      <c r="D1001">
        <v>-8.3989999999999991</v>
      </c>
      <c r="E1001">
        <f t="shared" si="61"/>
        <v>-14.398999999999999</v>
      </c>
      <c r="F1001">
        <v>2.5714285714285702E+38</v>
      </c>
      <c r="G1001">
        <v>-30.675999999999998</v>
      </c>
      <c r="H1001">
        <f t="shared" si="62"/>
        <v>-36.676000000000002</v>
      </c>
    </row>
    <row r="1002" spans="1:8" x14ac:dyDescent="0.2">
      <c r="A1002">
        <v>3729608317.2979999</v>
      </c>
      <c r="B1002">
        <f t="shared" si="63"/>
        <v>3335.253999710083</v>
      </c>
      <c r="C1002">
        <f t="shared" si="60"/>
        <v>55.587566661834714</v>
      </c>
      <c r="D1002">
        <v>-8.2149999999999999</v>
      </c>
      <c r="E1002">
        <f t="shared" si="61"/>
        <v>-14.215</v>
      </c>
      <c r="F1002">
        <v>2.5714285714285702E+38</v>
      </c>
      <c r="G1002">
        <v>-30.562000000000001</v>
      </c>
      <c r="H1002">
        <f t="shared" si="62"/>
        <v>-36.561999999999998</v>
      </c>
    </row>
    <row r="1003" spans="1:8" x14ac:dyDescent="0.2">
      <c r="A1003">
        <v>3729608320.6360002</v>
      </c>
      <c r="B1003">
        <f t="shared" si="63"/>
        <v>3338.5920000076294</v>
      </c>
      <c r="C1003">
        <f t="shared" si="60"/>
        <v>55.643200000127159</v>
      </c>
      <c r="D1003">
        <v>-8.0410000000000004</v>
      </c>
      <c r="E1003">
        <f t="shared" si="61"/>
        <v>-14.041</v>
      </c>
      <c r="F1003">
        <v>2.5714285714285702E+38</v>
      </c>
      <c r="G1003">
        <v>-30.422999999999998</v>
      </c>
      <c r="H1003">
        <f t="shared" si="62"/>
        <v>-36.423000000000002</v>
      </c>
    </row>
    <row r="1004" spans="1:8" x14ac:dyDescent="0.2">
      <c r="A1004">
        <v>3729608323.973</v>
      </c>
      <c r="B1004">
        <f t="shared" si="63"/>
        <v>3341.9289999008179</v>
      </c>
      <c r="C1004">
        <f t="shared" si="60"/>
        <v>55.698816665013631</v>
      </c>
      <c r="D1004">
        <v>-7.86</v>
      </c>
      <c r="E1004">
        <f t="shared" si="61"/>
        <v>-13.86</v>
      </c>
      <c r="F1004">
        <v>2.5714285714285702E+38</v>
      </c>
      <c r="G1004">
        <v>-30.317</v>
      </c>
      <c r="H1004">
        <f t="shared" si="62"/>
        <v>-36.317</v>
      </c>
    </row>
    <row r="1005" spans="1:8" x14ac:dyDescent="0.2">
      <c r="A1005">
        <v>3729608327.2989998</v>
      </c>
      <c r="B1005">
        <f t="shared" si="63"/>
        <v>3345.2549996376038</v>
      </c>
      <c r="C1005">
        <f t="shared" si="60"/>
        <v>55.754249993960066</v>
      </c>
      <c r="D1005">
        <v>-7.6820000000000004</v>
      </c>
      <c r="E1005">
        <f t="shared" si="61"/>
        <v>-13.682</v>
      </c>
      <c r="F1005">
        <v>2.5714285714285702E+38</v>
      </c>
      <c r="G1005">
        <v>-30.184999999999999</v>
      </c>
      <c r="H1005">
        <f t="shared" si="62"/>
        <v>-36.185000000000002</v>
      </c>
    </row>
    <row r="1006" spans="1:8" x14ac:dyDescent="0.2">
      <c r="A1006">
        <v>3729608330.6329999</v>
      </c>
      <c r="B1006">
        <f t="shared" si="63"/>
        <v>3348.58899974823</v>
      </c>
      <c r="C1006">
        <f t="shared" si="60"/>
        <v>55.809816662470503</v>
      </c>
      <c r="D1006">
        <v>-7.5010000000000003</v>
      </c>
      <c r="E1006">
        <f t="shared" si="61"/>
        <v>-13.501000000000001</v>
      </c>
      <c r="F1006">
        <v>2.5714285714285702E+38</v>
      </c>
      <c r="G1006">
        <v>-30.001000000000001</v>
      </c>
      <c r="H1006">
        <f t="shared" si="62"/>
        <v>-36.001000000000005</v>
      </c>
    </row>
    <row r="1007" spans="1:8" x14ac:dyDescent="0.2">
      <c r="A1007">
        <v>3729608333.9689999</v>
      </c>
      <c r="B1007">
        <f t="shared" si="63"/>
        <v>3351.9249997138977</v>
      </c>
      <c r="C1007">
        <f t="shared" si="60"/>
        <v>55.865416661898294</v>
      </c>
      <c r="D1007">
        <v>-7.3259999999999996</v>
      </c>
      <c r="E1007">
        <f t="shared" si="61"/>
        <v>-13.326000000000001</v>
      </c>
      <c r="F1007">
        <v>2.5714285714285702E+38</v>
      </c>
      <c r="G1007">
        <v>-29.920999999999999</v>
      </c>
      <c r="H1007">
        <f t="shared" si="62"/>
        <v>-35.920999999999999</v>
      </c>
    </row>
    <row r="1008" spans="1:8" x14ac:dyDescent="0.2">
      <c r="A1008">
        <v>3729608337.3109999</v>
      </c>
      <c r="B1008">
        <f t="shared" si="63"/>
        <v>3355.2669997215271</v>
      </c>
      <c r="C1008">
        <f t="shared" si="60"/>
        <v>55.921116662025455</v>
      </c>
      <c r="D1008">
        <v>-7.1520000000000001</v>
      </c>
      <c r="E1008">
        <f t="shared" si="61"/>
        <v>-13.152000000000001</v>
      </c>
      <c r="F1008">
        <v>2.5714285714285702E+38</v>
      </c>
      <c r="G1008">
        <v>-29.786999999999999</v>
      </c>
      <c r="H1008">
        <f t="shared" si="62"/>
        <v>-35.786999999999999</v>
      </c>
    </row>
    <row r="1009" spans="1:8" x14ac:dyDescent="0.2">
      <c r="A1009">
        <v>3729608340.6370001</v>
      </c>
      <c r="B1009">
        <f t="shared" si="63"/>
        <v>3358.5929999351501</v>
      </c>
      <c r="C1009">
        <f t="shared" si="60"/>
        <v>55.976549998919168</v>
      </c>
      <c r="D1009">
        <v>-6.9770000000000003</v>
      </c>
      <c r="E1009">
        <f t="shared" si="61"/>
        <v>-12.977</v>
      </c>
      <c r="F1009">
        <v>2.5714285714285702E+38</v>
      </c>
      <c r="G1009">
        <v>-29.657</v>
      </c>
      <c r="H1009">
        <f t="shared" si="62"/>
        <v>-35.656999999999996</v>
      </c>
    </row>
    <row r="1010" spans="1:8" x14ac:dyDescent="0.2">
      <c r="A1010">
        <v>3729608343.9689999</v>
      </c>
      <c r="B1010">
        <f t="shared" si="63"/>
        <v>3361.9249997138977</v>
      </c>
      <c r="C1010">
        <f t="shared" si="60"/>
        <v>56.032083328564958</v>
      </c>
      <c r="D1010">
        <v>-6.8070000000000004</v>
      </c>
      <c r="E1010">
        <f t="shared" si="61"/>
        <v>-12.807</v>
      </c>
      <c r="F1010">
        <v>2.5714285714285702E+38</v>
      </c>
      <c r="G1010">
        <v>-29.533999999999999</v>
      </c>
      <c r="H1010">
        <f t="shared" si="62"/>
        <v>-35.533999999999999</v>
      </c>
    </row>
    <row r="1011" spans="1:8" x14ac:dyDescent="0.2">
      <c r="A1011">
        <v>3729608347.2480001</v>
      </c>
      <c r="B1011">
        <f t="shared" si="63"/>
        <v>3365.2039999961853</v>
      </c>
      <c r="C1011">
        <f t="shared" si="60"/>
        <v>56.086733333269756</v>
      </c>
      <c r="D1011">
        <v>-6.6260000000000003</v>
      </c>
      <c r="E1011">
        <f t="shared" si="61"/>
        <v>-12.626000000000001</v>
      </c>
      <c r="F1011">
        <v>2.5714285714285702E+38</v>
      </c>
      <c r="G1011">
        <v>-29.387</v>
      </c>
      <c r="H1011">
        <f t="shared" si="62"/>
        <v>-35.387</v>
      </c>
    </row>
    <row r="1012" spans="1:8" x14ac:dyDescent="0.2">
      <c r="A1012">
        <v>3729608350.54</v>
      </c>
      <c r="B1012">
        <f t="shared" si="63"/>
        <v>3368.4959998130798</v>
      </c>
      <c r="C1012">
        <f t="shared" si="60"/>
        <v>56.141599996884665</v>
      </c>
      <c r="D1012">
        <v>-6.4530000000000003</v>
      </c>
      <c r="E1012">
        <f t="shared" si="61"/>
        <v>-12.452999999999999</v>
      </c>
      <c r="F1012">
        <v>2.5714285714285702E+38</v>
      </c>
      <c r="G1012">
        <v>-29.282</v>
      </c>
      <c r="H1012">
        <f t="shared" si="62"/>
        <v>-35.281999999999996</v>
      </c>
    </row>
    <row r="1013" spans="1:8" x14ac:dyDescent="0.2">
      <c r="A1013">
        <v>3729608353.8319998</v>
      </c>
      <c r="B1013">
        <f t="shared" si="63"/>
        <v>3371.7879996299744</v>
      </c>
      <c r="C1013">
        <f t="shared" si="60"/>
        <v>56.196466660499574</v>
      </c>
      <c r="D1013">
        <v>-6.2809999999999997</v>
      </c>
      <c r="E1013">
        <f t="shared" si="61"/>
        <v>-12.280999999999999</v>
      </c>
      <c r="F1013">
        <v>2.5714285714285702E+38</v>
      </c>
      <c r="G1013">
        <v>-29.172999999999998</v>
      </c>
      <c r="H1013">
        <f t="shared" si="62"/>
        <v>-35.173000000000002</v>
      </c>
    </row>
    <row r="1014" spans="1:8" x14ac:dyDescent="0.2">
      <c r="A1014">
        <v>3729608357.0960002</v>
      </c>
      <c r="B1014">
        <f t="shared" si="63"/>
        <v>3375.0520000457764</v>
      </c>
      <c r="C1014">
        <f t="shared" si="60"/>
        <v>56.250866667429605</v>
      </c>
      <c r="D1014">
        <v>-6.0960000000000001</v>
      </c>
      <c r="E1014">
        <f t="shared" si="61"/>
        <v>-12.096</v>
      </c>
      <c r="F1014">
        <v>2.5714285714285702E+38</v>
      </c>
      <c r="G1014">
        <v>-29.036000000000001</v>
      </c>
      <c r="H1014">
        <f t="shared" si="62"/>
        <v>-35.036000000000001</v>
      </c>
    </row>
    <row r="1015" spans="1:8" x14ac:dyDescent="0.2">
      <c r="A1015">
        <v>3729608360.3860002</v>
      </c>
      <c r="B1015">
        <f t="shared" si="63"/>
        <v>3378.3420000076294</v>
      </c>
      <c r="C1015">
        <f t="shared" si="60"/>
        <v>56.305700000127153</v>
      </c>
      <c r="D1015">
        <v>-5.9279999999999999</v>
      </c>
      <c r="E1015">
        <f t="shared" si="61"/>
        <v>-11.928000000000001</v>
      </c>
      <c r="F1015">
        <v>2.5714285714285702E+38</v>
      </c>
      <c r="G1015">
        <v>-28.901</v>
      </c>
      <c r="H1015">
        <f t="shared" si="62"/>
        <v>-34.900999999999996</v>
      </c>
    </row>
    <row r="1016" spans="1:8" x14ac:dyDescent="0.2">
      <c r="A1016">
        <v>3729608363.6690001</v>
      </c>
      <c r="B1016">
        <f t="shared" si="63"/>
        <v>3381.625</v>
      </c>
      <c r="C1016">
        <f t="shared" si="60"/>
        <v>56.360416666666666</v>
      </c>
      <c r="D1016">
        <v>-5.76</v>
      </c>
      <c r="E1016">
        <f t="shared" si="61"/>
        <v>-11.76</v>
      </c>
      <c r="F1016">
        <v>2.5714285714285702E+38</v>
      </c>
      <c r="G1016">
        <v>-28.771999999999998</v>
      </c>
      <c r="H1016">
        <f t="shared" si="62"/>
        <v>-34.771999999999998</v>
      </c>
    </row>
    <row r="1017" spans="1:8" x14ac:dyDescent="0.2">
      <c r="A1017">
        <v>3729608366.9559999</v>
      </c>
      <c r="B1017">
        <f t="shared" si="63"/>
        <v>3384.9119997024536</v>
      </c>
      <c r="C1017">
        <f t="shared" si="60"/>
        <v>56.415199995040894</v>
      </c>
      <c r="D1017">
        <v>-5.5819999999999999</v>
      </c>
      <c r="E1017">
        <f t="shared" si="61"/>
        <v>-11.582000000000001</v>
      </c>
      <c r="F1017">
        <v>2.5714285714285702E+38</v>
      </c>
      <c r="G1017">
        <v>-28.645</v>
      </c>
      <c r="H1017">
        <f t="shared" si="62"/>
        <v>-34.644999999999996</v>
      </c>
    </row>
    <row r="1018" spans="1:8" x14ac:dyDescent="0.2">
      <c r="A1018">
        <v>3729608370.2389998</v>
      </c>
      <c r="B1018">
        <f t="shared" si="63"/>
        <v>3388.1949996948242</v>
      </c>
      <c r="C1018">
        <f t="shared" si="60"/>
        <v>56.469916661580406</v>
      </c>
      <c r="D1018">
        <v>-5.41</v>
      </c>
      <c r="E1018">
        <f t="shared" si="61"/>
        <v>-11.41</v>
      </c>
      <c r="F1018">
        <v>2.5714285714285702E+38</v>
      </c>
      <c r="G1018">
        <v>-28.337</v>
      </c>
      <c r="H1018">
        <f t="shared" si="62"/>
        <v>-34.337000000000003</v>
      </c>
    </row>
    <row r="1019" spans="1:8" x14ac:dyDescent="0.2">
      <c r="A1019">
        <v>3729608373.5219998</v>
      </c>
      <c r="B1019">
        <f t="shared" si="63"/>
        <v>3391.4779996871948</v>
      </c>
      <c r="C1019">
        <f t="shared" si="60"/>
        <v>56.524633328119911</v>
      </c>
      <c r="D1019">
        <v>-5.234</v>
      </c>
      <c r="E1019">
        <f t="shared" si="61"/>
        <v>-11.234</v>
      </c>
      <c r="F1019">
        <v>2.5714285714285702E+38</v>
      </c>
      <c r="G1019">
        <v>-28.384</v>
      </c>
      <c r="H1019">
        <f t="shared" si="62"/>
        <v>-34.384</v>
      </c>
    </row>
    <row r="1020" spans="1:8" x14ac:dyDescent="0.2">
      <c r="A1020">
        <v>3729608376.8039999</v>
      </c>
      <c r="B1020">
        <f t="shared" si="63"/>
        <v>3394.7599997520447</v>
      </c>
      <c r="C1020">
        <f t="shared" si="60"/>
        <v>56.579333329200743</v>
      </c>
      <c r="D1020">
        <v>-5.0620000000000003</v>
      </c>
      <c r="E1020">
        <f t="shared" si="61"/>
        <v>-11.062000000000001</v>
      </c>
      <c r="F1020">
        <v>2.5714285714285702E+38</v>
      </c>
      <c r="G1020">
        <v>-28.263999999999999</v>
      </c>
      <c r="H1020">
        <f t="shared" si="62"/>
        <v>-34.263999999999996</v>
      </c>
    </row>
    <row r="1021" spans="1:8" x14ac:dyDescent="0.2">
      <c r="A1021">
        <v>3729608380.0879998</v>
      </c>
      <c r="B1021">
        <f t="shared" si="63"/>
        <v>3398.043999671936</v>
      </c>
      <c r="C1021">
        <f t="shared" si="60"/>
        <v>56.634066661198936</v>
      </c>
      <c r="D1021">
        <v>-4.8959999999999999</v>
      </c>
      <c r="E1021">
        <f t="shared" si="61"/>
        <v>-10.896000000000001</v>
      </c>
      <c r="F1021">
        <v>2.5714285714285702E+38</v>
      </c>
      <c r="G1021">
        <v>-28.113</v>
      </c>
      <c r="H1021">
        <f t="shared" si="62"/>
        <v>-34.113</v>
      </c>
    </row>
    <row r="1022" spans="1:8" x14ac:dyDescent="0.2">
      <c r="A1022">
        <v>3729608383.3730001</v>
      </c>
      <c r="B1022">
        <f t="shared" si="63"/>
        <v>3401.3289999961853</v>
      </c>
      <c r="C1022">
        <f t="shared" si="60"/>
        <v>56.688816666603088</v>
      </c>
      <c r="D1022">
        <v>-4.7169999999999996</v>
      </c>
      <c r="E1022">
        <f t="shared" si="61"/>
        <v>-10.716999999999999</v>
      </c>
      <c r="F1022">
        <v>2.5714285714285702E+38</v>
      </c>
      <c r="G1022">
        <v>-28</v>
      </c>
      <c r="H1022">
        <f t="shared" si="62"/>
        <v>-34</v>
      </c>
    </row>
    <row r="1023" spans="1:8" x14ac:dyDescent="0.2">
      <c r="A1023">
        <v>3729608386.6589999</v>
      </c>
      <c r="B1023">
        <f t="shared" si="63"/>
        <v>3404.6149997711182</v>
      </c>
      <c r="C1023">
        <f t="shared" si="60"/>
        <v>56.743583329518636</v>
      </c>
      <c r="D1023">
        <v>-4.54</v>
      </c>
      <c r="E1023">
        <f t="shared" si="61"/>
        <v>-10.54</v>
      </c>
      <c r="F1023">
        <v>2.5714285714285702E+38</v>
      </c>
      <c r="G1023">
        <v>-27.870999999999999</v>
      </c>
      <c r="H1023">
        <f t="shared" si="62"/>
        <v>-33.870999999999995</v>
      </c>
    </row>
    <row r="1024" spans="1:8" x14ac:dyDescent="0.2">
      <c r="A1024">
        <v>3729608389.948</v>
      </c>
      <c r="B1024">
        <f t="shared" si="63"/>
        <v>3407.9039998054504</v>
      </c>
      <c r="C1024">
        <f t="shared" si="60"/>
        <v>56.79839999675751</v>
      </c>
      <c r="D1024">
        <v>-4.3929999999999998</v>
      </c>
      <c r="E1024">
        <f t="shared" si="61"/>
        <v>-10.393000000000001</v>
      </c>
      <c r="F1024">
        <v>2.5714285714285702E+38</v>
      </c>
      <c r="G1024">
        <v>-27.742999999999999</v>
      </c>
      <c r="H1024">
        <f t="shared" si="62"/>
        <v>-33.742999999999995</v>
      </c>
    </row>
    <row r="1025" spans="1:8" x14ac:dyDescent="0.2">
      <c r="A1025">
        <v>3729608393.2319999</v>
      </c>
      <c r="B1025">
        <f t="shared" si="63"/>
        <v>3411.1879997253418</v>
      </c>
      <c r="C1025">
        <f t="shared" si="60"/>
        <v>56.853133328755696</v>
      </c>
      <c r="D1025">
        <v>-4.2089999999999996</v>
      </c>
      <c r="E1025">
        <f t="shared" si="61"/>
        <v>-10.209</v>
      </c>
      <c r="F1025">
        <v>2.5714285714285702E+38</v>
      </c>
      <c r="G1025">
        <v>-27.623000000000001</v>
      </c>
      <c r="H1025">
        <f t="shared" si="62"/>
        <v>-33.623000000000005</v>
      </c>
    </row>
    <row r="1026" spans="1:8" x14ac:dyDescent="0.2">
      <c r="A1026">
        <v>3729608396.5170002</v>
      </c>
      <c r="B1026">
        <f t="shared" si="63"/>
        <v>3414.4730000495911</v>
      </c>
      <c r="C1026">
        <f t="shared" si="60"/>
        <v>56.907883334159848</v>
      </c>
      <c r="D1026">
        <v>-4.0519999999999996</v>
      </c>
      <c r="E1026">
        <f t="shared" si="61"/>
        <v>-10.052</v>
      </c>
      <c r="F1026">
        <v>2.5714285714285702E+38</v>
      </c>
      <c r="G1026">
        <v>-27.501999999999999</v>
      </c>
      <c r="H1026">
        <f t="shared" si="62"/>
        <v>-33.501999999999995</v>
      </c>
    </row>
    <row r="1027" spans="1:8" x14ac:dyDescent="0.2">
      <c r="A1027">
        <v>3729608399.8060002</v>
      </c>
      <c r="B1027">
        <f t="shared" si="63"/>
        <v>3417.7620000839233</v>
      </c>
      <c r="C1027">
        <f t="shared" ref="C1027:C1090" si="64">B1027/60</f>
        <v>56.962700001398723</v>
      </c>
      <c r="D1027">
        <v>-3.879</v>
      </c>
      <c r="E1027">
        <f t="shared" ref="E1027:E1090" si="65">D1027-6</f>
        <v>-9.8789999999999996</v>
      </c>
      <c r="F1027">
        <v>2.5714285714285702E+38</v>
      </c>
      <c r="G1027">
        <v>-27.376000000000001</v>
      </c>
      <c r="H1027">
        <f t="shared" ref="H1027:H1090" si="66">G1027-6</f>
        <v>-33.376000000000005</v>
      </c>
    </row>
    <row r="1028" spans="1:8" x14ac:dyDescent="0.2">
      <c r="A1028">
        <v>3729608403.1069999</v>
      </c>
      <c r="B1028">
        <f t="shared" ref="B1028:B1091" si="67">A1028-A1027+B1027</f>
        <v>3421.0629997253418</v>
      </c>
      <c r="C1028">
        <f t="shared" si="64"/>
        <v>57.017716662089029</v>
      </c>
      <c r="D1028">
        <v>-3.7</v>
      </c>
      <c r="E1028">
        <f t="shared" si="65"/>
        <v>-9.6999999999999993</v>
      </c>
      <c r="F1028">
        <v>2.5714285714285702E+38</v>
      </c>
      <c r="G1028">
        <v>-27.242999999999999</v>
      </c>
      <c r="H1028">
        <f t="shared" si="66"/>
        <v>-33.242999999999995</v>
      </c>
    </row>
    <row r="1029" spans="1:8" x14ac:dyDescent="0.2">
      <c r="A1029">
        <v>3729608406.3969998</v>
      </c>
      <c r="B1029">
        <f t="shared" si="67"/>
        <v>3424.3529996871948</v>
      </c>
      <c r="C1029">
        <f t="shared" si="64"/>
        <v>57.072549994786577</v>
      </c>
      <c r="D1029">
        <v>-3.5449999999999999</v>
      </c>
      <c r="E1029">
        <f t="shared" si="65"/>
        <v>-9.5449999999999999</v>
      </c>
      <c r="F1029">
        <v>2.5714285714285702E+38</v>
      </c>
      <c r="G1029">
        <v>-27.122</v>
      </c>
      <c r="H1029">
        <f t="shared" si="66"/>
        <v>-33.122</v>
      </c>
    </row>
    <row r="1030" spans="1:8" x14ac:dyDescent="0.2">
      <c r="A1030">
        <v>3729608409.6820002</v>
      </c>
      <c r="B1030">
        <f t="shared" si="67"/>
        <v>3427.6380000114441</v>
      </c>
      <c r="C1030">
        <f t="shared" si="64"/>
        <v>57.127300000190736</v>
      </c>
      <c r="D1030">
        <v>-3.3740000000000001</v>
      </c>
      <c r="E1030">
        <f t="shared" si="65"/>
        <v>-9.3740000000000006</v>
      </c>
      <c r="F1030">
        <v>2.5714285714285702E+38</v>
      </c>
      <c r="G1030">
        <v>-26.92</v>
      </c>
      <c r="H1030">
        <f t="shared" si="66"/>
        <v>-32.92</v>
      </c>
    </row>
    <row r="1031" spans="1:8" x14ac:dyDescent="0.2">
      <c r="A1031">
        <v>3729608412.9629998</v>
      </c>
      <c r="B1031">
        <f t="shared" si="67"/>
        <v>3430.918999671936</v>
      </c>
      <c r="C1031">
        <f t="shared" si="64"/>
        <v>57.181983327865602</v>
      </c>
      <c r="D1031">
        <v>-3.2010000000000001</v>
      </c>
      <c r="E1031">
        <f t="shared" si="65"/>
        <v>-9.2010000000000005</v>
      </c>
      <c r="F1031">
        <v>2.5714285714285702E+38</v>
      </c>
      <c r="G1031">
        <v>-26.858000000000001</v>
      </c>
      <c r="H1031">
        <f t="shared" si="66"/>
        <v>-32.858000000000004</v>
      </c>
    </row>
    <row r="1032" spans="1:8" x14ac:dyDescent="0.2">
      <c r="A1032">
        <v>3729608416.257</v>
      </c>
      <c r="B1032">
        <f t="shared" si="67"/>
        <v>3434.2129998207092</v>
      </c>
      <c r="C1032">
        <f t="shared" si="64"/>
        <v>57.236883330345151</v>
      </c>
      <c r="D1032">
        <v>-3.0409999999999999</v>
      </c>
      <c r="E1032">
        <f t="shared" si="65"/>
        <v>-9.0410000000000004</v>
      </c>
      <c r="F1032">
        <v>2.5714285714285702E+38</v>
      </c>
      <c r="G1032">
        <v>-26.728999999999999</v>
      </c>
      <c r="H1032">
        <f t="shared" si="66"/>
        <v>-32.728999999999999</v>
      </c>
    </row>
    <row r="1033" spans="1:8" x14ac:dyDescent="0.2">
      <c r="A1033">
        <v>3729608419.553</v>
      </c>
      <c r="B1033">
        <f t="shared" si="67"/>
        <v>3437.5089998245239</v>
      </c>
      <c r="C1033">
        <f t="shared" si="64"/>
        <v>57.291816663742068</v>
      </c>
      <c r="D1033">
        <v>-2.8769999999999998</v>
      </c>
      <c r="E1033">
        <f t="shared" si="65"/>
        <v>-8.8769999999999989</v>
      </c>
      <c r="F1033">
        <v>2.5714285714285702E+38</v>
      </c>
      <c r="G1033">
        <v>-26.597000000000001</v>
      </c>
      <c r="H1033">
        <f t="shared" si="66"/>
        <v>-32.597000000000001</v>
      </c>
    </row>
    <row r="1034" spans="1:8" x14ac:dyDescent="0.2">
      <c r="A1034">
        <v>3729608422.8200002</v>
      </c>
      <c r="B1034">
        <f t="shared" si="67"/>
        <v>3440.7760000228882</v>
      </c>
      <c r="C1034">
        <f t="shared" si="64"/>
        <v>57.346266667048134</v>
      </c>
      <c r="D1034">
        <v>-2.7109999999999999</v>
      </c>
      <c r="E1034">
        <f t="shared" si="65"/>
        <v>-8.7110000000000003</v>
      </c>
      <c r="F1034">
        <v>2.5714285714285702E+38</v>
      </c>
      <c r="G1034">
        <v>-26.498999999999999</v>
      </c>
      <c r="H1034">
        <f t="shared" si="66"/>
        <v>-32.498999999999995</v>
      </c>
    </row>
    <row r="1035" spans="1:8" x14ac:dyDescent="0.2">
      <c r="A1035">
        <v>3729608426.105</v>
      </c>
      <c r="B1035">
        <f t="shared" si="67"/>
        <v>3444.0609998703003</v>
      </c>
      <c r="C1035">
        <f t="shared" si="64"/>
        <v>57.401016664505008</v>
      </c>
      <c r="D1035">
        <v>-2.5430000000000001</v>
      </c>
      <c r="E1035">
        <f t="shared" si="65"/>
        <v>-8.5429999999999993</v>
      </c>
      <c r="F1035">
        <v>2.5714285714285702E+38</v>
      </c>
      <c r="G1035">
        <v>-26.385000000000002</v>
      </c>
      <c r="H1035">
        <f t="shared" si="66"/>
        <v>-32.385000000000005</v>
      </c>
    </row>
    <row r="1036" spans="1:8" x14ac:dyDescent="0.2">
      <c r="A1036">
        <v>3729608429.5</v>
      </c>
      <c r="B1036">
        <f t="shared" si="67"/>
        <v>3447.4559998512268</v>
      </c>
      <c r="C1036">
        <f t="shared" si="64"/>
        <v>57.457599997520447</v>
      </c>
      <c r="D1036">
        <v>-2.3740000000000001</v>
      </c>
      <c r="E1036">
        <f t="shared" si="65"/>
        <v>-8.3740000000000006</v>
      </c>
      <c r="F1036">
        <v>2.5714285714285702E+38</v>
      </c>
      <c r="G1036">
        <v>-26.253</v>
      </c>
      <c r="H1036">
        <f t="shared" si="66"/>
        <v>-32.253</v>
      </c>
    </row>
    <row r="1037" spans="1:8" x14ac:dyDescent="0.2">
      <c r="A1037">
        <v>3729608432.908</v>
      </c>
      <c r="B1037">
        <f t="shared" si="67"/>
        <v>3450.8639998435974</v>
      </c>
      <c r="C1037">
        <f t="shared" si="64"/>
        <v>57.514399997393291</v>
      </c>
      <c r="D1037">
        <v>-2.2040000000000002</v>
      </c>
      <c r="E1037">
        <f t="shared" si="65"/>
        <v>-8.2040000000000006</v>
      </c>
      <c r="F1037">
        <v>2.5714285714285702E+38</v>
      </c>
      <c r="G1037">
        <v>-26.135000000000002</v>
      </c>
      <c r="H1037">
        <f t="shared" si="66"/>
        <v>-32.135000000000005</v>
      </c>
    </row>
    <row r="1038" spans="1:8" x14ac:dyDescent="0.2">
      <c r="A1038">
        <v>3729608436.3130002</v>
      </c>
      <c r="B1038">
        <f t="shared" si="67"/>
        <v>3454.2690000534058</v>
      </c>
      <c r="C1038">
        <f t="shared" si="64"/>
        <v>57.571150000890093</v>
      </c>
      <c r="D1038">
        <v>-2.028</v>
      </c>
      <c r="E1038">
        <f t="shared" si="65"/>
        <v>-8.0280000000000005</v>
      </c>
      <c r="F1038">
        <v>2.5714285714285702E+38</v>
      </c>
      <c r="G1038">
        <v>-26.013000000000002</v>
      </c>
      <c r="H1038">
        <f t="shared" si="66"/>
        <v>-32.013000000000005</v>
      </c>
    </row>
    <row r="1039" spans="1:8" x14ac:dyDescent="0.2">
      <c r="A1039">
        <v>3729608439.6430001</v>
      </c>
      <c r="B1039">
        <f t="shared" si="67"/>
        <v>3457.5989999771118</v>
      </c>
      <c r="C1039">
        <f t="shared" si="64"/>
        <v>57.626649999618529</v>
      </c>
      <c r="D1039">
        <v>-1.8660000000000001</v>
      </c>
      <c r="E1039">
        <f t="shared" si="65"/>
        <v>-7.8659999999999997</v>
      </c>
      <c r="F1039">
        <v>2.5714285714285702E+38</v>
      </c>
      <c r="G1039">
        <v>-25.884</v>
      </c>
      <c r="H1039">
        <f t="shared" si="66"/>
        <v>-31.884</v>
      </c>
    </row>
    <row r="1040" spans="1:8" x14ac:dyDescent="0.2">
      <c r="A1040">
        <v>3729608442.9809999</v>
      </c>
      <c r="B1040">
        <f t="shared" si="67"/>
        <v>3460.936999797821</v>
      </c>
      <c r="C1040">
        <f t="shared" si="64"/>
        <v>57.682283329963681</v>
      </c>
      <c r="D1040">
        <v>-1.694</v>
      </c>
      <c r="E1040">
        <f t="shared" si="65"/>
        <v>-7.694</v>
      </c>
      <c r="F1040">
        <v>2.5714285714285702E+38</v>
      </c>
      <c r="G1040">
        <v>-25.765999999999998</v>
      </c>
      <c r="H1040">
        <f t="shared" si="66"/>
        <v>-31.765999999999998</v>
      </c>
    </row>
    <row r="1041" spans="1:8" x14ac:dyDescent="0.2">
      <c r="A1041">
        <v>3729608446.3790002</v>
      </c>
      <c r="B1041">
        <f t="shared" si="67"/>
        <v>3464.335000038147</v>
      </c>
      <c r="C1041">
        <f t="shared" si="64"/>
        <v>57.738916667302448</v>
      </c>
      <c r="D1041">
        <v>-1.5269999999999999</v>
      </c>
      <c r="E1041">
        <f t="shared" si="65"/>
        <v>-7.5270000000000001</v>
      </c>
      <c r="F1041">
        <v>2.5714285714285702E+38</v>
      </c>
      <c r="G1041">
        <v>-25.640999999999998</v>
      </c>
      <c r="H1041">
        <f t="shared" si="66"/>
        <v>-31.640999999999998</v>
      </c>
    </row>
    <row r="1042" spans="1:8" x14ac:dyDescent="0.2">
      <c r="A1042">
        <v>3729608449.777</v>
      </c>
      <c r="B1042">
        <f t="shared" si="67"/>
        <v>3467.7329998016357</v>
      </c>
      <c r="C1042">
        <f t="shared" si="64"/>
        <v>57.795549996693929</v>
      </c>
      <c r="D1042">
        <v>-1.3620000000000001</v>
      </c>
      <c r="E1042">
        <f t="shared" si="65"/>
        <v>-7.3620000000000001</v>
      </c>
      <c r="F1042">
        <v>2.5714285714285702E+38</v>
      </c>
      <c r="G1042">
        <v>-25.513000000000002</v>
      </c>
      <c r="H1042">
        <f t="shared" si="66"/>
        <v>-31.513000000000002</v>
      </c>
    </row>
    <row r="1043" spans="1:8" x14ac:dyDescent="0.2">
      <c r="A1043">
        <v>3729608453.1799998</v>
      </c>
      <c r="B1043">
        <f t="shared" si="67"/>
        <v>3471.1359996795654</v>
      </c>
      <c r="C1043">
        <f t="shared" si="64"/>
        <v>57.852266661326091</v>
      </c>
      <c r="D1043">
        <v>-1.1830000000000001</v>
      </c>
      <c r="E1043">
        <f t="shared" si="65"/>
        <v>-7.1829999999999998</v>
      </c>
      <c r="F1043">
        <v>2.5714285714285702E+38</v>
      </c>
      <c r="G1043">
        <v>-25.385999999999999</v>
      </c>
      <c r="H1043">
        <f t="shared" si="66"/>
        <v>-31.385999999999999</v>
      </c>
    </row>
    <row r="1044" spans="1:8" x14ac:dyDescent="0.2">
      <c r="A1044">
        <v>3729608456.5879998</v>
      </c>
      <c r="B1044">
        <f t="shared" si="67"/>
        <v>3474.543999671936</v>
      </c>
      <c r="C1044">
        <f t="shared" si="64"/>
        <v>57.909066661198935</v>
      </c>
      <c r="D1044">
        <v>-1.022</v>
      </c>
      <c r="E1044">
        <f t="shared" si="65"/>
        <v>-7.0220000000000002</v>
      </c>
      <c r="F1044">
        <v>2.5714285714285702E+38</v>
      </c>
      <c r="G1044">
        <v>-25.271999999999998</v>
      </c>
      <c r="H1044">
        <f t="shared" si="66"/>
        <v>-31.271999999999998</v>
      </c>
    </row>
    <row r="1045" spans="1:8" x14ac:dyDescent="0.2">
      <c r="A1045">
        <v>3729608459.993</v>
      </c>
      <c r="B1045">
        <f t="shared" si="67"/>
        <v>3477.9489998817444</v>
      </c>
      <c r="C1045">
        <f t="shared" si="64"/>
        <v>57.965816664695737</v>
      </c>
      <c r="D1045">
        <v>-0.84699999999999998</v>
      </c>
      <c r="E1045">
        <f t="shared" si="65"/>
        <v>-6.8469999999999995</v>
      </c>
      <c r="F1045">
        <v>2.5714285714285702E+38</v>
      </c>
      <c r="G1045">
        <v>-25.155000000000001</v>
      </c>
      <c r="H1045">
        <f t="shared" si="66"/>
        <v>-31.155000000000001</v>
      </c>
    </row>
    <row r="1046" spans="1:8" x14ac:dyDescent="0.2">
      <c r="A1046">
        <v>3729608463.3979998</v>
      </c>
      <c r="B1046">
        <f t="shared" si="67"/>
        <v>3481.3539996147156</v>
      </c>
      <c r="C1046">
        <f t="shared" si="64"/>
        <v>58.022566660245261</v>
      </c>
      <c r="D1046">
        <v>-0.67600000000000005</v>
      </c>
      <c r="E1046">
        <f t="shared" si="65"/>
        <v>-6.6760000000000002</v>
      </c>
      <c r="F1046">
        <v>2.5714285714285702E+38</v>
      </c>
      <c r="G1046">
        <v>-25.035</v>
      </c>
      <c r="H1046">
        <f t="shared" si="66"/>
        <v>-31.035</v>
      </c>
    </row>
    <row r="1047" spans="1:8" x14ac:dyDescent="0.2">
      <c r="A1047">
        <v>3729608466.8189998</v>
      </c>
      <c r="B1047">
        <f t="shared" si="67"/>
        <v>3484.7749996185303</v>
      </c>
      <c r="C1047">
        <f t="shared" si="64"/>
        <v>58.079583326975502</v>
      </c>
      <c r="D1047">
        <v>-0.52700000000000002</v>
      </c>
      <c r="E1047">
        <f t="shared" si="65"/>
        <v>-6.5270000000000001</v>
      </c>
      <c r="F1047">
        <v>2.5714285714285702E+38</v>
      </c>
      <c r="G1047">
        <v>-24.913</v>
      </c>
      <c r="H1047">
        <f t="shared" si="66"/>
        <v>-30.913</v>
      </c>
    </row>
    <row r="1048" spans="1:8" x14ac:dyDescent="0.2">
      <c r="A1048">
        <v>3729608470.2189999</v>
      </c>
      <c r="B1048">
        <f t="shared" si="67"/>
        <v>3488.1749997138977</v>
      </c>
      <c r="C1048">
        <f t="shared" si="64"/>
        <v>58.13624999523163</v>
      </c>
      <c r="D1048">
        <v>-0.34699999999999998</v>
      </c>
      <c r="E1048">
        <f t="shared" si="65"/>
        <v>-6.3469999999999995</v>
      </c>
      <c r="F1048">
        <v>2.5714285714285702E+38</v>
      </c>
      <c r="G1048">
        <v>-24.794</v>
      </c>
      <c r="H1048">
        <f t="shared" si="66"/>
        <v>-30.794</v>
      </c>
    </row>
    <row r="1049" spans="1:8" x14ac:dyDescent="0.2">
      <c r="A1049">
        <v>3729608473.618</v>
      </c>
      <c r="B1049">
        <f t="shared" si="67"/>
        <v>3491.5739998817444</v>
      </c>
      <c r="C1049">
        <f t="shared" si="64"/>
        <v>58.19289999802907</v>
      </c>
      <c r="D1049">
        <v>-0.19700000000000001</v>
      </c>
      <c r="E1049">
        <f t="shared" si="65"/>
        <v>-6.1970000000000001</v>
      </c>
      <c r="F1049">
        <v>2.5714285714285702E+38</v>
      </c>
      <c r="G1049">
        <v>-24.672999999999998</v>
      </c>
      <c r="H1049">
        <f t="shared" si="66"/>
        <v>-30.672999999999998</v>
      </c>
    </row>
    <row r="1050" spans="1:8" x14ac:dyDescent="0.2">
      <c r="A1050">
        <v>3729608477.0240002</v>
      </c>
      <c r="B1050">
        <f t="shared" si="67"/>
        <v>3494.9800000190735</v>
      </c>
      <c r="C1050">
        <f t="shared" si="64"/>
        <v>58.24966666698456</v>
      </c>
      <c r="D1050">
        <v>-3.5999999999999997E-2</v>
      </c>
      <c r="E1050">
        <f t="shared" si="65"/>
        <v>-6.0359999999999996</v>
      </c>
      <c r="F1050">
        <v>2.5714285714285702E+38</v>
      </c>
      <c r="G1050">
        <v>-24.555</v>
      </c>
      <c r="H1050">
        <f t="shared" si="66"/>
        <v>-30.555</v>
      </c>
    </row>
    <row r="1051" spans="1:8" x14ac:dyDescent="0.2">
      <c r="A1051">
        <v>3729608480.421</v>
      </c>
      <c r="B1051">
        <f t="shared" si="67"/>
        <v>3498.3769998550415</v>
      </c>
      <c r="C1051">
        <f t="shared" si="64"/>
        <v>58.30628333091736</v>
      </c>
      <c r="D1051">
        <v>0.14599999999999999</v>
      </c>
      <c r="E1051">
        <f t="shared" si="65"/>
        <v>-5.8540000000000001</v>
      </c>
      <c r="F1051">
        <v>2.5714285714285702E+38</v>
      </c>
      <c r="G1051">
        <v>-24.431000000000001</v>
      </c>
      <c r="H1051">
        <f t="shared" si="66"/>
        <v>-30.431000000000001</v>
      </c>
    </row>
    <row r="1052" spans="1:8" x14ac:dyDescent="0.2">
      <c r="A1052">
        <v>3729608483.829</v>
      </c>
      <c r="B1052">
        <f t="shared" si="67"/>
        <v>3501.7849998474121</v>
      </c>
      <c r="C1052">
        <f t="shared" si="64"/>
        <v>58.363083330790204</v>
      </c>
      <c r="D1052">
        <v>0.312</v>
      </c>
      <c r="E1052">
        <f t="shared" si="65"/>
        <v>-5.6879999999999997</v>
      </c>
      <c r="F1052">
        <v>2.5714285714285702E+38</v>
      </c>
      <c r="G1052">
        <v>-24.303999999999998</v>
      </c>
      <c r="H1052">
        <f t="shared" si="66"/>
        <v>-30.303999999999998</v>
      </c>
    </row>
    <row r="1053" spans="1:8" x14ac:dyDescent="0.2">
      <c r="A1053">
        <v>3729608487.2329998</v>
      </c>
      <c r="B1053">
        <f t="shared" si="67"/>
        <v>3505.1889996528625</v>
      </c>
      <c r="C1053">
        <f t="shared" si="64"/>
        <v>58.41981666088104</v>
      </c>
      <c r="D1053">
        <v>0.46800000000000003</v>
      </c>
      <c r="E1053">
        <f t="shared" si="65"/>
        <v>-5.532</v>
      </c>
      <c r="F1053">
        <v>2.5714285714285702E+38</v>
      </c>
      <c r="G1053">
        <v>-24.196000000000002</v>
      </c>
      <c r="H1053">
        <f t="shared" si="66"/>
        <v>-30.196000000000002</v>
      </c>
    </row>
    <row r="1054" spans="1:8" x14ac:dyDescent="0.2">
      <c r="A1054">
        <v>3729608490.6409998</v>
      </c>
      <c r="B1054">
        <f t="shared" si="67"/>
        <v>3508.5969996452332</v>
      </c>
      <c r="C1054">
        <f t="shared" si="64"/>
        <v>58.476616660753884</v>
      </c>
      <c r="D1054">
        <v>0.64300000000000002</v>
      </c>
      <c r="E1054">
        <f t="shared" si="65"/>
        <v>-5.3570000000000002</v>
      </c>
      <c r="F1054">
        <v>2.5714285714285702E+38</v>
      </c>
      <c r="G1054">
        <v>-24.065999999999999</v>
      </c>
      <c r="H1054">
        <f t="shared" si="66"/>
        <v>-30.065999999999999</v>
      </c>
    </row>
    <row r="1055" spans="1:8" x14ac:dyDescent="0.2">
      <c r="A1055">
        <v>3729608494.0479999</v>
      </c>
      <c r="B1055">
        <f t="shared" si="67"/>
        <v>3512.003999710083</v>
      </c>
      <c r="C1055">
        <f t="shared" si="64"/>
        <v>58.533399995168047</v>
      </c>
      <c r="D1055">
        <v>0.80600000000000005</v>
      </c>
      <c r="E1055">
        <f t="shared" si="65"/>
        <v>-5.194</v>
      </c>
      <c r="F1055">
        <v>2.5714285714285702E+38</v>
      </c>
      <c r="G1055">
        <v>-23.952000000000002</v>
      </c>
      <c r="H1055">
        <f t="shared" si="66"/>
        <v>-29.952000000000002</v>
      </c>
    </row>
    <row r="1056" spans="1:8" x14ac:dyDescent="0.2">
      <c r="A1056">
        <v>3729608497.4320002</v>
      </c>
      <c r="B1056">
        <f t="shared" si="67"/>
        <v>3515.3880000114441</v>
      </c>
      <c r="C1056">
        <f t="shared" si="64"/>
        <v>58.589800000190735</v>
      </c>
      <c r="D1056">
        <v>0.97</v>
      </c>
      <c r="E1056">
        <f t="shared" si="65"/>
        <v>-5.03</v>
      </c>
      <c r="F1056">
        <v>2.5714285714285702E+38</v>
      </c>
      <c r="G1056">
        <v>-23.832000000000001</v>
      </c>
      <c r="H1056">
        <f t="shared" si="66"/>
        <v>-29.832000000000001</v>
      </c>
    </row>
    <row r="1057" spans="1:8" x14ac:dyDescent="0.2">
      <c r="A1057">
        <v>3729608500.7329998</v>
      </c>
      <c r="B1057">
        <f t="shared" si="67"/>
        <v>3518.6889996528625</v>
      </c>
      <c r="C1057">
        <f t="shared" si="64"/>
        <v>58.644816660881041</v>
      </c>
      <c r="D1057">
        <v>1.1180000000000001</v>
      </c>
      <c r="E1057">
        <f t="shared" si="65"/>
        <v>-4.8819999999999997</v>
      </c>
      <c r="F1057">
        <v>2.5714285714285702E+38</v>
      </c>
      <c r="G1057">
        <v>-23.715</v>
      </c>
      <c r="H1057">
        <f t="shared" si="66"/>
        <v>-29.715</v>
      </c>
    </row>
    <row r="1058" spans="1:8" x14ac:dyDescent="0.2">
      <c r="A1058">
        <v>3729608504.0510001</v>
      </c>
      <c r="B1058">
        <f t="shared" si="67"/>
        <v>3522.0069999694824</v>
      </c>
      <c r="C1058">
        <f t="shared" si="64"/>
        <v>58.700116666158038</v>
      </c>
      <c r="D1058">
        <v>1.2889999999999999</v>
      </c>
      <c r="E1058">
        <f t="shared" si="65"/>
        <v>-4.7110000000000003</v>
      </c>
      <c r="F1058">
        <v>2.5714285714285702E+38</v>
      </c>
      <c r="G1058">
        <v>-23.597999999999999</v>
      </c>
      <c r="H1058">
        <f t="shared" si="66"/>
        <v>-29.597999999999999</v>
      </c>
    </row>
    <row r="1059" spans="1:8" x14ac:dyDescent="0.2">
      <c r="A1059">
        <v>3729608507.3920002</v>
      </c>
      <c r="B1059">
        <f t="shared" si="67"/>
        <v>3525.3480000495911</v>
      </c>
      <c r="C1059">
        <f t="shared" si="64"/>
        <v>58.755800000826518</v>
      </c>
      <c r="D1059">
        <v>1.462</v>
      </c>
      <c r="E1059">
        <f t="shared" si="65"/>
        <v>-4.5380000000000003</v>
      </c>
      <c r="F1059">
        <v>2.5714285714285702E+38</v>
      </c>
      <c r="G1059">
        <v>-23.475000000000001</v>
      </c>
      <c r="H1059">
        <f t="shared" si="66"/>
        <v>-29.475000000000001</v>
      </c>
    </row>
    <row r="1060" spans="1:8" x14ac:dyDescent="0.2">
      <c r="A1060">
        <v>3729608510.7319999</v>
      </c>
      <c r="B1060">
        <f t="shared" si="67"/>
        <v>3528.6879997253418</v>
      </c>
      <c r="C1060">
        <f t="shared" si="64"/>
        <v>58.811466662089032</v>
      </c>
      <c r="D1060">
        <v>1.6080000000000001</v>
      </c>
      <c r="E1060">
        <f t="shared" si="65"/>
        <v>-4.3919999999999995</v>
      </c>
      <c r="F1060">
        <v>2.5714285714285702E+38</v>
      </c>
      <c r="G1060">
        <v>-23.35</v>
      </c>
      <c r="H1060">
        <f t="shared" si="66"/>
        <v>-29.35</v>
      </c>
    </row>
    <row r="1061" spans="1:8" x14ac:dyDescent="0.2">
      <c r="A1061">
        <v>3729608514.02</v>
      </c>
      <c r="B1061">
        <f t="shared" si="67"/>
        <v>3531.9759998321533</v>
      </c>
      <c r="C1061">
        <f t="shared" si="64"/>
        <v>58.866266663869219</v>
      </c>
      <c r="D1061">
        <v>1.776</v>
      </c>
      <c r="E1061">
        <f t="shared" si="65"/>
        <v>-4.2240000000000002</v>
      </c>
      <c r="F1061">
        <v>2.5714285714285702E+38</v>
      </c>
      <c r="G1061">
        <v>-23.238</v>
      </c>
      <c r="H1061">
        <f t="shared" si="66"/>
        <v>-29.238</v>
      </c>
    </row>
    <row r="1062" spans="1:8" x14ac:dyDescent="0.2">
      <c r="A1062">
        <v>3729608517.3080001</v>
      </c>
      <c r="B1062">
        <f t="shared" si="67"/>
        <v>3535.2639999389648</v>
      </c>
      <c r="C1062">
        <f t="shared" si="64"/>
        <v>58.921066665649413</v>
      </c>
      <c r="D1062">
        <v>1.925</v>
      </c>
      <c r="E1062">
        <f t="shared" si="65"/>
        <v>-4.0750000000000002</v>
      </c>
      <c r="F1062">
        <v>2.5714285714285702E+38</v>
      </c>
      <c r="G1062">
        <v>-23.103000000000002</v>
      </c>
      <c r="H1062">
        <f t="shared" si="66"/>
        <v>-29.103000000000002</v>
      </c>
    </row>
    <row r="1063" spans="1:8" x14ac:dyDescent="0.2">
      <c r="A1063">
        <v>3729608520.5910001</v>
      </c>
      <c r="B1063">
        <f t="shared" si="67"/>
        <v>3538.5469999313354</v>
      </c>
      <c r="C1063">
        <f t="shared" si="64"/>
        <v>58.975783332188925</v>
      </c>
      <c r="D1063">
        <v>2.08</v>
      </c>
      <c r="E1063">
        <f t="shared" si="65"/>
        <v>-3.92</v>
      </c>
      <c r="F1063">
        <v>2.5714285714285702E+38</v>
      </c>
      <c r="G1063">
        <v>-22.975000000000001</v>
      </c>
      <c r="H1063">
        <f t="shared" si="66"/>
        <v>-28.975000000000001</v>
      </c>
    </row>
    <row r="1064" spans="1:8" x14ac:dyDescent="0.2">
      <c r="A1064">
        <v>3729608523.8839998</v>
      </c>
      <c r="B1064">
        <f t="shared" si="67"/>
        <v>3541.8399996757507</v>
      </c>
      <c r="C1064">
        <f t="shared" si="64"/>
        <v>59.030666661262515</v>
      </c>
      <c r="D1064">
        <v>2.262</v>
      </c>
      <c r="E1064">
        <f t="shared" si="65"/>
        <v>-3.738</v>
      </c>
      <c r="F1064">
        <v>2.5714285714285702E+38</v>
      </c>
      <c r="G1064">
        <v>-22.873999999999999</v>
      </c>
      <c r="H1064">
        <f t="shared" si="66"/>
        <v>-28.873999999999999</v>
      </c>
    </row>
    <row r="1065" spans="1:8" x14ac:dyDescent="0.2">
      <c r="A1065">
        <v>3729608527.1659999</v>
      </c>
      <c r="B1065">
        <f t="shared" si="67"/>
        <v>3545.1219997406006</v>
      </c>
      <c r="C1065">
        <f t="shared" si="64"/>
        <v>59.08536666234334</v>
      </c>
      <c r="D1065">
        <v>2.42</v>
      </c>
      <c r="E1065">
        <f t="shared" si="65"/>
        <v>-3.58</v>
      </c>
      <c r="F1065">
        <v>2.5714285714285702E+38</v>
      </c>
      <c r="G1065">
        <v>-22.757999999999999</v>
      </c>
      <c r="H1065">
        <f t="shared" si="66"/>
        <v>-28.757999999999999</v>
      </c>
    </row>
    <row r="1066" spans="1:8" x14ac:dyDescent="0.2">
      <c r="A1066">
        <v>3729608530.448</v>
      </c>
      <c r="B1066">
        <f t="shared" si="67"/>
        <v>3548.4039998054504</v>
      </c>
      <c r="C1066">
        <f t="shared" si="64"/>
        <v>59.140066663424172</v>
      </c>
      <c r="D1066">
        <v>2.556</v>
      </c>
      <c r="E1066">
        <f t="shared" si="65"/>
        <v>-3.444</v>
      </c>
      <c r="F1066">
        <v>2.5714285714285702E+38</v>
      </c>
      <c r="G1066">
        <v>-22.632999999999999</v>
      </c>
      <c r="H1066">
        <f t="shared" si="66"/>
        <v>-28.632999999999999</v>
      </c>
    </row>
    <row r="1067" spans="1:8" x14ac:dyDescent="0.2">
      <c r="A1067">
        <v>3729608533.7319999</v>
      </c>
      <c r="B1067">
        <f t="shared" si="67"/>
        <v>3551.6879997253418</v>
      </c>
      <c r="C1067">
        <f t="shared" si="64"/>
        <v>59.194799995422365</v>
      </c>
      <c r="D1067">
        <v>2.7269999999999999</v>
      </c>
      <c r="E1067">
        <f t="shared" si="65"/>
        <v>-3.2730000000000001</v>
      </c>
      <c r="F1067">
        <v>2.5714285714285702E+38</v>
      </c>
      <c r="G1067">
        <v>-22.509</v>
      </c>
      <c r="H1067">
        <f t="shared" si="66"/>
        <v>-28.509</v>
      </c>
    </row>
    <row r="1068" spans="1:8" x14ac:dyDescent="0.2">
      <c r="A1068">
        <v>3729608537.006</v>
      </c>
      <c r="B1068">
        <f t="shared" si="67"/>
        <v>3554.9619998931885</v>
      </c>
      <c r="C1068">
        <f t="shared" si="64"/>
        <v>59.249366664886473</v>
      </c>
      <c r="D1068">
        <v>2.8769999999999998</v>
      </c>
      <c r="E1068">
        <f t="shared" si="65"/>
        <v>-3.1230000000000002</v>
      </c>
      <c r="F1068">
        <v>2.5714285714285702E+38</v>
      </c>
      <c r="G1068">
        <v>-22.422000000000001</v>
      </c>
      <c r="H1068">
        <f t="shared" si="66"/>
        <v>-28.422000000000001</v>
      </c>
    </row>
    <row r="1069" spans="1:8" x14ac:dyDescent="0.2">
      <c r="A1069">
        <v>3729608540.29</v>
      </c>
      <c r="B1069">
        <f t="shared" si="67"/>
        <v>3558.2459998130798</v>
      </c>
      <c r="C1069">
        <f t="shared" si="64"/>
        <v>59.304099996884666</v>
      </c>
      <c r="D1069">
        <v>3.0409999999999999</v>
      </c>
      <c r="E1069">
        <f t="shared" si="65"/>
        <v>-2.9590000000000001</v>
      </c>
      <c r="F1069">
        <v>2.5714285714285702E+38</v>
      </c>
      <c r="G1069">
        <v>-22.28</v>
      </c>
      <c r="H1069">
        <f t="shared" si="66"/>
        <v>-28.28</v>
      </c>
    </row>
    <row r="1070" spans="1:8" x14ac:dyDescent="0.2">
      <c r="A1070">
        <v>3729608543.5830002</v>
      </c>
      <c r="B1070">
        <f t="shared" si="67"/>
        <v>3561.5390000343323</v>
      </c>
      <c r="C1070">
        <f t="shared" si="64"/>
        <v>59.358983333905535</v>
      </c>
      <c r="D1070">
        <v>3.19</v>
      </c>
      <c r="E1070">
        <f t="shared" si="65"/>
        <v>-2.81</v>
      </c>
      <c r="F1070">
        <v>2.5714285714285702E+38</v>
      </c>
      <c r="G1070">
        <v>-22.19</v>
      </c>
      <c r="H1070">
        <f t="shared" si="66"/>
        <v>-28.19</v>
      </c>
    </row>
    <row r="1071" spans="1:8" x14ac:dyDescent="0.2">
      <c r="A1071">
        <v>3729608546.8509998</v>
      </c>
      <c r="B1071">
        <f t="shared" si="67"/>
        <v>3564.8069996833801</v>
      </c>
      <c r="C1071">
        <f t="shared" si="64"/>
        <v>59.413449994723003</v>
      </c>
      <c r="D1071">
        <v>3.3580000000000001</v>
      </c>
      <c r="E1071">
        <f t="shared" si="65"/>
        <v>-2.6419999999999999</v>
      </c>
      <c r="F1071">
        <v>2.5714285714285702E+38</v>
      </c>
      <c r="G1071">
        <v>-22.082999999999998</v>
      </c>
      <c r="H1071">
        <f t="shared" si="66"/>
        <v>-28.082999999999998</v>
      </c>
    </row>
    <row r="1072" spans="1:8" x14ac:dyDescent="0.2">
      <c r="A1072">
        <v>3729608550.1680002</v>
      </c>
      <c r="B1072">
        <f t="shared" si="67"/>
        <v>3568.1240000724792</v>
      </c>
      <c r="C1072">
        <f t="shared" si="64"/>
        <v>59.468733334541319</v>
      </c>
      <c r="D1072">
        <v>3.4980000000000002</v>
      </c>
      <c r="E1072">
        <f t="shared" si="65"/>
        <v>-2.5019999999999998</v>
      </c>
      <c r="F1072">
        <v>2.5714285714285702E+38</v>
      </c>
      <c r="G1072">
        <v>-21.954999999999998</v>
      </c>
      <c r="H1072">
        <f t="shared" si="66"/>
        <v>-27.954999999999998</v>
      </c>
    </row>
    <row r="1073" spans="1:8" x14ac:dyDescent="0.2">
      <c r="A1073">
        <v>3729608553.5749998</v>
      </c>
      <c r="B1073">
        <f t="shared" si="67"/>
        <v>3571.5309996604919</v>
      </c>
      <c r="C1073">
        <f t="shared" si="64"/>
        <v>59.525516661008197</v>
      </c>
      <c r="D1073">
        <v>3.6789999999999998</v>
      </c>
      <c r="E1073">
        <f t="shared" si="65"/>
        <v>-2.3210000000000002</v>
      </c>
      <c r="F1073">
        <v>2.5714285714285702E+38</v>
      </c>
      <c r="G1073">
        <v>-21.832999999999998</v>
      </c>
      <c r="H1073">
        <f t="shared" si="66"/>
        <v>-27.832999999999998</v>
      </c>
    </row>
    <row r="1074" spans="1:8" x14ac:dyDescent="0.2">
      <c r="A1074">
        <v>3729608556.9780002</v>
      </c>
      <c r="B1074">
        <f t="shared" si="67"/>
        <v>3574.9340000152588</v>
      </c>
      <c r="C1074">
        <f t="shared" si="64"/>
        <v>59.582233333587645</v>
      </c>
      <c r="D1074">
        <v>3.8439999999999999</v>
      </c>
      <c r="E1074">
        <f t="shared" si="65"/>
        <v>-2.1560000000000001</v>
      </c>
      <c r="F1074">
        <v>2.5714285714285702E+38</v>
      </c>
      <c r="G1074">
        <v>-21.7</v>
      </c>
      <c r="H1074">
        <f t="shared" si="66"/>
        <v>-27.7</v>
      </c>
    </row>
    <row r="1075" spans="1:8" x14ac:dyDescent="0.2">
      <c r="A1075">
        <v>3729608560.388</v>
      </c>
      <c r="B1075">
        <f t="shared" si="67"/>
        <v>3578.3439998626709</v>
      </c>
      <c r="C1075">
        <f t="shared" si="64"/>
        <v>59.63906666437785</v>
      </c>
      <c r="D1075">
        <v>3.9860000000000002</v>
      </c>
      <c r="E1075">
        <f t="shared" si="65"/>
        <v>-2.0139999999999998</v>
      </c>
      <c r="F1075">
        <v>2.5714285714285702E+38</v>
      </c>
      <c r="G1075">
        <v>-21.556000000000001</v>
      </c>
      <c r="H1075">
        <f t="shared" si="66"/>
        <v>-27.556000000000001</v>
      </c>
    </row>
    <row r="1076" spans="1:8" x14ac:dyDescent="0.2">
      <c r="A1076">
        <v>3729608563.7839999</v>
      </c>
      <c r="B1076">
        <f t="shared" si="67"/>
        <v>3581.7399997711182</v>
      </c>
      <c r="C1076">
        <f t="shared" si="64"/>
        <v>59.69566666285197</v>
      </c>
      <c r="D1076">
        <v>4.1630000000000003</v>
      </c>
      <c r="E1076">
        <f t="shared" si="65"/>
        <v>-1.8369999999999997</v>
      </c>
      <c r="F1076">
        <v>2.5714285714285702E+38</v>
      </c>
      <c r="G1076">
        <v>-21.454000000000001</v>
      </c>
      <c r="H1076">
        <f t="shared" si="66"/>
        <v>-27.454000000000001</v>
      </c>
    </row>
    <row r="1077" spans="1:8" x14ac:dyDescent="0.2">
      <c r="A1077">
        <v>3729608567.1149998</v>
      </c>
      <c r="B1077">
        <f t="shared" si="67"/>
        <v>3585.070999622345</v>
      </c>
      <c r="C1077">
        <f t="shared" si="64"/>
        <v>59.75118332703908</v>
      </c>
      <c r="D1077">
        <v>4.3019999999999996</v>
      </c>
      <c r="E1077">
        <f t="shared" si="65"/>
        <v>-1.6980000000000004</v>
      </c>
      <c r="F1077">
        <v>2.5714285714285702E+38</v>
      </c>
      <c r="G1077">
        <v>-21.359000000000002</v>
      </c>
      <c r="H1077">
        <f t="shared" si="66"/>
        <v>-27.359000000000002</v>
      </c>
    </row>
    <row r="1078" spans="1:8" x14ac:dyDescent="0.2">
      <c r="A1078">
        <v>3729608570.4559999</v>
      </c>
      <c r="B1078">
        <f t="shared" si="67"/>
        <v>3588.4119997024536</v>
      </c>
      <c r="C1078">
        <f t="shared" si="64"/>
        <v>59.806866661707559</v>
      </c>
      <c r="D1078">
        <v>4.4660000000000002</v>
      </c>
      <c r="E1078">
        <f t="shared" si="65"/>
        <v>-1.5339999999999998</v>
      </c>
      <c r="F1078">
        <v>2.5714285714285702E+38</v>
      </c>
      <c r="G1078">
        <v>-21.234000000000002</v>
      </c>
      <c r="H1078">
        <f t="shared" si="66"/>
        <v>-27.234000000000002</v>
      </c>
    </row>
    <row r="1079" spans="1:8" x14ac:dyDescent="0.2">
      <c r="A1079">
        <v>3729608573.8600001</v>
      </c>
      <c r="B1079">
        <f t="shared" si="67"/>
        <v>3591.8159999847412</v>
      </c>
      <c r="C1079">
        <f t="shared" si="64"/>
        <v>59.863599999745688</v>
      </c>
      <c r="D1079">
        <v>4.6210000000000004</v>
      </c>
      <c r="E1079">
        <f t="shared" si="65"/>
        <v>-1.3789999999999996</v>
      </c>
      <c r="F1079">
        <v>2.5714285714285702E+38</v>
      </c>
      <c r="G1079">
        <v>-21.1</v>
      </c>
      <c r="H1079">
        <f t="shared" si="66"/>
        <v>-27.1</v>
      </c>
    </row>
    <row r="1080" spans="1:8" x14ac:dyDescent="0.2">
      <c r="A1080">
        <v>3729608577.2620001</v>
      </c>
      <c r="B1080">
        <f t="shared" si="67"/>
        <v>3595.2179999351501</v>
      </c>
      <c r="C1080">
        <f t="shared" si="64"/>
        <v>59.92029999891917</v>
      </c>
      <c r="D1080">
        <v>4.7919999999999998</v>
      </c>
      <c r="E1080">
        <f t="shared" si="65"/>
        <v>-1.2080000000000002</v>
      </c>
      <c r="F1080">
        <v>2.5714285714285702E+38</v>
      </c>
      <c r="G1080">
        <v>-20.945</v>
      </c>
      <c r="H1080">
        <f t="shared" si="66"/>
        <v>-26.945</v>
      </c>
    </row>
    <row r="1081" spans="1:8" x14ac:dyDescent="0.2">
      <c r="A1081">
        <v>3729608580.6729999</v>
      </c>
      <c r="B1081">
        <f t="shared" si="67"/>
        <v>3598.628999710083</v>
      </c>
      <c r="C1081">
        <f t="shared" si="64"/>
        <v>59.977149995168048</v>
      </c>
      <c r="D1081">
        <v>4.95</v>
      </c>
      <c r="E1081">
        <f t="shared" si="65"/>
        <v>-1.0499999999999998</v>
      </c>
      <c r="F1081">
        <v>2.5714285714285702E+38</v>
      </c>
      <c r="G1081">
        <v>-20.864999999999998</v>
      </c>
      <c r="H1081">
        <f t="shared" si="66"/>
        <v>-26.864999999999998</v>
      </c>
    </row>
    <row r="1082" spans="1:8" x14ac:dyDescent="0.2">
      <c r="A1082">
        <v>3729608583.9889998</v>
      </c>
      <c r="B1082">
        <f t="shared" si="67"/>
        <v>3601.9449996948242</v>
      </c>
      <c r="C1082">
        <f t="shared" si="64"/>
        <v>60.032416661580406</v>
      </c>
      <c r="D1082">
        <v>5.1059999999999999</v>
      </c>
      <c r="E1082">
        <f t="shared" si="65"/>
        <v>-0.89400000000000013</v>
      </c>
      <c r="F1082">
        <v>2.5714285714285702E+38</v>
      </c>
      <c r="G1082">
        <v>-20.757999999999999</v>
      </c>
      <c r="H1082">
        <f t="shared" si="66"/>
        <v>-26.757999999999999</v>
      </c>
    </row>
    <row r="1083" spans="1:8" x14ac:dyDescent="0.2">
      <c r="A1083">
        <v>3729608587.316</v>
      </c>
      <c r="B1083">
        <f t="shared" si="67"/>
        <v>3605.271999835968</v>
      </c>
      <c r="C1083">
        <f t="shared" si="64"/>
        <v>60.0878666639328</v>
      </c>
      <c r="D1083">
        <v>5.2569999999999997</v>
      </c>
      <c r="E1083">
        <f t="shared" si="65"/>
        <v>-0.74300000000000033</v>
      </c>
      <c r="F1083">
        <v>2.5714285714285702E+38</v>
      </c>
      <c r="G1083">
        <v>-20.648</v>
      </c>
      <c r="H1083">
        <f t="shared" si="66"/>
        <v>-26.648</v>
      </c>
    </row>
    <row r="1084" spans="1:8" x14ac:dyDescent="0.2">
      <c r="A1084">
        <v>3729608590.6430001</v>
      </c>
      <c r="B1084">
        <f t="shared" si="67"/>
        <v>3608.5989999771118</v>
      </c>
      <c r="C1084">
        <f t="shared" si="64"/>
        <v>60.143316666285195</v>
      </c>
      <c r="D1084">
        <v>5.4119999999999999</v>
      </c>
      <c r="E1084">
        <f t="shared" si="65"/>
        <v>-0.58800000000000008</v>
      </c>
      <c r="F1084">
        <v>2.5714285714285702E+38</v>
      </c>
      <c r="G1084">
        <v>-20.544</v>
      </c>
      <c r="H1084">
        <f t="shared" si="66"/>
        <v>-26.544</v>
      </c>
    </row>
    <row r="1085" spans="1:8" x14ac:dyDescent="0.2">
      <c r="A1085">
        <v>3729608593.9780002</v>
      </c>
      <c r="B1085">
        <f t="shared" si="67"/>
        <v>3611.9340000152588</v>
      </c>
      <c r="C1085">
        <f t="shared" si="64"/>
        <v>60.198900000254312</v>
      </c>
      <c r="D1085">
        <v>5.5650000000000004</v>
      </c>
      <c r="E1085">
        <f t="shared" si="65"/>
        <v>-0.43499999999999961</v>
      </c>
      <c r="F1085">
        <v>2.5714285714285702E+38</v>
      </c>
      <c r="G1085">
        <v>-20.437000000000001</v>
      </c>
      <c r="H1085">
        <f t="shared" si="66"/>
        <v>-26.437000000000001</v>
      </c>
    </row>
    <row r="1086" spans="1:8" x14ac:dyDescent="0.2">
      <c r="A1086">
        <v>3729608597.3119998</v>
      </c>
      <c r="B1086">
        <f t="shared" si="67"/>
        <v>3615.2679996490479</v>
      </c>
      <c r="C1086">
        <f t="shared" si="64"/>
        <v>60.254466660817464</v>
      </c>
      <c r="D1086">
        <v>5.7119999999999997</v>
      </c>
      <c r="E1086">
        <f t="shared" si="65"/>
        <v>-0.28800000000000026</v>
      </c>
      <c r="F1086">
        <v>2.5714285714285702E+38</v>
      </c>
      <c r="G1086">
        <v>-20.312999999999999</v>
      </c>
      <c r="H1086">
        <f t="shared" si="66"/>
        <v>-26.312999999999999</v>
      </c>
    </row>
    <row r="1087" spans="1:8" x14ac:dyDescent="0.2">
      <c r="A1087">
        <v>3729608600.6539998</v>
      </c>
      <c r="B1087">
        <f t="shared" si="67"/>
        <v>3618.6099996566772</v>
      </c>
      <c r="C1087">
        <f t="shared" si="64"/>
        <v>60.310166660944624</v>
      </c>
      <c r="D1087">
        <v>5.86</v>
      </c>
      <c r="E1087">
        <f t="shared" si="65"/>
        <v>-0.13999999999999968</v>
      </c>
      <c r="F1087">
        <v>2.5714285714285702E+38</v>
      </c>
      <c r="G1087">
        <v>-20.196000000000002</v>
      </c>
      <c r="H1087">
        <f t="shared" si="66"/>
        <v>-26.196000000000002</v>
      </c>
    </row>
    <row r="1088" spans="1:8" x14ac:dyDescent="0.2">
      <c r="A1088">
        <v>3729608603.9910002</v>
      </c>
      <c r="B1088">
        <f t="shared" si="67"/>
        <v>3621.9470000267029</v>
      </c>
      <c r="C1088">
        <f t="shared" si="64"/>
        <v>60.365783333778381</v>
      </c>
      <c r="D1088">
        <v>6.0179999999999998</v>
      </c>
      <c r="E1088">
        <f t="shared" si="65"/>
        <v>1.7999999999999794E-2</v>
      </c>
      <c r="F1088">
        <v>2.5714285714285702E+38</v>
      </c>
      <c r="G1088">
        <v>-20.084</v>
      </c>
      <c r="H1088">
        <f t="shared" si="66"/>
        <v>-26.084</v>
      </c>
    </row>
    <row r="1089" spans="1:8" x14ac:dyDescent="0.2">
      <c r="A1089">
        <v>3729608607.3169999</v>
      </c>
      <c r="B1089">
        <f t="shared" si="67"/>
        <v>3625.2729997634888</v>
      </c>
      <c r="C1089">
        <f t="shared" si="64"/>
        <v>60.42121666272481</v>
      </c>
      <c r="D1089">
        <v>6.1539999999999999</v>
      </c>
      <c r="E1089">
        <f t="shared" si="65"/>
        <v>0.15399999999999991</v>
      </c>
      <c r="F1089">
        <v>2.5714285714285702E+38</v>
      </c>
      <c r="G1089">
        <v>-19.986999999999998</v>
      </c>
      <c r="H1089">
        <f t="shared" si="66"/>
        <v>-25.986999999999998</v>
      </c>
    </row>
    <row r="1090" spans="1:8" x14ac:dyDescent="0.2">
      <c r="A1090">
        <v>3729608610.6880002</v>
      </c>
      <c r="B1090">
        <f t="shared" si="67"/>
        <v>3628.6440000534058</v>
      </c>
      <c r="C1090">
        <f t="shared" si="64"/>
        <v>60.477400000890093</v>
      </c>
      <c r="D1090">
        <v>6.3150000000000004</v>
      </c>
      <c r="E1090">
        <f t="shared" si="65"/>
        <v>0.31500000000000039</v>
      </c>
      <c r="F1090">
        <v>2.5714285714285702E+38</v>
      </c>
      <c r="G1090">
        <v>-19.875</v>
      </c>
      <c r="H1090">
        <f t="shared" si="66"/>
        <v>-25.875</v>
      </c>
    </row>
    <row r="1091" spans="1:8" x14ac:dyDescent="0.2">
      <c r="A1091">
        <v>3729608614.0100002</v>
      </c>
      <c r="B1091">
        <f t="shared" si="67"/>
        <v>3631.9660000801086</v>
      </c>
      <c r="C1091">
        <f t="shared" ref="C1091:C1154" si="68">B1091/60</f>
        <v>60.532766668001813</v>
      </c>
      <c r="D1091">
        <v>6.4610000000000003</v>
      </c>
      <c r="E1091">
        <f t="shared" ref="E1091:E1154" si="69">D1091-6</f>
        <v>0.4610000000000003</v>
      </c>
      <c r="F1091">
        <v>2.5714285714285702E+38</v>
      </c>
      <c r="G1091">
        <v>-19.768999999999998</v>
      </c>
      <c r="H1091">
        <f t="shared" ref="H1091:H1154" si="70">G1091-6</f>
        <v>-25.768999999999998</v>
      </c>
    </row>
    <row r="1092" spans="1:8" x14ac:dyDescent="0.2">
      <c r="A1092">
        <v>3729608617.3499999</v>
      </c>
      <c r="B1092">
        <f t="shared" ref="B1092:B1155" si="71">A1092-A1091+B1091</f>
        <v>3635.3059997558594</v>
      </c>
      <c r="C1092">
        <f t="shared" si="68"/>
        <v>60.588433329264326</v>
      </c>
      <c r="D1092">
        <v>6.6040000000000001</v>
      </c>
      <c r="E1092">
        <f t="shared" si="69"/>
        <v>0.60400000000000009</v>
      </c>
      <c r="F1092">
        <v>2.5714285714285702E+38</v>
      </c>
      <c r="G1092">
        <v>-19.657</v>
      </c>
      <c r="H1092">
        <f t="shared" si="70"/>
        <v>-25.657</v>
      </c>
    </row>
    <row r="1093" spans="1:8" x14ac:dyDescent="0.2">
      <c r="A1093">
        <v>3729608620.6799998</v>
      </c>
      <c r="B1093">
        <f t="shared" si="71"/>
        <v>3638.6359996795654</v>
      </c>
      <c r="C1093">
        <f t="shared" si="68"/>
        <v>60.643933327992755</v>
      </c>
      <c r="D1093">
        <v>6.7539999999999996</v>
      </c>
      <c r="E1093">
        <f t="shared" si="69"/>
        <v>0.75399999999999956</v>
      </c>
      <c r="F1093">
        <v>2.5714285714285702E+38</v>
      </c>
      <c r="G1093">
        <v>-19.552</v>
      </c>
      <c r="H1093">
        <f t="shared" si="70"/>
        <v>-25.552</v>
      </c>
    </row>
    <row r="1094" spans="1:8" x14ac:dyDescent="0.2">
      <c r="A1094">
        <v>3729608624.0019999</v>
      </c>
      <c r="B1094">
        <f t="shared" si="71"/>
        <v>3641.9579997062683</v>
      </c>
      <c r="C1094">
        <f t="shared" si="68"/>
        <v>60.699299995104475</v>
      </c>
      <c r="D1094">
        <v>6.8920000000000003</v>
      </c>
      <c r="E1094">
        <f t="shared" si="69"/>
        <v>0.89200000000000035</v>
      </c>
      <c r="F1094">
        <v>2.5714285714285702E+38</v>
      </c>
      <c r="G1094">
        <v>-19.436</v>
      </c>
      <c r="H1094">
        <f t="shared" si="70"/>
        <v>-25.436</v>
      </c>
    </row>
    <row r="1095" spans="1:8" x14ac:dyDescent="0.2">
      <c r="A1095">
        <v>3729608627.3429999</v>
      </c>
      <c r="B1095">
        <f t="shared" si="71"/>
        <v>3645.298999786377</v>
      </c>
      <c r="C1095">
        <f t="shared" si="68"/>
        <v>60.754983329772948</v>
      </c>
      <c r="D1095">
        <v>7.0529999999999999</v>
      </c>
      <c r="E1095">
        <f t="shared" si="69"/>
        <v>1.0529999999999999</v>
      </c>
      <c r="F1095">
        <v>2.5714285714285702E+38</v>
      </c>
      <c r="G1095">
        <v>-19.343</v>
      </c>
      <c r="H1095">
        <f t="shared" si="70"/>
        <v>-25.343</v>
      </c>
    </row>
    <row r="1096" spans="1:8" x14ac:dyDescent="0.2">
      <c r="A1096">
        <v>3729608630.6869998</v>
      </c>
      <c r="B1096">
        <f t="shared" si="71"/>
        <v>3648.6429996490479</v>
      </c>
      <c r="C1096">
        <f t="shared" si="68"/>
        <v>60.810716660817462</v>
      </c>
      <c r="D1096">
        <v>7.1970000000000001</v>
      </c>
      <c r="E1096">
        <f t="shared" si="69"/>
        <v>1.1970000000000001</v>
      </c>
      <c r="F1096">
        <v>2.5714285714285702E+38</v>
      </c>
      <c r="G1096">
        <v>-19.231999999999999</v>
      </c>
      <c r="H1096">
        <f t="shared" si="70"/>
        <v>-25.231999999999999</v>
      </c>
    </row>
    <row r="1097" spans="1:8" x14ac:dyDescent="0.2">
      <c r="A1097">
        <v>3729608634.0250001</v>
      </c>
      <c r="B1097">
        <f t="shared" si="71"/>
        <v>3651.9809999465942</v>
      </c>
      <c r="C1097">
        <f t="shared" si="68"/>
        <v>60.866349999109907</v>
      </c>
      <c r="D1097">
        <v>7.3479999999999999</v>
      </c>
      <c r="E1097">
        <f t="shared" si="69"/>
        <v>1.3479999999999999</v>
      </c>
      <c r="F1097">
        <v>2.5714285714285702E+38</v>
      </c>
      <c r="G1097">
        <v>-19.126999999999999</v>
      </c>
      <c r="H1097">
        <f t="shared" si="70"/>
        <v>-25.126999999999999</v>
      </c>
    </row>
    <row r="1098" spans="1:8" x14ac:dyDescent="0.2">
      <c r="A1098">
        <v>3729608637.3470001</v>
      </c>
      <c r="B1098">
        <f t="shared" si="71"/>
        <v>3655.3029999732971</v>
      </c>
      <c r="C1098">
        <f t="shared" si="68"/>
        <v>60.92171666622162</v>
      </c>
      <c r="D1098">
        <v>7.4870000000000001</v>
      </c>
      <c r="E1098">
        <f t="shared" si="69"/>
        <v>1.4870000000000001</v>
      </c>
      <c r="F1098">
        <v>2.5714285714285702E+38</v>
      </c>
      <c r="G1098">
        <v>-19.029</v>
      </c>
      <c r="H1098">
        <f t="shared" si="70"/>
        <v>-25.029</v>
      </c>
    </row>
    <row r="1099" spans="1:8" x14ac:dyDescent="0.2">
      <c r="A1099">
        <v>3729608640.677</v>
      </c>
      <c r="B1099">
        <f t="shared" si="71"/>
        <v>3658.6329998970032</v>
      </c>
      <c r="C1099">
        <f t="shared" si="68"/>
        <v>60.977216664950056</v>
      </c>
      <c r="D1099">
        <v>7.6269999999999998</v>
      </c>
      <c r="E1099">
        <f t="shared" si="69"/>
        <v>1.6269999999999998</v>
      </c>
      <c r="F1099">
        <v>2.5714285714285702E+38</v>
      </c>
      <c r="G1099">
        <v>-18.911999999999999</v>
      </c>
      <c r="H1099">
        <f t="shared" si="70"/>
        <v>-24.911999999999999</v>
      </c>
    </row>
    <row r="1100" spans="1:8" x14ac:dyDescent="0.2">
      <c r="A1100">
        <v>3729608643.994</v>
      </c>
      <c r="B1100">
        <f t="shared" si="71"/>
        <v>3661.9499998092651</v>
      </c>
      <c r="C1100">
        <f t="shared" si="68"/>
        <v>61.032499996821088</v>
      </c>
      <c r="D1100">
        <v>7.7729999999999997</v>
      </c>
      <c r="E1100">
        <f t="shared" si="69"/>
        <v>1.7729999999999997</v>
      </c>
      <c r="F1100">
        <v>2.5714285714285702E+38</v>
      </c>
      <c r="G1100">
        <v>-18.817</v>
      </c>
      <c r="H1100">
        <f t="shared" si="70"/>
        <v>-24.817</v>
      </c>
    </row>
    <row r="1101" spans="1:8" x14ac:dyDescent="0.2">
      <c r="A1101">
        <v>3729608647.3189998</v>
      </c>
      <c r="B1101">
        <f t="shared" si="71"/>
        <v>3665.2749996185303</v>
      </c>
      <c r="C1101">
        <f t="shared" si="68"/>
        <v>61.087916660308835</v>
      </c>
      <c r="D1101">
        <v>7.9119999999999999</v>
      </c>
      <c r="E1101">
        <f t="shared" si="69"/>
        <v>1.9119999999999999</v>
      </c>
      <c r="F1101">
        <v>2.5714285714285702E+38</v>
      </c>
      <c r="G1101">
        <v>-18.722000000000001</v>
      </c>
      <c r="H1101">
        <f t="shared" si="70"/>
        <v>-24.722000000000001</v>
      </c>
    </row>
    <row r="1102" spans="1:8" x14ac:dyDescent="0.2">
      <c r="A1102">
        <v>3729608650.6459999</v>
      </c>
      <c r="B1102">
        <f t="shared" si="71"/>
        <v>3668.6019997596741</v>
      </c>
      <c r="C1102">
        <f t="shared" si="68"/>
        <v>61.143366662661236</v>
      </c>
      <c r="D1102">
        <v>8.0540000000000003</v>
      </c>
      <c r="E1102">
        <f t="shared" si="69"/>
        <v>2.0540000000000003</v>
      </c>
      <c r="F1102">
        <v>2.5714285714285702E+38</v>
      </c>
      <c r="G1102">
        <v>-18.614999999999998</v>
      </c>
      <c r="H1102">
        <f t="shared" si="70"/>
        <v>-24.614999999999998</v>
      </c>
    </row>
    <row r="1103" spans="1:8" x14ac:dyDescent="0.2">
      <c r="A1103">
        <v>3729608653.9710002</v>
      </c>
      <c r="B1103">
        <f t="shared" si="71"/>
        <v>3671.9270000457764</v>
      </c>
      <c r="C1103">
        <f t="shared" si="68"/>
        <v>61.198783334096269</v>
      </c>
      <c r="D1103">
        <v>8.1929999999999996</v>
      </c>
      <c r="E1103">
        <f t="shared" si="69"/>
        <v>2.1929999999999996</v>
      </c>
      <c r="F1103">
        <v>2.5714285714285702E+38</v>
      </c>
      <c r="G1103">
        <v>-18.510000000000002</v>
      </c>
      <c r="H1103">
        <f t="shared" si="70"/>
        <v>-24.51</v>
      </c>
    </row>
    <row r="1104" spans="1:8" x14ac:dyDescent="0.2">
      <c r="A1104">
        <v>3729608657.3109999</v>
      </c>
      <c r="B1104">
        <f t="shared" si="71"/>
        <v>3675.2669997215271</v>
      </c>
      <c r="C1104">
        <f t="shared" si="68"/>
        <v>61.254449995358783</v>
      </c>
      <c r="D1104">
        <v>8.3339999999999996</v>
      </c>
      <c r="E1104">
        <f t="shared" si="69"/>
        <v>2.3339999999999996</v>
      </c>
      <c r="F1104">
        <v>2.5714285714285702E+38</v>
      </c>
      <c r="G1104">
        <v>-18.411999999999999</v>
      </c>
      <c r="H1104">
        <f t="shared" si="70"/>
        <v>-24.411999999999999</v>
      </c>
    </row>
    <row r="1105" spans="1:8" x14ac:dyDescent="0.2">
      <c r="A1105">
        <v>3729608660.6409998</v>
      </c>
      <c r="B1105">
        <f t="shared" si="71"/>
        <v>3678.5969996452332</v>
      </c>
      <c r="C1105">
        <f t="shared" si="68"/>
        <v>61.309949994087219</v>
      </c>
      <c r="D1105">
        <v>8.4700000000000006</v>
      </c>
      <c r="E1105">
        <f t="shared" si="69"/>
        <v>2.4700000000000006</v>
      </c>
      <c r="F1105">
        <v>2.5714285714285702E+38</v>
      </c>
      <c r="G1105">
        <v>-18.315999999999999</v>
      </c>
      <c r="H1105">
        <f t="shared" si="70"/>
        <v>-24.315999999999999</v>
      </c>
    </row>
    <row r="1106" spans="1:8" x14ac:dyDescent="0.2">
      <c r="A1106">
        <v>3729608663.9850001</v>
      </c>
      <c r="B1106">
        <f t="shared" si="71"/>
        <v>3681.9409999847412</v>
      </c>
      <c r="C1106">
        <f t="shared" si="68"/>
        <v>61.365683333079019</v>
      </c>
      <c r="D1106">
        <v>8.6129999999999995</v>
      </c>
      <c r="E1106">
        <f t="shared" si="69"/>
        <v>2.6129999999999995</v>
      </c>
      <c r="F1106">
        <v>2.5714285714285702E+38</v>
      </c>
      <c r="G1106">
        <v>-18.219000000000001</v>
      </c>
      <c r="H1106">
        <f t="shared" si="70"/>
        <v>-24.219000000000001</v>
      </c>
    </row>
    <row r="1107" spans="1:8" x14ac:dyDescent="0.2">
      <c r="A1107">
        <v>3729608667.3140001</v>
      </c>
      <c r="B1107">
        <f t="shared" si="71"/>
        <v>3685.2699999809265</v>
      </c>
      <c r="C1107">
        <f t="shared" si="68"/>
        <v>61.421166666348775</v>
      </c>
      <c r="D1107">
        <v>8.7560000000000002</v>
      </c>
      <c r="E1107">
        <f t="shared" si="69"/>
        <v>2.7560000000000002</v>
      </c>
      <c r="F1107">
        <v>2.5714285714285702E+38</v>
      </c>
      <c r="G1107">
        <v>-18.111000000000001</v>
      </c>
      <c r="H1107">
        <f t="shared" si="70"/>
        <v>-24.111000000000001</v>
      </c>
    </row>
    <row r="1108" spans="1:8" x14ac:dyDescent="0.2">
      <c r="A1108">
        <v>3729608670.6490002</v>
      </c>
      <c r="B1108">
        <f t="shared" si="71"/>
        <v>3688.6050000190735</v>
      </c>
      <c r="C1108">
        <f t="shared" si="68"/>
        <v>61.476750000317892</v>
      </c>
      <c r="D1108">
        <v>8.9009999999999998</v>
      </c>
      <c r="E1108">
        <f t="shared" si="69"/>
        <v>2.9009999999999998</v>
      </c>
      <c r="F1108">
        <v>2.5714285714285702E+38</v>
      </c>
      <c r="G1108">
        <v>-18.023</v>
      </c>
      <c r="H1108">
        <f t="shared" si="70"/>
        <v>-24.023</v>
      </c>
    </row>
    <row r="1109" spans="1:8" x14ac:dyDescent="0.2">
      <c r="A1109">
        <v>3729608673.9850001</v>
      </c>
      <c r="B1109">
        <f t="shared" si="71"/>
        <v>3691.9409999847412</v>
      </c>
      <c r="C1109">
        <f t="shared" si="68"/>
        <v>61.532349999745684</v>
      </c>
      <c r="D1109">
        <v>9.0399999999999991</v>
      </c>
      <c r="E1109">
        <f t="shared" si="69"/>
        <v>3.0399999999999991</v>
      </c>
      <c r="F1109">
        <v>2.5714285714285702E+38</v>
      </c>
      <c r="G1109">
        <v>-17.922999999999998</v>
      </c>
      <c r="H1109">
        <f t="shared" si="70"/>
        <v>-23.922999999999998</v>
      </c>
    </row>
    <row r="1110" spans="1:8" x14ac:dyDescent="0.2">
      <c r="A1110">
        <v>3729608677.316</v>
      </c>
      <c r="B1110">
        <f t="shared" si="71"/>
        <v>3695.271999835968</v>
      </c>
      <c r="C1110">
        <f t="shared" si="68"/>
        <v>61.5878666639328</v>
      </c>
      <c r="D1110">
        <v>9.1820000000000004</v>
      </c>
      <c r="E1110">
        <f t="shared" si="69"/>
        <v>3.1820000000000004</v>
      </c>
      <c r="F1110">
        <v>2.5714285714285702E+38</v>
      </c>
      <c r="G1110">
        <v>-17.838999999999999</v>
      </c>
      <c r="H1110">
        <f t="shared" si="70"/>
        <v>-23.838999999999999</v>
      </c>
    </row>
    <row r="1111" spans="1:8" x14ac:dyDescent="0.2">
      <c r="A1111">
        <v>3729608680.6389999</v>
      </c>
      <c r="B1111">
        <f t="shared" si="71"/>
        <v>3698.5949997901917</v>
      </c>
      <c r="C1111">
        <f t="shared" si="68"/>
        <v>61.643249996503194</v>
      </c>
      <c r="D1111">
        <v>9.3230000000000004</v>
      </c>
      <c r="E1111">
        <f t="shared" si="69"/>
        <v>3.3230000000000004</v>
      </c>
      <c r="F1111">
        <v>2.5714285714285702E+38</v>
      </c>
      <c r="G1111">
        <v>-17.756</v>
      </c>
      <c r="H1111">
        <f t="shared" si="70"/>
        <v>-23.756</v>
      </c>
    </row>
    <row r="1112" spans="1:8" x14ac:dyDescent="0.2">
      <c r="A1112">
        <v>3729608683.9660001</v>
      </c>
      <c r="B1112">
        <f t="shared" si="71"/>
        <v>3701.9219999313354</v>
      </c>
      <c r="C1112">
        <f t="shared" si="68"/>
        <v>61.698699998855588</v>
      </c>
      <c r="D1112">
        <v>9.4610000000000003</v>
      </c>
      <c r="E1112">
        <f t="shared" si="69"/>
        <v>3.4610000000000003</v>
      </c>
      <c r="F1112">
        <v>2.5714285714285702E+38</v>
      </c>
      <c r="G1112">
        <v>-17.667999999999999</v>
      </c>
      <c r="H1112">
        <f t="shared" si="70"/>
        <v>-23.667999999999999</v>
      </c>
    </row>
    <row r="1113" spans="1:8" x14ac:dyDescent="0.2">
      <c r="A1113">
        <v>3729608687.3140001</v>
      </c>
      <c r="B1113">
        <f t="shared" si="71"/>
        <v>3705.2699999809265</v>
      </c>
      <c r="C1113">
        <f t="shared" si="68"/>
        <v>61.75449999968211</v>
      </c>
      <c r="D1113">
        <v>9.6039999999999992</v>
      </c>
      <c r="E1113">
        <f t="shared" si="69"/>
        <v>3.6039999999999992</v>
      </c>
      <c r="F1113">
        <v>2.5714285714285702E+38</v>
      </c>
      <c r="G1113">
        <v>-17.553999999999998</v>
      </c>
      <c r="H1113">
        <f t="shared" si="70"/>
        <v>-23.553999999999998</v>
      </c>
    </row>
    <row r="1114" spans="1:8" x14ac:dyDescent="0.2">
      <c r="A1114">
        <v>3729608690.658</v>
      </c>
      <c r="B1114">
        <f t="shared" si="71"/>
        <v>3708.6139998435974</v>
      </c>
      <c r="C1114">
        <f t="shared" si="68"/>
        <v>61.810233330726625</v>
      </c>
      <c r="D1114">
        <v>9.7539999999999996</v>
      </c>
      <c r="E1114">
        <f t="shared" si="69"/>
        <v>3.7539999999999996</v>
      </c>
      <c r="F1114">
        <v>2.5714285714285702E+38</v>
      </c>
      <c r="G1114">
        <v>-17.481000000000002</v>
      </c>
      <c r="H1114">
        <f t="shared" si="70"/>
        <v>-23.481000000000002</v>
      </c>
    </row>
    <row r="1115" spans="1:8" x14ac:dyDescent="0.2">
      <c r="A1115">
        <v>3729608693.9920001</v>
      </c>
      <c r="B1115">
        <f t="shared" si="71"/>
        <v>3711.9479999542236</v>
      </c>
      <c r="C1115">
        <f t="shared" si="68"/>
        <v>61.865799999237062</v>
      </c>
      <c r="D1115">
        <v>9.9060000000000006</v>
      </c>
      <c r="E1115">
        <f t="shared" si="69"/>
        <v>3.9060000000000006</v>
      </c>
      <c r="F1115">
        <v>2.5714285714285702E+38</v>
      </c>
      <c r="G1115">
        <v>-17.388000000000002</v>
      </c>
      <c r="H1115">
        <f t="shared" si="70"/>
        <v>-23.388000000000002</v>
      </c>
    </row>
    <row r="1116" spans="1:8" x14ac:dyDescent="0.2">
      <c r="A1116">
        <v>3729608697.3340001</v>
      </c>
      <c r="B1116">
        <f t="shared" si="71"/>
        <v>3715.289999961853</v>
      </c>
      <c r="C1116">
        <f t="shared" si="68"/>
        <v>61.921499999364215</v>
      </c>
      <c r="D1116">
        <v>10.044</v>
      </c>
      <c r="E1116">
        <f t="shared" si="69"/>
        <v>4.0440000000000005</v>
      </c>
      <c r="F1116">
        <v>2.5714285714285702E+38</v>
      </c>
      <c r="G1116">
        <v>-17.309000000000001</v>
      </c>
      <c r="H1116">
        <f t="shared" si="70"/>
        <v>-23.309000000000001</v>
      </c>
    </row>
    <row r="1117" spans="1:8" x14ac:dyDescent="0.2">
      <c r="A1117">
        <v>3729608700.664</v>
      </c>
      <c r="B1117">
        <f t="shared" si="71"/>
        <v>3718.6199998855591</v>
      </c>
      <c r="C1117">
        <f t="shared" si="68"/>
        <v>61.976999998092651</v>
      </c>
      <c r="D1117">
        <v>10.179</v>
      </c>
      <c r="E1117">
        <f t="shared" si="69"/>
        <v>4.1790000000000003</v>
      </c>
      <c r="F1117">
        <v>2.5714285714285702E+38</v>
      </c>
      <c r="G1117">
        <v>-17.221</v>
      </c>
      <c r="H1117">
        <f t="shared" si="70"/>
        <v>-23.221</v>
      </c>
    </row>
    <row r="1118" spans="1:8" x14ac:dyDescent="0.2">
      <c r="A1118">
        <v>3729608703.9949999</v>
      </c>
      <c r="B1118">
        <f t="shared" si="71"/>
        <v>3721.9509997367859</v>
      </c>
      <c r="C1118">
        <f t="shared" si="68"/>
        <v>62.032516662279768</v>
      </c>
      <c r="D1118">
        <v>10.326000000000001</v>
      </c>
      <c r="E1118">
        <f t="shared" si="69"/>
        <v>4.3260000000000005</v>
      </c>
      <c r="F1118">
        <v>2.5714285714285702E+38</v>
      </c>
      <c r="G1118">
        <v>-17.129000000000001</v>
      </c>
      <c r="H1118">
        <f t="shared" si="70"/>
        <v>-23.129000000000001</v>
      </c>
    </row>
    <row r="1119" spans="1:8" x14ac:dyDescent="0.2">
      <c r="A1119">
        <v>3729608707.3200002</v>
      </c>
      <c r="B1119">
        <f t="shared" si="71"/>
        <v>3725.2760000228882</v>
      </c>
      <c r="C1119">
        <f t="shared" si="68"/>
        <v>62.087933333714801</v>
      </c>
      <c r="D1119">
        <v>10.464</v>
      </c>
      <c r="E1119">
        <f t="shared" si="69"/>
        <v>4.4640000000000004</v>
      </c>
      <c r="F1119">
        <v>2.5714285714285702E+38</v>
      </c>
      <c r="G1119">
        <v>-17.056000000000001</v>
      </c>
      <c r="H1119">
        <f t="shared" si="70"/>
        <v>-23.056000000000001</v>
      </c>
    </row>
    <row r="1120" spans="1:8" x14ac:dyDescent="0.2">
      <c r="A1120">
        <v>3729608710.6529999</v>
      </c>
      <c r="B1120">
        <f t="shared" si="71"/>
        <v>3728.6089997291565</v>
      </c>
      <c r="C1120">
        <f t="shared" si="68"/>
        <v>62.143483328819272</v>
      </c>
      <c r="D1120">
        <v>10.598000000000001</v>
      </c>
      <c r="E1120">
        <f t="shared" si="69"/>
        <v>4.5980000000000008</v>
      </c>
      <c r="F1120">
        <v>2.5714285714285702E+38</v>
      </c>
      <c r="G1120">
        <v>-16.97</v>
      </c>
      <c r="H1120">
        <f t="shared" si="70"/>
        <v>-22.97</v>
      </c>
    </row>
    <row r="1121" spans="1:8" x14ac:dyDescent="0.2">
      <c r="A1121">
        <v>3729608713.9809999</v>
      </c>
      <c r="B1121">
        <f t="shared" si="71"/>
        <v>3731.936999797821</v>
      </c>
      <c r="C1121">
        <f t="shared" si="68"/>
        <v>62.198949996630354</v>
      </c>
      <c r="D1121">
        <v>10.736000000000001</v>
      </c>
      <c r="E1121">
        <f t="shared" si="69"/>
        <v>4.7360000000000007</v>
      </c>
      <c r="F1121">
        <v>2.5714285714285702E+38</v>
      </c>
      <c r="G1121">
        <v>-16.882000000000001</v>
      </c>
      <c r="H1121">
        <f t="shared" si="70"/>
        <v>-22.882000000000001</v>
      </c>
    </row>
    <row r="1122" spans="1:8" x14ac:dyDescent="0.2">
      <c r="A1122">
        <v>3729608717.3179998</v>
      </c>
      <c r="B1122">
        <f t="shared" si="71"/>
        <v>3735.2739996910095</v>
      </c>
      <c r="C1122">
        <f t="shared" si="68"/>
        <v>62.254566661516826</v>
      </c>
      <c r="D1122">
        <v>10.872</v>
      </c>
      <c r="E1122">
        <f t="shared" si="69"/>
        <v>4.8719999999999999</v>
      </c>
      <c r="F1122">
        <v>2.5714285714285702E+38</v>
      </c>
      <c r="G1122">
        <v>-16.763000000000002</v>
      </c>
      <c r="H1122">
        <f t="shared" si="70"/>
        <v>-22.763000000000002</v>
      </c>
    </row>
    <row r="1123" spans="1:8" x14ac:dyDescent="0.2">
      <c r="A1123">
        <v>3729608720.6589999</v>
      </c>
      <c r="B1123">
        <f t="shared" si="71"/>
        <v>3738.6149997711182</v>
      </c>
      <c r="C1123">
        <f t="shared" si="68"/>
        <v>62.310249996185306</v>
      </c>
      <c r="D1123">
        <v>11.003</v>
      </c>
      <c r="E1123">
        <f t="shared" si="69"/>
        <v>5.0030000000000001</v>
      </c>
      <c r="F1123">
        <v>2.5714285714285702E+38</v>
      </c>
      <c r="G1123">
        <v>-16.728000000000002</v>
      </c>
      <c r="H1123">
        <f t="shared" si="70"/>
        <v>-22.728000000000002</v>
      </c>
    </row>
    <row r="1124" spans="1:8" x14ac:dyDescent="0.2">
      <c r="A1124">
        <v>3729608723.9889998</v>
      </c>
      <c r="B1124">
        <f t="shared" si="71"/>
        <v>3741.9449996948242</v>
      </c>
      <c r="C1124">
        <f t="shared" si="68"/>
        <v>62.365749994913735</v>
      </c>
      <c r="D1124">
        <v>11.14</v>
      </c>
      <c r="E1124">
        <f t="shared" si="69"/>
        <v>5.1400000000000006</v>
      </c>
      <c r="F1124">
        <v>2.5714285714285702E+38</v>
      </c>
      <c r="G1124">
        <v>-16.640999999999998</v>
      </c>
      <c r="H1124">
        <f t="shared" si="70"/>
        <v>-22.640999999999998</v>
      </c>
    </row>
    <row r="1125" spans="1:8" x14ac:dyDescent="0.2">
      <c r="A1125">
        <v>3729608727.3179998</v>
      </c>
      <c r="B1125">
        <f t="shared" si="71"/>
        <v>3745.2739996910095</v>
      </c>
      <c r="C1125">
        <f t="shared" si="68"/>
        <v>62.42123332818349</v>
      </c>
      <c r="D1125">
        <v>11.276999999999999</v>
      </c>
      <c r="E1125">
        <f t="shared" si="69"/>
        <v>5.2769999999999992</v>
      </c>
      <c r="F1125">
        <v>2.5714285714285702E+38</v>
      </c>
      <c r="G1125">
        <v>-16.556000000000001</v>
      </c>
      <c r="H1125">
        <f t="shared" si="70"/>
        <v>-22.556000000000001</v>
      </c>
    </row>
    <row r="1126" spans="1:8" x14ac:dyDescent="0.2">
      <c r="A1126">
        <v>3729608730.6370001</v>
      </c>
      <c r="B1126">
        <f t="shared" si="71"/>
        <v>3748.5929999351501</v>
      </c>
      <c r="C1126">
        <f t="shared" si="68"/>
        <v>62.476549998919168</v>
      </c>
      <c r="D1126">
        <v>11.419</v>
      </c>
      <c r="E1126">
        <f t="shared" si="69"/>
        <v>5.4190000000000005</v>
      </c>
      <c r="F1126">
        <v>2.5714285714285702E+38</v>
      </c>
      <c r="G1126">
        <v>-16.462</v>
      </c>
      <c r="H1126">
        <f t="shared" si="70"/>
        <v>-22.462</v>
      </c>
    </row>
    <row r="1127" spans="1:8" x14ac:dyDescent="0.2">
      <c r="A1127">
        <v>3729608733.9710002</v>
      </c>
      <c r="B1127">
        <f t="shared" si="71"/>
        <v>3751.9270000457764</v>
      </c>
      <c r="C1127">
        <f t="shared" si="68"/>
        <v>62.532116667429605</v>
      </c>
      <c r="D1127">
        <v>11.555</v>
      </c>
      <c r="E1127">
        <f t="shared" si="69"/>
        <v>5.5549999999999997</v>
      </c>
      <c r="F1127">
        <v>2.5714285714285702E+38</v>
      </c>
      <c r="G1127">
        <v>-16.367999999999999</v>
      </c>
      <c r="H1127">
        <f t="shared" si="70"/>
        <v>-22.367999999999999</v>
      </c>
    </row>
    <row r="1128" spans="1:8" x14ac:dyDescent="0.2">
      <c r="A1128">
        <v>3729608737.309</v>
      </c>
      <c r="B1128">
        <f t="shared" si="71"/>
        <v>3755.2649998664856</v>
      </c>
      <c r="C1128">
        <f t="shared" si="68"/>
        <v>62.587749997774758</v>
      </c>
      <c r="D1128">
        <v>11.691000000000001</v>
      </c>
      <c r="E1128">
        <f t="shared" si="69"/>
        <v>5.6910000000000007</v>
      </c>
      <c r="F1128">
        <v>2.5714285714285702E+38</v>
      </c>
      <c r="G1128">
        <v>-16.29</v>
      </c>
      <c r="H1128">
        <f t="shared" si="70"/>
        <v>-22.29</v>
      </c>
    </row>
    <row r="1129" spans="1:8" x14ac:dyDescent="0.2">
      <c r="A1129">
        <v>3729608740.638</v>
      </c>
      <c r="B1129">
        <f t="shared" si="71"/>
        <v>3758.5939998626709</v>
      </c>
      <c r="C1129">
        <f t="shared" si="68"/>
        <v>62.643233331044513</v>
      </c>
      <c r="D1129">
        <v>11.824999999999999</v>
      </c>
      <c r="E1129">
        <f t="shared" si="69"/>
        <v>5.8249999999999993</v>
      </c>
      <c r="F1129">
        <v>2.5714285714285702E+38</v>
      </c>
      <c r="G1129">
        <v>-16.196999999999999</v>
      </c>
      <c r="H1129">
        <f t="shared" si="70"/>
        <v>-22.196999999999999</v>
      </c>
    </row>
    <row r="1130" spans="1:8" x14ac:dyDescent="0.2">
      <c r="A1130">
        <v>3729608743.9569998</v>
      </c>
      <c r="B1130">
        <f t="shared" si="71"/>
        <v>3761.9129996299744</v>
      </c>
      <c r="C1130">
        <f t="shared" si="68"/>
        <v>62.698549993832906</v>
      </c>
      <c r="D1130">
        <v>11.955</v>
      </c>
      <c r="E1130">
        <f t="shared" si="69"/>
        <v>5.9550000000000001</v>
      </c>
      <c r="F1130">
        <v>2.5714285714285702E+38</v>
      </c>
      <c r="G1130">
        <v>-16.11</v>
      </c>
      <c r="H1130">
        <f t="shared" si="70"/>
        <v>-22.11</v>
      </c>
    </row>
    <row r="1131" spans="1:8" x14ac:dyDescent="0.2">
      <c r="A1131">
        <v>3729608747.2680001</v>
      </c>
      <c r="B1131">
        <f t="shared" si="71"/>
        <v>3765.2239999771118</v>
      </c>
      <c r="C1131">
        <f t="shared" si="68"/>
        <v>62.75373333295186</v>
      </c>
      <c r="D1131">
        <v>12.087999999999999</v>
      </c>
      <c r="E1131">
        <f t="shared" si="69"/>
        <v>6.0879999999999992</v>
      </c>
      <c r="F1131">
        <v>2.5714285714285702E+38</v>
      </c>
      <c r="G1131">
        <v>-16.03</v>
      </c>
      <c r="H1131">
        <f t="shared" si="70"/>
        <v>-22.03</v>
      </c>
    </row>
    <row r="1132" spans="1:8" x14ac:dyDescent="0.2">
      <c r="A1132">
        <v>3729608750.5450001</v>
      </c>
      <c r="B1132">
        <f t="shared" si="71"/>
        <v>3768.5009999275208</v>
      </c>
      <c r="C1132">
        <f t="shared" si="68"/>
        <v>62.808349998792011</v>
      </c>
      <c r="D1132">
        <v>12.215</v>
      </c>
      <c r="E1132">
        <f t="shared" si="69"/>
        <v>6.2149999999999999</v>
      </c>
      <c r="F1132">
        <v>2.5714285714285702E+38</v>
      </c>
      <c r="G1132">
        <v>-15.936</v>
      </c>
      <c r="H1132">
        <f t="shared" si="70"/>
        <v>-21.936</v>
      </c>
    </row>
    <row r="1133" spans="1:8" x14ac:dyDescent="0.2">
      <c r="A1133">
        <v>3729608753.8369999</v>
      </c>
      <c r="B1133">
        <f t="shared" si="71"/>
        <v>3771.7929997444153</v>
      </c>
      <c r="C1133">
        <f t="shared" si="68"/>
        <v>62.86321666240692</v>
      </c>
      <c r="D1133">
        <v>12.343999999999999</v>
      </c>
      <c r="E1133">
        <f t="shared" si="69"/>
        <v>6.3439999999999994</v>
      </c>
      <c r="F1133">
        <v>2.5714285714285702E+38</v>
      </c>
      <c r="G1133">
        <v>-15.849</v>
      </c>
      <c r="H1133">
        <f t="shared" si="70"/>
        <v>-21.849</v>
      </c>
    </row>
    <row r="1134" spans="1:8" x14ac:dyDescent="0.2">
      <c r="A1134">
        <v>3729608757.1350002</v>
      </c>
      <c r="B1134">
        <f t="shared" si="71"/>
        <v>3775.0910000801086</v>
      </c>
      <c r="C1134">
        <f t="shared" si="68"/>
        <v>62.918183334668477</v>
      </c>
      <c r="D1134">
        <v>12.477</v>
      </c>
      <c r="E1134">
        <f t="shared" si="69"/>
        <v>6.4770000000000003</v>
      </c>
      <c r="F1134">
        <v>2.5714285714285702E+38</v>
      </c>
      <c r="G1134">
        <v>-15.760999999999999</v>
      </c>
      <c r="H1134">
        <f t="shared" si="70"/>
        <v>-21.760999999999999</v>
      </c>
    </row>
    <row r="1135" spans="1:8" x14ac:dyDescent="0.2">
      <c r="A1135">
        <v>3729608760.4229999</v>
      </c>
      <c r="B1135">
        <f t="shared" si="71"/>
        <v>3778.378999710083</v>
      </c>
      <c r="C1135">
        <f t="shared" si="68"/>
        <v>62.972983328501385</v>
      </c>
      <c r="D1135">
        <v>12.608000000000001</v>
      </c>
      <c r="E1135">
        <f t="shared" si="69"/>
        <v>6.6080000000000005</v>
      </c>
      <c r="F1135">
        <v>2.5714285714285702E+38</v>
      </c>
      <c r="G1135">
        <v>-15.667999999999999</v>
      </c>
      <c r="H1135">
        <f t="shared" si="70"/>
        <v>-21.667999999999999</v>
      </c>
    </row>
    <row r="1136" spans="1:8" x14ac:dyDescent="0.2">
      <c r="A1136">
        <v>3729608763.7140002</v>
      </c>
      <c r="B1136">
        <f t="shared" si="71"/>
        <v>3781.6700000762939</v>
      </c>
      <c r="C1136">
        <f t="shared" si="68"/>
        <v>63.0278333346049</v>
      </c>
      <c r="D1136">
        <v>12.742000000000001</v>
      </c>
      <c r="E1136">
        <f t="shared" si="69"/>
        <v>6.7420000000000009</v>
      </c>
      <c r="F1136">
        <v>2.5714285714285702E+38</v>
      </c>
      <c r="G1136">
        <v>-15.579000000000001</v>
      </c>
      <c r="H1136">
        <f t="shared" si="70"/>
        <v>-21.579000000000001</v>
      </c>
    </row>
    <row r="1137" spans="1:8" x14ac:dyDescent="0.2">
      <c r="A1137">
        <v>3729608767.0029998</v>
      </c>
      <c r="B1137">
        <f t="shared" si="71"/>
        <v>3784.9589996337891</v>
      </c>
      <c r="C1137">
        <f t="shared" si="68"/>
        <v>63.082649993896482</v>
      </c>
      <c r="D1137">
        <v>12.872999999999999</v>
      </c>
      <c r="E1137">
        <f t="shared" si="69"/>
        <v>6.8729999999999993</v>
      </c>
      <c r="F1137">
        <v>2.5714285714285702E+38</v>
      </c>
      <c r="G1137">
        <v>-15.492000000000001</v>
      </c>
      <c r="H1137">
        <f t="shared" si="70"/>
        <v>-21.492000000000001</v>
      </c>
    </row>
    <row r="1138" spans="1:8" x14ac:dyDescent="0.2">
      <c r="A1138">
        <v>3729608770.2919998</v>
      </c>
      <c r="B1138">
        <f t="shared" si="71"/>
        <v>3788.2479996681213</v>
      </c>
      <c r="C1138">
        <f t="shared" si="68"/>
        <v>63.137466661135356</v>
      </c>
      <c r="D1138">
        <v>13.003</v>
      </c>
      <c r="E1138">
        <f t="shared" si="69"/>
        <v>7.0030000000000001</v>
      </c>
      <c r="F1138">
        <v>2.5714285714285702E+38</v>
      </c>
      <c r="G1138">
        <v>-15.398999999999999</v>
      </c>
      <c r="H1138">
        <f t="shared" si="70"/>
        <v>-21.399000000000001</v>
      </c>
    </row>
    <row r="1139" spans="1:8" x14ac:dyDescent="0.2">
      <c r="A1139">
        <v>3729608773.5809999</v>
      </c>
      <c r="B1139">
        <f t="shared" si="71"/>
        <v>3791.5369997024536</v>
      </c>
      <c r="C1139">
        <f t="shared" si="68"/>
        <v>63.192283328374224</v>
      </c>
      <c r="D1139">
        <v>13.132</v>
      </c>
      <c r="E1139">
        <f t="shared" si="69"/>
        <v>7.1319999999999997</v>
      </c>
      <c r="F1139">
        <v>2.5714285714285702E+38</v>
      </c>
      <c r="G1139">
        <v>-15.31</v>
      </c>
      <c r="H1139">
        <f t="shared" si="70"/>
        <v>-21.310000000000002</v>
      </c>
    </row>
    <row r="1140" spans="1:8" x14ac:dyDescent="0.2">
      <c r="A1140">
        <v>3729608776.8629999</v>
      </c>
      <c r="B1140">
        <f t="shared" si="71"/>
        <v>3794.8189997673035</v>
      </c>
      <c r="C1140">
        <f t="shared" si="68"/>
        <v>63.246983329455055</v>
      </c>
      <c r="D1140">
        <v>13.26</v>
      </c>
      <c r="E1140">
        <f t="shared" si="69"/>
        <v>7.26</v>
      </c>
      <c r="F1140">
        <v>2.5714285714285702E+38</v>
      </c>
      <c r="G1140">
        <v>-15.226000000000001</v>
      </c>
      <c r="H1140">
        <f t="shared" si="70"/>
        <v>-21.225999999999999</v>
      </c>
    </row>
    <row r="1141" spans="1:8" x14ac:dyDescent="0.2">
      <c r="A1141">
        <v>3729608780.1539998</v>
      </c>
      <c r="B1141">
        <f t="shared" si="71"/>
        <v>3798.1099996566772</v>
      </c>
      <c r="C1141">
        <f t="shared" si="68"/>
        <v>63.301833327611284</v>
      </c>
      <c r="D1141">
        <v>13.388</v>
      </c>
      <c r="E1141">
        <f t="shared" si="69"/>
        <v>7.3879999999999999</v>
      </c>
      <c r="F1141">
        <v>2.5714285714285702E+38</v>
      </c>
      <c r="G1141">
        <v>-15.134</v>
      </c>
      <c r="H1141">
        <f t="shared" si="70"/>
        <v>-21.134</v>
      </c>
    </row>
    <row r="1142" spans="1:8" x14ac:dyDescent="0.2">
      <c r="A1142">
        <v>3729608783.4310002</v>
      </c>
      <c r="B1142">
        <f t="shared" si="71"/>
        <v>3801.3870000839233</v>
      </c>
      <c r="C1142">
        <f t="shared" si="68"/>
        <v>63.35645000139872</v>
      </c>
      <c r="D1142">
        <v>13.509</v>
      </c>
      <c r="E1142">
        <f t="shared" si="69"/>
        <v>7.5090000000000003</v>
      </c>
      <c r="F1142">
        <v>2.5714285714285702E+38</v>
      </c>
      <c r="G1142">
        <v>-15.04</v>
      </c>
      <c r="H1142">
        <f t="shared" si="70"/>
        <v>-21.04</v>
      </c>
    </row>
    <row r="1143" spans="1:8" x14ac:dyDescent="0.2">
      <c r="A1143">
        <v>3729608786.73</v>
      </c>
      <c r="B1143">
        <f t="shared" si="71"/>
        <v>3804.6859998703003</v>
      </c>
      <c r="C1143">
        <f t="shared" si="68"/>
        <v>63.411433331171672</v>
      </c>
      <c r="D1143">
        <v>13.645</v>
      </c>
      <c r="E1143">
        <f t="shared" si="69"/>
        <v>7.6449999999999996</v>
      </c>
      <c r="F1143">
        <v>2.5714285714285702E+38</v>
      </c>
      <c r="G1143">
        <v>-14.952</v>
      </c>
      <c r="H1143">
        <f t="shared" si="70"/>
        <v>-20.951999999999998</v>
      </c>
    </row>
    <row r="1144" spans="1:8" x14ac:dyDescent="0.2">
      <c r="A1144">
        <v>3729608790.0089998</v>
      </c>
      <c r="B1144">
        <f t="shared" si="71"/>
        <v>3807.9649996757507</v>
      </c>
      <c r="C1144">
        <f t="shared" si="68"/>
        <v>63.466083327929177</v>
      </c>
      <c r="D1144">
        <v>13.768000000000001</v>
      </c>
      <c r="E1144">
        <f t="shared" si="69"/>
        <v>7.7680000000000007</v>
      </c>
      <c r="F1144">
        <v>2.5714285714285702E+38</v>
      </c>
      <c r="G1144">
        <v>-14.866</v>
      </c>
      <c r="H1144">
        <f t="shared" si="70"/>
        <v>-20.866</v>
      </c>
    </row>
    <row r="1145" spans="1:8" x14ac:dyDescent="0.2">
      <c r="A1145">
        <v>3729608793.296</v>
      </c>
      <c r="B1145">
        <f t="shared" si="71"/>
        <v>3811.2519998550415</v>
      </c>
      <c r="C1145">
        <f t="shared" si="68"/>
        <v>63.52086666425069</v>
      </c>
      <c r="D1145">
        <v>13.888</v>
      </c>
      <c r="E1145">
        <f t="shared" si="69"/>
        <v>7.8879999999999999</v>
      </c>
      <c r="F1145">
        <v>2.5714285714285702E+38</v>
      </c>
      <c r="G1145">
        <v>-14.775</v>
      </c>
      <c r="H1145">
        <f t="shared" si="70"/>
        <v>-20.774999999999999</v>
      </c>
    </row>
    <row r="1146" spans="1:8" x14ac:dyDescent="0.2">
      <c r="A1146">
        <v>3729608796.579</v>
      </c>
      <c r="B1146">
        <f t="shared" si="71"/>
        <v>3814.5349998474121</v>
      </c>
      <c r="C1146">
        <f t="shared" si="68"/>
        <v>63.575583330790202</v>
      </c>
      <c r="D1146">
        <v>14.023</v>
      </c>
      <c r="E1146">
        <f t="shared" si="69"/>
        <v>8.0229999999999997</v>
      </c>
      <c r="F1146">
        <v>2.5714285714285702E+38</v>
      </c>
      <c r="G1146">
        <v>-14.675000000000001</v>
      </c>
      <c r="H1146">
        <f t="shared" si="70"/>
        <v>-20.675000000000001</v>
      </c>
    </row>
    <row r="1147" spans="1:8" x14ac:dyDescent="0.2">
      <c r="A1147">
        <v>3729608799.869</v>
      </c>
      <c r="B1147">
        <f t="shared" si="71"/>
        <v>3817.8249998092651</v>
      </c>
      <c r="C1147">
        <f t="shared" si="68"/>
        <v>63.63041666348775</v>
      </c>
      <c r="D1147">
        <v>14.144</v>
      </c>
      <c r="E1147">
        <f t="shared" si="69"/>
        <v>8.1440000000000001</v>
      </c>
      <c r="F1147">
        <v>2.5714285714285702E+38</v>
      </c>
      <c r="G1147">
        <v>-14.579000000000001</v>
      </c>
      <c r="H1147">
        <f t="shared" si="70"/>
        <v>-20.579000000000001</v>
      </c>
    </row>
    <row r="1148" spans="1:8" x14ac:dyDescent="0.2">
      <c r="A1148">
        <v>3729608803.151</v>
      </c>
      <c r="B1148">
        <f t="shared" si="71"/>
        <v>3821.106999874115</v>
      </c>
      <c r="C1148">
        <f t="shared" si="68"/>
        <v>63.685116664568582</v>
      </c>
      <c r="D1148">
        <v>14.263999999999999</v>
      </c>
      <c r="E1148">
        <f t="shared" si="69"/>
        <v>8.2639999999999993</v>
      </c>
      <c r="F1148">
        <v>2.5714285714285702E+38</v>
      </c>
      <c r="G1148">
        <v>-14.489000000000001</v>
      </c>
      <c r="H1148">
        <f t="shared" si="70"/>
        <v>-20.489000000000001</v>
      </c>
    </row>
    <row r="1149" spans="1:8" x14ac:dyDescent="0.2">
      <c r="A1149">
        <v>3729608806.4320002</v>
      </c>
      <c r="B1149">
        <f t="shared" si="71"/>
        <v>3824.3880000114441</v>
      </c>
      <c r="C1149">
        <f t="shared" si="68"/>
        <v>63.739800000190733</v>
      </c>
      <c r="D1149">
        <v>14.388999999999999</v>
      </c>
      <c r="E1149">
        <f t="shared" si="69"/>
        <v>8.3889999999999993</v>
      </c>
      <c r="F1149">
        <v>2.5714285714285702E+38</v>
      </c>
      <c r="G1149">
        <v>-14.401999999999999</v>
      </c>
      <c r="H1149">
        <f t="shared" si="70"/>
        <v>-20.402000000000001</v>
      </c>
    </row>
    <row r="1150" spans="1:8" x14ac:dyDescent="0.2">
      <c r="A1150">
        <v>3729608809.717</v>
      </c>
      <c r="B1150">
        <f t="shared" si="71"/>
        <v>3827.6729998588562</v>
      </c>
      <c r="C1150">
        <f t="shared" si="68"/>
        <v>63.7945499976476</v>
      </c>
      <c r="D1150">
        <v>14.499000000000001</v>
      </c>
      <c r="E1150">
        <f t="shared" si="69"/>
        <v>8.4990000000000006</v>
      </c>
      <c r="F1150">
        <v>2.5714285714285702E+38</v>
      </c>
      <c r="G1150">
        <v>-14.316000000000001</v>
      </c>
      <c r="H1150">
        <f t="shared" si="70"/>
        <v>-20.316000000000003</v>
      </c>
    </row>
    <row r="1151" spans="1:8" x14ac:dyDescent="0.2">
      <c r="A1151">
        <v>3729608813.0019999</v>
      </c>
      <c r="B1151">
        <f t="shared" si="71"/>
        <v>3830.9579997062683</v>
      </c>
      <c r="C1151">
        <f t="shared" si="68"/>
        <v>63.849299995104474</v>
      </c>
      <c r="D1151">
        <v>14.628</v>
      </c>
      <c r="E1151">
        <f t="shared" si="69"/>
        <v>8.6280000000000001</v>
      </c>
      <c r="F1151">
        <v>2.5714285714285702E+38</v>
      </c>
      <c r="G1151">
        <v>-14.227</v>
      </c>
      <c r="H1151">
        <f t="shared" si="70"/>
        <v>-20.227</v>
      </c>
    </row>
    <row r="1152" spans="1:8" x14ac:dyDescent="0.2">
      <c r="A1152">
        <v>3729608816.2909999</v>
      </c>
      <c r="B1152">
        <f t="shared" si="71"/>
        <v>3834.2469997406006</v>
      </c>
      <c r="C1152">
        <f t="shared" si="68"/>
        <v>63.904116662343341</v>
      </c>
      <c r="D1152">
        <v>14.743</v>
      </c>
      <c r="E1152">
        <f t="shared" si="69"/>
        <v>8.7430000000000003</v>
      </c>
      <c r="F1152">
        <v>2.5714285714285702E+38</v>
      </c>
      <c r="G1152">
        <v>-14.132999999999999</v>
      </c>
      <c r="H1152">
        <f t="shared" si="70"/>
        <v>-20.132999999999999</v>
      </c>
    </row>
    <row r="1153" spans="1:8" x14ac:dyDescent="0.2">
      <c r="A1153">
        <v>3729608819.572</v>
      </c>
      <c r="B1153">
        <f t="shared" si="71"/>
        <v>3837.5279998779297</v>
      </c>
      <c r="C1153">
        <f t="shared" si="68"/>
        <v>63.958799997965492</v>
      </c>
      <c r="D1153">
        <v>14.86</v>
      </c>
      <c r="E1153">
        <f t="shared" si="69"/>
        <v>8.86</v>
      </c>
      <c r="F1153">
        <v>2.5714285714285702E+38</v>
      </c>
      <c r="G1153">
        <v>-14.045999999999999</v>
      </c>
      <c r="H1153">
        <f t="shared" si="70"/>
        <v>-20.045999999999999</v>
      </c>
    </row>
    <row r="1154" spans="1:8" x14ac:dyDescent="0.2">
      <c r="A1154">
        <v>3729608822.8579998</v>
      </c>
      <c r="B1154">
        <f t="shared" si="71"/>
        <v>3840.8139996528625</v>
      </c>
      <c r="C1154">
        <f t="shared" si="68"/>
        <v>64.01356666088104</v>
      </c>
      <c r="D1154">
        <v>14.972</v>
      </c>
      <c r="E1154">
        <f t="shared" si="69"/>
        <v>8.9719999999999995</v>
      </c>
      <c r="F1154">
        <v>2.5714285714285702E+38</v>
      </c>
      <c r="G1154">
        <v>-13.946999999999999</v>
      </c>
      <c r="H1154">
        <f t="shared" si="70"/>
        <v>-19.946999999999999</v>
      </c>
    </row>
    <row r="1155" spans="1:8" x14ac:dyDescent="0.2">
      <c r="A1155">
        <v>3729608826.1490002</v>
      </c>
      <c r="B1155">
        <f t="shared" si="71"/>
        <v>3844.1050000190735</v>
      </c>
      <c r="C1155">
        <f t="shared" ref="C1155:C1218" si="72">B1155/60</f>
        <v>64.068416666984561</v>
      </c>
      <c r="D1155">
        <v>15.09</v>
      </c>
      <c r="E1155">
        <f t="shared" ref="E1155:E1218" si="73">D1155-6</f>
        <v>9.09</v>
      </c>
      <c r="F1155">
        <v>2.5714285714285702E+38</v>
      </c>
      <c r="G1155">
        <v>-13.862</v>
      </c>
      <c r="H1155">
        <f t="shared" ref="H1155:H1218" si="74">G1155-6</f>
        <v>-19.862000000000002</v>
      </c>
    </row>
    <row r="1156" spans="1:8" x14ac:dyDescent="0.2">
      <c r="A1156">
        <v>3729608829.4390001</v>
      </c>
      <c r="B1156">
        <f t="shared" ref="B1156:B1219" si="75">A1156-A1155+B1155</f>
        <v>3847.3949999809265</v>
      </c>
      <c r="C1156">
        <f t="shared" si="72"/>
        <v>64.123249999682102</v>
      </c>
      <c r="D1156">
        <v>15.212</v>
      </c>
      <c r="E1156">
        <f t="shared" si="73"/>
        <v>9.2119999999999997</v>
      </c>
      <c r="F1156">
        <v>2.5714285714285702E+38</v>
      </c>
      <c r="G1156">
        <v>-13.768000000000001</v>
      </c>
      <c r="H1156">
        <f t="shared" si="74"/>
        <v>-19.768000000000001</v>
      </c>
    </row>
    <row r="1157" spans="1:8" x14ac:dyDescent="0.2">
      <c r="A1157">
        <v>3729608832.7280002</v>
      </c>
      <c r="B1157">
        <f t="shared" si="75"/>
        <v>3850.6840000152588</v>
      </c>
      <c r="C1157">
        <f t="shared" si="72"/>
        <v>64.178066666920984</v>
      </c>
      <c r="D1157">
        <v>15.321</v>
      </c>
      <c r="E1157">
        <f t="shared" si="73"/>
        <v>9.3209999999999997</v>
      </c>
      <c r="F1157">
        <v>2.5714285714285702E+38</v>
      </c>
      <c r="G1157">
        <v>-13.673</v>
      </c>
      <c r="H1157">
        <f t="shared" si="74"/>
        <v>-19.673000000000002</v>
      </c>
    </row>
    <row r="1158" spans="1:8" x14ac:dyDescent="0.2">
      <c r="A1158">
        <v>3729608836.0159998</v>
      </c>
      <c r="B1158">
        <f t="shared" si="75"/>
        <v>3853.9719996452332</v>
      </c>
      <c r="C1158">
        <f t="shared" si="72"/>
        <v>64.232866660753885</v>
      </c>
      <c r="D1158">
        <v>15.446999999999999</v>
      </c>
      <c r="E1158">
        <f t="shared" si="73"/>
        <v>9.4469999999999992</v>
      </c>
      <c r="F1158">
        <v>2.5714285714285702E+38</v>
      </c>
      <c r="G1158">
        <v>-13.577</v>
      </c>
      <c r="H1158">
        <f t="shared" si="74"/>
        <v>-19.576999999999998</v>
      </c>
    </row>
    <row r="1159" spans="1:8" x14ac:dyDescent="0.2">
      <c r="A1159">
        <v>3729608839.3049998</v>
      </c>
      <c r="B1159">
        <f t="shared" si="75"/>
        <v>3857.2609996795654</v>
      </c>
      <c r="C1159">
        <f t="shared" si="72"/>
        <v>64.287683327992752</v>
      </c>
      <c r="D1159">
        <v>15.557</v>
      </c>
      <c r="E1159">
        <f t="shared" si="73"/>
        <v>9.5570000000000004</v>
      </c>
      <c r="F1159">
        <v>2.5714285714285702E+38</v>
      </c>
      <c r="G1159">
        <v>-13.481999999999999</v>
      </c>
      <c r="H1159">
        <f t="shared" si="74"/>
        <v>-19.481999999999999</v>
      </c>
    </row>
    <row r="1160" spans="1:8" x14ac:dyDescent="0.2">
      <c r="A1160">
        <v>3729608842.586</v>
      </c>
      <c r="B1160">
        <f t="shared" si="75"/>
        <v>3860.5419998168945</v>
      </c>
      <c r="C1160">
        <f t="shared" si="72"/>
        <v>64.342366663614911</v>
      </c>
      <c r="D1160">
        <v>15.673</v>
      </c>
      <c r="E1160">
        <f t="shared" si="73"/>
        <v>9.673</v>
      </c>
      <c r="F1160">
        <v>2.5714285714285702E+38</v>
      </c>
      <c r="G1160">
        <v>-13.388999999999999</v>
      </c>
      <c r="H1160">
        <f t="shared" si="74"/>
        <v>-19.388999999999999</v>
      </c>
    </row>
    <row r="1161" spans="1:8" x14ac:dyDescent="0.2">
      <c r="A1161">
        <v>3729608845.8730001</v>
      </c>
      <c r="B1161">
        <f t="shared" si="75"/>
        <v>3863.8289999961853</v>
      </c>
      <c r="C1161">
        <f t="shared" si="72"/>
        <v>64.397149999936417</v>
      </c>
      <c r="D1161">
        <v>15.782999999999999</v>
      </c>
      <c r="E1161">
        <f t="shared" si="73"/>
        <v>9.7829999999999995</v>
      </c>
      <c r="F1161">
        <v>2.5714285714285702E+38</v>
      </c>
      <c r="G1161">
        <v>-13.298999999999999</v>
      </c>
      <c r="H1161">
        <f t="shared" si="74"/>
        <v>-19.298999999999999</v>
      </c>
    </row>
    <row r="1162" spans="1:8" x14ac:dyDescent="0.2">
      <c r="A1162">
        <v>3729608849.1550002</v>
      </c>
      <c r="B1162">
        <f t="shared" si="75"/>
        <v>3867.1110000610352</v>
      </c>
      <c r="C1162">
        <f t="shared" si="72"/>
        <v>64.451850001017249</v>
      </c>
      <c r="D1162">
        <v>15.897</v>
      </c>
      <c r="E1162">
        <f t="shared" si="73"/>
        <v>9.8970000000000002</v>
      </c>
      <c r="F1162">
        <v>2.5714285714285702E+38</v>
      </c>
      <c r="G1162">
        <v>-13.212</v>
      </c>
      <c r="H1162">
        <f t="shared" si="74"/>
        <v>-19.212</v>
      </c>
    </row>
    <row r="1163" spans="1:8" x14ac:dyDescent="0.2">
      <c r="A1163">
        <v>3729608852.434</v>
      </c>
      <c r="B1163">
        <f t="shared" si="75"/>
        <v>3870.3899998664856</v>
      </c>
      <c r="C1163">
        <f t="shared" si="72"/>
        <v>64.506499997774753</v>
      </c>
      <c r="D1163">
        <v>16.012</v>
      </c>
      <c r="E1163">
        <f t="shared" si="73"/>
        <v>10.012</v>
      </c>
      <c r="F1163">
        <v>2.5714285714285702E+38</v>
      </c>
      <c r="G1163">
        <v>-13.068</v>
      </c>
      <c r="H1163">
        <f t="shared" si="74"/>
        <v>-19.067999999999998</v>
      </c>
    </row>
    <row r="1164" spans="1:8" x14ac:dyDescent="0.2">
      <c r="A1164">
        <v>3729608855.7160001</v>
      </c>
      <c r="B1164">
        <f t="shared" si="75"/>
        <v>3873.6719999313354</v>
      </c>
      <c r="C1164">
        <f t="shared" si="72"/>
        <v>64.561199998855585</v>
      </c>
      <c r="D1164">
        <v>16.13</v>
      </c>
      <c r="E1164">
        <f t="shared" si="73"/>
        <v>10.129999999999999</v>
      </c>
      <c r="F1164">
        <v>2.5714285714285702E+38</v>
      </c>
      <c r="G1164">
        <v>-12.994999999999999</v>
      </c>
      <c r="H1164">
        <f t="shared" si="74"/>
        <v>-18.994999999999997</v>
      </c>
    </row>
    <row r="1165" spans="1:8" x14ac:dyDescent="0.2">
      <c r="A1165">
        <v>3729608859.0079999</v>
      </c>
      <c r="B1165">
        <f t="shared" si="75"/>
        <v>3876.96399974823</v>
      </c>
      <c r="C1165">
        <f t="shared" si="72"/>
        <v>64.616066662470502</v>
      </c>
      <c r="D1165">
        <v>16.245999999999999</v>
      </c>
      <c r="E1165">
        <f t="shared" si="73"/>
        <v>10.245999999999999</v>
      </c>
      <c r="F1165">
        <v>2.5714285714285702E+38</v>
      </c>
      <c r="G1165">
        <v>-12.901999999999999</v>
      </c>
      <c r="H1165">
        <f t="shared" si="74"/>
        <v>-18.902000000000001</v>
      </c>
    </row>
    <row r="1166" spans="1:8" x14ac:dyDescent="0.2">
      <c r="A1166">
        <v>3729608862.289</v>
      </c>
      <c r="B1166">
        <f t="shared" si="75"/>
        <v>3880.2449998855591</v>
      </c>
      <c r="C1166">
        <f t="shared" si="72"/>
        <v>64.670749998092646</v>
      </c>
      <c r="D1166">
        <v>16.356000000000002</v>
      </c>
      <c r="E1166">
        <f t="shared" si="73"/>
        <v>10.356000000000002</v>
      </c>
      <c r="F1166">
        <v>2.5714285714285702E+38</v>
      </c>
      <c r="G1166">
        <v>-12.827999999999999</v>
      </c>
      <c r="H1166">
        <f t="shared" si="74"/>
        <v>-18.827999999999999</v>
      </c>
    </row>
    <row r="1167" spans="1:8" x14ac:dyDescent="0.2">
      <c r="A1167">
        <v>3729608865.573</v>
      </c>
      <c r="B1167">
        <f t="shared" si="75"/>
        <v>3883.5289998054504</v>
      </c>
      <c r="C1167">
        <f t="shared" si="72"/>
        <v>64.725483330090839</v>
      </c>
      <c r="D1167">
        <v>16.471</v>
      </c>
      <c r="E1167">
        <f t="shared" si="73"/>
        <v>10.471</v>
      </c>
      <c r="F1167">
        <v>2.5714285714285702E+38</v>
      </c>
      <c r="G1167">
        <v>-12.712999999999999</v>
      </c>
      <c r="H1167">
        <f t="shared" si="74"/>
        <v>-18.713000000000001</v>
      </c>
    </row>
    <row r="1168" spans="1:8" x14ac:dyDescent="0.2">
      <c r="A1168">
        <v>3729608868.8369999</v>
      </c>
      <c r="B1168">
        <f t="shared" si="75"/>
        <v>3886.7929997444153</v>
      </c>
      <c r="C1168">
        <f t="shared" si="72"/>
        <v>64.779883329073584</v>
      </c>
      <c r="D1168">
        <v>16.588000000000001</v>
      </c>
      <c r="E1168">
        <f t="shared" si="73"/>
        <v>10.588000000000001</v>
      </c>
      <c r="F1168">
        <v>2.5714285714285702E+38</v>
      </c>
      <c r="G1168">
        <v>-12.61</v>
      </c>
      <c r="H1168">
        <f t="shared" si="74"/>
        <v>-18.61</v>
      </c>
    </row>
    <row r="1169" spans="1:8" x14ac:dyDescent="0.2">
      <c r="A1169">
        <v>3729608872.1820002</v>
      </c>
      <c r="B1169">
        <f t="shared" si="75"/>
        <v>3890.1380000114441</v>
      </c>
      <c r="C1169">
        <f t="shared" si="72"/>
        <v>64.835633333524072</v>
      </c>
      <c r="D1169">
        <v>16.704999999999998</v>
      </c>
      <c r="E1169">
        <f t="shared" si="73"/>
        <v>10.704999999999998</v>
      </c>
      <c r="F1169">
        <v>2.5714285714285702E+38</v>
      </c>
      <c r="G1169">
        <v>-12.53</v>
      </c>
      <c r="H1169">
        <f t="shared" si="74"/>
        <v>-18.53</v>
      </c>
    </row>
    <row r="1170" spans="1:8" x14ac:dyDescent="0.2">
      <c r="A1170">
        <v>3729608875.5890002</v>
      </c>
      <c r="B1170">
        <f t="shared" si="75"/>
        <v>3893.5450000762939</v>
      </c>
      <c r="C1170">
        <f t="shared" si="72"/>
        <v>64.892416667938235</v>
      </c>
      <c r="D1170">
        <v>16.821000000000002</v>
      </c>
      <c r="E1170">
        <f t="shared" si="73"/>
        <v>10.821000000000002</v>
      </c>
      <c r="F1170">
        <v>2.5714285714285702E+38</v>
      </c>
      <c r="G1170">
        <v>-12.426</v>
      </c>
      <c r="H1170">
        <f t="shared" si="74"/>
        <v>-18.426000000000002</v>
      </c>
    </row>
    <row r="1171" spans="1:8" x14ac:dyDescent="0.2">
      <c r="A1171">
        <v>3729608878.9980001</v>
      </c>
      <c r="B1171">
        <f t="shared" si="75"/>
        <v>3896.9539999961853</v>
      </c>
      <c r="C1171">
        <f t="shared" si="72"/>
        <v>64.94923333326976</v>
      </c>
      <c r="D1171">
        <v>16.937000000000001</v>
      </c>
      <c r="E1171">
        <f t="shared" si="73"/>
        <v>10.937000000000001</v>
      </c>
      <c r="F1171">
        <v>2.5714285714285702E+38</v>
      </c>
      <c r="G1171">
        <v>-12.321999999999999</v>
      </c>
      <c r="H1171">
        <f t="shared" si="74"/>
        <v>-18.321999999999999</v>
      </c>
    </row>
    <row r="1172" spans="1:8" x14ac:dyDescent="0.2">
      <c r="A1172">
        <v>3729608882.4000001</v>
      </c>
      <c r="B1172">
        <f t="shared" si="75"/>
        <v>3900.3559999465942</v>
      </c>
      <c r="C1172">
        <f t="shared" si="72"/>
        <v>65.005933332443234</v>
      </c>
      <c r="D1172">
        <v>17.053999999999998</v>
      </c>
      <c r="E1172">
        <f t="shared" si="73"/>
        <v>11.053999999999998</v>
      </c>
      <c r="F1172">
        <v>2.5714285714285702E+38</v>
      </c>
      <c r="G1172">
        <v>-12.237</v>
      </c>
      <c r="H1172">
        <f t="shared" si="74"/>
        <v>-18.237000000000002</v>
      </c>
    </row>
    <row r="1173" spans="1:8" x14ac:dyDescent="0.2">
      <c r="A1173">
        <v>3729608885.8000002</v>
      </c>
      <c r="B1173">
        <f t="shared" si="75"/>
        <v>3903.7560000419617</v>
      </c>
      <c r="C1173">
        <f t="shared" si="72"/>
        <v>65.062600000699362</v>
      </c>
      <c r="D1173">
        <v>17.167999999999999</v>
      </c>
      <c r="E1173">
        <f t="shared" si="73"/>
        <v>11.167999999999999</v>
      </c>
      <c r="F1173">
        <v>2.5714285714285702E+38</v>
      </c>
      <c r="G1173">
        <v>-12.159000000000001</v>
      </c>
      <c r="H1173">
        <f t="shared" si="74"/>
        <v>-18.158999999999999</v>
      </c>
    </row>
    <row r="1174" spans="1:8" x14ac:dyDescent="0.2">
      <c r="A1174">
        <v>3729608889.2049999</v>
      </c>
      <c r="B1174">
        <f t="shared" si="75"/>
        <v>3907.1609997749329</v>
      </c>
      <c r="C1174">
        <f t="shared" si="72"/>
        <v>65.119349996248886</v>
      </c>
      <c r="D1174">
        <v>17.288</v>
      </c>
      <c r="E1174">
        <f t="shared" si="73"/>
        <v>11.288</v>
      </c>
      <c r="F1174">
        <v>2.5714285714285702E+38</v>
      </c>
      <c r="G1174">
        <v>-12.048999999999999</v>
      </c>
      <c r="H1174">
        <f t="shared" si="74"/>
        <v>-18.048999999999999</v>
      </c>
    </row>
    <row r="1175" spans="1:8" x14ac:dyDescent="0.2">
      <c r="A1175">
        <v>3729608892.6170001</v>
      </c>
      <c r="B1175">
        <f t="shared" si="75"/>
        <v>3910.5729999542236</v>
      </c>
      <c r="C1175">
        <f t="shared" si="72"/>
        <v>65.176216665903723</v>
      </c>
      <c r="D1175">
        <v>17.404</v>
      </c>
      <c r="E1175">
        <f t="shared" si="73"/>
        <v>11.404</v>
      </c>
      <c r="F1175">
        <v>2.5714285714285702E+38</v>
      </c>
      <c r="G1175">
        <v>-11.962999999999999</v>
      </c>
      <c r="H1175">
        <f t="shared" si="74"/>
        <v>-17.963000000000001</v>
      </c>
    </row>
    <row r="1176" spans="1:8" x14ac:dyDescent="0.2">
      <c r="A1176">
        <v>3729608896.0240002</v>
      </c>
      <c r="B1176">
        <f t="shared" si="75"/>
        <v>3913.9800000190735</v>
      </c>
      <c r="C1176">
        <f t="shared" si="72"/>
        <v>65.233000000317887</v>
      </c>
      <c r="D1176">
        <v>17.52</v>
      </c>
      <c r="E1176">
        <f t="shared" si="73"/>
        <v>11.52</v>
      </c>
      <c r="F1176">
        <v>2.5714285714285702E+38</v>
      </c>
      <c r="G1176">
        <v>-11.907999999999999</v>
      </c>
      <c r="H1176">
        <f t="shared" si="74"/>
        <v>-17.908000000000001</v>
      </c>
    </row>
    <row r="1177" spans="1:8" x14ac:dyDescent="0.2">
      <c r="A1177">
        <v>3729608899.4289999</v>
      </c>
      <c r="B1177">
        <f t="shared" si="75"/>
        <v>3917.3849997520447</v>
      </c>
      <c r="C1177">
        <f t="shared" si="72"/>
        <v>65.28974999586741</v>
      </c>
      <c r="D1177">
        <v>17.632000000000001</v>
      </c>
      <c r="E1177">
        <f t="shared" si="73"/>
        <v>11.632000000000001</v>
      </c>
      <c r="F1177">
        <v>2.5714285714285702E+38</v>
      </c>
      <c r="G1177">
        <v>-11.835000000000001</v>
      </c>
      <c r="H1177">
        <f t="shared" si="74"/>
        <v>-17.835000000000001</v>
      </c>
    </row>
    <row r="1178" spans="1:8" x14ac:dyDescent="0.2">
      <c r="A1178">
        <v>3729608902.8309999</v>
      </c>
      <c r="B1178">
        <f t="shared" si="75"/>
        <v>3920.7869997024536</v>
      </c>
      <c r="C1178">
        <f t="shared" si="72"/>
        <v>65.346449995040899</v>
      </c>
      <c r="D1178">
        <v>17.75</v>
      </c>
      <c r="E1178">
        <f t="shared" si="73"/>
        <v>11.75</v>
      </c>
      <c r="F1178">
        <v>2.5714285714285702E+38</v>
      </c>
      <c r="G1178">
        <v>-11.757999999999999</v>
      </c>
      <c r="H1178">
        <f t="shared" si="74"/>
        <v>-17.757999999999999</v>
      </c>
    </row>
    <row r="1179" spans="1:8" x14ac:dyDescent="0.2">
      <c r="A1179">
        <v>3729608906.2290001</v>
      </c>
      <c r="B1179">
        <f t="shared" si="75"/>
        <v>3924.1849999427795</v>
      </c>
      <c r="C1179">
        <f t="shared" si="72"/>
        <v>65.403083332379666</v>
      </c>
      <c r="D1179">
        <v>17.866</v>
      </c>
      <c r="E1179">
        <f t="shared" si="73"/>
        <v>11.866</v>
      </c>
      <c r="F1179">
        <v>2.5714285714285702E+38</v>
      </c>
      <c r="G1179">
        <v>-11.647</v>
      </c>
      <c r="H1179">
        <f t="shared" si="74"/>
        <v>-17.646999999999998</v>
      </c>
    </row>
    <row r="1180" spans="1:8" x14ac:dyDescent="0.2">
      <c r="A1180">
        <v>3729608909.6370001</v>
      </c>
      <c r="B1180">
        <f t="shared" si="75"/>
        <v>3927.5929999351501</v>
      </c>
      <c r="C1180">
        <f t="shared" si="72"/>
        <v>65.459883332252502</v>
      </c>
      <c r="D1180">
        <v>17.983000000000001</v>
      </c>
      <c r="E1180">
        <f t="shared" si="73"/>
        <v>11.983000000000001</v>
      </c>
      <c r="F1180">
        <v>2.5714285714285702E+38</v>
      </c>
      <c r="G1180">
        <v>-11.529</v>
      </c>
      <c r="H1180">
        <f t="shared" si="74"/>
        <v>-17.529</v>
      </c>
    </row>
    <row r="1181" spans="1:8" x14ac:dyDescent="0.2">
      <c r="A1181">
        <v>3729608913.0430002</v>
      </c>
      <c r="B1181">
        <f t="shared" si="75"/>
        <v>3930.9990000724792</v>
      </c>
      <c r="C1181">
        <f t="shared" si="72"/>
        <v>65.516650001207992</v>
      </c>
      <c r="D1181">
        <v>18.100999999999999</v>
      </c>
      <c r="E1181">
        <f t="shared" si="73"/>
        <v>12.100999999999999</v>
      </c>
      <c r="F1181">
        <v>2.5714285714285702E+38</v>
      </c>
      <c r="G1181">
        <v>-11.477</v>
      </c>
      <c r="H1181">
        <f t="shared" si="74"/>
        <v>-17.477</v>
      </c>
    </row>
    <row r="1182" spans="1:8" x14ac:dyDescent="0.2">
      <c r="A1182">
        <v>3729608916.441</v>
      </c>
      <c r="B1182">
        <f t="shared" si="75"/>
        <v>3934.396999835968</v>
      </c>
      <c r="C1182">
        <f t="shared" si="72"/>
        <v>65.573283330599466</v>
      </c>
      <c r="D1182">
        <v>18.213999999999999</v>
      </c>
      <c r="E1182">
        <f t="shared" si="73"/>
        <v>12.213999999999999</v>
      </c>
      <c r="F1182">
        <v>2.5714285714285702E+38</v>
      </c>
      <c r="G1182">
        <v>-11.302</v>
      </c>
      <c r="H1182">
        <f t="shared" si="74"/>
        <v>-17.302</v>
      </c>
    </row>
    <row r="1183" spans="1:8" x14ac:dyDescent="0.2">
      <c r="A1183">
        <v>3729608919.7259998</v>
      </c>
      <c r="B1183">
        <f t="shared" si="75"/>
        <v>3937.6819996833801</v>
      </c>
      <c r="C1183">
        <f t="shared" si="72"/>
        <v>65.628033328056333</v>
      </c>
      <c r="D1183">
        <v>18.324000000000002</v>
      </c>
      <c r="E1183">
        <f t="shared" si="73"/>
        <v>12.324000000000002</v>
      </c>
      <c r="F1183">
        <v>2.5714285714285702E+38</v>
      </c>
      <c r="G1183">
        <v>-11.242000000000001</v>
      </c>
      <c r="H1183">
        <f t="shared" si="74"/>
        <v>-17.242000000000001</v>
      </c>
    </row>
    <row r="1184" spans="1:8" x14ac:dyDescent="0.2">
      <c r="A1184">
        <v>3729608923.1279998</v>
      </c>
      <c r="B1184">
        <f t="shared" si="75"/>
        <v>3941.0839996337891</v>
      </c>
      <c r="C1184">
        <f t="shared" si="72"/>
        <v>65.684733327229821</v>
      </c>
      <c r="D1184">
        <v>18.440000000000001</v>
      </c>
      <c r="E1184">
        <f t="shared" si="73"/>
        <v>12.440000000000001</v>
      </c>
      <c r="F1184">
        <v>2.5714285714285702E+38</v>
      </c>
      <c r="G1184">
        <v>-11.182</v>
      </c>
      <c r="H1184">
        <f t="shared" si="74"/>
        <v>-17.182000000000002</v>
      </c>
    </row>
    <row r="1185" spans="1:8" x14ac:dyDescent="0.2">
      <c r="A1185">
        <v>3729608926.5250001</v>
      </c>
      <c r="B1185">
        <f t="shared" si="75"/>
        <v>3944.4809999465942</v>
      </c>
      <c r="C1185">
        <f t="shared" si="72"/>
        <v>65.7413499991099</v>
      </c>
      <c r="D1185">
        <v>18.555</v>
      </c>
      <c r="E1185">
        <f t="shared" si="73"/>
        <v>12.555</v>
      </c>
      <c r="F1185">
        <v>2.5714285714285702E+38</v>
      </c>
      <c r="G1185">
        <v>-11.145</v>
      </c>
      <c r="H1185">
        <f t="shared" si="74"/>
        <v>-17.145</v>
      </c>
    </row>
    <row r="1186" spans="1:8" x14ac:dyDescent="0.2">
      <c r="A1186">
        <v>3729608929.9320002</v>
      </c>
      <c r="B1186">
        <f t="shared" si="75"/>
        <v>3947.8880000114441</v>
      </c>
      <c r="C1186">
        <f t="shared" si="72"/>
        <v>65.798133333524063</v>
      </c>
      <c r="D1186">
        <v>18.667000000000002</v>
      </c>
      <c r="E1186">
        <f t="shared" si="73"/>
        <v>12.667000000000002</v>
      </c>
      <c r="F1186">
        <v>2.5714285714285702E+38</v>
      </c>
      <c r="G1186">
        <v>-11.047000000000001</v>
      </c>
      <c r="H1186">
        <f t="shared" si="74"/>
        <v>-17.047000000000001</v>
      </c>
    </row>
    <row r="1187" spans="1:8" x14ac:dyDescent="0.2">
      <c r="A1187">
        <v>3729608933.336</v>
      </c>
      <c r="B1187">
        <f t="shared" si="75"/>
        <v>3951.2919998168945</v>
      </c>
      <c r="C1187">
        <f t="shared" si="72"/>
        <v>65.854866663614914</v>
      </c>
      <c r="D1187">
        <v>18.783999999999999</v>
      </c>
      <c r="E1187">
        <f t="shared" si="73"/>
        <v>12.783999999999999</v>
      </c>
      <c r="F1187">
        <v>2.5714285714285702E+38</v>
      </c>
      <c r="G1187">
        <v>-10.957000000000001</v>
      </c>
      <c r="H1187">
        <f t="shared" si="74"/>
        <v>-16.957000000000001</v>
      </c>
    </row>
    <row r="1188" spans="1:8" x14ac:dyDescent="0.2">
      <c r="A1188">
        <v>3729608936.7340002</v>
      </c>
      <c r="B1188">
        <f t="shared" si="75"/>
        <v>3954.6900000572205</v>
      </c>
      <c r="C1188">
        <f t="shared" si="72"/>
        <v>65.91150000095368</v>
      </c>
      <c r="D1188">
        <v>18.896000000000001</v>
      </c>
      <c r="E1188">
        <f t="shared" si="73"/>
        <v>12.896000000000001</v>
      </c>
      <c r="F1188">
        <v>2.5714285714285702E+38</v>
      </c>
      <c r="G1188">
        <v>-10.891999999999999</v>
      </c>
      <c r="H1188">
        <f t="shared" si="74"/>
        <v>-16.891999999999999</v>
      </c>
    </row>
    <row r="1189" spans="1:8" x14ac:dyDescent="0.2">
      <c r="A1189">
        <v>3729608940.118</v>
      </c>
      <c r="B1189">
        <f t="shared" si="75"/>
        <v>3958.0739998817444</v>
      </c>
      <c r="C1189">
        <f t="shared" si="72"/>
        <v>65.967899998029068</v>
      </c>
      <c r="D1189">
        <v>19.009</v>
      </c>
      <c r="E1189">
        <f t="shared" si="73"/>
        <v>13.009</v>
      </c>
      <c r="F1189">
        <v>2.5714285714285702E+38</v>
      </c>
      <c r="G1189">
        <v>-10.842000000000001</v>
      </c>
      <c r="H1189">
        <f t="shared" si="74"/>
        <v>-16.841999999999999</v>
      </c>
    </row>
    <row r="1190" spans="1:8" x14ac:dyDescent="0.2">
      <c r="A1190">
        <v>3729608943.4180002</v>
      </c>
      <c r="B1190">
        <f t="shared" si="75"/>
        <v>3961.3740000724792</v>
      </c>
      <c r="C1190">
        <f t="shared" si="72"/>
        <v>66.022900001207987</v>
      </c>
      <c r="D1190">
        <v>19.12</v>
      </c>
      <c r="E1190">
        <f t="shared" si="73"/>
        <v>13.120000000000001</v>
      </c>
      <c r="F1190">
        <v>2.5714285714285702E+38</v>
      </c>
      <c r="G1190">
        <v>-10.769</v>
      </c>
      <c r="H1190">
        <f t="shared" si="74"/>
        <v>-16.768999999999998</v>
      </c>
    </row>
    <row r="1191" spans="1:8" x14ac:dyDescent="0.2">
      <c r="A1191">
        <v>3729608946.7610002</v>
      </c>
      <c r="B1191">
        <f t="shared" si="75"/>
        <v>3964.7170000076294</v>
      </c>
      <c r="C1191">
        <f t="shared" si="72"/>
        <v>66.07861666679382</v>
      </c>
      <c r="D1191">
        <v>19.234000000000002</v>
      </c>
      <c r="E1191">
        <f t="shared" si="73"/>
        <v>13.234000000000002</v>
      </c>
      <c r="F1191">
        <v>2.5714285714285702E+38</v>
      </c>
      <c r="G1191">
        <v>-10.632</v>
      </c>
      <c r="H1191">
        <f t="shared" si="74"/>
        <v>-16.631999999999998</v>
      </c>
    </row>
    <row r="1192" spans="1:8" x14ac:dyDescent="0.2">
      <c r="A1192">
        <v>3729608950.1030002</v>
      </c>
      <c r="B1192">
        <f t="shared" si="75"/>
        <v>3968.0590000152588</v>
      </c>
      <c r="C1192">
        <f t="shared" si="72"/>
        <v>66.134316666920981</v>
      </c>
      <c r="D1192">
        <v>19.344999999999999</v>
      </c>
      <c r="E1192">
        <f t="shared" si="73"/>
        <v>13.344999999999999</v>
      </c>
      <c r="F1192">
        <v>2.5714285714285702E+38</v>
      </c>
      <c r="G1192">
        <v>-10.606</v>
      </c>
      <c r="H1192">
        <f t="shared" si="74"/>
        <v>-16.606000000000002</v>
      </c>
    </row>
    <row r="1193" spans="1:8" x14ac:dyDescent="0.2">
      <c r="A1193">
        <v>3729608953.3889999</v>
      </c>
      <c r="B1193">
        <f t="shared" si="75"/>
        <v>3971.3449997901917</v>
      </c>
      <c r="C1193">
        <f t="shared" si="72"/>
        <v>66.189083329836521</v>
      </c>
      <c r="D1193">
        <v>19.452999999999999</v>
      </c>
      <c r="E1193">
        <f t="shared" si="73"/>
        <v>13.452999999999999</v>
      </c>
      <c r="F1193">
        <v>2.5714285714285702E+38</v>
      </c>
      <c r="G1193">
        <v>-10.535</v>
      </c>
      <c r="H1193">
        <f t="shared" si="74"/>
        <v>-16.535</v>
      </c>
    </row>
    <row r="1194" spans="1:8" x14ac:dyDescent="0.2">
      <c r="A1194">
        <v>3729608956.6799998</v>
      </c>
      <c r="B1194">
        <f t="shared" si="75"/>
        <v>3974.6359996795654</v>
      </c>
      <c r="C1194">
        <f t="shared" si="72"/>
        <v>66.243933327992764</v>
      </c>
      <c r="D1194">
        <v>19.559000000000001</v>
      </c>
      <c r="E1194">
        <f t="shared" si="73"/>
        <v>13.559000000000001</v>
      </c>
      <c r="F1194">
        <v>2.5714285714285702E+38</v>
      </c>
      <c r="G1194">
        <v>-10.465</v>
      </c>
      <c r="H1194">
        <f t="shared" si="74"/>
        <v>-16.465</v>
      </c>
    </row>
    <row r="1195" spans="1:8" x14ac:dyDescent="0.2">
      <c r="A1195">
        <v>3729608959.9660001</v>
      </c>
      <c r="B1195">
        <f t="shared" si="75"/>
        <v>3977.9219999313354</v>
      </c>
      <c r="C1195">
        <f t="shared" si="72"/>
        <v>66.298699998855597</v>
      </c>
      <c r="D1195">
        <v>19.664000000000001</v>
      </c>
      <c r="E1195">
        <f t="shared" si="73"/>
        <v>13.664000000000001</v>
      </c>
      <c r="F1195">
        <v>2.5714285714285702E+38</v>
      </c>
      <c r="G1195">
        <v>-10.395</v>
      </c>
      <c r="H1195">
        <f t="shared" si="74"/>
        <v>-16.395</v>
      </c>
    </row>
    <row r="1196" spans="1:8" x14ac:dyDescent="0.2">
      <c r="A1196">
        <v>3729608963.2290001</v>
      </c>
      <c r="B1196">
        <f t="shared" si="75"/>
        <v>3981.1849999427795</v>
      </c>
      <c r="C1196">
        <f t="shared" si="72"/>
        <v>66.353083332379654</v>
      </c>
      <c r="D1196">
        <v>19.776</v>
      </c>
      <c r="E1196">
        <f t="shared" si="73"/>
        <v>13.776</v>
      </c>
      <c r="F1196">
        <v>2.5714285714285702E+38</v>
      </c>
      <c r="G1196">
        <v>-10.3</v>
      </c>
      <c r="H1196">
        <f t="shared" si="74"/>
        <v>-16.3</v>
      </c>
    </row>
    <row r="1197" spans="1:8" x14ac:dyDescent="0.2">
      <c r="A1197">
        <v>3729608966.5139999</v>
      </c>
      <c r="B1197">
        <f t="shared" si="75"/>
        <v>3984.4699997901917</v>
      </c>
      <c r="C1197">
        <f t="shared" si="72"/>
        <v>66.407833329836521</v>
      </c>
      <c r="D1197">
        <v>19.882999999999999</v>
      </c>
      <c r="E1197">
        <f t="shared" si="73"/>
        <v>13.882999999999999</v>
      </c>
      <c r="F1197">
        <v>2.5714285714285702E+38</v>
      </c>
      <c r="G1197">
        <v>-10.257</v>
      </c>
      <c r="H1197">
        <f t="shared" si="74"/>
        <v>-16.256999999999998</v>
      </c>
    </row>
    <row r="1198" spans="1:8" x14ac:dyDescent="0.2">
      <c r="A1198">
        <v>3729608969.7839999</v>
      </c>
      <c r="B1198">
        <f t="shared" si="75"/>
        <v>3987.7399997711182</v>
      </c>
      <c r="C1198">
        <f t="shared" si="72"/>
        <v>66.462333329518643</v>
      </c>
      <c r="D1198">
        <v>19.992999999999999</v>
      </c>
      <c r="E1198">
        <f t="shared" si="73"/>
        <v>13.992999999999999</v>
      </c>
      <c r="F1198">
        <v>2.5714285714285702E+38</v>
      </c>
      <c r="G1198">
        <v>-10.102</v>
      </c>
      <c r="H1198">
        <f t="shared" si="74"/>
        <v>-16.102</v>
      </c>
    </row>
    <row r="1199" spans="1:8" x14ac:dyDescent="0.2">
      <c r="A1199">
        <v>3729608973.0739999</v>
      </c>
      <c r="B1199">
        <f t="shared" si="75"/>
        <v>3991.0299997329712</v>
      </c>
      <c r="C1199">
        <f t="shared" si="72"/>
        <v>66.517166662216184</v>
      </c>
      <c r="D1199">
        <v>20.103999999999999</v>
      </c>
      <c r="E1199">
        <f t="shared" si="73"/>
        <v>14.103999999999999</v>
      </c>
      <c r="F1199">
        <v>2.5714285714285702E+38</v>
      </c>
      <c r="G1199">
        <v>-10.038</v>
      </c>
      <c r="H1199">
        <f t="shared" si="74"/>
        <v>-16.038</v>
      </c>
    </row>
    <row r="1200" spans="1:8" x14ac:dyDescent="0.2">
      <c r="A1200">
        <v>3729608976.3379998</v>
      </c>
      <c r="B1200">
        <f t="shared" si="75"/>
        <v>3994.293999671936</v>
      </c>
      <c r="C1200">
        <f t="shared" si="72"/>
        <v>66.571566661198929</v>
      </c>
      <c r="D1200">
        <v>20.21</v>
      </c>
      <c r="E1200">
        <f t="shared" si="73"/>
        <v>14.21</v>
      </c>
      <c r="F1200">
        <v>2.5714285714285702E+38</v>
      </c>
      <c r="G1200">
        <v>-10.035</v>
      </c>
      <c r="H1200">
        <f t="shared" si="74"/>
        <v>-16.035</v>
      </c>
    </row>
    <row r="1201" spans="1:8" x14ac:dyDescent="0.2">
      <c r="A1201">
        <v>3729608979.7069998</v>
      </c>
      <c r="B1201">
        <f t="shared" si="75"/>
        <v>3997.6629996299744</v>
      </c>
      <c r="C1201">
        <f t="shared" si="72"/>
        <v>66.627716660499573</v>
      </c>
      <c r="D1201">
        <v>20.326000000000001</v>
      </c>
      <c r="E1201">
        <f t="shared" si="73"/>
        <v>14.326000000000001</v>
      </c>
      <c r="F1201">
        <v>2.5714285714285702E+38</v>
      </c>
      <c r="G1201">
        <v>-9.9589999999999996</v>
      </c>
      <c r="H1201">
        <f t="shared" si="74"/>
        <v>-15.959</v>
      </c>
    </row>
    <row r="1202" spans="1:8" x14ac:dyDescent="0.2">
      <c r="A1202">
        <v>3729608983.1059999</v>
      </c>
      <c r="B1202">
        <f t="shared" si="75"/>
        <v>4001.061999797821</v>
      </c>
      <c r="C1202">
        <f t="shared" si="72"/>
        <v>66.684366663297013</v>
      </c>
      <c r="D1202">
        <v>20.437999999999999</v>
      </c>
      <c r="E1202">
        <f t="shared" si="73"/>
        <v>14.437999999999999</v>
      </c>
      <c r="F1202">
        <v>2.5714285714285702E+38</v>
      </c>
      <c r="G1202">
        <v>-9.8789999999999996</v>
      </c>
      <c r="H1202">
        <f t="shared" si="74"/>
        <v>-15.879</v>
      </c>
    </row>
    <row r="1203" spans="1:8" x14ac:dyDescent="0.2">
      <c r="A1203">
        <v>3729608986.75</v>
      </c>
      <c r="B1203">
        <f t="shared" si="75"/>
        <v>4004.7059998512268</v>
      </c>
      <c r="C1203">
        <f t="shared" si="72"/>
        <v>66.745099997520441</v>
      </c>
      <c r="D1203">
        <v>20.559000000000001</v>
      </c>
      <c r="E1203">
        <f t="shared" si="73"/>
        <v>14.559000000000001</v>
      </c>
      <c r="F1203">
        <v>2.5714285714285702E+38</v>
      </c>
      <c r="G1203">
        <v>-9.8079999999999998</v>
      </c>
      <c r="H1203">
        <f t="shared" si="74"/>
        <v>-15.808</v>
      </c>
    </row>
    <row r="1204" spans="1:8" x14ac:dyDescent="0.2">
      <c r="A1204">
        <v>3729608990.1490002</v>
      </c>
      <c r="B1204">
        <f t="shared" si="75"/>
        <v>4008.1050000190735</v>
      </c>
      <c r="C1204">
        <f t="shared" si="72"/>
        <v>66.801750000317895</v>
      </c>
      <c r="D1204">
        <v>20.672000000000001</v>
      </c>
      <c r="E1204">
        <f t="shared" si="73"/>
        <v>14.672000000000001</v>
      </c>
      <c r="F1204">
        <v>2.5714285714285702E+38</v>
      </c>
      <c r="G1204">
        <v>-9.7100000000000009</v>
      </c>
      <c r="H1204">
        <f t="shared" si="74"/>
        <v>-15.71</v>
      </c>
    </row>
    <row r="1205" spans="1:8" x14ac:dyDescent="0.2">
      <c r="A1205">
        <v>3729608993.5580001</v>
      </c>
      <c r="B1205">
        <f t="shared" si="75"/>
        <v>4011.5139999389648</v>
      </c>
      <c r="C1205">
        <f t="shared" si="72"/>
        <v>66.85856666564942</v>
      </c>
      <c r="D1205">
        <v>20.785</v>
      </c>
      <c r="E1205">
        <f t="shared" si="73"/>
        <v>14.785</v>
      </c>
      <c r="F1205">
        <v>2.5714285714285702E+38</v>
      </c>
      <c r="G1205">
        <v>-9.6739999999999995</v>
      </c>
      <c r="H1205">
        <f t="shared" si="74"/>
        <v>-15.673999999999999</v>
      </c>
    </row>
    <row r="1206" spans="1:8" x14ac:dyDescent="0.2">
      <c r="A1206">
        <v>3729608996.9549999</v>
      </c>
      <c r="B1206">
        <f t="shared" si="75"/>
        <v>4014.9109997749329</v>
      </c>
      <c r="C1206">
        <f t="shared" si="72"/>
        <v>66.91518332958222</v>
      </c>
      <c r="D1206">
        <v>20.896000000000001</v>
      </c>
      <c r="E1206">
        <f t="shared" si="73"/>
        <v>14.896000000000001</v>
      </c>
      <c r="F1206">
        <v>2.5714285714285702E+38</v>
      </c>
      <c r="G1206">
        <v>-9.61</v>
      </c>
      <c r="H1206">
        <f t="shared" si="74"/>
        <v>-15.61</v>
      </c>
    </row>
    <row r="1207" spans="1:8" x14ac:dyDescent="0.2">
      <c r="A1207">
        <v>3729609000.3629999</v>
      </c>
      <c r="B1207">
        <f t="shared" si="75"/>
        <v>4018.3189997673035</v>
      </c>
      <c r="C1207">
        <f t="shared" si="72"/>
        <v>66.971983329455057</v>
      </c>
      <c r="D1207">
        <v>21.004000000000001</v>
      </c>
      <c r="E1207">
        <f t="shared" si="73"/>
        <v>15.004000000000001</v>
      </c>
      <c r="F1207">
        <v>2.5714285714285702E+38</v>
      </c>
      <c r="G1207">
        <v>-9.5429999999999993</v>
      </c>
      <c r="H1207">
        <f t="shared" si="74"/>
        <v>-15.542999999999999</v>
      </c>
    </row>
    <row r="1208" spans="1:8" x14ac:dyDescent="0.2">
      <c r="A1208">
        <v>3729609003.7940001</v>
      </c>
      <c r="B1208">
        <f t="shared" si="75"/>
        <v>4021.75</v>
      </c>
      <c r="C1208">
        <f t="shared" si="72"/>
        <v>67.029166666666669</v>
      </c>
      <c r="D1208">
        <v>21.119</v>
      </c>
      <c r="E1208">
        <f t="shared" si="73"/>
        <v>15.119</v>
      </c>
      <c r="F1208">
        <v>2.5714285714285702E+38</v>
      </c>
      <c r="G1208">
        <v>-9.4710000000000001</v>
      </c>
      <c r="H1208">
        <f t="shared" si="74"/>
        <v>-15.471</v>
      </c>
    </row>
    <row r="1209" spans="1:8" x14ac:dyDescent="0.2">
      <c r="A1209">
        <v>3729609007.1950002</v>
      </c>
      <c r="B1209">
        <f t="shared" si="75"/>
        <v>4025.1510000228882</v>
      </c>
      <c r="C1209">
        <f t="shared" si="72"/>
        <v>67.08585000038147</v>
      </c>
      <c r="D1209">
        <v>21.231999999999999</v>
      </c>
      <c r="E1209">
        <f t="shared" si="73"/>
        <v>15.231999999999999</v>
      </c>
      <c r="F1209">
        <v>2.5714285714285702E+38</v>
      </c>
      <c r="G1209">
        <v>-9.4030000000000005</v>
      </c>
      <c r="H1209">
        <f t="shared" si="74"/>
        <v>-15.403</v>
      </c>
    </row>
    <row r="1210" spans="1:8" x14ac:dyDescent="0.2">
      <c r="A1210">
        <v>3729609010.5999999</v>
      </c>
      <c r="B1210">
        <f t="shared" si="75"/>
        <v>4028.5559997558594</v>
      </c>
      <c r="C1210">
        <f t="shared" si="72"/>
        <v>67.142599995930993</v>
      </c>
      <c r="D1210">
        <v>21.344000000000001</v>
      </c>
      <c r="E1210">
        <f t="shared" si="73"/>
        <v>15.344000000000001</v>
      </c>
      <c r="F1210">
        <v>2.5714285714285702E+38</v>
      </c>
      <c r="G1210">
        <v>-9.3160000000000007</v>
      </c>
      <c r="H1210">
        <f t="shared" si="74"/>
        <v>-15.316000000000001</v>
      </c>
    </row>
    <row r="1211" spans="1:8" x14ac:dyDescent="0.2">
      <c r="A1211">
        <v>3729609014.0050001</v>
      </c>
      <c r="B1211">
        <f t="shared" si="75"/>
        <v>4031.9609999656677</v>
      </c>
      <c r="C1211">
        <f t="shared" si="72"/>
        <v>67.199349999427795</v>
      </c>
      <c r="D1211">
        <v>21.451000000000001</v>
      </c>
      <c r="E1211">
        <f t="shared" si="73"/>
        <v>15.451000000000001</v>
      </c>
      <c r="F1211">
        <v>2.5714285714285702E+38</v>
      </c>
      <c r="G1211">
        <v>-9.2970000000000006</v>
      </c>
      <c r="H1211">
        <f t="shared" si="74"/>
        <v>-15.297000000000001</v>
      </c>
    </row>
    <row r="1212" spans="1:8" x14ac:dyDescent="0.2">
      <c r="A1212">
        <v>3729609017.415</v>
      </c>
      <c r="B1212">
        <f t="shared" si="75"/>
        <v>4035.3709998130798</v>
      </c>
      <c r="C1212">
        <f t="shared" si="72"/>
        <v>67.256183330217993</v>
      </c>
      <c r="D1212">
        <v>21.555</v>
      </c>
      <c r="E1212">
        <f t="shared" si="73"/>
        <v>15.555</v>
      </c>
      <c r="F1212">
        <v>2.5714285714285702E+38</v>
      </c>
      <c r="G1212">
        <v>-9.2260000000000009</v>
      </c>
      <c r="H1212">
        <f t="shared" si="74"/>
        <v>-15.226000000000001</v>
      </c>
    </row>
    <row r="1213" spans="1:8" x14ac:dyDescent="0.2">
      <c r="A1213">
        <v>3729609020.816</v>
      </c>
      <c r="B1213">
        <f t="shared" si="75"/>
        <v>4038.771999835968</v>
      </c>
      <c r="C1213">
        <f t="shared" si="72"/>
        <v>67.312866663932795</v>
      </c>
      <c r="D1213">
        <v>21.661000000000001</v>
      </c>
      <c r="E1213">
        <f t="shared" si="73"/>
        <v>15.661000000000001</v>
      </c>
      <c r="F1213">
        <v>2.5714285714285702E+38</v>
      </c>
      <c r="G1213">
        <v>-9.1590000000000007</v>
      </c>
      <c r="H1213">
        <f t="shared" si="74"/>
        <v>-15.159000000000001</v>
      </c>
    </row>
    <row r="1214" spans="1:8" x14ac:dyDescent="0.2">
      <c r="A1214">
        <v>3729609024.2210002</v>
      </c>
      <c r="B1214">
        <f t="shared" si="75"/>
        <v>4042.1770000457764</v>
      </c>
      <c r="C1214">
        <f t="shared" si="72"/>
        <v>67.369616667429611</v>
      </c>
      <c r="D1214">
        <v>21.766999999999999</v>
      </c>
      <c r="E1214">
        <f t="shared" si="73"/>
        <v>15.766999999999999</v>
      </c>
      <c r="F1214">
        <v>2.5714285714285702E+38</v>
      </c>
      <c r="G1214">
        <v>-9.0709999999999997</v>
      </c>
      <c r="H1214">
        <f t="shared" si="74"/>
        <v>-15.071</v>
      </c>
    </row>
    <row r="1215" spans="1:8" x14ac:dyDescent="0.2">
      <c r="A1215">
        <v>3729609027.625</v>
      </c>
      <c r="B1215">
        <f t="shared" si="75"/>
        <v>4045.5809998512268</v>
      </c>
      <c r="C1215">
        <f t="shared" si="72"/>
        <v>67.426349997520447</v>
      </c>
      <c r="D1215">
        <v>21.88</v>
      </c>
      <c r="E1215">
        <f t="shared" si="73"/>
        <v>15.879999999999999</v>
      </c>
      <c r="F1215">
        <v>2.5714285714285702E+38</v>
      </c>
      <c r="G1215">
        <v>-9.0459999999999994</v>
      </c>
      <c r="H1215">
        <f t="shared" si="74"/>
        <v>-15.045999999999999</v>
      </c>
    </row>
    <row r="1216" spans="1:8" x14ac:dyDescent="0.2">
      <c r="A1216">
        <v>3729609031.033</v>
      </c>
      <c r="B1216">
        <f t="shared" si="75"/>
        <v>4048.9889998435974</v>
      </c>
      <c r="C1216">
        <f t="shared" si="72"/>
        <v>67.483149997393284</v>
      </c>
      <c r="D1216">
        <v>21.989000000000001</v>
      </c>
      <c r="E1216">
        <f t="shared" si="73"/>
        <v>15.989000000000001</v>
      </c>
      <c r="F1216">
        <v>2.5714285714285702E+38</v>
      </c>
      <c r="G1216">
        <v>-8.9459999999999997</v>
      </c>
      <c r="H1216">
        <f t="shared" si="74"/>
        <v>-14.946</v>
      </c>
    </row>
    <row r="1217" spans="1:8" x14ac:dyDescent="0.2">
      <c r="A1217">
        <v>3729609034.427</v>
      </c>
      <c r="B1217">
        <f t="shared" si="75"/>
        <v>4052.3829998970032</v>
      </c>
      <c r="C1217">
        <f t="shared" si="72"/>
        <v>67.539716664950049</v>
      </c>
      <c r="D1217">
        <v>22.097000000000001</v>
      </c>
      <c r="E1217">
        <f t="shared" si="73"/>
        <v>16.097000000000001</v>
      </c>
      <c r="F1217">
        <v>2.5714285714285702E+38</v>
      </c>
      <c r="G1217">
        <v>-8.9239999999999995</v>
      </c>
      <c r="H1217">
        <f t="shared" si="74"/>
        <v>-14.923999999999999</v>
      </c>
    </row>
    <row r="1218" spans="1:8" x14ac:dyDescent="0.2">
      <c r="A1218">
        <v>3729609037.8210001</v>
      </c>
      <c r="B1218">
        <f t="shared" si="75"/>
        <v>4055.7769999504089</v>
      </c>
      <c r="C1218">
        <f t="shared" si="72"/>
        <v>67.596283332506815</v>
      </c>
      <c r="D1218">
        <v>22.201000000000001</v>
      </c>
      <c r="E1218">
        <f t="shared" si="73"/>
        <v>16.201000000000001</v>
      </c>
      <c r="F1218">
        <v>2.5714285714285702E+38</v>
      </c>
      <c r="G1218">
        <v>-8.8290000000000006</v>
      </c>
      <c r="H1218">
        <f t="shared" si="74"/>
        <v>-14.829000000000001</v>
      </c>
    </row>
    <row r="1219" spans="1:8" x14ac:dyDescent="0.2">
      <c r="A1219">
        <v>3729609041.2280002</v>
      </c>
      <c r="B1219">
        <f t="shared" si="75"/>
        <v>4059.1840000152588</v>
      </c>
      <c r="C1219">
        <f t="shared" ref="C1219:C1282" si="76">B1219/60</f>
        <v>67.653066666920978</v>
      </c>
      <c r="D1219">
        <v>22.308</v>
      </c>
      <c r="E1219">
        <f t="shared" ref="E1219:E1282" si="77">D1219-6</f>
        <v>16.308</v>
      </c>
      <c r="F1219">
        <v>2.5714285714285702E+38</v>
      </c>
      <c r="G1219">
        <v>-8.7929999999999993</v>
      </c>
      <c r="H1219">
        <f t="shared" ref="H1219:H1282" si="78">G1219-6</f>
        <v>-14.792999999999999</v>
      </c>
    </row>
    <row r="1220" spans="1:8" x14ac:dyDescent="0.2">
      <c r="A1220">
        <v>3729609044.6339998</v>
      </c>
      <c r="B1220">
        <f t="shared" ref="B1220:B1283" si="79">A1220-A1219+B1219</f>
        <v>4062.5899996757507</v>
      </c>
      <c r="C1220">
        <f t="shared" si="76"/>
        <v>67.709833327929175</v>
      </c>
      <c r="D1220">
        <v>22.408999999999999</v>
      </c>
      <c r="E1220">
        <f t="shared" si="77"/>
        <v>16.408999999999999</v>
      </c>
      <c r="F1220">
        <v>2.5714285714285702E+38</v>
      </c>
      <c r="G1220">
        <v>-8.7360000000000007</v>
      </c>
      <c r="H1220">
        <f t="shared" si="78"/>
        <v>-14.736000000000001</v>
      </c>
    </row>
    <row r="1221" spans="1:8" x14ac:dyDescent="0.2">
      <c r="A1221">
        <v>3729609048.0300002</v>
      </c>
      <c r="B1221">
        <f t="shared" si="79"/>
        <v>4065.9860000610352</v>
      </c>
      <c r="C1221">
        <f t="shared" si="76"/>
        <v>67.76643333435058</v>
      </c>
      <c r="D1221">
        <v>22.515999999999998</v>
      </c>
      <c r="E1221">
        <f t="shared" si="77"/>
        <v>16.515999999999998</v>
      </c>
      <c r="F1221">
        <v>2.5714285714285702E+38</v>
      </c>
      <c r="G1221">
        <v>-8.6560000000000006</v>
      </c>
      <c r="H1221">
        <f t="shared" si="78"/>
        <v>-14.656000000000001</v>
      </c>
    </row>
    <row r="1222" spans="1:8" x14ac:dyDescent="0.2">
      <c r="A1222">
        <v>3729609051.3509998</v>
      </c>
      <c r="B1222">
        <f t="shared" si="79"/>
        <v>4069.3069996833801</v>
      </c>
      <c r="C1222">
        <f t="shared" si="76"/>
        <v>67.821783328056341</v>
      </c>
      <c r="D1222">
        <v>22.620999999999999</v>
      </c>
      <c r="E1222">
        <f t="shared" si="77"/>
        <v>16.620999999999999</v>
      </c>
      <c r="F1222">
        <v>2.5714285714285702E+38</v>
      </c>
      <c r="G1222">
        <v>-8.6010000000000009</v>
      </c>
      <c r="H1222">
        <f t="shared" si="78"/>
        <v>-14.601000000000001</v>
      </c>
    </row>
    <row r="1223" spans="1:8" x14ac:dyDescent="0.2">
      <c r="A1223">
        <v>3729609054.698</v>
      </c>
      <c r="B1223">
        <f t="shared" si="79"/>
        <v>4072.6539998054504</v>
      </c>
      <c r="C1223">
        <f t="shared" si="76"/>
        <v>67.877566663424176</v>
      </c>
      <c r="D1223">
        <v>22.73</v>
      </c>
      <c r="E1223">
        <f t="shared" si="77"/>
        <v>16.73</v>
      </c>
      <c r="F1223">
        <v>2.5714285714285702E+38</v>
      </c>
      <c r="G1223">
        <v>-8.5340000000000007</v>
      </c>
      <c r="H1223">
        <f t="shared" si="78"/>
        <v>-14.534000000000001</v>
      </c>
    </row>
    <row r="1224" spans="1:8" x14ac:dyDescent="0.2">
      <c r="A1224">
        <v>3729609058.1069999</v>
      </c>
      <c r="B1224">
        <f t="shared" si="79"/>
        <v>4076.0629997253418</v>
      </c>
      <c r="C1224">
        <f t="shared" si="76"/>
        <v>67.9343833287557</v>
      </c>
      <c r="D1224">
        <v>22.832000000000001</v>
      </c>
      <c r="E1224">
        <f t="shared" si="77"/>
        <v>16.832000000000001</v>
      </c>
      <c r="F1224">
        <v>2.5714285714285702E+38</v>
      </c>
      <c r="G1224">
        <v>-8.4879999999999995</v>
      </c>
      <c r="H1224">
        <f t="shared" si="78"/>
        <v>-14.488</v>
      </c>
    </row>
    <row r="1225" spans="1:8" x14ac:dyDescent="0.2">
      <c r="A1225">
        <v>3729609061.4889998</v>
      </c>
      <c r="B1225">
        <f t="shared" si="79"/>
        <v>4079.4449996948242</v>
      </c>
      <c r="C1225">
        <f t="shared" si="76"/>
        <v>67.990749994913742</v>
      </c>
      <c r="D1225">
        <v>22.94</v>
      </c>
      <c r="E1225">
        <f t="shared" si="77"/>
        <v>16.940000000000001</v>
      </c>
      <c r="F1225">
        <v>2.5714285714285702E+38</v>
      </c>
      <c r="G1225">
        <v>-8.4049999999999994</v>
      </c>
      <c r="H1225">
        <f t="shared" si="78"/>
        <v>-14.404999999999999</v>
      </c>
    </row>
    <row r="1226" spans="1:8" x14ac:dyDescent="0.2">
      <c r="A1226">
        <v>3729609064.7290001</v>
      </c>
      <c r="B1226">
        <f t="shared" si="79"/>
        <v>4082.6849999427795</v>
      </c>
      <c r="C1226">
        <f t="shared" si="76"/>
        <v>68.044749999046331</v>
      </c>
      <c r="D1226">
        <v>23.041</v>
      </c>
      <c r="E1226">
        <f t="shared" si="77"/>
        <v>17.041</v>
      </c>
      <c r="F1226">
        <v>2.5714285714285702E+38</v>
      </c>
      <c r="G1226">
        <v>-8.3369999999999997</v>
      </c>
      <c r="H1226">
        <f t="shared" si="78"/>
        <v>-14.337</v>
      </c>
    </row>
    <row r="1227" spans="1:8" x14ac:dyDescent="0.2">
      <c r="A1227">
        <v>3729609067.98</v>
      </c>
      <c r="B1227">
        <f t="shared" si="79"/>
        <v>4085.9359998703003</v>
      </c>
      <c r="C1227">
        <f t="shared" si="76"/>
        <v>68.098933331171665</v>
      </c>
      <c r="D1227">
        <v>23.141999999999999</v>
      </c>
      <c r="E1227">
        <f t="shared" si="77"/>
        <v>17.141999999999999</v>
      </c>
      <c r="F1227">
        <v>2.5714285714285702E+38</v>
      </c>
      <c r="G1227">
        <v>-8.3059999999999992</v>
      </c>
      <c r="H1227">
        <f t="shared" si="78"/>
        <v>-14.305999999999999</v>
      </c>
    </row>
    <row r="1228" spans="1:8" x14ac:dyDescent="0.2">
      <c r="A1228">
        <v>3729609071.3309999</v>
      </c>
      <c r="B1228">
        <f t="shared" si="79"/>
        <v>4089.2869997024536</v>
      </c>
      <c r="C1228">
        <f t="shared" si="76"/>
        <v>68.154783328374222</v>
      </c>
      <c r="D1228">
        <v>23.248999999999999</v>
      </c>
      <c r="E1228">
        <f t="shared" si="77"/>
        <v>17.248999999999999</v>
      </c>
      <c r="F1228">
        <v>2.5714285714285702E+38</v>
      </c>
      <c r="G1228">
        <v>-8.2609999999999992</v>
      </c>
      <c r="H1228">
        <f t="shared" si="78"/>
        <v>-14.260999999999999</v>
      </c>
    </row>
    <row r="1229" spans="1:8" x14ac:dyDescent="0.2">
      <c r="A1229">
        <v>3729609074.7379999</v>
      </c>
      <c r="B1229">
        <f t="shared" si="79"/>
        <v>4092.6939997673035</v>
      </c>
      <c r="C1229">
        <f t="shared" si="76"/>
        <v>68.211566662788385</v>
      </c>
      <c r="D1229">
        <v>23.352</v>
      </c>
      <c r="E1229">
        <f t="shared" si="77"/>
        <v>17.352</v>
      </c>
      <c r="F1229">
        <v>2.5714285714285702E+38</v>
      </c>
      <c r="G1229">
        <v>-8.1639999999999997</v>
      </c>
      <c r="H1229">
        <f t="shared" si="78"/>
        <v>-14.164</v>
      </c>
    </row>
    <row r="1230" spans="1:8" x14ac:dyDescent="0.2">
      <c r="A1230">
        <v>3729609078.1399999</v>
      </c>
      <c r="B1230">
        <f t="shared" si="79"/>
        <v>4096.0959997177124</v>
      </c>
      <c r="C1230">
        <f t="shared" si="76"/>
        <v>68.268266661961874</v>
      </c>
      <c r="D1230">
        <v>23.457000000000001</v>
      </c>
      <c r="E1230">
        <f t="shared" si="77"/>
        <v>17.457000000000001</v>
      </c>
      <c r="F1230">
        <v>2.5714285714285702E+38</v>
      </c>
      <c r="G1230">
        <v>-8.141</v>
      </c>
      <c r="H1230">
        <f t="shared" si="78"/>
        <v>-14.141</v>
      </c>
    </row>
    <row r="1231" spans="1:8" x14ac:dyDescent="0.2">
      <c r="A1231">
        <v>3729609081.5419998</v>
      </c>
      <c r="B1231">
        <f t="shared" si="79"/>
        <v>4099.4979996681213</v>
      </c>
      <c r="C1231">
        <f t="shared" si="76"/>
        <v>68.324966661135349</v>
      </c>
      <c r="D1231">
        <v>23.561</v>
      </c>
      <c r="E1231">
        <f t="shared" si="77"/>
        <v>17.561</v>
      </c>
      <c r="F1231">
        <v>2.5714285714285702E+38</v>
      </c>
      <c r="G1231">
        <v>-8.0690000000000008</v>
      </c>
      <c r="H1231">
        <f t="shared" si="78"/>
        <v>-14.069000000000001</v>
      </c>
    </row>
    <row r="1232" spans="1:8" x14ac:dyDescent="0.2">
      <c r="A1232">
        <v>3729609084.9400001</v>
      </c>
      <c r="B1232">
        <f t="shared" si="79"/>
        <v>4102.8959999084473</v>
      </c>
      <c r="C1232">
        <f t="shared" si="76"/>
        <v>68.381599998474115</v>
      </c>
      <c r="D1232">
        <v>23.667000000000002</v>
      </c>
      <c r="E1232">
        <f t="shared" si="77"/>
        <v>17.667000000000002</v>
      </c>
      <c r="F1232">
        <v>2.5714285714285702E+38</v>
      </c>
      <c r="G1232">
        <v>-8.0050000000000008</v>
      </c>
      <c r="H1232">
        <f t="shared" si="78"/>
        <v>-14.005000000000001</v>
      </c>
    </row>
    <row r="1233" spans="1:8" x14ac:dyDescent="0.2">
      <c r="A1233">
        <v>3729609088.3509998</v>
      </c>
      <c r="B1233">
        <f t="shared" si="79"/>
        <v>4106.3069996833801</v>
      </c>
      <c r="C1233">
        <f t="shared" si="76"/>
        <v>68.438449994723001</v>
      </c>
      <c r="D1233">
        <v>23.774999999999999</v>
      </c>
      <c r="E1233">
        <f t="shared" si="77"/>
        <v>17.774999999999999</v>
      </c>
      <c r="F1233">
        <v>2.5714285714285702E+38</v>
      </c>
      <c r="G1233">
        <v>-7.9119999999999999</v>
      </c>
      <c r="H1233">
        <f t="shared" si="78"/>
        <v>-13.911999999999999</v>
      </c>
    </row>
    <row r="1234" spans="1:8" x14ac:dyDescent="0.2">
      <c r="A1234">
        <v>3729609091.7540002</v>
      </c>
      <c r="B1234">
        <f t="shared" si="79"/>
        <v>4109.710000038147</v>
      </c>
      <c r="C1234">
        <f t="shared" si="76"/>
        <v>68.495166667302456</v>
      </c>
      <c r="D1234">
        <v>23.882999999999999</v>
      </c>
      <c r="E1234">
        <f t="shared" si="77"/>
        <v>17.882999999999999</v>
      </c>
      <c r="F1234">
        <v>2.5714285714285702E+38</v>
      </c>
      <c r="G1234">
        <v>-7.8719999999999999</v>
      </c>
      <c r="H1234">
        <f t="shared" si="78"/>
        <v>-13.872</v>
      </c>
    </row>
    <row r="1235" spans="1:8" x14ac:dyDescent="0.2">
      <c r="A1235">
        <v>3729609095.1589999</v>
      </c>
      <c r="B1235">
        <f t="shared" si="79"/>
        <v>4113.1149997711182</v>
      </c>
      <c r="C1235">
        <f t="shared" si="76"/>
        <v>68.551916662851966</v>
      </c>
      <c r="D1235">
        <v>23.991</v>
      </c>
      <c r="E1235">
        <f t="shared" si="77"/>
        <v>17.991</v>
      </c>
      <c r="F1235">
        <v>2.5714285714285702E+38</v>
      </c>
      <c r="G1235">
        <v>-7.81</v>
      </c>
      <c r="H1235">
        <f t="shared" si="78"/>
        <v>-13.809999999999999</v>
      </c>
    </row>
    <row r="1236" spans="1:8" x14ac:dyDescent="0.2">
      <c r="A1236">
        <v>3729609098.487</v>
      </c>
      <c r="B1236">
        <f t="shared" si="79"/>
        <v>4116.4429998397827</v>
      </c>
      <c r="C1236">
        <f t="shared" si="76"/>
        <v>68.607383330663041</v>
      </c>
      <c r="D1236">
        <v>24.097000000000001</v>
      </c>
      <c r="E1236">
        <f t="shared" si="77"/>
        <v>18.097000000000001</v>
      </c>
      <c r="F1236">
        <v>2.5714285714285702E+38</v>
      </c>
      <c r="G1236">
        <v>-7.7220000000000004</v>
      </c>
      <c r="H1236">
        <f t="shared" si="78"/>
        <v>-13.722000000000001</v>
      </c>
    </row>
    <row r="1237" spans="1:8" x14ac:dyDescent="0.2">
      <c r="A1237">
        <v>3729609101.8280001</v>
      </c>
      <c r="B1237">
        <f t="shared" si="79"/>
        <v>4119.7839999198914</v>
      </c>
      <c r="C1237">
        <f t="shared" si="76"/>
        <v>68.663066665331527</v>
      </c>
      <c r="D1237">
        <v>24.204000000000001</v>
      </c>
      <c r="E1237">
        <f t="shared" si="77"/>
        <v>18.204000000000001</v>
      </c>
      <c r="F1237">
        <v>2.5714285714285702E+38</v>
      </c>
      <c r="G1237">
        <v>-7.69</v>
      </c>
      <c r="H1237">
        <f t="shared" si="78"/>
        <v>-13.690000000000001</v>
      </c>
    </row>
    <row r="1238" spans="1:8" x14ac:dyDescent="0.2">
      <c r="A1238">
        <v>3729609105.2259998</v>
      </c>
      <c r="B1238">
        <f t="shared" si="79"/>
        <v>4123.1819996833801</v>
      </c>
      <c r="C1238">
        <f t="shared" si="76"/>
        <v>68.719699994723001</v>
      </c>
      <c r="D1238">
        <v>24.311</v>
      </c>
      <c r="E1238">
        <f t="shared" si="77"/>
        <v>18.311</v>
      </c>
      <c r="F1238">
        <v>2.5714285714285702E+38</v>
      </c>
      <c r="G1238">
        <v>-7.5970000000000004</v>
      </c>
      <c r="H1238">
        <f t="shared" si="78"/>
        <v>-13.597000000000001</v>
      </c>
    </row>
    <row r="1239" spans="1:8" x14ac:dyDescent="0.2">
      <c r="A1239">
        <v>3729609108.6240001</v>
      </c>
      <c r="B1239">
        <f t="shared" si="79"/>
        <v>4126.5799999237061</v>
      </c>
      <c r="C1239">
        <f t="shared" si="76"/>
        <v>68.776333332061768</v>
      </c>
      <c r="D1239">
        <v>24.419</v>
      </c>
      <c r="E1239">
        <f t="shared" si="77"/>
        <v>18.419</v>
      </c>
      <c r="F1239">
        <v>2.5714285714285702E+38</v>
      </c>
      <c r="G1239">
        <v>-7.5250000000000004</v>
      </c>
      <c r="H1239">
        <f t="shared" si="78"/>
        <v>-13.525</v>
      </c>
    </row>
    <row r="1240" spans="1:8" x14ac:dyDescent="0.2">
      <c r="A1240">
        <v>3729609111.9260001</v>
      </c>
      <c r="B1240">
        <f t="shared" si="79"/>
        <v>4129.8819999694824</v>
      </c>
      <c r="C1240">
        <f t="shared" si="76"/>
        <v>68.831366666158047</v>
      </c>
      <c r="D1240">
        <v>24.524999999999999</v>
      </c>
      <c r="E1240">
        <f t="shared" si="77"/>
        <v>18.524999999999999</v>
      </c>
      <c r="F1240">
        <v>2.5714285714285702E+38</v>
      </c>
      <c r="G1240">
        <v>-7.4909999999999997</v>
      </c>
      <c r="H1240">
        <f t="shared" si="78"/>
        <v>-13.491</v>
      </c>
    </row>
    <row r="1241" spans="1:8" x14ac:dyDescent="0.2">
      <c r="A1241">
        <v>3729609115.2010002</v>
      </c>
      <c r="B1241">
        <f t="shared" si="79"/>
        <v>4133.1570000648499</v>
      </c>
      <c r="C1241">
        <f t="shared" si="76"/>
        <v>68.885950001080829</v>
      </c>
      <c r="D1241">
        <v>24.626999999999999</v>
      </c>
      <c r="E1241">
        <f t="shared" si="77"/>
        <v>18.626999999999999</v>
      </c>
      <c r="F1241">
        <v>2.5714285714285702E+38</v>
      </c>
      <c r="G1241">
        <v>-7.4119999999999999</v>
      </c>
      <c r="H1241">
        <f t="shared" si="78"/>
        <v>-13.411999999999999</v>
      </c>
    </row>
    <row r="1242" spans="1:8" x14ac:dyDescent="0.2">
      <c r="A1242">
        <v>3729609118.4819999</v>
      </c>
      <c r="B1242">
        <f t="shared" si="79"/>
        <v>4136.4379997253418</v>
      </c>
      <c r="C1242">
        <f t="shared" si="76"/>
        <v>68.940633328755695</v>
      </c>
      <c r="D1242">
        <v>24.73</v>
      </c>
      <c r="E1242">
        <f t="shared" si="77"/>
        <v>18.73</v>
      </c>
      <c r="F1242">
        <v>2.5714285714285702E+38</v>
      </c>
      <c r="G1242">
        <v>-7.3719999999999999</v>
      </c>
      <c r="H1242">
        <f t="shared" si="78"/>
        <v>-13.372</v>
      </c>
    </row>
    <row r="1243" spans="1:8" x14ac:dyDescent="0.2">
      <c r="A1243">
        <v>3729609121.737</v>
      </c>
      <c r="B1243">
        <f t="shared" si="79"/>
        <v>4139.6929998397827</v>
      </c>
      <c r="C1243">
        <f t="shared" si="76"/>
        <v>68.994883330663043</v>
      </c>
      <c r="D1243">
        <v>24.832000000000001</v>
      </c>
      <c r="E1243">
        <f t="shared" si="77"/>
        <v>18.832000000000001</v>
      </c>
      <c r="F1243">
        <v>2.5714285714285702E+38</v>
      </c>
      <c r="G1243">
        <v>-7.2770000000000001</v>
      </c>
      <c r="H1243">
        <f t="shared" si="78"/>
        <v>-13.277000000000001</v>
      </c>
    </row>
    <row r="1244" spans="1:8" x14ac:dyDescent="0.2">
      <c r="A1244">
        <v>3729609125.0710001</v>
      </c>
      <c r="B1244">
        <f t="shared" si="79"/>
        <v>4143.0269999504089</v>
      </c>
      <c r="C1244">
        <f t="shared" si="76"/>
        <v>69.05044999917348</v>
      </c>
      <c r="D1244">
        <v>24.939</v>
      </c>
      <c r="E1244">
        <f t="shared" si="77"/>
        <v>18.939</v>
      </c>
      <c r="F1244">
        <v>2.5714285714285702E+38</v>
      </c>
      <c r="G1244">
        <v>-7.2240000000000002</v>
      </c>
      <c r="H1244">
        <f t="shared" si="78"/>
        <v>-13.224</v>
      </c>
    </row>
    <row r="1245" spans="1:8" x14ac:dyDescent="0.2">
      <c r="A1245">
        <v>3729609128.3590002</v>
      </c>
      <c r="B1245">
        <f t="shared" si="79"/>
        <v>4146.3150000572205</v>
      </c>
      <c r="C1245">
        <f t="shared" si="76"/>
        <v>69.105250000953674</v>
      </c>
      <c r="D1245">
        <v>25.036999999999999</v>
      </c>
      <c r="E1245">
        <f t="shared" si="77"/>
        <v>19.036999999999999</v>
      </c>
      <c r="F1245">
        <v>2.5714285714285702E+38</v>
      </c>
      <c r="G1245">
        <v>-7.173</v>
      </c>
      <c r="H1245">
        <f t="shared" si="78"/>
        <v>-13.173</v>
      </c>
    </row>
    <row r="1246" spans="1:8" x14ac:dyDescent="0.2">
      <c r="A1246">
        <v>3729609131.7659998</v>
      </c>
      <c r="B1246">
        <f t="shared" si="79"/>
        <v>4149.7219996452332</v>
      </c>
      <c r="C1246">
        <f t="shared" si="76"/>
        <v>69.162033327420559</v>
      </c>
      <c r="D1246">
        <v>25.138999999999999</v>
      </c>
      <c r="E1246">
        <f t="shared" si="77"/>
        <v>19.138999999999999</v>
      </c>
      <c r="F1246">
        <v>2.5714285714285702E+38</v>
      </c>
      <c r="G1246">
        <v>-7.109</v>
      </c>
      <c r="H1246">
        <f t="shared" si="78"/>
        <v>-13.109</v>
      </c>
    </row>
    <row r="1247" spans="1:8" x14ac:dyDescent="0.2">
      <c r="A1247">
        <v>3729609135.1620002</v>
      </c>
      <c r="B1247">
        <f t="shared" si="79"/>
        <v>4153.1180000305176</v>
      </c>
      <c r="C1247">
        <f t="shared" si="76"/>
        <v>69.218633333841964</v>
      </c>
      <c r="D1247">
        <v>25.245999999999999</v>
      </c>
      <c r="E1247">
        <f t="shared" si="77"/>
        <v>19.245999999999999</v>
      </c>
      <c r="F1247">
        <v>2.5714285714285702E+38</v>
      </c>
      <c r="G1247">
        <v>-7.0570000000000004</v>
      </c>
      <c r="H1247">
        <f t="shared" si="78"/>
        <v>-13.057</v>
      </c>
    </row>
    <row r="1248" spans="1:8" x14ac:dyDescent="0.2">
      <c r="A1248">
        <v>3729609138.5679998</v>
      </c>
      <c r="B1248">
        <f t="shared" si="79"/>
        <v>4156.5239996910095</v>
      </c>
      <c r="C1248">
        <f t="shared" si="76"/>
        <v>69.275399994850162</v>
      </c>
      <c r="D1248">
        <v>25.35</v>
      </c>
      <c r="E1248">
        <f t="shared" si="77"/>
        <v>19.350000000000001</v>
      </c>
      <c r="F1248">
        <v>2.5714285714285702E+38</v>
      </c>
      <c r="G1248">
        <v>-6.9450000000000003</v>
      </c>
      <c r="H1248">
        <f t="shared" si="78"/>
        <v>-12.945</v>
      </c>
    </row>
    <row r="1249" spans="1:8" x14ac:dyDescent="0.2">
      <c r="A1249">
        <v>3729609141.9650002</v>
      </c>
      <c r="B1249">
        <f t="shared" si="79"/>
        <v>4159.9210000038147</v>
      </c>
      <c r="C1249">
        <f t="shared" si="76"/>
        <v>69.33201666673024</v>
      </c>
      <c r="D1249">
        <v>25.451000000000001</v>
      </c>
      <c r="E1249">
        <f t="shared" si="77"/>
        <v>19.451000000000001</v>
      </c>
      <c r="F1249">
        <v>2.5714285714285702E+38</v>
      </c>
      <c r="G1249">
        <v>-6.9169999999999998</v>
      </c>
      <c r="H1249">
        <f t="shared" si="78"/>
        <v>-12.917</v>
      </c>
    </row>
    <row r="1250" spans="1:8" x14ac:dyDescent="0.2">
      <c r="A1250">
        <v>3729609145.2930002</v>
      </c>
      <c r="B1250">
        <f t="shared" si="79"/>
        <v>4163.2490000724792</v>
      </c>
      <c r="C1250">
        <f t="shared" si="76"/>
        <v>69.387483334541315</v>
      </c>
      <c r="D1250">
        <v>25.555</v>
      </c>
      <c r="E1250">
        <f t="shared" si="77"/>
        <v>19.555</v>
      </c>
      <c r="F1250">
        <v>2.5714285714285702E+38</v>
      </c>
      <c r="G1250">
        <v>-6.8360000000000003</v>
      </c>
      <c r="H1250">
        <f t="shared" si="78"/>
        <v>-12.836</v>
      </c>
    </row>
    <row r="1251" spans="1:8" x14ac:dyDescent="0.2">
      <c r="A1251">
        <v>3729609148.6090002</v>
      </c>
      <c r="B1251">
        <f t="shared" si="79"/>
        <v>4166.5650000572205</v>
      </c>
      <c r="C1251">
        <f t="shared" si="76"/>
        <v>69.44275000095368</v>
      </c>
      <c r="D1251">
        <v>25.658000000000001</v>
      </c>
      <c r="E1251">
        <f t="shared" si="77"/>
        <v>19.658000000000001</v>
      </c>
      <c r="F1251">
        <v>2.5714285714285702E+38</v>
      </c>
      <c r="G1251">
        <v>-6.7750000000000004</v>
      </c>
      <c r="H1251">
        <f t="shared" si="78"/>
        <v>-12.775</v>
      </c>
    </row>
    <row r="1252" spans="1:8" x14ac:dyDescent="0.2">
      <c r="A1252">
        <v>3729609151.9530001</v>
      </c>
      <c r="B1252">
        <f t="shared" si="79"/>
        <v>4169.9089999198914</v>
      </c>
      <c r="C1252">
        <f t="shared" si="76"/>
        <v>69.498483331998187</v>
      </c>
      <c r="D1252">
        <v>25.757999999999999</v>
      </c>
      <c r="E1252">
        <f t="shared" si="77"/>
        <v>19.757999999999999</v>
      </c>
      <c r="F1252">
        <v>2.5714285714285702E+38</v>
      </c>
      <c r="G1252">
        <v>-6.7709999999999999</v>
      </c>
      <c r="H1252">
        <f t="shared" si="78"/>
        <v>-12.771000000000001</v>
      </c>
    </row>
    <row r="1253" spans="1:8" x14ac:dyDescent="0.2">
      <c r="A1253">
        <v>3729609155.2919998</v>
      </c>
      <c r="B1253">
        <f t="shared" si="79"/>
        <v>4173.2479996681213</v>
      </c>
      <c r="C1253">
        <f t="shared" si="76"/>
        <v>69.55413332780202</v>
      </c>
      <c r="D1253">
        <v>25.855</v>
      </c>
      <c r="E1253">
        <f t="shared" si="77"/>
        <v>19.855</v>
      </c>
      <c r="F1253">
        <v>2.5714285714285702E+38</v>
      </c>
      <c r="G1253">
        <v>-6.7110000000000003</v>
      </c>
      <c r="H1253">
        <f t="shared" si="78"/>
        <v>-12.711</v>
      </c>
    </row>
    <row r="1254" spans="1:8" x14ac:dyDescent="0.2">
      <c r="A1254">
        <v>3729609158.618</v>
      </c>
      <c r="B1254">
        <f t="shared" si="79"/>
        <v>4176.5739998817444</v>
      </c>
      <c r="C1254">
        <f t="shared" si="76"/>
        <v>69.609566664695734</v>
      </c>
      <c r="D1254">
        <v>25.945</v>
      </c>
      <c r="E1254">
        <f t="shared" si="77"/>
        <v>19.945</v>
      </c>
      <c r="F1254">
        <v>2.5714285714285702E+38</v>
      </c>
      <c r="G1254">
        <v>-6.6619999999999999</v>
      </c>
      <c r="H1254">
        <f t="shared" si="78"/>
        <v>-12.661999999999999</v>
      </c>
    </row>
    <row r="1255" spans="1:8" x14ac:dyDescent="0.2">
      <c r="A1255">
        <v>3729609161.9510002</v>
      </c>
      <c r="B1255">
        <f t="shared" si="79"/>
        <v>4179.9070000648499</v>
      </c>
      <c r="C1255">
        <f t="shared" si="76"/>
        <v>69.665116667747498</v>
      </c>
      <c r="D1255">
        <v>26.04</v>
      </c>
      <c r="E1255">
        <f t="shared" si="77"/>
        <v>20.04</v>
      </c>
      <c r="F1255">
        <v>2.5714285714285702E+38</v>
      </c>
      <c r="G1255">
        <v>-6.617</v>
      </c>
      <c r="H1255">
        <f t="shared" si="78"/>
        <v>-12.617000000000001</v>
      </c>
    </row>
    <row r="1256" spans="1:8" x14ac:dyDescent="0.2">
      <c r="A1256">
        <v>3729609165.2789998</v>
      </c>
      <c r="B1256">
        <f t="shared" si="79"/>
        <v>4183.2349996566772</v>
      </c>
      <c r="C1256">
        <f t="shared" si="76"/>
        <v>69.720583327611294</v>
      </c>
      <c r="D1256">
        <v>26.138000000000002</v>
      </c>
      <c r="E1256">
        <f t="shared" si="77"/>
        <v>20.138000000000002</v>
      </c>
      <c r="F1256">
        <v>2.5714285714285702E+38</v>
      </c>
      <c r="G1256">
        <v>-6.516</v>
      </c>
      <c r="H1256">
        <f t="shared" si="78"/>
        <v>-12.516</v>
      </c>
    </row>
    <row r="1257" spans="1:8" x14ac:dyDescent="0.2">
      <c r="A1257">
        <v>3729609168.5650001</v>
      </c>
      <c r="B1257">
        <f t="shared" si="79"/>
        <v>4186.5209999084473</v>
      </c>
      <c r="C1257">
        <f t="shared" si="76"/>
        <v>69.775349998474127</v>
      </c>
      <c r="D1257">
        <v>26.228999999999999</v>
      </c>
      <c r="E1257">
        <f t="shared" si="77"/>
        <v>20.228999999999999</v>
      </c>
      <c r="F1257">
        <v>2.5714285714285702E+38</v>
      </c>
      <c r="G1257">
        <v>-6.5</v>
      </c>
      <c r="H1257">
        <f t="shared" si="78"/>
        <v>-12.5</v>
      </c>
    </row>
    <row r="1258" spans="1:8" x14ac:dyDescent="0.2">
      <c r="A1258">
        <v>3729609171.8379998</v>
      </c>
      <c r="B1258">
        <f t="shared" si="79"/>
        <v>4189.793999671936</v>
      </c>
      <c r="C1258">
        <f t="shared" si="76"/>
        <v>69.829899994532269</v>
      </c>
      <c r="D1258">
        <v>26.321000000000002</v>
      </c>
      <c r="E1258">
        <f t="shared" si="77"/>
        <v>20.321000000000002</v>
      </c>
      <c r="F1258">
        <v>2.5714285714285702E+38</v>
      </c>
      <c r="G1258">
        <v>-6.4390000000000001</v>
      </c>
      <c r="H1258">
        <f t="shared" si="78"/>
        <v>-12.439</v>
      </c>
    </row>
    <row r="1259" spans="1:8" x14ac:dyDescent="0.2">
      <c r="A1259">
        <v>3729609175.1269999</v>
      </c>
      <c r="B1259">
        <f t="shared" si="79"/>
        <v>4193.0829997062683</v>
      </c>
      <c r="C1259">
        <f t="shared" si="76"/>
        <v>69.884716661771137</v>
      </c>
      <c r="D1259">
        <v>26.411999999999999</v>
      </c>
      <c r="E1259">
        <f t="shared" si="77"/>
        <v>20.411999999999999</v>
      </c>
      <c r="F1259">
        <v>2.5714285714285702E+38</v>
      </c>
      <c r="G1259">
        <v>-6.3470000000000004</v>
      </c>
      <c r="H1259">
        <f t="shared" si="78"/>
        <v>-12.347000000000001</v>
      </c>
    </row>
    <row r="1260" spans="1:8" x14ac:dyDescent="0.2">
      <c r="A1260">
        <v>3729609178.4159999</v>
      </c>
      <c r="B1260">
        <f t="shared" si="79"/>
        <v>4196.3719997406006</v>
      </c>
      <c r="C1260">
        <f t="shared" si="76"/>
        <v>69.939533329010004</v>
      </c>
      <c r="D1260">
        <v>26.501000000000001</v>
      </c>
      <c r="E1260">
        <f t="shared" si="77"/>
        <v>20.501000000000001</v>
      </c>
      <c r="F1260">
        <v>2.5714285714285702E+38</v>
      </c>
      <c r="G1260">
        <v>-6.343</v>
      </c>
      <c r="H1260">
        <f t="shared" si="78"/>
        <v>-12.343</v>
      </c>
    </row>
    <row r="1261" spans="1:8" x14ac:dyDescent="0.2">
      <c r="A1261">
        <v>3729609181.6929998</v>
      </c>
      <c r="B1261">
        <f t="shared" si="79"/>
        <v>4199.6489996910095</v>
      </c>
      <c r="C1261">
        <f t="shared" si="76"/>
        <v>69.994149994850162</v>
      </c>
      <c r="D1261">
        <v>26.585000000000001</v>
      </c>
      <c r="E1261">
        <f t="shared" si="77"/>
        <v>20.585000000000001</v>
      </c>
      <c r="F1261">
        <v>2.5714285714285702E+38</v>
      </c>
      <c r="G1261">
        <v>-6.2910000000000004</v>
      </c>
      <c r="H1261">
        <f t="shared" si="78"/>
        <v>-12.291</v>
      </c>
    </row>
    <row r="1262" spans="1:8" x14ac:dyDescent="0.2">
      <c r="A1262">
        <v>3729609184.9840002</v>
      </c>
      <c r="B1262">
        <f t="shared" si="79"/>
        <v>4202.9400000572205</v>
      </c>
      <c r="C1262">
        <f t="shared" si="76"/>
        <v>70.049000000953669</v>
      </c>
      <c r="D1262">
        <v>26.681999999999999</v>
      </c>
      <c r="E1262">
        <f t="shared" si="77"/>
        <v>20.681999999999999</v>
      </c>
      <c r="F1262">
        <v>2.5714285714285702E+38</v>
      </c>
      <c r="G1262">
        <v>-6.2610000000000001</v>
      </c>
      <c r="H1262">
        <f t="shared" si="78"/>
        <v>-12.260999999999999</v>
      </c>
    </row>
    <row r="1263" spans="1:8" x14ac:dyDescent="0.2">
      <c r="A1263">
        <v>3729609188.2610002</v>
      </c>
      <c r="B1263">
        <f t="shared" si="79"/>
        <v>4206.2170000076294</v>
      </c>
      <c r="C1263">
        <f t="shared" si="76"/>
        <v>70.103616666793826</v>
      </c>
      <c r="D1263">
        <v>26.782</v>
      </c>
      <c r="E1263">
        <f t="shared" si="77"/>
        <v>20.782</v>
      </c>
      <c r="F1263">
        <v>2.5714285714285702E+38</v>
      </c>
      <c r="G1263">
        <v>-6.2320000000000002</v>
      </c>
      <c r="H1263">
        <f t="shared" si="78"/>
        <v>-12.231999999999999</v>
      </c>
    </row>
    <row r="1264" spans="1:8" x14ac:dyDescent="0.2">
      <c r="A1264">
        <v>3729609191.5580001</v>
      </c>
      <c r="B1264">
        <f t="shared" si="79"/>
        <v>4209.5139999389648</v>
      </c>
      <c r="C1264">
        <f t="shared" si="76"/>
        <v>70.158566665649417</v>
      </c>
      <c r="D1264">
        <v>26.867000000000001</v>
      </c>
      <c r="E1264">
        <f t="shared" si="77"/>
        <v>20.867000000000001</v>
      </c>
      <c r="F1264">
        <v>2.5714285714285702E+38</v>
      </c>
      <c r="G1264">
        <v>-6.1379999999999999</v>
      </c>
      <c r="H1264">
        <f t="shared" si="78"/>
        <v>-12.138</v>
      </c>
    </row>
    <row r="1265" spans="1:8" x14ac:dyDescent="0.2">
      <c r="A1265">
        <v>3729609194.849</v>
      </c>
      <c r="B1265">
        <f t="shared" si="79"/>
        <v>4212.8049998283386</v>
      </c>
      <c r="C1265">
        <f t="shared" si="76"/>
        <v>70.213416663805646</v>
      </c>
      <c r="D1265">
        <v>26.959</v>
      </c>
      <c r="E1265">
        <f t="shared" si="77"/>
        <v>20.959</v>
      </c>
      <c r="F1265">
        <v>2.5714285714285702E+38</v>
      </c>
      <c r="G1265">
        <v>-6.09</v>
      </c>
      <c r="H1265">
        <f t="shared" si="78"/>
        <v>-12.09</v>
      </c>
    </row>
    <row r="1266" spans="1:8" x14ac:dyDescent="0.2">
      <c r="A1266">
        <v>3729609198.1339998</v>
      </c>
      <c r="B1266">
        <f t="shared" si="79"/>
        <v>4216.0899996757507</v>
      </c>
      <c r="C1266">
        <f t="shared" si="76"/>
        <v>70.268166661262512</v>
      </c>
      <c r="D1266">
        <v>27.047999999999998</v>
      </c>
      <c r="E1266">
        <f t="shared" si="77"/>
        <v>21.047999999999998</v>
      </c>
      <c r="F1266">
        <v>2.5714285714285702E+38</v>
      </c>
      <c r="G1266">
        <v>-6.0259999999999998</v>
      </c>
      <c r="H1266">
        <f t="shared" si="78"/>
        <v>-12.026</v>
      </c>
    </row>
    <row r="1267" spans="1:8" x14ac:dyDescent="0.2">
      <c r="A1267">
        <v>3729609201.427</v>
      </c>
      <c r="B1267">
        <f t="shared" si="79"/>
        <v>4219.3829998970032</v>
      </c>
      <c r="C1267">
        <f t="shared" si="76"/>
        <v>70.323049998283381</v>
      </c>
      <c r="D1267">
        <v>27.132000000000001</v>
      </c>
      <c r="E1267">
        <f t="shared" si="77"/>
        <v>21.132000000000001</v>
      </c>
      <c r="F1267">
        <v>2.5714285714285702E+38</v>
      </c>
      <c r="G1267">
        <v>-5.92</v>
      </c>
      <c r="H1267">
        <f t="shared" si="78"/>
        <v>-11.92</v>
      </c>
    </row>
    <row r="1268" spans="1:8" x14ac:dyDescent="0.2">
      <c r="A1268">
        <v>3729609204.7080002</v>
      </c>
      <c r="B1268">
        <f t="shared" si="79"/>
        <v>4222.6640000343323</v>
      </c>
      <c r="C1268">
        <f t="shared" si="76"/>
        <v>70.377733333905539</v>
      </c>
      <c r="D1268">
        <v>27.219000000000001</v>
      </c>
      <c r="E1268">
        <f t="shared" si="77"/>
        <v>21.219000000000001</v>
      </c>
      <c r="F1268">
        <v>2.5714285714285702E+38</v>
      </c>
      <c r="G1268">
        <v>-5.9189999999999996</v>
      </c>
      <c r="H1268">
        <f t="shared" si="78"/>
        <v>-11.919</v>
      </c>
    </row>
    <row r="1269" spans="1:8" x14ac:dyDescent="0.2">
      <c r="A1269">
        <v>3729609207.9990001</v>
      </c>
      <c r="B1269">
        <f t="shared" si="79"/>
        <v>4225.9549999237061</v>
      </c>
      <c r="C1269">
        <f t="shared" si="76"/>
        <v>70.432583332061768</v>
      </c>
      <c r="D1269">
        <v>27.309000000000001</v>
      </c>
      <c r="E1269">
        <f t="shared" si="77"/>
        <v>21.309000000000001</v>
      </c>
      <c r="F1269">
        <v>2.5714285714285702E+38</v>
      </c>
      <c r="G1269">
        <v>-5.8769999999999998</v>
      </c>
      <c r="H1269">
        <f t="shared" si="78"/>
        <v>-11.876999999999999</v>
      </c>
    </row>
    <row r="1270" spans="1:8" x14ac:dyDescent="0.2">
      <c r="A1270">
        <v>3729609211.29</v>
      </c>
      <c r="B1270">
        <f t="shared" si="79"/>
        <v>4229.2459998130798</v>
      </c>
      <c r="C1270">
        <f t="shared" si="76"/>
        <v>70.487433330217996</v>
      </c>
      <c r="D1270">
        <v>27.395</v>
      </c>
      <c r="E1270">
        <f t="shared" si="77"/>
        <v>21.395</v>
      </c>
      <c r="F1270">
        <v>2.5714285714285702E+38</v>
      </c>
      <c r="G1270">
        <v>-5.7969999999999997</v>
      </c>
      <c r="H1270">
        <f t="shared" si="78"/>
        <v>-11.797000000000001</v>
      </c>
    </row>
    <row r="1271" spans="1:8" x14ac:dyDescent="0.2">
      <c r="A1271">
        <v>3729609214.579</v>
      </c>
      <c r="B1271">
        <f t="shared" si="79"/>
        <v>4232.5349998474121</v>
      </c>
      <c r="C1271">
        <f t="shared" si="76"/>
        <v>70.542249997456864</v>
      </c>
      <c r="D1271">
        <v>27.494</v>
      </c>
      <c r="E1271">
        <f t="shared" si="77"/>
        <v>21.494</v>
      </c>
      <c r="F1271">
        <v>2.5714285714285702E+38</v>
      </c>
      <c r="G1271">
        <v>-5.7880000000000003</v>
      </c>
      <c r="H1271">
        <f t="shared" si="78"/>
        <v>-11.788</v>
      </c>
    </row>
    <row r="1272" spans="1:8" x14ac:dyDescent="0.2">
      <c r="A1272">
        <v>3729609217.868</v>
      </c>
      <c r="B1272">
        <f t="shared" si="79"/>
        <v>4235.8239998817444</v>
      </c>
      <c r="C1272">
        <f t="shared" si="76"/>
        <v>70.597066664695745</v>
      </c>
      <c r="D1272">
        <v>27.582999999999998</v>
      </c>
      <c r="E1272">
        <f t="shared" si="77"/>
        <v>21.582999999999998</v>
      </c>
      <c r="F1272">
        <v>2.5714285714285702E+38</v>
      </c>
      <c r="G1272">
        <v>-5.7249999999999996</v>
      </c>
      <c r="H1272">
        <f t="shared" si="78"/>
        <v>-11.725</v>
      </c>
    </row>
    <row r="1273" spans="1:8" x14ac:dyDescent="0.2">
      <c r="A1273">
        <v>3729609221.1719999</v>
      </c>
      <c r="B1273">
        <f t="shared" si="79"/>
        <v>4239.1279997825623</v>
      </c>
      <c r="C1273">
        <f t="shared" si="76"/>
        <v>70.652133329709372</v>
      </c>
      <c r="D1273">
        <v>27.675000000000001</v>
      </c>
      <c r="E1273">
        <f t="shared" si="77"/>
        <v>21.675000000000001</v>
      </c>
      <c r="F1273">
        <v>2.5714285714285702E+38</v>
      </c>
      <c r="G1273">
        <v>-5.6079999999999997</v>
      </c>
      <c r="H1273">
        <f t="shared" si="78"/>
        <v>-11.608000000000001</v>
      </c>
    </row>
    <row r="1274" spans="1:8" x14ac:dyDescent="0.2">
      <c r="A1274">
        <v>3729609224.4629998</v>
      </c>
      <c r="B1274">
        <f t="shared" si="79"/>
        <v>4242.418999671936</v>
      </c>
      <c r="C1274">
        <f t="shared" si="76"/>
        <v>70.706983327865601</v>
      </c>
      <c r="D1274">
        <v>27.774000000000001</v>
      </c>
      <c r="E1274">
        <f t="shared" si="77"/>
        <v>21.774000000000001</v>
      </c>
      <c r="F1274">
        <v>2.5714285714285702E+38</v>
      </c>
      <c r="G1274">
        <v>-5.5750000000000002</v>
      </c>
      <c r="H1274">
        <f t="shared" si="78"/>
        <v>-11.574999999999999</v>
      </c>
    </row>
    <row r="1275" spans="1:8" x14ac:dyDescent="0.2">
      <c r="A1275">
        <v>3729609227.75</v>
      </c>
      <c r="B1275">
        <f t="shared" si="79"/>
        <v>4245.7059998512268</v>
      </c>
      <c r="C1275">
        <f t="shared" si="76"/>
        <v>70.761766664187107</v>
      </c>
      <c r="D1275">
        <v>27.863</v>
      </c>
      <c r="E1275">
        <f t="shared" si="77"/>
        <v>21.863</v>
      </c>
      <c r="F1275">
        <v>2.5714285714285702E+38</v>
      </c>
      <c r="G1275">
        <v>-5.5579999999999998</v>
      </c>
      <c r="H1275">
        <f t="shared" si="78"/>
        <v>-11.558</v>
      </c>
    </row>
    <row r="1276" spans="1:8" x14ac:dyDescent="0.2">
      <c r="A1276">
        <v>3729609231.0289998</v>
      </c>
      <c r="B1276">
        <f t="shared" si="79"/>
        <v>4248.9849996566772</v>
      </c>
      <c r="C1276">
        <f t="shared" si="76"/>
        <v>70.816416660944626</v>
      </c>
      <c r="D1276">
        <v>27.945</v>
      </c>
      <c r="E1276">
        <f t="shared" si="77"/>
        <v>21.945</v>
      </c>
      <c r="F1276">
        <v>2.5714285714285702E+38</v>
      </c>
      <c r="G1276">
        <v>-5.5010000000000003</v>
      </c>
      <c r="H1276">
        <f t="shared" si="78"/>
        <v>-11.501000000000001</v>
      </c>
    </row>
    <row r="1277" spans="1:8" x14ac:dyDescent="0.2">
      <c r="A1277">
        <v>3729609234.3270001</v>
      </c>
      <c r="B1277">
        <f t="shared" si="79"/>
        <v>4252.2829999923706</v>
      </c>
      <c r="C1277">
        <f t="shared" si="76"/>
        <v>70.871383333206182</v>
      </c>
      <c r="D1277">
        <v>28.047999999999998</v>
      </c>
      <c r="E1277">
        <f t="shared" si="77"/>
        <v>22.047999999999998</v>
      </c>
      <c r="F1277">
        <v>2.5714285714285702E+38</v>
      </c>
      <c r="G1277">
        <v>-5.452</v>
      </c>
      <c r="H1277">
        <f t="shared" si="78"/>
        <v>-11.452</v>
      </c>
    </row>
    <row r="1278" spans="1:8" x14ac:dyDescent="0.2">
      <c r="A1278">
        <v>3729609237.6170001</v>
      </c>
      <c r="B1278">
        <f t="shared" si="79"/>
        <v>4255.5729999542236</v>
      </c>
      <c r="C1278">
        <f t="shared" si="76"/>
        <v>70.926216665903723</v>
      </c>
      <c r="D1278">
        <v>28.125</v>
      </c>
      <c r="E1278">
        <f t="shared" si="77"/>
        <v>22.125</v>
      </c>
      <c r="F1278">
        <v>2.5714285714285702E+38</v>
      </c>
      <c r="G1278">
        <v>-5.4349999999999996</v>
      </c>
      <c r="H1278">
        <f t="shared" si="78"/>
        <v>-11.434999999999999</v>
      </c>
    </row>
    <row r="1279" spans="1:8" x14ac:dyDescent="0.2">
      <c r="A1279">
        <v>3729609240.8990002</v>
      </c>
      <c r="B1279">
        <f t="shared" si="79"/>
        <v>4258.8550000190735</v>
      </c>
      <c r="C1279">
        <f t="shared" si="76"/>
        <v>70.980916666984555</v>
      </c>
      <c r="D1279">
        <v>28.210999999999999</v>
      </c>
      <c r="E1279">
        <f t="shared" si="77"/>
        <v>22.210999999999999</v>
      </c>
      <c r="F1279">
        <v>2.5714285714285702E+38</v>
      </c>
      <c r="G1279">
        <v>-5.3570000000000002</v>
      </c>
      <c r="H1279">
        <f t="shared" si="78"/>
        <v>-11.356999999999999</v>
      </c>
    </row>
    <row r="1280" spans="1:8" x14ac:dyDescent="0.2">
      <c r="A1280">
        <v>3729609244.1880002</v>
      </c>
      <c r="B1280">
        <f t="shared" si="79"/>
        <v>4262.1440000534058</v>
      </c>
      <c r="C1280">
        <f t="shared" si="76"/>
        <v>71.035733334223423</v>
      </c>
      <c r="D1280">
        <v>28.303000000000001</v>
      </c>
      <c r="E1280">
        <f t="shared" si="77"/>
        <v>22.303000000000001</v>
      </c>
      <c r="F1280">
        <v>2.5714285714285702E+38</v>
      </c>
      <c r="G1280">
        <v>-5.3280000000000003</v>
      </c>
      <c r="H1280">
        <f t="shared" si="78"/>
        <v>-11.327999999999999</v>
      </c>
    </row>
    <row r="1281" spans="1:8" x14ac:dyDescent="0.2">
      <c r="A1281">
        <v>3729609247.4780002</v>
      </c>
      <c r="B1281">
        <f t="shared" si="79"/>
        <v>4265.4340000152588</v>
      </c>
      <c r="C1281">
        <f t="shared" si="76"/>
        <v>71.090566666920978</v>
      </c>
      <c r="D1281">
        <v>28.399000000000001</v>
      </c>
      <c r="E1281">
        <f t="shared" si="77"/>
        <v>22.399000000000001</v>
      </c>
      <c r="F1281">
        <v>2.5714285714285702E+38</v>
      </c>
      <c r="G1281">
        <v>-5.2160000000000002</v>
      </c>
      <c r="H1281">
        <f t="shared" si="78"/>
        <v>-11.216000000000001</v>
      </c>
    </row>
    <row r="1282" spans="1:8" x14ac:dyDescent="0.2">
      <c r="A1282">
        <v>3729609250.77</v>
      </c>
      <c r="B1282">
        <f t="shared" si="79"/>
        <v>4268.7259998321533</v>
      </c>
      <c r="C1282">
        <f t="shared" si="76"/>
        <v>71.145433330535894</v>
      </c>
      <c r="D1282">
        <v>28.478000000000002</v>
      </c>
      <c r="E1282">
        <f t="shared" si="77"/>
        <v>22.478000000000002</v>
      </c>
      <c r="F1282">
        <v>2.5714285714285702E+38</v>
      </c>
      <c r="G1282">
        <v>-5.1989999999999998</v>
      </c>
      <c r="H1282">
        <f t="shared" si="78"/>
        <v>-11.199</v>
      </c>
    </row>
    <row r="1283" spans="1:8" x14ac:dyDescent="0.2">
      <c r="A1283">
        <v>3729609254.0560002</v>
      </c>
      <c r="B1283">
        <f t="shared" si="79"/>
        <v>4272.0120000839233</v>
      </c>
      <c r="C1283">
        <f t="shared" ref="C1283:C1346" si="80">B1283/60</f>
        <v>71.200200001398727</v>
      </c>
      <c r="D1283">
        <v>28.573</v>
      </c>
      <c r="E1283">
        <f t="shared" ref="E1283:E1346" si="81">D1283-6</f>
        <v>22.573</v>
      </c>
      <c r="F1283">
        <v>2.5714285714285702E+38</v>
      </c>
      <c r="G1283">
        <v>-5.1360000000000001</v>
      </c>
      <c r="H1283">
        <f t="shared" ref="H1283:H1346" si="82">G1283-6</f>
        <v>-11.135999999999999</v>
      </c>
    </row>
    <row r="1284" spans="1:8" x14ac:dyDescent="0.2">
      <c r="A1284">
        <v>3729609257.3439999</v>
      </c>
      <c r="B1284">
        <f t="shared" ref="B1284:B1347" si="83">A1284-A1283+B1283</f>
        <v>4275.2999997138977</v>
      </c>
      <c r="C1284">
        <f t="shared" si="80"/>
        <v>71.254999995231628</v>
      </c>
      <c r="D1284">
        <v>28.661000000000001</v>
      </c>
      <c r="E1284">
        <f t="shared" si="81"/>
        <v>22.661000000000001</v>
      </c>
      <c r="F1284">
        <v>2.5714285714285702E+38</v>
      </c>
      <c r="G1284">
        <v>-5.1159999999999997</v>
      </c>
      <c r="H1284">
        <f t="shared" si="82"/>
        <v>-11.116</v>
      </c>
    </row>
    <row r="1285" spans="1:8" x14ac:dyDescent="0.2">
      <c r="A1285">
        <v>3729609260.6370001</v>
      </c>
      <c r="B1285">
        <f t="shared" si="83"/>
        <v>4278.5929999351501</v>
      </c>
      <c r="C1285">
        <f t="shared" si="80"/>
        <v>71.309883332252497</v>
      </c>
      <c r="D1285">
        <v>28.747</v>
      </c>
      <c r="E1285">
        <f t="shared" si="81"/>
        <v>22.747</v>
      </c>
      <c r="F1285">
        <v>2.5714285714285702E+38</v>
      </c>
      <c r="G1285">
        <v>-5.0430000000000001</v>
      </c>
      <c r="H1285">
        <f t="shared" si="82"/>
        <v>-11.042999999999999</v>
      </c>
    </row>
    <row r="1286" spans="1:8" x14ac:dyDescent="0.2">
      <c r="A1286">
        <v>3729609263.9289999</v>
      </c>
      <c r="B1286">
        <f t="shared" si="83"/>
        <v>4281.8849997520447</v>
      </c>
      <c r="C1286">
        <f t="shared" si="80"/>
        <v>71.364749995867413</v>
      </c>
      <c r="D1286">
        <v>28.83</v>
      </c>
      <c r="E1286">
        <f t="shared" si="81"/>
        <v>22.83</v>
      </c>
      <c r="F1286">
        <v>2.5714285714285702E+38</v>
      </c>
      <c r="G1286">
        <v>-5.0149999999999997</v>
      </c>
      <c r="H1286">
        <f t="shared" si="82"/>
        <v>-11.015000000000001</v>
      </c>
    </row>
    <row r="1287" spans="1:8" x14ac:dyDescent="0.2">
      <c r="A1287">
        <v>3729609267.224</v>
      </c>
      <c r="B1287">
        <f t="shared" si="83"/>
        <v>4285.1799998283386</v>
      </c>
      <c r="C1287">
        <f t="shared" si="80"/>
        <v>71.419666663805643</v>
      </c>
      <c r="D1287">
        <v>28.911000000000001</v>
      </c>
      <c r="E1287">
        <f t="shared" si="81"/>
        <v>22.911000000000001</v>
      </c>
      <c r="F1287">
        <v>2.5714285714285702E+38</v>
      </c>
      <c r="G1287">
        <v>-4.9550000000000001</v>
      </c>
      <c r="H1287">
        <f t="shared" si="82"/>
        <v>-10.955</v>
      </c>
    </row>
    <row r="1288" spans="1:8" x14ac:dyDescent="0.2">
      <c r="A1288">
        <v>3729609270.5170002</v>
      </c>
      <c r="B1288">
        <f t="shared" si="83"/>
        <v>4288.4730000495911</v>
      </c>
      <c r="C1288">
        <f t="shared" si="80"/>
        <v>71.474550000826511</v>
      </c>
      <c r="D1288">
        <v>28.99</v>
      </c>
      <c r="E1288">
        <f t="shared" si="81"/>
        <v>22.99</v>
      </c>
      <c r="F1288">
        <v>2.5714285714285702E+38</v>
      </c>
      <c r="G1288">
        <v>-4.8920000000000003</v>
      </c>
      <c r="H1288">
        <f t="shared" si="82"/>
        <v>-10.891999999999999</v>
      </c>
    </row>
    <row r="1289" spans="1:8" x14ac:dyDescent="0.2">
      <c r="A1289">
        <v>3729609273.809</v>
      </c>
      <c r="B1289">
        <f t="shared" si="83"/>
        <v>4291.7649998664856</v>
      </c>
      <c r="C1289">
        <f t="shared" si="80"/>
        <v>71.529416664441428</v>
      </c>
      <c r="D1289">
        <v>29.082000000000001</v>
      </c>
      <c r="E1289">
        <f t="shared" si="81"/>
        <v>23.082000000000001</v>
      </c>
      <c r="F1289">
        <v>2.5714285714285702E+38</v>
      </c>
      <c r="G1289">
        <v>-4.8600000000000003</v>
      </c>
      <c r="H1289">
        <f t="shared" si="82"/>
        <v>-10.86</v>
      </c>
    </row>
    <row r="1290" spans="1:8" x14ac:dyDescent="0.2">
      <c r="A1290">
        <v>3729609277.0939999</v>
      </c>
      <c r="B1290">
        <f t="shared" si="83"/>
        <v>4295.0499997138977</v>
      </c>
      <c r="C1290">
        <f t="shared" si="80"/>
        <v>71.584166661898294</v>
      </c>
      <c r="D1290">
        <v>29.155999999999999</v>
      </c>
      <c r="E1290">
        <f t="shared" si="81"/>
        <v>23.155999999999999</v>
      </c>
      <c r="F1290">
        <v>2.5714285714285702E+38</v>
      </c>
      <c r="G1290">
        <v>-4.8310000000000004</v>
      </c>
      <c r="H1290">
        <f t="shared" si="82"/>
        <v>-10.831</v>
      </c>
    </row>
    <row r="1291" spans="1:8" x14ac:dyDescent="0.2">
      <c r="A1291">
        <v>3729609280.3740001</v>
      </c>
      <c r="B1291">
        <f t="shared" si="83"/>
        <v>4298.3299999237061</v>
      </c>
      <c r="C1291">
        <f t="shared" si="80"/>
        <v>71.638833332061765</v>
      </c>
      <c r="D1291">
        <v>29.247</v>
      </c>
      <c r="E1291">
        <f t="shared" si="81"/>
        <v>23.247</v>
      </c>
      <c r="F1291">
        <v>2.5714285714285702E+38</v>
      </c>
      <c r="G1291">
        <v>-4.7169999999999996</v>
      </c>
      <c r="H1291">
        <f t="shared" si="82"/>
        <v>-10.716999999999999</v>
      </c>
    </row>
    <row r="1292" spans="1:8" x14ac:dyDescent="0.2">
      <c r="A1292">
        <v>3729609283.6659999</v>
      </c>
      <c r="B1292">
        <f t="shared" si="83"/>
        <v>4301.6219997406006</v>
      </c>
      <c r="C1292">
        <f t="shared" si="80"/>
        <v>71.693699995676681</v>
      </c>
      <c r="D1292">
        <v>29.323</v>
      </c>
      <c r="E1292">
        <f t="shared" si="81"/>
        <v>23.323</v>
      </c>
      <c r="F1292">
        <v>2.5714285714285702E+38</v>
      </c>
      <c r="G1292">
        <v>-4.7300000000000004</v>
      </c>
      <c r="H1292">
        <f t="shared" si="82"/>
        <v>-10.73</v>
      </c>
    </row>
    <row r="1293" spans="1:8" x14ac:dyDescent="0.2">
      <c r="A1293">
        <v>3729609286.9489999</v>
      </c>
      <c r="B1293">
        <f t="shared" si="83"/>
        <v>4304.9049997329712</v>
      </c>
      <c r="C1293">
        <f t="shared" si="80"/>
        <v>71.748416662216187</v>
      </c>
      <c r="D1293">
        <v>29.414000000000001</v>
      </c>
      <c r="E1293">
        <f t="shared" si="81"/>
        <v>23.414000000000001</v>
      </c>
      <c r="F1293">
        <v>2.5714285714285702E+38</v>
      </c>
      <c r="G1293">
        <v>-4.6280000000000001</v>
      </c>
      <c r="H1293">
        <f t="shared" si="82"/>
        <v>-10.628</v>
      </c>
    </row>
    <row r="1294" spans="1:8" x14ac:dyDescent="0.2">
      <c r="A1294">
        <v>3729609290.2340002</v>
      </c>
      <c r="B1294">
        <f t="shared" si="83"/>
        <v>4308.1900000572205</v>
      </c>
      <c r="C1294">
        <f t="shared" si="80"/>
        <v>71.803166667620346</v>
      </c>
      <c r="D1294">
        <v>29.498000000000001</v>
      </c>
      <c r="E1294">
        <f t="shared" si="81"/>
        <v>23.498000000000001</v>
      </c>
      <c r="F1294">
        <v>2.5714285714285702E+38</v>
      </c>
      <c r="G1294">
        <v>-4.6399999999999997</v>
      </c>
      <c r="H1294">
        <f t="shared" si="82"/>
        <v>-10.64</v>
      </c>
    </row>
    <row r="1295" spans="1:8" x14ac:dyDescent="0.2">
      <c r="A1295">
        <v>3729609293.5229998</v>
      </c>
      <c r="B1295">
        <f t="shared" si="83"/>
        <v>4311.4789996147156</v>
      </c>
      <c r="C1295">
        <f t="shared" si="80"/>
        <v>71.857983326911921</v>
      </c>
      <c r="D1295">
        <v>29.588000000000001</v>
      </c>
      <c r="E1295">
        <f t="shared" si="81"/>
        <v>23.588000000000001</v>
      </c>
      <c r="F1295">
        <v>2.5714285714285702E+38</v>
      </c>
      <c r="G1295">
        <v>-4.5890000000000004</v>
      </c>
      <c r="H1295">
        <f t="shared" si="82"/>
        <v>-10.589</v>
      </c>
    </row>
    <row r="1296" spans="1:8" x14ac:dyDescent="0.2">
      <c r="A1296">
        <v>3729609296.8109999</v>
      </c>
      <c r="B1296">
        <f t="shared" si="83"/>
        <v>4314.7669997215271</v>
      </c>
      <c r="C1296">
        <f t="shared" si="80"/>
        <v>71.912783328692115</v>
      </c>
      <c r="D1296">
        <v>29.675999999999998</v>
      </c>
      <c r="E1296">
        <f t="shared" si="81"/>
        <v>23.675999999999998</v>
      </c>
      <c r="F1296">
        <v>2.5714285714285702E+38</v>
      </c>
      <c r="G1296">
        <v>-4.5449999999999999</v>
      </c>
      <c r="H1296">
        <f t="shared" si="82"/>
        <v>-10.545</v>
      </c>
    </row>
    <row r="1297" spans="1:8" x14ac:dyDescent="0.2">
      <c r="A1297">
        <v>3729609300.0640001</v>
      </c>
      <c r="B1297">
        <f t="shared" si="83"/>
        <v>4318.0199999809265</v>
      </c>
      <c r="C1297">
        <f t="shared" si="80"/>
        <v>71.966999999682102</v>
      </c>
      <c r="D1297">
        <v>29.754999999999999</v>
      </c>
      <c r="E1297">
        <f t="shared" si="81"/>
        <v>23.754999999999999</v>
      </c>
      <c r="F1297">
        <v>2.5714285714285702E+38</v>
      </c>
      <c r="G1297">
        <v>-4.4829999999999997</v>
      </c>
      <c r="H1297">
        <f t="shared" si="82"/>
        <v>-10.483000000000001</v>
      </c>
    </row>
    <row r="1298" spans="1:8" x14ac:dyDescent="0.2">
      <c r="A1298">
        <v>3729609303.3540001</v>
      </c>
      <c r="B1298">
        <f t="shared" si="83"/>
        <v>4321.3099999427795</v>
      </c>
      <c r="C1298">
        <f t="shared" si="80"/>
        <v>72.021833332379657</v>
      </c>
      <c r="D1298">
        <v>29.841000000000001</v>
      </c>
      <c r="E1298">
        <f t="shared" si="81"/>
        <v>23.841000000000001</v>
      </c>
      <c r="F1298">
        <v>2.5714285714285702E+38</v>
      </c>
      <c r="G1298">
        <v>-4.4370000000000003</v>
      </c>
      <c r="H1298">
        <f t="shared" si="82"/>
        <v>-10.437000000000001</v>
      </c>
    </row>
    <row r="1299" spans="1:8" x14ac:dyDescent="0.2">
      <c r="A1299">
        <v>3729609306.7459998</v>
      </c>
      <c r="B1299">
        <f t="shared" si="83"/>
        <v>4324.7019996643066</v>
      </c>
      <c r="C1299">
        <f t="shared" si="80"/>
        <v>72.078366661071783</v>
      </c>
      <c r="D1299">
        <v>29.931999999999999</v>
      </c>
      <c r="E1299">
        <f t="shared" si="81"/>
        <v>23.931999999999999</v>
      </c>
      <c r="F1299">
        <v>2.5714285714285702E+38</v>
      </c>
      <c r="G1299">
        <v>-4.3769999999999998</v>
      </c>
      <c r="H1299">
        <f t="shared" si="82"/>
        <v>-10.376999999999999</v>
      </c>
    </row>
    <row r="1300" spans="1:8" x14ac:dyDescent="0.2">
      <c r="A1300">
        <v>3729609310.152</v>
      </c>
      <c r="B1300">
        <f t="shared" si="83"/>
        <v>4328.1079998016357</v>
      </c>
      <c r="C1300">
        <f t="shared" si="80"/>
        <v>72.135133330027259</v>
      </c>
      <c r="D1300">
        <v>30.021000000000001</v>
      </c>
      <c r="E1300">
        <f t="shared" si="81"/>
        <v>24.021000000000001</v>
      </c>
      <c r="F1300">
        <v>2.5714285714285702E+38</v>
      </c>
      <c r="G1300">
        <v>-4.3099999999999996</v>
      </c>
      <c r="H1300">
        <f t="shared" si="82"/>
        <v>-10.309999999999999</v>
      </c>
    </row>
    <row r="1301" spans="1:8" x14ac:dyDescent="0.2">
      <c r="A1301">
        <v>3729609313.5599999</v>
      </c>
      <c r="B1301">
        <f t="shared" si="83"/>
        <v>4331.5159997940063</v>
      </c>
      <c r="C1301">
        <f t="shared" si="80"/>
        <v>72.19193332990011</v>
      </c>
      <c r="D1301">
        <v>30.111000000000001</v>
      </c>
      <c r="E1301">
        <f t="shared" si="81"/>
        <v>24.111000000000001</v>
      </c>
      <c r="F1301">
        <v>2.5714285714285702E+38</v>
      </c>
      <c r="G1301">
        <v>-4.2489999999999997</v>
      </c>
      <c r="H1301">
        <f t="shared" si="82"/>
        <v>-10.248999999999999</v>
      </c>
    </row>
    <row r="1302" spans="1:8" x14ac:dyDescent="0.2">
      <c r="A1302">
        <v>3729609316.9629998</v>
      </c>
      <c r="B1302">
        <f t="shared" si="83"/>
        <v>4334.918999671936</v>
      </c>
      <c r="C1302">
        <f t="shared" si="80"/>
        <v>72.248649994532272</v>
      </c>
      <c r="D1302">
        <v>30.199000000000002</v>
      </c>
      <c r="E1302">
        <f t="shared" si="81"/>
        <v>24.199000000000002</v>
      </c>
      <c r="F1302">
        <v>2.5714285714285702E+38</v>
      </c>
      <c r="G1302">
        <v>-4.202</v>
      </c>
      <c r="H1302">
        <f t="shared" si="82"/>
        <v>-10.202</v>
      </c>
    </row>
    <row r="1303" spans="1:8" x14ac:dyDescent="0.2">
      <c r="A1303">
        <v>3729609320.3730001</v>
      </c>
      <c r="B1303">
        <f t="shared" si="83"/>
        <v>4338.3289999961853</v>
      </c>
      <c r="C1303">
        <f t="shared" si="80"/>
        <v>72.305483333269748</v>
      </c>
      <c r="D1303">
        <v>30.283999999999999</v>
      </c>
      <c r="E1303">
        <f t="shared" si="81"/>
        <v>24.283999999999999</v>
      </c>
      <c r="F1303">
        <v>2.5714285714285702E+38</v>
      </c>
      <c r="G1303">
        <v>-4.0830000000000002</v>
      </c>
      <c r="H1303">
        <f t="shared" si="82"/>
        <v>-10.083</v>
      </c>
    </row>
    <row r="1304" spans="1:8" x14ac:dyDescent="0.2">
      <c r="A1304">
        <v>3729609323.7820001</v>
      </c>
      <c r="B1304">
        <f t="shared" si="83"/>
        <v>4341.7379999160767</v>
      </c>
      <c r="C1304">
        <f t="shared" si="80"/>
        <v>72.362299998601273</v>
      </c>
      <c r="D1304">
        <v>30.373000000000001</v>
      </c>
      <c r="E1304">
        <f t="shared" si="81"/>
        <v>24.373000000000001</v>
      </c>
      <c r="F1304">
        <v>2.5714285714285702E+38</v>
      </c>
      <c r="G1304">
        <v>-4.0389999999999997</v>
      </c>
      <c r="H1304">
        <f t="shared" si="82"/>
        <v>-10.039</v>
      </c>
    </row>
    <row r="1305" spans="1:8" x14ac:dyDescent="0.2">
      <c r="A1305">
        <v>3729609327.1849999</v>
      </c>
      <c r="B1305">
        <f t="shared" si="83"/>
        <v>4345.1409997940063</v>
      </c>
      <c r="C1305">
        <f t="shared" si="80"/>
        <v>72.419016663233435</v>
      </c>
      <c r="D1305">
        <v>30.457999999999998</v>
      </c>
      <c r="E1305">
        <f t="shared" si="81"/>
        <v>24.457999999999998</v>
      </c>
      <c r="F1305">
        <v>2.5714285714285702E+38</v>
      </c>
      <c r="G1305">
        <v>-3.9809999999999999</v>
      </c>
      <c r="H1305">
        <f t="shared" si="82"/>
        <v>-9.9809999999999999</v>
      </c>
    </row>
    <row r="1306" spans="1:8" x14ac:dyDescent="0.2">
      <c r="A1306">
        <v>3729609330.5949998</v>
      </c>
      <c r="B1306">
        <f t="shared" si="83"/>
        <v>4348.5509996414185</v>
      </c>
      <c r="C1306">
        <f t="shared" si="80"/>
        <v>72.475849994023648</v>
      </c>
      <c r="D1306">
        <v>30.544</v>
      </c>
      <c r="E1306">
        <f t="shared" si="81"/>
        <v>24.544</v>
      </c>
      <c r="F1306">
        <v>2.5714285714285702E+38</v>
      </c>
      <c r="G1306">
        <v>-3.9260000000000002</v>
      </c>
      <c r="H1306">
        <f t="shared" si="82"/>
        <v>-9.9260000000000002</v>
      </c>
    </row>
    <row r="1307" spans="1:8" x14ac:dyDescent="0.2">
      <c r="A1307">
        <v>3729609334.006</v>
      </c>
      <c r="B1307">
        <f t="shared" si="83"/>
        <v>4351.9619998931885</v>
      </c>
      <c r="C1307">
        <f t="shared" si="80"/>
        <v>72.532699998219812</v>
      </c>
      <c r="D1307">
        <v>30.623000000000001</v>
      </c>
      <c r="E1307">
        <f t="shared" si="81"/>
        <v>24.623000000000001</v>
      </c>
      <c r="F1307">
        <v>2.5714285714285702E+38</v>
      </c>
      <c r="G1307">
        <v>-3.8740000000000001</v>
      </c>
      <c r="H1307">
        <f t="shared" si="82"/>
        <v>-9.8740000000000006</v>
      </c>
    </row>
    <row r="1308" spans="1:8" x14ac:dyDescent="0.2">
      <c r="A1308">
        <v>3729609337.4109998</v>
      </c>
      <c r="B1308">
        <f t="shared" si="83"/>
        <v>4355.3669996261597</v>
      </c>
      <c r="C1308">
        <f t="shared" si="80"/>
        <v>72.589449993769321</v>
      </c>
      <c r="D1308">
        <v>30.713999999999999</v>
      </c>
      <c r="E1308">
        <f t="shared" si="81"/>
        <v>24.713999999999999</v>
      </c>
      <c r="F1308">
        <v>2.5714285714285702E+38</v>
      </c>
      <c r="G1308">
        <v>-3.8109999999999999</v>
      </c>
      <c r="H1308">
        <f t="shared" si="82"/>
        <v>-9.8109999999999999</v>
      </c>
    </row>
    <row r="1309" spans="1:8" x14ac:dyDescent="0.2">
      <c r="A1309">
        <v>3729609340.8140001</v>
      </c>
      <c r="B1309">
        <f t="shared" si="83"/>
        <v>4358.7699999809265</v>
      </c>
      <c r="C1309">
        <f t="shared" si="80"/>
        <v>72.646166666348776</v>
      </c>
      <c r="D1309">
        <v>30.792000000000002</v>
      </c>
      <c r="E1309">
        <f t="shared" si="81"/>
        <v>24.792000000000002</v>
      </c>
      <c r="F1309">
        <v>2.5714285714285702E+38</v>
      </c>
      <c r="G1309">
        <v>-3.7330000000000001</v>
      </c>
      <c r="H1309">
        <f t="shared" si="82"/>
        <v>-9.7330000000000005</v>
      </c>
    </row>
    <row r="1310" spans="1:8" x14ac:dyDescent="0.2">
      <c r="A1310">
        <v>3729609344.223</v>
      </c>
      <c r="B1310">
        <f t="shared" si="83"/>
        <v>4362.1789999008179</v>
      </c>
      <c r="C1310">
        <f t="shared" si="80"/>
        <v>72.702983331680301</v>
      </c>
      <c r="D1310">
        <v>30.88</v>
      </c>
      <c r="E1310">
        <f t="shared" si="81"/>
        <v>24.88</v>
      </c>
      <c r="F1310">
        <v>2.5714285714285702E+38</v>
      </c>
      <c r="G1310">
        <v>-3.7069999999999999</v>
      </c>
      <c r="H1310">
        <f t="shared" si="82"/>
        <v>-9.7070000000000007</v>
      </c>
    </row>
    <row r="1311" spans="1:8" x14ac:dyDescent="0.2">
      <c r="A1311">
        <v>3729609347.631</v>
      </c>
      <c r="B1311">
        <f t="shared" si="83"/>
        <v>4365.5869998931885</v>
      </c>
      <c r="C1311">
        <f t="shared" si="80"/>
        <v>72.759783331553137</v>
      </c>
      <c r="D1311">
        <v>30.965</v>
      </c>
      <c r="E1311">
        <f t="shared" si="81"/>
        <v>24.965</v>
      </c>
      <c r="F1311">
        <v>2.5714285714285702E+38</v>
      </c>
      <c r="G1311">
        <v>-3.6589999999999998</v>
      </c>
      <c r="H1311">
        <f t="shared" si="82"/>
        <v>-9.6589999999999989</v>
      </c>
    </row>
    <row r="1312" spans="1:8" x14ac:dyDescent="0.2">
      <c r="A1312">
        <v>3729609351.04</v>
      </c>
      <c r="B1312">
        <f t="shared" si="83"/>
        <v>4368.9959998130798</v>
      </c>
      <c r="C1312">
        <f t="shared" si="80"/>
        <v>72.816599996884662</v>
      </c>
      <c r="D1312">
        <v>31.047000000000001</v>
      </c>
      <c r="E1312">
        <f t="shared" si="81"/>
        <v>25.047000000000001</v>
      </c>
      <c r="F1312">
        <v>2.5714285714285702E+38</v>
      </c>
      <c r="G1312">
        <v>-3.597</v>
      </c>
      <c r="H1312">
        <f t="shared" si="82"/>
        <v>-9.5969999999999995</v>
      </c>
    </row>
    <row r="1313" spans="1:8" x14ac:dyDescent="0.2">
      <c r="A1313">
        <v>3729609354.4450002</v>
      </c>
      <c r="B1313">
        <f t="shared" si="83"/>
        <v>4372.4010000228882</v>
      </c>
      <c r="C1313">
        <f t="shared" si="80"/>
        <v>72.873350000381464</v>
      </c>
      <c r="D1313">
        <v>31.126999999999999</v>
      </c>
      <c r="E1313">
        <f t="shared" si="81"/>
        <v>25.126999999999999</v>
      </c>
      <c r="F1313">
        <v>2.5714285714285702E+38</v>
      </c>
      <c r="G1313">
        <v>-3.5619999999999998</v>
      </c>
      <c r="H1313">
        <f t="shared" si="82"/>
        <v>-9.5619999999999994</v>
      </c>
    </row>
    <row r="1314" spans="1:8" x14ac:dyDescent="0.2">
      <c r="A1314">
        <v>3729609357.8530002</v>
      </c>
      <c r="B1314">
        <f t="shared" si="83"/>
        <v>4375.8090000152588</v>
      </c>
      <c r="C1314">
        <f t="shared" si="80"/>
        <v>72.930150000254315</v>
      </c>
      <c r="D1314">
        <v>31.210999999999999</v>
      </c>
      <c r="E1314">
        <f t="shared" si="81"/>
        <v>25.210999999999999</v>
      </c>
      <c r="F1314">
        <v>2.5714285714285702E+38</v>
      </c>
      <c r="G1314">
        <v>-3.5510000000000002</v>
      </c>
      <c r="H1314">
        <f t="shared" si="82"/>
        <v>-9.5510000000000002</v>
      </c>
    </row>
    <row r="1315" spans="1:8" x14ac:dyDescent="0.2">
      <c r="A1315">
        <v>3729609361.1789999</v>
      </c>
      <c r="B1315">
        <f t="shared" si="83"/>
        <v>4379.1349997520447</v>
      </c>
      <c r="C1315">
        <f t="shared" si="80"/>
        <v>72.98558332920075</v>
      </c>
      <c r="D1315">
        <v>31.295999999999999</v>
      </c>
      <c r="E1315">
        <f t="shared" si="81"/>
        <v>25.295999999999999</v>
      </c>
      <c r="F1315">
        <v>2.5714285714285702E+38</v>
      </c>
      <c r="G1315">
        <v>-3.4769999999999999</v>
      </c>
      <c r="H1315">
        <f t="shared" si="82"/>
        <v>-9.4770000000000003</v>
      </c>
    </row>
    <row r="1316" spans="1:8" x14ac:dyDescent="0.2">
      <c r="A1316">
        <v>3729609364.527</v>
      </c>
      <c r="B1316">
        <f t="shared" si="83"/>
        <v>4382.4829998016357</v>
      </c>
      <c r="C1316">
        <f t="shared" si="80"/>
        <v>73.041383330027259</v>
      </c>
      <c r="D1316">
        <v>31.378</v>
      </c>
      <c r="E1316">
        <f t="shared" si="81"/>
        <v>25.378</v>
      </c>
      <c r="F1316">
        <v>2.5714285714285702E+38</v>
      </c>
      <c r="G1316">
        <v>-3.4239999999999999</v>
      </c>
      <c r="H1316">
        <f t="shared" si="82"/>
        <v>-9.4239999999999995</v>
      </c>
    </row>
    <row r="1317" spans="1:8" x14ac:dyDescent="0.2">
      <c r="A1317">
        <v>3729609367.9200001</v>
      </c>
      <c r="B1317">
        <f t="shared" si="83"/>
        <v>4385.8759999275208</v>
      </c>
      <c r="C1317">
        <f t="shared" si="80"/>
        <v>73.097933332125351</v>
      </c>
      <c r="D1317">
        <v>31.457000000000001</v>
      </c>
      <c r="E1317">
        <f t="shared" si="81"/>
        <v>25.457000000000001</v>
      </c>
      <c r="F1317">
        <v>2.5714285714285702E+38</v>
      </c>
      <c r="G1317">
        <v>-3.3959999999999999</v>
      </c>
      <c r="H1317">
        <f t="shared" si="82"/>
        <v>-9.3960000000000008</v>
      </c>
    </row>
    <row r="1318" spans="1:8" x14ac:dyDescent="0.2">
      <c r="A1318">
        <v>3729609371.3280001</v>
      </c>
      <c r="B1318">
        <f t="shared" si="83"/>
        <v>4389.2839999198914</v>
      </c>
      <c r="C1318">
        <f t="shared" si="80"/>
        <v>73.154733331998187</v>
      </c>
      <c r="D1318">
        <v>31.544</v>
      </c>
      <c r="E1318">
        <f t="shared" si="81"/>
        <v>25.544</v>
      </c>
      <c r="F1318">
        <v>2.5714285714285702E+38</v>
      </c>
      <c r="G1318">
        <v>-3.3239999999999998</v>
      </c>
      <c r="H1318">
        <f t="shared" si="82"/>
        <v>-9.3239999999999998</v>
      </c>
    </row>
    <row r="1319" spans="1:8" x14ac:dyDescent="0.2">
      <c r="A1319">
        <v>3729609374.723</v>
      </c>
      <c r="B1319">
        <f t="shared" si="83"/>
        <v>4392.6789999008179</v>
      </c>
      <c r="C1319">
        <f t="shared" si="80"/>
        <v>73.211316665013626</v>
      </c>
      <c r="D1319">
        <v>31.631</v>
      </c>
      <c r="E1319">
        <f t="shared" si="81"/>
        <v>25.631</v>
      </c>
      <c r="F1319">
        <v>2.5714285714285702E+38</v>
      </c>
      <c r="G1319">
        <v>-3.2890000000000001</v>
      </c>
      <c r="H1319">
        <f t="shared" si="82"/>
        <v>-9.2889999999999997</v>
      </c>
    </row>
    <row r="1320" spans="1:8" x14ac:dyDescent="0.2">
      <c r="A1320">
        <v>3729609378.1300001</v>
      </c>
      <c r="B1320">
        <f t="shared" si="83"/>
        <v>4396.0859999656677</v>
      </c>
      <c r="C1320">
        <f t="shared" si="80"/>
        <v>73.26809999942779</v>
      </c>
      <c r="D1320">
        <v>31.715</v>
      </c>
      <c r="E1320">
        <f t="shared" si="81"/>
        <v>25.715</v>
      </c>
      <c r="F1320">
        <v>2.5714285714285702E+38</v>
      </c>
      <c r="G1320">
        <v>-3.1989999999999998</v>
      </c>
      <c r="H1320">
        <f t="shared" si="82"/>
        <v>-9.1989999999999998</v>
      </c>
    </row>
    <row r="1321" spans="1:8" x14ac:dyDescent="0.2">
      <c r="A1321">
        <v>3729609381.5289998</v>
      </c>
      <c r="B1321">
        <f t="shared" si="83"/>
        <v>4399.4849996566772</v>
      </c>
      <c r="C1321">
        <f t="shared" si="80"/>
        <v>73.324749994277951</v>
      </c>
      <c r="D1321">
        <v>31.806000000000001</v>
      </c>
      <c r="E1321">
        <f t="shared" si="81"/>
        <v>25.806000000000001</v>
      </c>
      <c r="F1321">
        <v>2.5714285714285702E+38</v>
      </c>
      <c r="G1321">
        <v>-3.15</v>
      </c>
      <c r="H1321">
        <f t="shared" si="82"/>
        <v>-9.15</v>
      </c>
    </row>
    <row r="1322" spans="1:8" x14ac:dyDescent="0.2">
      <c r="A1322">
        <v>3729609384.9299998</v>
      </c>
      <c r="B1322">
        <f t="shared" si="83"/>
        <v>4402.8859996795654</v>
      </c>
      <c r="C1322">
        <f t="shared" si="80"/>
        <v>73.381433327992752</v>
      </c>
      <c r="D1322">
        <v>31.882999999999999</v>
      </c>
      <c r="E1322">
        <f t="shared" si="81"/>
        <v>25.882999999999999</v>
      </c>
      <c r="F1322">
        <v>2.5714285714285702E+38</v>
      </c>
      <c r="G1322">
        <v>-3.0859999999999999</v>
      </c>
      <c r="H1322">
        <f t="shared" si="82"/>
        <v>-9.0860000000000003</v>
      </c>
    </row>
    <row r="1323" spans="1:8" x14ac:dyDescent="0.2">
      <c r="A1323">
        <v>3729609388.3379998</v>
      </c>
      <c r="B1323">
        <f t="shared" si="83"/>
        <v>4406.293999671936</v>
      </c>
      <c r="C1323">
        <f t="shared" si="80"/>
        <v>73.438233327865603</v>
      </c>
      <c r="D1323">
        <v>31.960999999999999</v>
      </c>
      <c r="E1323">
        <f t="shared" si="81"/>
        <v>25.960999999999999</v>
      </c>
      <c r="F1323">
        <v>2.5714285714285702E+38</v>
      </c>
      <c r="G1323">
        <v>-2.9929999999999999</v>
      </c>
      <c r="H1323">
        <f t="shared" si="82"/>
        <v>-8.9930000000000003</v>
      </c>
    </row>
    <row r="1324" spans="1:8" x14ac:dyDescent="0.2">
      <c r="A1324">
        <v>3729609391.7449999</v>
      </c>
      <c r="B1324">
        <f t="shared" si="83"/>
        <v>4409.7009997367859</v>
      </c>
      <c r="C1324">
        <f t="shared" si="80"/>
        <v>73.495016662279767</v>
      </c>
      <c r="D1324">
        <v>32.037999999999997</v>
      </c>
      <c r="E1324">
        <f t="shared" si="81"/>
        <v>26.037999999999997</v>
      </c>
      <c r="F1324">
        <v>2.5714285714285702E+38</v>
      </c>
      <c r="G1324">
        <v>-2.9649999999999999</v>
      </c>
      <c r="H1324">
        <f t="shared" si="82"/>
        <v>-8.9649999999999999</v>
      </c>
    </row>
    <row r="1325" spans="1:8" x14ac:dyDescent="0.2">
      <c r="A1325">
        <v>3729609395.1440001</v>
      </c>
      <c r="B1325">
        <f t="shared" si="83"/>
        <v>4413.0999999046326</v>
      </c>
      <c r="C1325">
        <f t="shared" si="80"/>
        <v>73.551666665077207</v>
      </c>
      <c r="D1325">
        <v>32.121000000000002</v>
      </c>
      <c r="E1325">
        <f t="shared" si="81"/>
        <v>26.121000000000002</v>
      </c>
      <c r="F1325">
        <v>2.5714285714285702E+38</v>
      </c>
      <c r="G1325">
        <v>-2.95</v>
      </c>
      <c r="H1325">
        <f t="shared" si="82"/>
        <v>-8.9499999999999993</v>
      </c>
    </row>
    <row r="1326" spans="1:8" x14ac:dyDescent="0.2">
      <c r="A1326">
        <v>3729609398.5479999</v>
      </c>
      <c r="B1326">
        <f t="shared" si="83"/>
        <v>4416.503999710083</v>
      </c>
      <c r="C1326">
        <f t="shared" si="80"/>
        <v>73.608399995168057</v>
      </c>
      <c r="D1326">
        <v>32.204000000000001</v>
      </c>
      <c r="E1326">
        <f t="shared" si="81"/>
        <v>26.204000000000001</v>
      </c>
      <c r="F1326">
        <v>2.5714285714285702E+38</v>
      </c>
      <c r="G1326">
        <v>-2.92</v>
      </c>
      <c r="H1326">
        <f t="shared" si="82"/>
        <v>-8.92</v>
      </c>
    </row>
    <row r="1327" spans="1:8" x14ac:dyDescent="0.2">
      <c r="A1327">
        <v>3729609401.948</v>
      </c>
      <c r="B1327">
        <f t="shared" si="83"/>
        <v>4419.9039998054504</v>
      </c>
      <c r="C1327">
        <f t="shared" si="80"/>
        <v>73.66506666342417</v>
      </c>
      <c r="D1327">
        <v>32.292000000000002</v>
      </c>
      <c r="E1327">
        <f t="shared" si="81"/>
        <v>26.292000000000002</v>
      </c>
      <c r="F1327">
        <v>2.5714285714285702E+38</v>
      </c>
      <c r="G1327">
        <v>-2.7959999999999998</v>
      </c>
      <c r="H1327">
        <f t="shared" si="82"/>
        <v>-8.7959999999999994</v>
      </c>
    </row>
    <row r="1328" spans="1:8" x14ac:dyDescent="0.2">
      <c r="A1328">
        <v>3729609405.3499999</v>
      </c>
      <c r="B1328">
        <f t="shared" si="83"/>
        <v>4423.3059997558594</v>
      </c>
      <c r="C1328">
        <f t="shared" si="80"/>
        <v>73.721766662597659</v>
      </c>
      <c r="D1328">
        <v>32.377000000000002</v>
      </c>
      <c r="E1328">
        <f t="shared" si="81"/>
        <v>26.377000000000002</v>
      </c>
      <c r="F1328">
        <v>2.5714285714285702E+38</v>
      </c>
      <c r="G1328">
        <v>-2.7490000000000001</v>
      </c>
      <c r="H1328">
        <f t="shared" si="82"/>
        <v>-8.7490000000000006</v>
      </c>
    </row>
    <row r="1329" spans="1:8" x14ac:dyDescent="0.2">
      <c r="A1329">
        <v>3729609408.7449999</v>
      </c>
      <c r="B1329">
        <f t="shared" si="83"/>
        <v>4426.7009997367859</v>
      </c>
      <c r="C1329">
        <f t="shared" si="80"/>
        <v>73.778349995613098</v>
      </c>
      <c r="D1329">
        <v>32.457000000000001</v>
      </c>
      <c r="E1329">
        <f t="shared" si="81"/>
        <v>26.457000000000001</v>
      </c>
      <c r="F1329">
        <v>2.5714285714285702E+38</v>
      </c>
      <c r="G1329">
        <v>-2.7450000000000001</v>
      </c>
      <c r="H1329">
        <f t="shared" si="82"/>
        <v>-8.745000000000001</v>
      </c>
    </row>
    <row r="1330" spans="1:8" x14ac:dyDescent="0.2">
      <c r="A1330">
        <v>3729609412.0679998</v>
      </c>
      <c r="B1330">
        <f t="shared" si="83"/>
        <v>4430.0239996910095</v>
      </c>
      <c r="C1330">
        <f t="shared" si="80"/>
        <v>73.833733328183499</v>
      </c>
      <c r="D1330">
        <v>32.530999999999999</v>
      </c>
      <c r="E1330">
        <f t="shared" si="81"/>
        <v>26.530999999999999</v>
      </c>
      <c r="F1330">
        <v>2.5714285714285702E+38</v>
      </c>
      <c r="G1330">
        <v>-2.6240000000000001</v>
      </c>
      <c r="H1330">
        <f t="shared" si="82"/>
        <v>-8.6240000000000006</v>
      </c>
    </row>
    <row r="1331" spans="1:8" x14ac:dyDescent="0.2">
      <c r="A1331">
        <v>3729609415.355</v>
      </c>
      <c r="B1331">
        <f t="shared" si="83"/>
        <v>4433.3109998703003</v>
      </c>
      <c r="C1331">
        <f t="shared" si="80"/>
        <v>73.888516664505005</v>
      </c>
      <c r="D1331">
        <v>32.603000000000002</v>
      </c>
      <c r="E1331">
        <f t="shared" si="81"/>
        <v>26.603000000000002</v>
      </c>
      <c r="F1331">
        <v>2.5714285714285702E+38</v>
      </c>
      <c r="G1331">
        <v>-2.6280000000000001</v>
      </c>
      <c r="H1331">
        <f t="shared" si="82"/>
        <v>-8.6280000000000001</v>
      </c>
    </row>
    <row r="1332" spans="1:8" x14ac:dyDescent="0.2">
      <c r="A1332">
        <v>3729609418.6459999</v>
      </c>
      <c r="B1332">
        <f t="shared" si="83"/>
        <v>4436.6019997596741</v>
      </c>
      <c r="C1332">
        <f t="shared" si="80"/>
        <v>73.943366662661234</v>
      </c>
      <c r="D1332">
        <v>32.686</v>
      </c>
      <c r="E1332">
        <f t="shared" si="81"/>
        <v>26.686</v>
      </c>
      <c r="F1332">
        <v>2.5714285714285702E+38</v>
      </c>
      <c r="G1332">
        <v>-2.5270000000000001</v>
      </c>
      <c r="H1332">
        <f t="shared" si="82"/>
        <v>-8.527000000000001</v>
      </c>
    </row>
    <row r="1333" spans="1:8" x14ac:dyDescent="0.2">
      <c r="A1333">
        <v>3729609421.934</v>
      </c>
      <c r="B1333">
        <f t="shared" si="83"/>
        <v>4439.8899998664856</v>
      </c>
      <c r="C1333">
        <f t="shared" si="80"/>
        <v>73.998166664441428</v>
      </c>
      <c r="D1333">
        <v>32.762999999999998</v>
      </c>
      <c r="E1333">
        <f t="shared" si="81"/>
        <v>26.762999999999998</v>
      </c>
      <c r="F1333">
        <v>2.5714285714285702E+38</v>
      </c>
      <c r="G1333">
        <v>-2.4860000000000002</v>
      </c>
      <c r="H1333">
        <f t="shared" si="82"/>
        <v>-8.4860000000000007</v>
      </c>
    </row>
    <row r="1334" spans="1:8" x14ac:dyDescent="0.2">
      <c r="A1334">
        <v>3729609425.217</v>
      </c>
      <c r="B1334">
        <f t="shared" si="83"/>
        <v>4443.1729998588562</v>
      </c>
      <c r="C1334">
        <f t="shared" si="80"/>
        <v>74.052883330980933</v>
      </c>
      <c r="D1334">
        <v>32.841999999999999</v>
      </c>
      <c r="E1334">
        <f t="shared" si="81"/>
        <v>26.841999999999999</v>
      </c>
      <c r="F1334">
        <v>2.5714285714285702E+38</v>
      </c>
      <c r="G1334">
        <v>-2.4359999999999999</v>
      </c>
      <c r="H1334">
        <f t="shared" si="82"/>
        <v>-8.4359999999999999</v>
      </c>
    </row>
    <row r="1335" spans="1:8" x14ac:dyDescent="0.2">
      <c r="A1335">
        <v>3729609428.5040002</v>
      </c>
      <c r="B1335">
        <f t="shared" si="83"/>
        <v>4446.460000038147</v>
      </c>
      <c r="C1335">
        <f t="shared" si="80"/>
        <v>74.107666667302453</v>
      </c>
      <c r="D1335">
        <v>32.918999999999997</v>
      </c>
      <c r="E1335">
        <f t="shared" si="81"/>
        <v>26.918999999999997</v>
      </c>
      <c r="F1335">
        <v>2.5714285714285702E+38</v>
      </c>
      <c r="G1335">
        <v>-2.3559999999999999</v>
      </c>
      <c r="H1335">
        <f t="shared" si="82"/>
        <v>-8.3559999999999999</v>
      </c>
    </row>
    <row r="1336" spans="1:8" x14ac:dyDescent="0.2">
      <c r="A1336">
        <v>3729609431.7870002</v>
      </c>
      <c r="B1336">
        <f t="shared" si="83"/>
        <v>4449.7430000305176</v>
      </c>
      <c r="C1336">
        <f t="shared" si="80"/>
        <v>74.162383333841959</v>
      </c>
      <c r="D1336">
        <v>32.991</v>
      </c>
      <c r="E1336">
        <f t="shared" si="81"/>
        <v>26.991</v>
      </c>
      <c r="F1336">
        <v>2.5714285714285702E+38</v>
      </c>
      <c r="G1336">
        <v>-2.3130000000000002</v>
      </c>
      <c r="H1336">
        <f t="shared" si="82"/>
        <v>-8.3130000000000006</v>
      </c>
    </row>
    <row r="1337" spans="1:8" x14ac:dyDescent="0.2">
      <c r="A1337">
        <v>3729609435.0770001</v>
      </c>
      <c r="B1337">
        <f t="shared" si="83"/>
        <v>4453.0329999923706</v>
      </c>
      <c r="C1337">
        <f t="shared" si="80"/>
        <v>74.217216666539514</v>
      </c>
      <c r="D1337">
        <v>33.073999999999998</v>
      </c>
      <c r="E1337">
        <f t="shared" si="81"/>
        <v>27.073999999999998</v>
      </c>
      <c r="F1337">
        <v>2.5714285714285702E+38</v>
      </c>
      <c r="G1337">
        <v>-2.2559999999999998</v>
      </c>
      <c r="H1337">
        <f t="shared" si="82"/>
        <v>-8.2560000000000002</v>
      </c>
    </row>
    <row r="1338" spans="1:8" x14ac:dyDescent="0.2">
      <c r="A1338">
        <v>3729609438.3699999</v>
      </c>
      <c r="B1338">
        <f t="shared" si="83"/>
        <v>4456.3259997367859</v>
      </c>
      <c r="C1338">
        <f t="shared" si="80"/>
        <v>74.272099995613104</v>
      </c>
      <c r="D1338">
        <v>33.15</v>
      </c>
      <c r="E1338">
        <f t="shared" si="81"/>
        <v>27.15</v>
      </c>
      <c r="F1338">
        <v>2.5714285714285702E+38</v>
      </c>
      <c r="G1338">
        <v>-2.2189999999999999</v>
      </c>
      <c r="H1338">
        <f t="shared" si="82"/>
        <v>-8.2189999999999994</v>
      </c>
    </row>
    <row r="1339" spans="1:8" x14ac:dyDescent="0.2">
      <c r="A1339">
        <v>3729609441.6589999</v>
      </c>
      <c r="B1339">
        <f t="shared" si="83"/>
        <v>4459.6149997711182</v>
      </c>
      <c r="C1339">
        <f t="shared" si="80"/>
        <v>74.326916662851971</v>
      </c>
      <c r="D1339">
        <v>33.228999999999999</v>
      </c>
      <c r="E1339">
        <f t="shared" si="81"/>
        <v>27.228999999999999</v>
      </c>
      <c r="F1339">
        <v>2.5714285714285702E+38</v>
      </c>
      <c r="G1339">
        <v>-2.1640000000000001</v>
      </c>
      <c r="H1339">
        <f t="shared" si="82"/>
        <v>-8.1639999999999997</v>
      </c>
    </row>
    <row r="1340" spans="1:8" x14ac:dyDescent="0.2">
      <c r="A1340">
        <v>3729609444.947</v>
      </c>
      <c r="B1340">
        <f t="shared" si="83"/>
        <v>4462.9029998779297</v>
      </c>
      <c r="C1340">
        <f t="shared" si="80"/>
        <v>74.381716664632165</v>
      </c>
      <c r="D1340">
        <v>33.305999999999997</v>
      </c>
      <c r="E1340">
        <f t="shared" si="81"/>
        <v>27.305999999999997</v>
      </c>
      <c r="F1340">
        <v>2.5714285714285702E+38</v>
      </c>
      <c r="G1340">
        <v>-2.1120000000000001</v>
      </c>
      <c r="H1340">
        <f t="shared" si="82"/>
        <v>-8.1120000000000001</v>
      </c>
    </row>
    <row r="1341" spans="1:8" x14ac:dyDescent="0.2">
      <c r="A1341">
        <v>3729609448.2319999</v>
      </c>
      <c r="B1341">
        <f t="shared" si="83"/>
        <v>4466.1879997253418</v>
      </c>
      <c r="C1341">
        <f t="shared" si="80"/>
        <v>74.436466662089032</v>
      </c>
      <c r="D1341">
        <v>33.381</v>
      </c>
      <c r="E1341">
        <f t="shared" si="81"/>
        <v>27.381</v>
      </c>
      <c r="F1341">
        <v>2.5714285714285702E+38</v>
      </c>
      <c r="G1341">
        <v>-2.0720000000000001</v>
      </c>
      <c r="H1341">
        <f t="shared" si="82"/>
        <v>-8.0719999999999992</v>
      </c>
    </row>
    <row r="1342" spans="1:8" x14ac:dyDescent="0.2">
      <c r="A1342">
        <v>3729609451.5250001</v>
      </c>
      <c r="B1342">
        <f t="shared" si="83"/>
        <v>4469.4809999465942</v>
      </c>
      <c r="C1342">
        <f t="shared" si="80"/>
        <v>74.4913499991099</v>
      </c>
      <c r="D1342">
        <v>33.463000000000001</v>
      </c>
      <c r="E1342">
        <f t="shared" si="81"/>
        <v>27.463000000000001</v>
      </c>
      <c r="F1342">
        <v>2.5714285714285702E+38</v>
      </c>
      <c r="G1342">
        <v>-1.992</v>
      </c>
      <c r="H1342">
        <f t="shared" si="82"/>
        <v>-7.992</v>
      </c>
    </row>
    <row r="1343" spans="1:8" x14ac:dyDescent="0.2">
      <c r="A1343">
        <v>3729609454.8130002</v>
      </c>
      <c r="B1343">
        <f t="shared" si="83"/>
        <v>4472.7690000534058</v>
      </c>
      <c r="C1343">
        <f t="shared" si="80"/>
        <v>74.546150000890094</v>
      </c>
      <c r="D1343">
        <v>33.542999999999999</v>
      </c>
      <c r="E1343">
        <f t="shared" si="81"/>
        <v>27.542999999999999</v>
      </c>
      <c r="F1343">
        <v>2.5714285714285702E+38</v>
      </c>
      <c r="G1343">
        <v>-1.9279999999999999</v>
      </c>
      <c r="H1343">
        <f t="shared" si="82"/>
        <v>-7.9279999999999999</v>
      </c>
    </row>
    <row r="1344" spans="1:8" x14ac:dyDescent="0.2">
      <c r="A1344">
        <v>3729609458.1020002</v>
      </c>
      <c r="B1344">
        <f t="shared" si="83"/>
        <v>4476.058000087738</v>
      </c>
      <c r="C1344">
        <f t="shared" si="80"/>
        <v>74.600966668128962</v>
      </c>
      <c r="D1344">
        <v>33.612000000000002</v>
      </c>
      <c r="E1344">
        <f t="shared" si="81"/>
        <v>27.612000000000002</v>
      </c>
      <c r="F1344">
        <v>2.5714285714285702E+38</v>
      </c>
      <c r="G1344">
        <v>-1.9259999999999999</v>
      </c>
      <c r="H1344">
        <f t="shared" si="82"/>
        <v>-7.9260000000000002</v>
      </c>
    </row>
    <row r="1345" spans="1:8" x14ac:dyDescent="0.2">
      <c r="A1345">
        <v>3729609461.3870001</v>
      </c>
      <c r="B1345">
        <f t="shared" si="83"/>
        <v>4479.3429999351501</v>
      </c>
      <c r="C1345">
        <f t="shared" si="80"/>
        <v>74.655716665585842</v>
      </c>
      <c r="D1345">
        <v>33.683999999999997</v>
      </c>
      <c r="E1345">
        <f t="shared" si="81"/>
        <v>27.683999999999997</v>
      </c>
      <c r="F1345">
        <v>2.5714285714285702E+38</v>
      </c>
      <c r="G1345">
        <v>-1.8720000000000001</v>
      </c>
      <c r="H1345">
        <f t="shared" si="82"/>
        <v>-7.8719999999999999</v>
      </c>
    </row>
    <row r="1346" spans="1:8" x14ac:dyDescent="0.2">
      <c r="A1346">
        <v>3729609464.671</v>
      </c>
      <c r="B1346">
        <f t="shared" si="83"/>
        <v>4482.6269998550415</v>
      </c>
      <c r="C1346">
        <f t="shared" si="80"/>
        <v>74.710449997584021</v>
      </c>
      <c r="D1346">
        <v>33.755000000000003</v>
      </c>
      <c r="E1346">
        <f t="shared" si="81"/>
        <v>27.755000000000003</v>
      </c>
      <c r="F1346">
        <v>2.5714285714285702E+38</v>
      </c>
      <c r="G1346">
        <v>-1.85</v>
      </c>
      <c r="H1346">
        <f t="shared" si="82"/>
        <v>-7.85</v>
      </c>
    </row>
    <row r="1347" spans="1:8" x14ac:dyDescent="0.2">
      <c r="A1347">
        <v>3729609467.941</v>
      </c>
      <c r="B1347">
        <f t="shared" si="83"/>
        <v>4485.896999835968</v>
      </c>
      <c r="C1347">
        <f t="shared" ref="C1347:C1410" si="84">B1347/60</f>
        <v>74.764949997266129</v>
      </c>
      <c r="D1347">
        <v>33.828000000000003</v>
      </c>
      <c r="E1347">
        <f t="shared" ref="E1347:E1410" si="85">D1347-6</f>
        <v>27.828000000000003</v>
      </c>
      <c r="F1347">
        <v>2.5714285714285702E+38</v>
      </c>
      <c r="G1347">
        <v>-1.7529999999999999</v>
      </c>
      <c r="H1347">
        <f t="shared" ref="H1347:H1410" si="86">G1347-6</f>
        <v>-7.7530000000000001</v>
      </c>
    </row>
    <row r="1348" spans="1:8" x14ac:dyDescent="0.2">
      <c r="A1348">
        <v>3729609471.2080002</v>
      </c>
      <c r="B1348">
        <f t="shared" ref="B1348:B1411" si="87">A1348-A1347+B1347</f>
        <v>4489.1640000343323</v>
      </c>
      <c r="C1348">
        <f t="shared" si="84"/>
        <v>74.819400000572202</v>
      </c>
      <c r="D1348">
        <v>33.893000000000001</v>
      </c>
      <c r="E1348">
        <f t="shared" si="85"/>
        <v>27.893000000000001</v>
      </c>
      <c r="F1348">
        <v>2.5714285714285702E+38</v>
      </c>
      <c r="G1348">
        <v>-1.75</v>
      </c>
      <c r="H1348">
        <f t="shared" si="86"/>
        <v>-7.75</v>
      </c>
    </row>
    <row r="1349" spans="1:8" x14ac:dyDescent="0.2">
      <c r="A1349">
        <v>3729609474.533</v>
      </c>
      <c r="B1349">
        <f t="shared" si="87"/>
        <v>4492.4889998435974</v>
      </c>
      <c r="C1349">
        <f t="shared" si="84"/>
        <v>74.874816664059964</v>
      </c>
      <c r="D1349">
        <v>33.960999999999999</v>
      </c>
      <c r="E1349">
        <f t="shared" si="85"/>
        <v>27.960999999999999</v>
      </c>
      <c r="F1349">
        <v>2.5714285714285702E+38</v>
      </c>
      <c r="G1349">
        <v>-1.7370000000000001</v>
      </c>
      <c r="H1349">
        <f t="shared" si="86"/>
        <v>-7.7370000000000001</v>
      </c>
    </row>
    <row r="1350" spans="1:8" x14ac:dyDescent="0.2">
      <c r="A1350">
        <v>3729609477.8249998</v>
      </c>
      <c r="B1350">
        <f t="shared" si="87"/>
        <v>4495.7809996604919</v>
      </c>
      <c r="C1350">
        <f t="shared" si="84"/>
        <v>74.929683327674866</v>
      </c>
      <c r="D1350">
        <v>34.036999999999999</v>
      </c>
      <c r="E1350">
        <f t="shared" si="85"/>
        <v>28.036999999999999</v>
      </c>
      <c r="F1350">
        <v>2.5714285714285702E+38</v>
      </c>
      <c r="G1350">
        <v>-1.7030000000000001</v>
      </c>
      <c r="H1350">
        <f t="shared" si="86"/>
        <v>-7.7030000000000003</v>
      </c>
    </row>
    <row r="1351" spans="1:8" x14ac:dyDescent="0.2">
      <c r="A1351">
        <v>3729609481.2340002</v>
      </c>
      <c r="B1351">
        <f t="shared" si="87"/>
        <v>4499.1900000572205</v>
      </c>
      <c r="C1351">
        <f t="shared" si="84"/>
        <v>74.986500000953669</v>
      </c>
      <c r="D1351">
        <v>34.100999999999999</v>
      </c>
      <c r="E1351">
        <f t="shared" si="85"/>
        <v>28.100999999999999</v>
      </c>
      <c r="F1351">
        <v>2.5714285714285702E+38</v>
      </c>
      <c r="G1351">
        <v>-1.66</v>
      </c>
      <c r="H1351">
        <f t="shared" si="86"/>
        <v>-7.66</v>
      </c>
    </row>
    <row r="1352" spans="1:8" x14ac:dyDescent="0.2">
      <c r="A1352">
        <v>3729609484.6409998</v>
      </c>
      <c r="B1352">
        <f t="shared" si="87"/>
        <v>4502.5969996452332</v>
      </c>
      <c r="C1352">
        <f t="shared" si="84"/>
        <v>75.043283327420554</v>
      </c>
      <c r="D1352">
        <v>34.183999999999997</v>
      </c>
      <c r="E1352">
        <f t="shared" si="85"/>
        <v>28.183999999999997</v>
      </c>
      <c r="F1352">
        <v>2.5714285714285702E+38</v>
      </c>
      <c r="G1352">
        <v>-1.5820000000000001</v>
      </c>
      <c r="H1352">
        <f t="shared" si="86"/>
        <v>-7.5819999999999999</v>
      </c>
    </row>
    <row r="1353" spans="1:8" x14ac:dyDescent="0.2">
      <c r="A1353">
        <v>3729609488.0450001</v>
      </c>
      <c r="B1353">
        <f t="shared" si="87"/>
        <v>4506.0009999275208</v>
      </c>
      <c r="C1353">
        <f t="shared" si="84"/>
        <v>75.100016665458682</v>
      </c>
      <c r="D1353">
        <v>34.246000000000002</v>
      </c>
      <c r="E1353">
        <f t="shared" si="85"/>
        <v>28.246000000000002</v>
      </c>
      <c r="F1353">
        <v>2.5714285714285702E+38</v>
      </c>
      <c r="G1353">
        <v>-1.581</v>
      </c>
      <c r="H1353">
        <f t="shared" si="86"/>
        <v>-7.5809999999999995</v>
      </c>
    </row>
    <row r="1354" spans="1:8" x14ac:dyDescent="0.2">
      <c r="A1354">
        <v>3729609491.4530001</v>
      </c>
      <c r="B1354">
        <f t="shared" si="87"/>
        <v>4509.4089999198914</v>
      </c>
      <c r="C1354">
        <f t="shared" si="84"/>
        <v>75.156816665331519</v>
      </c>
      <c r="D1354">
        <v>34.316000000000003</v>
      </c>
      <c r="E1354">
        <f t="shared" si="85"/>
        <v>28.316000000000003</v>
      </c>
      <c r="F1354">
        <v>2.5714285714285702E+38</v>
      </c>
      <c r="G1354">
        <v>-1.516</v>
      </c>
      <c r="H1354">
        <f t="shared" si="86"/>
        <v>-7.516</v>
      </c>
    </row>
    <row r="1355" spans="1:8" x14ac:dyDescent="0.2">
      <c r="A1355">
        <v>3729609494.8530002</v>
      </c>
      <c r="B1355">
        <f t="shared" si="87"/>
        <v>4512.8090000152588</v>
      </c>
      <c r="C1355">
        <f t="shared" si="84"/>
        <v>75.213483333587646</v>
      </c>
      <c r="D1355">
        <v>34.377000000000002</v>
      </c>
      <c r="E1355">
        <f t="shared" si="85"/>
        <v>28.377000000000002</v>
      </c>
      <c r="F1355">
        <v>2.5714285714285702E+38</v>
      </c>
      <c r="G1355">
        <v>-1.488</v>
      </c>
      <c r="H1355">
        <f t="shared" si="86"/>
        <v>-7.4879999999999995</v>
      </c>
    </row>
    <row r="1356" spans="1:8" x14ac:dyDescent="0.2">
      <c r="A1356">
        <v>3729609498.2529998</v>
      </c>
      <c r="B1356">
        <f t="shared" si="87"/>
        <v>4516.2089996337891</v>
      </c>
      <c r="C1356">
        <f t="shared" si="84"/>
        <v>75.270149993896482</v>
      </c>
      <c r="D1356">
        <v>34.444000000000003</v>
      </c>
      <c r="E1356">
        <f t="shared" si="85"/>
        <v>28.444000000000003</v>
      </c>
      <c r="F1356">
        <v>2.5714285714285702E+38</v>
      </c>
      <c r="G1356">
        <v>-1.452</v>
      </c>
      <c r="H1356">
        <f t="shared" si="86"/>
        <v>-7.452</v>
      </c>
    </row>
    <row r="1357" spans="1:8" x14ac:dyDescent="0.2">
      <c r="A1357">
        <v>3729609501.6599998</v>
      </c>
      <c r="B1357">
        <f t="shared" si="87"/>
        <v>4519.6159996986389</v>
      </c>
      <c r="C1357">
        <f t="shared" si="84"/>
        <v>75.326933328310645</v>
      </c>
      <c r="D1357">
        <v>34.508000000000003</v>
      </c>
      <c r="E1357">
        <f t="shared" si="85"/>
        <v>28.508000000000003</v>
      </c>
      <c r="F1357">
        <v>2.5714285714285702E+38</v>
      </c>
      <c r="G1357">
        <v>-1.415</v>
      </c>
      <c r="H1357">
        <f t="shared" si="86"/>
        <v>-7.415</v>
      </c>
    </row>
    <row r="1358" spans="1:8" x14ac:dyDescent="0.2">
      <c r="A1358">
        <v>3729609505.0599999</v>
      </c>
      <c r="B1358">
        <f t="shared" si="87"/>
        <v>4523.0159997940063</v>
      </c>
      <c r="C1358">
        <f t="shared" si="84"/>
        <v>75.383599996566772</v>
      </c>
      <c r="D1358">
        <v>34.58</v>
      </c>
      <c r="E1358">
        <f t="shared" si="85"/>
        <v>28.58</v>
      </c>
      <c r="F1358">
        <v>2.5714285714285702E+38</v>
      </c>
      <c r="G1358">
        <v>-1.385</v>
      </c>
      <c r="H1358">
        <f t="shared" si="86"/>
        <v>-7.3849999999999998</v>
      </c>
    </row>
    <row r="1359" spans="1:8" x14ac:dyDescent="0.2">
      <c r="A1359">
        <v>3729609508.4679999</v>
      </c>
      <c r="B1359">
        <f t="shared" si="87"/>
        <v>4526.423999786377</v>
      </c>
      <c r="C1359">
        <f t="shared" si="84"/>
        <v>75.440399996439609</v>
      </c>
      <c r="D1359">
        <v>34.649000000000001</v>
      </c>
      <c r="E1359">
        <f t="shared" si="85"/>
        <v>28.649000000000001</v>
      </c>
      <c r="F1359">
        <v>2.5714285714285702E+38</v>
      </c>
      <c r="G1359">
        <v>-1.347</v>
      </c>
      <c r="H1359">
        <f t="shared" si="86"/>
        <v>-7.3469999999999995</v>
      </c>
    </row>
    <row r="1360" spans="1:8" x14ac:dyDescent="0.2">
      <c r="A1360">
        <v>3729609511.8720002</v>
      </c>
      <c r="B1360">
        <f t="shared" si="87"/>
        <v>4529.8280000686646</v>
      </c>
      <c r="C1360">
        <f t="shared" si="84"/>
        <v>75.497133334477738</v>
      </c>
      <c r="D1360">
        <v>34.716999999999999</v>
      </c>
      <c r="E1360">
        <f t="shared" si="85"/>
        <v>28.716999999999999</v>
      </c>
      <c r="F1360">
        <v>2.5714285714285702E+38</v>
      </c>
      <c r="G1360">
        <v>-1.3120000000000001</v>
      </c>
      <c r="H1360">
        <f t="shared" si="86"/>
        <v>-7.3120000000000003</v>
      </c>
    </row>
    <row r="1361" spans="1:8" x14ac:dyDescent="0.2">
      <c r="A1361">
        <v>3729609515.2779999</v>
      </c>
      <c r="B1361">
        <f t="shared" si="87"/>
        <v>4533.2339997291565</v>
      </c>
      <c r="C1361">
        <f t="shared" si="84"/>
        <v>75.553899995485935</v>
      </c>
      <c r="D1361">
        <v>34.792999999999999</v>
      </c>
      <c r="E1361">
        <f t="shared" si="85"/>
        <v>28.792999999999999</v>
      </c>
      <c r="F1361">
        <v>2.5714285714285702E+38</v>
      </c>
      <c r="G1361">
        <v>-1.25</v>
      </c>
      <c r="H1361">
        <f t="shared" si="86"/>
        <v>-7.25</v>
      </c>
    </row>
    <row r="1362" spans="1:8" x14ac:dyDescent="0.2">
      <c r="A1362">
        <v>3729609518.6729999</v>
      </c>
      <c r="B1362">
        <f t="shared" si="87"/>
        <v>4536.628999710083</v>
      </c>
      <c r="C1362">
        <f t="shared" si="84"/>
        <v>75.610483328501388</v>
      </c>
      <c r="D1362">
        <v>34.841000000000001</v>
      </c>
      <c r="E1362">
        <f t="shared" si="85"/>
        <v>28.841000000000001</v>
      </c>
      <c r="F1362">
        <v>2.5714285714285702E+38</v>
      </c>
      <c r="G1362">
        <v>-1.246</v>
      </c>
      <c r="H1362">
        <f t="shared" si="86"/>
        <v>-7.2460000000000004</v>
      </c>
    </row>
    <row r="1363" spans="1:8" x14ac:dyDescent="0.2">
      <c r="A1363">
        <v>3729609522.079</v>
      </c>
      <c r="B1363">
        <f t="shared" si="87"/>
        <v>4540.0349998474121</v>
      </c>
      <c r="C1363">
        <f t="shared" si="84"/>
        <v>75.667249997456864</v>
      </c>
      <c r="D1363">
        <v>34.911000000000001</v>
      </c>
      <c r="E1363">
        <f t="shared" si="85"/>
        <v>28.911000000000001</v>
      </c>
      <c r="F1363">
        <v>2.5714285714285702E+38</v>
      </c>
      <c r="G1363">
        <v>-1.218</v>
      </c>
      <c r="H1363">
        <f t="shared" si="86"/>
        <v>-7.218</v>
      </c>
    </row>
    <row r="1364" spans="1:8" x14ac:dyDescent="0.2">
      <c r="A1364">
        <v>3729609525.4790001</v>
      </c>
      <c r="B1364">
        <f t="shared" si="87"/>
        <v>4543.4349999427795</v>
      </c>
      <c r="C1364">
        <f t="shared" si="84"/>
        <v>75.723916665712991</v>
      </c>
      <c r="D1364">
        <v>34.978000000000002</v>
      </c>
      <c r="E1364">
        <f t="shared" si="85"/>
        <v>28.978000000000002</v>
      </c>
      <c r="F1364">
        <v>2.5714285714285702E+38</v>
      </c>
      <c r="G1364">
        <v>-1.1719999999999999</v>
      </c>
      <c r="H1364">
        <f t="shared" si="86"/>
        <v>-7.1719999999999997</v>
      </c>
    </row>
    <row r="1365" spans="1:8" x14ac:dyDescent="0.2">
      <c r="A1365">
        <v>3729609528.8800001</v>
      </c>
      <c r="B1365">
        <f t="shared" si="87"/>
        <v>4546.8359999656677</v>
      </c>
      <c r="C1365">
        <f t="shared" si="84"/>
        <v>75.780599999427793</v>
      </c>
      <c r="D1365">
        <v>35.052999999999997</v>
      </c>
      <c r="E1365">
        <f t="shared" si="85"/>
        <v>29.052999999999997</v>
      </c>
      <c r="F1365">
        <v>2.5714285714285702E+38</v>
      </c>
      <c r="G1365">
        <v>-1.1240000000000001</v>
      </c>
      <c r="H1365">
        <f t="shared" si="86"/>
        <v>-7.1240000000000006</v>
      </c>
    </row>
    <row r="1366" spans="1:8" x14ac:dyDescent="0.2">
      <c r="A1366">
        <v>3729609532.2800002</v>
      </c>
      <c r="B1366">
        <f t="shared" si="87"/>
        <v>4550.2360000610352</v>
      </c>
      <c r="C1366">
        <f t="shared" si="84"/>
        <v>75.83726666768392</v>
      </c>
      <c r="D1366">
        <v>35.112000000000002</v>
      </c>
      <c r="E1366">
        <f t="shared" si="85"/>
        <v>29.112000000000002</v>
      </c>
      <c r="F1366">
        <v>2.5714285714285702E+38</v>
      </c>
      <c r="G1366">
        <v>-1.1040000000000001</v>
      </c>
      <c r="H1366">
        <f t="shared" si="86"/>
        <v>-7.1040000000000001</v>
      </c>
    </row>
    <row r="1367" spans="1:8" x14ac:dyDescent="0.2">
      <c r="A1367">
        <v>3729609535.6900001</v>
      </c>
      <c r="B1367">
        <f t="shared" si="87"/>
        <v>4553.6459999084473</v>
      </c>
      <c r="C1367">
        <f t="shared" si="84"/>
        <v>75.894099998474118</v>
      </c>
      <c r="D1367">
        <v>35.176000000000002</v>
      </c>
      <c r="E1367">
        <f t="shared" si="85"/>
        <v>29.176000000000002</v>
      </c>
      <c r="F1367">
        <v>2.5714285714285702E+38</v>
      </c>
      <c r="G1367">
        <v>-1.0289999999999999</v>
      </c>
      <c r="H1367">
        <f t="shared" si="86"/>
        <v>-7.0289999999999999</v>
      </c>
    </row>
    <row r="1368" spans="1:8" x14ac:dyDescent="0.2">
      <c r="A1368">
        <v>3729609539.0999999</v>
      </c>
      <c r="B1368">
        <f t="shared" si="87"/>
        <v>4557.0559997558594</v>
      </c>
      <c r="C1368">
        <f t="shared" si="84"/>
        <v>75.950933329264316</v>
      </c>
      <c r="D1368">
        <v>35.249000000000002</v>
      </c>
      <c r="E1368">
        <f t="shared" si="85"/>
        <v>29.249000000000002</v>
      </c>
      <c r="F1368">
        <v>2.5714285714285702E+38</v>
      </c>
      <c r="G1368">
        <v>-0.995</v>
      </c>
      <c r="H1368">
        <f t="shared" si="86"/>
        <v>-6.9950000000000001</v>
      </c>
    </row>
    <row r="1369" spans="1:8" x14ac:dyDescent="0.2">
      <c r="A1369">
        <v>3729609542.4899998</v>
      </c>
      <c r="B1369">
        <f t="shared" si="87"/>
        <v>4560.445999622345</v>
      </c>
      <c r="C1369">
        <f t="shared" si="84"/>
        <v>76.007433327039081</v>
      </c>
      <c r="D1369">
        <v>35.317999999999998</v>
      </c>
      <c r="E1369">
        <f t="shared" si="85"/>
        <v>29.317999999999998</v>
      </c>
      <c r="F1369">
        <v>2.5714285714285702E+38</v>
      </c>
      <c r="G1369">
        <v>-0.95399999999999996</v>
      </c>
      <c r="H1369">
        <f t="shared" si="86"/>
        <v>-6.9539999999999997</v>
      </c>
    </row>
    <row r="1370" spans="1:8" x14ac:dyDescent="0.2">
      <c r="A1370">
        <v>3729609545.8969998</v>
      </c>
      <c r="B1370">
        <f t="shared" si="87"/>
        <v>4563.8529996871948</v>
      </c>
      <c r="C1370">
        <f t="shared" si="84"/>
        <v>76.064216661453244</v>
      </c>
      <c r="D1370">
        <v>35.375</v>
      </c>
      <c r="E1370">
        <f t="shared" si="85"/>
        <v>29.375</v>
      </c>
      <c r="F1370">
        <v>2.5714285714285702E+38</v>
      </c>
      <c r="G1370">
        <v>-0.91400000000000003</v>
      </c>
      <c r="H1370">
        <f t="shared" si="86"/>
        <v>-6.9139999999999997</v>
      </c>
    </row>
    <row r="1371" spans="1:8" x14ac:dyDescent="0.2">
      <c r="A1371">
        <v>3729609549.2989998</v>
      </c>
      <c r="B1371">
        <f t="shared" si="87"/>
        <v>4567.2549996376038</v>
      </c>
      <c r="C1371">
        <f t="shared" si="84"/>
        <v>76.120916660626733</v>
      </c>
      <c r="D1371">
        <v>35.427999999999997</v>
      </c>
      <c r="E1371">
        <f t="shared" si="85"/>
        <v>29.427999999999997</v>
      </c>
      <c r="F1371">
        <v>2.5714285714285702E+38</v>
      </c>
      <c r="G1371">
        <v>-0.872</v>
      </c>
      <c r="H1371">
        <f t="shared" si="86"/>
        <v>-6.8719999999999999</v>
      </c>
    </row>
    <row r="1372" spans="1:8" x14ac:dyDescent="0.2">
      <c r="A1372">
        <v>3729609552.7030001</v>
      </c>
      <c r="B1372">
        <f t="shared" si="87"/>
        <v>4570.6589999198914</v>
      </c>
      <c r="C1372">
        <f t="shared" si="84"/>
        <v>76.177649998664862</v>
      </c>
      <c r="D1372">
        <v>35.493000000000002</v>
      </c>
      <c r="E1372">
        <f t="shared" si="85"/>
        <v>29.493000000000002</v>
      </c>
      <c r="F1372">
        <v>2.5714285714285702E+38</v>
      </c>
      <c r="G1372">
        <v>-0.877</v>
      </c>
      <c r="H1372">
        <f t="shared" si="86"/>
        <v>-6.8769999999999998</v>
      </c>
    </row>
    <row r="1373" spans="1:8" x14ac:dyDescent="0.2">
      <c r="A1373">
        <v>3729609556.105</v>
      </c>
      <c r="B1373">
        <f t="shared" si="87"/>
        <v>4574.0609998703003</v>
      </c>
      <c r="C1373">
        <f t="shared" si="84"/>
        <v>76.234349997838336</v>
      </c>
      <c r="D1373">
        <v>35.558999999999997</v>
      </c>
      <c r="E1373">
        <f t="shared" si="85"/>
        <v>29.558999999999997</v>
      </c>
      <c r="F1373">
        <v>2.5714285714285702E+38</v>
      </c>
      <c r="G1373">
        <v>-0.85499999999999998</v>
      </c>
      <c r="H1373">
        <f t="shared" si="86"/>
        <v>-6.8550000000000004</v>
      </c>
    </row>
    <row r="1374" spans="1:8" x14ac:dyDescent="0.2">
      <c r="A1374">
        <v>3729609559.5120001</v>
      </c>
      <c r="B1374">
        <f t="shared" si="87"/>
        <v>4577.4679999351501</v>
      </c>
      <c r="C1374">
        <f t="shared" si="84"/>
        <v>76.2911333322525</v>
      </c>
      <c r="D1374">
        <v>35.609000000000002</v>
      </c>
      <c r="E1374">
        <f t="shared" si="85"/>
        <v>29.609000000000002</v>
      </c>
      <c r="F1374">
        <v>2.5714285714285702E+38</v>
      </c>
      <c r="G1374">
        <v>-0.751</v>
      </c>
      <c r="H1374">
        <f t="shared" si="86"/>
        <v>-6.7510000000000003</v>
      </c>
    </row>
    <row r="1375" spans="1:8" x14ac:dyDescent="0.2">
      <c r="A1375">
        <v>3729609562.9169998</v>
      </c>
      <c r="B1375">
        <f t="shared" si="87"/>
        <v>4580.8729996681213</v>
      </c>
      <c r="C1375">
        <f t="shared" si="84"/>
        <v>76.347883327802023</v>
      </c>
      <c r="D1375">
        <v>35.680999999999997</v>
      </c>
      <c r="E1375">
        <f t="shared" si="85"/>
        <v>29.680999999999997</v>
      </c>
      <c r="F1375">
        <v>2.5714285714285702E+38</v>
      </c>
      <c r="G1375">
        <v>-0.71499999999999997</v>
      </c>
      <c r="H1375">
        <f t="shared" si="86"/>
        <v>-6.7149999999999999</v>
      </c>
    </row>
    <row r="1376" spans="1:8" x14ac:dyDescent="0.2">
      <c r="A1376">
        <v>3729609566.3200002</v>
      </c>
      <c r="B1376">
        <f t="shared" si="87"/>
        <v>4584.2760000228882</v>
      </c>
      <c r="C1376">
        <f t="shared" si="84"/>
        <v>76.404600000381464</v>
      </c>
      <c r="D1376">
        <v>35.747</v>
      </c>
      <c r="E1376">
        <f t="shared" si="85"/>
        <v>29.747</v>
      </c>
      <c r="F1376">
        <v>2.5714285714285702E+38</v>
      </c>
      <c r="G1376">
        <v>-0.70499999999999996</v>
      </c>
      <c r="H1376">
        <f t="shared" si="86"/>
        <v>-6.7050000000000001</v>
      </c>
    </row>
    <row r="1377" spans="1:8" x14ac:dyDescent="0.2">
      <c r="A1377">
        <v>3729609569.7189999</v>
      </c>
      <c r="B1377">
        <f t="shared" si="87"/>
        <v>4587.6749997138977</v>
      </c>
      <c r="C1377">
        <f t="shared" si="84"/>
        <v>76.461249995231626</v>
      </c>
      <c r="D1377">
        <v>35.820999999999998</v>
      </c>
      <c r="E1377">
        <f t="shared" si="85"/>
        <v>29.820999999999998</v>
      </c>
      <c r="F1377">
        <v>2.5714285714285702E+38</v>
      </c>
      <c r="G1377">
        <v>-0.623</v>
      </c>
      <c r="H1377">
        <f t="shared" si="86"/>
        <v>-6.6230000000000002</v>
      </c>
    </row>
    <row r="1378" spans="1:8" x14ac:dyDescent="0.2">
      <c r="A1378">
        <v>3729609573.1370001</v>
      </c>
      <c r="B1378">
        <f t="shared" si="87"/>
        <v>4591.0929999351501</v>
      </c>
      <c r="C1378">
        <f t="shared" si="84"/>
        <v>76.51821666558584</v>
      </c>
      <c r="D1378">
        <v>35.875</v>
      </c>
      <c r="E1378">
        <f t="shared" si="85"/>
        <v>29.875</v>
      </c>
      <c r="F1378">
        <v>2.5714285714285702E+38</v>
      </c>
      <c r="G1378">
        <v>-0.58199999999999996</v>
      </c>
      <c r="H1378">
        <f t="shared" si="86"/>
        <v>-6.5819999999999999</v>
      </c>
    </row>
    <row r="1379" spans="1:8" x14ac:dyDescent="0.2">
      <c r="A1379">
        <v>3729609576.5289998</v>
      </c>
      <c r="B1379">
        <f t="shared" si="87"/>
        <v>4594.4849996566772</v>
      </c>
      <c r="C1379">
        <f t="shared" si="84"/>
        <v>76.574749994277951</v>
      </c>
      <c r="D1379">
        <v>35.936</v>
      </c>
      <c r="E1379">
        <f t="shared" si="85"/>
        <v>29.936</v>
      </c>
      <c r="F1379">
        <v>2.5714285714285702E+38</v>
      </c>
      <c r="G1379">
        <v>-0.57999999999999996</v>
      </c>
      <c r="H1379">
        <f t="shared" si="86"/>
        <v>-6.58</v>
      </c>
    </row>
    <row r="1380" spans="1:8" x14ac:dyDescent="0.2">
      <c r="A1380">
        <v>3729609579.934</v>
      </c>
      <c r="B1380">
        <f t="shared" si="87"/>
        <v>4597.8899998664856</v>
      </c>
      <c r="C1380">
        <f t="shared" si="84"/>
        <v>76.631499997774753</v>
      </c>
      <c r="D1380">
        <v>36.008000000000003</v>
      </c>
      <c r="E1380">
        <f t="shared" si="85"/>
        <v>30.008000000000003</v>
      </c>
      <c r="F1380">
        <v>2.5714285714285702E+38</v>
      </c>
      <c r="G1380">
        <v>-0.51500000000000001</v>
      </c>
      <c r="H1380">
        <f t="shared" si="86"/>
        <v>-6.5149999999999997</v>
      </c>
    </row>
    <row r="1381" spans="1:8" x14ac:dyDescent="0.2">
      <c r="A1381">
        <v>3729609583.336</v>
      </c>
      <c r="B1381">
        <f t="shared" si="87"/>
        <v>4601.2919998168945</v>
      </c>
      <c r="C1381">
        <f t="shared" si="84"/>
        <v>76.688199996948242</v>
      </c>
      <c r="D1381">
        <v>36.067</v>
      </c>
      <c r="E1381">
        <f t="shared" si="85"/>
        <v>30.067</v>
      </c>
      <c r="F1381">
        <v>2.5714285714285702E+38</v>
      </c>
      <c r="G1381">
        <v>-0.442</v>
      </c>
      <c r="H1381">
        <f t="shared" si="86"/>
        <v>-6.4420000000000002</v>
      </c>
    </row>
    <row r="1382" spans="1:8" x14ac:dyDescent="0.2">
      <c r="A1382">
        <v>3729609586.6469998</v>
      </c>
      <c r="B1382">
        <f t="shared" si="87"/>
        <v>4604.6029996871948</v>
      </c>
      <c r="C1382">
        <f t="shared" si="84"/>
        <v>76.743383328119918</v>
      </c>
      <c r="D1382">
        <v>36.137</v>
      </c>
      <c r="E1382">
        <f t="shared" si="85"/>
        <v>30.137</v>
      </c>
      <c r="F1382">
        <v>2.5714285714285702E+38</v>
      </c>
      <c r="G1382">
        <v>-0.40400000000000003</v>
      </c>
      <c r="H1382">
        <f t="shared" si="86"/>
        <v>-6.4039999999999999</v>
      </c>
    </row>
    <row r="1383" spans="1:8" x14ac:dyDescent="0.2">
      <c r="A1383">
        <v>3729609589.9780002</v>
      </c>
      <c r="B1383">
        <f t="shared" si="87"/>
        <v>4607.9340000152588</v>
      </c>
      <c r="C1383">
        <f t="shared" si="84"/>
        <v>76.798900000254307</v>
      </c>
      <c r="D1383">
        <v>36.201999999999998</v>
      </c>
      <c r="E1383">
        <f t="shared" si="85"/>
        <v>30.201999999999998</v>
      </c>
      <c r="F1383">
        <v>2.5714285714285702E+38</v>
      </c>
      <c r="G1383">
        <v>-0.374</v>
      </c>
      <c r="H1383">
        <f t="shared" si="86"/>
        <v>-6.3739999999999997</v>
      </c>
    </row>
    <row r="1384" spans="1:8" x14ac:dyDescent="0.2">
      <c r="A1384">
        <v>3729609593.3239999</v>
      </c>
      <c r="B1384">
        <f t="shared" si="87"/>
        <v>4611.2799997329712</v>
      </c>
      <c r="C1384">
        <f t="shared" si="84"/>
        <v>76.854666662216189</v>
      </c>
      <c r="D1384">
        <v>36.259</v>
      </c>
      <c r="E1384">
        <f t="shared" si="85"/>
        <v>30.259</v>
      </c>
      <c r="F1384">
        <v>2.5714285714285702E+38</v>
      </c>
      <c r="G1384">
        <v>-0.32100000000000001</v>
      </c>
      <c r="H1384">
        <f t="shared" si="86"/>
        <v>-6.3209999999999997</v>
      </c>
    </row>
    <row r="1385" spans="1:8" x14ac:dyDescent="0.2">
      <c r="A1385">
        <v>3729609596.671</v>
      </c>
      <c r="B1385">
        <f t="shared" si="87"/>
        <v>4614.6269998550415</v>
      </c>
      <c r="C1385">
        <f t="shared" si="84"/>
        <v>76.910449997584024</v>
      </c>
      <c r="D1385">
        <v>36.332000000000001</v>
      </c>
      <c r="E1385">
        <f t="shared" si="85"/>
        <v>30.332000000000001</v>
      </c>
      <c r="F1385">
        <v>2.5714285714285702E+38</v>
      </c>
      <c r="G1385">
        <v>-0.28199999999999997</v>
      </c>
      <c r="H1385">
        <f t="shared" si="86"/>
        <v>-6.282</v>
      </c>
    </row>
    <row r="1386" spans="1:8" x14ac:dyDescent="0.2">
      <c r="A1386">
        <v>3729609599.993</v>
      </c>
      <c r="B1386">
        <f t="shared" si="87"/>
        <v>4617.9489998817444</v>
      </c>
      <c r="C1386">
        <f t="shared" si="84"/>
        <v>76.965816664695737</v>
      </c>
      <c r="D1386">
        <v>36.392000000000003</v>
      </c>
      <c r="E1386">
        <f t="shared" si="85"/>
        <v>30.392000000000003</v>
      </c>
      <c r="F1386">
        <v>2.5714285714285702E+38</v>
      </c>
      <c r="G1386">
        <v>-0.255</v>
      </c>
      <c r="H1386">
        <f t="shared" si="86"/>
        <v>-6.2549999999999999</v>
      </c>
    </row>
    <row r="1387" spans="1:8" x14ac:dyDescent="0.2">
      <c r="A1387">
        <v>3729609603.2800002</v>
      </c>
      <c r="B1387">
        <f t="shared" si="87"/>
        <v>4621.2360000610352</v>
      </c>
      <c r="C1387">
        <f t="shared" si="84"/>
        <v>77.020600001017257</v>
      </c>
      <c r="D1387">
        <v>36.447000000000003</v>
      </c>
      <c r="E1387">
        <f t="shared" si="85"/>
        <v>30.447000000000003</v>
      </c>
      <c r="F1387">
        <v>2.5714285714285702E+38</v>
      </c>
      <c r="G1387">
        <v>-0.14399999999999999</v>
      </c>
      <c r="H1387">
        <f t="shared" si="86"/>
        <v>-6.1440000000000001</v>
      </c>
    </row>
    <row r="1388" spans="1:8" x14ac:dyDescent="0.2">
      <c r="A1388">
        <v>3729609606.5700002</v>
      </c>
      <c r="B1388">
        <f t="shared" si="87"/>
        <v>4624.5260000228882</v>
      </c>
      <c r="C1388">
        <f t="shared" si="84"/>
        <v>77.075433333714798</v>
      </c>
      <c r="D1388">
        <v>36.518999999999998</v>
      </c>
      <c r="E1388">
        <f t="shared" si="85"/>
        <v>30.518999999999998</v>
      </c>
      <c r="F1388">
        <v>2.5714285714285702E+38</v>
      </c>
      <c r="G1388">
        <v>-0.14000000000000001</v>
      </c>
      <c r="H1388">
        <f t="shared" si="86"/>
        <v>-6.14</v>
      </c>
    </row>
    <row r="1389" spans="1:8" x14ac:dyDescent="0.2">
      <c r="A1389">
        <v>3729609609.8559999</v>
      </c>
      <c r="B1389">
        <f t="shared" si="87"/>
        <v>4627.811999797821</v>
      </c>
      <c r="C1389">
        <f t="shared" si="84"/>
        <v>77.130199996630353</v>
      </c>
      <c r="D1389">
        <v>36.587000000000003</v>
      </c>
      <c r="E1389">
        <f t="shared" si="85"/>
        <v>30.587000000000003</v>
      </c>
      <c r="F1389">
        <v>2.5714285714285702E+38</v>
      </c>
      <c r="G1389">
        <v>-9.8000000000000004E-2</v>
      </c>
      <c r="H1389">
        <f t="shared" si="86"/>
        <v>-6.0979999999999999</v>
      </c>
    </row>
    <row r="1390" spans="1:8" x14ac:dyDescent="0.2">
      <c r="A1390">
        <v>3729609613.1389999</v>
      </c>
      <c r="B1390">
        <f t="shared" si="87"/>
        <v>4631.0949997901917</v>
      </c>
      <c r="C1390">
        <f t="shared" si="84"/>
        <v>77.184916663169858</v>
      </c>
      <c r="D1390">
        <v>36.643000000000001</v>
      </c>
      <c r="E1390">
        <f t="shared" si="85"/>
        <v>30.643000000000001</v>
      </c>
      <c r="F1390">
        <v>2.5714285714285702E+38</v>
      </c>
      <c r="G1390">
        <v>-0.06</v>
      </c>
      <c r="H1390">
        <f t="shared" si="86"/>
        <v>-6.06</v>
      </c>
    </row>
    <row r="1391" spans="1:8" x14ac:dyDescent="0.2">
      <c r="A1391">
        <v>3729609616.4299998</v>
      </c>
      <c r="B1391">
        <f t="shared" si="87"/>
        <v>4634.3859996795654</v>
      </c>
      <c r="C1391">
        <f t="shared" si="84"/>
        <v>77.239766661326087</v>
      </c>
      <c r="D1391">
        <v>36.700000000000003</v>
      </c>
      <c r="E1391">
        <f t="shared" si="85"/>
        <v>30.700000000000003</v>
      </c>
      <c r="F1391">
        <v>2.5714285714285702E+38</v>
      </c>
      <c r="G1391">
        <v>-1.7999999999999999E-2</v>
      </c>
      <c r="H1391">
        <f t="shared" si="86"/>
        <v>-6.0179999999999998</v>
      </c>
    </row>
    <row r="1392" spans="1:8" x14ac:dyDescent="0.2">
      <c r="A1392">
        <v>3729609619.7189999</v>
      </c>
      <c r="B1392">
        <f t="shared" si="87"/>
        <v>4637.6749997138977</v>
      </c>
      <c r="C1392">
        <f t="shared" si="84"/>
        <v>77.294583328564968</v>
      </c>
      <c r="D1392">
        <v>36.762</v>
      </c>
      <c r="E1392">
        <f t="shared" si="85"/>
        <v>30.762</v>
      </c>
      <c r="F1392">
        <v>2.5714285714285702E+38</v>
      </c>
      <c r="G1392">
        <v>-1.2E-2</v>
      </c>
      <c r="H1392">
        <f t="shared" si="86"/>
        <v>-6.0119999999999996</v>
      </c>
    </row>
    <row r="1393" spans="1:8" x14ac:dyDescent="0.2">
      <c r="A1393">
        <v>3729609623.0190001</v>
      </c>
      <c r="B1393">
        <f t="shared" si="87"/>
        <v>4640.9749999046326</v>
      </c>
      <c r="C1393">
        <f t="shared" si="84"/>
        <v>77.349583331743872</v>
      </c>
      <c r="D1393">
        <v>36.819000000000003</v>
      </c>
      <c r="E1393">
        <f t="shared" si="85"/>
        <v>30.819000000000003</v>
      </c>
      <c r="F1393">
        <v>2.5714285714285702E+38</v>
      </c>
      <c r="G1393">
        <v>9.2999999999999999E-2</v>
      </c>
      <c r="H1393">
        <f t="shared" si="86"/>
        <v>-5.907</v>
      </c>
    </row>
    <row r="1394" spans="1:8" x14ac:dyDescent="0.2">
      <c r="A1394">
        <v>3729609626.296</v>
      </c>
      <c r="B1394">
        <f t="shared" si="87"/>
        <v>4644.2519998550415</v>
      </c>
      <c r="C1394">
        <f t="shared" si="84"/>
        <v>77.40419999758403</v>
      </c>
      <c r="D1394">
        <v>36.884999999999998</v>
      </c>
      <c r="E1394">
        <f t="shared" si="85"/>
        <v>30.884999999999998</v>
      </c>
      <c r="F1394">
        <v>2.5714285714285702E+38</v>
      </c>
      <c r="G1394">
        <v>9.4E-2</v>
      </c>
      <c r="H1394">
        <f t="shared" si="86"/>
        <v>-5.9059999999999997</v>
      </c>
    </row>
    <row r="1395" spans="1:8" x14ac:dyDescent="0.2">
      <c r="A1395">
        <v>3729609629.5819998</v>
      </c>
      <c r="B1395">
        <f t="shared" si="87"/>
        <v>4647.5379996299744</v>
      </c>
      <c r="C1395">
        <f t="shared" si="84"/>
        <v>77.45896666049957</v>
      </c>
      <c r="D1395">
        <v>36.945</v>
      </c>
      <c r="E1395">
        <f t="shared" si="85"/>
        <v>30.945</v>
      </c>
      <c r="F1395">
        <v>2.5714285714285702E+38</v>
      </c>
      <c r="G1395">
        <v>0.17899999999999999</v>
      </c>
      <c r="H1395">
        <f t="shared" si="86"/>
        <v>-5.8209999999999997</v>
      </c>
    </row>
    <row r="1396" spans="1:8" x14ac:dyDescent="0.2">
      <c r="A1396">
        <v>3729609632.8699999</v>
      </c>
      <c r="B1396">
        <f t="shared" si="87"/>
        <v>4650.8259997367859</v>
      </c>
      <c r="C1396">
        <f t="shared" si="84"/>
        <v>77.513766662279764</v>
      </c>
      <c r="D1396">
        <v>37.012</v>
      </c>
      <c r="E1396">
        <f t="shared" si="85"/>
        <v>31.012</v>
      </c>
      <c r="F1396">
        <v>2.5714285714285702E+38</v>
      </c>
      <c r="G1396">
        <v>0.214</v>
      </c>
      <c r="H1396">
        <f t="shared" si="86"/>
        <v>-5.7859999999999996</v>
      </c>
    </row>
    <row r="1397" spans="1:8" x14ac:dyDescent="0.2">
      <c r="A1397">
        <v>3729609636.1669998</v>
      </c>
      <c r="B1397">
        <f t="shared" si="87"/>
        <v>4654.1229996681213</v>
      </c>
      <c r="C1397">
        <f t="shared" si="84"/>
        <v>77.568716661135355</v>
      </c>
      <c r="D1397">
        <v>37.067999999999998</v>
      </c>
      <c r="E1397">
        <f t="shared" si="85"/>
        <v>31.067999999999998</v>
      </c>
      <c r="F1397">
        <v>2.5714285714285702E+38</v>
      </c>
      <c r="G1397">
        <v>0.26100000000000001</v>
      </c>
      <c r="H1397">
        <f t="shared" si="86"/>
        <v>-5.7389999999999999</v>
      </c>
    </row>
    <row r="1398" spans="1:8" x14ac:dyDescent="0.2">
      <c r="A1398">
        <v>3729609639.4489999</v>
      </c>
      <c r="B1398">
        <f t="shared" si="87"/>
        <v>4657.4049997329712</v>
      </c>
      <c r="C1398">
        <f t="shared" si="84"/>
        <v>77.623416662216187</v>
      </c>
      <c r="D1398">
        <v>37.127000000000002</v>
      </c>
      <c r="E1398">
        <f t="shared" si="85"/>
        <v>31.127000000000002</v>
      </c>
      <c r="F1398">
        <v>2.5714285714285702E+38</v>
      </c>
      <c r="G1398">
        <v>0.30299999999999999</v>
      </c>
      <c r="H1398">
        <f t="shared" si="86"/>
        <v>-5.6970000000000001</v>
      </c>
    </row>
    <row r="1399" spans="1:8" x14ac:dyDescent="0.2">
      <c r="A1399">
        <v>3729609642.7360001</v>
      </c>
      <c r="B1399">
        <f t="shared" si="87"/>
        <v>4660.691999912262</v>
      </c>
      <c r="C1399">
        <f t="shared" si="84"/>
        <v>77.678199998537693</v>
      </c>
      <c r="D1399">
        <v>37.186</v>
      </c>
      <c r="E1399">
        <f t="shared" si="85"/>
        <v>31.186</v>
      </c>
      <c r="F1399">
        <v>2.5714285714285702E+38</v>
      </c>
      <c r="G1399">
        <v>0.34</v>
      </c>
      <c r="H1399">
        <f t="shared" si="86"/>
        <v>-5.66</v>
      </c>
    </row>
    <row r="1400" spans="1:8" x14ac:dyDescent="0.2">
      <c r="A1400">
        <v>3729609646.0219998</v>
      </c>
      <c r="B1400">
        <f t="shared" si="87"/>
        <v>4663.9779996871948</v>
      </c>
      <c r="C1400">
        <f t="shared" si="84"/>
        <v>77.732966661453247</v>
      </c>
      <c r="D1400">
        <v>37.246000000000002</v>
      </c>
      <c r="E1400">
        <f t="shared" si="85"/>
        <v>31.246000000000002</v>
      </c>
      <c r="F1400">
        <v>2.5714285714285702E+38</v>
      </c>
      <c r="G1400">
        <v>0.38</v>
      </c>
      <c r="H1400">
        <f t="shared" si="86"/>
        <v>-5.62</v>
      </c>
    </row>
    <row r="1401" spans="1:8" x14ac:dyDescent="0.2">
      <c r="A1401">
        <v>3729609649.3080001</v>
      </c>
      <c r="B1401">
        <f t="shared" si="87"/>
        <v>4667.2639999389648</v>
      </c>
      <c r="C1401">
        <f t="shared" si="84"/>
        <v>77.78773333231608</v>
      </c>
      <c r="D1401">
        <v>37.301000000000002</v>
      </c>
      <c r="E1401">
        <f t="shared" si="85"/>
        <v>31.301000000000002</v>
      </c>
      <c r="F1401">
        <v>2.5714285714285702E+38</v>
      </c>
      <c r="G1401">
        <v>0.436</v>
      </c>
      <c r="H1401">
        <f t="shared" si="86"/>
        <v>-5.5640000000000001</v>
      </c>
    </row>
    <row r="1402" spans="1:8" x14ac:dyDescent="0.2">
      <c r="A1402">
        <v>3729609652.5760002</v>
      </c>
      <c r="B1402">
        <f t="shared" si="87"/>
        <v>4670.5320000648499</v>
      </c>
      <c r="C1402">
        <f t="shared" si="84"/>
        <v>77.842200001080826</v>
      </c>
      <c r="D1402">
        <v>37.366</v>
      </c>
      <c r="E1402">
        <f t="shared" si="85"/>
        <v>31.366</v>
      </c>
      <c r="F1402">
        <v>2.5714285714285702E+38</v>
      </c>
      <c r="G1402">
        <v>0.47899999999999998</v>
      </c>
      <c r="H1402">
        <f t="shared" si="86"/>
        <v>-5.5209999999999999</v>
      </c>
    </row>
    <row r="1403" spans="1:8" x14ac:dyDescent="0.2">
      <c r="A1403">
        <v>3729609655.849</v>
      </c>
      <c r="B1403">
        <f t="shared" si="87"/>
        <v>4673.8049998283386</v>
      </c>
      <c r="C1403">
        <f t="shared" si="84"/>
        <v>77.896749997138983</v>
      </c>
      <c r="D1403">
        <v>37.429000000000002</v>
      </c>
      <c r="E1403">
        <f t="shared" si="85"/>
        <v>31.429000000000002</v>
      </c>
      <c r="F1403">
        <v>2.5714285714285702E+38</v>
      </c>
      <c r="G1403">
        <v>0.51900000000000002</v>
      </c>
      <c r="H1403">
        <f t="shared" si="86"/>
        <v>-5.4809999999999999</v>
      </c>
    </row>
    <row r="1404" spans="1:8" x14ac:dyDescent="0.2">
      <c r="A1404">
        <v>3729609659.1360002</v>
      </c>
      <c r="B1404">
        <f t="shared" si="87"/>
        <v>4677.0920000076294</v>
      </c>
      <c r="C1404">
        <f t="shared" si="84"/>
        <v>77.951533333460489</v>
      </c>
      <c r="D1404">
        <v>37.494</v>
      </c>
      <c r="E1404">
        <f t="shared" si="85"/>
        <v>31.494</v>
      </c>
      <c r="F1404">
        <v>2.5714285714285702E+38</v>
      </c>
      <c r="G1404">
        <v>0.56499999999999995</v>
      </c>
      <c r="H1404">
        <f t="shared" si="86"/>
        <v>-5.4350000000000005</v>
      </c>
    </row>
    <row r="1405" spans="1:8" x14ac:dyDescent="0.2">
      <c r="A1405">
        <v>3729609662.5419998</v>
      </c>
      <c r="B1405">
        <f t="shared" si="87"/>
        <v>4680.4979996681213</v>
      </c>
      <c r="C1405">
        <f t="shared" si="84"/>
        <v>78.008299994468686</v>
      </c>
      <c r="D1405">
        <v>37.552</v>
      </c>
      <c r="E1405">
        <f t="shared" si="85"/>
        <v>31.552</v>
      </c>
      <c r="F1405">
        <v>2.5714285714285702E+38</v>
      </c>
      <c r="G1405">
        <v>0.60599999999999998</v>
      </c>
      <c r="H1405">
        <f t="shared" si="86"/>
        <v>-5.3940000000000001</v>
      </c>
    </row>
    <row r="1406" spans="1:8" x14ac:dyDescent="0.2">
      <c r="A1406">
        <v>3729609665.9520001</v>
      </c>
      <c r="B1406">
        <f t="shared" si="87"/>
        <v>4683.9079999923706</v>
      </c>
      <c r="C1406">
        <f t="shared" si="84"/>
        <v>78.065133333206177</v>
      </c>
      <c r="D1406">
        <v>37.616999999999997</v>
      </c>
      <c r="E1406">
        <f t="shared" si="85"/>
        <v>31.616999999999997</v>
      </c>
      <c r="F1406">
        <v>2.5714285714285702E+38</v>
      </c>
      <c r="G1406">
        <v>0.65500000000000003</v>
      </c>
      <c r="H1406">
        <f t="shared" si="86"/>
        <v>-5.3449999999999998</v>
      </c>
    </row>
    <row r="1407" spans="1:8" x14ac:dyDescent="0.2">
      <c r="A1407">
        <v>3729609669.3579998</v>
      </c>
      <c r="B1407">
        <f t="shared" si="87"/>
        <v>4687.3139996528625</v>
      </c>
      <c r="C1407">
        <f t="shared" si="84"/>
        <v>78.121899994214374</v>
      </c>
      <c r="D1407">
        <v>37.668999999999997</v>
      </c>
      <c r="E1407">
        <f t="shared" si="85"/>
        <v>31.668999999999997</v>
      </c>
      <c r="F1407">
        <v>2.5714285714285702E+38</v>
      </c>
      <c r="G1407">
        <v>0.70899999999999996</v>
      </c>
      <c r="H1407">
        <f t="shared" si="86"/>
        <v>-5.2910000000000004</v>
      </c>
    </row>
    <row r="1408" spans="1:8" x14ac:dyDescent="0.2">
      <c r="A1408">
        <v>3729609672.7490001</v>
      </c>
      <c r="B1408">
        <f t="shared" si="87"/>
        <v>4690.7049999237061</v>
      </c>
      <c r="C1408">
        <f t="shared" si="84"/>
        <v>78.178416665395105</v>
      </c>
      <c r="D1408">
        <v>37.741</v>
      </c>
      <c r="E1408">
        <f t="shared" si="85"/>
        <v>31.741</v>
      </c>
      <c r="F1408">
        <v>2.5714285714285702E+38</v>
      </c>
      <c r="G1408">
        <v>0.751</v>
      </c>
      <c r="H1408">
        <f t="shared" si="86"/>
        <v>-5.2489999999999997</v>
      </c>
    </row>
    <row r="1409" spans="1:8" x14ac:dyDescent="0.2">
      <c r="A1409">
        <v>3729609676.0289998</v>
      </c>
      <c r="B1409">
        <f t="shared" si="87"/>
        <v>4693.9849996566772</v>
      </c>
      <c r="C1409">
        <f t="shared" si="84"/>
        <v>78.233083327611283</v>
      </c>
      <c r="D1409">
        <v>37.792999999999999</v>
      </c>
      <c r="E1409">
        <f t="shared" si="85"/>
        <v>31.792999999999999</v>
      </c>
      <c r="F1409">
        <v>2.5714285714285702E+38</v>
      </c>
      <c r="G1409">
        <v>0.78800000000000003</v>
      </c>
      <c r="H1409">
        <f t="shared" si="86"/>
        <v>-5.2119999999999997</v>
      </c>
    </row>
    <row r="1410" spans="1:8" x14ac:dyDescent="0.2">
      <c r="A1410">
        <v>3729609679.4330001</v>
      </c>
      <c r="B1410">
        <f t="shared" si="87"/>
        <v>4697.3889999389648</v>
      </c>
      <c r="C1410">
        <f t="shared" si="84"/>
        <v>78.289816665649411</v>
      </c>
      <c r="D1410">
        <v>37.854999999999997</v>
      </c>
      <c r="E1410">
        <f t="shared" si="85"/>
        <v>31.854999999999997</v>
      </c>
      <c r="F1410">
        <v>2.5714285714285702E+38</v>
      </c>
      <c r="G1410">
        <v>0.83499999999999996</v>
      </c>
      <c r="H1410">
        <f t="shared" si="86"/>
        <v>-5.165</v>
      </c>
    </row>
    <row r="1411" spans="1:8" x14ac:dyDescent="0.2">
      <c r="A1411">
        <v>3729609682.8400002</v>
      </c>
      <c r="B1411">
        <f t="shared" si="87"/>
        <v>4700.7960000038147</v>
      </c>
      <c r="C1411">
        <f t="shared" ref="C1411:C1474" si="88">B1411/60</f>
        <v>78.346600000063574</v>
      </c>
      <c r="D1411">
        <v>37.917999999999999</v>
      </c>
      <c r="E1411">
        <f t="shared" ref="E1411:E1474" si="89">D1411-6</f>
        <v>31.917999999999999</v>
      </c>
      <c r="F1411">
        <v>2.5714285714285702E+38</v>
      </c>
      <c r="G1411">
        <v>0.88300000000000001</v>
      </c>
      <c r="H1411">
        <f t="shared" ref="H1411:H1474" si="90">G1411-6</f>
        <v>-5.117</v>
      </c>
    </row>
    <row r="1412" spans="1:8" x14ac:dyDescent="0.2">
      <c r="A1412">
        <v>3729609686.2410002</v>
      </c>
      <c r="B1412">
        <f t="shared" ref="B1412:B1475" si="91">A1412-A1411+B1411</f>
        <v>4704.1970000267029</v>
      </c>
      <c r="C1412">
        <f t="shared" si="88"/>
        <v>78.403283333778376</v>
      </c>
      <c r="D1412">
        <v>37.991</v>
      </c>
      <c r="E1412">
        <f t="shared" si="89"/>
        <v>31.991</v>
      </c>
      <c r="F1412">
        <v>2.5714285714285702E+38</v>
      </c>
      <c r="G1412">
        <v>0.92800000000000005</v>
      </c>
      <c r="H1412">
        <f t="shared" si="90"/>
        <v>-5.0720000000000001</v>
      </c>
    </row>
    <row r="1413" spans="1:8" x14ac:dyDescent="0.2">
      <c r="A1413">
        <v>3729609689.6370001</v>
      </c>
      <c r="B1413">
        <f t="shared" si="91"/>
        <v>4707.5929999351501</v>
      </c>
      <c r="C1413">
        <f t="shared" si="88"/>
        <v>78.459883332252502</v>
      </c>
      <c r="D1413">
        <v>38.042000000000002</v>
      </c>
      <c r="E1413">
        <f t="shared" si="89"/>
        <v>32.042000000000002</v>
      </c>
      <c r="F1413">
        <v>2.5714285714285702E+38</v>
      </c>
      <c r="G1413">
        <v>0.96399999999999997</v>
      </c>
      <c r="H1413">
        <f t="shared" si="90"/>
        <v>-5.0359999999999996</v>
      </c>
    </row>
    <row r="1414" spans="1:8" x14ac:dyDescent="0.2">
      <c r="A1414">
        <v>3729609693.0349998</v>
      </c>
      <c r="B1414">
        <f t="shared" si="91"/>
        <v>4710.9909996986389</v>
      </c>
      <c r="C1414">
        <f t="shared" si="88"/>
        <v>78.516516661643976</v>
      </c>
      <c r="D1414">
        <v>38.100999999999999</v>
      </c>
      <c r="E1414">
        <f t="shared" si="89"/>
        <v>32.100999999999999</v>
      </c>
      <c r="F1414">
        <v>2.5714285714285702E+38</v>
      </c>
      <c r="G1414">
        <v>1.0069999999999999</v>
      </c>
      <c r="H1414">
        <f t="shared" si="90"/>
        <v>-4.9930000000000003</v>
      </c>
    </row>
    <row r="1415" spans="1:8" x14ac:dyDescent="0.2">
      <c r="A1415">
        <v>3729609696.4419999</v>
      </c>
      <c r="B1415">
        <f t="shared" si="91"/>
        <v>4714.3979997634888</v>
      </c>
      <c r="C1415">
        <f t="shared" si="88"/>
        <v>78.57329999605814</v>
      </c>
      <c r="D1415">
        <v>38.158000000000001</v>
      </c>
      <c r="E1415">
        <f t="shared" si="89"/>
        <v>32.158000000000001</v>
      </c>
      <c r="F1415">
        <v>2.5714285714285702E+38</v>
      </c>
      <c r="G1415">
        <v>1.046</v>
      </c>
      <c r="H1415">
        <f t="shared" si="90"/>
        <v>-4.9539999999999997</v>
      </c>
    </row>
    <row r="1416" spans="1:8" x14ac:dyDescent="0.2">
      <c r="A1416">
        <v>3729609699.8330002</v>
      </c>
      <c r="B1416">
        <f t="shared" si="91"/>
        <v>4717.7890000343323</v>
      </c>
      <c r="C1416">
        <f t="shared" si="88"/>
        <v>78.62981666723887</v>
      </c>
      <c r="D1416">
        <v>38.213000000000001</v>
      </c>
      <c r="E1416">
        <f t="shared" si="89"/>
        <v>32.213000000000001</v>
      </c>
      <c r="F1416">
        <v>2.5714285714285702E+38</v>
      </c>
      <c r="G1416">
        <v>1.095</v>
      </c>
      <c r="H1416">
        <f t="shared" si="90"/>
        <v>-4.9050000000000002</v>
      </c>
    </row>
    <row r="1417" spans="1:8" x14ac:dyDescent="0.2">
      <c r="A1417">
        <v>3729609703.1459999</v>
      </c>
      <c r="B1417">
        <f t="shared" si="91"/>
        <v>4721.1019997596741</v>
      </c>
      <c r="C1417">
        <f t="shared" si="88"/>
        <v>78.685033329327908</v>
      </c>
      <c r="D1417">
        <v>38.279000000000003</v>
      </c>
      <c r="E1417">
        <f t="shared" si="89"/>
        <v>32.279000000000003</v>
      </c>
      <c r="F1417">
        <v>2.5714285714285702E+38</v>
      </c>
      <c r="G1417">
        <v>1.1399999999999999</v>
      </c>
      <c r="H1417">
        <f t="shared" si="90"/>
        <v>-4.8600000000000003</v>
      </c>
    </row>
    <row r="1418" spans="1:8" x14ac:dyDescent="0.2">
      <c r="A1418">
        <v>3729609706.474</v>
      </c>
      <c r="B1418">
        <f t="shared" si="91"/>
        <v>4724.4299998283386</v>
      </c>
      <c r="C1418">
        <f t="shared" si="88"/>
        <v>78.740499997138983</v>
      </c>
      <c r="D1418">
        <v>38.326000000000001</v>
      </c>
      <c r="E1418">
        <f t="shared" si="89"/>
        <v>32.326000000000001</v>
      </c>
      <c r="F1418">
        <v>2.5714285714285702E+38</v>
      </c>
      <c r="G1418">
        <v>1.1839999999999999</v>
      </c>
      <c r="H1418">
        <f t="shared" si="90"/>
        <v>-4.8159999999999998</v>
      </c>
    </row>
    <row r="1419" spans="1:8" x14ac:dyDescent="0.2">
      <c r="A1419">
        <v>3729609709.8140001</v>
      </c>
      <c r="B1419">
        <f t="shared" si="91"/>
        <v>4727.7699999809265</v>
      </c>
      <c r="C1419">
        <f t="shared" si="88"/>
        <v>78.796166666348782</v>
      </c>
      <c r="D1419">
        <v>38.401000000000003</v>
      </c>
      <c r="E1419">
        <f t="shared" si="89"/>
        <v>32.401000000000003</v>
      </c>
      <c r="F1419">
        <v>2.5714285714285702E+38</v>
      </c>
      <c r="G1419">
        <v>1.2290000000000001</v>
      </c>
      <c r="H1419">
        <f t="shared" si="90"/>
        <v>-4.7709999999999999</v>
      </c>
    </row>
    <row r="1420" spans="1:8" x14ac:dyDescent="0.2">
      <c r="A1420">
        <v>3729609713.1490002</v>
      </c>
      <c r="B1420">
        <f t="shared" si="91"/>
        <v>4731.1050000190735</v>
      </c>
      <c r="C1420">
        <f t="shared" si="88"/>
        <v>78.851750000317892</v>
      </c>
      <c r="D1420">
        <v>38.450000000000003</v>
      </c>
      <c r="E1420">
        <f t="shared" si="89"/>
        <v>32.450000000000003</v>
      </c>
      <c r="F1420">
        <v>2.5714285714285702E+38</v>
      </c>
      <c r="G1420">
        <v>1.2869999999999999</v>
      </c>
      <c r="H1420">
        <f t="shared" si="90"/>
        <v>-4.7130000000000001</v>
      </c>
    </row>
    <row r="1421" spans="1:8" x14ac:dyDescent="0.2">
      <c r="A1421">
        <v>3729609716.4590001</v>
      </c>
      <c r="B1421">
        <f t="shared" si="91"/>
        <v>4734.414999961853</v>
      </c>
      <c r="C1421">
        <f t="shared" si="88"/>
        <v>78.906916666030881</v>
      </c>
      <c r="D1421">
        <v>38.511000000000003</v>
      </c>
      <c r="E1421">
        <f t="shared" si="89"/>
        <v>32.511000000000003</v>
      </c>
      <c r="F1421">
        <v>2.5714285714285702E+38</v>
      </c>
      <c r="G1421">
        <v>1.304</v>
      </c>
      <c r="H1421">
        <f t="shared" si="90"/>
        <v>-4.6959999999999997</v>
      </c>
    </row>
    <row r="1422" spans="1:8" x14ac:dyDescent="0.2">
      <c r="A1422">
        <v>3729609719.7459998</v>
      </c>
      <c r="B1422">
        <f t="shared" si="91"/>
        <v>4737.7019996643066</v>
      </c>
      <c r="C1422">
        <f t="shared" si="88"/>
        <v>78.961699994405109</v>
      </c>
      <c r="D1422">
        <v>38.564999999999998</v>
      </c>
      <c r="E1422">
        <f t="shared" si="89"/>
        <v>32.564999999999998</v>
      </c>
      <c r="F1422">
        <v>2.5714285714285702E+38</v>
      </c>
      <c r="G1422">
        <v>1.371</v>
      </c>
      <c r="H1422">
        <f t="shared" si="90"/>
        <v>-4.6289999999999996</v>
      </c>
    </row>
    <row r="1423" spans="1:8" x14ac:dyDescent="0.2">
      <c r="A1423">
        <v>3729609723.0289998</v>
      </c>
      <c r="B1423">
        <f t="shared" si="91"/>
        <v>4740.9849996566772</v>
      </c>
      <c r="C1423">
        <f t="shared" si="88"/>
        <v>79.016416660944614</v>
      </c>
      <c r="D1423">
        <v>38.634</v>
      </c>
      <c r="E1423">
        <f t="shared" si="89"/>
        <v>32.634</v>
      </c>
      <c r="F1423">
        <v>2.5714285714285702E+38</v>
      </c>
      <c r="G1423">
        <v>1.4079999999999999</v>
      </c>
      <c r="H1423">
        <f t="shared" si="90"/>
        <v>-4.5920000000000005</v>
      </c>
    </row>
    <row r="1424" spans="1:8" x14ac:dyDescent="0.2">
      <c r="A1424">
        <v>3729609726.3150001</v>
      </c>
      <c r="B1424">
        <f t="shared" si="91"/>
        <v>4744.2709999084473</v>
      </c>
      <c r="C1424">
        <f t="shared" si="88"/>
        <v>79.071183331807461</v>
      </c>
      <c r="D1424">
        <v>38.694000000000003</v>
      </c>
      <c r="E1424">
        <f t="shared" si="89"/>
        <v>32.694000000000003</v>
      </c>
      <c r="F1424">
        <v>2.5714285714285702E+38</v>
      </c>
      <c r="G1424">
        <v>1.4670000000000001</v>
      </c>
      <c r="H1424">
        <f t="shared" si="90"/>
        <v>-4.5329999999999995</v>
      </c>
    </row>
    <row r="1425" spans="1:8" x14ac:dyDescent="0.2">
      <c r="A1425">
        <v>3729609729.6030002</v>
      </c>
      <c r="B1425">
        <f t="shared" si="91"/>
        <v>4747.5590000152588</v>
      </c>
      <c r="C1425">
        <f t="shared" si="88"/>
        <v>79.125983333587641</v>
      </c>
      <c r="D1425">
        <v>38.738999999999997</v>
      </c>
      <c r="E1425">
        <f t="shared" si="89"/>
        <v>32.738999999999997</v>
      </c>
      <c r="F1425">
        <v>2.5714285714285702E+38</v>
      </c>
      <c r="G1425">
        <v>1.516</v>
      </c>
      <c r="H1425">
        <f t="shared" si="90"/>
        <v>-4.484</v>
      </c>
    </row>
    <row r="1426" spans="1:8" x14ac:dyDescent="0.2">
      <c r="A1426">
        <v>3729609732.8870001</v>
      </c>
      <c r="B1426">
        <f t="shared" si="91"/>
        <v>4750.8429999351501</v>
      </c>
      <c r="C1426">
        <f t="shared" si="88"/>
        <v>79.180716665585834</v>
      </c>
      <c r="D1426">
        <v>38.796999999999997</v>
      </c>
      <c r="E1426">
        <f t="shared" si="89"/>
        <v>32.796999999999997</v>
      </c>
      <c r="F1426">
        <v>2.5714285714285702E+38</v>
      </c>
      <c r="G1426">
        <v>1.5629999999999999</v>
      </c>
      <c r="H1426">
        <f t="shared" si="90"/>
        <v>-4.4370000000000003</v>
      </c>
    </row>
    <row r="1427" spans="1:8" x14ac:dyDescent="0.2">
      <c r="A1427">
        <v>3729609736.171</v>
      </c>
      <c r="B1427">
        <f t="shared" si="91"/>
        <v>4754.1269998550415</v>
      </c>
      <c r="C1427">
        <f t="shared" si="88"/>
        <v>79.235449997584027</v>
      </c>
      <c r="D1427">
        <v>38.869999999999997</v>
      </c>
      <c r="E1427">
        <f t="shared" si="89"/>
        <v>32.869999999999997</v>
      </c>
      <c r="F1427">
        <v>2.5714285714285702E+38</v>
      </c>
      <c r="G1427">
        <v>1.585</v>
      </c>
      <c r="H1427">
        <f t="shared" si="90"/>
        <v>-4.415</v>
      </c>
    </row>
    <row r="1428" spans="1:8" x14ac:dyDescent="0.2">
      <c r="A1428">
        <v>3729609739.4619999</v>
      </c>
      <c r="B1428">
        <f t="shared" si="91"/>
        <v>4757.4179997444153</v>
      </c>
      <c r="C1428">
        <f t="shared" si="88"/>
        <v>79.290299995740256</v>
      </c>
      <c r="D1428">
        <v>38.927999999999997</v>
      </c>
      <c r="E1428">
        <f t="shared" si="89"/>
        <v>32.927999999999997</v>
      </c>
      <c r="F1428">
        <v>2.5714285714285702E+38</v>
      </c>
      <c r="G1428">
        <v>1.66</v>
      </c>
      <c r="H1428">
        <f t="shared" si="90"/>
        <v>-4.34</v>
      </c>
    </row>
    <row r="1429" spans="1:8" x14ac:dyDescent="0.2">
      <c r="A1429">
        <v>3729609742.7519999</v>
      </c>
      <c r="B1429">
        <f t="shared" si="91"/>
        <v>4760.7079997062683</v>
      </c>
      <c r="C1429">
        <f t="shared" si="88"/>
        <v>79.345133328437811</v>
      </c>
      <c r="D1429">
        <v>38.984999999999999</v>
      </c>
      <c r="E1429">
        <f t="shared" si="89"/>
        <v>32.984999999999999</v>
      </c>
      <c r="F1429">
        <v>2.5714285714285702E+38</v>
      </c>
      <c r="G1429">
        <v>1.702</v>
      </c>
      <c r="H1429">
        <f t="shared" si="90"/>
        <v>-4.298</v>
      </c>
    </row>
    <row r="1430" spans="1:8" x14ac:dyDescent="0.2">
      <c r="A1430">
        <v>3729609746.0339999</v>
      </c>
      <c r="B1430">
        <f t="shared" si="91"/>
        <v>4763.9899997711182</v>
      </c>
      <c r="C1430">
        <f t="shared" si="88"/>
        <v>79.399833329518643</v>
      </c>
      <c r="D1430">
        <v>39.042000000000002</v>
      </c>
      <c r="E1430">
        <f t="shared" si="89"/>
        <v>33.042000000000002</v>
      </c>
      <c r="F1430">
        <v>2.5714285714285702E+38</v>
      </c>
      <c r="G1430">
        <v>1.7250000000000001</v>
      </c>
      <c r="H1430">
        <f t="shared" si="90"/>
        <v>-4.2750000000000004</v>
      </c>
    </row>
    <row r="1431" spans="1:8" x14ac:dyDescent="0.2">
      <c r="A1431">
        <v>3729609749.322</v>
      </c>
      <c r="B1431">
        <f t="shared" si="91"/>
        <v>4767.2779998779297</v>
      </c>
      <c r="C1431">
        <f t="shared" si="88"/>
        <v>79.454633331298822</v>
      </c>
      <c r="D1431">
        <v>39.112000000000002</v>
      </c>
      <c r="E1431">
        <f t="shared" si="89"/>
        <v>33.112000000000002</v>
      </c>
      <c r="F1431">
        <v>2.5714285714285702E+38</v>
      </c>
      <c r="G1431">
        <v>1.786</v>
      </c>
      <c r="H1431">
        <f t="shared" si="90"/>
        <v>-4.2140000000000004</v>
      </c>
    </row>
    <row r="1432" spans="1:8" x14ac:dyDescent="0.2">
      <c r="A1432">
        <v>3729609752.612</v>
      </c>
      <c r="B1432">
        <f t="shared" si="91"/>
        <v>4770.5679998397827</v>
      </c>
      <c r="C1432">
        <f t="shared" si="88"/>
        <v>79.509466663996378</v>
      </c>
      <c r="D1432">
        <v>39.17</v>
      </c>
      <c r="E1432">
        <f t="shared" si="89"/>
        <v>33.17</v>
      </c>
      <c r="F1432">
        <v>2.5714285714285702E+38</v>
      </c>
      <c r="G1432">
        <v>1.821</v>
      </c>
      <c r="H1432">
        <f t="shared" si="90"/>
        <v>-4.1790000000000003</v>
      </c>
    </row>
    <row r="1433" spans="1:8" x14ac:dyDescent="0.2">
      <c r="A1433">
        <v>3729609755.8959999</v>
      </c>
      <c r="B1433">
        <f t="shared" si="91"/>
        <v>4773.8519997596741</v>
      </c>
      <c r="C1433">
        <f t="shared" si="88"/>
        <v>79.564199995994571</v>
      </c>
      <c r="D1433">
        <v>39.222000000000001</v>
      </c>
      <c r="E1433">
        <f t="shared" si="89"/>
        <v>33.222000000000001</v>
      </c>
      <c r="F1433">
        <v>2.5714285714285702E+38</v>
      </c>
      <c r="G1433">
        <v>1.877</v>
      </c>
      <c r="H1433">
        <f t="shared" si="90"/>
        <v>-4.1230000000000002</v>
      </c>
    </row>
    <row r="1434" spans="1:8" x14ac:dyDescent="0.2">
      <c r="A1434">
        <v>3729609759.1799998</v>
      </c>
      <c r="B1434">
        <f t="shared" si="91"/>
        <v>4777.1359996795654</v>
      </c>
      <c r="C1434">
        <f t="shared" si="88"/>
        <v>79.618933327992764</v>
      </c>
      <c r="D1434">
        <v>39.28</v>
      </c>
      <c r="E1434">
        <f t="shared" si="89"/>
        <v>33.28</v>
      </c>
      <c r="F1434">
        <v>2.5714285714285702E+38</v>
      </c>
      <c r="G1434">
        <v>1.925</v>
      </c>
      <c r="H1434">
        <f t="shared" si="90"/>
        <v>-4.0750000000000002</v>
      </c>
    </row>
    <row r="1435" spans="1:8" x14ac:dyDescent="0.2">
      <c r="A1435">
        <v>3729609762.467</v>
      </c>
      <c r="B1435">
        <f t="shared" si="91"/>
        <v>4780.4229998588562</v>
      </c>
      <c r="C1435">
        <f t="shared" si="88"/>
        <v>79.67371666431427</v>
      </c>
      <c r="D1435">
        <v>39.33</v>
      </c>
      <c r="E1435">
        <f t="shared" si="89"/>
        <v>33.33</v>
      </c>
      <c r="F1435">
        <v>2.5714285714285702E+38</v>
      </c>
      <c r="G1435">
        <v>2.0110000000000001</v>
      </c>
      <c r="H1435">
        <f t="shared" si="90"/>
        <v>-3.9889999999999999</v>
      </c>
    </row>
    <row r="1436" spans="1:8" x14ac:dyDescent="0.2">
      <c r="A1436">
        <v>3729609765.75</v>
      </c>
      <c r="B1436">
        <f t="shared" si="91"/>
        <v>4783.7059998512268</v>
      </c>
      <c r="C1436">
        <f t="shared" si="88"/>
        <v>79.728433330853775</v>
      </c>
      <c r="D1436">
        <v>39.392000000000003</v>
      </c>
      <c r="E1436">
        <f t="shared" si="89"/>
        <v>33.392000000000003</v>
      </c>
      <c r="F1436">
        <v>2.5714285714285702E+38</v>
      </c>
      <c r="G1436">
        <v>2.0630000000000002</v>
      </c>
      <c r="H1436">
        <f t="shared" si="90"/>
        <v>-3.9369999999999998</v>
      </c>
    </row>
    <row r="1437" spans="1:8" x14ac:dyDescent="0.2">
      <c r="A1437">
        <v>3729609769.0300002</v>
      </c>
      <c r="B1437">
        <f t="shared" si="91"/>
        <v>4786.9860000610352</v>
      </c>
      <c r="C1437">
        <f t="shared" si="88"/>
        <v>79.783100001017246</v>
      </c>
      <c r="D1437">
        <v>39.454999999999998</v>
      </c>
      <c r="E1437">
        <f t="shared" si="89"/>
        <v>33.454999999999998</v>
      </c>
      <c r="F1437">
        <v>2.5714285714285702E+38</v>
      </c>
      <c r="G1437">
        <v>2.097</v>
      </c>
      <c r="H1437">
        <f t="shared" si="90"/>
        <v>-3.903</v>
      </c>
    </row>
    <row r="1438" spans="1:8" x14ac:dyDescent="0.2">
      <c r="A1438">
        <v>3729609772.2849998</v>
      </c>
      <c r="B1438">
        <f t="shared" si="91"/>
        <v>4790.2409996986389</v>
      </c>
      <c r="C1438">
        <f t="shared" si="88"/>
        <v>79.837349994977316</v>
      </c>
      <c r="D1438">
        <v>39.517000000000003</v>
      </c>
      <c r="E1438">
        <f t="shared" si="89"/>
        <v>33.517000000000003</v>
      </c>
      <c r="F1438">
        <v>2.5714285714285702E+38</v>
      </c>
      <c r="G1438">
        <v>2.1850000000000001</v>
      </c>
      <c r="H1438">
        <f t="shared" si="90"/>
        <v>-3.8149999999999999</v>
      </c>
    </row>
    <row r="1439" spans="1:8" x14ac:dyDescent="0.2">
      <c r="A1439">
        <v>3729609775.6329999</v>
      </c>
      <c r="B1439">
        <f t="shared" si="91"/>
        <v>4793.58899974823</v>
      </c>
      <c r="C1439">
        <f t="shared" si="88"/>
        <v>79.893149995803839</v>
      </c>
      <c r="D1439">
        <v>39.570999999999998</v>
      </c>
      <c r="E1439">
        <f t="shared" si="89"/>
        <v>33.570999999999998</v>
      </c>
      <c r="F1439">
        <v>2.5714285714285702E+38</v>
      </c>
      <c r="G1439">
        <v>2.2349999999999999</v>
      </c>
      <c r="H1439">
        <f t="shared" si="90"/>
        <v>-3.7650000000000001</v>
      </c>
    </row>
    <row r="1440" spans="1:8" x14ac:dyDescent="0.2">
      <c r="A1440">
        <v>3729609778.947</v>
      </c>
      <c r="B1440">
        <f t="shared" si="91"/>
        <v>4796.9029998779297</v>
      </c>
      <c r="C1440">
        <f t="shared" si="88"/>
        <v>79.948383331298828</v>
      </c>
      <c r="D1440">
        <v>39.625999999999998</v>
      </c>
      <c r="E1440">
        <f t="shared" si="89"/>
        <v>33.625999999999998</v>
      </c>
      <c r="F1440">
        <v>2.5714285714285702E+38</v>
      </c>
      <c r="G1440">
        <v>2.298</v>
      </c>
      <c r="H1440">
        <f t="shared" si="90"/>
        <v>-3.702</v>
      </c>
    </row>
    <row r="1441" spans="1:8" x14ac:dyDescent="0.2">
      <c r="A1441">
        <v>3729609782.2950001</v>
      </c>
      <c r="B1441">
        <f t="shared" si="91"/>
        <v>4800.2509999275208</v>
      </c>
      <c r="C1441">
        <f t="shared" si="88"/>
        <v>80.004183332125351</v>
      </c>
      <c r="D1441">
        <v>39.692999999999998</v>
      </c>
      <c r="E1441">
        <f t="shared" si="89"/>
        <v>33.692999999999998</v>
      </c>
      <c r="F1441">
        <v>2.5714285714285702E+38</v>
      </c>
      <c r="G1441">
        <v>2.3660000000000001</v>
      </c>
      <c r="H1441">
        <f t="shared" si="90"/>
        <v>-3.6339999999999999</v>
      </c>
    </row>
    <row r="1442" spans="1:8" x14ac:dyDescent="0.2">
      <c r="A1442">
        <v>3729609785.7010002</v>
      </c>
      <c r="B1442">
        <f t="shared" si="91"/>
        <v>4803.6570000648499</v>
      </c>
      <c r="C1442">
        <f t="shared" si="88"/>
        <v>80.060950001080826</v>
      </c>
      <c r="D1442">
        <v>39.749000000000002</v>
      </c>
      <c r="E1442">
        <f t="shared" si="89"/>
        <v>33.749000000000002</v>
      </c>
      <c r="F1442">
        <v>2.5714285714285702E+38</v>
      </c>
      <c r="G1442">
        <v>2.4260000000000002</v>
      </c>
      <c r="H1442">
        <f t="shared" si="90"/>
        <v>-3.5739999999999998</v>
      </c>
    </row>
    <row r="1443" spans="1:8" x14ac:dyDescent="0.2">
      <c r="A1443">
        <v>3729609789.1059999</v>
      </c>
      <c r="B1443">
        <f t="shared" si="91"/>
        <v>4807.061999797821</v>
      </c>
      <c r="C1443">
        <f t="shared" si="88"/>
        <v>80.11769999663035</v>
      </c>
      <c r="D1443">
        <v>39.814999999999998</v>
      </c>
      <c r="E1443">
        <f t="shared" si="89"/>
        <v>33.814999999999998</v>
      </c>
      <c r="F1443">
        <v>2.5714285714285702E+38</v>
      </c>
      <c r="G1443">
        <v>2.4620000000000002</v>
      </c>
      <c r="H1443">
        <f t="shared" si="90"/>
        <v>-3.5379999999999998</v>
      </c>
    </row>
    <row r="1444" spans="1:8" x14ac:dyDescent="0.2">
      <c r="A1444">
        <v>3729609792.5</v>
      </c>
      <c r="B1444">
        <f t="shared" si="91"/>
        <v>4810.4559998512268</v>
      </c>
      <c r="C1444">
        <f t="shared" si="88"/>
        <v>80.174266664187115</v>
      </c>
      <c r="D1444">
        <v>39.869999999999997</v>
      </c>
      <c r="E1444">
        <f t="shared" si="89"/>
        <v>33.869999999999997</v>
      </c>
      <c r="F1444">
        <v>2.5714285714285702E+38</v>
      </c>
      <c r="G1444">
        <v>2.5649999999999999</v>
      </c>
      <c r="H1444">
        <f t="shared" si="90"/>
        <v>-3.4350000000000001</v>
      </c>
    </row>
    <row r="1445" spans="1:8" x14ac:dyDescent="0.2">
      <c r="A1445">
        <v>3729609795.9039998</v>
      </c>
      <c r="B1445">
        <f t="shared" si="91"/>
        <v>4813.8599996566772</v>
      </c>
      <c r="C1445">
        <f t="shared" si="88"/>
        <v>80.230999994277951</v>
      </c>
      <c r="D1445">
        <v>39.932000000000002</v>
      </c>
      <c r="E1445">
        <f t="shared" si="89"/>
        <v>33.932000000000002</v>
      </c>
      <c r="F1445">
        <v>2.5714285714285702E+38</v>
      </c>
      <c r="G1445">
        <v>2.6349999999999998</v>
      </c>
      <c r="H1445">
        <f t="shared" si="90"/>
        <v>-3.3650000000000002</v>
      </c>
    </row>
    <row r="1446" spans="1:8" x14ac:dyDescent="0.2">
      <c r="A1446">
        <v>3729609799.3169999</v>
      </c>
      <c r="B1446">
        <f t="shared" si="91"/>
        <v>4817.2729997634888</v>
      </c>
      <c r="C1446">
        <f t="shared" si="88"/>
        <v>80.287883329391477</v>
      </c>
      <c r="D1446">
        <v>39.991</v>
      </c>
      <c r="E1446">
        <f t="shared" si="89"/>
        <v>33.991</v>
      </c>
      <c r="F1446">
        <v>2.5714285714285702E+38</v>
      </c>
      <c r="G1446">
        <v>2.7010000000000001</v>
      </c>
      <c r="H1446">
        <f t="shared" si="90"/>
        <v>-3.2989999999999999</v>
      </c>
    </row>
    <row r="1447" spans="1:8" x14ac:dyDescent="0.2">
      <c r="A1447">
        <v>3729609802.7179999</v>
      </c>
      <c r="B1447">
        <f t="shared" si="91"/>
        <v>4820.673999786377</v>
      </c>
      <c r="C1447">
        <f t="shared" si="88"/>
        <v>80.344566663106278</v>
      </c>
      <c r="D1447">
        <v>40.042999999999999</v>
      </c>
      <c r="E1447">
        <f t="shared" si="89"/>
        <v>34.042999999999999</v>
      </c>
      <c r="F1447">
        <v>2.5714285714285702E+38</v>
      </c>
      <c r="G1447">
        <v>2.74</v>
      </c>
      <c r="H1447">
        <f t="shared" si="90"/>
        <v>-3.26</v>
      </c>
    </row>
    <row r="1448" spans="1:8" x14ac:dyDescent="0.2">
      <c r="A1448">
        <v>3729609806.1300001</v>
      </c>
      <c r="B1448">
        <f t="shared" si="91"/>
        <v>4824.0859999656677</v>
      </c>
      <c r="C1448">
        <f t="shared" si="88"/>
        <v>80.40143333276113</v>
      </c>
      <c r="D1448">
        <v>40.116</v>
      </c>
      <c r="E1448">
        <f t="shared" si="89"/>
        <v>34.116</v>
      </c>
      <c r="F1448">
        <v>2.5714285714285702E+38</v>
      </c>
      <c r="G1448">
        <v>2.806</v>
      </c>
      <c r="H1448">
        <f t="shared" si="90"/>
        <v>-3.194</v>
      </c>
    </row>
    <row r="1449" spans="1:8" x14ac:dyDescent="0.2">
      <c r="A1449">
        <v>3729609809.5209999</v>
      </c>
      <c r="B1449">
        <f t="shared" si="91"/>
        <v>4827.4769997596741</v>
      </c>
      <c r="C1449">
        <f t="shared" si="88"/>
        <v>80.457949995994568</v>
      </c>
      <c r="D1449">
        <v>40.176000000000002</v>
      </c>
      <c r="E1449">
        <f t="shared" si="89"/>
        <v>34.176000000000002</v>
      </c>
      <c r="F1449">
        <v>2.5714285714285702E+38</v>
      </c>
      <c r="G1449">
        <v>2.8719999999999999</v>
      </c>
      <c r="H1449">
        <f t="shared" si="90"/>
        <v>-3.1280000000000001</v>
      </c>
    </row>
    <row r="1450" spans="1:8" x14ac:dyDescent="0.2">
      <c r="A1450">
        <v>3729609812.9109998</v>
      </c>
      <c r="B1450">
        <f t="shared" si="91"/>
        <v>4830.8669996261597</v>
      </c>
      <c r="C1450">
        <f t="shared" si="88"/>
        <v>80.514449993769333</v>
      </c>
      <c r="D1450">
        <v>40.222999999999999</v>
      </c>
      <c r="E1450">
        <f t="shared" si="89"/>
        <v>34.222999999999999</v>
      </c>
      <c r="F1450">
        <v>2.5714285714285702E+38</v>
      </c>
      <c r="G1450">
        <v>2.9289999999999998</v>
      </c>
      <c r="H1450">
        <f t="shared" si="90"/>
        <v>-3.0710000000000002</v>
      </c>
    </row>
    <row r="1451" spans="1:8" x14ac:dyDescent="0.2">
      <c r="A1451">
        <v>3729609816.3150001</v>
      </c>
      <c r="B1451">
        <f t="shared" si="91"/>
        <v>4834.2709999084473</v>
      </c>
      <c r="C1451">
        <f t="shared" si="88"/>
        <v>80.571183331807461</v>
      </c>
      <c r="D1451">
        <v>40.29</v>
      </c>
      <c r="E1451">
        <f t="shared" si="89"/>
        <v>34.29</v>
      </c>
      <c r="F1451">
        <v>2.5714285714285702E+38</v>
      </c>
      <c r="G1451">
        <v>2.9449999999999998</v>
      </c>
      <c r="H1451">
        <f t="shared" si="90"/>
        <v>-3.0550000000000002</v>
      </c>
    </row>
    <row r="1452" spans="1:8" x14ac:dyDescent="0.2">
      <c r="A1452">
        <v>3729609819.7049999</v>
      </c>
      <c r="B1452">
        <f t="shared" si="91"/>
        <v>4837.6609997749329</v>
      </c>
      <c r="C1452">
        <f t="shared" si="88"/>
        <v>80.627683329582212</v>
      </c>
      <c r="D1452">
        <v>40.347000000000001</v>
      </c>
      <c r="E1452">
        <f t="shared" si="89"/>
        <v>34.347000000000001</v>
      </c>
      <c r="F1452">
        <v>2.5714285714285702E+38</v>
      </c>
      <c r="G1452">
        <v>3.0009999999999999</v>
      </c>
      <c r="H1452">
        <f t="shared" si="90"/>
        <v>-2.9990000000000001</v>
      </c>
    </row>
    <row r="1453" spans="1:8" x14ac:dyDescent="0.2">
      <c r="A1453">
        <v>3729609823.0159998</v>
      </c>
      <c r="B1453">
        <f t="shared" si="91"/>
        <v>4840.9719996452332</v>
      </c>
      <c r="C1453">
        <f t="shared" si="88"/>
        <v>80.682866660753888</v>
      </c>
      <c r="D1453">
        <v>40.393000000000001</v>
      </c>
      <c r="E1453">
        <f t="shared" si="89"/>
        <v>34.393000000000001</v>
      </c>
      <c r="F1453">
        <v>2.5714285714285702E+38</v>
      </c>
      <c r="G1453">
        <v>3.093</v>
      </c>
      <c r="H1453">
        <f t="shared" si="90"/>
        <v>-2.907</v>
      </c>
    </row>
    <row r="1454" spans="1:8" x14ac:dyDescent="0.2">
      <c r="A1454">
        <v>3729609826.3449998</v>
      </c>
      <c r="B1454">
        <f t="shared" si="91"/>
        <v>4844.3009996414185</v>
      </c>
      <c r="C1454">
        <f t="shared" si="88"/>
        <v>80.738349994023636</v>
      </c>
      <c r="D1454">
        <v>40.44</v>
      </c>
      <c r="E1454">
        <f t="shared" si="89"/>
        <v>34.44</v>
      </c>
      <c r="F1454">
        <v>2.5714285714285702E+38</v>
      </c>
      <c r="G1454">
        <v>3.1379999999999999</v>
      </c>
      <c r="H1454">
        <f t="shared" si="90"/>
        <v>-2.8620000000000001</v>
      </c>
    </row>
    <row r="1455" spans="1:8" x14ac:dyDescent="0.2">
      <c r="A1455">
        <v>3729609829.6300001</v>
      </c>
      <c r="B1455">
        <f t="shared" si="91"/>
        <v>4847.5859999656677</v>
      </c>
      <c r="C1455">
        <f t="shared" si="88"/>
        <v>80.793099999427795</v>
      </c>
      <c r="D1455">
        <v>40.506999999999998</v>
      </c>
      <c r="E1455">
        <f t="shared" si="89"/>
        <v>34.506999999999998</v>
      </c>
      <c r="F1455">
        <v>2.5714285714285702E+38</v>
      </c>
      <c r="G1455">
        <v>3.1869999999999998</v>
      </c>
      <c r="H1455">
        <f t="shared" si="90"/>
        <v>-2.8130000000000002</v>
      </c>
    </row>
    <row r="1456" spans="1:8" x14ac:dyDescent="0.2">
      <c r="A1456">
        <v>3729609832.9159999</v>
      </c>
      <c r="B1456">
        <f t="shared" si="91"/>
        <v>4850.8719997406006</v>
      </c>
      <c r="C1456">
        <f t="shared" si="88"/>
        <v>80.84786666234335</v>
      </c>
      <c r="D1456">
        <v>40.567</v>
      </c>
      <c r="E1456">
        <f t="shared" si="89"/>
        <v>34.567</v>
      </c>
      <c r="F1456">
        <v>2.5714285714285702E+38</v>
      </c>
      <c r="G1456">
        <v>3.258</v>
      </c>
      <c r="H1456">
        <f t="shared" si="90"/>
        <v>-2.742</v>
      </c>
    </row>
    <row r="1457" spans="1:8" x14ac:dyDescent="0.2">
      <c r="A1457">
        <v>3729609836.197</v>
      </c>
      <c r="B1457">
        <f t="shared" si="91"/>
        <v>4854.1529998779297</v>
      </c>
      <c r="C1457">
        <f t="shared" si="88"/>
        <v>80.902549997965494</v>
      </c>
      <c r="D1457">
        <v>40.624000000000002</v>
      </c>
      <c r="E1457">
        <f t="shared" si="89"/>
        <v>34.624000000000002</v>
      </c>
      <c r="F1457">
        <v>2.5714285714285702E+38</v>
      </c>
      <c r="G1457">
        <v>3.278</v>
      </c>
      <c r="H1457">
        <f t="shared" si="90"/>
        <v>-2.722</v>
      </c>
    </row>
    <row r="1458" spans="1:8" x14ac:dyDescent="0.2">
      <c r="A1458">
        <v>3729609839.4640002</v>
      </c>
      <c r="B1458">
        <f t="shared" si="91"/>
        <v>4857.4200000762939</v>
      </c>
      <c r="C1458">
        <f t="shared" si="88"/>
        <v>80.957000001271567</v>
      </c>
      <c r="D1458">
        <v>40.665999999999997</v>
      </c>
      <c r="E1458">
        <f t="shared" si="89"/>
        <v>34.665999999999997</v>
      </c>
      <c r="F1458">
        <v>2.5714285714285702E+38</v>
      </c>
      <c r="G1458">
        <v>3.32</v>
      </c>
      <c r="H1458">
        <f t="shared" si="90"/>
        <v>-2.68</v>
      </c>
    </row>
    <row r="1459" spans="1:8" x14ac:dyDescent="0.2">
      <c r="A1459">
        <v>3729609842.7509999</v>
      </c>
      <c r="B1459">
        <f t="shared" si="91"/>
        <v>4860.7069997787476</v>
      </c>
      <c r="C1459">
        <f t="shared" si="88"/>
        <v>81.011783329645795</v>
      </c>
      <c r="D1459">
        <v>40.723999999999997</v>
      </c>
      <c r="E1459">
        <f t="shared" si="89"/>
        <v>34.723999999999997</v>
      </c>
      <c r="F1459">
        <v>2.5714285714285702E+38</v>
      </c>
      <c r="G1459">
        <v>3.3319999999999999</v>
      </c>
      <c r="H1459">
        <f t="shared" si="90"/>
        <v>-2.6680000000000001</v>
      </c>
    </row>
    <row r="1460" spans="1:8" x14ac:dyDescent="0.2">
      <c r="A1460">
        <v>3729609846.04</v>
      </c>
      <c r="B1460">
        <f t="shared" si="91"/>
        <v>4863.9959998130798</v>
      </c>
      <c r="C1460">
        <f t="shared" si="88"/>
        <v>81.066599996884662</v>
      </c>
      <c r="D1460">
        <v>40.774999999999999</v>
      </c>
      <c r="E1460">
        <f t="shared" si="89"/>
        <v>34.774999999999999</v>
      </c>
      <c r="F1460">
        <v>2.5714285714285702E+38</v>
      </c>
      <c r="G1460">
        <v>3.411</v>
      </c>
      <c r="H1460">
        <f t="shared" si="90"/>
        <v>-2.589</v>
      </c>
    </row>
    <row r="1461" spans="1:8" x14ac:dyDescent="0.2">
      <c r="A1461">
        <v>3729609849.3239999</v>
      </c>
      <c r="B1461">
        <f t="shared" si="91"/>
        <v>4867.2799997329712</v>
      </c>
      <c r="C1461">
        <f t="shared" si="88"/>
        <v>81.121333328882855</v>
      </c>
      <c r="D1461">
        <v>40.838000000000001</v>
      </c>
      <c r="E1461">
        <f t="shared" si="89"/>
        <v>34.838000000000001</v>
      </c>
      <c r="F1461">
        <v>2.5714285714285702E+38</v>
      </c>
      <c r="G1461">
        <v>3.4159999999999999</v>
      </c>
      <c r="H1461">
        <f t="shared" si="90"/>
        <v>-2.5840000000000001</v>
      </c>
    </row>
    <row r="1462" spans="1:8" x14ac:dyDescent="0.2">
      <c r="A1462">
        <v>3729609852.6209998</v>
      </c>
      <c r="B1462">
        <f t="shared" si="91"/>
        <v>4870.5769996643066</v>
      </c>
      <c r="C1462">
        <f t="shared" si="88"/>
        <v>81.176283327738446</v>
      </c>
      <c r="D1462">
        <v>40.892000000000003</v>
      </c>
      <c r="E1462">
        <f t="shared" si="89"/>
        <v>34.892000000000003</v>
      </c>
      <c r="F1462">
        <v>2.5714285714285702E+38</v>
      </c>
      <c r="G1462">
        <v>3.379</v>
      </c>
      <c r="H1462">
        <f t="shared" si="90"/>
        <v>-2.621</v>
      </c>
    </row>
    <row r="1463" spans="1:8" x14ac:dyDescent="0.2">
      <c r="A1463">
        <v>3729609855.8990002</v>
      </c>
      <c r="B1463">
        <f t="shared" si="91"/>
        <v>4873.8550000190735</v>
      </c>
      <c r="C1463">
        <f t="shared" si="88"/>
        <v>81.230916666984555</v>
      </c>
      <c r="D1463">
        <v>40.948</v>
      </c>
      <c r="E1463">
        <f t="shared" si="89"/>
        <v>34.948</v>
      </c>
      <c r="F1463">
        <v>2.5714285714285702E+38</v>
      </c>
      <c r="G1463">
        <v>3.4649999999999999</v>
      </c>
      <c r="H1463">
        <f t="shared" si="90"/>
        <v>-2.5350000000000001</v>
      </c>
    </row>
    <row r="1464" spans="1:8" x14ac:dyDescent="0.2">
      <c r="A1464">
        <v>3729609859.1830001</v>
      </c>
      <c r="B1464">
        <f t="shared" si="91"/>
        <v>4877.1389999389648</v>
      </c>
      <c r="C1464">
        <f t="shared" si="88"/>
        <v>81.285649998982748</v>
      </c>
      <c r="D1464">
        <v>40.997</v>
      </c>
      <c r="E1464">
        <f t="shared" si="89"/>
        <v>34.997</v>
      </c>
      <c r="F1464">
        <v>2.5714285714285702E+38</v>
      </c>
      <c r="G1464">
        <v>3.4830000000000001</v>
      </c>
      <c r="H1464">
        <f t="shared" si="90"/>
        <v>-2.5169999999999999</v>
      </c>
    </row>
    <row r="1465" spans="1:8" x14ac:dyDescent="0.2">
      <c r="A1465">
        <v>3729609862.4720001</v>
      </c>
      <c r="B1465">
        <f t="shared" si="91"/>
        <v>4880.4279999732971</v>
      </c>
      <c r="C1465">
        <f t="shared" si="88"/>
        <v>81.340466666221616</v>
      </c>
      <c r="D1465">
        <v>41.058999999999997</v>
      </c>
      <c r="E1465">
        <f t="shared" si="89"/>
        <v>35.058999999999997</v>
      </c>
      <c r="F1465">
        <v>2.5714285714285702E+38</v>
      </c>
      <c r="G1465">
        <v>3.5470000000000002</v>
      </c>
      <c r="H1465">
        <f t="shared" si="90"/>
        <v>-2.4529999999999998</v>
      </c>
    </row>
    <row r="1466" spans="1:8" x14ac:dyDescent="0.2">
      <c r="A1466">
        <v>3729609865.7589998</v>
      </c>
      <c r="B1466">
        <f t="shared" si="91"/>
        <v>4883.7149996757507</v>
      </c>
      <c r="C1466">
        <f t="shared" si="88"/>
        <v>81.395249994595844</v>
      </c>
      <c r="D1466">
        <v>41.110999999999997</v>
      </c>
      <c r="E1466">
        <f t="shared" si="89"/>
        <v>35.110999999999997</v>
      </c>
      <c r="F1466">
        <v>2.5714285714285702E+38</v>
      </c>
      <c r="G1466">
        <v>3.6080000000000001</v>
      </c>
      <c r="H1466">
        <f t="shared" si="90"/>
        <v>-2.3919999999999999</v>
      </c>
    </row>
    <row r="1467" spans="1:8" x14ac:dyDescent="0.2">
      <c r="A1467">
        <v>3729609869.039</v>
      </c>
      <c r="B1467">
        <f t="shared" si="91"/>
        <v>4886.9949998855591</v>
      </c>
      <c r="C1467">
        <f t="shared" si="88"/>
        <v>81.449916664759314</v>
      </c>
      <c r="D1467">
        <v>41.152999999999999</v>
      </c>
      <c r="E1467">
        <f t="shared" si="89"/>
        <v>35.152999999999999</v>
      </c>
      <c r="F1467">
        <v>2.5714285714285702E+38</v>
      </c>
      <c r="G1467">
        <v>3.629</v>
      </c>
      <c r="H1467">
        <f t="shared" si="90"/>
        <v>-2.371</v>
      </c>
    </row>
    <row r="1468" spans="1:8" x14ac:dyDescent="0.2">
      <c r="A1468">
        <v>3729609872.3070002</v>
      </c>
      <c r="B1468">
        <f t="shared" si="91"/>
        <v>4890.2630000114441</v>
      </c>
      <c r="C1468">
        <f t="shared" si="88"/>
        <v>81.504383333524075</v>
      </c>
      <c r="D1468">
        <v>41.206000000000003</v>
      </c>
      <c r="E1468">
        <f t="shared" si="89"/>
        <v>35.206000000000003</v>
      </c>
      <c r="F1468">
        <v>2.5714285714285702E+38</v>
      </c>
      <c r="G1468">
        <v>3.665</v>
      </c>
      <c r="H1468">
        <f t="shared" si="90"/>
        <v>-2.335</v>
      </c>
    </row>
    <row r="1469" spans="1:8" x14ac:dyDescent="0.2">
      <c r="A1469">
        <v>3729609875.5939999</v>
      </c>
      <c r="B1469">
        <f t="shared" si="91"/>
        <v>4893.5499997138977</v>
      </c>
      <c r="C1469">
        <f t="shared" si="88"/>
        <v>81.559166661898288</v>
      </c>
      <c r="D1469">
        <v>41.256</v>
      </c>
      <c r="E1469">
        <f t="shared" si="89"/>
        <v>35.256</v>
      </c>
      <c r="F1469">
        <v>2.5714285714285702E+38</v>
      </c>
      <c r="G1469">
        <v>3.7290000000000001</v>
      </c>
      <c r="H1469">
        <f t="shared" si="90"/>
        <v>-2.2709999999999999</v>
      </c>
    </row>
    <row r="1470" spans="1:8" x14ac:dyDescent="0.2">
      <c r="A1470">
        <v>3729609878.993</v>
      </c>
      <c r="B1470">
        <f t="shared" si="91"/>
        <v>4896.9489998817444</v>
      </c>
      <c r="C1470">
        <f t="shared" si="88"/>
        <v>81.615816664695743</v>
      </c>
      <c r="D1470">
        <v>41.31</v>
      </c>
      <c r="E1470">
        <f t="shared" si="89"/>
        <v>35.31</v>
      </c>
      <c r="F1470">
        <v>2.5714285714285702E+38</v>
      </c>
      <c r="G1470">
        <v>3.7490000000000001</v>
      </c>
      <c r="H1470">
        <f t="shared" si="90"/>
        <v>-2.2509999999999999</v>
      </c>
    </row>
    <row r="1471" spans="1:8" x14ac:dyDescent="0.2">
      <c r="A1471">
        <v>3729609882.2729998</v>
      </c>
      <c r="B1471">
        <f t="shared" si="91"/>
        <v>4900.2289996147156</v>
      </c>
      <c r="C1471">
        <f t="shared" si="88"/>
        <v>81.670483326911921</v>
      </c>
      <c r="D1471">
        <v>41.363999999999997</v>
      </c>
      <c r="E1471">
        <f t="shared" si="89"/>
        <v>35.363999999999997</v>
      </c>
      <c r="F1471">
        <v>2.5714285714285702E+38</v>
      </c>
      <c r="G1471">
        <v>3.9039999999999999</v>
      </c>
      <c r="H1471">
        <f t="shared" si="90"/>
        <v>-2.0960000000000001</v>
      </c>
    </row>
    <row r="1472" spans="1:8" x14ac:dyDescent="0.2">
      <c r="A1472">
        <v>3729609885.9489999</v>
      </c>
      <c r="B1472">
        <f t="shared" si="91"/>
        <v>4903.9049997329712</v>
      </c>
      <c r="C1472">
        <f t="shared" si="88"/>
        <v>81.731749995549521</v>
      </c>
      <c r="D1472">
        <v>41.427</v>
      </c>
      <c r="E1472">
        <f t="shared" si="89"/>
        <v>35.427</v>
      </c>
      <c r="F1472">
        <v>2.5714285714285702E+38</v>
      </c>
      <c r="G1472">
        <v>3.89</v>
      </c>
      <c r="H1472">
        <f t="shared" si="90"/>
        <v>-2.11</v>
      </c>
    </row>
    <row r="1473" spans="1:8" x14ac:dyDescent="0.2">
      <c r="A1473">
        <v>3729609889.3449998</v>
      </c>
      <c r="B1473">
        <f t="shared" si="91"/>
        <v>4907.3009996414185</v>
      </c>
      <c r="C1473">
        <f t="shared" si="88"/>
        <v>81.788349994023648</v>
      </c>
      <c r="D1473">
        <v>41.488999999999997</v>
      </c>
      <c r="E1473">
        <f t="shared" si="89"/>
        <v>35.488999999999997</v>
      </c>
      <c r="F1473">
        <v>2.5714285714285702E+38</v>
      </c>
      <c r="G1473">
        <v>3.9420000000000002</v>
      </c>
      <c r="H1473">
        <f t="shared" si="90"/>
        <v>-2.0579999999999998</v>
      </c>
    </row>
    <row r="1474" spans="1:8" x14ac:dyDescent="0.2">
      <c r="A1474">
        <v>3729609892.7389998</v>
      </c>
      <c r="B1474">
        <f t="shared" si="91"/>
        <v>4910.6949996948242</v>
      </c>
      <c r="C1474">
        <f t="shared" si="88"/>
        <v>81.844916661580399</v>
      </c>
      <c r="D1474">
        <v>41.542000000000002</v>
      </c>
      <c r="E1474">
        <f t="shared" si="89"/>
        <v>35.542000000000002</v>
      </c>
      <c r="F1474">
        <v>2.5714285714285702E+38</v>
      </c>
      <c r="G1474">
        <v>4.1689999999999996</v>
      </c>
      <c r="H1474">
        <f t="shared" si="90"/>
        <v>-1.8310000000000004</v>
      </c>
    </row>
    <row r="1475" spans="1:8" x14ac:dyDescent="0.2">
      <c r="A1475">
        <v>3729609896.1389999</v>
      </c>
      <c r="B1475">
        <f t="shared" si="91"/>
        <v>4914.0949997901917</v>
      </c>
      <c r="C1475">
        <f t="shared" ref="C1475:C1538" si="92">B1475/60</f>
        <v>81.901583329836527</v>
      </c>
      <c r="D1475">
        <v>41.595999999999997</v>
      </c>
      <c r="E1475">
        <f t="shared" ref="E1475:E1538" si="93">D1475-6</f>
        <v>35.595999999999997</v>
      </c>
      <c r="F1475">
        <v>2.5714285714285702E+38</v>
      </c>
      <c r="G1475">
        <v>4.1520000000000001</v>
      </c>
      <c r="H1475">
        <f t="shared" ref="H1475:H1538" si="94">G1475-6</f>
        <v>-1.8479999999999999</v>
      </c>
    </row>
    <row r="1476" spans="1:8" x14ac:dyDescent="0.2">
      <c r="A1476">
        <v>3729609899.5370002</v>
      </c>
      <c r="B1476">
        <f t="shared" ref="B1476:B1539" si="95">A1476-A1475+B1475</f>
        <v>4917.4930000305176</v>
      </c>
      <c r="C1476">
        <f t="shared" si="92"/>
        <v>81.958216667175293</v>
      </c>
      <c r="D1476">
        <v>41.648000000000003</v>
      </c>
      <c r="E1476">
        <f t="shared" si="93"/>
        <v>35.648000000000003</v>
      </c>
      <c r="F1476">
        <v>2.5714285714285702E+38</v>
      </c>
      <c r="G1476">
        <v>4.085</v>
      </c>
      <c r="H1476">
        <f t="shared" si="94"/>
        <v>-1.915</v>
      </c>
    </row>
    <row r="1477" spans="1:8" x14ac:dyDescent="0.2">
      <c r="A1477">
        <v>3729609902.9660001</v>
      </c>
      <c r="B1477">
        <f t="shared" si="95"/>
        <v>4920.9219999313354</v>
      </c>
      <c r="C1477">
        <f t="shared" si="92"/>
        <v>82.015366665522251</v>
      </c>
      <c r="D1477">
        <v>41.704000000000001</v>
      </c>
      <c r="E1477">
        <f t="shared" si="93"/>
        <v>35.704000000000001</v>
      </c>
      <c r="F1477">
        <v>2.5714285714285702E+38</v>
      </c>
      <c r="G1477">
        <v>4.141</v>
      </c>
      <c r="H1477">
        <f t="shared" si="94"/>
        <v>-1.859</v>
      </c>
    </row>
    <row r="1478" spans="1:8" x14ac:dyDescent="0.2">
      <c r="A1478">
        <v>3729609906.3709998</v>
      </c>
      <c r="B1478">
        <f t="shared" si="95"/>
        <v>4924.3269996643066</v>
      </c>
      <c r="C1478">
        <f t="shared" si="92"/>
        <v>82.072116661071775</v>
      </c>
      <c r="D1478">
        <v>41.756999999999998</v>
      </c>
      <c r="E1478">
        <f t="shared" si="93"/>
        <v>35.756999999999998</v>
      </c>
      <c r="F1478">
        <v>2.5714285714285702E+38</v>
      </c>
      <c r="G1478">
        <v>4.1529999999999996</v>
      </c>
      <c r="H1478">
        <f t="shared" si="94"/>
        <v>-1.8470000000000004</v>
      </c>
    </row>
    <row r="1479" spans="1:8" x14ac:dyDescent="0.2">
      <c r="A1479">
        <v>3729609909.7610002</v>
      </c>
      <c r="B1479">
        <f t="shared" si="95"/>
        <v>4927.7170000076294</v>
      </c>
      <c r="C1479">
        <f t="shared" si="92"/>
        <v>82.128616666793818</v>
      </c>
      <c r="D1479">
        <v>41.811999999999998</v>
      </c>
      <c r="E1479">
        <f t="shared" si="93"/>
        <v>35.811999999999998</v>
      </c>
      <c r="F1479">
        <v>2.5714285714285702E+38</v>
      </c>
      <c r="G1479">
        <v>4.2300000000000004</v>
      </c>
      <c r="H1479">
        <f t="shared" si="94"/>
        <v>-1.7699999999999996</v>
      </c>
    </row>
    <row r="1480" spans="1:8" x14ac:dyDescent="0.2">
      <c r="A1480">
        <v>3729609913.0669999</v>
      </c>
      <c r="B1480">
        <f t="shared" si="95"/>
        <v>4931.0229997634888</v>
      </c>
      <c r="C1480">
        <f t="shared" si="92"/>
        <v>82.183716662724819</v>
      </c>
      <c r="D1480">
        <v>41.866999999999997</v>
      </c>
      <c r="E1480">
        <f t="shared" si="93"/>
        <v>35.866999999999997</v>
      </c>
      <c r="F1480">
        <v>2.5714285714285702E+38</v>
      </c>
      <c r="G1480">
        <v>4.2789999999999999</v>
      </c>
      <c r="H1480">
        <f t="shared" si="94"/>
        <v>-1.7210000000000001</v>
      </c>
    </row>
    <row r="1481" spans="1:8" x14ac:dyDescent="0.2">
      <c r="A1481">
        <v>3729609916.3969998</v>
      </c>
      <c r="B1481">
        <f t="shared" si="95"/>
        <v>4934.3529996871948</v>
      </c>
      <c r="C1481">
        <f t="shared" si="92"/>
        <v>82.239216661453241</v>
      </c>
      <c r="D1481">
        <v>41.923999999999999</v>
      </c>
      <c r="E1481">
        <f t="shared" si="93"/>
        <v>35.923999999999999</v>
      </c>
      <c r="F1481">
        <v>2.5714285714285702E+38</v>
      </c>
      <c r="G1481">
        <v>4.351</v>
      </c>
      <c r="H1481">
        <f t="shared" si="94"/>
        <v>-1.649</v>
      </c>
    </row>
    <row r="1482" spans="1:8" x14ac:dyDescent="0.2">
      <c r="A1482">
        <v>3729609919.7389998</v>
      </c>
      <c r="B1482">
        <f t="shared" si="95"/>
        <v>4937.6949996948242</v>
      </c>
      <c r="C1482">
        <f t="shared" si="92"/>
        <v>82.294916661580402</v>
      </c>
      <c r="D1482">
        <v>41.978999999999999</v>
      </c>
      <c r="E1482">
        <f t="shared" si="93"/>
        <v>35.978999999999999</v>
      </c>
      <c r="F1482">
        <v>2.5714285714285702E+38</v>
      </c>
      <c r="G1482">
        <v>4.3609999999999998</v>
      </c>
      <c r="H1482">
        <f t="shared" si="94"/>
        <v>-1.6390000000000002</v>
      </c>
    </row>
    <row r="1483" spans="1:8" x14ac:dyDescent="0.2">
      <c r="A1483">
        <v>3729609923.0689998</v>
      </c>
      <c r="B1483">
        <f t="shared" si="95"/>
        <v>4941.0249996185303</v>
      </c>
      <c r="C1483">
        <f t="shared" si="92"/>
        <v>82.350416660308838</v>
      </c>
      <c r="D1483">
        <v>42.031999999999996</v>
      </c>
      <c r="E1483">
        <f t="shared" si="93"/>
        <v>36.031999999999996</v>
      </c>
      <c r="F1483">
        <v>2.5714285714285702E+38</v>
      </c>
      <c r="G1483">
        <v>4.4119999999999999</v>
      </c>
      <c r="H1483">
        <f t="shared" si="94"/>
        <v>-1.5880000000000001</v>
      </c>
    </row>
    <row r="1484" spans="1:8" x14ac:dyDescent="0.2">
      <c r="A1484">
        <v>3729609926.3870001</v>
      </c>
      <c r="B1484">
        <f t="shared" si="95"/>
        <v>4944.3429999351501</v>
      </c>
      <c r="C1484">
        <f t="shared" si="92"/>
        <v>82.405716665585842</v>
      </c>
      <c r="D1484">
        <v>42.085000000000001</v>
      </c>
      <c r="E1484">
        <f t="shared" si="93"/>
        <v>36.085000000000001</v>
      </c>
      <c r="F1484">
        <v>2.5714285714285702E+38</v>
      </c>
      <c r="G1484">
        <v>4.6050000000000004</v>
      </c>
      <c r="H1484">
        <f t="shared" si="94"/>
        <v>-1.3949999999999996</v>
      </c>
    </row>
    <row r="1485" spans="1:8" x14ac:dyDescent="0.2">
      <c r="A1485">
        <v>3729609929.7210002</v>
      </c>
      <c r="B1485">
        <f t="shared" si="95"/>
        <v>4947.6770000457764</v>
      </c>
      <c r="C1485">
        <f t="shared" si="92"/>
        <v>82.461283334096279</v>
      </c>
      <c r="D1485">
        <v>42.140999999999998</v>
      </c>
      <c r="E1485">
        <f t="shared" si="93"/>
        <v>36.140999999999998</v>
      </c>
      <c r="F1485">
        <v>2.5714285714285702E+38</v>
      </c>
      <c r="G1485">
        <v>4.6440000000000001</v>
      </c>
      <c r="H1485">
        <f t="shared" si="94"/>
        <v>-1.3559999999999999</v>
      </c>
    </row>
    <row r="1486" spans="1:8" x14ac:dyDescent="0.2">
      <c r="A1486">
        <v>3729609933.0539999</v>
      </c>
      <c r="B1486">
        <f t="shared" si="95"/>
        <v>4951.0099997520447</v>
      </c>
      <c r="C1486">
        <f t="shared" si="92"/>
        <v>82.51683332920075</v>
      </c>
      <c r="D1486">
        <v>42.195</v>
      </c>
      <c r="E1486">
        <f t="shared" si="93"/>
        <v>36.195</v>
      </c>
      <c r="F1486">
        <v>2.5714285714285702E+38</v>
      </c>
      <c r="G1486">
        <v>4.5339999999999998</v>
      </c>
      <c r="H1486">
        <f t="shared" si="94"/>
        <v>-1.4660000000000002</v>
      </c>
    </row>
    <row r="1487" spans="1:8" x14ac:dyDescent="0.2">
      <c r="A1487">
        <v>3729609936.3990002</v>
      </c>
      <c r="B1487">
        <f t="shared" si="95"/>
        <v>4954.3550000190735</v>
      </c>
      <c r="C1487">
        <f t="shared" si="92"/>
        <v>82.572583333651224</v>
      </c>
      <c r="D1487">
        <v>42.255000000000003</v>
      </c>
      <c r="E1487">
        <f t="shared" si="93"/>
        <v>36.255000000000003</v>
      </c>
      <c r="F1487">
        <v>2.5714285714285702E+38</v>
      </c>
      <c r="G1487">
        <v>4.5869999999999997</v>
      </c>
      <c r="H1487">
        <f t="shared" si="94"/>
        <v>-1.4130000000000003</v>
      </c>
    </row>
    <row r="1488" spans="1:8" x14ac:dyDescent="0.2">
      <c r="A1488">
        <v>3729609939.7329998</v>
      </c>
      <c r="B1488">
        <f t="shared" si="95"/>
        <v>4957.6889996528625</v>
      </c>
      <c r="C1488">
        <f t="shared" si="92"/>
        <v>82.628149994214382</v>
      </c>
      <c r="D1488">
        <v>42.308999999999997</v>
      </c>
      <c r="E1488">
        <f t="shared" si="93"/>
        <v>36.308999999999997</v>
      </c>
      <c r="F1488">
        <v>2.5714285714285702E+38</v>
      </c>
      <c r="G1488">
        <v>4.6029999999999998</v>
      </c>
      <c r="H1488">
        <f t="shared" si="94"/>
        <v>-1.3970000000000002</v>
      </c>
    </row>
    <row r="1489" spans="1:8" x14ac:dyDescent="0.2">
      <c r="A1489">
        <v>3729609942.987</v>
      </c>
      <c r="B1489">
        <f t="shared" si="95"/>
        <v>4960.9429998397827</v>
      </c>
      <c r="C1489">
        <f t="shared" si="92"/>
        <v>82.682383330663043</v>
      </c>
      <c r="D1489">
        <v>42.36</v>
      </c>
      <c r="E1489">
        <f t="shared" si="93"/>
        <v>36.36</v>
      </c>
      <c r="F1489">
        <v>2.5714285714285702E+38</v>
      </c>
      <c r="G1489">
        <v>4.6559999999999997</v>
      </c>
      <c r="H1489">
        <f t="shared" si="94"/>
        <v>-1.3440000000000003</v>
      </c>
    </row>
    <row r="1490" spans="1:8" x14ac:dyDescent="0.2">
      <c r="A1490">
        <v>3729609946.2199998</v>
      </c>
      <c r="B1490">
        <f t="shared" si="95"/>
        <v>4964.1759996414185</v>
      </c>
      <c r="C1490">
        <f t="shared" si="92"/>
        <v>82.736266660690305</v>
      </c>
      <c r="D1490">
        <v>42.415999999999997</v>
      </c>
      <c r="E1490">
        <f t="shared" si="93"/>
        <v>36.415999999999997</v>
      </c>
      <c r="F1490">
        <v>2.5714285714285702E+38</v>
      </c>
      <c r="G1490">
        <v>4.6959999999999997</v>
      </c>
      <c r="H1490">
        <f t="shared" si="94"/>
        <v>-1.3040000000000003</v>
      </c>
    </row>
    <row r="1491" spans="1:8" x14ac:dyDescent="0.2">
      <c r="A1491">
        <v>3729609949.5149999</v>
      </c>
      <c r="B1491">
        <f t="shared" si="95"/>
        <v>4967.4709997177124</v>
      </c>
      <c r="C1491">
        <f t="shared" si="92"/>
        <v>82.791183328628534</v>
      </c>
      <c r="D1491">
        <v>42.47</v>
      </c>
      <c r="E1491">
        <f t="shared" si="93"/>
        <v>36.47</v>
      </c>
      <c r="F1491">
        <v>2.5714285714285702E+38</v>
      </c>
      <c r="G1491">
        <v>4.7389999999999999</v>
      </c>
      <c r="H1491">
        <f t="shared" si="94"/>
        <v>-1.2610000000000001</v>
      </c>
    </row>
    <row r="1492" spans="1:8" x14ac:dyDescent="0.2">
      <c r="A1492">
        <v>3729609952.8070002</v>
      </c>
      <c r="B1492">
        <f t="shared" si="95"/>
        <v>4970.7630000114441</v>
      </c>
      <c r="C1492">
        <f t="shared" si="92"/>
        <v>82.846050000190729</v>
      </c>
      <c r="D1492">
        <v>42.523000000000003</v>
      </c>
      <c r="E1492">
        <f t="shared" si="93"/>
        <v>36.523000000000003</v>
      </c>
      <c r="F1492">
        <v>2.5714285714285702E+38</v>
      </c>
      <c r="G1492">
        <v>4.8070000000000004</v>
      </c>
      <c r="H1492">
        <f t="shared" si="94"/>
        <v>-1.1929999999999996</v>
      </c>
    </row>
    <row r="1493" spans="1:8" x14ac:dyDescent="0.2">
      <c r="A1493">
        <v>3729609956.04</v>
      </c>
      <c r="B1493">
        <f t="shared" si="95"/>
        <v>4973.9959998130798</v>
      </c>
      <c r="C1493">
        <f t="shared" si="92"/>
        <v>82.899933330217991</v>
      </c>
      <c r="D1493">
        <v>42.575000000000003</v>
      </c>
      <c r="E1493">
        <f t="shared" si="93"/>
        <v>36.575000000000003</v>
      </c>
      <c r="F1493">
        <v>2.5714285714285702E+38</v>
      </c>
      <c r="G1493">
        <v>4.8140000000000001</v>
      </c>
      <c r="H1493">
        <f t="shared" si="94"/>
        <v>-1.1859999999999999</v>
      </c>
    </row>
    <row r="1494" spans="1:8" x14ac:dyDescent="0.2">
      <c r="A1494">
        <v>3729609959.3330002</v>
      </c>
      <c r="B1494">
        <f t="shared" si="95"/>
        <v>4977.2890000343323</v>
      </c>
      <c r="C1494">
        <f t="shared" si="92"/>
        <v>82.954816667238873</v>
      </c>
      <c r="D1494">
        <v>42.627000000000002</v>
      </c>
      <c r="E1494">
        <f t="shared" si="93"/>
        <v>36.627000000000002</v>
      </c>
      <c r="F1494">
        <v>2.5714285714285702E+38</v>
      </c>
      <c r="G1494">
        <v>4.8579999999999997</v>
      </c>
      <c r="H1494">
        <f t="shared" si="94"/>
        <v>-1.1420000000000003</v>
      </c>
    </row>
    <row r="1495" spans="1:8" x14ac:dyDescent="0.2">
      <c r="A1495">
        <v>3729609962.612</v>
      </c>
      <c r="B1495">
        <f t="shared" si="95"/>
        <v>4980.5679998397827</v>
      </c>
      <c r="C1495">
        <f t="shared" si="92"/>
        <v>83.009466663996378</v>
      </c>
      <c r="D1495">
        <v>42.676000000000002</v>
      </c>
      <c r="E1495">
        <f t="shared" si="93"/>
        <v>36.676000000000002</v>
      </c>
      <c r="F1495">
        <v>2.5714285714285702E+38</v>
      </c>
      <c r="G1495">
        <v>4.9000000000000004</v>
      </c>
      <c r="H1495">
        <f t="shared" si="94"/>
        <v>-1.0999999999999996</v>
      </c>
    </row>
    <row r="1496" spans="1:8" x14ac:dyDescent="0.2">
      <c r="A1496">
        <v>3729609966.0120001</v>
      </c>
      <c r="B1496">
        <f t="shared" si="95"/>
        <v>4983.9679999351501</v>
      </c>
      <c r="C1496">
        <f t="shared" si="92"/>
        <v>83.066133332252505</v>
      </c>
      <c r="D1496">
        <v>42.73</v>
      </c>
      <c r="E1496">
        <f t="shared" si="93"/>
        <v>36.729999999999997</v>
      </c>
      <c r="F1496">
        <v>2.5714285714285702E+38</v>
      </c>
      <c r="G1496">
        <v>4.9409999999999998</v>
      </c>
      <c r="H1496">
        <f t="shared" si="94"/>
        <v>-1.0590000000000002</v>
      </c>
    </row>
    <row r="1497" spans="1:8" x14ac:dyDescent="0.2">
      <c r="A1497">
        <v>3729609969.4130001</v>
      </c>
      <c r="B1497">
        <f t="shared" si="95"/>
        <v>4987.3689999580383</v>
      </c>
      <c r="C1497">
        <f t="shared" si="92"/>
        <v>83.122816665967306</v>
      </c>
      <c r="D1497">
        <v>42.786999999999999</v>
      </c>
      <c r="E1497">
        <f t="shared" si="93"/>
        <v>36.786999999999999</v>
      </c>
      <c r="F1497">
        <v>2.5714285714285702E+38</v>
      </c>
      <c r="G1497">
        <v>4.976</v>
      </c>
      <c r="H1497">
        <f t="shared" si="94"/>
        <v>-1.024</v>
      </c>
    </row>
    <row r="1498" spans="1:8" x14ac:dyDescent="0.2">
      <c r="A1498">
        <v>3729609972.823</v>
      </c>
      <c r="B1498">
        <f t="shared" si="95"/>
        <v>4990.7789998054504</v>
      </c>
      <c r="C1498">
        <f t="shared" si="92"/>
        <v>83.179649996757504</v>
      </c>
      <c r="D1498">
        <v>42.834000000000003</v>
      </c>
      <c r="E1498">
        <f t="shared" si="93"/>
        <v>36.834000000000003</v>
      </c>
      <c r="F1498">
        <v>2.5714285714285702E+38</v>
      </c>
      <c r="G1498">
        <v>5.03</v>
      </c>
      <c r="H1498">
        <f t="shared" si="94"/>
        <v>-0.96999999999999975</v>
      </c>
    </row>
    <row r="1499" spans="1:8" x14ac:dyDescent="0.2">
      <c r="A1499">
        <v>3729609976.217</v>
      </c>
      <c r="B1499">
        <f t="shared" si="95"/>
        <v>4994.1729998588562</v>
      </c>
      <c r="C1499">
        <f t="shared" si="92"/>
        <v>83.23621666431427</v>
      </c>
      <c r="D1499">
        <v>42.896999999999998</v>
      </c>
      <c r="E1499">
        <f t="shared" si="93"/>
        <v>36.896999999999998</v>
      </c>
      <c r="F1499">
        <v>2.5714285714285702E+38</v>
      </c>
      <c r="G1499">
        <v>5.08</v>
      </c>
      <c r="H1499">
        <f t="shared" si="94"/>
        <v>-0.91999999999999993</v>
      </c>
    </row>
    <row r="1500" spans="1:8" x14ac:dyDescent="0.2">
      <c r="A1500">
        <v>3729609979.6220002</v>
      </c>
      <c r="B1500">
        <f t="shared" si="95"/>
        <v>4997.5780000686646</v>
      </c>
      <c r="C1500">
        <f t="shared" si="92"/>
        <v>83.292966667811072</v>
      </c>
      <c r="D1500">
        <v>42.953000000000003</v>
      </c>
      <c r="E1500">
        <f t="shared" si="93"/>
        <v>36.953000000000003</v>
      </c>
      <c r="F1500">
        <v>2.5714285714285702E+38</v>
      </c>
      <c r="G1500">
        <v>5.1280000000000001</v>
      </c>
      <c r="H1500">
        <f t="shared" si="94"/>
        <v>-0.87199999999999989</v>
      </c>
    </row>
    <row r="1501" spans="1:8" x14ac:dyDescent="0.2">
      <c r="A1501">
        <v>3729609983.0300002</v>
      </c>
      <c r="B1501">
        <f t="shared" si="95"/>
        <v>5000.9860000610352</v>
      </c>
      <c r="C1501">
        <f t="shared" si="92"/>
        <v>83.349766667683923</v>
      </c>
      <c r="D1501">
        <v>43.012</v>
      </c>
      <c r="E1501">
        <f t="shared" si="93"/>
        <v>37.012</v>
      </c>
      <c r="F1501">
        <v>2.5714285714285702E+38</v>
      </c>
      <c r="G1501">
        <v>5.165</v>
      </c>
      <c r="H1501">
        <f t="shared" si="94"/>
        <v>-0.83499999999999996</v>
      </c>
    </row>
    <row r="1502" spans="1:8" x14ac:dyDescent="0.2">
      <c r="A1502">
        <v>3729609986.4320002</v>
      </c>
      <c r="B1502">
        <f t="shared" si="95"/>
        <v>5004.3880000114441</v>
      </c>
      <c r="C1502">
        <f t="shared" si="92"/>
        <v>83.406466666857398</v>
      </c>
      <c r="D1502">
        <v>43.063000000000002</v>
      </c>
      <c r="E1502">
        <f t="shared" si="93"/>
        <v>37.063000000000002</v>
      </c>
      <c r="F1502">
        <v>2.5714285714285702E+38</v>
      </c>
      <c r="G1502">
        <v>5.2160000000000002</v>
      </c>
      <c r="H1502">
        <f t="shared" si="94"/>
        <v>-0.78399999999999981</v>
      </c>
    </row>
    <row r="1503" spans="1:8" x14ac:dyDescent="0.2">
      <c r="A1503">
        <v>3729609989.8319998</v>
      </c>
      <c r="B1503">
        <f t="shared" si="95"/>
        <v>5007.7879996299744</v>
      </c>
      <c r="C1503">
        <f t="shared" si="92"/>
        <v>83.463133327166233</v>
      </c>
      <c r="D1503">
        <v>43.121000000000002</v>
      </c>
      <c r="E1503">
        <f t="shared" si="93"/>
        <v>37.121000000000002</v>
      </c>
      <c r="F1503">
        <v>2.5714285714285702E+38</v>
      </c>
      <c r="G1503">
        <v>5.2729999999999997</v>
      </c>
      <c r="H1503">
        <f t="shared" si="94"/>
        <v>-0.72700000000000031</v>
      </c>
    </row>
    <row r="1504" spans="1:8" x14ac:dyDescent="0.2">
      <c r="A1504">
        <v>3729609993.237</v>
      </c>
      <c r="B1504">
        <f t="shared" si="95"/>
        <v>5011.1929998397827</v>
      </c>
      <c r="C1504">
        <f t="shared" si="92"/>
        <v>83.519883330663049</v>
      </c>
      <c r="D1504">
        <v>43.177</v>
      </c>
      <c r="E1504">
        <f t="shared" si="93"/>
        <v>37.177</v>
      </c>
      <c r="F1504">
        <v>2.5714285714285702E+38</v>
      </c>
      <c r="G1504">
        <v>5.3259999999999996</v>
      </c>
      <c r="H1504">
        <f t="shared" si="94"/>
        <v>-0.67400000000000038</v>
      </c>
    </row>
    <row r="1505" spans="1:8" x14ac:dyDescent="0.2">
      <c r="A1505">
        <v>3729609996.6440001</v>
      </c>
      <c r="B1505">
        <f t="shared" si="95"/>
        <v>5014.5999999046326</v>
      </c>
      <c r="C1505">
        <f t="shared" si="92"/>
        <v>83.576666665077212</v>
      </c>
      <c r="D1505">
        <v>43.23</v>
      </c>
      <c r="E1505">
        <f t="shared" si="93"/>
        <v>37.229999999999997</v>
      </c>
      <c r="F1505">
        <v>2.5714285714285702E+38</v>
      </c>
      <c r="G1505">
        <v>5.3620000000000001</v>
      </c>
      <c r="H1505">
        <f t="shared" si="94"/>
        <v>-0.6379999999999999</v>
      </c>
    </row>
    <row r="1506" spans="1:8" x14ac:dyDescent="0.2">
      <c r="A1506">
        <v>3729610000.0450001</v>
      </c>
      <c r="B1506">
        <f t="shared" si="95"/>
        <v>5018.0009999275208</v>
      </c>
      <c r="C1506">
        <f t="shared" si="92"/>
        <v>83.633349998792013</v>
      </c>
      <c r="D1506">
        <v>43.289000000000001</v>
      </c>
      <c r="E1506">
        <f t="shared" si="93"/>
        <v>37.289000000000001</v>
      </c>
      <c r="F1506">
        <v>2.5714285714285702E+38</v>
      </c>
      <c r="G1506">
        <v>5.4050000000000002</v>
      </c>
      <c r="H1506">
        <f t="shared" si="94"/>
        <v>-0.59499999999999975</v>
      </c>
    </row>
    <row r="1507" spans="1:8" x14ac:dyDescent="0.2">
      <c r="A1507">
        <v>3729610003.4499998</v>
      </c>
      <c r="B1507">
        <f t="shared" si="95"/>
        <v>5021.4059996604919</v>
      </c>
      <c r="C1507">
        <f t="shared" si="92"/>
        <v>83.690099994341537</v>
      </c>
      <c r="D1507">
        <v>43.343000000000004</v>
      </c>
      <c r="E1507">
        <f t="shared" si="93"/>
        <v>37.343000000000004</v>
      </c>
      <c r="F1507">
        <v>2.5714285714285702E+38</v>
      </c>
      <c r="G1507">
        <v>5.4480000000000004</v>
      </c>
      <c r="H1507">
        <f t="shared" si="94"/>
        <v>-0.5519999999999996</v>
      </c>
    </row>
    <row r="1508" spans="1:8" x14ac:dyDescent="0.2">
      <c r="A1508">
        <v>3729610006.7709999</v>
      </c>
      <c r="B1508">
        <f t="shared" si="95"/>
        <v>5024.7269997596741</v>
      </c>
      <c r="C1508">
        <f t="shared" si="92"/>
        <v>83.745449995994562</v>
      </c>
      <c r="D1508">
        <v>43.4</v>
      </c>
      <c r="E1508">
        <f t="shared" si="93"/>
        <v>37.4</v>
      </c>
      <c r="F1508">
        <v>2.5714285714285702E+38</v>
      </c>
      <c r="G1508">
        <v>5.4909999999999997</v>
      </c>
      <c r="H1508">
        <f t="shared" si="94"/>
        <v>-0.50900000000000034</v>
      </c>
    </row>
    <row r="1509" spans="1:8" x14ac:dyDescent="0.2">
      <c r="A1509">
        <v>3729610010.1009998</v>
      </c>
      <c r="B1509">
        <f t="shared" si="95"/>
        <v>5028.0569996833801</v>
      </c>
      <c r="C1509">
        <f t="shared" si="92"/>
        <v>83.800949994722998</v>
      </c>
      <c r="D1509">
        <v>43.456000000000003</v>
      </c>
      <c r="E1509">
        <f t="shared" si="93"/>
        <v>37.456000000000003</v>
      </c>
      <c r="F1509">
        <v>2.5714285714285702E+38</v>
      </c>
      <c r="G1509">
        <v>5.55</v>
      </c>
      <c r="H1509">
        <f t="shared" si="94"/>
        <v>-0.45000000000000018</v>
      </c>
    </row>
    <row r="1510" spans="1:8" x14ac:dyDescent="0.2">
      <c r="A1510">
        <v>3729610013.4320002</v>
      </c>
      <c r="B1510">
        <f t="shared" si="95"/>
        <v>5031.3880000114441</v>
      </c>
      <c r="C1510">
        <f t="shared" si="92"/>
        <v>83.856466666857401</v>
      </c>
      <c r="D1510">
        <v>43.508000000000003</v>
      </c>
      <c r="E1510">
        <f t="shared" si="93"/>
        <v>37.508000000000003</v>
      </c>
      <c r="F1510">
        <v>2.5714285714285702E+38</v>
      </c>
      <c r="G1510">
        <v>5.5759999999999996</v>
      </c>
      <c r="H1510">
        <f t="shared" si="94"/>
        <v>-0.42400000000000038</v>
      </c>
    </row>
    <row r="1511" spans="1:8" x14ac:dyDescent="0.2">
      <c r="A1511">
        <v>3729610016.7529998</v>
      </c>
      <c r="B1511">
        <f t="shared" si="95"/>
        <v>5034.7089996337891</v>
      </c>
      <c r="C1511">
        <f t="shared" si="92"/>
        <v>83.911816660563147</v>
      </c>
      <c r="D1511">
        <v>43.56</v>
      </c>
      <c r="E1511">
        <f t="shared" si="93"/>
        <v>37.56</v>
      </c>
      <c r="F1511">
        <v>2.5714285714285702E+38</v>
      </c>
      <c r="G1511">
        <v>5.6429999999999998</v>
      </c>
      <c r="H1511">
        <f t="shared" si="94"/>
        <v>-0.35700000000000021</v>
      </c>
    </row>
    <row r="1512" spans="1:8" x14ac:dyDescent="0.2">
      <c r="A1512">
        <v>3729610020.0749998</v>
      </c>
      <c r="B1512">
        <f t="shared" si="95"/>
        <v>5038.0309996604919</v>
      </c>
      <c r="C1512">
        <f t="shared" si="92"/>
        <v>83.96718332767486</v>
      </c>
      <c r="D1512">
        <v>43.606999999999999</v>
      </c>
      <c r="E1512">
        <f t="shared" si="93"/>
        <v>37.606999999999999</v>
      </c>
      <c r="F1512">
        <v>2.5714285714285702E+38</v>
      </c>
      <c r="G1512">
        <v>5.6840000000000002</v>
      </c>
      <c r="H1512">
        <f t="shared" si="94"/>
        <v>-0.31599999999999984</v>
      </c>
    </row>
    <row r="1513" spans="1:8" x14ac:dyDescent="0.2">
      <c r="A1513">
        <v>3729610023.3639998</v>
      </c>
      <c r="B1513">
        <f t="shared" si="95"/>
        <v>5041.3199996948242</v>
      </c>
      <c r="C1513">
        <f t="shared" si="92"/>
        <v>84.021999994913742</v>
      </c>
      <c r="D1513">
        <v>43.662999999999997</v>
      </c>
      <c r="E1513">
        <f t="shared" si="93"/>
        <v>37.662999999999997</v>
      </c>
      <c r="F1513">
        <v>2.5714285714285702E+38</v>
      </c>
      <c r="G1513">
        <v>5.7530000000000001</v>
      </c>
      <c r="H1513">
        <f t="shared" si="94"/>
        <v>-0.24699999999999989</v>
      </c>
    </row>
    <row r="1514" spans="1:8" x14ac:dyDescent="0.2">
      <c r="A1514">
        <v>3729610026.6529999</v>
      </c>
      <c r="B1514">
        <f t="shared" si="95"/>
        <v>5044.6089997291565</v>
      </c>
      <c r="C1514">
        <f t="shared" si="92"/>
        <v>84.076816662152609</v>
      </c>
      <c r="D1514">
        <v>43.713000000000001</v>
      </c>
      <c r="E1514">
        <f t="shared" si="93"/>
        <v>37.713000000000001</v>
      </c>
      <c r="F1514">
        <v>2.5714285714285702E+38</v>
      </c>
      <c r="G1514">
        <v>5.7469999999999999</v>
      </c>
      <c r="H1514">
        <f t="shared" si="94"/>
        <v>-0.25300000000000011</v>
      </c>
    </row>
    <row r="1515" spans="1:8" x14ac:dyDescent="0.2">
      <c r="A1515">
        <v>3729610029.9400001</v>
      </c>
      <c r="B1515">
        <f t="shared" si="95"/>
        <v>5047.8959999084473</v>
      </c>
      <c r="C1515">
        <f t="shared" si="92"/>
        <v>84.131599998474115</v>
      </c>
      <c r="D1515">
        <v>43.765000000000001</v>
      </c>
      <c r="E1515">
        <f t="shared" si="93"/>
        <v>37.765000000000001</v>
      </c>
      <c r="F1515">
        <v>2.5714285714285702E+38</v>
      </c>
      <c r="G1515">
        <v>5.79</v>
      </c>
      <c r="H1515">
        <f t="shared" si="94"/>
        <v>-0.20999999999999996</v>
      </c>
    </row>
    <row r="1516" spans="1:8" x14ac:dyDescent="0.2">
      <c r="A1516">
        <v>3729610033.2270002</v>
      </c>
      <c r="B1516">
        <f t="shared" si="95"/>
        <v>5051.183000087738</v>
      </c>
      <c r="C1516">
        <f t="shared" si="92"/>
        <v>84.186383334795636</v>
      </c>
      <c r="D1516">
        <v>43.817</v>
      </c>
      <c r="E1516">
        <f t="shared" si="93"/>
        <v>37.817</v>
      </c>
      <c r="F1516">
        <v>2.5714285714285702E+38</v>
      </c>
      <c r="G1516">
        <v>5.8310000000000004</v>
      </c>
      <c r="H1516">
        <f t="shared" si="94"/>
        <v>-0.16899999999999959</v>
      </c>
    </row>
    <row r="1517" spans="1:8" x14ac:dyDescent="0.2">
      <c r="A1517">
        <v>3729610036.5100002</v>
      </c>
      <c r="B1517">
        <f t="shared" si="95"/>
        <v>5054.4660000801086</v>
      </c>
      <c r="C1517">
        <f t="shared" si="92"/>
        <v>84.241100001335141</v>
      </c>
      <c r="D1517">
        <v>43.87</v>
      </c>
      <c r="E1517">
        <f t="shared" si="93"/>
        <v>37.869999999999997</v>
      </c>
      <c r="F1517">
        <v>2.5714285714285702E+38</v>
      </c>
      <c r="G1517">
        <v>5.8650000000000002</v>
      </c>
      <c r="H1517">
        <f t="shared" si="94"/>
        <v>-0.13499999999999979</v>
      </c>
    </row>
    <row r="1518" spans="1:8" x14ac:dyDescent="0.2">
      <c r="A1518">
        <v>3729610039.79</v>
      </c>
      <c r="B1518">
        <f t="shared" si="95"/>
        <v>5057.7459998130798</v>
      </c>
      <c r="C1518">
        <f t="shared" si="92"/>
        <v>84.295766663551333</v>
      </c>
      <c r="D1518">
        <v>43.92</v>
      </c>
      <c r="E1518">
        <f t="shared" si="93"/>
        <v>37.92</v>
      </c>
      <c r="F1518">
        <v>2.5714285714285702E+38</v>
      </c>
      <c r="G1518">
        <v>5.9329999999999998</v>
      </c>
      <c r="H1518">
        <f t="shared" si="94"/>
        <v>-6.7000000000000171E-2</v>
      </c>
    </row>
    <row r="1519" spans="1:8" x14ac:dyDescent="0.2">
      <c r="A1519">
        <v>3729610043.0799999</v>
      </c>
      <c r="B1519">
        <f t="shared" si="95"/>
        <v>5061.0359997749329</v>
      </c>
      <c r="C1519">
        <f t="shared" si="92"/>
        <v>84.350599996248874</v>
      </c>
      <c r="D1519">
        <v>43.978000000000002</v>
      </c>
      <c r="E1519">
        <f t="shared" si="93"/>
        <v>37.978000000000002</v>
      </c>
      <c r="F1519">
        <v>2.5714285714285702E+38</v>
      </c>
      <c r="G1519">
        <v>5.9589999999999996</v>
      </c>
      <c r="H1519">
        <f t="shared" si="94"/>
        <v>-4.1000000000000369E-2</v>
      </c>
    </row>
    <row r="1520" spans="1:8" x14ac:dyDescent="0.2">
      <c r="A1520">
        <v>3729610046.368</v>
      </c>
      <c r="B1520">
        <f t="shared" si="95"/>
        <v>5064.3239998817444</v>
      </c>
      <c r="C1520">
        <f t="shared" si="92"/>
        <v>84.405399998029068</v>
      </c>
      <c r="D1520">
        <v>44.033000000000001</v>
      </c>
      <c r="E1520">
        <f t="shared" si="93"/>
        <v>38.033000000000001</v>
      </c>
      <c r="F1520">
        <v>2.5714285714285702E+38</v>
      </c>
      <c r="G1520">
        <v>6.008</v>
      </c>
      <c r="H1520">
        <f t="shared" si="94"/>
        <v>8.0000000000000071E-3</v>
      </c>
    </row>
    <row r="1521" spans="1:8" x14ac:dyDescent="0.2">
      <c r="A1521">
        <v>3729610049.6589999</v>
      </c>
      <c r="B1521">
        <f t="shared" si="95"/>
        <v>5067.6149997711182</v>
      </c>
      <c r="C1521">
        <f t="shared" si="92"/>
        <v>84.460249996185297</v>
      </c>
      <c r="D1521">
        <v>44.082000000000001</v>
      </c>
      <c r="E1521">
        <f t="shared" si="93"/>
        <v>38.082000000000001</v>
      </c>
      <c r="F1521">
        <v>2.5714285714285702E+38</v>
      </c>
      <c r="G1521">
        <v>6.0049999999999999</v>
      </c>
      <c r="H1521">
        <f t="shared" si="94"/>
        <v>4.9999999999998934E-3</v>
      </c>
    </row>
    <row r="1522" spans="1:8" x14ac:dyDescent="0.2">
      <c r="A1522">
        <v>3729610052.9380002</v>
      </c>
      <c r="B1522">
        <f t="shared" si="95"/>
        <v>5070.8940000534058</v>
      </c>
      <c r="C1522">
        <f t="shared" si="92"/>
        <v>84.514900000890094</v>
      </c>
      <c r="D1522">
        <v>44.136000000000003</v>
      </c>
      <c r="E1522">
        <f t="shared" si="93"/>
        <v>38.136000000000003</v>
      </c>
      <c r="F1522">
        <v>2.5714285714285702E+38</v>
      </c>
      <c r="G1522">
        <v>6.0679999999999996</v>
      </c>
      <c r="H1522">
        <f t="shared" si="94"/>
        <v>6.7999999999999616E-2</v>
      </c>
    </row>
    <row r="1523" spans="1:8" x14ac:dyDescent="0.2">
      <c r="A1523">
        <v>3729610056.2309999</v>
      </c>
      <c r="B1523">
        <f t="shared" si="95"/>
        <v>5074.186999797821</v>
      </c>
      <c r="C1523">
        <f t="shared" si="92"/>
        <v>84.569783329963684</v>
      </c>
      <c r="D1523">
        <v>44.188000000000002</v>
      </c>
      <c r="E1523">
        <f t="shared" si="93"/>
        <v>38.188000000000002</v>
      </c>
      <c r="F1523">
        <v>2.5714285714285702E+38</v>
      </c>
      <c r="G1523">
        <v>6.1210000000000004</v>
      </c>
      <c r="H1523">
        <f t="shared" si="94"/>
        <v>0.12100000000000044</v>
      </c>
    </row>
    <row r="1524" spans="1:8" x14ac:dyDescent="0.2">
      <c r="A1524">
        <v>3729610059.5170002</v>
      </c>
      <c r="B1524">
        <f t="shared" si="95"/>
        <v>5077.4730000495911</v>
      </c>
      <c r="C1524">
        <f t="shared" si="92"/>
        <v>84.624550000826517</v>
      </c>
      <c r="D1524">
        <v>44.241999999999997</v>
      </c>
      <c r="E1524">
        <f t="shared" si="93"/>
        <v>38.241999999999997</v>
      </c>
      <c r="F1524">
        <v>2.5714285714285702E+38</v>
      </c>
      <c r="G1524">
        <v>6.1660000000000004</v>
      </c>
      <c r="H1524">
        <f t="shared" si="94"/>
        <v>0.16600000000000037</v>
      </c>
    </row>
    <row r="1525" spans="1:8" x14ac:dyDescent="0.2">
      <c r="A1525">
        <v>3729610062.8099999</v>
      </c>
      <c r="B1525">
        <f t="shared" si="95"/>
        <v>5080.7659997940063</v>
      </c>
      <c r="C1525">
        <f t="shared" si="92"/>
        <v>84.679433329900107</v>
      </c>
      <c r="D1525">
        <v>44.292999999999999</v>
      </c>
      <c r="E1525">
        <f t="shared" si="93"/>
        <v>38.292999999999999</v>
      </c>
      <c r="F1525">
        <v>2.5714285714285702E+38</v>
      </c>
      <c r="G1525">
        <v>6.1980000000000004</v>
      </c>
      <c r="H1525">
        <f t="shared" si="94"/>
        <v>0.1980000000000004</v>
      </c>
    </row>
    <row r="1526" spans="1:8" x14ac:dyDescent="0.2">
      <c r="A1526">
        <v>3729610066.0970001</v>
      </c>
      <c r="B1526">
        <f t="shared" si="95"/>
        <v>5084.0529999732971</v>
      </c>
      <c r="C1526">
        <f t="shared" si="92"/>
        <v>84.734216666221613</v>
      </c>
      <c r="D1526">
        <v>44.347000000000001</v>
      </c>
      <c r="E1526">
        <f t="shared" si="93"/>
        <v>38.347000000000001</v>
      </c>
      <c r="F1526">
        <v>2.5714285714285702E+38</v>
      </c>
      <c r="G1526">
        <v>6.2359999999999998</v>
      </c>
      <c r="H1526">
        <f t="shared" si="94"/>
        <v>0.23599999999999977</v>
      </c>
    </row>
    <row r="1527" spans="1:8" x14ac:dyDescent="0.2">
      <c r="A1527">
        <v>3729610069.3829999</v>
      </c>
      <c r="B1527">
        <f t="shared" si="95"/>
        <v>5087.33899974823</v>
      </c>
      <c r="C1527">
        <f t="shared" si="92"/>
        <v>84.788983329137167</v>
      </c>
      <c r="D1527">
        <v>44.404000000000003</v>
      </c>
      <c r="E1527">
        <f t="shared" si="93"/>
        <v>38.404000000000003</v>
      </c>
      <c r="F1527">
        <v>2.5714285714285702E+38</v>
      </c>
      <c r="G1527">
        <v>6.2619999999999996</v>
      </c>
      <c r="H1527">
        <f t="shared" si="94"/>
        <v>0.26199999999999957</v>
      </c>
    </row>
    <row r="1528" spans="1:8" x14ac:dyDescent="0.2">
      <c r="A1528">
        <v>3729610072.6680002</v>
      </c>
      <c r="B1528">
        <f t="shared" si="95"/>
        <v>5090.6240000724792</v>
      </c>
      <c r="C1528">
        <f t="shared" si="92"/>
        <v>84.843733334541326</v>
      </c>
      <c r="D1528">
        <v>44.462000000000003</v>
      </c>
      <c r="E1528">
        <f t="shared" si="93"/>
        <v>38.462000000000003</v>
      </c>
      <c r="F1528">
        <v>2.5714285714285702E+38</v>
      </c>
      <c r="G1528">
        <v>6.3380000000000001</v>
      </c>
      <c r="H1528">
        <f t="shared" si="94"/>
        <v>0.33800000000000008</v>
      </c>
    </row>
    <row r="1529" spans="1:8" x14ac:dyDescent="0.2">
      <c r="A1529">
        <v>3729610075.96</v>
      </c>
      <c r="B1529">
        <f t="shared" si="95"/>
        <v>5093.9159998893738</v>
      </c>
      <c r="C1529">
        <f t="shared" si="92"/>
        <v>84.898599998156229</v>
      </c>
      <c r="D1529">
        <v>44.518000000000001</v>
      </c>
      <c r="E1529">
        <f t="shared" si="93"/>
        <v>38.518000000000001</v>
      </c>
      <c r="F1529">
        <v>2.5714285714285702E+38</v>
      </c>
      <c r="G1529">
        <v>6.3840000000000003</v>
      </c>
      <c r="H1529">
        <f t="shared" si="94"/>
        <v>0.38400000000000034</v>
      </c>
    </row>
    <row r="1530" spans="1:8" x14ac:dyDescent="0.2">
      <c r="A1530">
        <v>3729610079.2529998</v>
      </c>
      <c r="B1530">
        <f t="shared" si="95"/>
        <v>5097.2089996337891</v>
      </c>
      <c r="C1530">
        <f t="shared" si="92"/>
        <v>84.953483327229819</v>
      </c>
      <c r="D1530">
        <v>44.567999999999998</v>
      </c>
      <c r="E1530">
        <f t="shared" si="93"/>
        <v>38.567999999999998</v>
      </c>
      <c r="F1530">
        <v>2.5714285714285702E+38</v>
      </c>
      <c r="G1530">
        <v>6.4139999999999997</v>
      </c>
      <c r="H1530">
        <f t="shared" si="94"/>
        <v>0.4139999999999997</v>
      </c>
    </row>
    <row r="1531" spans="1:8" x14ac:dyDescent="0.2">
      <c r="A1531">
        <v>3729610082.539</v>
      </c>
      <c r="B1531">
        <f t="shared" si="95"/>
        <v>5100.4949998855591</v>
      </c>
      <c r="C1531">
        <f t="shared" si="92"/>
        <v>85.008249998092651</v>
      </c>
      <c r="D1531">
        <v>44.622999999999998</v>
      </c>
      <c r="E1531">
        <f t="shared" si="93"/>
        <v>38.622999999999998</v>
      </c>
      <c r="F1531">
        <v>2.5714285714285702E+38</v>
      </c>
      <c r="G1531">
        <v>6.43</v>
      </c>
      <c r="H1531">
        <f t="shared" si="94"/>
        <v>0.42999999999999972</v>
      </c>
    </row>
    <row r="1532" spans="1:8" x14ac:dyDescent="0.2">
      <c r="A1532">
        <v>3729610085.8309999</v>
      </c>
      <c r="B1532">
        <f t="shared" si="95"/>
        <v>5103.7869997024536</v>
      </c>
      <c r="C1532">
        <f t="shared" si="92"/>
        <v>85.063116661707554</v>
      </c>
      <c r="D1532">
        <v>44.677</v>
      </c>
      <c r="E1532">
        <f t="shared" si="93"/>
        <v>38.677</v>
      </c>
      <c r="F1532">
        <v>2.5714285714285702E+38</v>
      </c>
      <c r="G1532">
        <v>6.4969999999999999</v>
      </c>
      <c r="H1532">
        <f t="shared" si="94"/>
        <v>0.49699999999999989</v>
      </c>
    </row>
    <row r="1533" spans="1:8" x14ac:dyDescent="0.2">
      <c r="A1533">
        <v>3729610089.1209998</v>
      </c>
      <c r="B1533">
        <f t="shared" si="95"/>
        <v>5107.0769996643066</v>
      </c>
      <c r="C1533">
        <f t="shared" si="92"/>
        <v>85.117949994405109</v>
      </c>
      <c r="D1533">
        <v>44.725999999999999</v>
      </c>
      <c r="E1533">
        <f t="shared" si="93"/>
        <v>38.725999999999999</v>
      </c>
      <c r="F1533">
        <v>2.5714285714285702E+38</v>
      </c>
      <c r="G1533">
        <v>6.5570000000000004</v>
      </c>
      <c r="H1533">
        <f t="shared" si="94"/>
        <v>0.55700000000000038</v>
      </c>
    </row>
    <row r="1534" spans="1:8" x14ac:dyDescent="0.2">
      <c r="A1534">
        <v>3729610092.4060001</v>
      </c>
      <c r="B1534">
        <f t="shared" si="95"/>
        <v>5110.3619999885559</v>
      </c>
      <c r="C1534">
        <f t="shared" si="92"/>
        <v>85.172699999809268</v>
      </c>
      <c r="D1534">
        <v>44.78</v>
      </c>
      <c r="E1534">
        <f t="shared" si="93"/>
        <v>38.78</v>
      </c>
      <c r="F1534">
        <v>2.5714285714285702E+38</v>
      </c>
      <c r="G1534">
        <v>6.5960000000000001</v>
      </c>
      <c r="H1534">
        <f t="shared" si="94"/>
        <v>0.59600000000000009</v>
      </c>
    </row>
    <row r="1535" spans="1:8" x14ac:dyDescent="0.2">
      <c r="A1535">
        <v>3729610095.6880002</v>
      </c>
      <c r="B1535">
        <f t="shared" si="95"/>
        <v>5113.6440000534058</v>
      </c>
      <c r="C1535">
        <f t="shared" si="92"/>
        <v>85.2274000008901</v>
      </c>
      <c r="D1535">
        <v>44.832000000000001</v>
      </c>
      <c r="E1535">
        <f t="shared" si="93"/>
        <v>38.832000000000001</v>
      </c>
      <c r="F1535">
        <v>2.5714285714285702E+38</v>
      </c>
      <c r="G1535">
        <v>6.6120000000000001</v>
      </c>
      <c r="H1535">
        <f t="shared" si="94"/>
        <v>0.6120000000000001</v>
      </c>
    </row>
    <row r="1536" spans="1:8" x14ac:dyDescent="0.2">
      <c r="A1536">
        <v>3729610098.9710002</v>
      </c>
      <c r="B1536">
        <f t="shared" si="95"/>
        <v>5116.9270000457764</v>
      </c>
      <c r="C1536">
        <f t="shared" si="92"/>
        <v>85.282116667429605</v>
      </c>
      <c r="D1536">
        <v>44.887999999999998</v>
      </c>
      <c r="E1536">
        <f t="shared" si="93"/>
        <v>38.887999999999998</v>
      </c>
      <c r="F1536">
        <v>2.5714285714285702E+38</v>
      </c>
      <c r="G1536">
        <v>6.6749999999999998</v>
      </c>
      <c r="H1536">
        <f t="shared" si="94"/>
        <v>0.67499999999999982</v>
      </c>
    </row>
    <row r="1537" spans="1:8" x14ac:dyDescent="0.2">
      <c r="A1537">
        <v>3729610102.25</v>
      </c>
      <c r="B1537">
        <f t="shared" si="95"/>
        <v>5120.2059998512268</v>
      </c>
      <c r="C1537">
        <f t="shared" si="92"/>
        <v>85.33676666418711</v>
      </c>
      <c r="D1537">
        <v>44.936</v>
      </c>
      <c r="E1537">
        <f t="shared" si="93"/>
        <v>38.936</v>
      </c>
      <c r="F1537">
        <v>2.5714285714285702E+38</v>
      </c>
      <c r="G1537">
        <v>6.7160000000000002</v>
      </c>
      <c r="H1537">
        <f t="shared" si="94"/>
        <v>0.71600000000000019</v>
      </c>
    </row>
    <row r="1538" spans="1:8" x14ac:dyDescent="0.2">
      <c r="A1538">
        <v>3729610105.5279999</v>
      </c>
      <c r="B1538">
        <f t="shared" si="95"/>
        <v>5123.4839997291565</v>
      </c>
      <c r="C1538">
        <f t="shared" si="92"/>
        <v>85.391399995485941</v>
      </c>
      <c r="D1538">
        <v>44.978000000000002</v>
      </c>
      <c r="E1538">
        <f t="shared" si="93"/>
        <v>38.978000000000002</v>
      </c>
      <c r="F1538">
        <v>2.5714285714285702E+38</v>
      </c>
      <c r="G1538">
        <v>6.7350000000000003</v>
      </c>
      <c r="H1538">
        <f t="shared" si="94"/>
        <v>0.73500000000000032</v>
      </c>
    </row>
    <row r="1539" spans="1:8" x14ac:dyDescent="0.2">
      <c r="A1539">
        <v>3729610108.8179998</v>
      </c>
      <c r="B1539">
        <f t="shared" si="95"/>
        <v>5126.7739996910095</v>
      </c>
      <c r="C1539">
        <f t="shared" ref="C1539:C1602" si="96">B1539/60</f>
        <v>85.446233328183496</v>
      </c>
      <c r="D1539">
        <v>45.036000000000001</v>
      </c>
      <c r="E1539">
        <f t="shared" ref="E1539:E1602" si="97">D1539-6</f>
        <v>39.036000000000001</v>
      </c>
      <c r="F1539">
        <v>2.5714285714285702E+38</v>
      </c>
      <c r="G1539">
        <v>6.7910000000000004</v>
      </c>
      <c r="H1539">
        <f t="shared" ref="H1539:H1602" si="98">G1539-6</f>
        <v>0.79100000000000037</v>
      </c>
    </row>
    <row r="1540" spans="1:8" x14ac:dyDescent="0.2">
      <c r="A1540">
        <v>3729610112.1009998</v>
      </c>
      <c r="B1540">
        <f t="shared" ref="B1540:B1603" si="99">A1540-A1539+B1539</f>
        <v>5130.0569996833801</v>
      </c>
      <c r="C1540">
        <f t="shared" si="96"/>
        <v>85.500949994723001</v>
      </c>
      <c r="D1540">
        <v>45.091000000000001</v>
      </c>
      <c r="E1540">
        <f t="shared" si="97"/>
        <v>39.091000000000001</v>
      </c>
      <c r="F1540">
        <v>2.5714285714285702E+38</v>
      </c>
      <c r="G1540">
        <v>6.8179999999999996</v>
      </c>
      <c r="H1540">
        <f t="shared" si="98"/>
        <v>0.81799999999999962</v>
      </c>
    </row>
    <row r="1541" spans="1:8" x14ac:dyDescent="0.2">
      <c r="A1541">
        <v>3729610115.3699999</v>
      </c>
      <c r="B1541">
        <f t="shared" si="99"/>
        <v>5133.3259997367859</v>
      </c>
      <c r="C1541">
        <f t="shared" si="96"/>
        <v>85.555433328946435</v>
      </c>
      <c r="D1541">
        <v>45.143000000000001</v>
      </c>
      <c r="E1541">
        <f t="shared" si="97"/>
        <v>39.143000000000001</v>
      </c>
      <c r="F1541">
        <v>2.5714285714285702E+38</v>
      </c>
      <c r="G1541">
        <v>6.85</v>
      </c>
      <c r="H1541">
        <f t="shared" si="98"/>
        <v>0.84999999999999964</v>
      </c>
    </row>
    <row r="1542" spans="1:8" x14ac:dyDescent="0.2">
      <c r="A1542">
        <v>3729610118.7150002</v>
      </c>
      <c r="B1542">
        <f t="shared" si="99"/>
        <v>5136.6710000038147</v>
      </c>
      <c r="C1542">
        <f t="shared" si="96"/>
        <v>85.611183333396909</v>
      </c>
      <c r="D1542">
        <v>45.185000000000002</v>
      </c>
      <c r="E1542">
        <f t="shared" si="97"/>
        <v>39.185000000000002</v>
      </c>
      <c r="F1542">
        <v>2.5714285714285702E+38</v>
      </c>
      <c r="G1542">
        <v>6.9870000000000001</v>
      </c>
      <c r="H1542">
        <f t="shared" si="98"/>
        <v>0.9870000000000001</v>
      </c>
    </row>
    <row r="1543" spans="1:8" x14ac:dyDescent="0.2">
      <c r="A1543">
        <v>3729610122.1220002</v>
      </c>
      <c r="B1543">
        <f t="shared" si="99"/>
        <v>5140.0780000686646</v>
      </c>
      <c r="C1543">
        <f t="shared" si="96"/>
        <v>85.667966667811072</v>
      </c>
      <c r="D1543">
        <v>45.241</v>
      </c>
      <c r="E1543">
        <f t="shared" si="97"/>
        <v>39.241</v>
      </c>
      <c r="F1543">
        <v>2.5714285714285702E+38</v>
      </c>
      <c r="G1543">
        <v>6.8860000000000001</v>
      </c>
      <c r="H1543">
        <f t="shared" si="98"/>
        <v>0.88600000000000012</v>
      </c>
    </row>
    <row r="1544" spans="1:8" x14ac:dyDescent="0.2">
      <c r="A1544">
        <v>3729610125.5279999</v>
      </c>
      <c r="B1544">
        <f t="shared" si="99"/>
        <v>5143.4839997291565</v>
      </c>
      <c r="C1544">
        <f t="shared" si="96"/>
        <v>85.724733328819269</v>
      </c>
      <c r="D1544">
        <v>45.298999999999999</v>
      </c>
      <c r="E1544">
        <f t="shared" si="97"/>
        <v>39.298999999999999</v>
      </c>
      <c r="F1544">
        <v>2.5714285714285702E+38</v>
      </c>
      <c r="G1544">
        <v>6.9340000000000002</v>
      </c>
      <c r="H1544">
        <f t="shared" si="98"/>
        <v>0.93400000000000016</v>
      </c>
    </row>
    <row r="1545" spans="1:8" x14ac:dyDescent="0.2">
      <c r="A1545">
        <v>3729610128.9390001</v>
      </c>
      <c r="B1545">
        <f t="shared" si="99"/>
        <v>5146.8949999809265</v>
      </c>
      <c r="C1545">
        <f t="shared" si="96"/>
        <v>85.781583333015448</v>
      </c>
      <c r="D1545">
        <v>45.347000000000001</v>
      </c>
      <c r="E1545">
        <f t="shared" si="97"/>
        <v>39.347000000000001</v>
      </c>
      <c r="F1545">
        <v>2.5714285714285702E+38</v>
      </c>
      <c r="G1545">
        <v>6.9880000000000004</v>
      </c>
      <c r="H1545">
        <f t="shared" si="98"/>
        <v>0.98800000000000043</v>
      </c>
    </row>
    <row r="1546" spans="1:8" x14ac:dyDescent="0.2">
      <c r="A1546">
        <v>3729610132.348</v>
      </c>
      <c r="B1546">
        <f t="shared" si="99"/>
        <v>5150.3039999008179</v>
      </c>
      <c r="C1546">
        <f t="shared" si="96"/>
        <v>85.838399998346958</v>
      </c>
      <c r="D1546">
        <v>45.39</v>
      </c>
      <c r="E1546">
        <f t="shared" si="97"/>
        <v>39.39</v>
      </c>
      <c r="F1546">
        <v>2.5714285714285702E+38</v>
      </c>
      <c r="G1546">
        <v>7.008</v>
      </c>
      <c r="H1546">
        <f t="shared" si="98"/>
        <v>1.008</v>
      </c>
    </row>
    <row r="1547" spans="1:8" x14ac:dyDescent="0.2">
      <c r="A1547">
        <v>3729610135.7540002</v>
      </c>
      <c r="B1547">
        <f t="shared" si="99"/>
        <v>5153.710000038147</v>
      </c>
      <c r="C1547">
        <f t="shared" si="96"/>
        <v>85.895166667302448</v>
      </c>
      <c r="D1547">
        <v>45.436999999999998</v>
      </c>
      <c r="E1547">
        <f t="shared" si="97"/>
        <v>39.436999999999998</v>
      </c>
      <c r="F1547">
        <v>2.5714285714285702E+38</v>
      </c>
      <c r="G1547">
        <v>7.0650000000000004</v>
      </c>
      <c r="H1547">
        <f t="shared" si="98"/>
        <v>1.0650000000000004</v>
      </c>
    </row>
    <row r="1548" spans="1:8" x14ac:dyDescent="0.2">
      <c r="A1548">
        <v>3729610139.1609998</v>
      </c>
      <c r="B1548">
        <f t="shared" si="99"/>
        <v>5157.1169996261597</v>
      </c>
      <c r="C1548">
        <f t="shared" si="96"/>
        <v>85.951949993769333</v>
      </c>
      <c r="D1548">
        <v>45.487000000000002</v>
      </c>
      <c r="E1548">
        <f t="shared" si="97"/>
        <v>39.487000000000002</v>
      </c>
      <c r="F1548">
        <v>2.5714285714285702E+38</v>
      </c>
      <c r="G1548">
        <v>7.1180000000000003</v>
      </c>
      <c r="H1548">
        <f t="shared" si="98"/>
        <v>1.1180000000000003</v>
      </c>
    </row>
    <row r="1549" spans="1:8" x14ac:dyDescent="0.2">
      <c r="A1549">
        <v>3729610142.4790001</v>
      </c>
      <c r="B1549">
        <f t="shared" si="99"/>
        <v>5160.4349999427795</v>
      </c>
      <c r="C1549">
        <f t="shared" si="96"/>
        <v>86.007249999046323</v>
      </c>
      <c r="D1549">
        <v>45.539000000000001</v>
      </c>
      <c r="E1549">
        <f t="shared" si="97"/>
        <v>39.539000000000001</v>
      </c>
      <c r="F1549">
        <v>2.5714285714285702E+38</v>
      </c>
      <c r="G1549">
        <v>7.133</v>
      </c>
      <c r="H1549">
        <f t="shared" si="98"/>
        <v>1.133</v>
      </c>
    </row>
    <row r="1550" spans="1:8" x14ac:dyDescent="0.2">
      <c r="A1550">
        <v>3729610145.7389998</v>
      </c>
      <c r="B1550">
        <f t="shared" si="99"/>
        <v>5163.6949996948242</v>
      </c>
      <c r="C1550">
        <f t="shared" si="96"/>
        <v>86.061583328247067</v>
      </c>
      <c r="D1550">
        <v>45.597999999999999</v>
      </c>
      <c r="E1550">
        <f t="shared" si="97"/>
        <v>39.597999999999999</v>
      </c>
      <c r="F1550">
        <v>2.5714285714285702E+38</v>
      </c>
      <c r="G1550">
        <v>7.1580000000000004</v>
      </c>
      <c r="H1550">
        <f t="shared" si="98"/>
        <v>1.1580000000000004</v>
      </c>
    </row>
    <row r="1551" spans="1:8" x14ac:dyDescent="0.2">
      <c r="A1551">
        <v>3729610149.0650001</v>
      </c>
      <c r="B1551">
        <f t="shared" si="99"/>
        <v>5167.0209999084473</v>
      </c>
      <c r="C1551">
        <f t="shared" si="96"/>
        <v>86.117016665140781</v>
      </c>
      <c r="D1551">
        <v>45.649000000000001</v>
      </c>
      <c r="E1551">
        <f t="shared" si="97"/>
        <v>39.649000000000001</v>
      </c>
      <c r="F1551">
        <v>2.5714285714285702E+38</v>
      </c>
      <c r="G1551">
        <v>7.2450000000000001</v>
      </c>
      <c r="H1551">
        <f t="shared" si="98"/>
        <v>1.2450000000000001</v>
      </c>
    </row>
    <row r="1552" spans="1:8" x14ac:dyDescent="0.2">
      <c r="A1552">
        <v>3729610152.3779998</v>
      </c>
      <c r="B1552">
        <f t="shared" si="99"/>
        <v>5170.3339996337891</v>
      </c>
      <c r="C1552">
        <f t="shared" si="96"/>
        <v>86.172233327229819</v>
      </c>
      <c r="D1552">
        <v>45.695</v>
      </c>
      <c r="E1552">
        <f t="shared" si="97"/>
        <v>39.695</v>
      </c>
      <c r="F1552">
        <v>2.5714285714285702E+38</v>
      </c>
      <c r="G1552">
        <v>7.2359999999999998</v>
      </c>
      <c r="H1552">
        <f t="shared" si="98"/>
        <v>1.2359999999999998</v>
      </c>
    </row>
    <row r="1553" spans="1:8" x14ac:dyDescent="0.2">
      <c r="A1553">
        <v>3729610155.711</v>
      </c>
      <c r="B1553">
        <f t="shared" si="99"/>
        <v>5173.6669998168945</v>
      </c>
      <c r="C1553">
        <f t="shared" si="96"/>
        <v>86.227783330281582</v>
      </c>
      <c r="D1553">
        <v>45.753999999999998</v>
      </c>
      <c r="E1553">
        <f t="shared" si="97"/>
        <v>39.753999999999998</v>
      </c>
      <c r="F1553">
        <v>2.5714285714285702E+38</v>
      </c>
      <c r="G1553">
        <v>7.3140000000000001</v>
      </c>
      <c r="H1553">
        <f t="shared" si="98"/>
        <v>1.3140000000000001</v>
      </c>
    </row>
    <row r="1554" spans="1:8" x14ac:dyDescent="0.2">
      <c r="A1554">
        <v>3729610159.0489998</v>
      </c>
      <c r="B1554">
        <f t="shared" si="99"/>
        <v>5177.0049996376038</v>
      </c>
      <c r="C1554">
        <f t="shared" si="96"/>
        <v>86.283416660626727</v>
      </c>
      <c r="D1554">
        <v>45.804000000000002</v>
      </c>
      <c r="E1554">
        <f t="shared" si="97"/>
        <v>39.804000000000002</v>
      </c>
      <c r="F1554">
        <v>2.5714285714285702E+38</v>
      </c>
      <c r="G1554">
        <v>7.3840000000000003</v>
      </c>
      <c r="H1554">
        <f t="shared" si="98"/>
        <v>1.3840000000000003</v>
      </c>
    </row>
    <row r="1555" spans="1:8" x14ac:dyDescent="0.2">
      <c r="A1555">
        <v>3729610162.3850002</v>
      </c>
      <c r="B1555">
        <f t="shared" si="99"/>
        <v>5180.3410000801086</v>
      </c>
      <c r="C1555">
        <f t="shared" si="96"/>
        <v>86.339016668001804</v>
      </c>
      <c r="D1555">
        <v>45.850999999999999</v>
      </c>
      <c r="E1555">
        <f t="shared" si="97"/>
        <v>39.850999999999999</v>
      </c>
      <c r="F1555">
        <v>2.5714285714285702E+38</v>
      </c>
      <c r="G1555">
        <v>7.3769999999999998</v>
      </c>
      <c r="H1555">
        <f t="shared" si="98"/>
        <v>1.3769999999999998</v>
      </c>
    </row>
    <row r="1556" spans="1:8" x14ac:dyDescent="0.2">
      <c r="A1556">
        <v>3729610165.7270002</v>
      </c>
      <c r="B1556">
        <f t="shared" si="99"/>
        <v>5183.683000087738</v>
      </c>
      <c r="C1556">
        <f t="shared" si="96"/>
        <v>86.394716668128964</v>
      </c>
      <c r="D1556">
        <v>45.905999999999999</v>
      </c>
      <c r="E1556">
        <f t="shared" si="97"/>
        <v>39.905999999999999</v>
      </c>
      <c r="F1556">
        <v>2.5714285714285702E+38</v>
      </c>
      <c r="G1556">
        <v>7.4039999999999999</v>
      </c>
      <c r="H1556">
        <f t="shared" si="98"/>
        <v>1.4039999999999999</v>
      </c>
    </row>
    <row r="1557" spans="1:8" x14ac:dyDescent="0.2">
      <c r="A1557">
        <v>3729610169.0570002</v>
      </c>
      <c r="B1557">
        <f t="shared" si="99"/>
        <v>5187.0130000114441</v>
      </c>
      <c r="C1557">
        <f t="shared" si="96"/>
        <v>86.450216666857401</v>
      </c>
      <c r="D1557">
        <v>45.954000000000001</v>
      </c>
      <c r="E1557">
        <f t="shared" si="97"/>
        <v>39.954000000000001</v>
      </c>
      <c r="F1557">
        <v>2.5714285714285702E+38</v>
      </c>
      <c r="G1557">
        <v>7.42</v>
      </c>
      <c r="H1557">
        <f t="shared" si="98"/>
        <v>1.42</v>
      </c>
    </row>
    <row r="1558" spans="1:8" x14ac:dyDescent="0.2">
      <c r="A1558">
        <v>3729610172.369</v>
      </c>
      <c r="B1558">
        <f t="shared" si="99"/>
        <v>5190.3249998092651</v>
      </c>
      <c r="C1558">
        <f t="shared" si="96"/>
        <v>86.50541666348775</v>
      </c>
      <c r="D1558">
        <v>46.003999999999998</v>
      </c>
      <c r="E1558">
        <f t="shared" si="97"/>
        <v>40.003999999999998</v>
      </c>
      <c r="F1558">
        <v>2.5714285714285702E+38</v>
      </c>
      <c r="G1558">
        <v>7.4729999999999999</v>
      </c>
      <c r="H1558">
        <f t="shared" si="98"/>
        <v>1.4729999999999999</v>
      </c>
    </row>
    <row r="1559" spans="1:8" x14ac:dyDescent="0.2">
      <c r="A1559">
        <v>3729610175.7049999</v>
      </c>
      <c r="B1559">
        <f t="shared" si="99"/>
        <v>5193.6609997749329</v>
      </c>
      <c r="C1559">
        <f t="shared" si="96"/>
        <v>86.561016662915549</v>
      </c>
      <c r="D1559">
        <v>46.046999999999997</v>
      </c>
      <c r="E1559">
        <f t="shared" si="97"/>
        <v>40.046999999999997</v>
      </c>
      <c r="F1559">
        <v>2.5714285714285702E+38</v>
      </c>
      <c r="G1559">
        <v>7.4989999999999997</v>
      </c>
      <c r="H1559">
        <f t="shared" si="98"/>
        <v>1.4989999999999997</v>
      </c>
    </row>
    <row r="1560" spans="1:8" x14ac:dyDescent="0.2">
      <c r="A1560">
        <v>3729610179.0209999</v>
      </c>
      <c r="B1560">
        <f t="shared" si="99"/>
        <v>5196.9769997596741</v>
      </c>
      <c r="C1560">
        <f t="shared" si="96"/>
        <v>86.616283329327899</v>
      </c>
      <c r="D1560">
        <v>46.084000000000003</v>
      </c>
      <c r="E1560">
        <f t="shared" si="97"/>
        <v>40.084000000000003</v>
      </c>
      <c r="F1560">
        <v>2.5714285714285702E+38</v>
      </c>
      <c r="G1560">
        <v>7.53</v>
      </c>
      <c r="H1560">
        <f t="shared" si="98"/>
        <v>1.5300000000000002</v>
      </c>
    </row>
    <row r="1561" spans="1:8" x14ac:dyDescent="0.2">
      <c r="A1561">
        <v>3729610182.3460002</v>
      </c>
      <c r="B1561">
        <f t="shared" si="99"/>
        <v>5200.3020000457764</v>
      </c>
      <c r="C1561">
        <f t="shared" si="96"/>
        <v>86.671700000762939</v>
      </c>
      <c r="D1561">
        <v>46.13</v>
      </c>
      <c r="E1561">
        <f t="shared" si="97"/>
        <v>40.130000000000003</v>
      </c>
      <c r="F1561">
        <v>2.5714285714285702E+38</v>
      </c>
      <c r="G1561">
        <v>7.57</v>
      </c>
      <c r="H1561">
        <f t="shared" si="98"/>
        <v>1.5700000000000003</v>
      </c>
    </row>
    <row r="1562" spans="1:8" x14ac:dyDescent="0.2">
      <c r="A1562">
        <v>3729610185.678</v>
      </c>
      <c r="B1562">
        <f t="shared" si="99"/>
        <v>5203.6339998245239</v>
      </c>
      <c r="C1562">
        <f t="shared" si="96"/>
        <v>86.727233330408737</v>
      </c>
      <c r="D1562">
        <v>46.179000000000002</v>
      </c>
      <c r="E1562">
        <f t="shared" si="97"/>
        <v>40.179000000000002</v>
      </c>
      <c r="F1562">
        <v>2.5714285714285702E+38</v>
      </c>
      <c r="G1562">
        <v>7.5819999999999999</v>
      </c>
      <c r="H1562">
        <f t="shared" si="98"/>
        <v>1.5819999999999999</v>
      </c>
    </row>
    <row r="1563" spans="1:8" x14ac:dyDescent="0.2">
      <c r="A1563">
        <v>3729610189.0159998</v>
      </c>
      <c r="B1563">
        <f t="shared" si="99"/>
        <v>5206.9719996452332</v>
      </c>
      <c r="C1563">
        <f t="shared" si="96"/>
        <v>86.782866660753882</v>
      </c>
      <c r="D1563">
        <v>46.223999999999997</v>
      </c>
      <c r="E1563">
        <f t="shared" si="97"/>
        <v>40.223999999999997</v>
      </c>
      <c r="F1563">
        <v>2.5714285714285702E+38</v>
      </c>
      <c r="G1563">
        <v>7.64</v>
      </c>
      <c r="H1563">
        <f t="shared" si="98"/>
        <v>1.6399999999999997</v>
      </c>
    </row>
    <row r="1564" spans="1:8" x14ac:dyDescent="0.2">
      <c r="A1564">
        <v>3729610192.3600001</v>
      </c>
      <c r="B1564">
        <f t="shared" si="99"/>
        <v>5210.3159999847412</v>
      </c>
      <c r="C1564">
        <f t="shared" si="96"/>
        <v>86.838599999745682</v>
      </c>
      <c r="D1564">
        <v>46.274000000000001</v>
      </c>
      <c r="E1564">
        <f t="shared" si="97"/>
        <v>40.274000000000001</v>
      </c>
      <c r="F1564">
        <v>2.5714285714285702E+38</v>
      </c>
      <c r="G1564">
        <v>7.6550000000000002</v>
      </c>
      <c r="H1564">
        <f t="shared" si="98"/>
        <v>1.6550000000000002</v>
      </c>
    </row>
    <row r="1565" spans="1:8" x14ac:dyDescent="0.2">
      <c r="A1565">
        <v>3729610195.6960001</v>
      </c>
      <c r="B1565">
        <f t="shared" si="99"/>
        <v>5213.6519999504089</v>
      </c>
      <c r="C1565">
        <f t="shared" si="96"/>
        <v>86.89419999917348</v>
      </c>
      <c r="D1565">
        <v>46.322000000000003</v>
      </c>
      <c r="E1565">
        <f t="shared" si="97"/>
        <v>40.322000000000003</v>
      </c>
      <c r="F1565">
        <v>2.5714285714285702E+38</v>
      </c>
      <c r="G1565">
        <v>7.7160000000000002</v>
      </c>
      <c r="H1565">
        <f t="shared" si="98"/>
        <v>1.7160000000000002</v>
      </c>
    </row>
    <row r="1566" spans="1:8" x14ac:dyDescent="0.2">
      <c r="A1566">
        <v>3729610199.0370002</v>
      </c>
      <c r="B1566">
        <f t="shared" si="99"/>
        <v>5216.9930000305176</v>
      </c>
      <c r="C1566">
        <f t="shared" si="96"/>
        <v>86.949883333841953</v>
      </c>
      <c r="D1566">
        <v>46.375999999999998</v>
      </c>
      <c r="E1566">
        <f t="shared" si="97"/>
        <v>40.375999999999998</v>
      </c>
      <c r="F1566">
        <v>2.5714285714285702E+38</v>
      </c>
      <c r="G1566">
        <v>7.7530000000000001</v>
      </c>
      <c r="H1566">
        <f t="shared" si="98"/>
        <v>1.7530000000000001</v>
      </c>
    </row>
    <row r="1567" spans="1:8" x14ac:dyDescent="0.2">
      <c r="A1567">
        <v>3729610202.3429999</v>
      </c>
      <c r="B1567">
        <f t="shared" si="99"/>
        <v>5220.298999786377</v>
      </c>
      <c r="C1567">
        <f t="shared" si="96"/>
        <v>87.004983329772955</v>
      </c>
      <c r="D1567">
        <v>46.418999999999997</v>
      </c>
      <c r="E1567">
        <f t="shared" si="97"/>
        <v>40.418999999999997</v>
      </c>
      <c r="F1567">
        <v>2.5714285714285702E+38</v>
      </c>
      <c r="G1567">
        <v>7.7809999999999997</v>
      </c>
      <c r="H1567">
        <f t="shared" si="98"/>
        <v>1.7809999999999997</v>
      </c>
    </row>
    <row r="1568" spans="1:8" x14ac:dyDescent="0.2">
      <c r="A1568">
        <v>3729610205.652</v>
      </c>
      <c r="B1568">
        <f t="shared" si="99"/>
        <v>5223.6079998016357</v>
      </c>
      <c r="C1568">
        <f t="shared" si="96"/>
        <v>87.060133330027256</v>
      </c>
      <c r="D1568">
        <v>46.466999999999999</v>
      </c>
      <c r="E1568">
        <f t="shared" si="97"/>
        <v>40.466999999999999</v>
      </c>
      <c r="F1568">
        <v>2.5714285714285702E+38</v>
      </c>
      <c r="G1568">
        <v>7.8129999999999997</v>
      </c>
      <c r="H1568">
        <f t="shared" si="98"/>
        <v>1.8129999999999997</v>
      </c>
    </row>
    <row r="1569" spans="1:8" x14ac:dyDescent="0.2">
      <c r="A1569">
        <v>3729610208.9250002</v>
      </c>
      <c r="B1569">
        <f t="shared" si="99"/>
        <v>5226.8810000419617</v>
      </c>
      <c r="C1569">
        <f t="shared" si="96"/>
        <v>87.114683334032691</v>
      </c>
      <c r="D1569">
        <v>46.514000000000003</v>
      </c>
      <c r="E1569">
        <f t="shared" si="97"/>
        <v>40.514000000000003</v>
      </c>
      <c r="F1569">
        <v>2.5714285714285702E+38</v>
      </c>
      <c r="G1569">
        <v>7.8570000000000002</v>
      </c>
      <c r="H1569">
        <f t="shared" si="98"/>
        <v>1.8570000000000002</v>
      </c>
    </row>
    <row r="1570" spans="1:8" x14ac:dyDescent="0.2">
      <c r="A1570">
        <v>3729610212.2069998</v>
      </c>
      <c r="B1570">
        <f t="shared" si="99"/>
        <v>5230.1629996299744</v>
      </c>
      <c r="C1570">
        <f t="shared" si="96"/>
        <v>87.169383327166244</v>
      </c>
      <c r="D1570">
        <v>46.555</v>
      </c>
      <c r="E1570">
        <f t="shared" si="97"/>
        <v>40.555</v>
      </c>
      <c r="F1570">
        <v>2.5714285714285702E+38</v>
      </c>
      <c r="G1570">
        <v>7.9039999999999999</v>
      </c>
      <c r="H1570">
        <f t="shared" si="98"/>
        <v>1.9039999999999999</v>
      </c>
    </row>
    <row r="1571" spans="1:8" x14ac:dyDescent="0.2">
      <c r="A1571">
        <v>3729610215.4980001</v>
      </c>
      <c r="B1571">
        <f t="shared" si="99"/>
        <v>5233.4539999961853</v>
      </c>
      <c r="C1571">
        <f t="shared" si="96"/>
        <v>87.224233333269751</v>
      </c>
      <c r="D1571">
        <v>46.604999999999997</v>
      </c>
      <c r="E1571">
        <f t="shared" si="97"/>
        <v>40.604999999999997</v>
      </c>
      <c r="F1571">
        <v>2.5714285714285702E+38</v>
      </c>
      <c r="G1571">
        <v>7.9390000000000001</v>
      </c>
      <c r="H1571">
        <f t="shared" si="98"/>
        <v>1.9390000000000001</v>
      </c>
    </row>
    <row r="1572" spans="1:8" x14ac:dyDescent="0.2">
      <c r="A1572">
        <v>3729610218.7820001</v>
      </c>
      <c r="B1572">
        <f t="shared" si="99"/>
        <v>5236.7379999160767</v>
      </c>
      <c r="C1572">
        <f t="shared" si="96"/>
        <v>87.278966665267944</v>
      </c>
      <c r="D1572">
        <v>46.652999999999999</v>
      </c>
      <c r="E1572">
        <f t="shared" si="97"/>
        <v>40.652999999999999</v>
      </c>
      <c r="F1572">
        <v>2.5714285714285702E+38</v>
      </c>
      <c r="G1572">
        <v>7.9530000000000003</v>
      </c>
      <c r="H1572">
        <f t="shared" si="98"/>
        <v>1.9530000000000003</v>
      </c>
    </row>
    <row r="1573" spans="1:8" x14ac:dyDescent="0.2">
      <c r="A1573">
        <v>3729610222.0689998</v>
      </c>
      <c r="B1573">
        <f t="shared" si="99"/>
        <v>5240.0249996185303</v>
      </c>
      <c r="C1573">
        <f t="shared" si="96"/>
        <v>87.333749993642172</v>
      </c>
      <c r="D1573">
        <v>46.713000000000001</v>
      </c>
      <c r="E1573">
        <f t="shared" si="97"/>
        <v>40.713000000000001</v>
      </c>
      <c r="F1573">
        <v>2.5714285714285702E+38</v>
      </c>
      <c r="G1573">
        <v>7.9989999999999997</v>
      </c>
      <c r="H1573">
        <f t="shared" si="98"/>
        <v>1.9989999999999997</v>
      </c>
    </row>
    <row r="1574" spans="1:8" x14ac:dyDescent="0.2">
      <c r="A1574">
        <v>3729610225.3499999</v>
      </c>
      <c r="B1574">
        <f t="shared" si="99"/>
        <v>5243.3059997558594</v>
      </c>
      <c r="C1574">
        <f t="shared" si="96"/>
        <v>87.388433329264316</v>
      </c>
      <c r="D1574">
        <v>46.744999999999997</v>
      </c>
      <c r="E1574">
        <f t="shared" si="97"/>
        <v>40.744999999999997</v>
      </c>
      <c r="F1574">
        <v>2.5714285714285702E+38</v>
      </c>
      <c r="G1574">
        <v>8.0359999999999996</v>
      </c>
      <c r="H1574">
        <f t="shared" si="98"/>
        <v>2.0359999999999996</v>
      </c>
    </row>
    <row r="1575" spans="1:8" x14ac:dyDescent="0.2">
      <c r="A1575">
        <v>3729610228.638</v>
      </c>
      <c r="B1575">
        <f t="shared" si="99"/>
        <v>5246.5939998626709</v>
      </c>
      <c r="C1575">
        <f t="shared" si="96"/>
        <v>87.44323333104451</v>
      </c>
      <c r="D1575">
        <v>46.79</v>
      </c>
      <c r="E1575">
        <f t="shared" si="97"/>
        <v>40.79</v>
      </c>
      <c r="F1575">
        <v>2.5714285714285702E+38</v>
      </c>
      <c r="G1575">
        <v>8.0640000000000001</v>
      </c>
      <c r="H1575">
        <f t="shared" si="98"/>
        <v>2.0640000000000001</v>
      </c>
    </row>
    <row r="1576" spans="1:8" x14ac:dyDescent="0.2">
      <c r="A1576">
        <v>3729610231.927</v>
      </c>
      <c r="B1576">
        <f t="shared" si="99"/>
        <v>5249.8829998970032</v>
      </c>
      <c r="C1576">
        <f t="shared" si="96"/>
        <v>87.498049998283392</v>
      </c>
      <c r="D1576">
        <v>46.838000000000001</v>
      </c>
      <c r="E1576">
        <f t="shared" si="97"/>
        <v>40.838000000000001</v>
      </c>
      <c r="F1576">
        <v>2.5714285714285702E+38</v>
      </c>
      <c r="G1576">
        <v>8.1210000000000004</v>
      </c>
      <c r="H1576">
        <f t="shared" si="98"/>
        <v>2.1210000000000004</v>
      </c>
    </row>
    <row r="1577" spans="1:8" x14ac:dyDescent="0.2">
      <c r="A1577">
        <v>3729610235.2150002</v>
      </c>
      <c r="B1577">
        <f t="shared" si="99"/>
        <v>5253.1710000038147</v>
      </c>
      <c r="C1577">
        <f t="shared" si="96"/>
        <v>87.552850000063572</v>
      </c>
      <c r="D1577">
        <v>46.895000000000003</v>
      </c>
      <c r="E1577">
        <f t="shared" si="97"/>
        <v>40.895000000000003</v>
      </c>
      <c r="F1577">
        <v>2.5714285714285702E+38</v>
      </c>
      <c r="G1577">
        <v>8.1519999999999992</v>
      </c>
      <c r="H1577">
        <f t="shared" si="98"/>
        <v>2.1519999999999992</v>
      </c>
    </row>
    <row r="1578" spans="1:8" x14ac:dyDescent="0.2">
      <c r="A1578">
        <v>3729610238.507</v>
      </c>
      <c r="B1578">
        <f t="shared" si="99"/>
        <v>5256.4629998207092</v>
      </c>
      <c r="C1578">
        <f t="shared" si="96"/>
        <v>87.607716663678488</v>
      </c>
      <c r="D1578">
        <v>46.947000000000003</v>
      </c>
      <c r="E1578">
        <f t="shared" si="97"/>
        <v>40.947000000000003</v>
      </c>
      <c r="F1578">
        <v>2.5714285714285702E+38</v>
      </c>
      <c r="G1578">
        <v>8.1839999999999993</v>
      </c>
      <c r="H1578">
        <f t="shared" si="98"/>
        <v>2.1839999999999993</v>
      </c>
    </row>
    <row r="1579" spans="1:8" x14ac:dyDescent="0.2">
      <c r="A1579">
        <v>3729610241.7880001</v>
      </c>
      <c r="B1579">
        <f t="shared" si="99"/>
        <v>5259.7439999580383</v>
      </c>
      <c r="C1579">
        <f t="shared" si="96"/>
        <v>87.662399999300632</v>
      </c>
      <c r="D1579">
        <v>46.99</v>
      </c>
      <c r="E1579">
        <f t="shared" si="97"/>
        <v>40.99</v>
      </c>
      <c r="F1579">
        <v>2.5714285714285702E+38</v>
      </c>
      <c r="G1579">
        <v>8.2129999999999992</v>
      </c>
      <c r="H1579">
        <f t="shared" si="98"/>
        <v>2.2129999999999992</v>
      </c>
    </row>
    <row r="1580" spans="1:8" x14ac:dyDescent="0.2">
      <c r="A1580">
        <v>3729610245.0609999</v>
      </c>
      <c r="B1580">
        <f t="shared" si="99"/>
        <v>5263.0169997215271</v>
      </c>
      <c r="C1580">
        <f t="shared" si="96"/>
        <v>87.716949995358789</v>
      </c>
      <c r="D1580">
        <v>47.036000000000001</v>
      </c>
      <c r="E1580">
        <f t="shared" si="97"/>
        <v>41.036000000000001</v>
      </c>
      <c r="F1580">
        <v>2.5714285714285702E+38</v>
      </c>
      <c r="G1580">
        <v>8.2289999999999992</v>
      </c>
      <c r="H1580">
        <f t="shared" si="98"/>
        <v>2.2289999999999992</v>
      </c>
    </row>
    <row r="1581" spans="1:8" x14ac:dyDescent="0.2">
      <c r="A1581">
        <v>3729610248.3460002</v>
      </c>
      <c r="B1581">
        <f t="shared" si="99"/>
        <v>5266.3020000457764</v>
      </c>
      <c r="C1581">
        <f t="shared" si="96"/>
        <v>87.771700000762934</v>
      </c>
      <c r="D1581">
        <v>47.085000000000001</v>
      </c>
      <c r="E1581">
        <f t="shared" si="97"/>
        <v>41.085000000000001</v>
      </c>
      <c r="F1581">
        <v>2.5714285714285702E+38</v>
      </c>
      <c r="G1581">
        <v>8.2959999999999994</v>
      </c>
      <c r="H1581">
        <f t="shared" si="98"/>
        <v>2.2959999999999994</v>
      </c>
    </row>
    <row r="1582" spans="1:8" x14ac:dyDescent="0.2">
      <c r="A1582">
        <v>3729610251.6409998</v>
      </c>
      <c r="B1582">
        <f t="shared" si="99"/>
        <v>5269.5969996452332</v>
      </c>
      <c r="C1582">
        <f t="shared" si="96"/>
        <v>87.826616660753885</v>
      </c>
      <c r="D1582">
        <v>47.137</v>
      </c>
      <c r="E1582">
        <f t="shared" si="97"/>
        <v>41.137</v>
      </c>
      <c r="F1582">
        <v>2.5714285714285702E+38</v>
      </c>
      <c r="G1582">
        <v>8.3190000000000008</v>
      </c>
      <c r="H1582">
        <f t="shared" si="98"/>
        <v>2.3190000000000008</v>
      </c>
    </row>
    <row r="1583" spans="1:8" x14ac:dyDescent="0.2">
      <c r="A1583">
        <v>3729610254.9229999</v>
      </c>
      <c r="B1583">
        <f t="shared" si="99"/>
        <v>5272.878999710083</v>
      </c>
      <c r="C1583">
        <f t="shared" si="96"/>
        <v>87.881316661834717</v>
      </c>
      <c r="D1583">
        <v>47.186999999999998</v>
      </c>
      <c r="E1583">
        <f t="shared" si="97"/>
        <v>41.186999999999998</v>
      </c>
      <c r="F1583">
        <v>2.5714285714285702E+38</v>
      </c>
      <c r="G1583">
        <v>8.3789999999999996</v>
      </c>
      <c r="H1583">
        <f t="shared" si="98"/>
        <v>2.3789999999999996</v>
      </c>
    </row>
    <row r="1584" spans="1:8" x14ac:dyDescent="0.2">
      <c r="A1584">
        <v>3729610258.2010002</v>
      </c>
      <c r="B1584">
        <f t="shared" si="99"/>
        <v>5276.1570000648499</v>
      </c>
      <c r="C1584">
        <f t="shared" si="96"/>
        <v>87.935950001080826</v>
      </c>
      <c r="D1584">
        <v>47.237000000000002</v>
      </c>
      <c r="E1584">
        <f t="shared" si="97"/>
        <v>41.237000000000002</v>
      </c>
      <c r="F1584">
        <v>2.5714285714285702E+38</v>
      </c>
      <c r="G1584">
        <v>8.4160000000000004</v>
      </c>
      <c r="H1584">
        <f t="shared" si="98"/>
        <v>2.4160000000000004</v>
      </c>
    </row>
    <row r="1585" spans="1:8" x14ac:dyDescent="0.2">
      <c r="A1585">
        <v>3729610261.4809999</v>
      </c>
      <c r="B1585">
        <f t="shared" si="99"/>
        <v>5279.436999797821</v>
      </c>
      <c r="C1585">
        <f t="shared" si="96"/>
        <v>87.990616663297018</v>
      </c>
      <c r="D1585">
        <v>47.286999999999999</v>
      </c>
      <c r="E1585">
        <f t="shared" si="97"/>
        <v>41.286999999999999</v>
      </c>
      <c r="F1585">
        <v>2.5714285714285702E+38</v>
      </c>
      <c r="G1585">
        <v>8.4550000000000001</v>
      </c>
      <c r="H1585">
        <f t="shared" si="98"/>
        <v>2.4550000000000001</v>
      </c>
    </row>
    <row r="1586" spans="1:8" x14ac:dyDescent="0.2">
      <c r="A1586">
        <v>3729610264.77</v>
      </c>
      <c r="B1586">
        <f t="shared" si="99"/>
        <v>5282.7259998321533</v>
      </c>
      <c r="C1586">
        <f t="shared" si="96"/>
        <v>88.045433330535886</v>
      </c>
      <c r="D1586">
        <v>47.335000000000001</v>
      </c>
      <c r="E1586">
        <f t="shared" si="97"/>
        <v>41.335000000000001</v>
      </c>
      <c r="F1586">
        <v>2.5714285714285702E+38</v>
      </c>
      <c r="G1586">
        <v>8.4930000000000003</v>
      </c>
      <c r="H1586">
        <f t="shared" si="98"/>
        <v>2.4930000000000003</v>
      </c>
    </row>
    <row r="1587" spans="1:8" x14ac:dyDescent="0.2">
      <c r="A1587">
        <v>3729610268.059</v>
      </c>
      <c r="B1587">
        <f t="shared" si="99"/>
        <v>5286.0149998664856</v>
      </c>
      <c r="C1587">
        <f t="shared" si="96"/>
        <v>88.100249997774753</v>
      </c>
      <c r="D1587">
        <v>47.381</v>
      </c>
      <c r="E1587">
        <f t="shared" si="97"/>
        <v>41.381</v>
      </c>
      <c r="F1587">
        <v>2.5714285714285702E+38</v>
      </c>
      <c r="G1587">
        <v>8.5289999999999999</v>
      </c>
      <c r="H1587">
        <f t="shared" si="98"/>
        <v>2.5289999999999999</v>
      </c>
    </row>
    <row r="1588" spans="1:8" x14ac:dyDescent="0.2">
      <c r="A1588">
        <v>3729610271.3509998</v>
      </c>
      <c r="B1588">
        <f t="shared" si="99"/>
        <v>5289.3069996833801</v>
      </c>
      <c r="C1588">
        <f t="shared" si="96"/>
        <v>88.15511666138967</v>
      </c>
      <c r="D1588">
        <v>47.430999999999997</v>
      </c>
      <c r="E1588">
        <f t="shared" si="97"/>
        <v>41.430999999999997</v>
      </c>
      <c r="F1588">
        <v>2.5714285714285702E+38</v>
      </c>
      <c r="G1588">
        <v>8.5579999999999998</v>
      </c>
      <c r="H1588">
        <f t="shared" si="98"/>
        <v>2.5579999999999998</v>
      </c>
    </row>
    <row r="1589" spans="1:8" x14ac:dyDescent="0.2">
      <c r="A1589">
        <v>3729610274.6269999</v>
      </c>
      <c r="B1589">
        <f t="shared" si="99"/>
        <v>5292.5829997062683</v>
      </c>
      <c r="C1589">
        <f t="shared" si="96"/>
        <v>88.209716661771139</v>
      </c>
      <c r="D1589">
        <v>47.478000000000002</v>
      </c>
      <c r="E1589">
        <f t="shared" si="97"/>
        <v>41.478000000000002</v>
      </c>
      <c r="F1589">
        <v>2.5714285714285702E+38</v>
      </c>
      <c r="G1589">
        <v>8.5839999999999996</v>
      </c>
      <c r="H1589">
        <f t="shared" si="98"/>
        <v>2.5839999999999996</v>
      </c>
    </row>
    <row r="1590" spans="1:8" x14ac:dyDescent="0.2">
      <c r="A1590">
        <v>3729610277.9120002</v>
      </c>
      <c r="B1590">
        <f t="shared" si="99"/>
        <v>5295.8680000305176</v>
      </c>
      <c r="C1590">
        <f t="shared" si="96"/>
        <v>88.264466667175299</v>
      </c>
      <c r="D1590">
        <v>47.527000000000001</v>
      </c>
      <c r="E1590">
        <f t="shared" si="97"/>
        <v>41.527000000000001</v>
      </c>
      <c r="F1590">
        <v>2.5714285714285702E+38</v>
      </c>
      <c r="G1590">
        <v>8.6289999999999996</v>
      </c>
      <c r="H1590">
        <f t="shared" si="98"/>
        <v>2.6289999999999996</v>
      </c>
    </row>
    <row r="1591" spans="1:8" x14ac:dyDescent="0.2">
      <c r="A1591">
        <v>3729610281.198</v>
      </c>
      <c r="B1591">
        <f t="shared" si="99"/>
        <v>5299.1539998054504</v>
      </c>
      <c r="C1591">
        <f t="shared" si="96"/>
        <v>88.319233330090839</v>
      </c>
      <c r="D1591">
        <v>47.573999999999998</v>
      </c>
      <c r="E1591">
        <f t="shared" si="97"/>
        <v>41.573999999999998</v>
      </c>
      <c r="F1591">
        <v>2.5714285714285702E+38</v>
      </c>
      <c r="G1591">
        <v>8.6440000000000001</v>
      </c>
      <c r="H1591">
        <f t="shared" si="98"/>
        <v>2.6440000000000001</v>
      </c>
    </row>
    <row r="1592" spans="1:8" x14ac:dyDescent="0.2">
      <c r="A1592">
        <v>3729610284.4790001</v>
      </c>
      <c r="B1592">
        <f t="shared" si="99"/>
        <v>5302.4349999427795</v>
      </c>
      <c r="C1592">
        <f t="shared" si="96"/>
        <v>88.373916665712997</v>
      </c>
      <c r="D1592">
        <v>47.621000000000002</v>
      </c>
      <c r="E1592">
        <f t="shared" si="97"/>
        <v>41.621000000000002</v>
      </c>
      <c r="F1592">
        <v>2.5714285714285702E+38</v>
      </c>
      <c r="G1592">
        <v>8.6709999999999994</v>
      </c>
      <c r="H1592">
        <f t="shared" si="98"/>
        <v>2.6709999999999994</v>
      </c>
    </row>
    <row r="1593" spans="1:8" x14ac:dyDescent="0.2">
      <c r="A1593">
        <v>3729610287.7670002</v>
      </c>
      <c r="B1593">
        <f t="shared" si="99"/>
        <v>5305.7230000495911</v>
      </c>
      <c r="C1593">
        <f t="shared" si="96"/>
        <v>88.428716667493191</v>
      </c>
      <c r="D1593">
        <v>47.668999999999997</v>
      </c>
      <c r="E1593">
        <f t="shared" si="97"/>
        <v>41.668999999999997</v>
      </c>
      <c r="F1593">
        <v>2.5714285714285702E+38</v>
      </c>
      <c r="G1593">
        <v>8.7249999999999996</v>
      </c>
      <c r="H1593">
        <f t="shared" si="98"/>
        <v>2.7249999999999996</v>
      </c>
    </row>
    <row r="1594" spans="1:8" x14ac:dyDescent="0.2">
      <c r="A1594">
        <v>3729610291.0489998</v>
      </c>
      <c r="B1594">
        <f t="shared" si="99"/>
        <v>5309.0049996376038</v>
      </c>
      <c r="C1594">
        <f t="shared" si="96"/>
        <v>88.48341666062673</v>
      </c>
      <c r="D1594">
        <v>47.716000000000001</v>
      </c>
      <c r="E1594">
        <f t="shared" si="97"/>
        <v>41.716000000000001</v>
      </c>
      <c r="F1594">
        <v>2.5714285714285702E+38</v>
      </c>
      <c r="G1594">
        <v>8.7569999999999997</v>
      </c>
      <c r="H1594">
        <f t="shared" si="98"/>
        <v>2.7569999999999997</v>
      </c>
    </row>
    <row r="1595" spans="1:8" x14ac:dyDescent="0.2">
      <c r="A1595">
        <v>3729610294.3210001</v>
      </c>
      <c r="B1595">
        <f t="shared" si="99"/>
        <v>5312.2769999504089</v>
      </c>
      <c r="C1595">
        <f t="shared" si="96"/>
        <v>88.537949999173478</v>
      </c>
      <c r="D1595">
        <v>47.767000000000003</v>
      </c>
      <c r="E1595">
        <f t="shared" si="97"/>
        <v>41.767000000000003</v>
      </c>
      <c r="F1595">
        <v>2.5714285714285702E+38</v>
      </c>
      <c r="G1595">
        <v>8.7959999999999994</v>
      </c>
      <c r="H1595">
        <f t="shared" si="98"/>
        <v>2.7959999999999994</v>
      </c>
    </row>
    <row r="1596" spans="1:8" x14ac:dyDescent="0.2">
      <c r="A1596">
        <v>3729610297.6090002</v>
      </c>
      <c r="B1596">
        <f t="shared" si="99"/>
        <v>5315.5650000572205</v>
      </c>
      <c r="C1596">
        <f t="shared" si="96"/>
        <v>88.592750000953671</v>
      </c>
      <c r="D1596">
        <v>47.816000000000003</v>
      </c>
      <c r="E1596">
        <f t="shared" si="97"/>
        <v>41.816000000000003</v>
      </c>
      <c r="F1596">
        <v>2.5714285714285702E+38</v>
      </c>
      <c r="G1596">
        <v>8.8350000000000009</v>
      </c>
      <c r="H1596">
        <f t="shared" si="98"/>
        <v>2.8350000000000009</v>
      </c>
    </row>
    <row r="1597" spans="1:8" x14ac:dyDescent="0.2">
      <c r="A1597">
        <v>3729610300.8839998</v>
      </c>
      <c r="B1597">
        <f t="shared" si="99"/>
        <v>5318.8399996757507</v>
      </c>
      <c r="C1597">
        <f t="shared" si="96"/>
        <v>88.647333327929175</v>
      </c>
      <c r="D1597">
        <v>47.860999999999997</v>
      </c>
      <c r="E1597">
        <f t="shared" si="97"/>
        <v>41.860999999999997</v>
      </c>
      <c r="F1597">
        <v>2.5714285714285702E+38</v>
      </c>
      <c r="G1597">
        <v>8.8659999999999997</v>
      </c>
      <c r="H1597">
        <f t="shared" si="98"/>
        <v>2.8659999999999997</v>
      </c>
    </row>
    <row r="1598" spans="1:8" x14ac:dyDescent="0.2">
      <c r="A1598">
        <v>3729610304.1690001</v>
      </c>
      <c r="B1598">
        <f t="shared" si="99"/>
        <v>5322.125</v>
      </c>
      <c r="C1598">
        <f t="shared" si="96"/>
        <v>88.702083333333334</v>
      </c>
      <c r="D1598">
        <v>47.906999999999996</v>
      </c>
      <c r="E1598">
        <f t="shared" si="97"/>
        <v>41.906999999999996</v>
      </c>
      <c r="F1598">
        <v>2.5714285714285702E+38</v>
      </c>
      <c r="G1598">
        <v>8.9009999999999998</v>
      </c>
      <c r="H1598">
        <f t="shared" si="98"/>
        <v>2.9009999999999998</v>
      </c>
    </row>
    <row r="1599" spans="1:8" x14ac:dyDescent="0.2">
      <c r="A1599">
        <v>3729610307.5669999</v>
      </c>
      <c r="B1599">
        <f t="shared" si="99"/>
        <v>5325.5229997634888</v>
      </c>
      <c r="C1599">
        <f t="shared" si="96"/>
        <v>88.758716662724808</v>
      </c>
      <c r="D1599">
        <v>47.957999999999998</v>
      </c>
      <c r="E1599">
        <f t="shared" si="97"/>
        <v>41.957999999999998</v>
      </c>
      <c r="F1599">
        <v>2.5714285714285702E+38</v>
      </c>
      <c r="G1599">
        <v>8.9380000000000006</v>
      </c>
      <c r="H1599">
        <f t="shared" si="98"/>
        <v>2.9380000000000006</v>
      </c>
    </row>
    <row r="1600" spans="1:8" x14ac:dyDescent="0.2">
      <c r="A1600">
        <v>3729610310.9679999</v>
      </c>
      <c r="B1600">
        <f t="shared" si="99"/>
        <v>5328.923999786377</v>
      </c>
      <c r="C1600">
        <f t="shared" si="96"/>
        <v>88.815399996439609</v>
      </c>
      <c r="D1600">
        <v>48.003</v>
      </c>
      <c r="E1600">
        <f t="shared" si="97"/>
        <v>42.003</v>
      </c>
      <c r="F1600">
        <v>2.5714285714285702E+38</v>
      </c>
      <c r="G1600">
        <v>8.9870000000000001</v>
      </c>
      <c r="H1600">
        <f t="shared" si="98"/>
        <v>2.9870000000000001</v>
      </c>
    </row>
    <row r="1601" spans="1:8" x14ac:dyDescent="0.2">
      <c r="A1601">
        <v>3729610314.368</v>
      </c>
      <c r="B1601">
        <f t="shared" si="99"/>
        <v>5332.3239998817444</v>
      </c>
      <c r="C1601">
        <f t="shared" si="96"/>
        <v>88.872066664695737</v>
      </c>
      <c r="D1601">
        <v>48.054000000000002</v>
      </c>
      <c r="E1601">
        <f t="shared" si="97"/>
        <v>42.054000000000002</v>
      </c>
      <c r="F1601">
        <v>2.5714285714285702E+38</v>
      </c>
      <c r="G1601">
        <v>9.0229999999999997</v>
      </c>
      <c r="H1601">
        <f t="shared" si="98"/>
        <v>3.0229999999999997</v>
      </c>
    </row>
    <row r="1602" spans="1:8" x14ac:dyDescent="0.2">
      <c r="A1602">
        <v>3729610317.7680001</v>
      </c>
      <c r="B1602">
        <f t="shared" si="99"/>
        <v>5335.7239999771118</v>
      </c>
      <c r="C1602">
        <f t="shared" si="96"/>
        <v>88.928733332951865</v>
      </c>
      <c r="D1602">
        <v>48.104999999999997</v>
      </c>
      <c r="E1602">
        <f t="shared" si="97"/>
        <v>42.104999999999997</v>
      </c>
      <c r="F1602">
        <v>2.5714285714285702E+38</v>
      </c>
      <c r="G1602">
        <v>9.0660000000000007</v>
      </c>
      <c r="H1602">
        <f t="shared" si="98"/>
        <v>3.0660000000000007</v>
      </c>
    </row>
    <row r="1603" spans="1:8" x14ac:dyDescent="0.2">
      <c r="A1603">
        <v>3729610321.1690001</v>
      </c>
      <c r="B1603">
        <f t="shared" si="99"/>
        <v>5339.125</v>
      </c>
      <c r="C1603">
        <f t="shared" ref="C1603:C1666" si="100">B1603/60</f>
        <v>88.985416666666666</v>
      </c>
      <c r="D1603">
        <v>48.152999999999999</v>
      </c>
      <c r="E1603">
        <f t="shared" ref="E1603:E1666" si="101">D1603-6</f>
        <v>42.152999999999999</v>
      </c>
      <c r="F1603">
        <v>2.5714285714285702E+38</v>
      </c>
      <c r="G1603">
        <v>9.1069999999999993</v>
      </c>
      <c r="H1603">
        <f t="shared" ref="H1603:H1666" si="102">G1603-6</f>
        <v>3.1069999999999993</v>
      </c>
    </row>
    <row r="1604" spans="1:8" x14ac:dyDescent="0.2">
      <c r="A1604">
        <v>3729610324.5640001</v>
      </c>
      <c r="B1604">
        <f t="shared" ref="B1604:B1667" si="103">A1604-A1603+B1603</f>
        <v>5342.5199999809265</v>
      </c>
      <c r="C1604">
        <f t="shared" si="100"/>
        <v>89.041999999682105</v>
      </c>
      <c r="D1604">
        <v>48.201000000000001</v>
      </c>
      <c r="E1604">
        <f t="shared" si="101"/>
        <v>42.201000000000001</v>
      </c>
      <c r="F1604">
        <v>2.5714285714285702E+38</v>
      </c>
      <c r="G1604">
        <v>9.15</v>
      </c>
      <c r="H1604">
        <f t="shared" si="102"/>
        <v>3.1500000000000004</v>
      </c>
    </row>
    <row r="1605" spans="1:8" x14ac:dyDescent="0.2">
      <c r="A1605">
        <v>3729610327.9499998</v>
      </c>
      <c r="B1605">
        <f t="shared" si="103"/>
        <v>5345.9059996604919</v>
      </c>
      <c r="C1605">
        <f t="shared" si="100"/>
        <v>89.098433327674869</v>
      </c>
      <c r="D1605">
        <v>48.250999999999998</v>
      </c>
      <c r="E1605">
        <f t="shared" si="101"/>
        <v>42.250999999999998</v>
      </c>
      <c r="F1605">
        <v>2.5714285714285702E+38</v>
      </c>
      <c r="G1605">
        <v>9.1809999999999992</v>
      </c>
      <c r="H1605">
        <f t="shared" si="102"/>
        <v>3.1809999999999992</v>
      </c>
    </row>
    <row r="1606" spans="1:8" x14ac:dyDescent="0.2">
      <c r="A1606">
        <v>3729610331.23</v>
      </c>
      <c r="B1606">
        <f t="shared" si="103"/>
        <v>5349.1859998703003</v>
      </c>
      <c r="C1606">
        <f t="shared" si="100"/>
        <v>89.153099997838339</v>
      </c>
      <c r="D1606">
        <v>48.298000000000002</v>
      </c>
      <c r="E1606">
        <f t="shared" si="101"/>
        <v>42.298000000000002</v>
      </c>
      <c r="F1606">
        <v>2.5714285714285702E+38</v>
      </c>
      <c r="G1606">
        <v>9.218</v>
      </c>
      <c r="H1606">
        <f t="shared" si="102"/>
        <v>3.218</v>
      </c>
    </row>
    <row r="1607" spans="1:8" x14ac:dyDescent="0.2">
      <c r="A1607">
        <v>3729610334.6259999</v>
      </c>
      <c r="B1607">
        <f t="shared" si="103"/>
        <v>5352.5819997787476</v>
      </c>
      <c r="C1607">
        <f t="shared" si="100"/>
        <v>89.209699996312466</v>
      </c>
      <c r="D1607">
        <v>48.341999999999999</v>
      </c>
      <c r="E1607">
        <f t="shared" si="101"/>
        <v>42.341999999999999</v>
      </c>
      <c r="F1607">
        <v>2.5714285714285702E+38</v>
      </c>
      <c r="G1607">
        <v>9.26</v>
      </c>
      <c r="H1607">
        <f t="shared" si="102"/>
        <v>3.26</v>
      </c>
    </row>
    <row r="1608" spans="1:8" x14ac:dyDescent="0.2">
      <c r="A1608">
        <v>3729610338.0180001</v>
      </c>
      <c r="B1608">
        <f t="shared" si="103"/>
        <v>5355.9739999771118</v>
      </c>
      <c r="C1608">
        <f t="shared" si="100"/>
        <v>89.26623333295187</v>
      </c>
      <c r="D1608">
        <v>48.392000000000003</v>
      </c>
      <c r="E1608">
        <f t="shared" si="101"/>
        <v>42.392000000000003</v>
      </c>
      <c r="F1608">
        <v>2.5714285714285702E+38</v>
      </c>
      <c r="G1608">
        <v>9.3019999999999996</v>
      </c>
      <c r="H1608">
        <f t="shared" si="102"/>
        <v>3.3019999999999996</v>
      </c>
    </row>
    <row r="1609" spans="1:8" x14ac:dyDescent="0.2">
      <c r="A1609">
        <v>3729610341.421</v>
      </c>
      <c r="B1609">
        <f t="shared" si="103"/>
        <v>5359.3769998550415</v>
      </c>
      <c r="C1609">
        <f t="shared" si="100"/>
        <v>89.322949997584018</v>
      </c>
      <c r="D1609">
        <v>48.439</v>
      </c>
      <c r="E1609">
        <f t="shared" si="101"/>
        <v>42.439</v>
      </c>
      <c r="F1609">
        <v>2.5714285714285702E+38</v>
      </c>
      <c r="G1609">
        <v>9.3420000000000005</v>
      </c>
      <c r="H1609">
        <f t="shared" si="102"/>
        <v>3.3420000000000005</v>
      </c>
    </row>
    <row r="1610" spans="1:8" x14ac:dyDescent="0.2">
      <c r="A1610">
        <v>3729610344.8119998</v>
      </c>
      <c r="B1610">
        <f t="shared" si="103"/>
        <v>5362.7679996490479</v>
      </c>
      <c r="C1610">
        <f t="shared" si="100"/>
        <v>89.379466660817471</v>
      </c>
      <c r="D1610">
        <v>48.488</v>
      </c>
      <c r="E1610">
        <f t="shared" si="101"/>
        <v>42.488</v>
      </c>
      <c r="F1610">
        <v>2.5714285714285702E+38</v>
      </c>
      <c r="G1610">
        <v>9.3810000000000002</v>
      </c>
      <c r="H1610">
        <f t="shared" si="102"/>
        <v>3.3810000000000002</v>
      </c>
    </row>
    <row r="1611" spans="1:8" x14ac:dyDescent="0.2">
      <c r="A1611">
        <v>3729610348.21</v>
      </c>
      <c r="B1611">
        <f t="shared" si="103"/>
        <v>5366.1659998893738</v>
      </c>
      <c r="C1611">
        <f t="shared" si="100"/>
        <v>89.436099998156223</v>
      </c>
      <c r="D1611">
        <v>48.534999999999997</v>
      </c>
      <c r="E1611">
        <f t="shared" si="101"/>
        <v>42.534999999999997</v>
      </c>
      <c r="F1611">
        <v>2.5714285714285702E+38</v>
      </c>
      <c r="G1611">
        <v>9.423</v>
      </c>
      <c r="H1611">
        <f t="shared" si="102"/>
        <v>3.423</v>
      </c>
    </row>
    <row r="1612" spans="1:8" x14ac:dyDescent="0.2">
      <c r="A1612">
        <v>3729610351.6059999</v>
      </c>
      <c r="B1612">
        <f t="shared" si="103"/>
        <v>5369.561999797821</v>
      </c>
      <c r="C1612">
        <f t="shared" si="100"/>
        <v>89.49269999663035</v>
      </c>
      <c r="D1612">
        <v>48.576999999999998</v>
      </c>
      <c r="E1612">
        <f t="shared" si="101"/>
        <v>42.576999999999998</v>
      </c>
      <c r="F1612">
        <v>2.5714285714285702E+38</v>
      </c>
      <c r="G1612">
        <v>9.4550000000000001</v>
      </c>
      <c r="H1612">
        <f t="shared" si="102"/>
        <v>3.4550000000000001</v>
      </c>
    </row>
    <row r="1613" spans="1:8" x14ac:dyDescent="0.2">
      <c r="A1613">
        <v>3729610355.0019999</v>
      </c>
      <c r="B1613">
        <f t="shared" si="103"/>
        <v>5372.9579997062683</v>
      </c>
      <c r="C1613">
        <f t="shared" si="100"/>
        <v>89.549299995104477</v>
      </c>
      <c r="D1613">
        <v>48.628999999999998</v>
      </c>
      <c r="E1613">
        <f t="shared" si="101"/>
        <v>42.628999999999998</v>
      </c>
      <c r="F1613">
        <v>2.5714285714285702E+38</v>
      </c>
      <c r="G1613">
        <v>9.5030000000000001</v>
      </c>
      <c r="H1613">
        <f t="shared" si="102"/>
        <v>3.5030000000000001</v>
      </c>
    </row>
    <row r="1614" spans="1:8" x14ac:dyDescent="0.2">
      <c r="A1614">
        <v>3729610358.296</v>
      </c>
      <c r="B1614">
        <f t="shared" si="103"/>
        <v>5376.2519998550415</v>
      </c>
      <c r="C1614">
        <f t="shared" si="100"/>
        <v>89.604199997584018</v>
      </c>
      <c r="D1614">
        <v>48.673000000000002</v>
      </c>
      <c r="E1614">
        <f t="shared" si="101"/>
        <v>42.673000000000002</v>
      </c>
      <c r="F1614">
        <v>2.5714285714285702E+38</v>
      </c>
      <c r="G1614">
        <v>9.5519999999999996</v>
      </c>
      <c r="H1614">
        <f t="shared" si="102"/>
        <v>3.5519999999999996</v>
      </c>
    </row>
    <row r="1615" spans="1:8" x14ac:dyDescent="0.2">
      <c r="A1615">
        <v>3729610361.5770001</v>
      </c>
      <c r="B1615">
        <f t="shared" si="103"/>
        <v>5379.5329999923706</v>
      </c>
      <c r="C1615">
        <f t="shared" si="100"/>
        <v>89.658883333206177</v>
      </c>
      <c r="D1615">
        <v>48.719000000000001</v>
      </c>
      <c r="E1615">
        <f t="shared" si="101"/>
        <v>42.719000000000001</v>
      </c>
      <c r="F1615">
        <v>2.5714285714285702E+38</v>
      </c>
      <c r="G1615">
        <v>9.5820000000000007</v>
      </c>
      <c r="H1615">
        <f t="shared" si="102"/>
        <v>3.5820000000000007</v>
      </c>
    </row>
    <row r="1616" spans="1:8" x14ac:dyDescent="0.2">
      <c r="A1616">
        <v>3729610364.862</v>
      </c>
      <c r="B1616">
        <f t="shared" si="103"/>
        <v>5382.8179998397827</v>
      </c>
      <c r="C1616">
        <f t="shared" si="100"/>
        <v>89.713633330663043</v>
      </c>
      <c r="D1616">
        <v>48.76</v>
      </c>
      <c r="E1616">
        <f t="shared" si="101"/>
        <v>42.76</v>
      </c>
      <c r="F1616">
        <v>2.5714285714285702E+38</v>
      </c>
      <c r="G1616">
        <v>9.6189999999999998</v>
      </c>
      <c r="H1616">
        <f t="shared" si="102"/>
        <v>3.6189999999999998</v>
      </c>
    </row>
    <row r="1617" spans="1:8" x14ac:dyDescent="0.2">
      <c r="A1617">
        <v>3729610368.1490002</v>
      </c>
      <c r="B1617">
        <f t="shared" si="103"/>
        <v>5386.1050000190735</v>
      </c>
      <c r="C1617">
        <f t="shared" si="100"/>
        <v>89.768416666984564</v>
      </c>
      <c r="D1617">
        <v>48.811</v>
      </c>
      <c r="E1617">
        <f t="shared" si="101"/>
        <v>42.811</v>
      </c>
      <c r="F1617">
        <v>2.5714285714285702E+38</v>
      </c>
      <c r="G1617">
        <v>9.7319999999999993</v>
      </c>
      <c r="H1617">
        <f t="shared" si="102"/>
        <v>3.7319999999999993</v>
      </c>
    </row>
    <row r="1618" spans="1:8" x14ac:dyDescent="0.2">
      <c r="A1618">
        <v>3729610371.4219999</v>
      </c>
      <c r="B1618">
        <f t="shared" si="103"/>
        <v>5389.3779997825623</v>
      </c>
      <c r="C1618">
        <f t="shared" si="100"/>
        <v>89.822966663042706</v>
      </c>
      <c r="D1618">
        <v>48.866</v>
      </c>
      <c r="E1618">
        <f t="shared" si="101"/>
        <v>42.866</v>
      </c>
      <c r="F1618">
        <v>2.5714285714285702E+38</v>
      </c>
      <c r="G1618">
        <v>9.6969999999999992</v>
      </c>
      <c r="H1618">
        <f t="shared" si="102"/>
        <v>3.6969999999999992</v>
      </c>
    </row>
    <row r="1619" spans="1:8" x14ac:dyDescent="0.2">
      <c r="A1619">
        <v>3729610374.7069998</v>
      </c>
      <c r="B1619">
        <f t="shared" si="103"/>
        <v>5392.6629996299744</v>
      </c>
      <c r="C1619">
        <f t="shared" si="100"/>
        <v>89.877716660499573</v>
      </c>
      <c r="D1619">
        <v>48.9</v>
      </c>
      <c r="E1619">
        <f t="shared" si="101"/>
        <v>42.9</v>
      </c>
      <c r="F1619">
        <v>2.5714285714285702E+38</v>
      </c>
      <c r="G1619">
        <v>9.7550000000000008</v>
      </c>
      <c r="H1619">
        <f t="shared" si="102"/>
        <v>3.7550000000000008</v>
      </c>
    </row>
    <row r="1620" spans="1:8" x14ac:dyDescent="0.2">
      <c r="A1620">
        <v>3729610377.9889998</v>
      </c>
      <c r="B1620">
        <f t="shared" si="103"/>
        <v>5395.9449996948242</v>
      </c>
      <c r="C1620">
        <f t="shared" si="100"/>
        <v>89.932416661580405</v>
      </c>
      <c r="D1620">
        <v>48.948999999999998</v>
      </c>
      <c r="E1620">
        <f t="shared" si="101"/>
        <v>42.948999999999998</v>
      </c>
      <c r="F1620">
        <v>2.5714285714285702E+38</v>
      </c>
      <c r="G1620">
        <v>9.7509999999999994</v>
      </c>
      <c r="H1620">
        <f t="shared" si="102"/>
        <v>3.7509999999999994</v>
      </c>
    </row>
    <row r="1621" spans="1:8" x14ac:dyDescent="0.2">
      <c r="A1621">
        <v>3729610381.2680001</v>
      </c>
      <c r="B1621">
        <f t="shared" si="103"/>
        <v>5399.2239999771118</v>
      </c>
      <c r="C1621">
        <f t="shared" si="100"/>
        <v>89.987066666285202</v>
      </c>
      <c r="D1621">
        <v>49.002000000000002</v>
      </c>
      <c r="E1621">
        <f t="shared" si="101"/>
        <v>43.002000000000002</v>
      </c>
      <c r="F1621">
        <v>2.5714285714285702E+38</v>
      </c>
      <c r="G1621">
        <v>9.8219999999999992</v>
      </c>
      <c r="H1621">
        <f t="shared" si="102"/>
        <v>3.8219999999999992</v>
      </c>
    </row>
    <row r="1622" spans="1:8" x14ac:dyDescent="0.2">
      <c r="A1622">
        <v>3729610384.5320001</v>
      </c>
      <c r="B1622">
        <f t="shared" si="103"/>
        <v>5402.4879999160767</v>
      </c>
      <c r="C1622">
        <f t="shared" si="100"/>
        <v>90.041466665267947</v>
      </c>
      <c r="D1622">
        <v>49.05</v>
      </c>
      <c r="E1622">
        <f t="shared" si="101"/>
        <v>43.05</v>
      </c>
      <c r="F1622">
        <v>2.5714285714285702E+38</v>
      </c>
      <c r="G1622">
        <v>9.8529999999999998</v>
      </c>
      <c r="H1622">
        <f t="shared" si="102"/>
        <v>3.8529999999999998</v>
      </c>
    </row>
    <row r="1623" spans="1:8" x14ac:dyDescent="0.2">
      <c r="A1623">
        <v>3729610387.8099999</v>
      </c>
      <c r="B1623">
        <f t="shared" si="103"/>
        <v>5405.7659997940063</v>
      </c>
      <c r="C1623">
        <f t="shared" si="100"/>
        <v>90.096099996566778</v>
      </c>
      <c r="D1623">
        <v>49.087000000000003</v>
      </c>
      <c r="E1623">
        <f t="shared" si="101"/>
        <v>43.087000000000003</v>
      </c>
      <c r="F1623">
        <v>2.5714285714285702E+38</v>
      </c>
      <c r="G1623">
        <v>9.8729999999999993</v>
      </c>
      <c r="H1623">
        <f t="shared" si="102"/>
        <v>3.8729999999999993</v>
      </c>
    </row>
    <row r="1624" spans="1:8" x14ac:dyDescent="0.2">
      <c r="A1624">
        <v>3729610391.086</v>
      </c>
      <c r="B1624">
        <f t="shared" si="103"/>
        <v>5409.0419998168945</v>
      </c>
      <c r="C1624">
        <f t="shared" si="100"/>
        <v>90.150699996948248</v>
      </c>
      <c r="D1624">
        <v>49.139000000000003</v>
      </c>
      <c r="E1624">
        <f t="shared" si="101"/>
        <v>43.139000000000003</v>
      </c>
      <c r="F1624">
        <v>2.5714285714285702E+38</v>
      </c>
      <c r="G1624">
        <v>9.9290000000000003</v>
      </c>
      <c r="H1624">
        <f t="shared" si="102"/>
        <v>3.9290000000000003</v>
      </c>
    </row>
    <row r="1625" spans="1:8" x14ac:dyDescent="0.2">
      <c r="A1625">
        <v>3729610394.3670001</v>
      </c>
      <c r="B1625">
        <f t="shared" si="103"/>
        <v>5412.3229999542236</v>
      </c>
      <c r="C1625">
        <f t="shared" si="100"/>
        <v>90.205383332570392</v>
      </c>
      <c r="D1625">
        <v>49.183</v>
      </c>
      <c r="E1625">
        <f t="shared" si="101"/>
        <v>43.183</v>
      </c>
      <c r="F1625">
        <v>2.5714285714285702E+38</v>
      </c>
      <c r="G1625">
        <v>9.9540000000000006</v>
      </c>
      <c r="H1625">
        <f t="shared" si="102"/>
        <v>3.9540000000000006</v>
      </c>
    </row>
    <row r="1626" spans="1:8" x14ac:dyDescent="0.2">
      <c r="A1626">
        <v>3729610397.6539998</v>
      </c>
      <c r="B1626">
        <f t="shared" si="103"/>
        <v>5415.6099996566772</v>
      </c>
      <c r="C1626">
        <f t="shared" si="100"/>
        <v>90.26016666094462</v>
      </c>
      <c r="D1626">
        <v>49.226999999999997</v>
      </c>
      <c r="E1626">
        <f t="shared" si="101"/>
        <v>43.226999999999997</v>
      </c>
      <c r="F1626">
        <v>2.5714285714285702E+38</v>
      </c>
      <c r="G1626">
        <v>9.9670000000000005</v>
      </c>
      <c r="H1626">
        <f t="shared" si="102"/>
        <v>3.9670000000000005</v>
      </c>
    </row>
    <row r="1627" spans="1:8" x14ac:dyDescent="0.2">
      <c r="A1627">
        <v>3729610400.927</v>
      </c>
      <c r="B1627">
        <f t="shared" si="103"/>
        <v>5418.8829998970032</v>
      </c>
      <c r="C1627">
        <f t="shared" si="100"/>
        <v>90.314716664950055</v>
      </c>
      <c r="D1627">
        <v>49.271000000000001</v>
      </c>
      <c r="E1627">
        <f t="shared" si="101"/>
        <v>43.271000000000001</v>
      </c>
      <c r="F1627">
        <v>2.5714285714285702E+38</v>
      </c>
      <c r="G1627">
        <v>10.005000000000001</v>
      </c>
      <c r="H1627">
        <f t="shared" si="102"/>
        <v>4.0050000000000008</v>
      </c>
    </row>
    <row r="1628" spans="1:8" x14ac:dyDescent="0.2">
      <c r="A1628">
        <v>3729610404.2150002</v>
      </c>
      <c r="B1628">
        <f t="shared" si="103"/>
        <v>5422.1710000038147</v>
      </c>
      <c r="C1628">
        <f t="shared" si="100"/>
        <v>90.369516666730249</v>
      </c>
      <c r="D1628">
        <v>49.316000000000003</v>
      </c>
      <c r="E1628">
        <f t="shared" si="101"/>
        <v>43.316000000000003</v>
      </c>
      <c r="F1628">
        <v>2.5714285714285702E+38</v>
      </c>
      <c r="G1628">
        <v>10.065</v>
      </c>
      <c r="H1628">
        <f t="shared" si="102"/>
        <v>4.0649999999999995</v>
      </c>
    </row>
    <row r="1629" spans="1:8" x14ac:dyDescent="0.2">
      <c r="A1629">
        <v>3729610407.4990001</v>
      </c>
      <c r="B1629">
        <f t="shared" si="103"/>
        <v>5425.4549999237061</v>
      </c>
      <c r="C1629">
        <f t="shared" si="100"/>
        <v>90.424249998728428</v>
      </c>
      <c r="D1629">
        <v>49.353999999999999</v>
      </c>
      <c r="E1629">
        <f t="shared" si="101"/>
        <v>43.353999999999999</v>
      </c>
      <c r="F1629">
        <v>2.5714285714285702E+38</v>
      </c>
      <c r="G1629">
        <v>10.103</v>
      </c>
      <c r="H1629">
        <f t="shared" si="102"/>
        <v>4.1029999999999998</v>
      </c>
    </row>
    <row r="1630" spans="1:8" x14ac:dyDescent="0.2">
      <c r="A1630">
        <v>3729610410.7820001</v>
      </c>
      <c r="B1630">
        <f t="shared" si="103"/>
        <v>5428.7379999160767</v>
      </c>
      <c r="C1630">
        <f t="shared" si="100"/>
        <v>90.478966665267947</v>
      </c>
      <c r="D1630">
        <v>49.402000000000001</v>
      </c>
      <c r="E1630">
        <f t="shared" si="101"/>
        <v>43.402000000000001</v>
      </c>
      <c r="F1630">
        <v>2.5714285714285702E+38</v>
      </c>
      <c r="G1630">
        <v>10.143000000000001</v>
      </c>
      <c r="H1630">
        <f t="shared" si="102"/>
        <v>4.1430000000000007</v>
      </c>
    </row>
    <row r="1631" spans="1:8" x14ac:dyDescent="0.2">
      <c r="A1631">
        <v>3729610414.0650001</v>
      </c>
      <c r="B1631">
        <f t="shared" si="103"/>
        <v>5432.0209999084473</v>
      </c>
      <c r="C1631">
        <f t="shared" si="100"/>
        <v>90.533683331807453</v>
      </c>
      <c r="D1631">
        <v>49.454999999999998</v>
      </c>
      <c r="E1631">
        <f t="shared" si="101"/>
        <v>43.454999999999998</v>
      </c>
      <c r="F1631">
        <v>2.5714285714285702E+38</v>
      </c>
      <c r="G1631">
        <v>10.172000000000001</v>
      </c>
      <c r="H1631">
        <f t="shared" si="102"/>
        <v>4.1720000000000006</v>
      </c>
    </row>
    <row r="1632" spans="1:8" x14ac:dyDescent="0.2">
      <c r="A1632">
        <v>3729610417.3509998</v>
      </c>
      <c r="B1632">
        <f t="shared" si="103"/>
        <v>5435.3069996833801</v>
      </c>
      <c r="C1632">
        <f t="shared" si="100"/>
        <v>90.588449994723007</v>
      </c>
      <c r="D1632">
        <v>49.493000000000002</v>
      </c>
      <c r="E1632">
        <f t="shared" si="101"/>
        <v>43.493000000000002</v>
      </c>
      <c r="F1632">
        <v>2.5714285714285702E+38</v>
      </c>
      <c r="G1632">
        <v>10.186999999999999</v>
      </c>
      <c r="H1632">
        <f t="shared" si="102"/>
        <v>4.1869999999999994</v>
      </c>
    </row>
    <row r="1633" spans="1:8" x14ac:dyDescent="0.2">
      <c r="A1633">
        <v>3729610420.6290002</v>
      </c>
      <c r="B1633">
        <f t="shared" si="103"/>
        <v>5438.585000038147</v>
      </c>
      <c r="C1633">
        <f t="shared" si="100"/>
        <v>90.643083333969116</v>
      </c>
      <c r="D1633">
        <v>49.542000000000002</v>
      </c>
      <c r="E1633">
        <f t="shared" si="101"/>
        <v>43.542000000000002</v>
      </c>
      <c r="F1633">
        <v>2.5714285714285702E+38</v>
      </c>
      <c r="G1633">
        <v>10.242000000000001</v>
      </c>
      <c r="H1633">
        <f t="shared" si="102"/>
        <v>4.2420000000000009</v>
      </c>
    </row>
    <row r="1634" spans="1:8" x14ac:dyDescent="0.2">
      <c r="A1634">
        <v>3729610423.9130001</v>
      </c>
      <c r="B1634">
        <f t="shared" si="103"/>
        <v>5441.8689999580383</v>
      </c>
      <c r="C1634">
        <f t="shared" si="100"/>
        <v>90.697816665967309</v>
      </c>
      <c r="D1634">
        <v>49.591999999999999</v>
      </c>
      <c r="E1634">
        <f t="shared" si="101"/>
        <v>43.591999999999999</v>
      </c>
      <c r="F1634">
        <v>2.5714285714285702E+38</v>
      </c>
      <c r="G1634">
        <v>10.287000000000001</v>
      </c>
      <c r="H1634">
        <f t="shared" si="102"/>
        <v>4.2870000000000008</v>
      </c>
    </row>
    <row r="1635" spans="1:8" x14ac:dyDescent="0.2">
      <c r="A1635">
        <v>3729610427.1849999</v>
      </c>
      <c r="B1635">
        <f t="shared" si="103"/>
        <v>5445.1409997940063</v>
      </c>
      <c r="C1635">
        <f t="shared" si="100"/>
        <v>90.752349996566778</v>
      </c>
      <c r="D1635">
        <v>49.627000000000002</v>
      </c>
      <c r="E1635">
        <f t="shared" si="101"/>
        <v>43.627000000000002</v>
      </c>
      <c r="F1635">
        <v>2.5714285714285702E+38</v>
      </c>
      <c r="G1635">
        <v>10.297000000000001</v>
      </c>
      <c r="H1635">
        <f t="shared" si="102"/>
        <v>4.2970000000000006</v>
      </c>
    </row>
    <row r="1636" spans="1:8" x14ac:dyDescent="0.2">
      <c r="A1636">
        <v>3729610430.4689999</v>
      </c>
      <c r="B1636">
        <f t="shared" si="103"/>
        <v>5448.4249997138977</v>
      </c>
      <c r="C1636">
        <f t="shared" si="100"/>
        <v>90.807083328564957</v>
      </c>
      <c r="D1636">
        <v>49.668999999999997</v>
      </c>
      <c r="E1636">
        <f t="shared" si="101"/>
        <v>43.668999999999997</v>
      </c>
      <c r="F1636">
        <v>2.5714285714285702E+38</v>
      </c>
      <c r="G1636">
        <v>10.337</v>
      </c>
      <c r="H1636">
        <f t="shared" si="102"/>
        <v>4.3369999999999997</v>
      </c>
    </row>
    <row r="1637" spans="1:8" x14ac:dyDescent="0.2">
      <c r="A1637">
        <v>3729610433.8720002</v>
      </c>
      <c r="B1637">
        <f t="shared" si="103"/>
        <v>5451.8280000686646</v>
      </c>
      <c r="C1637">
        <f t="shared" si="100"/>
        <v>90.863800001144412</v>
      </c>
      <c r="D1637">
        <v>49.716000000000001</v>
      </c>
      <c r="E1637">
        <f t="shared" si="101"/>
        <v>43.716000000000001</v>
      </c>
      <c r="F1637">
        <v>2.5714285714285702E+38</v>
      </c>
      <c r="G1637">
        <v>10.374000000000001</v>
      </c>
      <c r="H1637">
        <f t="shared" si="102"/>
        <v>4.3740000000000006</v>
      </c>
    </row>
    <row r="1638" spans="1:8" x14ac:dyDescent="0.2">
      <c r="A1638">
        <v>3729610437.2709999</v>
      </c>
      <c r="B1638">
        <f t="shared" si="103"/>
        <v>5455.2269997596741</v>
      </c>
      <c r="C1638">
        <f t="shared" si="100"/>
        <v>90.920449995994574</v>
      </c>
      <c r="D1638">
        <v>49.762</v>
      </c>
      <c r="E1638">
        <f t="shared" si="101"/>
        <v>43.762</v>
      </c>
      <c r="F1638">
        <v>2.5714285714285702E+38</v>
      </c>
      <c r="G1638">
        <v>10.414999999999999</v>
      </c>
      <c r="H1638">
        <f t="shared" si="102"/>
        <v>4.4149999999999991</v>
      </c>
    </row>
    <row r="1639" spans="1:8" x14ac:dyDescent="0.2">
      <c r="A1639">
        <v>3729610440.6669998</v>
      </c>
      <c r="B1639">
        <f t="shared" si="103"/>
        <v>5458.6229996681213</v>
      </c>
      <c r="C1639">
        <f t="shared" si="100"/>
        <v>90.977049994468686</v>
      </c>
      <c r="D1639">
        <v>49.813000000000002</v>
      </c>
      <c r="E1639">
        <f t="shared" si="101"/>
        <v>43.813000000000002</v>
      </c>
      <c r="F1639">
        <v>2.5714285714285702E+38</v>
      </c>
      <c r="G1639">
        <v>10.471</v>
      </c>
      <c r="H1639">
        <f t="shared" si="102"/>
        <v>4.4710000000000001</v>
      </c>
    </row>
    <row r="1640" spans="1:8" x14ac:dyDescent="0.2">
      <c r="A1640">
        <v>3729610444.0630002</v>
      </c>
      <c r="B1640">
        <f t="shared" si="103"/>
        <v>5462.0190000534058</v>
      </c>
      <c r="C1640">
        <f t="shared" si="100"/>
        <v>91.033650000890091</v>
      </c>
      <c r="D1640">
        <v>49.862000000000002</v>
      </c>
      <c r="E1640">
        <f t="shared" si="101"/>
        <v>43.862000000000002</v>
      </c>
      <c r="F1640">
        <v>2.5714285714285702E+38</v>
      </c>
      <c r="G1640">
        <v>10.516</v>
      </c>
      <c r="H1640">
        <f t="shared" si="102"/>
        <v>4.516</v>
      </c>
    </row>
    <row r="1641" spans="1:8" x14ac:dyDescent="0.2">
      <c r="A1641">
        <v>3729610447.4629998</v>
      </c>
      <c r="B1641">
        <f t="shared" si="103"/>
        <v>5465.418999671936</v>
      </c>
      <c r="C1641">
        <f t="shared" si="100"/>
        <v>91.090316661198941</v>
      </c>
      <c r="D1641">
        <v>49.899000000000001</v>
      </c>
      <c r="E1641">
        <f t="shared" si="101"/>
        <v>43.899000000000001</v>
      </c>
      <c r="F1641">
        <v>2.5714285714285702E+38</v>
      </c>
      <c r="G1641">
        <v>10.529</v>
      </c>
      <c r="H1641">
        <f t="shared" si="102"/>
        <v>4.5289999999999999</v>
      </c>
    </row>
    <row r="1642" spans="1:8" x14ac:dyDescent="0.2">
      <c r="A1642">
        <v>3729610450.8600001</v>
      </c>
      <c r="B1642">
        <f t="shared" si="103"/>
        <v>5468.8159999847412</v>
      </c>
      <c r="C1642">
        <f t="shared" si="100"/>
        <v>91.146933333079019</v>
      </c>
      <c r="D1642">
        <v>49.947000000000003</v>
      </c>
      <c r="E1642">
        <f t="shared" si="101"/>
        <v>43.947000000000003</v>
      </c>
      <c r="F1642">
        <v>2.5714285714285702E+38</v>
      </c>
      <c r="G1642">
        <v>10.58</v>
      </c>
      <c r="H1642">
        <f t="shared" si="102"/>
        <v>4.58</v>
      </c>
    </row>
    <row r="1643" spans="1:8" x14ac:dyDescent="0.2">
      <c r="A1643">
        <v>3729610454.2550001</v>
      </c>
      <c r="B1643">
        <f t="shared" si="103"/>
        <v>5472.2109999656677</v>
      </c>
      <c r="C1643">
        <f t="shared" si="100"/>
        <v>91.203516666094458</v>
      </c>
      <c r="D1643">
        <v>49.988999999999997</v>
      </c>
      <c r="E1643">
        <f t="shared" si="101"/>
        <v>43.988999999999997</v>
      </c>
      <c r="F1643">
        <v>2.5714285714285702E+38</v>
      </c>
      <c r="G1643">
        <v>10.609</v>
      </c>
      <c r="H1643">
        <f t="shared" si="102"/>
        <v>4.609</v>
      </c>
    </row>
    <row r="1644" spans="1:8" x14ac:dyDescent="0.2">
      <c r="A1644">
        <v>3729610457.658</v>
      </c>
      <c r="B1644">
        <f t="shared" si="103"/>
        <v>5475.6139998435974</v>
      </c>
      <c r="C1644">
        <f t="shared" si="100"/>
        <v>91.260233330726621</v>
      </c>
      <c r="D1644">
        <v>50.027999999999999</v>
      </c>
      <c r="E1644">
        <f t="shared" si="101"/>
        <v>44.027999999999999</v>
      </c>
      <c r="F1644">
        <v>2.5714285714285702E+38</v>
      </c>
      <c r="G1644">
        <v>10.653</v>
      </c>
      <c r="H1644">
        <f t="shared" si="102"/>
        <v>4.6530000000000005</v>
      </c>
    </row>
    <row r="1645" spans="1:8" x14ac:dyDescent="0.2">
      <c r="A1645">
        <v>3729610461.0489998</v>
      </c>
      <c r="B1645">
        <f t="shared" si="103"/>
        <v>5479.0049996376038</v>
      </c>
      <c r="C1645">
        <f t="shared" si="100"/>
        <v>91.316749993960059</v>
      </c>
      <c r="D1645">
        <v>50.069000000000003</v>
      </c>
      <c r="E1645">
        <f t="shared" si="101"/>
        <v>44.069000000000003</v>
      </c>
      <c r="F1645">
        <v>2.5714285714285702E+38</v>
      </c>
      <c r="G1645">
        <v>10.688000000000001</v>
      </c>
      <c r="H1645">
        <f t="shared" si="102"/>
        <v>4.6880000000000006</v>
      </c>
    </row>
    <row r="1646" spans="1:8" x14ac:dyDescent="0.2">
      <c r="A1646">
        <v>3729610464.3340001</v>
      </c>
      <c r="B1646">
        <f t="shared" si="103"/>
        <v>5482.289999961853</v>
      </c>
      <c r="C1646">
        <f t="shared" si="100"/>
        <v>91.371499999364218</v>
      </c>
      <c r="D1646">
        <v>50.113999999999997</v>
      </c>
      <c r="E1646">
        <f t="shared" si="101"/>
        <v>44.113999999999997</v>
      </c>
      <c r="F1646">
        <v>2.5714285714285702E+38</v>
      </c>
      <c r="G1646">
        <v>10.715</v>
      </c>
      <c r="H1646">
        <f t="shared" si="102"/>
        <v>4.7149999999999999</v>
      </c>
    </row>
    <row r="1647" spans="1:8" x14ac:dyDescent="0.2">
      <c r="A1647">
        <v>3729610467.7329998</v>
      </c>
      <c r="B1647">
        <f t="shared" si="103"/>
        <v>5485.6889996528625</v>
      </c>
      <c r="C1647">
        <f t="shared" si="100"/>
        <v>91.42814999421438</v>
      </c>
      <c r="D1647">
        <v>50.156999999999996</v>
      </c>
      <c r="E1647">
        <f t="shared" si="101"/>
        <v>44.156999999999996</v>
      </c>
      <c r="F1647">
        <v>2.5714285714285702E+38</v>
      </c>
      <c r="G1647">
        <v>10.76</v>
      </c>
      <c r="H1647">
        <f t="shared" si="102"/>
        <v>4.76</v>
      </c>
    </row>
    <row r="1648" spans="1:8" x14ac:dyDescent="0.2">
      <c r="A1648">
        <v>3729610471.1240001</v>
      </c>
      <c r="B1648">
        <f t="shared" si="103"/>
        <v>5489.0799999237061</v>
      </c>
      <c r="C1648">
        <f t="shared" si="100"/>
        <v>91.484666665395096</v>
      </c>
      <c r="D1648">
        <v>50.198</v>
      </c>
      <c r="E1648">
        <f t="shared" si="101"/>
        <v>44.198</v>
      </c>
      <c r="F1648">
        <v>2.5714285714285702E+38</v>
      </c>
      <c r="G1648">
        <v>10.794</v>
      </c>
      <c r="H1648">
        <f t="shared" si="102"/>
        <v>4.7940000000000005</v>
      </c>
    </row>
    <row r="1649" spans="1:8" x14ac:dyDescent="0.2">
      <c r="A1649">
        <v>3729610474.4390001</v>
      </c>
      <c r="B1649">
        <f t="shared" si="103"/>
        <v>5492.3949999809265</v>
      </c>
      <c r="C1649">
        <f t="shared" si="100"/>
        <v>91.539916666348773</v>
      </c>
      <c r="D1649">
        <v>50.244999999999997</v>
      </c>
      <c r="E1649">
        <f t="shared" si="101"/>
        <v>44.244999999999997</v>
      </c>
      <c r="F1649">
        <v>2.5714285714285702E+38</v>
      </c>
      <c r="G1649">
        <v>10.824999999999999</v>
      </c>
      <c r="H1649">
        <f t="shared" si="102"/>
        <v>4.8249999999999993</v>
      </c>
    </row>
    <row r="1650" spans="1:8" x14ac:dyDescent="0.2">
      <c r="A1650">
        <v>3729610477.757</v>
      </c>
      <c r="B1650">
        <f t="shared" si="103"/>
        <v>5495.7129998207092</v>
      </c>
      <c r="C1650">
        <f t="shared" si="100"/>
        <v>91.595216663678485</v>
      </c>
      <c r="D1650">
        <v>50.29</v>
      </c>
      <c r="E1650">
        <f t="shared" si="101"/>
        <v>44.29</v>
      </c>
      <c r="F1650">
        <v>2.5714285714285702E+38</v>
      </c>
      <c r="G1650">
        <v>10.864000000000001</v>
      </c>
      <c r="H1650">
        <f t="shared" si="102"/>
        <v>4.8640000000000008</v>
      </c>
    </row>
    <row r="1651" spans="1:8" x14ac:dyDescent="0.2">
      <c r="A1651">
        <v>3729610481.0879998</v>
      </c>
      <c r="B1651">
        <f t="shared" si="103"/>
        <v>5499.043999671936</v>
      </c>
      <c r="C1651">
        <f t="shared" si="100"/>
        <v>91.650733327865595</v>
      </c>
      <c r="D1651">
        <v>50.332999999999998</v>
      </c>
      <c r="E1651">
        <f t="shared" si="101"/>
        <v>44.332999999999998</v>
      </c>
      <c r="F1651">
        <v>2.5714285714285702E+38</v>
      </c>
      <c r="G1651">
        <v>10.907999999999999</v>
      </c>
      <c r="H1651">
        <f t="shared" si="102"/>
        <v>4.9079999999999995</v>
      </c>
    </row>
    <row r="1652" spans="1:8" x14ac:dyDescent="0.2">
      <c r="A1652">
        <v>3729610484.3829999</v>
      </c>
      <c r="B1652">
        <f t="shared" si="103"/>
        <v>5502.33899974823</v>
      </c>
      <c r="C1652">
        <f t="shared" si="100"/>
        <v>91.705649995803839</v>
      </c>
      <c r="D1652">
        <v>50.374000000000002</v>
      </c>
      <c r="E1652">
        <f t="shared" si="101"/>
        <v>44.374000000000002</v>
      </c>
      <c r="F1652">
        <v>2.5714285714285702E+38</v>
      </c>
      <c r="G1652">
        <v>10.95</v>
      </c>
      <c r="H1652">
        <f t="shared" si="102"/>
        <v>4.9499999999999993</v>
      </c>
    </row>
    <row r="1653" spans="1:8" x14ac:dyDescent="0.2">
      <c r="A1653">
        <v>3729610487.651</v>
      </c>
      <c r="B1653">
        <f t="shared" si="103"/>
        <v>5505.606999874115</v>
      </c>
      <c r="C1653">
        <f t="shared" si="100"/>
        <v>91.760116664568585</v>
      </c>
      <c r="D1653">
        <v>50.411999999999999</v>
      </c>
      <c r="E1653">
        <f t="shared" si="101"/>
        <v>44.411999999999999</v>
      </c>
      <c r="F1653">
        <v>2.5714285714285702E+38</v>
      </c>
      <c r="G1653">
        <v>10.975</v>
      </c>
      <c r="H1653">
        <f t="shared" si="102"/>
        <v>4.9749999999999996</v>
      </c>
    </row>
    <row r="1654" spans="1:8" x14ac:dyDescent="0.2">
      <c r="A1654">
        <v>3729610490.9299998</v>
      </c>
      <c r="B1654">
        <f t="shared" si="103"/>
        <v>5508.8859996795654</v>
      </c>
      <c r="C1654">
        <f t="shared" si="100"/>
        <v>91.81476666132609</v>
      </c>
      <c r="D1654">
        <v>50.448999999999998</v>
      </c>
      <c r="E1654">
        <f t="shared" si="101"/>
        <v>44.448999999999998</v>
      </c>
      <c r="F1654">
        <v>2.5714285714285702E+38</v>
      </c>
      <c r="G1654">
        <v>10.999000000000001</v>
      </c>
      <c r="H1654">
        <f t="shared" si="102"/>
        <v>4.9990000000000006</v>
      </c>
    </row>
    <row r="1655" spans="1:8" x14ac:dyDescent="0.2">
      <c r="A1655">
        <v>3729610494.2140002</v>
      </c>
      <c r="B1655">
        <f t="shared" si="103"/>
        <v>5512.1700000762939</v>
      </c>
      <c r="C1655">
        <f t="shared" si="100"/>
        <v>91.869500001271561</v>
      </c>
      <c r="D1655">
        <v>50.481999999999999</v>
      </c>
      <c r="E1655">
        <f t="shared" si="101"/>
        <v>44.481999999999999</v>
      </c>
      <c r="F1655">
        <v>2.5714285714285702E+38</v>
      </c>
      <c r="G1655">
        <v>11.054</v>
      </c>
      <c r="H1655">
        <f t="shared" si="102"/>
        <v>5.0540000000000003</v>
      </c>
    </row>
    <row r="1656" spans="1:8" x14ac:dyDescent="0.2">
      <c r="A1656">
        <v>3729610497.487</v>
      </c>
      <c r="B1656">
        <f t="shared" si="103"/>
        <v>5515.4429998397827</v>
      </c>
      <c r="C1656">
        <f t="shared" si="100"/>
        <v>91.924049997329718</v>
      </c>
      <c r="D1656">
        <v>50.518000000000001</v>
      </c>
      <c r="E1656">
        <f t="shared" si="101"/>
        <v>44.518000000000001</v>
      </c>
      <c r="F1656">
        <v>2.5714285714285702E+38</v>
      </c>
      <c r="G1656">
        <v>11.079000000000001</v>
      </c>
      <c r="H1656">
        <f t="shared" si="102"/>
        <v>5.0790000000000006</v>
      </c>
    </row>
    <row r="1657" spans="1:8" x14ac:dyDescent="0.2">
      <c r="A1657">
        <v>3729610500.7649999</v>
      </c>
      <c r="B1657">
        <f t="shared" si="103"/>
        <v>5518.7209997177124</v>
      </c>
      <c r="C1657">
        <f t="shared" si="100"/>
        <v>91.978683328628534</v>
      </c>
      <c r="D1657">
        <v>50.558</v>
      </c>
      <c r="E1657">
        <f t="shared" si="101"/>
        <v>44.558</v>
      </c>
      <c r="F1657">
        <v>2.5714285714285702E+38</v>
      </c>
      <c r="G1657">
        <v>11.106999999999999</v>
      </c>
      <c r="H1657">
        <f t="shared" si="102"/>
        <v>5.1069999999999993</v>
      </c>
    </row>
    <row r="1658" spans="1:8" x14ac:dyDescent="0.2">
      <c r="A1658">
        <v>3729610504.039</v>
      </c>
      <c r="B1658">
        <f t="shared" si="103"/>
        <v>5521.9949998855591</v>
      </c>
      <c r="C1658">
        <f t="shared" si="100"/>
        <v>92.033249998092657</v>
      </c>
      <c r="D1658">
        <v>50.597999999999999</v>
      </c>
      <c r="E1658">
        <f t="shared" si="101"/>
        <v>44.597999999999999</v>
      </c>
      <c r="F1658">
        <v>2.5714285714285702E+38</v>
      </c>
      <c r="G1658">
        <v>11.141999999999999</v>
      </c>
      <c r="H1658">
        <f t="shared" si="102"/>
        <v>5.1419999999999995</v>
      </c>
    </row>
    <row r="1659" spans="1:8" x14ac:dyDescent="0.2">
      <c r="A1659">
        <v>3729610507.3200002</v>
      </c>
      <c r="B1659">
        <f t="shared" si="103"/>
        <v>5525.2760000228882</v>
      </c>
      <c r="C1659">
        <f t="shared" si="100"/>
        <v>92.087933333714801</v>
      </c>
      <c r="D1659">
        <v>50.639000000000003</v>
      </c>
      <c r="E1659">
        <f t="shared" si="101"/>
        <v>44.639000000000003</v>
      </c>
      <c r="F1659">
        <v>2.5714285714285702E+38</v>
      </c>
      <c r="G1659">
        <v>11.173</v>
      </c>
      <c r="H1659">
        <f t="shared" si="102"/>
        <v>5.173</v>
      </c>
    </row>
    <row r="1660" spans="1:8" x14ac:dyDescent="0.2">
      <c r="A1660">
        <v>3729610510.7189999</v>
      </c>
      <c r="B1660">
        <f t="shared" si="103"/>
        <v>5528.6749997138977</v>
      </c>
      <c r="C1660">
        <f t="shared" si="100"/>
        <v>92.144583328564963</v>
      </c>
      <c r="D1660">
        <v>50.679000000000002</v>
      </c>
      <c r="E1660">
        <f t="shared" si="101"/>
        <v>44.679000000000002</v>
      </c>
      <c r="F1660">
        <v>2.5714285714285702E+38</v>
      </c>
      <c r="G1660">
        <v>11.215999999999999</v>
      </c>
      <c r="H1660">
        <f t="shared" si="102"/>
        <v>5.2159999999999993</v>
      </c>
    </row>
    <row r="1661" spans="1:8" x14ac:dyDescent="0.2">
      <c r="A1661">
        <v>3729610514.125</v>
      </c>
      <c r="B1661">
        <f t="shared" si="103"/>
        <v>5532.0809998512268</v>
      </c>
      <c r="C1661">
        <f t="shared" si="100"/>
        <v>92.201349997520452</v>
      </c>
      <c r="D1661">
        <v>50.723999999999997</v>
      </c>
      <c r="E1661">
        <f t="shared" si="101"/>
        <v>44.723999999999997</v>
      </c>
      <c r="F1661">
        <v>2.5714285714285702E+38</v>
      </c>
      <c r="G1661">
        <v>11.262</v>
      </c>
      <c r="H1661">
        <f t="shared" si="102"/>
        <v>5.2620000000000005</v>
      </c>
    </row>
    <row r="1662" spans="1:8" x14ac:dyDescent="0.2">
      <c r="A1662">
        <v>3729610517.5240002</v>
      </c>
      <c r="B1662">
        <f t="shared" si="103"/>
        <v>5535.4800000190735</v>
      </c>
      <c r="C1662">
        <f t="shared" si="100"/>
        <v>92.258000000317892</v>
      </c>
      <c r="D1662">
        <v>50.767000000000003</v>
      </c>
      <c r="E1662">
        <f t="shared" si="101"/>
        <v>44.767000000000003</v>
      </c>
      <c r="F1662">
        <v>2.5714285714285702E+38</v>
      </c>
      <c r="G1662">
        <v>11.307</v>
      </c>
      <c r="H1662">
        <f t="shared" si="102"/>
        <v>5.3070000000000004</v>
      </c>
    </row>
    <row r="1663" spans="1:8" x14ac:dyDescent="0.2">
      <c r="A1663">
        <v>3729610520.9260001</v>
      </c>
      <c r="B1663">
        <f t="shared" si="103"/>
        <v>5538.8819999694824</v>
      </c>
      <c r="C1663">
        <f t="shared" si="100"/>
        <v>92.314699999491367</v>
      </c>
      <c r="D1663">
        <v>50.811999999999998</v>
      </c>
      <c r="E1663">
        <f t="shared" si="101"/>
        <v>44.811999999999998</v>
      </c>
      <c r="F1663">
        <v>2.5714285714285702E+38</v>
      </c>
      <c r="G1663">
        <v>11.332000000000001</v>
      </c>
      <c r="H1663">
        <f t="shared" si="102"/>
        <v>5.3320000000000007</v>
      </c>
    </row>
    <row r="1664" spans="1:8" x14ac:dyDescent="0.2">
      <c r="A1664">
        <v>3729610524.3239999</v>
      </c>
      <c r="B1664">
        <f t="shared" si="103"/>
        <v>5542.2799997329712</v>
      </c>
      <c r="C1664">
        <f t="shared" si="100"/>
        <v>92.371333328882855</v>
      </c>
      <c r="D1664">
        <v>50.859000000000002</v>
      </c>
      <c r="E1664">
        <f t="shared" si="101"/>
        <v>44.859000000000002</v>
      </c>
      <c r="F1664">
        <v>2.5714285714285702E+38</v>
      </c>
      <c r="G1664">
        <v>11.36</v>
      </c>
      <c r="H1664">
        <f t="shared" si="102"/>
        <v>5.3599999999999994</v>
      </c>
    </row>
    <row r="1665" spans="1:8" x14ac:dyDescent="0.2">
      <c r="A1665">
        <v>3729610527.7189999</v>
      </c>
      <c r="B1665">
        <f t="shared" si="103"/>
        <v>5545.6749997138977</v>
      </c>
      <c r="C1665">
        <f t="shared" si="100"/>
        <v>92.427916661898294</v>
      </c>
      <c r="D1665">
        <v>50.895000000000003</v>
      </c>
      <c r="E1665">
        <f t="shared" si="101"/>
        <v>44.895000000000003</v>
      </c>
      <c r="F1665">
        <v>2.5714285714285702E+38</v>
      </c>
      <c r="G1665">
        <v>11.388</v>
      </c>
      <c r="H1665">
        <f t="shared" si="102"/>
        <v>5.3879999999999999</v>
      </c>
    </row>
    <row r="1666" spans="1:8" x14ac:dyDescent="0.2">
      <c r="A1666">
        <v>3729610531.118</v>
      </c>
      <c r="B1666">
        <f t="shared" si="103"/>
        <v>5549.0739998817444</v>
      </c>
      <c r="C1666">
        <f t="shared" si="100"/>
        <v>92.484566664695734</v>
      </c>
      <c r="D1666">
        <v>50.936999999999998</v>
      </c>
      <c r="E1666">
        <f t="shared" si="101"/>
        <v>44.936999999999998</v>
      </c>
      <c r="F1666">
        <v>2.5714285714285702E+38</v>
      </c>
      <c r="G1666">
        <v>11.406000000000001</v>
      </c>
      <c r="H1666">
        <f t="shared" si="102"/>
        <v>5.4060000000000006</v>
      </c>
    </row>
    <row r="1667" spans="1:8" x14ac:dyDescent="0.2">
      <c r="A1667">
        <v>3729610534.5159998</v>
      </c>
      <c r="B1667">
        <f t="shared" si="103"/>
        <v>5552.4719996452332</v>
      </c>
      <c r="C1667">
        <f t="shared" ref="C1667:C1730" si="104">B1667/60</f>
        <v>92.541199994087222</v>
      </c>
      <c r="D1667">
        <v>50.984000000000002</v>
      </c>
      <c r="E1667">
        <f t="shared" ref="E1667:E1730" si="105">D1667-6</f>
        <v>44.984000000000002</v>
      </c>
      <c r="F1667">
        <v>2.5714285714285702E+38</v>
      </c>
      <c r="G1667">
        <v>11.45</v>
      </c>
      <c r="H1667">
        <f t="shared" ref="H1667:H1730" si="106">G1667-6</f>
        <v>5.4499999999999993</v>
      </c>
    </row>
    <row r="1668" spans="1:8" x14ac:dyDescent="0.2">
      <c r="A1668">
        <v>3729610537.914</v>
      </c>
      <c r="B1668">
        <f t="shared" ref="B1668:B1731" si="107">A1668-A1667+B1667</f>
        <v>5555.8699998855591</v>
      </c>
      <c r="C1668">
        <f t="shared" si="104"/>
        <v>92.597833331425988</v>
      </c>
      <c r="D1668">
        <v>51.026000000000003</v>
      </c>
      <c r="E1668">
        <f t="shared" si="105"/>
        <v>45.026000000000003</v>
      </c>
      <c r="F1668">
        <v>2.5714285714285702E+38</v>
      </c>
      <c r="G1668">
        <v>11.506</v>
      </c>
      <c r="H1668">
        <f t="shared" si="106"/>
        <v>5.5060000000000002</v>
      </c>
    </row>
    <row r="1669" spans="1:8" x14ac:dyDescent="0.2">
      <c r="A1669">
        <v>3729610541.3140001</v>
      </c>
      <c r="B1669">
        <f t="shared" si="107"/>
        <v>5559.2699999809265</v>
      </c>
      <c r="C1669">
        <f t="shared" si="104"/>
        <v>92.654499999682102</v>
      </c>
      <c r="D1669">
        <v>51.076000000000001</v>
      </c>
      <c r="E1669">
        <f t="shared" si="105"/>
        <v>45.076000000000001</v>
      </c>
      <c r="F1669">
        <v>2.5714285714285702E+38</v>
      </c>
      <c r="G1669">
        <v>11.529</v>
      </c>
      <c r="H1669">
        <f t="shared" si="106"/>
        <v>5.5289999999999999</v>
      </c>
    </row>
    <row r="1670" spans="1:8" x14ac:dyDescent="0.2">
      <c r="A1670">
        <v>3729610544.7140002</v>
      </c>
      <c r="B1670">
        <f t="shared" si="107"/>
        <v>5562.6700000762939</v>
      </c>
      <c r="C1670">
        <f t="shared" si="104"/>
        <v>92.71116666793823</v>
      </c>
      <c r="D1670">
        <v>51.112000000000002</v>
      </c>
      <c r="E1670">
        <f t="shared" si="105"/>
        <v>45.112000000000002</v>
      </c>
      <c r="F1670">
        <v>2.5714285714285702E+38</v>
      </c>
      <c r="G1670">
        <v>11.563000000000001</v>
      </c>
      <c r="H1670">
        <f t="shared" si="106"/>
        <v>5.5630000000000006</v>
      </c>
    </row>
    <row r="1671" spans="1:8" x14ac:dyDescent="0.2">
      <c r="A1671">
        <v>3729610548.1139998</v>
      </c>
      <c r="B1671">
        <f t="shared" si="107"/>
        <v>5566.0699996948242</v>
      </c>
      <c r="C1671">
        <f t="shared" si="104"/>
        <v>92.767833328247065</v>
      </c>
      <c r="D1671">
        <v>51.158999999999999</v>
      </c>
      <c r="E1671">
        <f t="shared" si="105"/>
        <v>45.158999999999999</v>
      </c>
      <c r="F1671">
        <v>2.5714285714285702E+38</v>
      </c>
      <c r="G1671">
        <v>11.595000000000001</v>
      </c>
      <c r="H1671">
        <f t="shared" si="106"/>
        <v>5.5950000000000006</v>
      </c>
    </row>
    <row r="1672" spans="1:8" x14ac:dyDescent="0.2">
      <c r="A1672">
        <v>3729610551.5019999</v>
      </c>
      <c r="B1672">
        <f t="shared" si="107"/>
        <v>5569.4579997062683</v>
      </c>
      <c r="C1672">
        <f t="shared" si="104"/>
        <v>92.824299995104468</v>
      </c>
      <c r="D1672">
        <v>51.2</v>
      </c>
      <c r="E1672">
        <f t="shared" si="105"/>
        <v>45.2</v>
      </c>
      <c r="F1672">
        <v>2.5714285714285702E+38</v>
      </c>
      <c r="G1672">
        <v>11.635</v>
      </c>
      <c r="H1672">
        <f t="shared" si="106"/>
        <v>5.6349999999999998</v>
      </c>
    </row>
    <row r="1673" spans="1:8" x14ac:dyDescent="0.2">
      <c r="A1673">
        <v>3729610554.8930001</v>
      </c>
      <c r="B1673">
        <f t="shared" si="107"/>
        <v>5572.8489999771118</v>
      </c>
      <c r="C1673">
        <f t="shared" si="104"/>
        <v>92.880816666285199</v>
      </c>
      <c r="D1673">
        <v>51.235999999999997</v>
      </c>
      <c r="E1673">
        <f t="shared" si="105"/>
        <v>45.235999999999997</v>
      </c>
      <c r="F1673">
        <v>2.5714285714285702E+38</v>
      </c>
      <c r="G1673">
        <v>11.67</v>
      </c>
      <c r="H1673">
        <f t="shared" si="106"/>
        <v>5.67</v>
      </c>
    </row>
    <row r="1674" spans="1:8" x14ac:dyDescent="0.2">
      <c r="A1674">
        <v>3729610558.1729999</v>
      </c>
      <c r="B1674">
        <f t="shared" si="107"/>
        <v>5576.128999710083</v>
      </c>
      <c r="C1674">
        <f t="shared" si="104"/>
        <v>92.935483328501377</v>
      </c>
      <c r="D1674">
        <v>51.271999999999998</v>
      </c>
      <c r="E1674">
        <f t="shared" si="105"/>
        <v>45.271999999999998</v>
      </c>
      <c r="F1674">
        <v>2.5714285714285702E+38</v>
      </c>
      <c r="G1674">
        <v>11.7</v>
      </c>
      <c r="H1674">
        <f t="shared" si="106"/>
        <v>5.6999999999999993</v>
      </c>
    </row>
    <row r="1675" spans="1:8" x14ac:dyDescent="0.2">
      <c r="A1675">
        <v>3729610561.573</v>
      </c>
      <c r="B1675">
        <f t="shared" si="107"/>
        <v>5579.5289998054504</v>
      </c>
      <c r="C1675">
        <f t="shared" si="104"/>
        <v>92.992149996757504</v>
      </c>
      <c r="D1675">
        <v>51.301000000000002</v>
      </c>
      <c r="E1675">
        <f t="shared" si="105"/>
        <v>45.301000000000002</v>
      </c>
      <c r="F1675">
        <v>2.5714285714285702E+38</v>
      </c>
      <c r="G1675">
        <v>11.722</v>
      </c>
      <c r="H1675">
        <f t="shared" si="106"/>
        <v>5.7219999999999995</v>
      </c>
    </row>
    <row r="1676" spans="1:8" x14ac:dyDescent="0.2">
      <c r="A1676">
        <v>3729610564.9559999</v>
      </c>
      <c r="B1676">
        <f t="shared" si="107"/>
        <v>5582.9119997024536</v>
      </c>
      <c r="C1676">
        <f t="shared" si="104"/>
        <v>93.048533328374234</v>
      </c>
      <c r="D1676">
        <v>51.338000000000001</v>
      </c>
      <c r="E1676">
        <f t="shared" si="105"/>
        <v>45.338000000000001</v>
      </c>
      <c r="F1676">
        <v>2.5714285714285702E+38</v>
      </c>
      <c r="G1676">
        <v>11.752000000000001</v>
      </c>
      <c r="H1676">
        <f t="shared" si="106"/>
        <v>5.7520000000000007</v>
      </c>
    </row>
    <row r="1677" spans="1:8" x14ac:dyDescent="0.2">
      <c r="A1677">
        <v>3729610568.2540002</v>
      </c>
      <c r="B1677">
        <f t="shared" si="107"/>
        <v>5586.210000038147</v>
      </c>
      <c r="C1677">
        <f t="shared" si="104"/>
        <v>93.103500000635776</v>
      </c>
      <c r="D1677">
        <v>51.372999999999998</v>
      </c>
      <c r="E1677">
        <f t="shared" si="105"/>
        <v>45.372999999999998</v>
      </c>
      <c r="F1677">
        <v>2.5714285714285702E+38</v>
      </c>
      <c r="G1677">
        <v>11.795999999999999</v>
      </c>
      <c r="H1677">
        <f t="shared" si="106"/>
        <v>5.7959999999999994</v>
      </c>
    </row>
    <row r="1678" spans="1:8" x14ac:dyDescent="0.2">
      <c r="A1678">
        <v>3729610571.585</v>
      </c>
      <c r="B1678">
        <f t="shared" si="107"/>
        <v>5589.5409998893738</v>
      </c>
      <c r="C1678">
        <f t="shared" si="104"/>
        <v>93.1590166648229</v>
      </c>
      <c r="D1678">
        <v>51.404000000000003</v>
      </c>
      <c r="E1678">
        <f t="shared" si="105"/>
        <v>45.404000000000003</v>
      </c>
      <c r="F1678">
        <v>2.5714285714285702E+38</v>
      </c>
      <c r="G1678">
        <v>11.808999999999999</v>
      </c>
      <c r="H1678">
        <f t="shared" si="106"/>
        <v>5.8089999999999993</v>
      </c>
    </row>
    <row r="1679" spans="1:8" x14ac:dyDescent="0.2">
      <c r="A1679">
        <v>3729610574.9000001</v>
      </c>
      <c r="B1679">
        <f t="shared" si="107"/>
        <v>5592.8559999465942</v>
      </c>
      <c r="C1679">
        <f t="shared" si="104"/>
        <v>93.214266665776577</v>
      </c>
      <c r="D1679">
        <v>51.436</v>
      </c>
      <c r="E1679">
        <f t="shared" si="105"/>
        <v>45.436</v>
      </c>
      <c r="F1679">
        <v>2.5714285714285702E+38</v>
      </c>
      <c r="G1679">
        <v>11.843</v>
      </c>
      <c r="H1679">
        <f t="shared" si="106"/>
        <v>5.843</v>
      </c>
    </row>
    <row r="1680" spans="1:8" x14ac:dyDescent="0.2">
      <c r="A1680">
        <v>3729610578.2030001</v>
      </c>
      <c r="B1680">
        <f t="shared" si="107"/>
        <v>5596.1589999198914</v>
      </c>
      <c r="C1680">
        <f t="shared" si="104"/>
        <v>93.269316665331516</v>
      </c>
      <c r="D1680">
        <v>51.470999999999997</v>
      </c>
      <c r="E1680">
        <f t="shared" si="105"/>
        <v>45.470999999999997</v>
      </c>
      <c r="F1680">
        <v>2.5714285714285702E+38</v>
      </c>
      <c r="G1680">
        <v>11.885</v>
      </c>
      <c r="H1680">
        <f t="shared" si="106"/>
        <v>5.8849999999999998</v>
      </c>
    </row>
    <row r="1681" spans="1:8" x14ac:dyDescent="0.2">
      <c r="A1681">
        <v>3729610581.4850001</v>
      </c>
      <c r="B1681">
        <f t="shared" si="107"/>
        <v>5599.4409999847412</v>
      </c>
      <c r="C1681">
        <f t="shared" si="104"/>
        <v>93.324016666412348</v>
      </c>
      <c r="D1681">
        <v>51.505000000000003</v>
      </c>
      <c r="E1681">
        <f t="shared" si="105"/>
        <v>45.505000000000003</v>
      </c>
      <c r="F1681">
        <v>2.5714285714285702E+38</v>
      </c>
      <c r="G1681">
        <v>11.879</v>
      </c>
      <c r="H1681">
        <f t="shared" si="106"/>
        <v>5.8789999999999996</v>
      </c>
    </row>
    <row r="1682" spans="1:8" x14ac:dyDescent="0.2">
      <c r="A1682">
        <v>3729610584.7620001</v>
      </c>
      <c r="B1682">
        <f t="shared" si="107"/>
        <v>5602.7179999351501</v>
      </c>
      <c r="C1682">
        <f t="shared" si="104"/>
        <v>93.378633332252505</v>
      </c>
      <c r="D1682">
        <v>51.539000000000001</v>
      </c>
      <c r="E1682">
        <f t="shared" si="105"/>
        <v>45.539000000000001</v>
      </c>
      <c r="F1682">
        <v>2.5714285714285702E+38</v>
      </c>
      <c r="G1682">
        <v>11.928000000000001</v>
      </c>
      <c r="H1682">
        <f t="shared" si="106"/>
        <v>5.9280000000000008</v>
      </c>
    </row>
    <row r="1683" spans="1:8" x14ac:dyDescent="0.2">
      <c r="A1683">
        <v>3729610588.0419998</v>
      </c>
      <c r="B1683">
        <f t="shared" si="107"/>
        <v>5605.9979996681213</v>
      </c>
      <c r="C1683">
        <f t="shared" si="104"/>
        <v>93.433299994468683</v>
      </c>
      <c r="D1683">
        <v>51.572000000000003</v>
      </c>
      <c r="E1683">
        <f t="shared" si="105"/>
        <v>45.572000000000003</v>
      </c>
      <c r="F1683">
        <v>2.5714285714285702E+38</v>
      </c>
      <c r="G1683">
        <v>11.958</v>
      </c>
      <c r="H1683">
        <f t="shared" si="106"/>
        <v>5.9580000000000002</v>
      </c>
    </row>
    <row r="1684" spans="1:8" x14ac:dyDescent="0.2">
      <c r="A1684">
        <v>3729610591.3249998</v>
      </c>
      <c r="B1684">
        <f t="shared" si="107"/>
        <v>5609.2809996604919</v>
      </c>
      <c r="C1684">
        <f t="shared" si="104"/>
        <v>93.488016661008203</v>
      </c>
      <c r="D1684">
        <v>51.597999999999999</v>
      </c>
      <c r="E1684">
        <f t="shared" si="105"/>
        <v>45.597999999999999</v>
      </c>
      <c r="F1684">
        <v>2.5714285714285702E+38</v>
      </c>
      <c r="G1684">
        <v>11.996</v>
      </c>
      <c r="H1684">
        <f t="shared" si="106"/>
        <v>5.9960000000000004</v>
      </c>
    </row>
    <row r="1685" spans="1:8" x14ac:dyDescent="0.2">
      <c r="A1685">
        <v>3729610594.612</v>
      </c>
      <c r="B1685">
        <f t="shared" si="107"/>
        <v>5612.5679998397827</v>
      </c>
      <c r="C1685">
        <f t="shared" si="104"/>
        <v>93.542799997329709</v>
      </c>
      <c r="D1685">
        <v>51.631</v>
      </c>
      <c r="E1685">
        <f t="shared" si="105"/>
        <v>45.631</v>
      </c>
      <c r="F1685">
        <v>2.5714285714285702E+38</v>
      </c>
      <c r="G1685">
        <v>11.989000000000001</v>
      </c>
      <c r="H1685">
        <f t="shared" si="106"/>
        <v>5.9890000000000008</v>
      </c>
    </row>
    <row r="1686" spans="1:8" x14ac:dyDescent="0.2">
      <c r="A1686">
        <v>3729610597.9000001</v>
      </c>
      <c r="B1686">
        <f t="shared" si="107"/>
        <v>5615.8559999465942</v>
      </c>
      <c r="C1686">
        <f t="shared" si="104"/>
        <v>93.597599999109903</v>
      </c>
      <c r="D1686">
        <v>51.664000000000001</v>
      </c>
      <c r="E1686">
        <f t="shared" si="105"/>
        <v>45.664000000000001</v>
      </c>
      <c r="F1686">
        <v>2.5714285714285702E+38</v>
      </c>
      <c r="G1686">
        <v>12.03</v>
      </c>
      <c r="H1686">
        <f t="shared" si="106"/>
        <v>6.0299999999999994</v>
      </c>
    </row>
    <row r="1687" spans="1:8" x14ac:dyDescent="0.2">
      <c r="A1687">
        <v>3729610601.1859999</v>
      </c>
      <c r="B1687">
        <f t="shared" si="107"/>
        <v>5619.1419997215271</v>
      </c>
      <c r="C1687">
        <f t="shared" si="104"/>
        <v>93.652366662025457</v>
      </c>
      <c r="D1687">
        <v>51.691000000000003</v>
      </c>
      <c r="E1687">
        <f t="shared" si="105"/>
        <v>45.691000000000003</v>
      </c>
      <c r="F1687">
        <v>2.5714285714285702E+38</v>
      </c>
      <c r="G1687">
        <v>12.063000000000001</v>
      </c>
      <c r="H1687">
        <f t="shared" si="106"/>
        <v>6.0630000000000006</v>
      </c>
    </row>
    <row r="1688" spans="1:8" x14ac:dyDescent="0.2">
      <c r="A1688">
        <v>3729610604.4699998</v>
      </c>
      <c r="B1688">
        <f t="shared" si="107"/>
        <v>5622.4259996414185</v>
      </c>
      <c r="C1688">
        <f t="shared" si="104"/>
        <v>93.707099994023636</v>
      </c>
      <c r="D1688">
        <v>51.72</v>
      </c>
      <c r="E1688">
        <f t="shared" si="105"/>
        <v>45.72</v>
      </c>
      <c r="F1688">
        <v>2.5714285714285702E+38</v>
      </c>
      <c r="G1688">
        <v>12.092000000000001</v>
      </c>
      <c r="H1688">
        <f t="shared" si="106"/>
        <v>6.0920000000000005</v>
      </c>
    </row>
    <row r="1689" spans="1:8" x14ac:dyDescent="0.2">
      <c r="A1689">
        <v>3729610607.75</v>
      </c>
      <c r="B1689">
        <f t="shared" si="107"/>
        <v>5625.7059998512268</v>
      </c>
      <c r="C1689">
        <f t="shared" si="104"/>
        <v>93.761766664187107</v>
      </c>
      <c r="D1689">
        <v>51.752000000000002</v>
      </c>
      <c r="E1689">
        <f t="shared" si="105"/>
        <v>45.752000000000002</v>
      </c>
      <c r="F1689">
        <v>2.5714285714285702E+38</v>
      </c>
      <c r="G1689">
        <v>12.11</v>
      </c>
      <c r="H1689">
        <f t="shared" si="106"/>
        <v>6.1099999999999994</v>
      </c>
    </row>
    <row r="1690" spans="1:8" x14ac:dyDescent="0.2">
      <c r="A1690">
        <v>3729610611.0349998</v>
      </c>
      <c r="B1690">
        <f t="shared" si="107"/>
        <v>5628.9909996986389</v>
      </c>
      <c r="C1690">
        <f t="shared" si="104"/>
        <v>93.816516661643988</v>
      </c>
      <c r="D1690">
        <v>51.783999999999999</v>
      </c>
      <c r="E1690">
        <f t="shared" si="105"/>
        <v>45.783999999999999</v>
      </c>
      <c r="F1690">
        <v>2.5714285714285702E+38</v>
      </c>
      <c r="G1690">
        <v>12.143000000000001</v>
      </c>
      <c r="H1690">
        <f t="shared" si="106"/>
        <v>6.1430000000000007</v>
      </c>
    </row>
    <row r="1691" spans="1:8" x14ac:dyDescent="0.2">
      <c r="A1691">
        <v>3729610614.3099999</v>
      </c>
      <c r="B1691">
        <f t="shared" si="107"/>
        <v>5632.2659997940063</v>
      </c>
      <c r="C1691">
        <f t="shared" si="104"/>
        <v>93.87109999656677</v>
      </c>
      <c r="D1691">
        <v>51.816000000000003</v>
      </c>
      <c r="E1691">
        <f t="shared" si="105"/>
        <v>45.816000000000003</v>
      </c>
      <c r="F1691">
        <v>2.5714285714285702E+38</v>
      </c>
      <c r="G1691">
        <v>12.177</v>
      </c>
      <c r="H1691">
        <f t="shared" si="106"/>
        <v>6.1769999999999996</v>
      </c>
    </row>
    <row r="1692" spans="1:8" x14ac:dyDescent="0.2">
      <c r="A1692">
        <v>3729610617.5879998</v>
      </c>
      <c r="B1692">
        <f t="shared" si="107"/>
        <v>5635.543999671936</v>
      </c>
      <c r="C1692">
        <f t="shared" si="104"/>
        <v>93.925733327865601</v>
      </c>
      <c r="D1692">
        <v>51.850999999999999</v>
      </c>
      <c r="E1692">
        <f t="shared" si="105"/>
        <v>45.850999999999999</v>
      </c>
      <c r="F1692">
        <v>2.5714285714285702E+38</v>
      </c>
      <c r="G1692">
        <v>12.218999999999999</v>
      </c>
      <c r="H1692">
        <f t="shared" si="106"/>
        <v>6.2189999999999994</v>
      </c>
    </row>
    <row r="1693" spans="1:8" x14ac:dyDescent="0.2">
      <c r="A1693">
        <v>3729610620.8629999</v>
      </c>
      <c r="B1693">
        <f t="shared" si="107"/>
        <v>5638.8189997673035</v>
      </c>
      <c r="C1693">
        <f t="shared" si="104"/>
        <v>93.980316662788397</v>
      </c>
      <c r="D1693">
        <v>51.884</v>
      </c>
      <c r="E1693">
        <f t="shared" si="105"/>
        <v>45.884</v>
      </c>
      <c r="F1693">
        <v>2.5714285714285702E+38</v>
      </c>
      <c r="G1693">
        <v>12.237</v>
      </c>
      <c r="H1693">
        <f t="shared" si="106"/>
        <v>6.2370000000000001</v>
      </c>
    </row>
    <row r="1694" spans="1:8" x14ac:dyDescent="0.2">
      <c r="A1694">
        <v>3729610624.138</v>
      </c>
      <c r="B1694">
        <f t="shared" si="107"/>
        <v>5642.0939998626709</v>
      </c>
      <c r="C1694">
        <f t="shared" si="104"/>
        <v>94.034899997711179</v>
      </c>
      <c r="D1694">
        <v>51.917999999999999</v>
      </c>
      <c r="E1694">
        <f t="shared" si="105"/>
        <v>45.917999999999999</v>
      </c>
      <c r="F1694">
        <v>2.5714285714285702E+38</v>
      </c>
      <c r="G1694">
        <v>12.281000000000001</v>
      </c>
      <c r="H1694">
        <f t="shared" si="106"/>
        <v>6.2810000000000006</v>
      </c>
    </row>
    <row r="1695" spans="1:8" x14ac:dyDescent="0.2">
      <c r="A1695">
        <v>3729610627.5310001</v>
      </c>
      <c r="B1695">
        <f t="shared" si="107"/>
        <v>5645.4869999885559</v>
      </c>
      <c r="C1695">
        <f t="shared" si="104"/>
        <v>94.091449999809271</v>
      </c>
      <c r="D1695">
        <v>51.957999999999998</v>
      </c>
      <c r="E1695">
        <f t="shared" si="105"/>
        <v>45.957999999999998</v>
      </c>
      <c r="F1695">
        <v>2.5714285714285702E+38</v>
      </c>
      <c r="G1695">
        <v>12.303000000000001</v>
      </c>
      <c r="H1695">
        <f t="shared" si="106"/>
        <v>6.3030000000000008</v>
      </c>
    </row>
    <row r="1696" spans="1:8" x14ac:dyDescent="0.2">
      <c r="A1696">
        <v>3729610631.684</v>
      </c>
      <c r="B1696">
        <f t="shared" si="107"/>
        <v>5649.6399998664856</v>
      </c>
      <c r="C1696">
        <f t="shared" si="104"/>
        <v>94.160666664441422</v>
      </c>
      <c r="D1696">
        <v>52.003</v>
      </c>
      <c r="E1696">
        <f t="shared" si="105"/>
        <v>46.003</v>
      </c>
      <c r="F1696">
        <v>2.5714285714285702E+38</v>
      </c>
      <c r="G1696">
        <v>12.334</v>
      </c>
      <c r="H1696">
        <f t="shared" si="106"/>
        <v>6.3339999999999996</v>
      </c>
    </row>
    <row r="1697" spans="1:8" x14ac:dyDescent="0.2">
      <c r="A1697">
        <v>3729610635.8299999</v>
      </c>
      <c r="B1697">
        <f t="shared" si="107"/>
        <v>5653.7859997749329</v>
      </c>
      <c r="C1697">
        <f t="shared" si="104"/>
        <v>94.229766662915551</v>
      </c>
      <c r="D1697">
        <v>52.045000000000002</v>
      </c>
      <c r="E1697">
        <f t="shared" si="105"/>
        <v>46.045000000000002</v>
      </c>
      <c r="F1697">
        <v>2.5714285714285702E+38</v>
      </c>
      <c r="G1697">
        <v>12.391</v>
      </c>
      <c r="H1697">
        <f t="shared" si="106"/>
        <v>6.391</v>
      </c>
    </row>
    <row r="1698" spans="1:8" x14ac:dyDescent="0.2">
      <c r="A1698">
        <v>3729610639.9819999</v>
      </c>
      <c r="B1698">
        <f t="shared" si="107"/>
        <v>5657.9379997253418</v>
      </c>
      <c r="C1698">
        <f t="shared" si="104"/>
        <v>94.298966662089029</v>
      </c>
      <c r="D1698">
        <v>52.084000000000003</v>
      </c>
      <c r="E1698">
        <f t="shared" si="105"/>
        <v>46.084000000000003</v>
      </c>
      <c r="F1698">
        <v>2.5714285714285702E+38</v>
      </c>
      <c r="G1698">
        <v>12.428000000000001</v>
      </c>
      <c r="H1698">
        <f t="shared" si="106"/>
        <v>6.4280000000000008</v>
      </c>
    </row>
    <row r="1699" spans="1:8" x14ac:dyDescent="0.2">
      <c r="A1699">
        <v>3729610644.1339998</v>
      </c>
      <c r="B1699">
        <f t="shared" si="107"/>
        <v>5662.0899996757507</v>
      </c>
      <c r="C1699">
        <f t="shared" si="104"/>
        <v>94.368166661262507</v>
      </c>
      <c r="D1699">
        <v>52.127000000000002</v>
      </c>
      <c r="E1699">
        <f t="shared" si="105"/>
        <v>46.127000000000002</v>
      </c>
      <c r="F1699">
        <v>2.5714285714285702E+38</v>
      </c>
      <c r="G1699">
        <v>12.481999999999999</v>
      </c>
      <c r="H1699">
        <f t="shared" si="106"/>
        <v>6.4819999999999993</v>
      </c>
    </row>
    <row r="1700" spans="1:8" x14ac:dyDescent="0.2">
      <c r="A1700">
        <v>3729610648.2870002</v>
      </c>
      <c r="B1700">
        <f t="shared" si="107"/>
        <v>5666.2430000305176</v>
      </c>
      <c r="C1700">
        <f t="shared" si="104"/>
        <v>94.437383333841964</v>
      </c>
      <c r="D1700">
        <v>52.164999999999999</v>
      </c>
      <c r="E1700">
        <f t="shared" si="105"/>
        <v>46.164999999999999</v>
      </c>
      <c r="F1700">
        <v>2.5714285714285702E+38</v>
      </c>
      <c r="G1700">
        <v>12.499000000000001</v>
      </c>
      <c r="H1700">
        <f t="shared" si="106"/>
        <v>6.4990000000000006</v>
      </c>
    </row>
    <row r="1701" spans="1:8" x14ac:dyDescent="0.2">
      <c r="A1701">
        <v>3729610652.4380002</v>
      </c>
      <c r="B1701">
        <f t="shared" si="107"/>
        <v>5670.3940000534058</v>
      </c>
      <c r="C1701">
        <f t="shared" si="104"/>
        <v>94.506566667556768</v>
      </c>
      <c r="D1701">
        <v>52.201999999999998</v>
      </c>
      <c r="E1701">
        <f t="shared" si="105"/>
        <v>46.201999999999998</v>
      </c>
      <c r="F1701">
        <v>2.5714285714285702E+38</v>
      </c>
      <c r="G1701">
        <v>12.551</v>
      </c>
      <c r="H1701">
        <f t="shared" si="106"/>
        <v>6.5510000000000002</v>
      </c>
    </row>
    <row r="1702" spans="1:8" x14ac:dyDescent="0.2">
      <c r="A1702">
        <v>3729610656.585</v>
      </c>
      <c r="B1702">
        <f t="shared" si="107"/>
        <v>5674.5409998893738</v>
      </c>
      <c r="C1702">
        <f t="shared" si="104"/>
        <v>94.575683331489557</v>
      </c>
      <c r="D1702">
        <v>52.249000000000002</v>
      </c>
      <c r="E1702">
        <f t="shared" si="105"/>
        <v>46.249000000000002</v>
      </c>
      <c r="F1702">
        <v>2.5714285714285702E+38</v>
      </c>
      <c r="G1702">
        <v>12.564</v>
      </c>
      <c r="H1702">
        <f t="shared" si="106"/>
        <v>6.5640000000000001</v>
      </c>
    </row>
    <row r="1703" spans="1:8" x14ac:dyDescent="0.2">
      <c r="A1703">
        <v>3729610660.7350001</v>
      </c>
      <c r="B1703">
        <f t="shared" si="107"/>
        <v>5678.6909999847412</v>
      </c>
      <c r="C1703">
        <f t="shared" si="104"/>
        <v>94.644849999745688</v>
      </c>
      <c r="D1703">
        <v>52.283000000000001</v>
      </c>
      <c r="E1703">
        <f t="shared" si="105"/>
        <v>46.283000000000001</v>
      </c>
      <c r="F1703">
        <v>2.5714285714285702E+38</v>
      </c>
      <c r="G1703">
        <v>12.603999999999999</v>
      </c>
      <c r="H1703">
        <f t="shared" si="106"/>
        <v>6.6039999999999992</v>
      </c>
    </row>
    <row r="1704" spans="1:8" x14ac:dyDescent="0.2">
      <c r="A1704">
        <v>3729610664.888</v>
      </c>
      <c r="B1704">
        <f t="shared" si="107"/>
        <v>5682.8439998626709</v>
      </c>
      <c r="C1704">
        <f t="shared" si="104"/>
        <v>94.714066664377853</v>
      </c>
      <c r="D1704">
        <v>52.329000000000001</v>
      </c>
      <c r="E1704">
        <f t="shared" si="105"/>
        <v>46.329000000000001</v>
      </c>
      <c r="F1704">
        <v>2.5714285714285702E+38</v>
      </c>
      <c r="G1704">
        <v>12.631</v>
      </c>
      <c r="H1704">
        <f t="shared" si="106"/>
        <v>6.6310000000000002</v>
      </c>
    </row>
    <row r="1705" spans="1:8" x14ac:dyDescent="0.2">
      <c r="A1705">
        <v>3729610668.9559999</v>
      </c>
      <c r="B1705">
        <f t="shared" si="107"/>
        <v>5686.9119997024536</v>
      </c>
      <c r="C1705">
        <f t="shared" si="104"/>
        <v>94.781866661707554</v>
      </c>
      <c r="D1705">
        <v>52.371000000000002</v>
      </c>
      <c r="E1705">
        <f t="shared" si="105"/>
        <v>46.371000000000002</v>
      </c>
      <c r="F1705">
        <v>2.5714285714285702E+38</v>
      </c>
      <c r="G1705">
        <v>12.676</v>
      </c>
      <c r="H1705">
        <f t="shared" si="106"/>
        <v>6.6760000000000002</v>
      </c>
    </row>
    <row r="1706" spans="1:8" x14ac:dyDescent="0.2">
      <c r="A1706">
        <v>3729610673.0510001</v>
      </c>
      <c r="B1706">
        <f t="shared" si="107"/>
        <v>5691.0069999694824</v>
      </c>
      <c r="C1706">
        <f t="shared" si="104"/>
        <v>94.850116666158044</v>
      </c>
      <c r="D1706">
        <v>52.412999999999997</v>
      </c>
      <c r="E1706">
        <f t="shared" si="105"/>
        <v>46.412999999999997</v>
      </c>
      <c r="F1706">
        <v>2.5714285714285702E+38</v>
      </c>
      <c r="G1706">
        <v>12.702</v>
      </c>
      <c r="H1706">
        <f t="shared" si="106"/>
        <v>6.702</v>
      </c>
    </row>
    <row r="1707" spans="1:8" x14ac:dyDescent="0.2">
      <c r="A1707">
        <v>3729610677.197</v>
      </c>
      <c r="B1707">
        <f t="shared" si="107"/>
        <v>5695.1529998779297</v>
      </c>
      <c r="C1707">
        <f t="shared" si="104"/>
        <v>94.91921666463216</v>
      </c>
      <c r="D1707">
        <v>52.456000000000003</v>
      </c>
      <c r="E1707">
        <f t="shared" si="105"/>
        <v>46.456000000000003</v>
      </c>
      <c r="F1707">
        <v>2.5714285714285702E+38</v>
      </c>
      <c r="G1707">
        <v>12.756</v>
      </c>
      <c r="H1707">
        <f t="shared" si="106"/>
        <v>6.7560000000000002</v>
      </c>
    </row>
    <row r="1708" spans="1:8" x14ac:dyDescent="0.2">
      <c r="A1708">
        <v>3729610681.3410001</v>
      </c>
      <c r="B1708">
        <f t="shared" si="107"/>
        <v>5699.2969999313354</v>
      </c>
      <c r="C1708">
        <f t="shared" si="104"/>
        <v>94.988283332188928</v>
      </c>
      <c r="D1708">
        <v>52.499000000000002</v>
      </c>
      <c r="E1708">
        <f t="shared" si="105"/>
        <v>46.499000000000002</v>
      </c>
      <c r="F1708">
        <v>2.5714285714285702E+38</v>
      </c>
      <c r="G1708">
        <v>12.79</v>
      </c>
      <c r="H1708">
        <f t="shared" si="106"/>
        <v>6.7899999999999991</v>
      </c>
    </row>
    <row r="1709" spans="1:8" x14ac:dyDescent="0.2">
      <c r="A1709">
        <v>3729610685.4840002</v>
      </c>
      <c r="B1709">
        <f t="shared" si="107"/>
        <v>5703.4400000572205</v>
      </c>
      <c r="C1709">
        <f t="shared" si="104"/>
        <v>95.057333334287009</v>
      </c>
      <c r="D1709">
        <v>52.542999999999999</v>
      </c>
      <c r="E1709">
        <f t="shared" si="105"/>
        <v>46.542999999999999</v>
      </c>
      <c r="F1709">
        <v>2.5714285714285702E+38</v>
      </c>
      <c r="G1709">
        <v>12.821999999999999</v>
      </c>
      <c r="H1709">
        <f t="shared" si="106"/>
        <v>6.8219999999999992</v>
      </c>
    </row>
    <row r="1710" spans="1:8" x14ac:dyDescent="0.2">
      <c r="A1710">
        <v>3729610689.6300001</v>
      </c>
      <c r="B1710">
        <f t="shared" si="107"/>
        <v>5707.5859999656677</v>
      </c>
      <c r="C1710">
        <f t="shared" si="104"/>
        <v>95.126433332761124</v>
      </c>
      <c r="D1710">
        <v>52.585000000000001</v>
      </c>
      <c r="E1710">
        <f t="shared" si="105"/>
        <v>46.585000000000001</v>
      </c>
      <c r="F1710">
        <v>2.5714285714285702E+38</v>
      </c>
      <c r="G1710">
        <v>12.868</v>
      </c>
      <c r="H1710">
        <f t="shared" si="106"/>
        <v>6.8680000000000003</v>
      </c>
    </row>
    <row r="1711" spans="1:8" x14ac:dyDescent="0.2">
      <c r="A1711">
        <v>3729610693.6869998</v>
      </c>
      <c r="B1711">
        <f t="shared" si="107"/>
        <v>5711.6429996490479</v>
      </c>
      <c r="C1711">
        <f t="shared" si="104"/>
        <v>95.194049994150802</v>
      </c>
      <c r="D1711">
        <v>52.622999999999998</v>
      </c>
      <c r="E1711">
        <f t="shared" si="105"/>
        <v>46.622999999999998</v>
      </c>
      <c r="F1711">
        <v>2.5714285714285702E+38</v>
      </c>
      <c r="G1711">
        <v>12.912000000000001</v>
      </c>
      <c r="H1711">
        <f t="shared" si="106"/>
        <v>6.9120000000000008</v>
      </c>
    </row>
    <row r="1712" spans="1:8" x14ac:dyDescent="0.2">
      <c r="A1712">
        <v>3729610697.777</v>
      </c>
      <c r="B1712">
        <f t="shared" si="107"/>
        <v>5715.7329998016357</v>
      </c>
      <c r="C1712">
        <f t="shared" si="104"/>
        <v>95.26221666336059</v>
      </c>
      <c r="D1712">
        <v>52.664999999999999</v>
      </c>
      <c r="E1712">
        <f t="shared" si="105"/>
        <v>46.664999999999999</v>
      </c>
      <c r="F1712">
        <v>2.5714285714285702E+38</v>
      </c>
      <c r="G1712">
        <v>12.926</v>
      </c>
      <c r="H1712">
        <f t="shared" si="106"/>
        <v>6.9260000000000002</v>
      </c>
    </row>
    <row r="1713" spans="1:8" x14ac:dyDescent="0.2">
      <c r="A1713">
        <v>3729610701.8569999</v>
      </c>
      <c r="B1713">
        <f t="shared" si="107"/>
        <v>5719.8129997253418</v>
      </c>
      <c r="C1713">
        <f t="shared" si="104"/>
        <v>95.330216662089029</v>
      </c>
      <c r="D1713">
        <v>52.704999999999998</v>
      </c>
      <c r="E1713">
        <f t="shared" si="105"/>
        <v>46.704999999999998</v>
      </c>
      <c r="F1713">
        <v>2.5714285714285702E+38</v>
      </c>
      <c r="G1713">
        <v>12.976000000000001</v>
      </c>
      <c r="H1713">
        <f t="shared" si="106"/>
        <v>6.9760000000000009</v>
      </c>
    </row>
    <row r="1714" spans="1:8" x14ac:dyDescent="0.2">
      <c r="A1714">
        <v>3729610705.9489999</v>
      </c>
      <c r="B1714">
        <f t="shared" si="107"/>
        <v>5723.9049997329712</v>
      </c>
      <c r="C1714">
        <f t="shared" si="104"/>
        <v>95.398416662216192</v>
      </c>
      <c r="D1714">
        <v>52.746000000000002</v>
      </c>
      <c r="E1714">
        <f t="shared" si="105"/>
        <v>46.746000000000002</v>
      </c>
      <c r="F1714">
        <v>2.5714285714285702E+38</v>
      </c>
      <c r="G1714">
        <v>13.016999999999999</v>
      </c>
      <c r="H1714">
        <f t="shared" si="106"/>
        <v>7.0169999999999995</v>
      </c>
    </row>
    <row r="1715" spans="1:8" x14ac:dyDescent="0.2">
      <c r="A1715">
        <v>3729610710.0289998</v>
      </c>
      <c r="B1715">
        <f t="shared" si="107"/>
        <v>5727.9849996566772</v>
      </c>
      <c r="C1715">
        <f t="shared" si="104"/>
        <v>95.466416660944617</v>
      </c>
      <c r="D1715">
        <v>52.795000000000002</v>
      </c>
      <c r="E1715">
        <f t="shared" si="105"/>
        <v>46.795000000000002</v>
      </c>
      <c r="F1715">
        <v>2.5714285714285702E+38</v>
      </c>
      <c r="G1715">
        <v>13.06</v>
      </c>
      <c r="H1715">
        <f t="shared" si="106"/>
        <v>7.0600000000000005</v>
      </c>
    </row>
    <row r="1716" spans="1:8" x14ac:dyDescent="0.2">
      <c r="A1716">
        <v>3729610714.1100001</v>
      </c>
      <c r="B1716">
        <f t="shared" si="107"/>
        <v>5732.0659999847412</v>
      </c>
      <c r="C1716">
        <f t="shared" si="104"/>
        <v>95.534433333079022</v>
      </c>
      <c r="D1716">
        <v>52.834000000000003</v>
      </c>
      <c r="E1716">
        <f t="shared" si="105"/>
        <v>46.834000000000003</v>
      </c>
      <c r="F1716">
        <v>2.5714285714285702E+38</v>
      </c>
      <c r="G1716">
        <v>13.096</v>
      </c>
      <c r="H1716">
        <f t="shared" si="106"/>
        <v>7.0960000000000001</v>
      </c>
    </row>
    <row r="1717" spans="1:8" x14ac:dyDescent="0.2">
      <c r="A1717">
        <v>3729610718.184</v>
      </c>
      <c r="B1717">
        <f t="shared" si="107"/>
        <v>5736.1399998664856</v>
      </c>
      <c r="C1717">
        <f t="shared" si="104"/>
        <v>95.602333331108099</v>
      </c>
      <c r="D1717">
        <v>52.881</v>
      </c>
      <c r="E1717">
        <f t="shared" si="105"/>
        <v>46.881</v>
      </c>
      <c r="F1717">
        <v>2.5714285714285702E+38</v>
      </c>
      <c r="G1717">
        <v>13.161</v>
      </c>
      <c r="H1717">
        <f t="shared" si="106"/>
        <v>7.1609999999999996</v>
      </c>
    </row>
    <row r="1718" spans="1:8" x14ac:dyDescent="0.2">
      <c r="A1718">
        <v>3729610722.2540002</v>
      </c>
      <c r="B1718">
        <f t="shared" si="107"/>
        <v>5740.210000038147</v>
      </c>
      <c r="C1718">
        <f t="shared" si="104"/>
        <v>95.670166667302453</v>
      </c>
      <c r="D1718">
        <v>52.927999999999997</v>
      </c>
      <c r="E1718">
        <f t="shared" si="105"/>
        <v>46.927999999999997</v>
      </c>
      <c r="F1718">
        <v>2.5714285714285702E+38</v>
      </c>
      <c r="G1718">
        <v>13.186</v>
      </c>
      <c r="H1718">
        <f t="shared" si="106"/>
        <v>7.1859999999999999</v>
      </c>
    </row>
    <row r="1719" spans="1:8" x14ac:dyDescent="0.2">
      <c r="A1719">
        <v>3729610726.5960002</v>
      </c>
      <c r="B1719">
        <f t="shared" si="107"/>
        <v>5744.5520000457764</v>
      </c>
      <c r="C1719">
        <f t="shared" si="104"/>
        <v>95.742533334096279</v>
      </c>
      <c r="D1719">
        <v>52.972999999999999</v>
      </c>
      <c r="E1719">
        <f t="shared" si="105"/>
        <v>46.972999999999999</v>
      </c>
      <c r="F1719">
        <v>2.5714285714285702E+38</v>
      </c>
      <c r="G1719">
        <v>13.227</v>
      </c>
      <c r="H1719">
        <f t="shared" si="106"/>
        <v>7.2270000000000003</v>
      </c>
    </row>
    <row r="1720" spans="1:8" x14ac:dyDescent="0.2">
      <c r="A1720">
        <v>3729610730.6529999</v>
      </c>
      <c r="B1720">
        <f t="shared" si="107"/>
        <v>5748.6089997291565</v>
      </c>
      <c r="C1720">
        <f t="shared" si="104"/>
        <v>95.810149995485943</v>
      </c>
      <c r="D1720">
        <v>53.02</v>
      </c>
      <c r="E1720">
        <f t="shared" si="105"/>
        <v>47.02</v>
      </c>
      <c r="F1720">
        <v>2.5714285714285702E+38</v>
      </c>
      <c r="G1720">
        <v>13.285</v>
      </c>
      <c r="H1720">
        <f t="shared" si="106"/>
        <v>7.2850000000000001</v>
      </c>
    </row>
    <row r="1721" spans="1:8" x14ac:dyDescent="0.2">
      <c r="A1721">
        <v>3729610734.6859999</v>
      </c>
      <c r="B1721">
        <f t="shared" si="107"/>
        <v>5752.6419997215271</v>
      </c>
      <c r="C1721">
        <f t="shared" si="104"/>
        <v>95.877366662025452</v>
      </c>
      <c r="D1721">
        <v>53.067999999999998</v>
      </c>
      <c r="E1721">
        <f t="shared" si="105"/>
        <v>47.067999999999998</v>
      </c>
      <c r="F1721">
        <v>2.5714285714285702E+38</v>
      </c>
      <c r="G1721">
        <v>13.302</v>
      </c>
      <c r="H1721">
        <f t="shared" si="106"/>
        <v>7.3019999999999996</v>
      </c>
    </row>
    <row r="1722" spans="1:8" x14ac:dyDescent="0.2">
      <c r="A1722">
        <v>3729610738.7259998</v>
      </c>
      <c r="B1722">
        <f t="shared" si="107"/>
        <v>5756.6819996833801</v>
      </c>
      <c r="C1722">
        <f t="shared" si="104"/>
        <v>95.944699994722995</v>
      </c>
      <c r="D1722">
        <v>53.115000000000002</v>
      </c>
      <c r="E1722">
        <f t="shared" si="105"/>
        <v>47.115000000000002</v>
      </c>
      <c r="F1722">
        <v>2.5714285714285702E+38</v>
      </c>
      <c r="G1722">
        <v>13.349</v>
      </c>
      <c r="H1722">
        <f t="shared" si="106"/>
        <v>7.3490000000000002</v>
      </c>
    </row>
    <row r="1723" spans="1:8" x14ac:dyDescent="0.2">
      <c r="A1723">
        <v>3729610742.7550001</v>
      </c>
      <c r="B1723">
        <f t="shared" si="107"/>
        <v>5760.7109999656677</v>
      </c>
      <c r="C1723">
        <f t="shared" si="104"/>
        <v>96.011849999427795</v>
      </c>
      <c r="D1723">
        <v>53.165999999999997</v>
      </c>
      <c r="E1723">
        <f t="shared" si="105"/>
        <v>47.165999999999997</v>
      </c>
      <c r="F1723">
        <v>2.5714285714285702E+38</v>
      </c>
      <c r="G1723">
        <v>13.398</v>
      </c>
      <c r="H1723">
        <f t="shared" si="106"/>
        <v>7.3979999999999997</v>
      </c>
    </row>
    <row r="1724" spans="1:8" x14ac:dyDescent="0.2">
      <c r="A1724">
        <v>3729610746.77</v>
      </c>
      <c r="B1724">
        <f t="shared" si="107"/>
        <v>5764.7259998321533</v>
      </c>
      <c r="C1724">
        <f t="shared" si="104"/>
        <v>96.078766663869217</v>
      </c>
      <c r="D1724">
        <v>53.209000000000003</v>
      </c>
      <c r="E1724">
        <f t="shared" si="105"/>
        <v>47.209000000000003</v>
      </c>
      <c r="F1724">
        <v>2.5714285714285702E+38</v>
      </c>
      <c r="G1724">
        <v>13.435</v>
      </c>
      <c r="H1724">
        <f t="shared" si="106"/>
        <v>7.4350000000000005</v>
      </c>
    </row>
    <row r="1725" spans="1:8" x14ac:dyDescent="0.2">
      <c r="A1725">
        <v>3729610750.7750001</v>
      </c>
      <c r="B1725">
        <f t="shared" si="107"/>
        <v>5768.7309999465942</v>
      </c>
      <c r="C1725">
        <f t="shared" si="104"/>
        <v>96.145516665776569</v>
      </c>
      <c r="D1725">
        <v>53.258000000000003</v>
      </c>
      <c r="E1725">
        <f t="shared" si="105"/>
        <v>47.258000000000003</v>
      </c>
      <c r="F1725">
        <v>2.5714285714285702E+38</v>
      </c>
      <c r="G1725">
        <v>13.494999999999999</v>
      </c>
      <c r="H1725">
        <f t="shared" si="106"/>
        <v>7.4949999999999992</v>
      </c>
    </row>
    <row r="1726" spans="1:8" x14ac:dyDescent="0.2">
      <c r="A1726">
        <v>3729610754.8520002</v>
      </c>
      <c r="B1726">
        <f t="shared" si="107"/>
        <v>5772.808000087738</v>
      </c>
      <c r="C1726">
        <f t="shared" si="104"/>
        <v>96.213466668128973</v>
      </c>
      <c r="D1726">
        <v>53.298999999999999</v>
      </c>
      <c r="E1726">
        <f t="shared" si="105"/>
        <v>47.298999999999999</v>
      </c>
      <c r="F1726">
        <v>2.5714285714285702E+38</v>
      </c>
      <c r="G1726">
        <v>13.531000000000001</v>
      </c>
      <c r="H1726">
        <f t="shared" si="106"/>
        <v>7.5310000000000006</v>
      </c>
    </row>
    <row r="1727" spans="1:8" x14ac:dyDescent="0.2">
      <c r="A1727">
        <v>3729610758.947</v>
      </c>
      <c r="B1727">
        <f t="shared" si="107"/>
        <v>5776.9029998779297</v>
      </c>
      <c r="C1727">
        <f t="shared" si="104"/>
        <v>96.281716664632157</v>
      </c>
      <c r="D1727">
        <v>53.345999999999997</v>
      </c>
      <c r="E1727">
        <f t="shared" si="105"/>
        <v>47.345999999999997</v>
      </c>
      <c r="F1727">
        <v>2.5714285714285702E+38</v>
      </c>
      <c r="G1727">
        <v>13.601000000000001</v>
      </c>
      <c r="H1727">
        <f t="shared" si="106"/>
        <v>7.6010000000000009</v>
      </c>
    </row>
    <row r="1728" spans="1:8" x14ac:dyDescent="0.2">
      <c r="A1728">
        <v>3729610763.0960002</v>
      </c>
      <c r="B1728">
        <f t="shared" si="107"/>
        <v>5781.0520000457764</v>
      </c>
      <c r="C1728">
        <f t="shared" si="104"/>
        <v>96.350866667429599</v>
      </c>
      <c r="D1728">
        <v>53.4</v>
      </c>
      <c r="E1728">
        <f t="shared" si="105"/>
        <v>47.4</v>
      </c>
      <c r="F1728">
        <v>2.5714285714285702E+38</v>
      </c>
      <c r="G1728">
        <v>13.635999999999999</v>
      </c>
      <c r="H1728">
        <f t="shared" si="106"/>
        <v>7.6359999999999992</v>
      </c>
    </row>
    <row r="1729" spans="1:8" x14ac:dyDescent="0.2">
      <c r="A1729">
        <v>3729610767.244</v>
      </c>
      <c r="B1729">
        <f t="shared" si="107"/>
        <v>5785.1999998092651</v>
      </c>
      <c r="C1729">
        <f t="shared" si="104"/>
        <v>96.41999999682109</v>
      </c>
      <c r="D1729">
        <v>53.436999999999998</v>
      </c>
      <c r="E1729">
        <f t="shared" si="105"/>
        <v>47.436999999999998</v>
      </c>
      <c r="F1729">
        <v>2.5714285714285702E+38</v>
      </c>
      <c r="G1729">
        <v>13.663</v>
      </c>
      <c r="H1729">
        <f t="shared" si="106"/>
        <v>7.6630000000000003</v>
      </c>
    </row>
    <row r="1730" spans="1:8" x14ac:dyDescent="0.2">
      <c r="A1730">
        <v>3729610771.3969998</v>
      </c>
      <c r="B1730">
        <f t="shared" si="107"/>
        <v>5789.3529996871948</v>
      </c>
      <c r="C1730">
        <f t="shared" si="104"/>
        <v>96.489216661453241</v>
      </c>
      <c r="D1730">
        <v>53.481999999999999</v>
      </c>
      <c r="E1730">
        <f t="shared" si="105"/>
        <v>47.481999999999999</v>
      </c>
      <c r="F1730">
        <v>2.5714285714285702E+38</v>
      </c>
      <c r="G1730">
        <v>13.702</v>
      </c>
      <c r="H1730">
        <f t="shared" si="106"/>
        <v>7.702</v>
      </c>
    </row>
    <row r="1731" spans="1:8" x14ac:dyDescent="0.2">
      <c r="A1731">
        <v>3729610775.5479999</v>
      </c>
      <c r="B1731">
        <f t="shared" si="107"/>
        <v>5793.503999710083</v>
      </c>
      <c r="C1731">
        <f t="shared" ref="C1731:C1794" si="108">B1731/60</f>
        <v>96.558399995168045</v>
      </c>
      <c r="D1731">
        <v>53.52</v>
      </c>
      <c r="E1731">
        <f t="shared" ref="E1731:E1794" si="109">D1731-6</f>
        <v>47.52</v>
      </c>
      <c r="F1731">
        <v>2.5714285714285702E+38</v>
      </c>
      <c r="G1731">
        <v>13.746</v>
      </c>
      <c r="H1731">
        <f t="shared" ref="H1731:H1794" si="110">G1731-6</f>
        <v>7.7460000000000004</v>
      </c>
    </row>
    <row r="1732" spans="1:8" x14ac:dyDescent="0.2">
      <c r="A1732">
        <v>3729610779.698</v>
      </c>
      <c r="B1732">
        <f t="shared" ref="B1732:B1795" si="111">A1732-A1731+B1731</f>
        <v>5797.6539998054504</v>
      </c>
      <c r="C1732">
        <f t="shared" si="108"/>
        <v>96.627566663424176</v>
      </c>
      <c r="D1732">
        <v>53.555999999999997</v>
      </c>
      <c r="E1732">
        <f t="shared" si="109"/>
        <v>47.555999999999997</v>
      </c>
      <c r="F1732">
        <v>2.5714285714285702E+38</v>
      </c>
      <c r="G1732">
        <v>13.788</v>
      </c>
      <c r="H1732">
        <f t="shared" si="110"/>
        <v>7.7880000000000003</v>
      </c>
    </row>
    <row r="1733" spans="1:8" x14ac:dyDescent="0.2">
      <c r="A1733">
        <v>3729610783.8470001</v>
      </c>
      <c r="B1733">
        <f t="shared" si="111"/>
        <v>5801.8029999732971</v>
      </c>
      <c r="C1733">
        <f t="shared" si="108"/>
        <v>96.696716666221619</v>
      </c>
      <c r="D1733">
        <v>53.593000000000004</v>
      </c>
      <c r="E1733">
        <f t="shared" si="109"/>
        <v>47.593000000000004</v>
      </c>
      <c r="F1733">
        <v>2.5714285714285702E+38</v>
      </c>
      <c r="G1733">
        <v>13.808</v>
      </c>
      <c r="H1733">
        <f t="shared" si="110"/>
        <v>7.8079999999999998</v>
      </c>
    </row>
    <row r="1734" spans="1:8" x14ac:dyDescent="0.2">
      <c r="A1734">
        <v>3729610787.993</v>
      </c>
      <c r="B1734">
        <f t="shared" si="111"/>
        <v>5805.9489998817444</v>
      </c>
      <c r="C1734">
        <f t="shared" si="108"/>
        <v>96.765816664695734</v>
      </c>
      <c r="D1734">
        <v>53.637999999999998</v>
      </c>
      <c r="E1734">
        <f t="shared" si="109"/>
        <v>47.637999999999998</v>
      </c>
      <c r="F1734">
        <v>2.5714285714285702E+38</v>
      </c>
      <c r="G1734">
        <v>13.843999999999999</v>
      </c>
      <c r="H1734">
        <f t="shared" si="110"/>
        <v>7.8439999999999994</v>
      </c>
    </row>
    <row r="1735" spans="1:8" x14ac:dyDescent="0.2">
      <c r="A1735">
        <v>3729610792.1339998</v>
      </c>
      <c r="B1735">
        <f t="shared" si="111"/>
        <v>5810.0899996757507</v>
      </c>
      <c r="C1735">
        <f t="shared" si="108"/>
        <v>96.834833327929175</v>
      </c>
      <c r="D1735">
        <v>53.673999999999999</v>
      </c>
      <c r="E1735">
        <f t="shared" si="109"/>
        <v>47.673999999999999</v>
      </c>
      <c r="F1735">
        <v>2.5714285714285702E+38</v>
      </c>
      <c r="G1735">
        <v>13.878</v>
      </c>
      <c r="H1735">
        <f t="shared" si="110"/>
        <v>7.8780000000000001</v>
      </c>
    </row>
    <row r="1736" spans="1:8" x14ac:dyDescent="0.2">
      <c r="A1736">
        <v>3729610796.165</v>
      </c>
      <c r="B1736">
        <f t="shared" si="111"/>
        <v>5814.1209998130798</v>
      </c>
      <c r="C1736">
        <f t="shared" si="108"/>
        <v>96.902016663551336</v>
      </c>
      <c r="D1736">
        <v>53.713999999999999</v>
      </c>
      <c r="E1736">
        <f t="shared" si="109"/>
        <v>47.713999999999999</v>
      </c>
      <c r="F1736">
        <v>2.5714285714285702E+38</v>
      </c>
      <c r="G1736">
        <v>13.914999999999999</v>
      </c>
      <c r="H1736">
        <f t="shared" si="110"/>
        <v>7.9149999999999991</v>
      </c>
    </row>
    <row r="1737" spans="1:8" x14ac:dyDescent="0.2">
      <c r="A1737">
        <v>3729610800.2280002</v>
      </c>
      <c r="B1737">
        <f t="shared" si="111"/>
        <v>5818.1840000152588</v>
      </c>
      <c r="C1737">
        <f t="shared" si="108"/>
        <v>96.969733333587641</v>
      </c>
      <c r="D1737">
        <v>53.750999999999998</v>
      </c>
      <c r="E1737">
        <f t="shared" si="109"/>
        <v>47.750999999999998</v>
      </c>
      <c r="F1737">
        <v>2.5714285714285702E+38</v>
      </c>
      <c r="G1737">
        <v>13.95</v>
      </c>
      <c r="H1737">
        <f t="shared" si="110"/>
        <v>7.9499999999999993</v>
      </c>
    </row>
    <row r="1738" spans="1:8" x14ac:dyDescent="0.2">
      <c r="A1738">
        <v>3729610804.2779999</v>
      </c>
      <c r="B1738">
        <f t="shared" si="111"/>
        <v>5822.2339997291565</v>
      </c>
      <c r="C1738">
        <f t="shared" si="108"/>
        <v>97.037233328819269</v>
      </c>
      <c r="D1738">
        <v>53.798000000000002</v>
      </c>
      <c r="E1738">
        <f t="shared" si="109"/>
        <v>47.798000000000002</v>
      </c>
      <c r="F1738">
        <v>2.5714285714285702E+38</v>
      </c>
      <c r="G1738">
        <v>13.973000000000001</v>
      </c>
      <c r="H1738">
        <f t="shared" si="110"/>
        <v>7.9730000000000008</v>
      </c>
    </row>
    <row r="1739" spans="1:8" x14ac:dyDescent="0.2">
      <c r="A1739">
        <v>3729610808.3179998</v>
      </c>
      <c r="B1739">
        <f t="shared" si="111"/>
        <v>5826.2739996910095</v>
      </c>
      <c r="C1739">
        <f t="shared" si="108"/>
        <v>97.104566661516827</v>
      </c>
      <c r="D1739">
        <v>53.841000000000001</v>
      </c>
      <c r="E1739">
        <f t="shared" si="109"/>
        <v>47.841000000000001</v>
      </c>
      <c r="F1739">
        <v>2.5714285714285702E+38</v>
      </c>
      <c r="G1739">
        <v>14.021000000000001</v>
      </c>
      <c r="H1739">
        <f t="shared" si="110"/>
        <v>8.0210000000000008</v>
      </c>
    </row>
    <row r="1740" spans="1:8" x14ac:dyDescent="0.2">
      <c r="A1740">
        <v>3729610812.3499999</v>
      </c>
      <c r="B1740">
        <f t="shared" si="111"/>
        <v>5830.3059997558594</v>
      </c>
      <c r="C1740">
        <f t="shared" si="108"/>
        <v>97.171766662597662</v>
      </c>
      <c r="D1740">
        <v>53.88</v>
      </c>
      <c r="E1740">
        <f t="shared" si="109"/>
        <v>47.88</v>
      </c>
      <c r="F1740">
        <v>2.5714285714285702E+38</v>
      </c>
      <c r="G1740">
        <v>14.052</v>
      </c>
      <c r="H1740">
        <f t="shared" si="110"/>
        <v>8.0519999999999996</v>
      </c>
    </row>
    <row r="1741" spans="1:8" x14ac:dyDescent="0.2">
      <c r="A1741">
        <v>3729610816.3839998</v>
      </c>
      <c r="B1741">
        <f t="shared" si="111"/>
        <v>5834.3399996757507</v>
      </c>
      <c r="C1741">
        <f t="shared" si="108"/>
        <v>97.238999994595844</v>
      </c>
      <c r="D1741">
        <v>53.926000000000002</v>
      </c>
      <c r="E1741">
        <f t="shared" si="109"/>
        <v>47.926000000000002</v>
      </c>
      <c r="F1741">
        <v>2.5714285714285702E+38</v>
      </c>
      <c r="G1741">
        <v>14.093</v>
      </c>
      <c r="H1741">
        <f t="shared" si="110"/>
        <v>8.093</v>
      </c>
    </row>
    <row r="1742" spans="1:8" x14ac:dyDescent="0.2">
      <c r="A1742">
        <v>3729610820.4099998</v>
      </c>
      <c r="B1742">
        <f t="shared" si="111"/>
        <v>5838.3659996986389</v>
      </c>
      <c r="C1742">
        <f t="shared" si="108"/>
        <v>97.306099994977316</v>
      </c>
      <c r="D1742">
        <v>53.963000000000001</v>
      </c>
      <c r="E1742">
        <f t="shared" si="109"/>
        <v>47.963000000000001</v>
      </c>
      <c r="F1742">
        <v>2.5714285714285702E+38</v>
      </c>
      <c r="G1742">
        <v>14.129</v>
      </c>
      <c r="H1742">
        <f t="shared" si="110"/>
        <v>8.1289999999999996</v>
      </c>
    </row>
    <row r="1743" spans="1:8" x14ac:dyDescent="0.2">
      <c r="A1743">
        <v>3729610824.4489999</v>
      </c>
      <c r="B1743">
        <f t="shared" si="111"/>
        <v>5842.4049997329712</v>
      </c>
      <c r="C1743">
        <f t="shared" si="108"/>
        <v>97.373416662216187</v>
      </c>
      <c r="D1743">
        <v>54.005000000000003</v>
      </c>
      <c r="E1743">
        <f t="shared" si="109"/>
        <v>48.005000000000003</v>
      </c>
      <c r="F1743">
        <v>2.5714285714285702E+38</v>
      </c>
      <c r="G1743">
        <v>14.156000000000001</v>
      </c>
      <c r="H1743">
        <f t="shared" si="110"/>
        <v>8.1560000000000006</v>
      </c>
    </row>
    <row r="1744" spans="1:8" x14ac:dyDescent="0.2">
      <c r="A1744">
        <v>3729610828.487</v>
      </c>
      <c r="B1744">
        <f t="shared" si="111"/>
        <v>5846.4429998397827</v>
      </c>
      <c r="C1744">
        <f t="shared" si="108"/>
        <v>97.440716663996383</v>
      </c>
      <c r="D1744">
        <v>54.036999999999999</v>
      </c>
      <c r="E1744">
        <f t="shared" si="109"/>
        <v>48.036999999999999</v>
      </c>
      <c r="F1744">
        <v>2.5714285714285702E+38</v>
      </c>
      <c r="G1744">
        <v>14.186999999999999</v>
      </c>
      <c r="H1744">
        <f t="shared" si="110"/>
        <v>8.1869999999999994</v>
      </c>
    </row>
    <row r="1745" spans="1:8" x14ac:dyDescent="0.2">
      <c r="A1745">
        <v>3729610832.5219998</v>
      </c>
      <c r="B1745">
        <f t="shared" si="111"/>
        <v>5850.4779996871948</v>
      </c>
      <c r="C1745">
        <f t="shared" si="108"/>
        <v>97.507966661453253</v>
      </c>
      <c r="D1745">
        <v>54.081000000000003</v>
      </c>
      <c r="E1745">
        <f t="shared" si="109"/>
        <v>48.081000000000003</v>
      </c>
      <c r="F1745">
        <v>2.5714285714285702E+38</v>
      </c>
      <c r="G1745">
        <v>14.215999999999999</v>
      </c>
      <c r="H1745">
        <f t="shared" si="110"/>
        <v>8.2159999999999993</v>
      </c>
    </row>
    <row r="1746" spans="1:8" x14ac:dyDescent="0.2">
      <c r="A1746">
        <v>3729610836.5560002</v>
      </c>
      <c r="B1746">
        <f t="shared" si="111"/>
        <v>5854.5120000839233</v>
      </c>
      <c r="C1746">
        <f t="shared" si="108"/>
        <v>97.575200001398727</v>
      </c>
      <c r="D1746">
        <v>54.113</v>
      </c>
      <c r="E1746">
        <f t="shared" si="109"/>
        <v>48.113</v>
      </c>
      <c r="F1746">
        <v>2.5714285714285702E+38</v>
      </c>
      <c r="G1746">
        <v>14.241</v>
      </c>
      <c r="H1746">
        <f t="shared" si="110"/>
        <v>8.2409999999999997</v>
      </c>
    </row>
    <row r="1747" spans="1:8" x14ac:dyDescent="0.2">
      <c r="A1747">
        <v>3729610840.5960002</v>
      </c>
      <c r="B1747">
        <f t="shared" si="111"/>
        <v>5858.5520000457764</v>
      </c>
      <c r="C1747">
        <f t="shared" si="108"/>
        <v>97.642533334096271</v>
      </c>
      <c r="D1747">
        <v>54.15</v>
      </c>
      <c r="E1747">
        <f t="shared" si="109"/>
        <v>48.15</v>
      </c>
      <c r="F1747">
        <v>2.5714285714285702E+38</v>
      </c>
      <c r="G1747">
        <v>14.282</v>
      </c>
      <c r="H1747">
        <f t="shared" si="110"/>
        <v>8.282</v>
      </c>
    </row>
    <row r="1748" spans="1:8" x14ac:dyDescent="0.2">
      <c r="A1748">
        <v>3729610844.6230001</v>
      </c>
      <c r="B1748">
        <f t="shared" si="111"/>
        <v>5862.5789999961853</v>
      </c>
      <c r="C1748">
        <f t="shared" si="108"/>
        <v>97.709649999936417</v>
      </c>
      <c r="D1748">
        <v>54.186999999999998</v>
      </c>
      <c r="E1748">
        <f t="shared" si="109"/>
        <v>48.186999999999998</v>
      </c>
      <c r="F1748">
        <v>2.5714285714285702E+38</v>
      </c>
      <c r="G1748">
        <v>14.308999999999999</v>
      </c>
      <c r="H1748">
        <f t="shared" si="110"/>
        <v>8.3089999999999993</v>
      </c>
    </row>
    <row r="1749" spans="1:8" x14ac:dyDescent="0.2">
      <c r="A1749">
        <v>3729610848.6440001</v>
      </c>
      <c r="B1749">
        <f t="shared" si="111"/>
        <v>5866.5999999046326</v>
      </c>
      <c r="C1749">
        <f t="shared" si="108"/>
        <v>97.776666665077215</v>
      </c>
      <c r="D1749">
        <v>54.216999999999999</v>
      </c>
      <c r="E1749">
        <f t="shared" si="109"/>
        <v>48.216999999999999</v>
      </c>
      <c r="F1749">
        <v>2.5714285714285702E+38</v>
      </c>
      <c r="G1749">
        <v>14.333</v>
      </c>
      <c r="H1749">
        <f t="shared" si="110"/>
        <v>8.3330000000000002</v>
      </c>
    </row>
    <row r="1750" spans="1:8" x14ac:dyDescent="0.2">
      <c r="A1750">
        <v>3729610852.658</v>
      </c>
      <c r="B1750">
        <f t="shared" si="111"/>
        <v>5870.6139998435974</v>
      </c>
      <c r="C1750">
        <f t="shared" si="108"/>
        <v>97.843566664059964</v>
      </c>
      <c r="D1750">
        <v>54.258000000000003</v>
      </c>
      <c r="E1750">
        <f t="shared" si="109"/>
        <v>48.258000000000003</v>
      </c>
      <c r="F1750">
        <v>2.5714285714285702E+38</v>
      </c>
      <c r="G1750">
        <v>14.356</v>
      </c>
      <c r="H1750">
        <f t="shared" si="110"/>
        <v>8.3559999999999999</v>
      </c>
    </row>
    <row r="1751" spans="1:8" x14ac:dyDescent="0.2">
      <c r="A1751">
        <v>3729610856.7379999</v>
      </c>
      <c r="B1751">
        <f t="shared" si="111"/>
        <v>5874.6939997673035</v>
      </c>
      <c r="C1751">
        <f t="shared" si="108"/>
        <v>97.911566662788388</v>
      </c>
      <c r="D1751">
        <v>54.289000000000001</v>
      </c>
      <c r="E1751">
        <f t="shared" si="109"/>
        <v>48.289000000000001</v>
      </c>
      <c r="F1751">
        <v>2.5714285714285702E+38</v>
      </c>
      <c r="G1751">
        <v>14.382</v>
      </c>
      <c r="H1751">
        <f t="shared" si="110"/>
        <v>8.3819999999999997</v>
      </c>
    </row>
    <row r="1752" spans="1:8" x14ac:dyDescent="0.2">
      <c r="A1752">
        <v>3729610860.7639999</v>
      </c>
      <c r="B1752">
        <f t="shared" si="111"/>
        <v>5878.7199997901917</v>
      </c>
      <c r="C1752">
        <f t="shared" si="108"/>
        <v>97.978666663169861</v>
      </c>
      <c r="D1752">
        <v>54.33</v>
      </c>
      <c r="E1752">
        <f t="shared" si="109"/>
        <v>48.33</v>
      </c>
      <c r="F1752">
        <v>2.5714285714285702E+38</v>
      </c>
      <c r="G1752">
        <v>14.41</v>
      </c>
      <c r="H1752">
        <f t="shared" si="110"/>
        <v>8.41</v>
      </c>
    </row>
    <row r="1753" spans="1:8" x14ac:dyDescent="0.2">
      <c r="A1753">
        <v>3729610864.902</v>
      </c>
      <c r="B1753">
        <f t="shared" si="111"/>
        <v>5882.8579998016357</v>
      </c>
      <c r="C1753">
        <f t="shared" si="108"/>
        <v>98.047633330027267</v>
      </c>
      <c r="D1753">
        <v>54.365000000000002</v>
      </c>
      <c r="E1753">
        <f t="shared" si="109"/>
        <v>48.365000000000002</v>
      </c>
      <c r="F1753">
        <v>2.5714285714285702E+38</v>
      </c>
      <c r="G1753">
        <v>14.448</v>
      </c>
      <c r="H1753">
        <f t="shared" si="110"/>
        <v>8.4480000000000004</v>
      </c>
    </row>
    <row r="1754" spans="1:8" x14ac:dyDescent="0.2">
      <c r="A1754">
        <v>3729610868.9580002</v>
      </c>
      <c r="B1754">
        <f t="shared" si="111"/>
        <v>5886.9140000343323</v>
      </c>
      <c r="C1754">
        <f t="shared" si="108"/>
        <v>98.115233333905536</v>
      </c>
      <c r="D1754">
        <v>54.4</v>
      </c>
      <c r="E1754">
        <f t="shared" si="109"/>
        <v>48.4</v>
      </c>
      <c r="F1754">
        <v>2.5714285714285702E+38</v>
      </c>
      <c r="G1754">
        <v>14.478</v>
      </c>
      <c r="H1754">
        <f t="shared" si="110"/>
        <v>8.4779999999999998</v>
      </c>
    </row>
    <row r="1755" spans="1:8" x14ac:dyDescent="0.2">
      <c r="A1755">
        <v>3729610873.0359998</v>
      </c>
      <c r="B1755">
        <f t="shared" si="111"/>
        <v>5890.9919996261597</v>
      </c>
      <c r="C1755">
        <f t="shared" si="108"/>
        <v>98.183199993769321</v>
      </c>
      <c r="D1755">
        <v>54.433999999999997</v>
      </c>
      <c r="E1755">
        <f t="shared" si="109"/>
        <v>48.433999999999997</v>
      </c>
      <c r="F1755">
        <v>2.5714285714285702E+38</v>
      </c>
      <c r="G1755">
        <v>14.51</v>
      </c>
      <c r="H1755">
        <f t="shared" si="110"/>
        <v>8.51</v>
      </c>
    </row>
    <row r="1756" spans="1:8" x14ac:dyDescent="0.2">
      <c r="A1756">
        <v>3729610877.1160002</v>
      </c>
      <c r="B1756">
        <f t="shared" si="111"/>
        <v>5895.0720000267029</v>
      </c>
      <c r="C1756">
        <f t="shared" si="108"/>
        <v>98.251200000445053</v>
      </c>
      <c r="D1756">
        <v>54.470999999999997</v>
      </c>
      <c r="E1756">
        <f t="shared" si="109"/>
        <v>48.470999999999997</v>
      </c>
      <c r="F1756">
        <v>2.5714285714285702E+38</v>
      </c>
      <c r="G1756">
        <v>14.534000000000001</v>
      </c>
      <c r="H1756">
        <f t="shared" si="110"/>
        <v>8.5340000000000007</v>
      </c>
    </row>
    <row r="1757" spans="1:8" x14ac:dyDescent="0.2">
      <c r="A1757">
        <v>3729610881.1929998</v>
      </c>
      <c r="B1757">
        <f t="shared" si="111"/>
        <v>5899.1489996910095</v>
      </c>
      <c r="C1757">
        <f t="shared" si="108"/>
        <v>98.319149994850164</v>
      </c>
      <c r="D1757">
        <v>54.5</v>
      </c>
      <c r="E1757">
        <f t="shared" si="109"/>
        <v>48.5</v>
      </c>
      <c r="F1757">
        <v>2.5714285714285702E+38</v>
      </c>
      <c r="G1757">
        <v>14.553000000000001</v>
      </c>
      <c r="H1757">
        <f t="shared" si="110"/>
        <v>8.5530000000000008</v>
      </c>
    </row>
    <row r="1758" spans="1:8" x14ac:dyDescent="0.2">
      <c r="A1758">
        <v>3729610885.2789998</v>
      </c>
      <c r="B1758">
        <f t="shared" si="111"/>
        <v>5903.2349996566772</v>
      </c>
      <c r="C1758">
        <f t="shared" si="108"/>
        <v>98.387249994277951</v>
      </c>
      <c r="D1758">
        <v>54.539000000000001</v>
      </c>
      <c r="E1758">
        <f t="shared" si="109"/>
        <v>48.539000000000001</v>
      </c>
      <c r="F1758">
        <v>2.5714285714285702E+38</v>
      </c>
      <c r="G1758">
        <v>14.584</v>
      </c>
      <c r="H1758">
        <f t="shared" si="110"/>
        <v>8.5839999999999996</v>
      </c>
    </row>
    <row r="1759" spans="1:8" x14ac:dyDescent="0.2">
      <c r="A1759">
        <v>3729610889.355</v>
      </c>
      <c r="B1759">
        <f t="shared" si="111"/>
        <v>5907.3109998703003</v>
      </c>
      <c r="C1759">
        <f t="shared" si="108"/>
        <v>98.455183331171668</v>
      </c>
      <c r="D1759">
        <v>54.572000000000003</v>
      </c>
      <c r="E1759">
        <f t="shared" si="109"/>
        <v>48.572000000000003</v>
      </c>
      <c r="F1759">
        <v>2.5714285714285702E+38</v>
      </c>
      <c r="G1759">
        <v>14.618</v>
      </c>
      <c r="H1759">
        <f t="shared" si="110"/>
        <v>8.6180000000000003</v>
      </c>
    </row>
    <row r="1760" spans="1:8" x14ac:dyDescent="0.2">
      <c r="A1760">
        <v>3729610893.4359999</v>
      </c>
      <c r="B1760">
        <f t="shared" si="111"/>
        <v>5911.3919997215271</v>
      </c>
      <c r="C1760">
        <f t="shared" si="108"/>
        <v>98.52319999535878</v>
      </c>
      <c r="D1760">
        <v>54.606999999999999</v>
      </c>
      <c r="E1760">
        <f t="shared" si="109"/>
        <v>48.606999999999999</v>
      </c>
      <c r="F1760">
        <v>2.5714285714285702E+38</v>
      </c>
      <c r="G1760">
        <v>14.638999999999999</v>
      </c>
      <c r="H1760">
        <f t="shared" si="110"/>
        <v>8.6389999999999993</v>
      </c>
    </row>
    <row r="1761" spans="1:8" x14ac:dyDescent="0.2">
      <c r="A1761">
        <v>3729610897.5089998</v>
      </c>
      <c r="B1761">
        <f t="shared" si="111"/>
        <v>5915.4649996757507</v>
      </c>
      <c r="C1761">
        <f t="shared" si="108"/>
        <v>98.591083327929184</v>
      </c>
      <c r="D1761">
        <v>54.642000000000003</v>
      </c>
      <c r="E1761">
        <f t="shared" si="109"/>
        <v>48.642000000000003</v>
      </c>
      <c r="F1761">
        <v>2.5714285714285702E+38</v>
      </c>
      <c r="G1761">
        <v>14.683</v>
      </c>
      <c r="H1761">
        <f t="shared" si="110"/>
        <v>8.6829999999999998</v>
      </c>
    </row>
    <row r="1762" spans="1:8" x14ac:dyDescent="0.2">
      <c r="A1762">
        <v>3729610901.5999999</v>
      </c>
      <c r="B1762">
        <f t="shared" si="111"/>
        <v>5919.5559997558594</v>
      </c>
      <c r="C1762">
        <f t="shared" si="108"/>
        <v>98.659266662597659</v>
      </c>
      <c r="D1762">
        <v>54.673999999999999</v>
      </c>
      <c r="E1762">
        <f t="shared" si="109"/>
        <v>48.673999999999999</v>
      </c>
      <c r="F1762">
        <v>2.5714285714285702E+38</v>
      </c>
      <c r="G1762">
        <v>14.72</v>
      </c>
      <c r="H1762">
        <f t="shared" si="110"/>
        <v>8.7200000000000006</v>
      </c>
    </row>
    <row r="1763" spans="1:8" x14ac:dyDescent="0.2">
      <c r="A1763">
        <v>3729610905.6880002</v>
      </c>
      <c r="B1763">
        <f t="shared" si="111"/>
        <v>5923.6440000534058</v>
      </c>
      <c r="C1763">
        <f t="shared" si="108"/>
        <v>98.7274000008901</v>
      </c>
      <c r="D1763">
        <v>54.713000000000001</v>
      </c>
      <c r="E1763">
        <f t="shared" si="109"/>
        <v>48.713000000000001</v>
      </c>
      <c r="F1763">
        <v>2.5714285714285702E+38</v>
      </c>
      <c r="G1763">
        <v>14.747999999999999</v>
      </c>
      <c r="H1763">
        <f t="shared" si="110"/>
        <v>8.7479999999999993</v>
      </c>
    </row>
    <row r="1764" spans="1:8" x14ac:dyDescent="0.2">
      <c r="A1764">
        <v>3729610909.7820001</v>
      </c>
      <c r="B1764">
        <f t="shared" si="111"/>
        <v>5927.7379999160767</v>
      </c>
      <c r="C1764">
        <f t="shared" si="108"/>
        <v>98.79563333193461</v>
      </c>
      <c r="D1764">
        <v>54.747999999999998</v>
      </c>
      <c r="E1764">
        <f t="shared" si="109"/>
        <v>48.747999999999998</v>
      </c>
      <c r="F1764">
        <v>2.5714285714285702E+38</v>
      </c>
      <c r="G1764">
        <v>14.775</v>
      </c>
      <c r="H1764">
        <f t="shared" si="110"/>
        <v>8.7750000000000004</v>
      </c>
    </row>
    <row r="1765" spans="1:8" x14ac:dyDescent="0.2">
      <c r="A1765">
        <v>3729610913.8509998</v>
      </c>
      <c r="B1765">
        <f t="shared" si="111"/>
        <v>5931.8069996833801</v>
      </c>
      <c r="C1765">
        <f t="shared" si="108"/>
        <v>98.863449994722998</v>
      </c>
      <c r="D1765">
        <v>54.776000000000003</v>
      </c>
      <c r="E1765">
        <f t="shared" si="109"/>
        <v>48.776000000000003</v>
      </c>
      <c r="F1765">
        <v>2.5714285714285702E+38</v>
      </c>
      <c r="G1765">
        <v>14.805999999999999</v>
      </c>
      <c r="H1765">
        <f t="shared" si="110"/>
        <v>8.8059999999999992</v>
      </c>
    </row>
    <row r="1766" spans="1:8" x14ac:dyDescent="0.2">
      <c r="A1766">
        <v>3729610917.9330001</v>
      </c>
      <c r="B1766">
        <f t="shared" si="111"/>
        <v>5935.8889999389648</v>
      </c>
      <c r="C1766">
        <f t="shared" si="108"/>
        <v>98.931483332316077</v>
      </c>
      <c r="D1766">
        <v>54.8</v>
      </c>
      <c r="E1766">
        <f t="shared" si="109"/>
        <v>48.8</v>
      </c>
      <c r="F1766">
        <v>2.5714285714285702E+38</v>
      </c>
      <c r="G1766">
        <v>14.829000000000001</v>
      </c>
      <c r="H1766">
        <f t="shared" si="110"/>
        <v>8.8290000000000006</v>
      </c>
    </row>
    <row r="1767" spans="1:8" x14ac:dyDescent="0.2">
      <c r="A1767">
        <v>3729610921.9990001</v>
      </c>
      <c r="B1767">
        <f t="shared" si="111"/>
        <v>5939.9549999237061</v>
      </c>
      <c r="C1767">
        <f t="shared" si="108"/>
        <v>98.99924999872843</v>
      </c>
      <c r="D1767">
        <v>54.832000000000001</v>
      </c>
      <c r="E1767">
        <f t="shared" si="109"/>
        <v>48.832000000000001</v>
      </c>
      <c r="F1767">
        <v>2.5714285714285702E+38</v>
      </c>
      <c r="G1767">
        <v>14.855</v>
      </c>
      <c r="H1767">
        <f t="shared" si="110"/>
        <v>8.8550000000000004</v>
      </c>
    </row>
    <row r="1768" spans="1:8" x14ac:dyDescent="0.2">
      <c r="A1768">
        <v>3729610926.0570002</v>
      </c>
      <c r="B1768">
        <f t="shared" si="111"/>
        <v>5944.0130000114441</v>
      </c>
      <c r="C1768">
        <f t="shared" si="108"/>
        <v>99.066883333524075</v>
      </c>
      <c r="D1768">
        <v>54.862000000000002</v>
      </c>
      <c r="E1768">
        <f t="shared" si="109"/>
        <v>48.862000000000002</v>
      </c>
      <c r="F1768">
        <v>2.5714285714285702E+38</v>
      </c>
      <c r="G1768">
        <v>14.884</v>
      </c>
      <c r="H1768">
        <f t="shared" si="110"/>
        <v>8.8840000000000003</v>
      </c>
    </row>
    <row r="1769" spans="1:8" x14ac:dyDescent="0.2">
      <c r="A1769">
        <v>3729610930.0939999</v>
      </c>
      <c r="B1769">
        <f t="shared" si="111"/>
        <v>5948.0499997138977</v>
      </c>
      <c r="C1769">
        <f t="shared" si="108"/>
        <v>99.134166661898291</v>
      </c>
      <c r="D1769">
        <v>54.883000000000003</v>
      </c>
      <c r="E1769">
        <f t="shared" si="109"/>
        <v>48.883000000000003</v>
      </c>
      <c r="F1769">
        <v>2.5714285714285702E+38</v>
      </c>
      <c r="G1769">
        <v>14.909000000000001</v>
      </c>
      <c r="H1769">
        <f t="shared" si="110"/>
        <v>8.9090000000000007</v>
      </c>
    </row>
    <row r="1770" spans="1:8" x14ac:dyDescent="0.2">
      <c r="A1770">
        <v>3729610934.1259999</v>
      </c>
      <c r="B1770">
        <f t="shared" si="111"/>
        <v>5952.0819997787476</v>
      </c>
      <c r="C1770">
        <f t="shared" si="108"/>
        <v>99.201366662979126</v>
      </c>
      <c r="D1770">
        <v>54.924999999999997</v>
      </c>
      <c r="E1770">
        <f t="shared" si="109"/>
        <v>48.924999999999997</v>
      </c>
      <c r="F1770">
        <v>2.5714285714285702E+38</v>
      </c>
      <c r="G1770">
        <v>14.936</v>
      </c>
      <c r="H1770">
        <f t="shared" si="110"/>
        <v>8.9359999999999999</v>
      </c>
    </row>
    <row r="1771" spans="1:8" x14ac:dyDescent="0.2">
      <c r="A1771">
        <v>3729610938.152</v>
      </c>
      <c r="B1771">
        <f t="shared" si="111"/>
        <v>5956.1079998016357</v>
      </c>
      <c r="C1771">
        <f t="shared" si="108"/>
        <v>99.268466663360599</v>
      </c>
      <c r="D1771">
        <v>54.953000000000003</v>
      </c>
      <c r="E1771">
        <f t="shared" si="109"/>
        <v>48.953000000000003</v>
      </c>
      <c r="F1771">
        <v>2.5714285714285702E+38</v>
      </c>
      <c r="G1771">
        <v>14.978</v>
      </c>
      <c r="H1771">
        <f t="shared" si="110"/>
        <v>8.9779999999999998</v>
      </c>
    </row>
    <row r="1772" spans="1:8" x14ac:dyDescent="0.2">
      <c r="A1772">
        <v>3729610942.1789999</v>
      </c>
      <c r="B1772">
        <f t="shared" si="111"/>
        <v>5960.1349997520447</v>
      </c>
      <c r="C1772">
        <f t="shared" si="108"/>
        <v>99.335583329200745</v>
      </c>
      <c r="D1772">
        <v>54.98</v>
      </c>
      <c r="E1772">
        <f t="shared" si="109"/>
        <v>48.98</v>
      </c>
      <c r="F1772">
        <v>2.5714285714285702E+38</v>
      </c>
      <c r="G1772">
        <v>15.002000000000001</v>
      </c>
      <c r="H1772">
        <f t="shared" si="110"/>
        <v>9.0020000000000007</v>
      </c>
    </row>
    <row r="1773" spans="1:8" x14ac:dyDescent="0.2">
      <c r="A1773">
        <v>3729610946.211</v>
      </c>
      <c r="B1773">
        <f t="shared" si="111"/>
        <v>5964.1669998168945</v>
      </c>
      <c r="C1773">
        <f t="shared" si="108"/>
        <v>99.402783330281579</v>
      </c>
      <c r="D1773">
        <v>55.009</v>
      </c>
      <c r="E1773">
        <f t="shared" si="109"/>
        <v>49.009</v>
      </c>
      <c r="F1773">
        <v>2.5714285714285702E+38</v>
      </c>
      <c r="G1773">
        <v>15.029</v>
      </c>
      <c r="H1773">
        <f t="shared" si="110"/>
        <v>9.0289999999999999</v>
      </c>
    </row>
    <row r="1774" spans="1:8" x14ac:dyDescent="0.2">
      <c r="A1774">
        <v>3729610950.2509999</v>
      </c>
      <c r="B1774">
        <f t="shared" si="111"/>
        <v>5968.2069997787476</v>
      </c>
      <c r="C1774">
        <f t="shared" si="108"/>
        <v>99.470116662979123</v>
      </c>
      <c r="D1774">
        <v>55.034999999999997</v>
      </c>
      <c r="E1774">
        <f t="shared" si="109"/>
        <v>49.034999999999997</v>
      </c>
      <c r="F1774">
        <v>2.5714285714285702E+38</v>
      </c>
      <c r="G1774">
        <v>15.064</v>
      </c>
      <c r="H1774">
        <f t="shared" si="110"/>
        <v>9.0640000000000001</v>
      </c>
    </row>
    <row r="1775" spans="1:8" x14ac:dyDescent="0.2">
      <c r="A1775">
        <v>3729610954.2870002</v>
      </c>
      <c r="B1775">
        <f t="shared" si="111"/>
        <v>5972.2430000305176</v>
      </c>
      <c r="C1775">
        <f t="shared" si="108"/>
        <v>99.537383333841959</v>
      </c>
      <c r="D1775">
        <v>55.069000000000003</v>
      </c>
      <c r="E1775">
        <f t="shared" si="109"/>
        <v>49.069000000000003</v>
      </c>
      <c r="F1775">
        <v>2.5714285714285702E+38</v>
      </c>
      <c r="G1775">
        <v>15.090999999999999</v>
      </c>
      <c r="H1775">
        <f t="shared" si="110"/>
        <v>9.0909999999999993</v>
      </c>
    </row>
    <row r="1776" spans="1:8" x14ac:dyDescent="0.2">
      <c r="A1776">
        <v>3729610958.3260002</v>
      </c>
      <c r="B1776">
        <f t="shared" si="111"/>
        <v>5976.2820000648499</v>
      </c>
      <c r="C1776">
        <f t="shared" si="108"/>
        <v>99.604700001080829</v>
      </c>
      <c r="D1776">
        <v>55.094000000000001</v>
      </c>
      <c r="E1776">
        <f t="shared" si="109"/>
        <v>49.094000000000001</v>
      </c>
      <c r="F1776">
        <v>2.5714285714285702E+38</v>
      </c>
      <c r="G1776">
        <v>15.115</v>
      </c>
      <c r="H1776">
        <f t="shared" si="110"/>
        <v>9.1150000000000002</v>
      </c>
    </row>
    <row r="1777" spans="1:8" x14ac:dyDescent="0.2">
      <c r="A1777">
        <v>3729610962.3639998</v>
      </c>
      <c r="B1777">
        <f t="shared" si="111"/>
        <v>5980.3199996948242</v>
      </c>
      <c r="C1777">
        <f t="shared" si="108"/>
        <v>99.671999994913733</v>
      </c>
      <c r="D1777">
        <v>55.125</v>
      </c>
      <c r="E1777">
        <f t="shared" si="109"/>
        <v>49.125</v>
      </c>
      <c r="F1777">
        <v>2.5714285714285702E+38</v>
      </c>
      <c r="G1777">
        <v>15.15</v>
      </c>
      <c r="H1777">
        <f t="shared" si="110"/>
        <v>9.15</v>
      </c>
    </row>
    <row r="1778" spans="1:8" x14ac:dyDescent="0.2">
      <c r="A1778">
        <v>3729610966.408</v>
      </c>
      <c r="B1778">
        <f t="shared" si="111"/>
        <v>5984.3639998435974</v>
      </c>
      <c r="C1778">
        <f t="shared" si="108"/>
        <v>99.739399997393292</v>
      </c>
      <c r="D1778">
        <v>55.145000000000003</v>
      </c>
      <c r="E1778">
        <f t="shared" si="109"/>
        <v>49.145000000000003</v>
      </c>
      <c r="F1778">
        <v>2.5714285714285702E+38</v>
      </c>
      <c r="G1778">
        <v>15.177</v>
      </c>
      <c r="H1778">
        <f t="shared" si="110"/>
        <v>9.1769999999999996</v>
      </c>
    </row>
    <row r="1779" spans="1:8" x14ac:dyDescent="0.2">
      <c r="A1779">
        <v>3729610970.4400001</v>
      </c>
      <c r="B1779">
        <f t="shared" si="111"/>
        <v>5988.3959999084473</v>
      </c>
      <c r="C1779">
        <f t="shared" si="108"/>
        <v>99.806599998474127</v>
      </c>
      <c r="D1779">
        <v>55.182000000000002</v>
      </c>
      <c r="E1779">
        <f t="shared" si="109"/>
        <v>49.182000000000002</v>
      </c>
      <c r="F1779">
        <v>2.5714285714285702E+38</v>
      </c>
      <c r="G1779">
        <v>15.21</v>
      </c>
      <c r="H1779">
        <f t="shared" si="110"/>
        <v>9.2100000000000009</v>
      </c>
    </row>
    <row r="1780" spans="1:8" x14ac:dyDescent="0.2">
      <c r="A1780">
        <v>3729610974.474</v>
      </c>
      <c r="B1780">
        <f t="shared" si="111"/>
        <v>5992.4299998283386</v>
      </c>
      <c r="C1780">
        <f t="shared" si="108"/>
        <v>99.873833330472308</v>
      </c>
      <c r="D1780">
        <v>55.207000000000001</v>
      </c>
      <c r="E1780">
        <f t="shared" si="109"/>
        <v>49.207000000000001</v>
      </c>
      <c r="F1780">
        <v>2.5714285714285702E+38</v>
      </c>
      <c r="G1780">
        <v>15.241</v>
      </c>
      <c r="H1780">
        <f t="shared" si="110"/>
        <v>9.2409999999999997</v>
      </c>
    </row>
    <row r="1781" spans="1:8" x14ac:dyDescent="0.2">
      <c r="A1781">
        <v>3729610978.507</v>
      </c>
      <c r="B1781">
        <f t="shared" si="111"/>
        <v>5996.4629998207092</v>
      </c>
      <c r="C1781">
        <f t="shared" si="108"/>
        <v>99.941049997011817</v>
      </c>
      <c r="D1781">
        <v>55.238999999999997</v>
      </c>
      <c r="E1781">
        <f t="shared" si="109"/>
        <v>49.238999999999997</v>
      </c>
      <c r="F1781">
        <v>2.5714285714285702E+38</v>
      </c>
      <c r="G1781">
        <v>15.273999999999999</v>
      </c>
      <c r="H1781">
        <f t="shared" si="110"/>
        <v>9.2739999999999991</v>
      </c>
    </row>
    <row r="1782" spans="1:8" x14ac:dyDescent="0.2">
      <c r="A1782">
        <v>3729610982.5380001</v>
      </c>
      <c r="B1782">
        <f t="shared" si="111"/>
        <v>6000.4939999580383</v>
      </c>
      <c r="C1782">
        <f t="shared" si="108"/>
        <v>100.00823333263398</v>
      </c>
      <c r="D1782">
        <v>55.268000000000001</v>
      </c>
      <c r="E1782">
        <f t="shared" si="109"/>
        <v>49.268000000000001</v>
      </c>
      <c r="F1782">
        <v>2.5714285714285702E+38</v>
      </c>
      <c r="G1782">
        <v>15.311999999999999</v>
      </c>
      <c r="H1782">
        <f t="shared" si="110"/>
        <v>9.3119999999999994</v>
      </c>
    </row>
    <row r="1783" spans="1:8" x14ac:dyDescent="0.2">
      <c r="A1783">
        <v>3729610986.5770001</v>
      </c>
      <c r="B1783">
        <f t="shared" si="111"/>
        <v>6004.5329999923706</v>
      </c>
      <c r="C1783">
        <f t="shared" si="108"/>
        <v>100.07554999987285</v>
      </c>
      <c r="D1783">
        <v>55.298999999999999</v>
      </c>
      <c r="E1783">
        <f t="shared" si="109"/>
        <v>49.298999999999999</v>
      </c>
      <c r="F1783">
        <v>2.5714285714285702E+38</v>
      </c>
      <c r="G1783">
        <v>15.351000000000001</v>
      </c>
      <c r="H1783">
        <f t="shared" si="110"/>
        <v>9.3510000000000009</v>
      </c>
    </row>
    <row r="1784" spans="1:8" x14ac:dyDescent="0.2">
      <c r="A1784">
        <v>3729610990.6090002</v>
      </c>
      <c r="B1784">
        <f t="shared" si="111"/>
        <v>6008.5650000572205</v>
      </c>
      <c r="C1784">
        <f t="shared" si="108"/>
        <v>100.14275000095367</v>
      </c>
      <c r="D1784">
        <v>55.323999999999998</v>
      </c>
      <c r="E1784">
        <f t="shared" si="109"/>
        <v>49.323999999999998</v>
      </c>
      <c r="F1784">
        <v>2.5714285714285702E+38</v>
      </c>
      <c r="G1784">
        <v>15.381</v>
      </c>
      <c r="H1784">
        <f t="shared" si="110"/>
        <v>9.3810000000000002</v>
      </c>
    </row>
    <row r="1785" spans="1:8" x14ac:dyDescent="0.2">
      <c r="A1785">
        <v>3729610994.6420002</v>
      </c>
      <c r="B1785">
        <f t="shared" si="111"/>
        <v>6012.5980000495911</v>
      </c>
      <c r="C1785">
        <f t="shared" si="108"/>
        <v>100.20996666749319</v>
      </c>
      <c r="D1785">
        <v>55.353999999999999</v>
      </c>
      <c r="E1785">
        <f t="shared" si="109"/>
        <v>49.353999999999999</v>
      </c>
      <c r="F1785">
        <v>2.5714285714285702E+38</v>
      </c>
      <c r="G1785">
        <v>15.416</v>
      </c>
      <c r="H1785">
        <f t="shared" si="110"/>
        <v>9.4160000000000004</v>
      </c>
    </row>
    <row r="1786" spans="1:8" x14ac:dyDescent="0.2">
      <c r="A1786">
        <v>3729610998.6729999</v>
      </c>
      <c r="B1786">
        <f t="shared" si="111"/>
        <v>6016.628999710083</v>
      </c>
      <c r="C1786">
        <f t="shared" si="108"/>
        <v>100.27714999516805</v>
      </c>
      <c r="D1786">
        <v>55.381</v>
      </c>
      <c r="E1786">
        <f t="shared" si="109"/>
        <v>49.381</v>
      </c>
      <c r="F1786">
        <v>2.5714285714285702E+38</v>
      </c>
      <c r="G1786">
        <v>15.456</v>
      </c>
      <c r="H1786">
        <f t="shared" si="110"/>
        <v>9.4559999999999995</v>
      </c>
    </row>
    <row r="1787" spans="1:8" x14ac:dyDescent="0.2">
      <c r="A1787">
        <v>3729611002.6960001</v>
      </c>
      <c r="B1787">
        <f t="shared" si="111"/>
        <v>6020.6519999504089</v>
      </c>
      <c r="C1787">
        <f t="shared" si="108"/>
        <v>100.34419999917348</v>
      </c>
      <c r="D1787">
        <v>55.408000000000001</v>
      </c>
      <c r="E1787">
        <f t="shared" si="109"/>
        <v>49.408000000000001</v>
      </c>
      <c r="F1787">
        <v>2.5714285714285702E+38</v>
      </c>
      <c r="G1787">
        <v>15.489000000000001</v>
      </c>
      <c r="H1787">
        <f t="shared" si="110"/>
        <v>9.4890000000000008</v>
      </c>
    </row>
    <row r="1788" spans="1:8" x14ac:dyDescent="0.2">
      <c r="A1788">
        <v>3729611006.7280002</v>
      </c>
      <c r="B1788">
        <f t="shared" si="111"/>
        <v>6024.6840000152588</v>
      </c>
      <c r="C1788">
        <f t="shared" si="108"/>
        <v>100.41140000025432</v>
      </c>
      <c r="D1788">
        <v>55.421999999999997</v>
      </c>
      <c r="E1788">
        <f t="shared" si="109"/>
        <v>49.421999999999997</v>
      </c>
      <c r="F1788">
        <v>2.5714285714285702E+38</v>
      </c>
      <c r="G1788">
        <v>15.52</v>
      </c>
      <c r="H1788">
        <f t="shared" si="110"/>
        <v>9.52</v>
      </c>
    </row>
    <row r="1789" spans="1:8" x14ac:dyDescent="0.2">
      <c r="A1789">
        <v>3729611010.7529998</v>
      </c>
      <c r="B1789">
        <f t="shared" si="111"/>
        <v>6028.7089996337891</v>
      </c>
      <c r="C1789">
        <f t="shared" si="108"/>
        <v>100.47848332722982</v>
      </c>
      <c r="D1789">
        <v>55.448</v>
      </c>
      <c r="E1789">
        <f t="shared" si="109"/>
        <v>49.448</v>
      </c>
      <c r="F1789">
        <v>2.5714285714285702E+38</v>
      </c>
      <c r="G1789">
        <v>15.552</v>
      </c>
      <c r="H1789">
        <f t="shared" si="110"/>
        <v>9.5519999999999996</v>
      </c>
    </row>
    <row r="1790" spans="1:8" x14ac:dyDescent="0.2">
      <c r="A1790">
        <v>3729611014.7789998</v>
      </c>
      <c r="B1790">
        <f t="shared" si="111"/>
        <v>6032.7349996566772</v>
      </c>
      <c r="C1790">
        <f t="shared" si="108"/>
        <v>100.54558332761128</v>
      </c>
      <c r="D1790">
        <v>55.470999999999997</v>
      </c>
      <c r="E1790">
        <f t="shared" si="109"/>
        <v>49.470999999999997</v>
      </c>
      <c r="F1790">
        <v>2.5714285714285702E+38</v>
      </c>
      <c r="G1790">
        <v>15.592000000000001</v>
      </c>
      <c r="H1790">
        <f t="shared" si="110"/>
        <v>9.5920000000000005</v>
      </c>
    </row>
    <row r="1791" spans="1:8" x14ac:dyDescent="0.2">
      <c r="A1791">
        <v>3729611018.9239998</v>
      </c>
      <c r="B1791">
        <f t="shared" si="111"/>
        <v>6036.8799996376038</v>
      </c>
      <c r="C1791">
        <f t="shared" si="108"/>
        <v>100.61466666062672</v>
      </c>
      <c r="D1791">
        <v>55.488999999999997</v>
      </c>
      <c r="E1791">
        <f t="shared" si="109"/>
        <v>49.488999999999997</v>
      </c>
      <c r="F1791">
        <v>2.5714285714285702E+38</v>
      </c>
      <c r="G1791">
        <v>15.618</v>
      </c>
      <c r="H1791">
        <f t="shared" si="110"/>
        <v>9.6180000000000003</v>
      </c>
    </row>
    <row r="1792" spans="1:8" x14ac:dyDescent="0.2">
      <c r="A1792">
        <v>3729611023.0640001</v>
      </c>
      <c r="B1792">
        <f t="shared" si="111"/>
        <v>6041.0199999809265</v>
      </c>
      <c r="C1792">
        <f t="shared" si="108"/>
        <v>100.68366666634877</v>
      </c>
      <c r="D1792">
        <v>55.51</v>
      </c>
      <c r="E1792">
        <f t="shared" si="109"/>
        <v>49.51</v>
      </c>
      <c r="F1792">
        <v>2.5714285714285702E+38</v>
      </c>
      <c r="G1792">
        <v>15.648</v>
      </c>
      <c r="H1792">
        <f t="shared" si="110"/>
        <v>9.6479999999999997</v>
      </c>
    </row>
    <row r="1793" spans="1:8" x14ac:dyDescent="0.2">
      <c r="A1793">
        <v>3729611027.217</v>
      </c>
      <c r="B1793">
        <f t="shared" si="111"/>
        <v>6045.1729998588562</v>
      </c>
      <c r="C1793">
        <f t="shared" si="108"/>
        <v>100.75288333098094</v>
      </c>
      <c r="D1793">
        <v>55.533999999999999</v>
      </c>
      <c r="E1793">
        <f t="shared" si="109"/>
        <v>49.533999999999999</v>
      </c>
      <c r="F1793">
        <v>2.5714285714285702E+38</v>
      </c>
      <c r="G1793">
        <v>15.675000000000001</v>
      </c>
      <c r="H1793">
        <f t="shared" si="110"/>
        <v>9.6750000000000007</v>
      </c>
    </row>
    <row r="1794" spans="1:8" x14ac:dyDescent="0.2">
      <c r="A1794">
        <v>3729611031.3660002</v>
      </c>
      <c r="B1794">
        <f t="shared" si="111"/>
        <v>6049.3220000267029</v>
      </c>
      <c r="C1794">
        <f t="shared" si="108"/>
        <v>100.82203333377838</v>
      </c>
      <c r="D1794">
        <v>55.554000000000002</v>
      </c>
      <c r="E1794">
        <f t="shared" si="109"/>
        <v>49.554000000000002</v>
      </c>
      <c r="F1794">
        <v>2.5714285714285702E+38</v>
      </c>
      <c r="G1794">
        <v>15.709</v>
      </c>
      <c r="H1794">
        <f t="shared" si="110"/>
        <v>9.7089999999999996</v>
      </c>
    </row>
    <row r="1795" spans="1:8" x14ac:dyDescent="0.2">
      <c r="A1795">
        <v>3729611035.5139999</v>
      </c>
      <c r="B1795">
        <f t="shared" si="111"/>
        <v>6053.4699997901917</v>
      </c>
      <c r="C1795">
        <f t="shared" ref="C1795:C1858" si="112">B1795/60</f>
        <v>100.89116666316986</v>
      </c>
      <c r="D1795">
        <v>55.570999999999998</v>
      </c>
      <c r="E1795">
        <f t="shared" ref="E1795:E1858" si="113">D1795-6</f>
        <v>49.570999999999998</v>
      </c>
      <c r="F1795">
        <v>2.5714285714285702E+38</v>
      </c>
      <c r="G1795">
        <v>15.746</v>
      </c>
      <c r="H1795">
        <f t="shared" ref="H1795:H1858" si="114">G1795-6</f>
        <v>9.7460000000000004</v>
      </c>
    </row>
    <row r="1796" spans="1:8" x14ac:dyDescent="0.2">
      <c r="A1796">
        <v>3729611039.664</v>
      </c>
      <c r="B1796">
        <f t="shared" ref="B1796:B1859" si="115">A1796-A1795+B1795</f>
        <v>6057.6199998855591</v>
      </c>
      <c r="C1796">
        <f t="shared" si="112"/>
        <v>100.96033333142599</v>
      </c>
      <c r="D1796">
        <v>55.593000000000004</v>
      </c>
      <c r="E1796">
        <f t="shared" si="113"/>
        <v>49.593000000000004</v>
      </c>
      <c r="F1796">
        <v>2.5714285714285702E+38</v>
      </c>
      <c r="G1796">
        <v>15.773</v>
      </c>
      <c r="H1796">
        <f t="shared" si="114"/>
        <v>9.7729999999999997</v>
      </c>
    </row>
    <row r="1797" spans="1:8" x14ac:dyDescent="0.2">
      <c r="A1797">
        <v>3729611043.8070002</v>
      </c>
      <c r="B1797">
        <f t="shared" si="115"/>
        <v>6061.7630000114441</v>
      </c>
      <c r="C1797">
        <f t="shared" si="112"/>
        <v>101.02938333352407</v>
      </c>
      <c r="D1797">
        <v>55.613999999999997</v>
      </c>
      <c r="E1797">
        <f t="shared" si="113"/>
        <v>49.613999999999997</v>
      </c>
      <c r="F1797">
        <v>2.5714285714285702E+38</v>
      </c>
      <c r="G1797">
        <v>15.813000000000001</v>
      </c>
      <c r="H1797">
        <f t="shared" si="114"/>
        <v>9.8130000000000006</v>
      </c>
    </row>
    <row r="1798" spans="1:8" x14ac:dyDescent="0.2">
      <c r="A1798">
        <v>3729611047.961</v>
      </c>
      <c r="B1798">
        <f t="shared" si="115"/>
        <v>6065.9169998168945</v>
      </c>
      <c r="C1798">
        <f t="shared" si="112"/>
        <v>101.09861666361491</v>
      </c>
      <c r="D1798">
        <v>55.634</v>
      </c>
      <c r="E1798">
        <f t="shared" si="113"/>
        <v>49.634</v>
      </c>
      <c r="F1798">
        <v>2.5714285714285702E+38</v>
      </c>
      <c r="G1798">
        <v>15.842000000000001</v>
      </c>
      <c r="H1798">
        <f t="shared" si="114"/>
        <v>9.8420000000000005</v>
      </c>
    </row>
    <row r="1799" spans="1:8" x14ac:dyDescent="0.2">
      <c r="A1799">
        <v>3729611052.1079998</v>
      </c>
      <c r="B1799">
        <f t="shared" si="115"/>
        <v>6070.0639996528625</v>
      </c>
      <c r="C1799">
        <f t="shared" si="112"/>
        <v>101.16773332754771</v>
      </c>
      <c r="D1799">
        <v>55.655000000000001</v>
      </c>
      <c r="E1799">
        <f t="shared" si="113"/>
        <v>49.655000000000001</v>
      </c>
      <c r="F1799">
        <v>2.5714285714285702E+38</v>
      </c>
      <c r="G1799">
        <v>15.871</v>
      </c>
      <c r="H1799">
        <f t="shared" si="114"/>
        <v>9.8710000000000004</v>
      </c>
    </row>
    <row r="1800" spans="1:8" x14ac:dyDescent="0.2">
      <c r="A1800">
        <v>3729611056.257</v>
      </c>
      <c r="B1800">
        <f t="shared" si="115"/>
        <v>6074.2129998207092</v>
      </c>
      <c r="C1800">
        <f t="shared" si="112"/>
        <v>101.23688333034515</v>
      </c>
      <c r="D1800">
        <v>55.677</v>
      </c>
      <c r="E1800">
        <f t="shared" si="113"/>
        <v>49.677</v>
      </c>
      <c r="F1800">
        <v>2.5714285714285702E+38</v>
      </c>
      <c r="G1800">
        <v>15.906000000000001</v>
      </c>
      <c r="H1800">
        <f t="shared" si="114"/>
        <v>9.9060000000000006</v>
      </c>
    </row>
    <row r="1801" spans="1:8" x14ac:dyDescent="0.2">
      <c r="A1801">
        <v>3729611060.4050002</v>
      </c>
      <c r="B1801">
        <f t="shared" si="115"/>
        <v>6078.3610000610352</v>
      </c>
      <c r="C1801">
        <f t="shared" si="112"/>
        <v>101.30601666768392</v>
      </c>
      <c r="D1801">
        <v>55.706000000000003</v>
      </c>
      <c r="E1801">
        <f t="shared" si="113"/>
        <v>49.706000000000003</v>
      </c>
      <c r="F1801">
        <v>2.5714285714285702E+38</v>
      </c>
      <c r="G1801">
        <v>15.933999999999999</v>
      </c>
      <c r="H1801">
        <f t="shared" si="114"/>
        <v>9.9339999999999993</v>
      </c>
    </row>
    <row r="1802" spans="1:8" x14ac:dyDescent="0.2">
      <c r="A1802">
        <v>3729611064.552</v>
      </c>
      <c r="B1802">
        <f t="shared" si="115"/>
        <v>6082.5079998970032</v>
      </c>
      <c r="C1802">
        <f t="shared" si="112"/>
        <v>101.37513333161672</v>
      </c>
      <c r="D1802">
        <v>55.722000000000001</v>
      </c>
      <c r="E1802">
        <f t="shared" si="113"/>
        <v>49.722000000000001</v>
      </c>
      <c r="F1802">
        <v>2.5714285714285702E+38</v>
      </c>
      <c r="G1802">
        <v>15.976000000000001</v>
      </c>
      <c r="H1802">
        <f t="shared" si="114"/>
        <v>9.9760000000000009</v>
      </c>
    </row>
    <row r="1803" spans="1:8" x14ac:dyDescent="0.2">
      <c r="A1803">
        <v>3729611068.6929998</v>
      </c>
      <c r="B1803">
        <f t="shared" si="115"/>
        <v>6086.6489996910095</v>
      </c>
      <c r="C1803">
        <f t="shared" si="112"/>
        <v>101.44414999485016</v>
      </c>
      <c r="D1803">
        <v>55.744999999999997</v>
      </c>
      <c r="E1803">
        <f t="shared" si="113"/>
        <v>49.744999999999997</v>
      </c>
      <c r="F1803">
        <v>2.5714285714285702E+38</v>
      </c>
      <c r="G1803">
        <v>16.006</v>
      </c>
      <c r="H1803">
        <f t="shared" si="114"/>
        <v>10.006</v>
      </c>
    </row>
    <row r="1804" spans="1:8" x14ac:dyDescent="0.2">
      <c r="A1804">
        <v>3729611072.8509998</v>
      </c>
      <c r="B1804">
        <f t="shared" si="115"/>
        <v>6090.8069996833801</v>
      </c>
      <c r="C1804">
        <f t="shared" si="112"/>
        <v>101.513449994723</v>
      </c>
      <c r="D1804">
        <v>55.762999999999998</v>
      </c>
      <c r="E1804">
        <f t="shared" si="113"/>
        <v>49.762999999999998</v>
      </c>
      <c r="F1804">
        <v>2.5714285714285702E+38</v>
      </c>
      <c r="G1804">
        <v>16.029</v>
      </c>
      <c r="H1804">
        <f t="shared" si="114"/>
        <v>10.029</v>
      </c>
    </row>
    <row r="1805" spans="1:8" x14ac:dyDescent="0.2">
      <c r="A1805">
        <v>3729611076.994</v>
      </c>
      <c r="B1805">
        <f t="shared" si="115"/>
        <v>6094.9499998092651</v>
      </c>
      <c r="C1805">
        <f t="shared" si="112"/>
        <v>101.58249999682108</v>
      </c>
      <c r="D1805">
        <v>55.786000000000001</v>
      </c>
      <c r="E1805">
        <f t="shared" si="113"/>
        <v>49.786000000000001</v>
      </c>
      <c r="F1805">
        <v>2.5714285714285702E+38</v>
      </c>
      <c r="G1805">
        <v>16.062999999999999</v>
      </c>
      <c r="H1805">
        <f t="shared" si="114"/>
        <v>10.062999999999999</v>
      </c>
    </row>
    <row r="1806" spans="1:8" x14ac:dyDescent="0.2">
      <c r="A1806">
        <v>3729611081.1409998</v>
      </c>
      <c r="B1806">
        <f t="shared" si="115"/>
        <v>6099.0969996452332</v>
      </c>
      <c r="C1806">
        <f t="shared" si="112"/>
        <v>101.65161666075389</v>
      </c>
      <c r="D1806">
        <v>55.798000000000002</v>
      </c>
      <c r="E1806">
        <f t="shared" si="113"/>
        <v>49.798000000000002</v>
      </c>
      <c r="F1806">
        <v>2.5714285714285702E+38</v>
      </c>
      <c r="G1806">
        <v>16.082999999999998</v>
      </c>
      <c r="H1806">
        <f t="shared" si="114"/>
        <v>10.082999999999998</v>
      </c>
    </row>
    <row r="1807" spans="1:8" x14ac:dyDescent="0.2">
      <c r="A1807">
        <v>3729611085.283</v>
      </c>
      <c r="B1807">
        <f t="shared" si="115"/>
        <v>6103.2389998435974</v>
      </c>
      <c r="C1807">
        <f t="shared" si="112"/>
        <v>101.72064999739329</v>
      </c>
      <c r="D1807">
        <v>55.819000000000003</v>
      </c>
      <c r="E1807">
        <f t="shared" si="113"/>
        <v>49.819000000000003</v>
      </c>
      <c r="F1807">
        <v>2.5714285714285702E+38</v>
      </c>
      <c r="G1807">
        <v>16.114000000000001</v>
      </c>
      <c r="H1807">
        <f t="shared" si="114"/>
        <v>10.114000000000001</v>
      </c>
    </row>
    <row r="1808" spans="1:8" x14ac:dyDescent="0.2">
      <c r="A1808">
        <v>3729611089.441</v>
      </c>
      <c r="B1808">
        <f t="shared" si="115"/>
        <v>6107.396999835968</v>
      </c>
      <c r="C1808">
        <f t="shared" si="112"/>
        <v>101.78994999726613</v>
      </c>
      <c r="D1808">
        <v>55.841000000000001</v>
      </c>
      <c r="E1808">
        <f t="shared" si="113"/>
        <v>49.841000000000001</v>
      </c>
      <c r="F1808">
        <v>2.5714285714285702E+38</v>
      </c>
      <c r="G1808">
        <v>16.138999999999999</v>
      </c>
      <c r="H1808">
        <f t="shared" si="114"/>
        <v>10.138999999999999</v>
      </c>
    </row>
    <row r="1809" spans="1:8" x14ac:dyDescent="0.2">
      <c r="A1809">
        <v>3729611093.585</v>
      </c>
      <c r="B1809">
        <f t="shared" si="115"/>
        <v>6111.5409998893738</v>
      </c>
      <c r="C1809">
        <f t="shared" si="112"/>
        <v>101.8590166648229</v>
      </c>
      <c r="D1809">
        <v>55.859000000000002</v>
      </c>
      <c r="E1809">
        <f t="shared" si="113"/>
        <v>49.859000000000002</v>
      </c>
      <c r="F1809">
        <v>2.5714285714285702E+38</v>
      </c>
      <c r="G1809">
        <v>16.175999999999998</v>
      </c>
      <c r="H1809">
        <f t="shared" si="114"/>
        <v>10.175999999999998</v>
      </c>
    </row>
    <row r="1810" spans="1:8" x14ac:dyDescent="0.2">
      <c r="A1810">
        <v>3729611097.7360001</v>
      </c>
      <c r="B1810">
        <f t="shared" si="115"/>
        <v>6115.691999912262</v>
      </c>
      <c r="C1810">
        <f t="shared" si="112"/>
        <v>101.92819999853769</v>
      </c>
      <c r="D1810">
        <v>55.883000000000003</v>
      </c>
      <c r="E1810">
        <f t="shared" si="113"/>
        <v>49.883000000000003</v>
      </c>
      <c r="F1810">
        <v>2.5714285714285702E+38</v>
      </c>
      <c r="G1810">
        <v>16.193000000000001</v>
      </c>
      <c r="H1810">
        <f t="shared" si="114"/>
        <v>10.193000000000001</v>
      </c>
    </row>
    <row r="1811" spans="1:8" x14ac:dyDescent="0.2">
      <c r="A1811">
        <v>3729611101.8860002</v>
      </c>
      <c r="B1811">
        <f t="shared" si="115"/>
        <v>6119.8420000076294</v>
      </c>
      <c r="C1811">
        <f t="shared" si="112"/>
        <v>101.99736666679382</v>
      </c>
      <c r="D1811">
        <v>55.904000000000003</v>
      </c>
      <c r="E1811">
        <f t="shared" si="113"/>
        <v>49.904000000000003</v>
      </c>
      <c r="F1811">
        <v>2.5714285714285702E+38</v>
      </c>
      <c r="G1811">
        <v>16.222999999999999</v>
      </c>
      <c r="H1811">
        <f t="shared" si="114"/>
        <v>10.222999999999999</v>
      </c>
    </row>
    <row r="1812" spans="1:8" x14ac:dyDescent="0.2">
      <c r="A1812">
        <v>3729611106.039</v>
      </c>
      <c r="B1812">
        <f t="shared" si="115"/>
        <v>6123.9949998855591</v>
      </c>
      <c r="C1812">
        <f t="shared" si="112"/>
        <v>102.06658333142599</v>
      </c>
      <c r="D1812">
        <v>55.926000000000002</v>
      </c>
      <c r="E1812">
        <f t="shared" si="113"/>
        <v>49.926000000000002</v>
      </c>
      <c r="F1812">
        <v>2.5714285714285702E+38</v>
      </c>
      <c r="G1812">
        <v>16.244</v>
      </c>
      <c r="H1812">
        <f t="shared" si="114"/>
        <v>10.244</v>
      </c>
    </row>
    <row r="1813" spans="1:8" x14ac:dyDescent="0.2">
      <c r="A1813">
        <v>3729611110.1729999</v>
      </c>
      <c r="B1813">
        <f t="shared" si="115"/>
        <v>6128.128999710083</v>
      </c>
      <c r="C1813">
        <f t="shared" si="112"/>
        <v>102.13548332850138</v>
      </c>
      <c r="D1813">
        <v>55.95</v>
      </c>
      <c r="E1813">
        <f t="shared" si="113"/>
        <v>49.95</v>
      </c>
      <c r="F1813">
        <v>2.5714285714285702E+38</v>
      </c>
      <c r="G1813">
        <v>16.274000000000001</v>
      </c>
      <c r="H1813">
        <f t="shared" si="114"/>
        <v>10.274000000000001</v>
      </c>
    </row>
    <row r="1814" spans="1:8" x14ac:dyDescent="0.2">
      <c r="A1814">
        <v>3729611114.23</v>
      </c>
      <c r="B1814">
        <f t="shared" si="115"/>
        <v>6132.1859998703003</v>
      </c>
      <c r="C1814">
        <f t="shared" si="112"/>
        <v>102.20309999783834</v>
      </c>
      <c r="D1814">
        <v>55.970999999999997</v>
      </c>
      <c r="E1814">
        <f t="shared" si="113"/>
        <v>49.970999999999997</v>
      </c>
      <c r="F1814">
        <v>2.5714285714285702E+38</v>
      </c>
      <c r="G1814">
        <v>16.306999999999999</v>
      </c>
      <c r="H1814">
        <f t="shared" si="114"/>
        <v>10.306999999999999</v>
      </c>
    </row>
    <row r="1815" spans="1:8" x14ac:dyDescent="0.2">
      <c r="A1815">
        <v>3729611118.3210001</v>
      </c>
      <c r="B1815">
        <f t="shared" si="115"/>
        <v>6136.2769999504089</v>
      </c>
      <c r="C1815">
        <f t="shared" si="112"/>
        <v>102.27128333250681</v>
      </c>
      <c r="D1815">
        <v>55.993000000000002</v>
      </c>
      <c r="E1815">
        <f t="shared" si="113"/>
        <v>49.993000000000002</v>
      </c>
      <c r="F1815">
        <v>2.5714285714285702E+38</v>
      </c>
      <c r="G1815">
        <v>16.335999999999999</v>
      </c>
      <c r="H1815">
        <f t="shared" si="114"/>
        <v>10.335999999999999</v>
      </c>
    </row>
    <row r="1816" spans="1:8" x14ac:dyDescent="0.2">
      <c r="A1816">
        <v>3729611122.3940001</v>
      </c>
      <c r="B1816">
        <f t="shared" si="115"/>
        <v>6140.3499999046326</v>
      </c>
      <c r="C1816">
        <f t="shared" si="112"/>
        <v>102.33916666507722</v>
      </c>
      <c r="D1816">
        <v>56.015999999999998</v>
      </c>
      <c r="E1816">
        <f t="shared" si="113"/>
        <v>50.015999999999998</v>
      </c>
      <c r="F1816">
        <v>2.5714285714285702E+38</v>
      </c>
      <c r="G1816">
        <v>16.373999999999999</v>
      </c>
      <c r="H1816">
        <f t="shared" si="114"/>
        <v>10.373999999999999</v>
      </c>
    </row>
    <row r="1817" spans="1:8" x14ac:dyDescent="0.2">
      <c r="A1817">
        <v>3729611126.4759998</v>
      </c>
      <c r="B1817">
        <f t="shared" si="115"/>
        <v>6144.4319996833801</v>
      </c>
      <c r="C1817">
        <f t="shared" si="112"/>
        <v>102.407199994723</v>
      </c>
      <c r="D1817">
        <v>56.039000000000001</v>
      </c>
      <c r="E1817">
        <f t="shared" si="113"/>
        <v>50.039000000000001</v>
      </c>
      <c r="F1817">
        <v>2.5714285714285702E+38</v>
      </c>
      <c r="G1817">
        <v>16.401</v>
      </c>
      <c r="H1817">
        <f t="shared" si="114"/>
        <v>10.401</v>
      </c>
    </row>
    <row r="1818" spans="1:8" x14ac:dyDescent="0.2">
      <c r="A1818">
        <v>3729611130.5560002</v>
      </c>
      <c r="B1818">
        <f t="shared" si="115"/>
        <v>6148.5120000839233</v>
      </c>
      <c r="C1818">
        <f t="shared" si="112"/>
        <v>102.47520000139872</v>
      </c>
      <c r="D1818">
        <v>56.052999999999997</v>
      </c>
      <c r="E1818">
        <f t="shared" si="113"/>
        <v>50.052999999999997</v>
      </c>
      <c r="F1818">
        <v>2.5714285714285702E+38</v>
      </c>
      <c r="G1818">
        <v>16.425999999999998</v>
      </c>
      <c r="H1818">
        <f t="shared" si="114"/>
        <v>10.425999999999998</v>
      </c>
    </row>
    <row r="1819" spans="1:8" x14ac:dyDescent="0.2">
      <c r="A1819">
        <v>3729611134.6370001</v>
      </c>
      <c r="B1819">
        <f t="shared" si="115"/>
        <v>6152.5929999351501</v>
      </c>
      <c r="C1819">
        <f t="shared" si="112"/>
        <v>102.54321666558583</v>
      </c>
      <c r="D1819">
        <v>56.079000000000001</v>
      </c>
      <c r="E1819">
        <f t="shared" si="113"/>
        <v>50.079000000000001</v>
      </c>
      <c r="F1819">
        <v>2.5714285714285702E+38</v>
      </c>
      <c r="G1819">
        <v>16.466000000000001</v>
      </c>
      <c r="H1819">
        <f t="shared" si="114"/>
        <v>10.466000000000001</v>
      </c>
    </row>
    <row r="1820" spans="1:8" x14ac:dyDescent="0.2">
      <c r="A1820">
        <v>3729611138.7090001</v>
      </c>
      <c r="B1820">
        <f t="shared" si="115"/>
        <v>6156.664999961853</v>
      </c>
      <c r="C1820">
        <f t="shared" si="112"/>
        <v>102.61108333269755</v>
      </c>
      <c r="D1820">
        <v>56.1</v>
      </c>
      <c r="E1820">
        <f t="shared" si="113"/>
        <v>50.1</v>
      </c>
      <c r="F1820">
        <v>2.5714285714285702E+38</v>
      </c>
      <c r="G1820">
        <v>16.491</v>
      </c>
      <c r="H1820">
        <f t="shared" si="114"/>
        <v>10.491</v>
      </c>
    </row>
    <row r="1821" spans="1:8" x14ac:dyDescent="0.2">
      <c r="A1821">
        <v>3729611142.7750001</v>
      </c>
      <c r="B1821">
        <f t="shared" si="115"/>
        <v>6160.7309999465942</v>
      </c>
      <c r="C1821">
        <f t="shared" si="112"/>
        <v>102.6788499991099</v>
      </c>
      <c r="D1821">
        <v>56.125999999999998</v>
      </c>
      <c r="E1821">
        <f t="shared" si="113"/>
        <v>50.125999999999998</v>
      </c>
      <c r="F1821">
        <v>2.5714285714285702E+38</v>
      </c>
      <c r="G1821">
        <v>16.516999999999999</v>
      </c>
      <c r="H1821">
        <f t="shared" si="114"/>
        <v>10.516999999999999</v>
      </c>
    </row>
    <row r="1822" spans="1:8" x14ac:dyDescent="0.2">
      <c r="A1822">
        <v>3729611146.8509998</v>
      </c>
      <c r="B1822">
        <f t="shared" si="115"/>
        <v>6164.8069996833801</v>
      </c>
      <c r="C1822">
        <f t="shared" si="112"/>
        <v>102.74678332805634</v>
      </c>
      <c r="D1822">
        <v>56.143999999999998</v>
      </c>
      <c r="E1822">
        <f t="shared" si="113"/>
        <v>50.143999999999998</v>
      </c>
      <c r="F1822">
        <v>2.5714285714285702E+38</v>
      </c>
      <c r="G1822">
        <v>16.547999999999998</v>
      </c>
      <c r="H1822">
        <f t="shared" si="114"/>
        <v>10.547999999999998</v>
      </c>
    </row>
    <row r="1823" spans="1:8" x14ac:dyDescent="0.2">
      <c r="A1823">
        <v>3729611150.8860002</v>
      </c>
      <c r="B1823">
        <f t="shared" si="115"/>
        <v>6168.8420000076294</v>
      </c>
      <c r="C1823">
        <f t="shared" si="112"/>
        <v>102.81403333346049</v>
      </c>
      <c r="D1823">
        <v>56.161000000000001</v>
      </c>
      <c r="E1823">
        <f t="shared" si="113"/>
        <v>50.161000000000001</v>
      </c>
      <c r="F1823">
        <v>2.5714285714285702E+38</v>
      </c>
      <c r="G1823">
        <v>16.579999999999998</v>
      </c>
      <c r="H1823">
        <f t="shared" si="114"/>
        <v>10.579999999999998</v>
      </c>
    </row>
    <row r="1824" spans="1:8" x14ac:dyDescent="0.2">
      <c r="A1824">
        <v>3729611154.9200001</v>
      </c>
      <c r="B1824">
        <f t="shared" si="115"/>
        <v>6172.8759999275208</v>
      </c>
      <c r="C1824">
        <f t="shared" si="112"/>
        <v>102.88126666545868</v>
      </c>
      <c r="D1824">
        <v>56.185000000000002</v>
      </c>
      <c r="E1824">
        <f t="shared" si="113"/>
        <v>50.185000000000002</v>
      </c>
      <c r="F1824">
        <v>2.5714285714285702E+38</v>
      </c>
      <c r="G1824">
        <v>16.600000000000001</v>
      </c>
      <c r="H1824">
        <f t="shared" si="114"/>
        <v>10.600000000000001</v>
      </c>
    </row>
    <row r="1825" spans="1:8" x14ac:dyDescent="0.2">
      <c r="A1825">
        <v>3729611158.9580002</v>
      </c>
      <c r="B1825">
        <f t="shared" si="115"/>
        <v>6176.9140000343323</v>
      </c>
      <c r="C1825">
        <f t="shared" si="112"/>
        <v>102.94856666723886</v>
      </c>
      <c r="D1825">
        <v>56.21</v>
      </c>
      <c r="E1825">
        <f t="shared" si="113"/>
        <v>50.21</v>
      </c>
      <c r="F1825">
        <v>2.5714285714285702E+38</v>
      </c>
      <c r="G1825">
        <v>16.643000000000001</v>
      </c>
      <c r="H1825">
        <f t="shared" si="114"/>
        <v>10.643000000000001</v>
      </c>
    </row>
    <row r="1826" spans="1:8" x14ac:dyDescent="0.2">
      <c r="A1826">
        <v>3729611162.993</v>
      </c>
      <c r="B1826">
        <f t="shared" si="115"/>
        <v>6180.9489998817444</v>
      </c>
      <c r="C1826">
        <f t="shared" si="112"/>
        <v>103.01581666469573</v>
      </c>
      <c r="D1826">
        <v>56.238</v>
      </c>
      <c r="E1826">
        <f t="shared" si="113"/>
        <v>50.238</v>
      </c>
      <c r="F1826">
        <v>2.5714285714285702E+38</v>
      </c>
      <c r="G1826">
        <v>16.667000000000002</v>
      </c>
      <c r="H1826">
        <f t="shared" si="114"/>
        <v>10.667000000000002</v>
      </c>
    </row>
    <row r="1827" spans="1:8" x14ac:dyDescent="0.2">
      <c r="A1827">
        <v>3729611167.013</v>
      </c>
      <c r="B1827">
        <f t="shared" si="115"/>
        <v>6184.9689998626709</v>
      </c>
      <c r="C1827">
        <f t="shared" si="112"/>
        <v>103.08281666437784</v>
      </c>
      <c r="D1827">
        <v>56.258000000000003</v>
      </c>
      <c r="E1827">
        <f t="shared" si="113"/>
        <v>50.258000000000003</v>
      </c>
      <c r="F1827">
        <v>2.5714285714285702E+38</v>
      </c>
      <c r="G1827">
        <v>16.696000000000002</v>
      </c>
      <c r="H1827">
        <f t="shared" si="114"/>
        <v>10.696000000000002</v>
      </c>
    </row>
    <row r="1828" spans="1:8" x14ac:dyDescent="0.2">
      <c r="A1828">
        <v>3729611171.0289998</v>
      </c>
      <c r="B1828">
        <f t="shared" si="115"/>
        <v>6188.9849996566772</v>
      </c>
      <c r="C1828">
        <f t="shared" si="112"/>
        <v>103.14974999427795</v>
      </c>
      <c r="D1828">
        <v>56.292999999999999</v>
      </c>
      <c r="E1828">
        <f t="shared" si="113"/>
        <v>50.292999999999999</v>
      </c>
      <c r="F1828">
        <v>2.5714285714285702E+38</v>
      </c>
      <c r="G1828">
        <v>16.734999999999999</v>
      </c>
      <c r="H1828">
        <f t="shared" si="114"/>
        <v>10.734999999999999</v>
      </c>
    </row>
    <row r="1829" spans="1:8" x14ac:dyDescent="0.2">
      <c r="A1829">
        <v>3729611175.0570002</v>
      </c>
      <c r="B1829">
        <f t="shared" si="115"/>
        <v>6193.0130000114441</v>
      </c>
      <c r="C1829">
        <f t="shared" si="112"/>
        <v>103.21688333352407</v>
      </c>
      <c r="D1829">
        <v>56.32</v>
      </c>
      <c r="E1829">
        <f t="shared" si="113"/>
        <v>50.32</v>
      </c>
      <c r="F1829">
        <v>2.5714285714285702E+38</v>
      </c>
      <c r="G1829">
        <v>16.766999999999999</v>
      </c>
      <c r="H1829">
        <f t="shared" si="114"/>
        <v>10.766999999999999</v>
      </c>
    </row>
    <row r="1830" spans="1:8" x14ac:dyDescent="0.2">
      <c r="A1830">
        <v>3729611179.197</v>
      </c>
      <c r="B1830">
        <f t="shared" si="115"/>
        <v>6197.1529998779297</v>
      </c>
      <c r="C1830">
        <f t="shared" si="112"/>
        <v>103.28588333129883</v>
      </c>
      <c r="D1830">
        <v>56.345999999999997</v>
      </c>
      <c r="E1830">
        <f t="shared" si="113"/>
        <v>50.345999999999997</v>
      </c>
      <c r="F1830">
        <v>2.5714285714285702E+38</v>
      </c>
      <c r="G1830">
        <v>16.812999999999999</v>
      </c>
      <c r="H1830">
        <f t="shared" si="114"/>
        <v>10.812999999999999</v>
      </c>
    </row>
    <row r="1831" spans="1:8" x14ac:dyDescent="0.2">
      <c r="A1831">
        <v>3729611183.3470001</v>
      </c>
      <c r="B1831">
        <f t="shared" si="115"/>
        <v>6201.3029999732971</v>
      </c>
      <c r="C1831">
        <f t="shared" si="112"/>
        <v>103.35504999955495</v>
      </c>
      <c r="D1831">
        <v>56.37</v>
      </c>
      <c r="E1831">
        <f t="shared" si="113"/>
        <v>50.37</v>
      </c>
      <c r="F1831">
        <v>2.5714285714285702E+38</v>
      </c>
      <c r="G1831">
        <v>16.835999999999999</v>
      </c>
      <c r="H1831">
        <f t="shared" si="114"/>
        <v>10.835999999999999</v>
      </c>
    </row>
    <row r="1832" spans="1:8" x14ac:dyDescent="0.2">
      <c r="A1832">
        <v>3729611187.4879999</v>
      </c>
      <c r="B1832">
        <f t="shared" si="115"/>
        <v>6205.4439997673035</v>
      </c>
      <c r="C1832">
        <f t="shared" si="112"/>
        <v>103.42406666278839</v>
      </c>
      <c r="D1832">
        <v>56.392000000000003</v>
      </c>
      <c r="E1832">
        <f t="shared" si="113"/>
        <v>50.392000000000003</v>
      </c>
      <c r="F1832">
        <v>2.5714285714285702E+38</v>
      </c>
      <c r="G1832">
        <v>16.878</v>
      </c>
      <c r="H1832">
        <f t="shared" si="114"/>
        <v>10.878</v>
      </c>
    </row>
    <row r="1833" spans="1:8" x14ac:dyDescent="0.2">
      <c r="A1833">
        <v>3729611191.5190001</v>
      </c>
      <c r="B1833">
        <f t="shared" si="115"/>
        <v>6209.4749999046326</v>
      </c>
      <c r="C1833">
        <f t="shared" si="112"/>
        <v>103.49124999841054</v>
      </c>
      <c r="D1833">
        <v>56.426000000000002</v>
      </c>
      <c r="E1833">
        <f t="shared" si="113"/>
        <v>50.426000000000002</v>
      </c>
      <c r="F1833">
        <v>2.5714285714285702E+38</v>
      </c>
      <c r="G1833">
        <v>16.928999999999998</v>
      </c>
      <c r="H1833">
        <f t="shared" si="114"/>
        <v>10.928999999999998</v>
      </c>
    </row>
    <row r="1834" spans="1:8" x14ac:dyDescent="0.2">
      <c r="A1834">
        <v>3729611195.664</v>
      </c>
      <c r="B1834">
        <f t="shared" si="115"/>
        <v>6213.6199998855591</v>
      </c>
      <c r="C1834">
        <f t="shared" si="112"/>
        <v>103.56033333142598</v>
      </c>
      <c r="D1834">
        <v>56.451000000000001</v>
      </c>
      <c r="E1834">
        <f t="shared" si="113"/>
        <v>50.451000000000001</v>
      </c>
      <c r="F1834">
        <v>2.5714285714285702E+38</v>
      </c>
      <c r="G1834">
        <v>16.957999999999998</v>
      </c>
      <c r="H1834">
        <f t="shared" si="114"/>
        <v>10.957999999999998</v>
      </c>
    </row>
    <row r="1835" spans="1:8" x14ac:dyDescent="0.2">
      <c r="A1835">
        <v>3729611199.8080001</v>
      </c>
      <c r="B1835">
        <f t="shared" si="115"/>
        <v>6217.7639999389648</v>
      </c>
      <c r="C1835">
        <f t="shared" si="112"/>
        <v>103.62939999898275</v>
      </c>
      <c r="D1835">
        <v>56.478999999999999</v>
      </c>
      <c r="E1835">
        <f t="shared" si="113"/>
        <v>50.478999999999999</v>
      </c>
      <c r="F1835">
        <v>2.5714285714285702E+38</v>
      </c>
      <c r="G1835">
        <v>17.007000000000001</v>
      </c>
      <c r="H1835">
        <f t="shared" si="114"/>
        <v>11.007000000000001</v>
      </c>
    </row>
    <row r="1836" spans="1:8" x14ac:dyDescent="0.2">
      <c r="A1836">
        <v>3729611203.9510002</v>
      </c>
      <c r="B1836">
        <f t="shared" si="115"/>
        <v>6221.9070000648499</v>
      </c>
      <c r="C1836">
        <f t="shared" si="112"/>
        <v>103.69845000108083</v>
      </c>
      <c r="D1836">
        <v>56.508000000000003</v>
      </c>
      <c r="E1836">
        <f t="shared" si="113"/>
        <v>50.508000000000003</v>
      </c>
      <c r="F1836">
        <v>2.5714285714285702E+38</v>
      </c>
      <c r="G1836">
        <v>17.036000000000001</v>
      </c>
      <c r="H1836">
        <f t="shared" si="114"/>
        <v>11.036000000000001</v>
      </c>
    </row>
    <row r="1837" spans="1:8" x14ac:dyDescent="0.2">
      <c r="A1837">
        <v>3729611208.0009999</v>
      </c>
      <c r="B1837">
        <f t="shared" si="115"/>
        <v>6225.9569997787476</v>
      </c>
      <c r="C1837">
        <f t="shared" si="112"/>
        <v>103.76594999631246</v>
      </c>
      <c r="D1837">
        <v>56.543999999999997</v>
      </c>
      <c r="E1837">
        <f t="shared" si="113"/>
        <v>50.543999999999997</v>
      </c>
      <c r="F1837">
        <v>2.5714285714285702E+38</v>
      </c>
      <c r="G1837">
        <v>17.082999999999998</v>
      </c>
      <c r="H1837">
        <f t="shared" si="114"/>
        <v>11.082999999999998</v>
      </c>
    </row>
    <row r="1838" spans="1:8" x14ac:dyDescent="0.2">
      <c r="A1838">
        <v>3729611212.0780001</v>
      </c>
      <c r="B1838">
        <f t="shared" si="115"/>
        <v>6230.0339999198914</v>
      </c>
      <c r="C1838">
        <f t="shared" si="112"/>
        <v>103.83389999866486</v>
      </c>
      <c r="D1838">
        <v>56.567</v>
      </c>
      <c r="E1838">
        <f t="shared" si="113"/>
        <v>50.567</v>
      </c>
      <c r="F1838">
        <v>2.5714285714285702E+38</v>
      </c>
      <c r="G1838">
        <v>17.119</v>
      </c>
      <c r="H1838">
        <f t="shared" si="114"/>
        <v>11.119</v>
      </c>
    </row>
    <row r="1839" spans="1:8" x14ac:dyDescent="0.2">
      <c r="A1839">
        <v>3729611216.112</v>
      </c>
      <c r="B1839">
        <f t="shared" si="115"/>
        <v>6234.0679998397827</v>
      </c>
      <c r="C1839">
        <f t="shared" si="112"/>
        <v>103.90113333066304</v>
      </c>
      <c r="D1839">
        <v>56.593000000000004</v>
      </c>
      <c r="E1839">
        <f t="shared" si="113"/>
        <v>50.593000000000004</v>
      </c>
      <c r="F1839">
        <v>2.5714285714285702E+38</v>
      </c>
      <c r="G1839">
        <v>17.181000000000001</v>
      </c>
      <c r="H1839">
        <f t="shared" si="114"/>
        <v>11.181000000000001</v>
      </c>
    </row>
    <row r="1840" spans="1:8" x14ac:dyDescent="0.2">
      <c r="A1840">
        <v>3729611220.1269999</v>
      </c>
      <c r="B1840">
        <f t="shared" si="115"/>
        <v>6238.0829997062683</v>
      </c>
      <c r="C1840">
        <f t="shared" si="112"/>
        <v>103.96804999510447</v>
      </c>
      <c r="D1840">
        <v>56.627000000000002</v>
      </c>
      <c r="E1840">
        <f t="shared" si="113"/>
        <v>50.627000000000002</v>
      </c>
      <c r="F1840">
        <v>2.5714285714285702E+38</v>
      </c>
      <c r="G1840">
        <v>17.215</v>
      </c>
      <c r="H1840">
        <f t="shared" si="114"/>
        <v>11.215</v>
      </c>
    </row>
    <row r="1841" spans="1:8" x14ac:dyDescent="0.2">
      <c r="A1841">
        <v>3729611224.1630001</v>
      </c>
      <c r="B1841">
        <f t="shared" si="115"/>
        <v>6242.1189999580383</v>
      </c>
      <c r="C1841">
        <f t="shared" si="112"/>
        <v>104.0353166659673</v>
      </c>
      <c r="D1841">
        <v>56.656999999999996</v>
      </c>
      <c r="E1841">
        <f t="shared" si="113"/>
        <v>50.656999999999996</v>
      </c>
      <c r="F1841">
        <v>2.5714285714285702E+38</v>
      </c>
      <c r="G1841">
        <v>17.242000000000001</v>
      </c>
      <c r="H1841">
        <f t="shared" si="114"/>
        <v>11.242000000000001</v>
      </c>
    </row>
    <row r="1842" spans="1:8" x14ac:dyDescent="0.2">
      <c r="A1842">
        <v>3729611228.2010002</v>
      </c>
      <c r="B1842">
        <f t="shared" si="115"/>
        <v>6246.1570000648499</v>
      </c>
      <c r="C1842">
        <f t="shared" si="112"/>
        <v>104.1026166677475</v>
      </c>
      <c r="D1842">
        <v>56.685000000000002</v>
      </c>
      <c r="E1842">
        <f t="shared" si="113"/>
        <v>50.685000000000002</v>
      </c>
      <c r="F1842">
        <v>2.5714285714285702E+38</v>
      </c>
      <c r="G1842">
        <v>17.292000000000002</v>
      </c>
      <c r="H1842">
        <f t="shared" si="114"/>
        <v>11.292000000000002</v>
      </c>
    </row>
    <row r="1843" spans="1:8" x14ac:dyDescent="0.2">
      <c r="A1843">
        <v>3729611232.224</v>
      </c>
      <c r="B1843">
        <f t="shared" si="115"/>
        <v>6250.1799998283386</v>
      </c>
      <c r="C1843">
        <f t="shared" si="112"/>
        <v>104.16966666380564</v>
      </c>
      <c r="D1843">
        <v>56.713999999999999</v>
      </c>
      <c r="E1843">
        <f t="shared" si="113"/>
        <v>50.713999999999999</v>
      </c>
      <c r="F1843">
        <v>2.5714285714285702E+38</v>
      </c>
      <c r="G1843">
        <v>17.324000000000002</v>
      </c>
      <c r="H1843">
        <f t="shared" si="114"/>
        <v>11.324000000000002</v>
      </c>
    </row>
    <row r="1844" spans="1:8" x14ac:dyDescent="0.2">
      <c r="A1844">
        <v>3729611236.25</v>
      </c>
      <c r="B1844">
        <f t="shared" si="115"/>
        <v>6254.2059998512268</v>
      </c>
      <c r="C1844">
        <f t="shared" si="112"/>
        <v>104.23676666418712</v>
      </c>
      <c r="D1844">
        <v>56.734000000000002</v>
      </c>
      <c r="E1844">
        <f t="shared" si="113"/>
        <v>50.734000000000002</v>
      </c>
      <c r="F1844">
        <v>2.5714285714285702E+38</v>
      </c>
      <c r="G1844">
        <v>17.367999999999999</v>
      </c>
      <c r="H1844">
        <f t="shared" si="114"/>
        <v>11.367999999999999</v>
      </c>
    </row>
    <row r="1845" spans="1:8" x14ac:dyDescent="0.2">
      <c r="A1845">
        <v>3729611240.4029999</v>
      </c>
      <c r="B1845">
        <f t="shared" si="115"/>
        <v>6258.3589997291565</v>
      </c>
      <c r="C1845">
        <f t="shared" si="112"/>
        <v>104.30598332881928</v>
      </c>
      <c r="D1845">
        <v>56.771000000000001</v>
      </c>
      <c r="E1845">
        <f t="shared" si="113"/>
        <v>50.771000000000001</v>
      </c>
      <c r="F1845">
        <v>2.5714285714285702E+38</v>
      </c>
      <c r="G1845">
        <v>17.414000000000001</v>
      </c>
      <c r="H1845">
        <f t="shared" si="114"/>
        <v>11.414000000000001</v>
      </c>
    </row>
    <row r="1846" spans="1:8" x14ac:dyDescent="0.2">
      <c r="A1846">
        <v>3729611244.553</v>
      </c>
      <c r="B1846">
        <f t="shared" si="115"/>
        <v>6262.5089998245239</v>
      </c>
      <c r="C1846">
        <f t="shared" si="112"/>
        <v>104.3751499970754</v>
      </c>
      <c r="D1846">
        <v>56.8</v>
      </c>
      <c r="E1846">
        <f t="shared" si="113"/>
        <v>50.8</v>
      </c>
      <c r="F1846">
        <v>2.5714285714285702E+38</v>
      </c>
      <c r="G1846">
        <v>17.454999999999998</v>
      </c>
      <c r="H1846">
        <f t="shared" si="114"/>
        <v>11.454999999999998</v>
      </c>
    </row>
    <row r="1847" spans="1:8" x14ac:dyDescent="0.2">
      <c r="A1847">
        <v>3729611248.7080002</v>
      </c>
      <c r="B1847">
        <f t="shared" si="115"/>
        <v>6266.6640000343323</v>
      </c>
      <c r="C1847">
        <f t="shared" si="112"/>
        <v>104.4444000005722</v>
      </c>
      <c r="D1847">
        <v>56.814999999999998</v>
      </c>
      <c r="E1847">
        <f t="shared" si="113"/>
        <v>50.814999999999998</v>
      </c>
      <c r="F1847">
        <v>2.5714285714285702E+38</v>
      </c>
      <c r="G1847">
        <v>17.498000000000001</v>
      </c>
      <c r="H1847">
        <f t="shared" si="114"/>
        <v>11.498000000000001</v>
      </c>
    </row>
    <row r="1848" spans="1:8" x14ac:dyDescent="0.2">
      <c r="A1848">
        <v>3729611252.8600001</v>
      </c>
      <c r="B1848">
        <f t="shared" si="115"/>
        <v>6270.8159999847412</v>
      </c>
      <c r="C1848">
        <f t="shared" si="112"/>
        <v>104.51359999974569</v>
      </c>
      <c r="D1848">
        <v>56.848999999999997</v>
      </c>
      <c r="E1848">
        <f t="shared" si="113"/>
        <v>50.848999999999997</v>
      </c>
      <c r="F1848">
        <v>2.5714285714285702E+38</v>
      </c>
      <c r="G1848">
        <v>17.548999999999999</v>
      </c>
      <c r="H1848">
        <f t="shared" si="114"/>
        <v>11.548999999999999</v>
      </c>
    </row>
    <row r="1849" spans="1:8" x14ac:dyDescent="0.2">
      <c r="A1849">
        <v>3729611257.007</v>
      </c>
      <c r="B1849">
        <f t="shared" si="115"/>
        <v>6274.9629998207092</v>
      </c>
      <c r="C1849">
        <f t="shared" si="112"/>
        <v>104.58271666367848</v>
      </c>
      <c r="D1849">
        <v>56.878</v>
      </c>
      <c r="E1849">
        <f t="shared" si="113"/>
        <v>50.878</v>
      </c>
      <c r="F1849">
        <v>2.5714285714285702E+38</v>
      </c>
      <c r="G1849">
        <v>17.574999999999999</v>
      </c>
      <c r="H1849">
        <f t="shared" si="114"/>
        <v>11.574999999999999</v>
      </c>
    </row>
    <row r="1850" spans="1:8" x14ac:dyDescent="0.2">
      <c r="A1850">
        <v>3729611261.0380001</v>
      </c>
      <c r="B1850">
        <f t="shared" si="115"/>
        <v>6278.9939999580383</v>
      </c>
      <c r="C1850">
        <f t="shared" si="112"/>
        <v>104.64989999930064</v>
      </c>
      <c r="D1850">
        <v>56.905999999999999</v>
      </c>
      <c r="E1850">
        <f t="shared" si="113"/>
        <v>50.905999999999999</v>
      </c>
      <c r="F1850">
        <v>2.5714285714285702E+38</v>
      </c>
      <c r="G1850">
        <v>17.623999999999999</v>
      </c>
      <c r="H1850">
        <f t="shared" si="114"/>
        <v>11.623999999999999</v>
      </c>
    </row>
    <row r="1851" spans="1:8" x14ac:dyDescent="0.2">
      <c r="A1851">
        <v>3729611265.1989999</v>
      </c>
      <c r="B1851">
        <f t="shared" si="115"/>
        <v>6283.1549997329712</v>
      </c>
      <c r="C1851">
        <f t="shared" si="112"/>
        <v>104.71924999554952</v>
      </c>
      <c r="D1851">
        <v>56.93</v>
      </c>
      <c r="E1851">
        <f t="shared" si="113"/>
        <v>50.93</v>
      </c>
      <c r="F1851">
        <v>2.5714285714285702E+38</v>
      </c>
      <c r="G1851">
        <v>17.673999999999999</v>
      </c>
      <c r="H1851">
        <f t="shared" si="114"/>
        <v>11.673999999999999</v>
      </c>
    </row>
    <row r="1852" spans="1:8" x14ac:dyDescent="0.2">
      <c r="A1852">
        <v>3729611269.3330002</v>
      </c>
      <c r="B1852">
        <f t="shared" si="115"/>
        <v>6287.2890000343323</v>
      </c>
      <c r="C1852">
        <f t="shared" si="112"/>
        <v>104.7881500005722</v>
      </c>
      <c r="D1852">
        <v>56.954999999999998</v>
      </c>
      <c r="E1852">
        <f t="shared" si="113"/>
        <v>50.954999999999998</v>
      </c>
      <c r="F1852">
        <v>2.5714285714285702E+38</v>
      </c>
      <c r="G1852">
        <v>17.72</v>
      </c>
      <c r="H1852">
        <f t="shared" si="114"/>
        <v>11.719999999999999</v>
      </c>
    </row>
    <row r="1853" spans="1:8" x14ac:dyDescent="0.2">
      <c r="A1853">
        <v>3729611273.382</v>
      </c>
      <c r="B1853">
        <f t="shared" si="115"/>
        <v>6291.3379998207092</v>
      </c>
      <c r="C1853">
        <f t="shared" si="112"/>
        <v>104.85563333034516</v>
      </c>
      <c r="D1853">
        <v>56.988</v>
      </c>
      <c r="E1853">
        <f t="shared" si="113"/>
        <v>50.988</v>
      </c>
      <c r="F1853">
        <v>2.5714285714285702E+38</v>
      </c>
      <c r="G1853">
        <v>17.756</v>
      </c>
      <c r="H1853">
        <f t="shared" si="114"/>
        <v>11.756</v>
      </c>
    </row>
    <row r="1854" spans="1:8" x14ac:dyDescent="0.2">
      <c r="A1854">
        <v>3729611277.454</v>
      </c>
      <c r="B1854">
        <f t="shared" si="115"/>
        <v>6295.4099998474121</v>
      </c>
      <c r="C1854">
        <f t="shared" si="112"/>
        <v>104.92349999745687</v>
      </c>
      <c r="D1854">
        <v>57.01</v>
      </c>
      <c r="E1854">
        <f t="shared" si="113"/>
        <v>51.01</v>
      </c>
      <c r="F1854">
        <v>2.5714285714285702E+38</v>
      </c>
      <c r="G1854">
        <v>17.806999999999999</v>
      </c>
      <c r="H1854">
        <f t="shared" si="114"/>
        <v>11.806999999999999</v>
      </c>
    </row>
    <row r="1855" spans="1:8" x14ac:dyDescent="0.2">
      <c r="A1855">
        <v>3729611281.5170002</v>
      </c>
      <c r="B1855">
        <f t="shared" si="115"/>
        <v>6299.4730000495911</v>
      </c>
      <c r="C1855">
        <f t="shared" si="112"/>
        <v>104.99121666749319</v>
      </c>
      <c r="D1855">
        <v>57.045000000000002</v>
      </c>
      <c r="E1855">
        <f t="shared" si="113"/>
        <v>51.045000000000002</v>
      </c>
      <c r="F1855">
        <v>2.5714285714285702E+38</v>
      </c>
      <c r="G1855">
        <v>17.841000000000001</v>
      </c>
      <c r="H1855">
        <f t="shared" si="114"/>
        <v>11.841000000000001</v>
      </c>
    </row>
    <row r="1856" spans="1:8" x14ac:dyDescent="0.2">
      <c r="A1856">
        <v>3729611285.5830002</v>
      </c>
      <c r="B1856">
        <f t="shared" si="115"/>
        <v>6303.5390000343323</v>
      </c>
      <c r="C1856">
        <f t="shared" si="112"/>
        <v>105.05898333390554</v>
      </c>
      <c r="D1856">
        <v>57.064999999999998</v>
      </c>
      <c r="E1856">
        <f t="shared" si="113"/>
        <v>51.064999999999998</v>
      </c>
      <c r="F1856">
        <v>2.5714285714285702E+38</v>
      </c>
      <c r="G1856">
        <v>17.891999999999999</v>
      </c>
      <c r="H1856">
        <f t="shared" si="114"/>
        <v>11.891999999999999</v>
      </c>
    </row>
    <row r="1857" spans="1:8" x14ac:dyDescent="0.2">
      <c r="A1857">
        <v>3729611289.6230001</v>
      </c>
      <c r="B1857">
        <f t="shared" si="115"/>
        <v>6307.5789999961853</v>
      </c>
      <c r="C1857">
        <f t="shared" si="112"/>
        <v>105.12631666660309</v>
      </c>
      <c r="D1857">
        <v>57.1</v>
      </c>
      <c r="E1857">
        <f t="shared" si="113"/>
        <v>51.1</v>
      </c>
      <c r="F1857">
        <v>2.5714285714285702E+38</v>
      </c>
      <c r="G1857">
        <v>17.933</v>
      </c>
      <c r="H1857">
        <f t="shared" si="114"/>
        <v>11.933</v>
      </c>
    </row>
    <row r="1858" spans="1:8" x14ac:dyDescent="0.2">
      <c r="A1858">
        <v>3729611293.658</v>
      </c>
      <c r="B1858">
        <f t="shared" si="115"/>
        <v>6311.6139998435974</v>
      </c>
      <c r="C1858">
        <f t="shared" si="112"/>
        <v>105.19356666405996</v>
      </c>
      <c r="D1858">
        <v>57.134999999999998</v>
      </c>
      <c r="E1858">
        <f t="shared" si="113"/>
        <v>51.134999999999998</v>
      </c>
      <c r="F1858">
        <v>2.5714285714285702E+38</v>
      </c>
      <c r="G1858">
        <v>17.977</v>
      </c>
      <c r="H1858">
        <f t="shared" si="114"/>
        <v>11.977</v>
      </c>
    </row>
    <row r="1859" spans="1:8" x14ac:dyDescent="0.2">
      <c r="A1859">
        <v>3729611297.6890001</v>
      </c>
      <c r="B1859">
        <f t="shared" si="115"/>
        <v>6315.6449999809265</v>
      </c>
      <c r="C1859">
        <f t="shared" ref="C1859:C1922" si="116">B1859/60</f>
        <v>105.2607499996821</v>
      </c>
      <c r="D1859">
        <v>57.158999999999999</v>
      </c>
      <c r="E1859">
        <f t="shared" ref="E1859:E1922" si="117">D1859-6</f>
        <v>51.158999999999999</v>
      </c>
      <c r="F1859">
        <v>2.5714285714285702E+38</v>
      </c>
      <c r="G1859">
        <v>18.021999999999998</v>
      </c>
      <c r="H1859">
        <f t="shared" ref="H1859:H1922" si="118">G1859-6</f>
        <v>12.021999999999998</v>
      </c>
    </row>
    <row r="1860" spans="1:8" x14ac:dyDescent="0.2">
      <c r="A1860">
        <v>3729611301.73</v>
      </c>
      <c r="B1860">
        <f t="shared" ref="B1860:B1923" si="119">A1860-A1859+B1859</f>
        <v>6319.6859998703003</v>
      </c>
      <c r="C1860">
        <f t="shared" si="116"/>
        <v>105.32809999783834</v>
      </c>
      <c r="D1860">
        <v>57.186</v>
      </c>
      <c r="E1860">
        <f t="shared" si="117"/>
        <v>51.186</v>
      </c>
      <c r="F1860">
        <v>2.5714285714285702E+38</v>
      </c>
      <c r="G1860">
        <v>18.081</v>
      </c>
      <c r="H1860">
        <f t="shared" si="118"/>
        <v>12.081</v>
      </c>
    </row>
    <row r="1861" spans="1:8" x14ac:dyDescent="0.2">
      <c r="A1861">
        <v>3729611305.7670002</v>
      </c>
      <c r="B1861">
        <f t="shared" si="119"/>
        <v>6323.7230000495911</v>
      </c>
      <c r="C1861">
        <f t="shared" si="116"/>
        <v>105.39538333415985</v>
      </c>
      <c r="D1861">
        <v>57.220999999999997</v>
      </c>
      <c r="E1861">
        <f t="shared" si="117"/>
        <v>51.220999999999997</v>
      </c>
      <c r="F1861">
        <v>2.5714285714285702E+38</v>
      </c>
      <c r="G1861">
        <v>18.125</v>
      </c>
      <c r="H1861">
        <f t="shared" si="118"/>
        <v>12.125</v>
      </c>
    </row>
    <row r="1862" spans="1:8" x14ac:dyDescent="0.2">
      <c r="A1862">
        <v>3729611309.8000002</v>
      </c>
      <c r="B1862">
        <f t="shared" si="119"/>
        <v>6327.7560000419617</v>
      </c>
      <c r="C1862">
        <f t="shared" si="116"/>
        <v>105.46260000069937</v>
      </c>
      <c r="D1862">
        <v>57.25</v>
      </c>
      <c r="E1862">
        <f t="shared" si="117"/>
        <v>51.25</v>
      </c>
      <c r="F1862">
        <v>2.5714285714285702E+38</v>
      </c>
      <c r="G1862">
        <v>18.175000000000001</v>
      </c>
      <c r="H1862">
        <f t="shared" si="118"/>
        <v>12.175000000000001</v>
      </c>
    </row>
    <row r="1863" spans="1:8" x14ac:dyDescent="0.2">
      <c r="A1863">
        <v>3729611313.8280001</v>
      </c>
      <c r="B1863">
        <f t="shared" si="119"/>
        <v>6331.7839999198914</v>
      </c>
      <c r="C1863">
        <f t="shared" si="116"/>
        <v>105.52973333199819</v>
      </c>
      <c r="D1863">
        <v>57.28</v>
      </c>
      <c r="E1863">
        <f t="shared" si="117"/>
        <v>51.28</v>
      </c>
      <c r="F1863">
        <v>2.5714285714285702E+38</v>
      </c>
      <c r="G1863">
        <v>18.238</v>
      </c>
      <c r="H1863">
        <f t="shared" si="118"/>
        <v>12.238</v>
      </c>
    </row>
    <row r="1864" spans="1:8" x14ac:dyDescent="0.2">
      <c r="A1864">
        <v>3729611317.8610001</v>
      </c>
      <c r="B1864">
        <f t="shared" si="119"/>
        <v>6335.816999912262</v>
      </c>
      <c r="C1864">
        <f t="shared" si="116"/>
        <v>105.5969499985377</v>
      </c>
      <c r="D1864">
        <v>57.305999999999997</v>
      </c>
      <c r="E1864">
        <f t="shared" si="117"/>
        <v>51.305999999999997</v>
      </c>
      <c r="F1864">
        <v>2.5714285714285702E+38</v>
      </c>
      <c r="G1864">
        <v>18.292999999999999</v>
      </c>
      <c r="H1864">
        <f t="shared" si="118"/>
        <v>12.292999999999999</v>
      </c>
    </row>
    <row r="1865" spans="1:8" x14ac:dyDescent="0.2">
      <c r="A1865">
        <v>3729611321.895</v>
      </c>
      <c r="B1865">
        <f t="shared" si="119"/>
        <v>6339.8509998321533</v>
      </c>
      <c r="C1865">
        <f t="shared" si="116"/>
        <v>105.66418333053589</v>
      </c>
      <c r="D1865">
        <v>57.337000000000003</v>
      </c>
      <c r="E1865">
        <f t="shared" si="117"/>
        <v>51.337000000000003</v>
      </c>
      <c r="F1865">
        <v>2.5714285714285702E+38</v>
      </c>
      <c r="G1865">
        <v>18.355</v>
      </c>
      <c r="H1865">
        <f t="shared" si="118"/>
        <v>12.355</v>
      </c>
    </row>
    <row r="1866" spans="1:8" x14ac:dyDescent="0.2">
      <c r="A1866">
        <v>3729611325.928</v>
      </c>
      <c r="B1866">
        <f t="shared" si="119"/>
        <v>6343.8839998245239</v>
      </c>
      <c r="C1866">
        <f t="shared" si="116"/>
        <v>105.7313999970754</v>
      </c>
      <c r="D1866">
        <v>57.356999999999999</v>
      </c>
      <c r="E1866">
        <f t="shared" si="117"/>
        <v>51.356999999999999</v>
      </c>
      <c r="F1866">
        <v>2.5714285714285702E+38</v>
      </c>
      <c r="G1866">
        <v>18.408999999999999</v>
      </c>
      <c r="H1866">
        <f t="shared" si="118"/>
        <v>12.408999999999999</v>
      </c>
    </row>
    <row r="1867" spans="1:8" x14ac:dyDescent="0.2">
      <c r="A1867">
        <v>3729611329.9619999</v>
      </c>
      <c r="B1867">
        <f t="shared" si="119"/>
        <v>6347.9179997444153</v>
      </c>
      <c r="C1867">
        <f t="shared" si="116"/>
        <v>105.79863332907358</v>
      </c>
      <c r="D1867">
        <v>57.384</v>
      </c>
      <c r="E1867">
        <f t="shared" si="117"/>
        <v>51.384</v>
      </c>
      <c r="F1867">
        <v>2.5714285714285702E+38</v>
      </c>
      <c r="G1867">
        <v>18.478000000000002</v>
      </c>
      <c r="H1867">
        <f t="shared" si="118"/>
        <v>12.478000000000002</v>
      </c>
    </row>
    <row r="1868" spans="1:8" x14ac:dyDescent="0.2">
      <c r="A1868">
        <v>3729611333.9860001</v>
      </c>
      <c r="B1868">
        <f t="shared" si="119"/>
        <v>6351.941999912262</v>
      </c>
      <c r="C1868">
        <f t="shared" si="116"/>
        <v>105.86569999853769</v>
      </c>
      <c r="D1868">
        <v>57.408999999999999</v>
      </c>
      <c r="E1868">
        <f t="shared" si="117"/>
        <v>51.408999999999999</v>
      </c>
      <c r="F1868">
        <v>2.5714285714285702E+38</v>
      </c>
      <c r="G1868">
        <v>18.541</v>
      </c>
      <c r="H1868">
        <f t="shared" si="118"/>
        <v>12.541</v>
      </c>
    </row>
    <row r="1869" spans="1:8" x14ac:dyDescent="0.2">
      <c r="A1869">
        <v>3729611338.0229998</v>
      </c>
      <c r="B1869">
        <f t="shared" si="119"/>
        <v>6355.9789996147156</v>
      </c>
      <c r="C1869">
        <f t="shared" si="116"/>
        <v>105.93298332691192</v>
      </c>
      <c r="D1869">
        <v>57.44</v>
      </c>
      <c r="E1869">
        <f t="shared" si="117"/>
        <v>51.44</v>
      </c>
      <c r="F1869">
        <v>2.5714285714285702E+38</v>
      </c>
      <c r="G1869">
        <v>18.591999999999999</v>
      </c>
      <c r="H1869">
        <f t="shared" si="118"/>
        <v>12.591999999999999</v>
      </c>
    </row>
    <row r="1870" spans="1:8" x14ac:dyDescent="0.2">
      <c r="A1870">
        <v>3729611342.0560002</v>
      </c>
      <c r="B1870">
        <f t="shared" si="119"/>
        <v>6360.0120000839233</v>
      </c>
      <c r="C1870">
        <f t="shared" si="116"/>
        <v>106.00020000139872</v>
      </c>
      <c r="D1870">
        <v>57.468000000000004</v>
      </c>
      <c r="E1870">
        <f t="shared" si="117"/>
        <v>51.468000000000004</v>
      </c>
      <c r="F1870">
        <v>2.5714285714285702E+38</v>
      </c>
      <c r="G1870">
        <v>18.654</v>
      </c>
      <c r="H1870">
        <f t="shared" si="118"/>
        <v>12.654</v>
      </c>
    </row>
    <row r="1871" spans="1:8" x14ac:dyDescent="0.2">
      <c r="A1871">
        <v>3729611346.0869999</v>
      </c>
      <c r="B1871">
        <f t="shared" si="119"/>
        <v>6364.0429997444153</v>
      </c>
      <c r="C1871">
        <f t="shared" si="116"/>
        <v>106.06738332907359</v>
      </c>
      <c r="D1871">
        <v>57.491</v>
      </c>
      <c r="E1871">
        <f t="shared" si="117"/>
        <v>51.491</v>
      </c>
      <c r="F1871">
        <v>2.5714285714285702E+38</v>
      </c>
      <c r="G1871">
        <v>18.713999999999999</v>
      </c>
      <c r="H1871">
        <f t="shared" si="118"/>
        <v>12.713999999999999</v>
      </c>
    </row>
    <row r="1872" spans="1:8" x14ac:dyDescent="0.2">
      <c r="A1872">
        <v>3729611350.1209998</v>
      </c>
      <c r="B1872">
        <f t="shared" si="119"/>
        <v>6368.0769996643066</v>
      </c>
      <c r="C1872">
        <f t="shared" si="116"/>
        <v>106.13461666107177</v>
      </c>
      <c r="D1872">
        <v>57.518999999999998</v>
      </c>
      <c r="E1872">
        <f t="shared" si="117"/>
        <v>51.518999999999998</v>
      </c>
      <c r="F1872">
        <v>2.5714285714285702E+38</v>
      </c>
      <c r="G1872">
        <v>18.763000000000002</v>
      </c>
      <c r="H1872">
        <f t="shared" si="118"/>
        <v>12.763000000000002</v>
      </c>
    </row>
    <row r="1873" spans="1:8" x14ac:dyDescent="0.2">
      <c r="A1873">
        <v>3729611354.1550002</v>
      </c>
      <c r="B1873">
        <f t="shared" si="119"/>
        <v>6372.1110000610352</v>
      </c>
      <c r="C1873">
        <f t="shared" si="116"/>
        <v>106.20185000101725</v>
      </c>
      <c r="D1873">
        <v>57.551000000000002</v>
      </c>
      <c r="E1873">
        <f t="shared" si="117"/>
        <v>51.551000000000002</v>
      </c>
      <c r="F1873">
        <v>2.5714285714285702E+38</v>
      </c>
      <c r="G1873">
        <v>18.824999999999999</v>
      </c>
      <c r="H1873">
        <f t="shared" si="118"/>
        <v>12.824999999999999</v>
      </c>
    </row>
    <row r="1874" spans="1:8" x14ac:dyDescent="0.2">
      <c r="A1874">
        <v>3729611358.1830001</v>
      </c>
      <c r="B1874">
        <f t="shared" si="119"/>
        <v>6376.1389999389648</v>
      </c>
      <c r="C1874">
        <f t="shared" si="116"/>
        <v>106.26898333231608</v>
      </c>
      <c r="D1874">
        <v>57.573999999999998</v>
      </c>
      <c r="E1874">
        <f t="shared" si="117"/>
        <v>51.573999999999998</v>
      </c>
      <c r="F1874">
        <v>2.5714285714285702E+38</v>
      </c>
      <c r="G1874">
        <v>18.876000000000001</v>
      </c>
      <c r="H1874">
        <f t="shared" si="118"/>
        <v>12.876000000000001</v>
      </c>
    </row>
    <row r="1875" spans="1:8" x14ac:dyDescent="0.2">
      <c r="A1875">
        <v>3729611362.2189999</v>
      </c>
      <c r="B1875">
        <f t="shared" si="119"/>
        <v>6380.1749997138977</v>
      </c>
      <c r="C1875">
        <f t="shared" si="116"/>
        <v>106.33624999523163</v>
      </c>
      <c r="D1875">
        <v>57.600999999999999</v>
      </c>
      <c r="E1875">
        <f t="shared" si="117"/>
        <v>51.600999999999999</v>
      </c>
      <c r="F1875">
        <v>2.5714285714285702E+38</v>
      </c>
      <c r="G1875">
        <v>18.933</v>
      </c>
      <c r="H1875">
        <f t="shared" si="118"/>
        <v>12.933</v>
      </c>
    </row>
    <row r="1876" spans="1:8" x14ac:dyDescent="0.2">
      <c r="A1876">
        <v>3729611366.2449999</v>
      </c>
      <c r="B1876">
        <f t="shared" si="119"/>
        <v>6384.2009997367859</v>
      </c>
      <c r="C1876">
        <f t="shared" si="116"/>
        <v>106.4033499956131</v>
      </c>
      <c r="D1876">
        <v>57.631999999999998</v>
      </c>
      <c r="E1876">
        <f t="shared" si="117"/>
        <v>51.631999999999998</v>
      </c>
      <c r="F1876">
        <v>2.5714285714285702E+38</v>
      </c>
      <c r="G1876">
        <v>18.998000000000001</v>
      </c>
      <c r="H1876">
        <f t="shared" si="118"/>
        <v>12.998000000000001</v>
      </c>
    </row>
    <row r="1877" spans="1:8" x14ac:dyDescent="0.2">
      <c r="A1877">
        <v>3729611370.2810001</v>
      </c>
      <c r="B1877">
        <f t="shared" si="119"/>
        <v>6388.2369999885559</v>
      </c>
      <c r="C1877">
        <f t="shared" si="116"/>
        <v>106.47061666647593</v>
      </c>
      <c r="D1877">
        <v>57.664999999999999</v>
      </c>
      <c r="E1877">
        <f t="shared" si="117"/>
        <v>51.664999999999999</v>
      </c>
      <c r="F1877">
        <v>2.5714285714285702E+38</v>
      </c>
      <c r="G1877">
        <v>19.036999999999999</v>
      </c>
      <c r="H1877">
        <f t="shared" si="118"/>
        <v>13.036999999999999</v>
      </c>
    </row>
    <row r="1878" spans="1:8" x14ac:dyDescent="0.2">
      <c r="A1878">
        <v>3729611374.4320002</v>
      </c>
      <c r="B1878">
        <f t="shared" si="119"/>
        <v>6392.3880000114441</v>
      </c>
      <c r="C1878">
        <f t="shared" si="116"/>
        <v>106.53980000019074</v>
      </c>
      <c r="D1878">
        <v>57.688000000000002</v>
      </c>
      <c r="E1878">
        <f t="shared" si="117"/>
        <v>51.688000000000002</v>
      </c>
      <c r="F1878">
        <v>2.5714285714285702E+38</v>
      </c>
      <c r="G1878">
        <v>19.085999999999999</v>
      </c>
      <c r="H1878">
        <f t="shared" si="118"/>
        <v>13.085999999999999</v>
      </c>
    </row>
    <row r="1879" spans="1:8" x14ac:dyDescent="0.2">
      <c r="A1879">
        <v>3729611378.586</v>
      </c>
      <c r="B1879">
        <f t="shared" si="119"/>
        <v>6396.5419998168945</v>
      </c>
      <c r="C1879">
        <f t="shared" si="116"/>
        <v>106.60903333028158</v>
      </c>
      <c r="D1879">
        <v>57.713999999999999</v>
      </c>
      <c r="E1879">
        <f t="shared" si="117"/>
        <v>51.713999999999999</v>
      </c>
      <c r="F1879">
        <v>2.5714285714285702E+38</v>
      </c>
      <c r="G1879">
        <v>19.141999999999999</v>
      </c>
      <c r="H1879">
        <f t="shared" si="118"/>
        <v>13.141999999999999</v>
      </c>
    </row>
    <row r="1880" spans="1:8" x14ac:dyDescent="0.2">
      <c r="A1880">
        <v>3729611382.7379999</v>
      </c>
      <c r="B1880">
        <f t="shared" si="119"/>
        <v>6400.6939997673035</v>
      </c>
      <c r="C1880">
        <f t="shared" si="116"/>
        <v>106.67823332945505</v>
      </c>
      <c r="D1880">
        <v>57.75</v>
      </c>
      <c r="E1880">
        <f t="shared" si="117"/>
        <v>51.75</v>
      </c>
      <c r="F1880">
        <v>2.5714285714285702E+38</v>
      </c>
      <c r="G1880">
        <v>19.193000000000001</v>
      </c>
      <c r="H1880">
        <f t="shared" si="118"/>
        <v>13.193000000000001</v>
      </c>
    </row>
    <row r="1881" spans="1:8" x14ac:dyDescent="0.2">
      <c r="A1881">
        <v>3729611386.8920002</v>
      </c>
      <c r="B1881">
        <f t="shared" si="119"/>
        <v>6404.8480000495911</v>
      </c>
      <c r="C1881">
        <f t="shared" si="116"/>
        <v>106.74746666749319</v>
      </c>
      <c r="D1881">
        <v>57.768000000000001</v>
      </c>
      <c r="E1881">
        <f t="shared" si="117"/>
        <v>51.768000000000001</v>
      </c>
      <c r="F1881">
        <v>2.5714285714285702E+38</v>
      </c>
      <c r="G1881">
        <v>19.244</v>
      </c>
      <c r="H1881">
        <f t="shared" si="118"/>
        <v>13.244</v>
      </c>
    </row>
    <row r="1882" spans="1:8" x14ac:dyDescent="0.2">
      <c r="A1882">
        <v>3729611391.0339999</v>
      </c>
      <c r="B1882">
        <f t="shared" si="119"/>
        <v>6408.9899997711182</v>
      </c>
      <c r="C1882">
        <f t="shared" si="116"/>
        <v>106.8164999961853</v>
      </c>
      <c r="D1882">
        <v>57.795999999999999</v>
      </c>
      <c r="E1882">
        <f t="shared" si="117"/>
        <v>51.795999999999999</v>
      </c>
      <c r="F1882">
        <v>2.5714285714285702E+38</v>
      </c>
      <c r="G1882">
        <v>19.285</v>
      </c>
      <c r="H1882">
        <f t="shared" si="118"/>
        <v>13.285</v>
      </c>
    </row>
    <row r="1883" spans="1:8" x14ac:dyDescent="0.2">
      <c r="A1883">
        <v>3729611395.0640001</v>
      </c>
      <c r="B1883">
        <f t="shared" si="119"/>
        <v>6413.0199999809265</v>
      </c>
      <c r="C1883">
        <f t="shared" si="116"/>
        <v>106.88366666634877</v>
      </c>
      <c r="D1883">
        <v>57.826999999999998</v>
      </c>
      <c r="E1883">
        <f t="shared" si="117"/>
        <v>51.826999999999998</v>
      </c>
      <c r="F1883">
        <v>2.5714285714285702E+38</v>
      </c>
      <c r="G1883">
        <v>19.338000000000001</v>
      </c>
      <c r="H1883">
        <f t="shared" si="118"/>
        <v>13.338000000000001</v>
      </c>
    </row>
    <row r="1884" spans="1:8" x14ac:dyDescent="0.2">
      <c r="A1884">
        <v>3729611399.2150002</v>
      </c>
      <c r="B1884">
        <f t="shared" si="119"/>
        <v>6417.1710000038147</v>
      </c>
      <c r="C1884">
        <f t="shared" si="116"/>
        <v>106.95285000006358</v>
      </c>
      <c r="D1884">
        <v>57.857999999999997</v>
      </c>
      <c r="E1884">
        <f t="shared" si="117"/>
        <v>51.857999999999997</v>
      </c>
      <c r="F1884">
        <v>2.5714285714285702E+38</v>
      </c>
      <c r="G1884">
        <v>19.38</v>
      </c>
      <c r="H1884">
        <f t="shared" si="118"/>
        <v>13.379999999999999</v>
      </c>
    </row>
    <row r="1885" spans="1:8" x14ac:dyDescent="0.2">
      <c r="A1885">
        <v>3729611403.3610001</v>
      </c>
      <c r="B1885">
        <f t="shared" si="119"/>
        <v>6421.316999912262</v>
      </c>
      <c r="C1885">
        <f t="shared" si="116"/>
        <v>107.02194999853769</v>
      </c>
      <c r="D1885">
        <v>57.881</v>
      </c>
      <c r="E1885">
        <f t="shared" si="117"/>
        <v>51.881</v>
      </c>
      <c r="F1885">
        <v>2.5714285714285702E+38</v>
      </c>
      <c r="G1885">
        <v>19.427</v>
      </c>
      <c r="H1885">
        <f t="shared" si="118"/>
        <v>13.427</v>
      </c>
    </row>
    <row r="1886" spans="1:8" x14ac:dyDescent="0.2">
      <c r="A1886">
        <v>3729611407.5110002</v>
      </c>
      <c r="B1886">
        <f t="shared" si="119"/>
        <v>6425.4670000076294</v>
      </c>
      <c r="C1886">
        <f t="shared" si="116"/>
        <v>107.09111666679382</v>
      </c>
      <c r="D1886">
        <v>57.908000000000001</v>
      </c>
      <c r="E1886">
        <f t="shared" si="117"/>
        <v>51.908000000000001</v>
      </c>
      <c r="F1886">
        <v>2.5714285714285702E+38</v>
      </c>
      <c r="G1886">
        <v>19.468</v>
      </c>
      <c r="H1886">
        <f t="shared" si="118"/>
        <v>13.468</v>
      </c>
    </row>
    <row r="1887" spans="1:8" x14ac:dyDescent="0.2">
      <c r="A1887">
        <v>3729611411.6589999</v>
      </c>
      <c r="B1887">
        <f t="shared" si="119"/>
        <v>6429.6149997711182</v>
      </c>
      <c r="C1887">
        <f t="shared" si="116"/>
        <v>107.1602499961853</v>
      </c>
      <c r="D1887">
        <v>57.942</v>
      </c>
      <c r="E1887">
        <f t="shared" si="117"/>
        <v>51.942</v>
      </c>
      <c r="F1887">
        <v>2.5714285714285702E+38</v>
      </c>
      <c r="G1887">
        <v>19.513999999999999</v>
      </c>
      <c r="H1887">
        <f t="shared" si="118"/>
        <v>13.513999999999999</v>
      </c>
    </row>
    <row r="1888" spans="1:8" x14ac:dyDescent="0.2">
      <c r="A1888">
        <v>3729611415.803</v>
      </c>
      <c r="B1888">
        <f t="shared" si="119"/>
        <v>6433.7589998245239</v>
      </c>
      <c r="C1888">
        <f t="shared" si="116"/>
        <v>107.22931666374207</v>
      </c>
      <c r="D1888">
        <v>57.978999999999999</v>
      </c>
      <c r="E1888">
        <f t="shared" si="117"/>
        <v>51.978999999999999</v>
      </c>
      <c r="F1888">
        <v>2.5714285714285702E+38</v>
      </c>
      <c r="G1888">
        <v>19.559999999999999</v>
      </c>
      <c r="H1888">
        <f t="shared" si="118"/>
        <v>13.559999999999999</v>
      </c>
    </row>
    <row r="1889" spans="1:8" x14ac:dyDescent="0.2">
      <c r="A1889">
        <v>3729611419.9499998</v>
      </c>
      <c r="B1889">
        <f t="shared" si="119"/>
        <v>6437.9059996604919</v>
      </c>
      <c r="C1889">
        <f t="shared" si="116"/>
        <v>107.29843332767487</v>
      </c>
      <c r="D1889">
        <v>57.999000000000002</v>
      </c>
      <c r="E1889">
        <f t="shared" si="117"/>
        <v>51.999000000000002</v>
      </c>
      <c r="F1889">
        <v>2.5714285714285702E+38</v>
      </c>
      <c r="G1889">
        <v>19.606999999999999</v>
      </c>
      <c r="H1889">
        <f t="shared" si="118"/>
        <v>13.606999999999999</v>
      </c>
    </row>
    <row r="1890" spans="1:8" x14ac:dyDescent="0.2">
      <c r="A1890">
        <v>3729611424.1030002</v>
      </c>
      <c r="B1890">
        <f t="shared" si="119"/>
        <v>6442.0590000152588</v>
      </c>
      <c r="C1890">
        <f t="shared" si="116"/>
        <v>107.36765000025432</v>
      </c>
      <c r="D1890">
        <v>57.997999999999998</v>
      </c>
      <c r="E1890">
        <f t="shared" si="117"/>
        <v>51.997999999999998</v>
      </c>
      <c r="F1890">
        <v>2.5714285714285702E+38</v>
      </c>
      <c r="G1890">
        <v>19.649999999999999</v>
      </c>
      <c r="H1890">
        <f t="shared" si="118"/>
        <v>13.649999999999999</v>
      </c>
    </row>
    <row r="1891" spans="1:8" x14ac:dyDescent="0.2">
      <c r="A1891">
        <v>3729611428.2529998</v>
      </c>
      <c r="B1891">
        <f t="shared" si="119"/>
        <v>6446.2089996337891</v>
      </c>
      <c r="C1891">
        <f t="shared" si="116"/>
        <v>107.43681666056315</v>
      </c>
      <c r="D1891">
        <v>58.055</v>
      </c>
      <c r="E1891">
        <f t="shared" si="117"/>
        <v>52.055</v>
      </c>
      <c r="F1891">
        <v>2.5714285714285702E+38</v>
      </c>
      <c r="G1891">
        <v>19.699000000000002</v>
      </c>
      <c r="H1891">
        <f t="shared" si="118"/>
        <v>13.699000000000002</v>
      </c>
    </row>
    <row r="1892" spans="1:8" x14ac:dyDescent="0.2">
      <c r="A1892">
        <v>3729611432.4039998</v>
      </c>
      <c r="B1892">
        <f t="shared" si="119"/>
        <v>6450.3599996566772</v>
      </c>
      <c r="C1892">
        <f t="shared" si="116"/>
        <v>107.50599999427796</v>
      </c>
      <c r="D1892">
        <v>58.082000000000001</v>
      </c>
      <c r="E1892">
        <f t="shared" si="117"/>
        <v>52.082000000000001</v>
      </c>
      <c r="F1892">
        <v>2.5714285714285702E+38</v>
      </c>
      <c r="G1892">
        <v>19.736000000000001</v>
      </c>
      <c r="H1892">
        <f t="shared" si="118"/>
        <v>13.736000000000001</v>
      </c>
    </row>
    <row r="1893" spans="1:8" x14ac:dyDescent="0.2">
      <c r="A1893">
        <v>3729611436.5489998</v>
      </c>
      <c r="B1893">
        <f t="shared" si="119"/>
        <v>6454.5049996376038</v>
      </c>
      <c r="C1893">
        <f t="shared" si="116"/>
        <v>107.5750833272934</v>
      </c>
      <c r="D1893">
        <v>58.116</v>
      </c>
      <c r="E1893">
        <f t="shared" si="117"/>
        <v>52.116</v>
      </c>
      <c r="F1893">
        <v>2.5714285714285702E+38</v>
      </c>
      <c r="G1893">
        <v>19.776</v>
      </c>
      <c r="H1893">
        <f t="shared" si="118"/>
        <v>13.776</v>
      </c>
    </row>
    <row r="1894" spans="1:8" x14ac:dyDescent="0.2">
      <c r="A1894">
        <v>3729611440.7010002</v>
      </c>
      <c r="B1894">
        <f t="shared" si="119"/>
        <v>6458.6570000648499</v>
      </c>
      <c r="C1894">
        <f t="shared" si="116"/>
        <v>107.64428333441417</v>
      </c>
      <c r="D1894">
        <v>58.142000000000003</v>
      </c>
      <c r="E1894">
        <f t="shared" si="117"/>
        <v>52.142000000000003</v>
      </c>
      <c r="F1894">
        <v>2.5714285714285702E+38</v>
      </c>
      <c r="G1894">
        <v>19.814</v>
      </c>
      <c r="H1894">
        <f t="shared" si="118"/>
        <v>13.814</v>
      </c>
    </row>
    <row r="1895" spans="1:8" x14ac:dyDescent="0.2">
      <c r="A1895">
        <v>3729611444.8540001</v>
      </c>
      <c r="B1895">
        <f t="shared" si="119"/>
        <v>6462.8099999427795</v>
      </c>
      <c r="C1895">
        <f t="shared" si="116"/>
        <v>107.71349999904632</v>
      </c>
      <c r="D1895">
        <v>58.168999999999997</v>
      </c>
      <c r="E1895">
        <f t="shared" si="117"/>
        <v>52.168999999999997</v>
      </c>
      <c r="F1895">
        <v>2.5714285714285702E+38</v>
      </c>
      <c r="G1895">
        <v>19.864999999999998</v>
      </c>
      <c r="H1895">
        <f t="shared" si="118"/>
        <v>13.864999999999998</v>
      </c>
    </row>
    <row r="1896" spans="1:8" x14ac:dyDescent="0.2">
      <c r="A1896">
        <v>3729611449.0029998</v>
      </c>
      <c r="B1896">
        <f t="shared" si="119"/>
        <v>6466.9589996337891</v>
      </c>
      <c r="C1896">
        <f t="shared" si="116"/>
        <v>107.78264999389648</v>
      </c>
      <c r="D1896">
        <v>58.201000000000001</v>
      </c>
      <c r="E1896">
        <f t="shared" si="117"/>
        <v>52.201000000000001</v>
      </c>
      <c r="F1896">
        <v>2.5714285714285702E+38</v>
      </c>
      <c r="G1896">
        <v>19.911000000000001</v>
      </c>
      <c r="H1896">
        <f t="shared" si="118"/>
        <v>13.911000000000001</v>
      </c>
    </row>
    <row r="1897" spans="1:8" x14ac:dyDescent="0.2">
      <c r="A1897">
        <v>3729611453.152</v>
      </c>
      <c r="B1897">
        <f t="shared" si="119"/>
        <v>6471.1079998016357</v>
      </c>
      <c r="C1897">
        <f t="shared" si="116"/>
        <v>107.85179999669393</v>
      </c>
      <c r="D1897">
        <v>58.23</v>
      </c>
      <c r="E1897">
        <f t="shared" si="117"/>
        <v>52.23</v>
      </c>
      <c r="F1897">
        <v>2.5714285714285702E+38</v>
      </c>
      <c r="G1897">
        <v>19.943000000000001</v>
      </c>
      <c r="H1897">
        <f t="shared" si="118"/>
        <v>13.943000000000001</v>
      </c>
    </row>
    <row r="1898" spans="1:8" x14ac:dyDescent="0.2">
      <c r="A1898">
        <v>3729611457.2979999</v>
      </c>
      <c r="B1898">
        <f t="shared" si="119"/>
        <v>6475.253999710083</v>
      </c>
      <c r="C1898">
        <f t="shared" si="116"/>
        <v>107.92089999516806</v>
      </c>
      <c r="D1898">
        <v>58.259</v>
      </c>
      <c r="E1898">
        <f t="shared" si="117"/>
        <v>52.259</v>
      </c>
      <c r="F1898">
        <v>2.5714285714285702E+38</v>
      </c>
      <c r="G1898">
        <v>19.992000000000001</v>
      </c>
      <c r="H1898">
        <f t="shared" si="118"/>
        <v>13.992000000000001</v>
      </c>
    </row>
    <row r="1899" spans="1:8" x14ac:dyDescent="0.2">
      <c r="A1899">
        <v>3729611461.454</v>
      </c>
      <c r="B1899">
        <f t="shared" si="119"/>
        <v>6479.4099998474121</v>
      </c>
      <c r="C1899">
        <f t="shared" si="116"/>
        <v>107.99016666412354</v>
      </c>
      <c r="D1899">
        <v>58.283999999999999</v>
      </c>
      <c r="E1899">
        <f t="shared" si="117"/>
        <v>52.283999999999999</v>
      </c>
      <c r="F1899">
        <v>2.5714285714285702E+38</v>
      </c>
      <c r="G1899">
        <v>20.033999999999999</v>
      </c>
      <c r="H1899">
        <f t="shared" si="118"/>
        <v>14.033999999999999</v>
      </c>
    </row>
    <row r="1900" spans="1:8" x14ac:dyDescent="0.2">
      <c r="A1900">
        <v>3729611465.5960002</v>
      </c>
      <c r="B1900">
        <f t="shared" si="119"/>
        <v>6483.5520000457764</v>
      </c>
      <c r="C1900">
        <f t="shared" si="116"/>
        <v>108.05920000076294</v>
      </c>
      <c r="D1900">
        <v>58.31</v>
      </c>
      <c r="E1900">
        <f t="shared" si="117"/>
        <v>52.31</v>
      </c>
      <c r="F1900">
        <v>2.5714285714285702E+38</v>
      </c>
      <c r="G1900">
        <v>20.077000000000002</v>
      </c>
      <c r="H1900">
        <f t="shared" si="118"/>
        <v>14.077000000000002</v>
      </c>
    </row>
    <row r="1901" spans="1:8" x14ac:dyDescent="0.2">
      <c r="A1901">
        <v>3729611469.7379999</v>
      </c>
      <c r="B1901">
        <f t="shared" si="119"/>
        <v>6487.6939997673035</v>
      </c>
      <c r="C1901">
        <f t="shared" si="116"/>
        <v>108.12823332945506</v>
      </c>
      <c r="D1901">
        <v>58.335999999999999</v>
      </c>
      <c r="E1901">
        <f t="shared" si="117"/>
        <v>52.335999999999999</v>
      </c>
      <c r="F1901">
        <v>2.5714285714285702E+38</v>
      </c>
      <c r="G1901">
        <v>20.113</v>
      </c>
      <c r="H1901">
        <f t="shared" si="118"/>
        <v>14.113</v>
      </c>
    </row>
    <row r="1902" spans="1:8" x14ac:dyDescent="0.2">
      <c r="A1902">
        <v>3729611473.8670001</v>
      </c>
      <c r="B1902">
        <f t="shared" si="119"/>
        <v>6491.8229999542236</v>
      </c>
      <c r="C1902">
        <f t="shared" si="116"/>
        <v>108.19704999923707</v>
      </c>
      <c r="D1902">
        <v>58.36</v>
      </c>
      <c r="E1902">
        <f t="shared" si="117"/>
        <v>52.36</v>
      </c>
      <c r="F1902">
        <v>2.5714285714285702E+38</v>
      </c>
      <c r="G1902">
        <v>20.157</v>
      </c>
      <c r="H1902">
        <f t="shared" si="118"/>
        <v>14.157</v>
      </c>
    </row>
    <row r="1903" spans="1:8" x14ac:dyDescent="0.2">
      <c r="A1903">
        <v>3729611477.9169998</v>
      </c>
      <c r="B1903">
        <f t="shared" si="119"/>
        <v>6495.8729996681213</v>
      </c>
      <c r="C1903">
        <f t="shared" si="116"/>
        <v>108.26454999446869</v>
      </c>
      <c r="D1903">
        <v>58.393999999999998</v>
      </c>
      <c r="E1903">
        <f t="shared" si="117"/>
        <v>52.393999999999998</v>
      </c>
      <c r="F1903">
        <v>2.5714285714285702E+38</v>
      </c>
      <c r="G1903">
        <v>20.202999999999999</v>
      </c>
      <c r="H1903">
        <f t="shared" si="118"/>
        <v>14.202999999999999</v>
      </c>
    </row>
    <row r="1904" spans="1:8" x14ac:dyDescent="0.2">
      <c r="A1904">
        <v>3729611481.9980001</v>
      </c>
      <c r="B1904">
        <f t="shared" si="119"/>
        <v>6499.9539999961853</v>
      </c>
      <c r="C1904">
        <f t="shared" si="116"/>
        <v>108.33256666660309</v>
      </c>
      <c r="D1904">
        <v>58.415999999999997</v>
      </c>
      <c r="E1904">
        <f t="shared" si="117"/>
        <v>52.415999999999997</v>
      </c>
      <c r="F1904">
        <v>2.5714285714285702E+38</v>
      </c>
      <c r="G1904">
        <v>20.253</v>
      </c>
      <c r="H1904">
        <f t="shared" si="118"/>
        <v>14.253</v>
      </c>
    </row>
    <row r="1905" spans="1:8" x14ac:dyDescent="0.2">
      <c r="A1905">
        <v>3729611486.0799999</v>
      </c>
      <c r="B1905">
        <f t="shared" si="119"/>
        <v>6504.0359997749329</v>
      </c>
      <c r="C1905">
        <f t="shared" si="116"/>
        <v>108.40059999624889</v>
      </c>
      <c r="D1905">
        <v>58.451999999999998</v>
      </c>
      <c r="E1905">
        <f t="shared" si="117"/>
        <v>52.451999999999998</v>
      </c>
      <c r="F1905">
        <v>2.5714285714285702E+38</v>
      </c>
      <c r="G1905">
        <v>20.297000000000001</v>
      </c>
      <c r="H1905">
        <f t="shared" si="118"/>
        <v>14.297000000000001</v>
      </c>
    </row>
    <row r="1906" spans="1:8" x14ac:dyDescent="0.2">
      <c r="A1906">
        <v>3729611490.164</v>
      </c>
      <c r="B1906">
        <f t="shared" si="119"/>
        <v>6508.1199998855591</v>
      </c>
      <c r="C1906">
        <f t="shared" si="116"/>
        <v>108.46866666475931</v>
      </c>
      <c r="D1906">
        <v>58.485999999999997</v>
      </c>
      <c r="E1906">
        <f t="shared" si="117"/>
        <v>52.485999999999997</v>
      </c>
      <c r="F1906">
        <v>2.5714285714285702E+38</v>
      </c>
      <c r="G1906">
        <v>20.350999999999999</v>
      </c>
      <c r="H1906">
        <f t="shared" si="118"/>
        <v>14.350999999999999</v>
      </c>
    </row>
    <row r="1907" spans="1:8" x14ac:dyDescent="0.2">
      <c r="A1907">
        <v>3729611494.2329998</v>
      </c>
      <c r="B1907">
        <f t="shared" si="119"/>
        <v>6512.1889996528625</v>
      </c>
      <c r="C1907">
        <f t="shared" si="116"/>
        <v>108.53648332754771</v>
      </c>
      <c r="D1907">
        <v>58.515999999999998</v>
      </c>
      <c r="E1907">
        <f t="shared" si="117"/>
        <v>52.515999999999998</v>
      </c>
      <c r="F1907">
        <v>2.5714285714285702E+38</v>
      </c>
      <c r="G1907">
        <v>20.405999999999999</v>
      </c>
      <c r="H1907">
        <f t="shared" si="118"/>
        <v>14.405999999999999</v>
      </c>
    </row>
    <row r="1908" spans="1:8" x14ac:dyDescent="0.2">
      <c r="A1908">
        <v>3729611498.316</v>
      </c>
      <c r="B1908">
        <f t="shared" si="119"/>
        <v>6516.271999835968</v>
      </c>
      <c r="C1908">
        <f t="shared" si="116"/>
        <v>108.60453333059947</v>
      </c>
      <c r="D1908">
        <v>58.548999999999999</v>
      </c>
      <c r="E1908">
        <f t="shared" si="117"/>
        <v>52.548999999999999</v>
      </c>
      <c r="F1908">
        <v>2.5714285714285702E+38</v>
      </c>
      <c r="G1908">
        <v>20.443999999999999</v>
      </c>
      <c r="H1908">
        <f t="shared" si="118"/>
        <v>14.443999999999999</v>
      </c>
    </row>
    <row r="1909" spans="1:8" x14ac:dyDescent="0.2">
      <c r="A1909">
        <v>3729611502.369</v>
      </c>
      <c r="B1909">
        <f t="shared" si="119"/>
        <v>6520.3249998092651</v>
      </c>
      <c r="C1909">
        <f t="shared" si="116"/>
        <v>108.67208333015442</v>
      </c>
      <c r="D1909">
        <v>58.578000000000003</v>
      </c>
      <c r="E1909">
        <f t="shared" si="117"/>
        <v>52.578000000000003</v>
      </c>
      <c r="F1909">
        <v>2.5714285714285702E+38</v>
      </c>
      <c r="G1909">
        <v>20.506</v>
      </c>
      <c r="H1909">
        <f t="shared" si="118"/>
        <v>14.506</v>
      </c>
    </row>
    <row r="1910" spans="1:8" x14ac:dyDescent="0.2">
      <c r="A1910">
        <v>3729611506.4390001</v>
      </c>
      <c r="B1910">
        <f t="shared" si="119"/>
        <v>6524.3949999809265</v>
      </c>
      <c r="C1910">
        <f t="shared" si="116"/>
        <v>108.73991666634878</v>
      </c>
      <c r="D1910">
        <v>58.603999999999999</v>
      </c>
      <c r="E1910">
        <f t="shared" si="117"/>
        <v>52.603999999999999</v>
      </c>
      <c r="F1910">
        <v>2.5714285714285702E+38</v>
      </c>
      <c r="G1910">
        <v>20.55</v>
      </c>
      <c r="H1910">
        <f t="shared" si="118"/>
        <v>14.55</v>
      </c>
    </row>
    <row r="1911" spans="1:8" x14ac:dyDescent="0.2">
      <c r="A1911">
        <v>3729611510.5279999</v>
      </c>
      <c r="B1911">
        <f t="shared" si="119"/>
        <v>6528.4839997291565</v>
      </c>
      <c r="C1911">
        <f t="shared" si="116"/>
        <v>108.80806666215261</v>
      </c>
      <c r="D1911">
        <v>58.633000000000003</v>
      </c>
      <c r="E1911">
        <f t="shared" si="117"/>
        <v>52.633000000000003</v>
      </c>
      <c r="F1911">
        <v>2.5714285714285702E+38</v>
      </c>
      <c r="G1911">
        <v>20.596</v>
      </c>
      <c r="H1911">
        <f t="shared" si="118"/>
        <v>14.596</v>
      </c>
    </row>
    <row r="1912" spans="1:8" x14ac:dyDescent="0.2">
      <c r="A1912">
        <v>3729611514.6100001</v>
      </c>
      <c r="B1912">
        <f t="shared" si="119"/>
        <v>6532.5659999847412</v>
      </c>
      <c r="C1912">
        <f t="shared" si="116"/>
        <v>108.87609999974569</v>
      </c>
      <c r="D1912">
        <v>58.667000000000002</v>
      </c>
      <c r="E1912">
        <f t="shared" si="117"/>
        <v>52.667000000000002</v>
      </c>
      <c r="F1912">
        <v>2.5714285714285702E+38</v>
      </c>
      <c r="G1912">
        <v>20.645</v>
      </c>
      <c r="H1912">
        <f t="shared" si="118"/>
        <v>14.645</v>
      </c>
    </row>
    <row r="1913" spans="1:8" x14ac:dyDescent="0.2">
      <c r="A1913">
        <v>3729611518.6890001</v>
      </c>
      <c r="B1913">
        <f t="shared" si="119"/>
        <v>6536.6449999809265</v>
      </c>
      <c r="C1913">
        <f t="shared" si="116"/>
        <v>108.94408333301544</v>
      </c>
      <c r="D1913">
        <v>58.695</v>
      </c>
      <c r="E1913">
        <f t="shared" si="117"/>
        <v>52.695</v>
      </c>
      <c r="F1913">
        <v>2.5714285714285702E+38</v>
      </c>
      <c r="G1913">
        <v>20.684999999999999</v>
      </c>
      <c r="H1913">
        <f t="shared" si="118"/>
        <v>14.684999999999999</v>
      </c>
    </row>
    <row r="1914" spans="1:8" x14ac:dyDescent="0.2">
      <c r="A1914">
        <v>3729611522.7600002</v>
      </c>
      <c r="B1914">
        <f t="shared" si="119"/>
        <v>6540.7160000801086</v>
      </c>
      <c r="C1914">
        <f t="shared" si="116"/>
        <v>109.01193333466848</v>
      </c>
      <c r="D1914">
        <v>58.716000000000001</v>
      </c>
      <c r="E1914">
        <f t="shared" si="117"/>
        <v>52.716000000000001</v>
      </c>
      <c r="F1914">
        <v>2.5714285714285702E+38</v>
      </c>
      <c r="G1914">
        <v>20.727</v>
      </c>
      <c r="H1914">
        <f t="shared" si="118"/>
        <v>14.727</v>
      </c>
    </row>
    <row r="1915" spans="1:8" x14ac:dyDescent="0.2">
      <c r="A1915">
        <v>3729611526.8340001</v>
      </c>
      <c r="B1915">
        <f t="shared" si="119"/>
        <v>6544.789999961853</v>
      </c>
      <c r="C1915">
        <f t="shared" si="116"/>
        <v>109.07983333269755</v>
      </c>
      <c r="D1915">
        <v>58.75</v>
      </c>
      <c r="E1915">
        <f t="shared" si="117"/>
        <v>52.75</v>
      </c>
      <c r="F1915">
        <v>2.5714285714285702E+38</v>
      </c>
      <c r="G1915">
        <v>20.774999999999999</v>
      </c>
      <c r="H1915">
        <f t="shared" si="118"/>
        <v>14.774999999999999</v>
      </c>
    </row>
    <row r="1916" spans="1:8" x14ac:dyDescent="0.2">
      <c r="A1916">
        <v>3729611530.902</v>
      </c>
      <c r="B1916">
        <f t="shared" si="119"/>
        <v>6548.8579998016357</v>
      </c>
      <c r="C1916">
        <f t="shared" si="116"/>
        <v>109.14763333002726</v>
      </c>
      <c r="D1916">
        <v>58.776000000000003</v>
      </c>
      <c r="E1916">
        <f t="shared" si="117"/>
        <v>52.776000000000003</v>
      </c>
      <c r="F1916">
        <v>2.5714285714285702E+38</v>
      </c>
      <c r="G1916">
        <v>20.812999999999999</v>
      </c>
      <c r="H1916">
        <f t="shared" si="118"/>
        <v>14.812999999999999</v>
      </c>
    </row>
    <row r="1917" spans="1:8" x14ac:dyDescent="0.2">
      <c r="A1917">
        <v>3729611534.9580002</v>
      </c>
      <c r="B1917">
        <f t="shared" si="119"/>
        <v>6552.9140000343323</v>
      </c>
      <c r="C1917">
        <f t="shared" si="116"/>
        <v>109.21523333390554</v>
      </c>
      <c r="D1917">
        <v>58.802999999999997</v>
      </c>
      <c r="E1917">
        <f t="shared" si="117"/>
        <v>52.802999999999997</v>
      </c>
      <c r="F1917">
        <v>2.5714285714285702E+38</v>
      </c>
      <c r="G1917">
        <v>20.861000000000001</v>
      </c>
      <c r="H1917">
        <f t="shared" si="118"/>
        <v>14.861000000000001</v>
      </c>
    </row>
    <row r="1918" spans="1:8" x14ac:dyDescent="0.2">
      <c r="A1918">
        <v>3729611539.0359998</v>
      </c>
      <c r="B1918">
        <f t="shared" si="119"/>
        <v>6556.9919996261597</v>
      </c>
      <c r="C1918">
        <f t="shared" si="116"/>
        <v>109.28319999376933</v>
      </c>
      <c r="D1918">
        <v>58.834000000000003</v>
      </c>
      <c r="E1918">
        <f t="shared" si="117"/>
        <v>52.834000000000003</v>
      </c>
      <c r="F1918">
        <v>2.5714285714285702E+38</v>
      </c>
      <c r="G1918">
        <v>20.905999999999999</v>
      </c>
      <c r="H1918">
        <f t="shared" si="118"/>
        <v>14.905999999999999</v>
      </c>
    </row>
    <row r="1919" spans="1:8" x14ac:dyDescent="0.2">
      <c r="A1919">
        <v>3729611543.1209998</v>
      </c>
      <c r="B1919">
        <f t="shared" si="119"/>
        <v>6561.0769996643066</v>
      </c>
      <c r="C1919">
        <f t="shared" si="116"/>
        <v>109.35128332773844</v>
      </c>
      <c r="D1919">
        <v>58.863</v>
      </c>
      <c r="E1919">
        <f t="shared" si="117"/>
        <v>52.863</v>
      </c>
      <c r="F1919">
        <v>2.5714285714285702E+38</v>
      </c>
      <c r="G1919">
        <v>20.943999999999999</v>
      </c>
      <c r="H1919">
        <f t="shared" si="118"/>
        <v>14.943999999999999</v>
      </c>
    </row>
    <row r="1920" spans="1:8" x14ac:dyDescent="0.2">
      <c r="A1920">
        <v>3729611547.1999998</v>
      </c>
      <c r="B1920">
        <f t="shared" si="119"/>
        <v>6565.1559996604919</v>
      </c>
      <c r="C1920">
        <f t="shared" si="116"/>
        <v>109.41926666100819</v>
      </c>
      <c r="D1920">
        <v>58.9</v>
      </c>
      <c r="E1920">
        <f t="shared" si="117"/>
        <v>52.9</v>
      </c>
      <c r="F1920">
        <v>2.5714285714285702E+38</v>
      </c>
      <c r="G1920">
        <v>20.995000000000001</v>
      </c>
      <c r="H1920">
        <f t="shared" si="118"/>
        <v>14.995000000000001</v>
      </c>
    </row>
    <row r="1921" spans="1:8" x14ac:dyDescent="0.2">
      <c r="A1921">
        <v>3729611551.2649999</v>
      </c>
      <c r="B1921">
        <f t="shared" si="119"/>
        <v>6569.2209997177124</v>
      </c>
      <c r="C1921">
        <f t="shared" si="116"/>
        <v>109.48701666196187</v>
      </c>
      <c r="D1921">
        <v>58.926000000000002</v>
      </c>
      <c r="E1921">
        <f t="shared" si="117"/>
        <v>52.926000000000002</v>
      </c>
      <c r="F1921">
        <v>2.5714285714285702E+38</v>
      </c>
      <c r="G1921">
        <v>21.038</v>
      </c>
      <c r="H1921">
        <f t="shared" si="118"/>
        <v>15.038</v>
      </c>
    </row>
    <row r="1922" spans="1:8" x14ac:dyDescent="0.2">
      <c r="A1922">
        <v>3729611555.3449998</v>
      </c>
      <c r="B1922">
        <f t="shared" si="119"/>
        <v>6573.3009996414185</v>
      </c>
      <c r="C1922">
        <f t="shared" si="116"/>
        <v>109.55501666069031</v>
      </c>
      <c r="D1922">
        <v>58.960999999999999</v>
      </c>
      <c r="E1922">
        <f t="shared" si="117"/>
        <v>52.960999999999999</v>
      </c>
      <c r="F1922">
        <v>2.5714285714285702E+38</v>
      </c>
      <c r="G1922">
        <v>21.077000000000002</v>
      </c>
      <c r="H1922">
        <f t="shared" si="118"/>
        <v>15.077000000000002</v>
      </c>
    </row>
    <row r="1923" spans="1:8" x14ac:dyDescent="0.2">
      <c r="A1923">
        <v>3729611559.428</v>
      </c>
      <c r="B1923">
        <f t="shared" si="119"/>
        <v>6577.3839998245239</v>
      </c>
      <c r="C1923">
        <f t="shared" ref="C1923:C1986" si="120">B1923/60</f>
        <v>109.62306666374207</v>
      </c>
      <c r="D1923">
        <v>58.984999999999999</v>
      </c>
      <c r="E1923">
        <f t="shared" ref="E1923:E1986" si="121">D1923-6</f>
        <v>52.984999999999999</v>
      </c>
      <c r="F1923">
        <v>2.5714285714285702E+38</v>
      </c>
      <c r="G1923">
        <v>21.119</v>
      </c>
      <c r="H1923">
        <f t="shared" ref="H1923:H1986" si="122">G1923-6</f>
        <v>15.119</v>
      </c>
    </row>
    <row r="1924" spans="1:8" x14ac:dyDescent="0.2">
      <c r="A1924">
        <v>3729611563.506</v>
      </c>
      <c r="B1924">
        <f t="shared" ref="B1924:B1987" si="123">A1924-A1923+B1923</f>
        <v>6581.4619998931885</v>
      </c>
      <c r="C1924">
        <f t="shared" si="120"/>
        <v>109.69103333155314</v>
      </c>
      <c r="D1924">
        <v>59.014000000000003</v>
      </c>
      <c r="E1924">
        <f t="shared" si="121"/>
        <v>53.014000000000003</v>
      </c>
      <c r="F1924">
        <v>2.5714285714285702E+38</v>
      </c>
      <c r="G1924">
        <v>21.16</v>
      </c>
      <c r="H1924">
        <f t="shared" si="122"/>
        <v>15.16</v>
      </c>
    </row>
    <row r="1925" spans="1:8" x14ac:dyDescent="0.2">
      <c r="A1925">
        <v>3729611567.592</v>
      </c>
      <c r="B1925">
        <f t="shared" si="123"/>
        <v>6585.5479998588562</v>
      </c>
      <c r="C1925">
        <f t="shared" si="120"/>
        <v>109.75913333098093</v>
      </c>
      <c r="D1925">
        <v>59.048000000000002</v>
      </c>
      <c r="E1925">
        <f t="shared" si="121"/>
        <v>53.048000000000002</v>
      </c>
      <c r="F1925">
        <v>2.5714285714285702E+38</v>
      </c>
      <c r="G1925">
        <v>21.206</v>
      </c>
      <c r="H1925">
        <f t="shared" si="122"/>
        <v>15.206</v>
      </c>
    </row>
    <row r="1926" spans="1:8" x14ac:dyDescent="0.2">
      <c r="A1926">
        <v>3729611571.6199999</v>
      </c>
      <c r="B1926">
        <f t="shared" si="123"/>
        <v>6589.5759997367859</v>
      </c>
      <c r="C1926">
        <f t="shared" si="120"/>
        <v>109.82626666227976</v>
      </c>
      <c r="D1926">
        <v>59.082000000000001</v>
      </c>
      <c r="E1926">
        <f t="shared" si="121"/>
        <v>53.082000000000001</v>
      </c>
      <c r="F1926">
        <v>2.5714285714285702E+38</v>
      </c>
      <c r="G1926">
        <v>21.245999999999999</v>
      </c>
      <c r="H1926">
        <f t="shared" si="122"/>
        <v>15.245999999999999</v>
      </c>
    </row>
    <row r="1927" spans="1:8" x14ac:dyDescent="0.2">
      <c r="A1927">
        <v>3729611575.6329999</v>
      </c>
      <c r="B1927">
        <f t="shared" si="123"/>
        <v>6593.58899974823</v>
      </c>
      <c r="C1927">
        <f t="shared" si="120"/>
        <v>109.89314999580384</v>
      </c>
      <c r="D1927">
        <v>59.11</v>
      </c>
      <c r="E1927">
        <f t="shared" si="121"/>
        <v>53.11</v>
      </c>
      <c r="F1927">
        <v>2.5714285714285702E+38</v>
      </c>
      <c r="G1927">
        <v>21.292000000000002</v>
      </c>
      <c r="H1927">
        <f t="shared" si="122"/>
        <v>15.292000000000002</v>
      </c>
    </row>
    <row r="1928" spans="1:8" x14ac:dyDescent="0.2">
      <c r="A1928">
        <v>3729611579.6700001</v>
      </c>
      <c r="B1928">
        <f t="shared" si="123"/>
        <v>6597.6259999275208</v>
      </c>
      <c r="C1928">
        <f t="shared" si="120"/>
        <v>109.96043333212535</v>
      </c>
      <c r="D1928">
        <v>59.137999999999998</v>
      </c>
      <c r="E1928">
        <f t="shared" si="121"/>
        <v>53.137999999999998</v>
      </c>
      <c r="F1928">
        <v>2.5714285714285702E+38</v>
      </c>
      <c r="G1928">
        <v>21.33</v>
      </c>
      <c r="H1928">
        <f t="shared" si="122"/>
        <v>15.329999999999998</v>
      </c>
    </row>
    <row r="1929" spans="1:8" x14ac:dyDescent="0.2">
      <c r="A1929">
        <v>3729611583.7010002</v>
      </c>
      <c r="B1929">
        <f t="shared" si="123"/>
        <v>6601.6570000648499</v>
      </c>
      <c r="C1929">
        <f t="shared" si="120"/>
        <v>110.02761666774749</v>
      </c>
      <c r="D1929">
        <v>59.170999999999999</v>
      </c>
      <c r="E1929">
        <f t="shared" si="121"/>
        <v>53.170999999999999</v>
      </c>
      <c r="F1929">
        <v>2.5714285714285702E+38</v>
      </c>
      <c r="G1929">
        <v>21.367999999999999</v>
      </c>
      <c r="H1929">
        <f t="shared" si="122"/>
        <v>15.367999999999999</v>
      </c>
    </row>
    <row r="1930" spans="1:8" x14ac:dyDescent="0.2">
      <c r="A1930">
        <v>3729611587.737</v>
      </c>
      <c r="B1930">
        <f t="shared" si="123"/>
        <v>6605.6929998397827</v>
      </c>
      <c r="C1930">
        <f t="shared" si="120"/>
        <v>110.09488333066305</v>
      </c>
      <c r="D1930">
        <v>59.195999999999998</v>
      </c>
      <c r="E1930">
        <f t="shared" si="121"/>
        <v>53.195999999999998</v>
      </c>
      <c r="F1930">
        <v>2.5714285714285702E+38</v>
      </c>
      <c r="G1930">
        <v>21.41</v>
      </c>
      <c r="H1930">
        <f t="shared" si="122"/>
        <v>15.41</v>
      </c>
    </row>
    <row r="1931" spans="1:8" x14ac:dyDescent="0.2">
      <c r="A1931">
        <v>3729611591.7690001</v>
      </c>
      <c r="B1931">
        <f t="shared" si="123"/>
        <v>6609.7249999046326</v>
      </c>
      <c r="C1931">
        <f t="shared" si="120"/>
        <v>110.16208333174387</v>
      </c>
      <c r="D1931">
        <v>59.223999999999997</v>
      </c>
      <c r="E1931">
        <f t="shared" si="121"/>
        <v>53.223999999999997</v>
      </c>
      <c r="F1931">
        <v>2.5714285714285702E+38</v>
      </c>
      <c r="G1931">
        <v>21.446000000000002</v>
      </c>
      <c r="H1931">
        <f t="shared" si="122"/>
        <v>15.446000000000002</v>
      </c>
    </row>
    <row r="1932" spans="1:8" x14ac:dyDescent="0.2">
      <c r="A1932">
        <v>3729611595.802</v>
      </c>
      <c r="B1932">
        <f t="shared" si="123"/>
        <v>6613.7579998970032</v>
      </c>
      <c r="C1932">
        <f t="shared" si="120"/>
        <v>110.22929999828338</v>
      </c>
      <c r="D1932">
        <v>59.253999999999998</v>
      </c>
      <c r="E1932">
        <f t="shared" si="121"/>
        <v>53.253999999999998</v>
      </c>
      <c r="F1932">
        <v>2.5714285714285702E+38</v>
      </c>
      <c r="G1932">
        <v>21.478999999999999</v>
      </c>
      <c r="H1932">
        <f t="shared" si="122"/>
        <v>15.478999999999999</v>
      </c>
    </row>
    <row r="1933" spans="1:8" x14ac:dyDescent="0.2">
      <c r="A1933">
        <v>3729611599.829</v>
      </c>
      <c r="B1933">
        <f t="shared" si="123"/>
        <v>6617.7849998474121</v>
      </c>
      <c r="C1933">
        <f t="shared" si="120"/>
        <v>110.29641666412354</v>
      </c>
      <c r="D1933">
        <v>59.286000000000001</v>
      </c>
      <c r="E1933">
        <f t="shared" si="121"/>
        <v>53.286000000000001</v>
      </c>
      <c r="F1933">
        <v>2.5714285714285702E+38</v>
      </c>
      <c r="G1933">
        <v>21.533000000000001</v>
      </c>
      <c r="H1933">
        <f t="shared" si="122"/>
        <v>15.533000000000001</v>
      </c>
    </row>
    <row r="1934" spans="1:8" x14ac:dyDescent="0.2">
      <c r="A1934">
        <v>3729611603.849</v>
      </c>
      <c r="B1934">
        <f t="shared" si="123"/>
        <v>6621.8049998283386</v>
      </c>
      <c r="C1934">
        <f t="shared" si="120"/>
        <v>110.36341666380564</v>
      </c>
      <c r="D1934">
        <v>59.317</v>
      </c>
      <c r="E1934">
        <f t="shared" si="121"/>
        <v>53.317</v>
      </c>
      <c r="F1934">
        <v>2.5714285714285702E+38</v>
      </c>
      <c r="G1934">
        <v>21.565999999999999</v>
      </c>
      <c r="H1934">
        <f t="shared" si="122"/>
        <v>15.565999999999999</v>
      </c>
    </row>
    <row r="1935" spans="1:8" x14ac:dyDescent="0.2">
      <c r="A1935">
        <v>3729611608.0050001</v>
      </c>
      <c r="B1935">
        <f t="shared" si="123"/>
        <v>6625.9609999656677</v>
      </c>
      <c r="C1935">
        <f t="shared" si="120"/>
        <v>110.43268333276113</v>
      </c>
      <c r="D1935">
        <v>59.344999999999999</v>
      </c>
      <c r="E1935">
        <f t="shared" si="121"/>
        <v>53.344999999999999</v>
      </c>
      <c r="F1935">
        <v>2.5714285714285702E+38</v>
      </c>
      <c r="G1935">
        <v>21.602</v>
      </c>
      <c r="H1935">
        <f t="shared" si="122"/>
        <v>15.602</v>
      </c>
    </row>
    <row r="1936" spans="1:8" x14ac:dyDescent="0.2">
      <c r="A1936">
        <v>3729611612.1529999</v>
      </c>
      <c r="B1936">
        <f t="shared" si="123"/>
        <v>6630.1089997291565</v>
      </c>
      <c r="C1936">
        <f t="shared" si="120"/>
        <v>110.50181666215261</v>
      </c>
      <c r="D1936">
        <v>59.368000000000002</v>
      </c>
      <c r="E1936">
        <f t="shared" si="121"/>
        <v>53.368000000000002</v>
      </c>
      <c r="F1936">
        <v>2.5714285714285702E+38</v>
      </c>
      <c r="G1936">
        <v>21.643000000000001</v>
      </c>
      <c r="H1936">
        <f t="shared" si="122"/>
        <v>15.643000000000001</v>
      </c>
    </row>
    <row r="1937" spans="1:8" x14ac:dyDescent="0.2">
      <c r="A1937">
        <v>3729611616.3080001</v>
      </c>
      <c r="B1937">
        <f t="shared" si="123"/>
        <v>6634.2639999389648</v>
      </c>
      <c r="C1937">
        <f t="shared" si="120"/>
        <v>110.57106666564941</v>
      </c>
      <c r="D1937">
        <v>59.396999999999998</v>
      </c>
      <c r="E1937">
        <f t="shared" si="121"/>
        <v>53.396999999999998</v>
      </c>
      <c r="F1937">
        <v>2.5714285714285702E+38</v>
      </c>
      <c r="G1937">
        <v>21.683</v>
      </c>
      <c r="H1937">
        <f t="shared" si="122"/>
        <v>15.683</v>
      </c>
    </row>
    <row r="1938" spans="1:8" x14ac:dyDescent="0.2">
      <c r="A1938">
        <v>3729611620.4619999</v>
      </c>
      <c r="B1938">
        <f t="shared" si="123"/>
        <v>6638.4179997444153</v>
      </c>
      <c r="C1938">
        <f t="shared" si="120"/>
        <v>110.64029999574025</v>
      </c>
      <c r="D1938">
        <v>59.429000000000002</v>
      </c>
      <c r="E1938">
        <f t="shared" si="121"/>
        <v>53.429000000000002</v>
      </c>
      <c r="F1938">
        <v>2.5714285714285702E+38</v>
      </c>
      <c r="G1938">
        <v>21.731000000000002</v>
      </c>
      <c r="H1938">
        <f t="shared" si="122"/>
        <v>15.731000000000002</v>
      </c>
    </row>
    <row r="1939" spans="1:8" x14ac:dyDescent="0.2">
      <c r="A1939">
        <v>3729611624.6170001</v>
      </c>
      <c r="B1939">
        <f t="shared" si="123"/>
        <v>6642.5729999542236</v>
      </c>
      <c r="C1939">
        <f t="shared" si="120"/>
        <v>110.70954999923705</v>
      </c>
      <c r="D1939">
        <v>59.466000000000001</v>
      </c>
      <c r="E1939">
        <f t="shared" si="121"/>
        <v>53.466000000000001</v>
      </c>
      <c r="F1939">
        <v>2.5714285714285702E+38</v>
      </c>
      <c r="G1939">
        <v>21.774999999999999</v>
      </c>
      <c r="H1939">
        <f t="shared" si="122"/>
        <v>15.774999999999999</v>
      </c>
    </row>
    <row r="1940" spans="1:8" x14ac:dyDescent="0.2">
      <c r="A1940">
        <v>3729611629.0599999</v>
      </c>
      <c r="B1940">
        <f t="shared" si="123"/>
        <v>6647.0159997940063</v>
      </c>
      <c r="C1940">
        <f t="shared" si="120"/>
        <v>110.78359999656678</v>
      </c>
      <c r="D1940">
        <v>59.499000000000002</v>
      </c>
      <c r="E1940">
        <f t="shared" si="121"/>
        <v>53.499000000000002</v>
      </c>
      <c r="F1940">
        <v>2.5714285714285702E+38</v>
      </c>
      <c r="G1940">
        <v>21.803000000000001</v>
      </c>
      <c r="H1940">
        <f t="shared" si="122"/>
        <v>15.803000000000001</v>
      </c>
    </row>
    <row r="1941" spans="1:8" x14ac:dyDescent="0.2">
      <c r="A1941">
        <v>3729611633.2150002</v>
      </c>
      <c r="B1941">
        <f t="shared" si="123"/>
        <v>6651.1710000038147</v>
      </c>
      <c r="C1941">
        <f t="shared" si="120"/>
        <v>110.85285000006358</v>
      </c>
      <c r="D1941">
        <v>59.524000000000001</v>
      </c>
      <c r="E1941">
        <f t="shared" si="121"/>
        <v>53.524000000000001</v>
      </c>
      <c r="F1941">
        <v>2.5714285714285702E+38</v>
      </c>
      <c r="G1941">
        <v>21.841000000000001</v>
      </c>
      <c r="H1941">
        <f t="shared" si="122"/>
        <v>15.841000000000001</v>
      </c>
    </row>
    <row r="1942" spans="1:8" x14ac:dyDescent="0.2">
      <c r="A1942">
        <v>3729611637.3649998</v>
      </c>
      <c r="B1942">
        <f t="shared" si="123"/>
        <v>6655.320999622345</v>
      </c>
      <c r="C1942">
        <f t="shared" si="120"/>
        <v>110.92201666037242</v>
      </c>
      <c r="D1942">
        <v>59.555</v>
      </c>
      <c r="E1942">
        <f t="shared" si="121"/>
        <v>53.555</v>
      </c>
      <c r="F1942">
        <v>2.5714285714285702E+38</v>
      </c>
      <c r="G1942">
        <v>21.876999999999999</v>
      </c>
      <c r="H1942">
        <f t="shared" si="122"/>
        <v>15.876999999999999</v>
      </c>
    </row>
    <row r="1943" spans="1:8" x14ac:dyDescent="0.2">
      <c r="A1943">
        <v>3729611641.5079999</v>
      </c>
      <c r="B1943">
        <f t="shared" si="123"/>
        <v>6659.46399974823</v>
      </c>
      <c r="C1943">
        <f t="shared" si="120"/>
        <v>110.9910666624705</v>
      </c>
      <c r="D1943">
        <v>59.585999999999999</v>
      </c>
      <c r="E1943">
        <f t="shared" si="121"/>
        <v>53.585999999999999</v>
      </c>
      <c r="F1943">
        <v>2.5714285714285702E+38</v>
      </c>
      <c r="G1943">
        <v>21.917999999999999</v>
      </c>
      <c r="H1943">
        <f t="shared" si="122"/>
        <v>15.917999999999999</v>
      </c>
    </row>
    <row r="1944" spans="1:8" x14ac:dyDescent="0.2">
      <c r="A1944">
        <v>3729611645.5310001</v>
      </c>
      <c r="B1944">
        <f t="shared" si="123"/>
        <v>6663.4869999885559</v>
      </c>
      <c r="C1944">
        <f t="shared" si="120"/>
        <v>111.05811666647593</v>
      </c>
      <c r="D1944">
        <v>59.618000000000002</v>
      </c>
      <c r="E1944">
        <f t="shared" si="121"/>
        <v>53.618000000000002</v>
      </c>
      <c r="F1944">
        <v>2.5714285714285702E+38</v>
      </c>
      <c r="G1944">
        <v>21.963999999999999</v>
      </c>
      <c r="H1944">
        <f t="shared" si="122"/>
        <v>15.963999999999999</v>
      </c>
    </row>
    <row r="1945" spans="1:8" x14ac:dyDescent="0.2">
      <c r="A1945">
        <v>3729611649.6830001</v>
      </c>
      <c r="B1945">
        <f t="shared" si="123"/>
        <v>6667.6389999389648</v>
      </c>
      <c r="C1945">
        <f t="shared" si="120"/>
        <v>111.12731666564942</v>
      </c>
      <c r="D1945">
        <v>59.651000000000003</v>
      </c>
      <c r="E1945">
        <f t="shared" si="121"/>
        <v>53.651000000000003</v>
      </c>
      <c r="F1945">
        <v>2.5714285714285702E+38</v>
      </c>
      <c r="G1945">
        <v>22.001000000000001</v>
      </c>
      <c r="H1945">
        <f t="shared" si="122"/>
        <v>16.001000000000001</v>
      </c>
    </row>
    <row r="1946" spans="1:8" x14ac:dyDescent="0.2">
      <c r="A1946">
        <v>3729611653.8280001</v>
      </c>
      <c r="B1946">
        <f t="shared" si="123"/>
        <v>6671.7839999198914</v>
      </c>
      <c r="C1946">
        <f t="shared" si="120"/>
        <v>111.19639999866486</v>
      </c>
      <c r="D1946">
        <v>59.679000000000002</v>
      </c>
      <c r="E1946">
        <f t="shared" si="121"/>
        <v>53.679000000000002</v>
      </c>
      <c r="F1946">
        <v>2.5714285714285702E+38</v>
      </c>
      <c r="G1946">
        <v>22.038</v>
      </c>
      <c r="H1946">
        <f t="shared" si="122"/>
        <v>16.038</v>
      </c>
    </row>
    <row r="1947" spans="1:8" x14ac:dyDescent="0.2">
      <c r="A1947">
        <v>3729611657.9850001</v>
      </c>
      <c r="B1947">
        <f t="shared" si="123"/>
        <v>6675.9409999847412</v>
      </c>
      <c r="C1947">
        <f t="shared" si="120"/>
        <v>111.26568333307902</v>
      </c>
      <c r="D1947">
        <v>59.709000000000003</v>
      </c>
      <c r="E1947">
        <f t="shared" si="121"/>
        <v>53.709000000000003</v>
      </c>
      <c r="F1947">
        <v>2.5714285714285702E+38</v>
      </c>
      <c r="G1947">
        <v>22.082000000000001</v>
      </c>
      <c r="H1947">
        <f t="shared" si="122"/>
        <v>16.082000000000001</v>
      </c>
    </row>
    <row r="1948" spans="1:8" x14ac:dyDescent="0.2">
      <c r="A1948">
        <v>3729611662.1360002</v>
      </c>
      <c r="B1948">
        <f t="shared" si="123"/>
        <v>6680.0920000076294</v>
      </c>
      <c r="C1948">
        <f t="shared" si="120"/>
        <v>111.33486666679383</v>
      </c>
      <c r="D1948">
        <v>59.74</v>
      </c>
      <c r="E1948">
        <f t="shared" si="121"/>
        <v>53.74</v>
      </c>
      <c r="F1948">
        <v>2.5714285714285702E+38</v>
      </c>
      <c r="G1948">
        <v>22.116</v>
      </c>
      <c r="H1948">
        <f t="shared" si="122"/>
        <v>16.116</v>
      </c>
    </row>
    <row r="1949" spans="1:8" x14ac:dyDescent="0.2">
      <c r="A1949">
        <v>3729611666.289</v>
      </c>
      <c r="B1949">
        <f t="shared" si="123"/>
        <v>6684.2449998855591</v>
      </c>
      <c r="C1949">
        <f t="shared" si="120"/>
        <v>111.40408333142598</v>
      </c>
      <c r="D1949">
        <v>59.774999999999999</v>
      </c>
      <c r="E1949">
        <f t="shared" si="121"/>
        <v>53.774999999999999</v>
      </c>
      <c r="F1949">
        <v>2.5714285714285702E+38</v>
      </c>
      <c r="G1949">
        <v>22.169</v>
      </c>
      <c r="H1949">
        <f t="shared" si="122"/>
        <v>16.169</v>
      </c>
    </row>
    <row r="1950" spans="1:8" x14ac:dyDescent="0.2">
      <c r="A1950">
        <v>3729611670.4310002</v>
      </c>
      <c r="B1950">
        <f t="shared" si="123"/>
        <v>6688.3870000839233</v>
      </c>
      <c r="C1950">
        <f t="shared" si="120"/>
        <v>111.47311666806539</v>
      </c>
      <c r="D1950">
        <v>59.808</v>
      </c>
      <c r="E1950">
        <f t="shared" si="121"/>
        <v>53.808</v>
      </c>
      <c r="F1950">
        <v>2.5714285714285702E+38</v>
      </c>
      <c r="G1950">
        <v>22.21</v>
      </c>
      <c r="H1950">
        <f t="shared" si="122"/>
        <v>16.21</v>
      </c>
    </row>
    <row r="1951" spans="1:8" x14ac:dyDescent="0.2">
      <c r="A1951">
        <v>3729611674.4840002</v>
      </c>
      <c r="B1951">
        <f t="shared" si="123"/>
        <v>6692.4400000572205</v>
      </c>
      <c r="C1951">
        <f t="shared" si="120"/>
        <v>111.54066666762034</v>
      </c>
      <c r="D1951">
        <v>59.831000000000003</v>
      </c>
      <c r="E1951">
        <f t="shared" si="121"/>
        <v>53.831000000000003</v>
      </c>
      <c r="F1951">
        <v>2.5714285714285702E+38</v>
      </c>
      <c r="G1951">
        <v>22.247</v>
      </c>
      <c r="H1951">
        <f t="shared" si="122"/>
        <v>16.247</v>
      </c>
    </row>
    <row r="1952" spans="1:8" x14ac:dyDescent="0.2">
      <c r="A1952">
        <v>3729611678.572</v>
      </c>
      <c r="B1952">
        <f t="shared" si="123"/>
        <v>6696.5279998779297</v>
      </c>
      <c r="C1952">
        <f t="shared" si="120"/>
        <v>111.60879999796549</v>
      </c>
      <c r="D1952">
        <v>59.859000000000002</v>
      </c>
      <c r="E1952">
        <f t="shared" si="121"/>
        <v>53.859000000000002</v>
      </c>
      <c r="F1952">
        <v>2.5714285714285702E+38</v>
      </c>
      <c r="G1952">
        <v>22.292999999999999</v>
      </c>
      <c r="H1952">
        <f t="shared" si="122"/>
        <v>16.292999999999999</v>
      </c>
    </row>
    <row r="1953" spans="1:8" x14ac:dyDescent="0.2">
      <c r="A1953">
        <v>3729611682.6479998</v>
      </c>
      <c r="B1953">
        <f t="shared" si="123"/>
        <v>6700.6039996147156</v>
      </c>
      <c r="C1953">
        <f t="shared" si="120"/>
        <v>111.67673332691193</v>
      </c>
      <c r="D1953">
        <v>59.89</v>
      </c>
      <c r="E1953">
        <f t="shared" si="121"/>
        <v>53.89</v>
      </c>
      <c r="F1953">
        <v>2.5714285714285702E+38</v>
      </c>
      <c r="G1953">
        <v>22.324000000000002</v>
      </c>
      <c r="H1953">
        <f t="shared" si="122"/>
        <v>16.324000000000002</v>
      </c>
    </row>
    <row r="1954" spans="1:8" x14ac:dyDescent="0.2">
      <c r="A1954">
        <v>3729611686.7270002</v>
      </c>
      <c r="B1954">
        <f t="shared" si="123"/>
        <v>6704.683000087738</v>
      </c>
      <c r="C1954">
        <f t="shared" si="120"/>
        <v>111.74471666812897</v>
      </c>
      <c r="D1954">
        <v>59.918999999999997</v>
      </c>
      <c r="E1954">
        <f t="shared" si="121"/>
        <v>53.918999999999997</v>
      </c>
      <c r="F1954">
        <v>2.5714285714285702E+38</v>
      </c>
      <c r="G1954">
        <v>22.382999999999999</v>
      </c>
      <c r="H1954">
        <f t="shared" si="122"/>
        <v>16.382999999999999</v>
      </c>
    </row>
    <row r="1955" spans="1:8" x14ac:dyDescent="0.2">
      <c r="A1955">
        <v>3729611690.7600002</v>
      </c>
      <c r="B1955">
        <f t="shared" si="123"/>
        <v>6708.7160000801086</v>
      </c>
      <c r="C1955">
        <f t="shared" si="120"/>
        <v>111.81193333466848</v>
      </c>
      <c r="D1955">
        <v>59.948999999999998</v>
      </c>
      <c r="E1955">
        <f t="shared" si="121"/>
        <v>53.948999999999998</v>
      </c>
      <c r="F1955">
        <v>2.5714285714285702E+38</v>
      </c>
      <c r="G1955">
        <v>22.428000000000001</v>
      </c>
      <c r="H1955">
        <f t="shared" si="122"/>
        <v>16.428000000000001</v>
      </c>
    </row>
    <row r="1956" spans="1:8" x14ac:dyDescent="0.2">
      <c r="A1956">
        <v>3729611694.7729998</v>
      </c>
      <c r="B1956">
        <f t="shared" si="123"/>
        <v>6712.7289996147156</v>
      </c>
      <c r="C1956">
        <f t="shared" si="120"/>
        <v>111.87881666024526</v>
      </c>
      <c r="D1956">
        <v>59.984000000000002</v>
      </c>
      <c r="E1956">
        <f t="shared" si="121"/>
        <v>53.984000000000002</v>
      </c>
      <c r="F1956">
        <v>2.5714285714285702E+38</v>
      </c>
      <c r="G1956">
        <v>22.48</v>
      </c>
      <c r="H1956">
        <f t="shared" si="122"/>
        <v>16.48</v>
      </c>
    </row>
    <row r="1957" spans="1:8" x14ac:dyDescent="0.2">
      <c r="A1957">
        <v>3729611698.8140001</v>
      </c>
      <c r="B1957">
        <f t="shared" si="123"/>
        <v>6716.7699999809265</v>
      </c>
      <c r="C1957">
        <f t="shared" si="120"/>
        <v>111.94616666634877</v>
      </c>
      <c r="D1957">
        <v>60.015999999999998</v>
      </c>
      <c r="E1957">
        <f t="shared" si="121"/>
        <v>54.015999999999998</v>
      </c>
      <c r="F1957">
        <v>2.5714285714285702E+38</v>
      </c>
      <c r="G1957">
        <v>22.536999999999999</v>
      </c>
      <c r="H1957">
        <f t="shared" si="122"/>
        <v>16.536999999999999</v>
      </c>
    </row>
    <row r="1958" spans="1:8" x14ac:dyDescent="0.2">
      <c r="A1958">
        <v>3729611702.855</v>
      </c>
      <c r="B1958">
        <f t="shared" si="123"/>
        <v>6720.8109998703003</v>
      </c>
      <c r="C1958">
        <f t="shared" si="120"/>
        <v>112.013516664505</v>
      </c>
      <c r="D1958">
        <v>60.042000000000002</v>
      </c>
      <c r="E1958">
        <f t="shared" si="121"/>
        <v>54.042000000000002</v>
      </c>
      <c r="F1958">
        <v>2.5714285714285702E+38</v>
      </c>
      <c r="G1958">
        <v>22.571999999999999</v>
      </c>
      <c r="H1958">
        <f t="shared" si="122"/>
        <v>16.571999999999999</v>
      </c>
    </row>
    <row r="1959" spans="1:8" x14ac:dyDescent="0.2">
      <c r="A1959">
        <v>3729611706.881</v>
      </c>
      <c r="B1959">
        <f t="shared" si="123"/>
        <v>6724.8369998931885</v>
      </c>
      <c r="C1959">
        <f t="shared" si="120"/>
        <v>112.08061666488648</v>
      </c>
      <c r="D1959">
        <v>60.072000000000003</v>
      </c>
      <c r="E1959">
        <f t="shared" si="121"/>
        <v>54.072000000000003</v>
      </c>
      <c r="F1959">
        <v>2.5714285714285702E+38</v>
      </c>
      <c r="G1959">
        <v>22.626999999999999</v>
      </c>
      <c r="H1959">
        <f t="shared" si="122"/>
        <v>16.626999999999999</v>
      </c>
    </row>
    <row r="1960" spans="1:8" x14ac:dyDescent="0.2">
      <c r="A1960">
        <v>3729611710.9120002</v>
      </c>
      <c r="B1960">
        <f t="shared" si="123"/>
        <v>6728.8680000305176</v>
      </c>
      <c r="C1960">
        <f t="shared" si="120"/>
        <v>112.14780000050862</v>
      </c>
      <c r="D1960">
        <v>60.106000000000002</v>
      </c>
      <c r="E1960">
        <f t="shared" si="121"/>
        <v>54.106000000000002</v>
      </c>
      <c r="F1960">
        <v>2.5714285714285702E+38</v>
      </c>
      <c r="G1960">
        <v>22.67</v>
      </c>
      <c r="H1960">
        <f t="shared" si="122"/>
        <v>16.670000000000002</v>
      </c>
    </row>
    <row r="1961" spans="1:8" x14ac:dyDescent="0.2">
      <c r="A1961">
        <v>3729611715.0619998</v>
      </c>
      <c r="B1961">
        <f t="shared" si="123"/>
        <v>6733.0179996490479</v>
      </c>
      <c r="C1961">
        <f t="shared" si="120"/>
        <v>112.21696666081746</v>
      </c>
      <c r="D1961">
        <v>60.137999999999998</v>
      </c>
      <c r="E1961">
        <f t="shared" si="121"/>
        <v>54.137999999999998</v>
      </c>
      <c r="F1961">
        <v>2.5714285714285702E+38</v>
      </c>
      <c r="G1961">
        <v>22.716999999999999</v>
      </c>
      <c r="H1961">
        <f t="shared" si="122"/>
        <v>16.716999999999999</v>
      </c>
    </row>
    <row r="1962" spans="1:8" x14ac:dyDescent="0.2">
      <c r="A1962">
        <v>3729611719.2020001</v>
      </c>
      <c r="B1962">
        <f t="shared" si="123"/>
        <v>6737.1579999923706</v>
      </c>
      <c r="C1962">
        <f t="shared" si="120"/>
        <v>112.28596666653951</v>
      </c>
      <c r="D1962">
        <v>60.17</v>
      </c>
      <c r="E1962">
        <f t="shared" si="121"/>
        <v>54.17</v>
      </c>
      <c r="F1962">
        <v>2.5714285714285702E+38</v>
      </c>
      <c r="G1962">
        <v>22.765000000000001</v>
      </c>
      <c r="H1962">
        <f t="shared" si="122"/>
        <v>16.765000000000001</v>
      </c>
    </row>
    <row r="1963" spans="1:8" x14ac:dyDescent="0.2">
      <c r="A1963">
        <v>3729611723.2659998</v>
      </c>
      <c r="B1963">
        <f t="shared" si="123"/>
        <v>6741.2219996452332</v>
      </c>
      <c r="C1963">
        <f t="shared" si="120"/>
        <v>112.35369999408722</v>
      </c>
      <c r="D1963">
        <v>60.192999999999998</v>
      </c>
      <c r="E1963">
        <f t="shared" si="121"/>
        <v>54.192999999999998</v>
      </c>
      <c r="F1963">
        <v>2.5714285714285702E+38</v>
      </c>
      <c r="G1963">
        <v>22.805</v>
      </c>
      <c r="H1963">
        <f t="shared" si="122"/>
        <v>16.805</v>
      </c>
    </row>
    <row r="1964" spans="1:8" x14ac:dyDescent="0.2">
      <c r="A1964">
        <v>3729611727.4180002</v>
      </c>
      <c r="B1964">
        <f t="shared" si="123"/>
        <v>6745.3740000724792</v>
      </c>
      <c r="C1964">
        <f t="shared" si="120"/>
        <v>112.42290000120799</v>
      </c>
      <c r="D1964">
        <v>60.223999999999997</v>
      </c>
      <c r="E1964">
        <f t="shared" si="121"/>
        <v>54.223999999999997</v>
      </c>
      <c r="F1964">
        <v>2.5714285714285702E+38</v>
      </c>
      <c r="G1964">
        <v>22.847000000000001</v>
      </c>
      <c r="H1964">
        <f t="shared" si="122"/>
        <v>16.847000000000001</v>
      </c>
    </row>
    <row r="1965" spans="1:8" x14ac:dyDescent="0.2">
      <c r="A1965">
        <v>3729611731.5710001</v>
      </c>
      <c r="B1965">
        <f t="shared" si="123"/>
        <v>6749.5269999504089</v>
      </c>
      <c r="C1965">
        <f t="shared" si="120"/>
        <v>112.49211666584014</v>
      </c>
      <c r="D1965">
        <v>60.261000000000003</v>
      </c>
      <c r="E1965">
        <f t="shared" si="121"/>
        <v>54.261000000000003</v>
      </c>
      <c r="F1965">
        <v>2.5714285714285702E+38</v>
      </c>
      <c r="G1965">
        <v>22.891999999999999</v>
      </c>
      <c r="H1965">
        <f t="shared" si="122"/>
        <v>16.891999999999999</v>
      </c>
    </row>
    <row r="1966" spans="1:8" x14ac:dyDescent="0.2">
      <c r="A1966">
        <v>3729611735.7249999</v>
      </c>
      <c r="B1966">
        <f t="shared" si="123"/>
        <v>6753.6809997558594</v>
      </c>
      <c r="C1966">
        <f t="shared" si="120"/>
        <v>112.561349995931</v>
      </c>
      <c r="D1966">
        <v>60.292999999999999</v>
      </c>
      <c r="E1966">
        <f t="shared" si="121"/>
        <v>54.292999999999999</v>
      </c>
      <c r="F1966">
        <v>2.5714285714285702E+38</v>
      </c>
      <c r="G1966">
        <v>22.94</v>
      </c>
      <c r="H1966">
        <f t="shared" si="122"/>
        <v>16.940000000000001</v>
      </c>
    </row>
    <row r="1967" spans="1:8" x14ac:dyDescent="0.2">
      <c r="A1967">
        <v>3729611739.8790002</v>
      </c>
      <c r="B1967">
        <f t="shared" si="123"/>
        <v>6757.835000038147</v>
      </c>
      <c r="C1967">
        <f t="shared" si="120"/>
        <v>112.63058333396911</v>
      </c>
      <c r="D1967">
        <v>60.326000000000001</v>
      </c>
      <c r="E1967">
        <f t="shared" si="121"/>
        <v>54.326000000000001</v>
      </c>
      <c r="F1967">
        <v>2.5714285714285702E+38</v>
      </c>
      <c r="G1967">
        <v>22.995000000000001</v>
      </c>
      <c r="H1967">
        <f t="shared" si="122"/>
        <v>16.995000000000001</v>
      </c>
    </row>
    <row r="1968" spans="1:8" x14ac:dyDescent="0.2">
      <c r="A1968">
        <v>3729611744.0320001</v>
      </c>
      <c r="B1968">
        <f t="shared" si="123"/>
        <v>6761.9879999160767</v>
      </c>
      <c r="C1968">
        <f t="shared" si="120"/>
        <v>112.69979999860128</v>
      </c>
      <c r="D1968">
        <v>60.359000000000002</v>
      </c>
      <c r="E1968">
        <f t="shared" si="121"/>
        <v>54.359000000000002</v>
      </c>
      <c r="F1968">
        <v>2.5714285714285702E+38</v>
      </c>
      <c r="G1968">
        <v>23.027999999999999</v>
      </c>
      <c r="H1968">
        <f t="shared" si="122"/>
        <v>17.027999999999999</v>
      </c>
    </row>
    <row r="1969" spans="1:8" x14ac:dyDescent="0.2">
      <c r="A1969">
        <v>3729611748.1799998</v>
      </c>
      <c r="B1969">
        <f t="shared" si="123"/>
        <v>6766.1359996795654</v>
      </c>
      <c r="C1969">
        <f t="shared" si="120"/>
        <v>112.76893332799276</v>
      </c>
      <c r="D1969">
        <v>60.393000000000001</v>
      </c>
      <c r="E1969">
        <f t="shared" si="121"/>
        <v>54.393000000000001</v>
      </c>
      <c r="F1969">
        <v>2.5714285714285702E+38</v>
      </c>
      <c r="G1969">
        <v>23.077999999999999</v>
      </c>
      <c r="H1969">
        <f t="shared" si="122"/>
        <v>17.077999999999999</v>
      </c>
    </row>
    <row r="1970" spans="1:8" x14ac:dyDescent="0.2">
      <c r="A1970">
        <v>3729611752.3270001</v>
      </c>
      <c r="B1970">
        <f t="shared" si="123"/>
        <v>6770.2829999923706</v>
      </c>
      <c r="C1970">
        <f t="shared" si="120"/>
        <v>112.83804999987284</v>
      </c>
      <c r="D1970">
        <v>60.418999999999997</v>
      </c>
      <c r="E1970">
        <f t="shared" si="121"/>
        <v>54.418999999999997</v>
      </c>
      <c r="F1970">
        <v>2.5714285714285702E+38</v>
      </c>
      <c r="G1970">
        <v>23.114000000000001</v>
      </c>
      <c r="H1970">
        <f t="shared" si="122"/>
        <v>17.114000000000001</v>
      </c>
    </row>
    <row r="1971" spans="1:8" x14ac:dyDescent="0.2">
      <c r="A1971">
        <v>3729611756.4629998</v>
      </c>
      <c r="B1971">
        <f t="shared" si="123"/>
        <v>6774.418999671936</v>
      </c>
      <c r="C1971">
        <f t="shared" si="120"/>
        <v>112.9069833278656</v>
      </c>
      <c r="D1971">
        <v>60.45</v>
      </c>
      <c r="E1971">
        <f t="shared" si="121"/>
        <v>54.45</v>
      </c>
      <c r="F1971">
        <v>2.5714285714285702E+38</v>
      </c>
      <c r="G1971">
        <v>23.154</v>
      </c>
      <c r="H1971">
        <f t="shared" si="122"/>
        <v>17.154</v>
      </c>
    </row>
    <row r="1972" spans="1:8" x14ac:dyDescent="0.2">
      <c r="A1972">
        <v>3729611760.5029998</v>
      </c>
      <c r="B1972">
        <f t="shared" si="123"/>
        <v>6778.4589996337891</v>
      </c>
      <c r="C1972">
        <f t="shared" si="120"/>
        <v>112.97431666056315</v>
      </c>
      <c r="D1972">
        <v>60.478000000000002</v>
      </c>
      <c r="E1972">
        <f t="shared" si="121"/>
        <v>54.478000000000002</v>
      </c>
      <c r="F1972">
        <v>2.5714285714285702E+38</v>
      </c>
      <c r="G1972">
        <v>23.196000000000002</v>
      </c>
      <c r="H1972">
        <f t="shared" si="122"/>
        <v>17.196000000000002</v>
      </c>
    </row>
    <row r="1973" spans="1:8" x14ac:dyDescent="0.2">
      <c r="A1973">
        <v>3729611764.5359998</v>
      </c>
      <c r="B1973">
        <f t="shared" si="123"/>
        <v>6782.4919996261597</v>
      </c>
      <c r="C1973">
        <f t="shared" si="120"/>
        <v>113.04153332710266</v>
      </c>
      <c r="D1973">
        <v>60.509</v>
      </c>
      <c r="E1973">
        <f t="shared" si="121"/>
        <v>54.509</v>
      </c>
      <c r="F1973">
        <v>2.5714285714285702E+38</v>
      </c>
      <c r="G1973">
        <v>23.238</v>
      </c>
      <c r="H1973">
        <f t="shared" si="122"/>
        <v>17.238</v>
      </c>
    </row>
    <row r="1974" spans="1:8" x14ac:dyDescent="0.2">
      <c r="A1974">
        <v>3729611768.5679998</v>
      </c>
      <c r="B1974">
        <f t="shared" si="123"/>
        <v>6786.5239996910095</v>
      </c>
      <c r="C1974">
        <f t="shared" si="120"/>
        <v>113.10873332818349</v>
      </c>
      <c r="D1974">
        <v>60.54</v>
      </c>
      <c r="E1974">
        <f t="shared" si="121"/>
        <v>54.54</v>
      </c>
      <c r="F1974">
        <v>2.5714285714285702E+38</v>
      </c>
      <c r="G1974">
        <v>23.271999999999998</v>
      </c>
      <c r="H1974">
        <f t="shared" si="122"/>
        <v>17.271999999999998</v>
      </c>
    </row>
    <row r="1975" spans="1:8" x14ac:dyDescent="0.2">
      <c r="A1975">
        <v>3729611772.6069999</v>
      </c>
      <c r="B1975">
        <f t="shared" si="123"/>
        <v>6790.5629997253418</v>
      </c>
      <c r="C1975">
        <f t="shared" si="120"/>
        <v>113.17604999542236</v>
      </c>
      <c r="D1975">
        <v>60.564999999999998</v>
      </c>
      <c r="E1975">
        <f t="shared" si="121"/>
        <v>54.564999999999998</v>
      </c>
      <c r="F1975">
        <v>2.5714285714285702E+38</v>
      </c>
      <c r="G1975">
        <v>23.303000000000001</v>
      </c>
      <c r="H1975">
        <f t="shared" si="122"/>
        <v>17.303000000000001</v>
      </c>
    </row>
    <row r="1976" spans="1:8" x14ac:dyDescent="0.2">
      <c r="A1976">
        <v>3729611776.6240001</v>
      </c>
      <c r="B1976">
        <f t="shared" si="123"/>
        <v>6794.5799999237061</v>
      </c>
      <c r="C1976">
        <f t="shared" si="120"/>
        <v>113.24299999872844</v>
      </c>
      <c r="D1976">
        <v>60.6</v>
      </c>
      <c r="E1976">
        <f t="shared" si="121"/>
        <v>54.6</v>
      </c>
      <c r="F1976">
        <v>2.5714285714285702E+38</v>
      </c>
      <c r="G1976">
        <v>23.352</v>
      </c>
      <c r="H1976">
        <f t="shared" si="122"/>
        <v>17.352</v>
      </c>
    </row>
    <row r="1977" spans="1:8" x14ac:dyDescent="0.2">
      <c r="A1977">
        <v>3729611780.652</v>
      </c>
      <c r="B1977">
        <f t="shared" si="123"/>
        <v>6798.6079998016357</v>
      </c>
      <c r="C1977">
        <f t="shared" si="120"/>
        <v>113.31013333002726</v>
      </c>
      <c r="D1977">
        <v>60.621000000000002</v>
      </c>
      <c r="E1977">
        <f t="shared" si="121"/>
        <v>54.621000000000002</v>
      </c>
      <c r="F1977">
        <v>2.5714285714285702E+38</v>
      </c>
      <c r="G1977">
        <v>23.379000000000001</v>
      </c>
      <c r="H1977">
        <f t="shared" si="122"/>
        <v>17.379000000000001</v>
      </c>
    </row>
    <row r="1978" spans="1:8" x14ac:dyDescent="0.2">
      <c r="A1978">
        <v>3729611784.6820002</v>
      </c>
      <c r="B1978">
        <f t="shared" si="123"/>
        <v>6802.6380000114441</v>
      </c>
      <c r="C1978">
        <f t="shared" si="120"/>
        <v>113.37730000019073</v>
      </c>
      <c r="D1978">
        <v>60.65</v>
      </c>
      <c r="E1978">
        <f t="shared" si="121"/>
        <v>54.65</v>
      </c>
      <c r="F1978">
        <v>2.5714285714285702E+38</v>
      </c>
      <c r="G1978">
        <v>23.414000000000001</v>
      </c>
      <c r="H1978">
        <f t="shared" si="122"/>
        <v>17.414000000000001</v>
      </c>
    </row>
    <row r="1979" spans="1:8" x14ac:dyDescent="0.2">
      <c r="A1979">
        <v>3729611788.724</v>
      </c>
      <c r="B1979">
        <f t="shared" si="123"/>
        <v>6806.6799998283386</v>
      </c>
      <c r="C1979">
        <f t="shared" si="120"/>
        <v>113.44466666380565</v>
      </c>
      <c r="D1979">
        <v>60.679000000000002</v>
      </c>
      <c r="E1979">
        <f t="shared" si="121"/>
        <v>54.679000000000002</v>
      </c>
      <c r="F1979">
        <v>2.5714285714285702E+38</v>
      </c>
      <c r="G1979">
        <v>23.448</v>
      </c>
      <c r="H1979">
        <f t="shared" si="122"/>
        <v>17.448</v>
      </c>
    </row>
    <row r="1980" spans="1:8" x14ac:dyDescent="0.2">
      <c r="A1980">
        <v>3729611792.756</v>
      </c>
      <c r="B1980">
        <f t="shared" si="123"/>
        <v>6810.7119998931885</v>
      </c>
      <c r="C1980">
        <f t="shared" si="120"/>
        <v>113.51186666488647</v>
      </c>
      <c r="D1980">
        <v>60.710999999999999</v>
      </c>
      <c r="E1980">
        <f t="shared" si="121"/>
        <v>54.710999999999999</v>
      </c>
      <c r="F1980">
        <v>2.5714285714285702E+38</v>
      </c>
      <c r="G1980">
        <v>23.497</v>
      </c>
      <c r="H1980">
        <f t="shared" si="122"/>
        <v>17.497</v>
      </c>
    </row>
    <row r="1981" spans="1:8" x14ac:dyDescent="0.2">
      <c r="A1981">
        <v>3729611796.7820001</v>
      </c>
      <c r="B1981">
        <f t="shared" si="123"/>
        <v>6814.7379999160767</v>
      </c>
      <c r="C1981">
        <f t="shared" si="120"/>
        <v>113.57896666526794</v>
      </c>
      <c r="D1981">
        <v>60.737000000000002</v>
      </c>
      <c r="E1981">
        <f t="shared" si="121"/>
        <v>54.737000000000002</v>
      </c>
      <c r="F1981">
        <v>2.5714285714285702E+38</v>
      </c>
      <c r="G1981">
        <v>23.533000000000001</v>
      </c>
      <c r="H1981">
        <f t="shared" si="122"/>
        <v>17.533000000000001</v>
      </c>
    </row>
    <row r="1982" spans="1:8" x14ac:dyDescent="0.2">
      <c r="A1982">
        <v>3729611800.8169999</v>
      </c>
      <c r="B1982">
        <f t="shared" si="123"/>
        <v>6818.7729997634888</v>
      </c>
      <c r="C1982">
        <f t="shared" si="120"/>
        <v>113.64621666272481</v>
      </c>
      <c r="D1982">
        <v>60.768999999999998</v>
      </c>
      <c r="E1982">
        <f t="shared" si="121"/>
        <v>54.768999999999998</v>
      </c>
      <c r="F1982">
        <v>2.5714285714285702E+38</v>
      </c>
      <c r="G1982">
        <v>23.574000000000002</v>
      </c>
      <c r="H1982">
        <f t="shared" si="122"/>
        <v>17.574000000000002</v>
      </c>
    </row>
    <row r="1983" spans="1:8" x14ac:dyDescent="0.2">
      <c r="A1983">
        <v>3729611804.8449998</v>
      </c>
      <c r="B1983">
        <f t="shared" si="123"/>
        <v>6822.8009996414185</v>
      </c>
      <c r="C1983">
        <f t="shared" si="120"/>
        <v>113.71334999402364</v>
      </c>
      <c r="D1983">
        <v>60.786999999999999</v>
      </c>
      <c r="E1983">
        <f t="shared" si="121"/>
        <v>54.786999999999999</v>
      </c>
      <c r="F1983">
        <v>2.5714285714285702E+38</v>
      </c>
      <c r="G1983">
        <v>23.603000000000002</v>
      </c>
      <c r="H1983">
        <f t="shared" si="122"/>
        <v>17.603000000000002</v>
      </c>
    </row>
    <row r="1984" spans="1:8" x14ac:dyDescent="0.2">
      <c r="A1984">
        <v>3729611808.882</v>
      </c>
      <c r="B1984">
        <f t="shared" si="123"/>
        <v>6826.8379998207092</v>
      </c>
      <c r="C1984">
        <f t="shared" si="120"/>
        <v>113.78063333034515</v>
      </c>
      <c r="D1984">
        <v>60.82</v>
      </c>
      <c r="E1984">
        <f t="shared" si="121"/>
        <v>54.82</v>
      </c>
      <c r="F1984">
        <v>2.5714285714285702E+38</v>
      </c>
      <c r="G1984">
        <v>23.634</v>
      </c>
      <c r="H1984">
        <f t="shared" si="122"/>
        <v>17.634</v>
      </c>
    </row>
    <row r="1985" spans="1:8" x14ac:dyDescent="0.2">
      <c r="A1985">
        <v>3729611813.039</v>
      </c>
      <c r="B1985">
        <f t="shared" si="123"/>
        <v>6830.9949998855591</v>
      </c>
      <c r="C1985">
        <f t="shared" si="120"/>
        <v>113.84991666475932</v>
      </c>
      <c r="D1985">
        <v>60.844999999999999</v>
      </c>
      <c r="E1985">
        <f t="shared" si="121"/>
        <v>54.844999999999999</v>
      </c>
      <c r="F1985">
        <v>2.5714285714285702E+38</v>
      </c>
      <c r="G1985">
        <v>23.675999999999998</v>
      </c>
      <c r="H1985">
        <f t="shared" si="122"/>
        <v>17.675999999999998</v>
      </c>
    </row>
    <row r="1986" spans="1:8" x14ac:dyDescent="0.2">
      <c r="A1986">
        <v>3729611817.1890001</v>
      </c>
      <c r="B1986">
        <f t="shared" si="123"/>
        <v>6835.1449999809265</v>
      </c>
      <c r="C1986">
        <f t="shared" si="120"/>
        <v>113.91908333301544</v>
      </c>
      <c r="D1986">
        <v>60.877000000000002</v>
      </c>
      <c r="E1986">
        <f t="shared" si="121"/>
        <v>54.877000000000002</v>
      </c>
      <c r="F1986">
        <v>2.5714285714285702E+38</v>
      </c>
      <c r="G1986">
        <v>23.710999999999999</v>
      </c>
      <c r="H1986">
        <f t="shared" si="122"/>
        <v>17.710999999999999</v>
      </c>
    </row>
    <row r="1987" spans="1:8" x14ac:dyDescent="0.2">
      <c r="A1987">
        <v>3729611821.3410001</v>
      </c>
      <c r="B1987">
        <f t="shared" si="123"/>
        <v>6839.2969999313354</v>
      </c>
      <c r="C1987">
        <f t="shared" ref="C1987:C2050" si="124">B1987/60</f>
        <v>113.98828333218893</v>
      </c>
      <c r="D1987">
        <v>60.902999999999999</v>
      </c>
      <c r="E1987">
        <f t="shared" ref="E1987:E2050" si="125">D1987-6</f>
        <v>54.902999999999999</v>
      </c>
      <c r="F1987">
        <v>2.5714285714285702E+38</v>
      </c>
      <c r="G1987">
        <v>23.742000000000001</v>
      </c>
      <c r="H1987">
        <f t="shared" ref="H1987:H2050" si="126">G1987-6</f>
        <v>17.742000000000001</v>
      </c>
    </row>
    <row r="1988" spans="1:8" x14ac:dyDescent="0.2">
      <c r="A1988">
        <v>3729611825.494</v>
      </c>
      <c r="B1988">
        <f t="shared" ref="B1988:B2051" si="127">A1988-A1987+B1987</f>
        <v>6843.4499998092651</v>
      </c>
      <c r="C1988">
        <f t="shared" si="124"/>
        <v>114.05749999682108</v>
      </c>
      <c r="D1988">
        <v>60.933</v>
      </c>
      <c r="E1988">
        <f t="shared" si="125"/>
        <v>54.933</v>
      </c>
      <c r="F1988">
        <v>2.5714285714285702E+38</v>
      </c>
      <c r="G1988">
        <v>23.779</v>
      </c>
      <c r="H1988">
        <f t="shared" si="126"/>
        <v>17.779</v>
      </c>
    </row>
    <row r="1989" spans="1:8" x14ac:dyDescent="0.2">
      <c r="A1989">
        <v>3729611829.6469998</v>
      </c>
      <c r="B1989">
        <f t="shared" si="127"/>
        <v>6847.6029996871948</v>
      </c>
      <c r="C1989">
        <f t="shared" si="124"/>
        <v>114.12671666145324</v>
      </c>
      <c r="D1989">
        <v>60.957999999999998</v>
      </c>
      <c r="E1989">
        <f t="shared" si="125"/>
        <v>54.957999999999998</v>
      </c>
      <c r="F1989">
        <v>2.5714285714285702E+38</v>
      </c>
      <c r="G1989">
        <v>23.811</v>
      </c>
      <c r="H1989">
        <f t="shared" si="126"/>
        <v>17.811</v>
      </c>
    </row>
    <row r="1990" spans="1:8" x14ac:dyDescent="0.2">
      <c r="A1990">
        <v>3729611833.7909999</v>
      </c>
      <c r="B1990">
        <f t="shared" si="127"/>
        <v>6851.7469997406006</v>
      </c>
      <c r="C1990">
        <f t="shared" si="124"/>
        <v>114.19578332901001</v>
      </c>
      <c r="D1990">
        <v>60.988999999999997</v>
      </c>
      <c r="E1990">
        <f t="shared" si="125"/>
        <v>54.988999999999997</v>
      </c>
      <c r="F1990">
        <v>2.5714285714285702E+38</v>
      </c>
      <c r="G1990">
        <v>23.844999999999999</v>
      </c>
      <c r="H1990">
        <f t="shared" si="126"/>
        <v>17.844999999999999</v>
      </c>
    </row>
    <row r="1991" spans="1:8" x14ac:dyDescent="0.2">
      <c r="A1991">
        <v>3729611837.9429998</v>
      </c>
      <c r="B1991">
        <f t="shared" si="127"/>
        <v>6855.8989996910095</v>
      </c>
      <c r="C1991">
        <f t="shared" si="124"/>
        <v>114.26498332818349</v>
      </c>
      <c r="D1991">
        <v>61.014000000000003</v>
      </c>
      <c r="E1991">
        <f t="shared" si="125"/>
        <v>55.014000000000003</v>
      </c>
      <c r="F1991">
        <v>2.5714285714285702E+38</v>
      </c>
      <c r="G1991">
        <v>23.89</v>
      </c>
      <c r="H1991">
        <f t="shared" si="126"/>
        <v>17.89</v>
      </c>
    </row>
    <row r="1992" spans="1:8" x14ac:dyDescent="0.2">
      <c r="A1992">
        <v>3729611842.1009998</v>
      </c>
      <c r="B1992">
        <f t="shared" si="127"/>
        <v>6860.0569996833801</v>
      </c>
      <c r="C1992">
        <f t="shared" si="124"/>
        <v>114.33428332805633</v>
      </c>
      <c r="D1992">
        <v>61.031999999999996</v>
      </c>
      <c r="E1992">
        <f t="shared" si="125"/>
        <v>55.031999999999996</v>
      </c>
      <c r="F1992">
        <v>2.5714285714285702E+38</v>
      </c>
      <c r="G1992">
        <v>23.917999999999999</v>
      </c>
      <c r="H1992">
        <f t="shared" si="126"/>
        <v>17.917999999999999</v>
      </c>
    </row>
    <row r="1993" spans="1:8" x14ac:dyDescent="0.2">
      <c r="A1993">
        <v>3729611846.2519999</v>
      </c>
      <c r="B1993">
        <f t="shared" si="127"/>
        <v>6864.2079997062683</v>
      </c>
      <c r="C1993">
        <f t="shared" si="124"/>
        <v>114.40346666177113</v>
      </c>
      <c r="D1993">
        <v>61.061999999999998</v>
      </c>
      <c r="E1993">
        <f t="shared" si="125"/>
        <v>55.061999999999998</v>
      </c>
      <c r="F1993">
        <v>2.5714285714285702E+38</v>
      </c>
      <c r="G1993">
        <v>23.952999999999999</v>
      </c>
      <c r="H1993">
        <f t="shared" si="126"/>
        <v>17.952999999999999</v>
      </c>
    </row>
    <row r="1994" spans="1:8" x14ac:dyDescent="0.2">
      <c r="A1994">
        <v>3729611850.4050002</v>
      </c>
      <c r="B1994">
        <f t="shared" si="127"/>
        <v>6868.3610000610352</v>
      </c>
      <c r="C1994">
        <f t="shared" si="124"/>
        <v>114.47268333435059</v>
      </c>
      <c r="D1994">
        <v>61.101999999999997</v>
      </c>
      <c r="E1994">
        <f t="shared" si="125"/>
        <v>55.101999999999997</v>
      </c>
      <c r="F1994">
        <v>2.5714285714285702E+38</v>
      </c>
      <c r="G1994">
        <v>23.984000000000002</v>
      </c>
      <c r="H1994">
        <f t="shared" si="126"/>
        <v>17.984000000000002</v>
      </c>
    </row>
    <row r="1995" spans="1:8" x14ac:dyDescent="0.2">
      <c r="A1995">
        <v>3729611854.5640001</v>
      </c>
      <c r="B1995">
        <f t="shared" si="127"/>
        <v>6872.5199999809265</v>
      </c>
      <c r="C1995">
        <f t="shared" si="124"/>
        <v>114.5419999996821</v>
      </c>
      <c r="D1995">
        <v>61.118000000000002</v>
      </c>
      <c r="E1995">
        <f t="shared" si="125"/>
        <v>55.118000000000002</v>
      </c>
      <c r="F1995">
        <v>2.5714285714285702E+38</v>
      </c>
      <c r="G1995">
        <v>24.039000000000001</v>
      </c>
      <c r="H1995">
        <f t="shared" si="126"/>
        <v>18.039000000000001</v>
      </c>
    </row>
    <row r="1996" spans="1:8" x14ac:dyDescent="0.2">
      <c r="A1996">
        <v>3729611858.7210002</v>
      </c>
      <c r="B1996">
        <f t="shared" si="127"/>
        <v>6876.6770000457764</v>
      </c>
      <c r="C1996">
        <f t="shared" si="124"/>
        <v>114.61128333409627</v>
      </c>
      <c r="D1996">
        <v>61.158000000000001</v>
      </c>
      <c r="E1996">
        <f t="shared" si="125"/>
        <v>55.158000000000001</v>
      </c>
      <c r="F1996">
        <v>2.5714285714285702E+38</v>
      </c>
      <c r="G1996">
        <v>24.071000000000002</v>
      </c>
      <c r="H1996">
        <f t="shared" si="126"/>
        <v>18.071000000000002</v>
      </c>
    </row>
    <row r="1997" spans="1:8" x14ac:dyDescent="0.2">
      <c r="A1997">
        <v>3729611862.8800001</v>
      </c>
      <c r="B1997">
        <f t="shared" si="127"/>
        <v>6880.8359999656677</v>
      </c>
      <c r="C1997">
        <f t="shared" si="124"/>
        <v>114.6805999994278</v>
      </c>
      <c r="D1997">
        <v>61.192</v>
      </c>
      <c r="E1997">
        <f t="shared" si="125"/>
        <v>55.192</v>
      </c>
      <c r="F1997">
        <v>2.5714285714285702E+38</v>
      </c>
      <c r="G1997">
        <v>24.097999999999999</v>
      </c>
      <c r="H1997">
        <f t="shared" si="126"/>
        <v>18.097999999999999</v>
      </c>
    </row>
    <row r="1998" spans="1:8" x14ac:dyDescent="0.2">
      <c r="A1998">
        <v>3729611867.0279999</v>
      </c>
      <c r="B1998">
        <f t="shared" si="127"/>
        <v>6884.9839997291565</v>
      </c>
      <c r="C1998">
        <f t="shared" si="124"/>
        <v>114.74973332881927</v>
      </c>
      <c r="D1998">
        <v>61.216999999999999</v>
      </c>
      <c r="E1998">
        <f t="shared" si="125"/>
        <v>55.216999999999999</v>
      </c>
      <c r="F1998">
        <v>2.5714285714285702E+38</v>
      </c>
      <c r="G1998">
        <v>24.137</v>
      </c>
      <c r="H1998">
        <f t="shared" si="126"/>
        <v>18.137</v>
      </c>
    </row>
    <row r="1999" spans="1:8" x14ac:dyDescent="0.2">
      <c r="A1999">
        <v>3729611871.1719999</v>
      </c>
      <c r="B1999">
        <f t="shared" si="127"/>
        <v>6889.1279997825623</v>
      </c>
      <c r="C1999">
        <f t="shared" si="124"/>
        <v>114.81879999637604</v>
      </c>
      <c r="D1999">
        <v>61.243000000000002</v>
      </c>
      <c r="E1999">
        <f t="shared" si="125"/>
        <v>55.243000000000002</v>
      </c>
      <c r="F1999">
        <v>2.5714285714285702E+38</v>
      </c>
      <c r="G1999">
        <v>24.158000000000001</v>
      </c>
      <c r="H1999">
        <f t="shared" si="126"/>
        <v>18.158000000000001</v>
      </c>
    </row>
    <row r="2000" spans="1:8" x14ac:dyDescent="0.2">
      <c r="A2000">
        <v>3729611875.3260002</v>
      </c>
      <c r="B2000">
        <f t="shared" si="127"/>
        <v>6893.2820000648499</v>
      </c>
      <c r="C2000">
        <f t="shared" si="124"/>
        <v>114.88803333441416</v>
      </c>
      <c r="D2000">
        <v>61.277999999999999</v>
      </c>
      <c r="E2000">
        <f t="shared" si="125"/>
        <v>55.277999999999999</v>
      </c>
      <c r="F2000">
        <v>2.5714285714285702E+38</v>
      </c>
      <c r="G2000">
        <v>24.193000000000001</v>
      </c>
      <c r="H2000">
        <f t="shared" si="126"/>
        <v>18.193000000000001</v>
      </c>
    </row>
    <row r="2001" spans="1:8" x14ac:dyDescent="0.2">
      <c r="A2001">
        <v>3729611879.48</v>
      </c>
      <c r="B2001">
        <f t="shared" si="127"/>
        <v>6897.4359998703003</v>
      </c>
      <c r="C2001">
        <f t="shared" si="124"/>
        <v>114.957266664505</v>
      </c>
      <c r="D2001">
        <v>61.283000000000001</v>
      </c>
      <c r="E2001">
        <f t="shared" si="125"/>
        <v>55.283000000000001</v>
      </c>
      <c r="F2001">
        <v>2.5714285714285702E+38</v>
      </c>
      <c r="G2001">
        <v>24.231000000000002</v>
      </c>
      <c r="H2001">
        <f t="shared" si="126"/>
        <v>18.231000000000002</v>
      </c>
    </row>
    <row r="2002" spans="1:8" x14ac:dyDescent="0.2">
      <c r="A2002">
        <v>3729611883.612</v>
      </c>
      <c r="B2002">
        <f t="shared" si="127"/>
        <v>6901.5679998397827</v>
      </c>
      <c r="C2002">
        <f t="shared" si="124"/>
        <v>115.02613333066304</v>
      </c>
      <c r="D2002">
        <v>61.317</v>
      </c>
      <c r="E2002">
        <f t="shared" si="125"/>
        <v>55.317</v>
      </c>
      <c r="F2002">
        <v>2.5714285714285702E+38</v>
      </c>
      <c r="G2002">
        <v>24.265999999999998</v>
      </c>
      <c r="H2002">
        <f t="shared" si="126"/>
        <v>18.265999999999998</v>
      </c>
    </row>
    <row r="2003" spans="1:8" x14ac:dyDescent="0.2">
      <c r="A2003">
        <v>3729611887.6440001</v>
      </c>
      <c r="B2003">
        <f t="shared" si="127"/>
        <v>6905.5999999046326</v>
      </c>
      <c r="C2003">
        <f t="shared" si="124"/>
        <v>115.09333333174388</v>
      </c>
      <c r="D2003">
        <v>61.356999999999999</v>
      </c>
      <c r="E2003">
        <f t="shared" si="125"/>
        <v>55.356999999999999</v>
      </c>
      <c r="F2003">
        <v>2.5714285714285702E+38</v>
      </c>
      <c r="G2003">
        <v>24.3</v>
      </c>
      <c r="H2003">
        <f t="shared" si="126"/>
        <v>18.3</v>
      </c>
    </row>
    <row r="2004" spans="1:8" x14ac:dyDescent="0.2">
      <c r="A2004">
        <v>3729611891.7839999</v>
      </c>
      <c r="B2004">
        <f t="shared" si="127"/>
        <v>6909.7399997711182</v>
      </c>
      <c r="C2004">
        <f t="shared" si="124"/>
        <v>115.16233332951863</v>
      </c>
      <c r="D2004">
        <v>61.39</v>
      </c>
      <c r="E2004">
        <f t="shared" si="125"/>
        <v>55.39</v>
      </c>
      <c r="F2004">
        <v>2.5714285714285702E+38</v>
      </c>
      <c r="G2004">
        <v>24.33</v>
      </c>
      <c r="H2004">
        <f t="shared" si="126"/>
        <v>18.329999999999998</v>
      </c>
    </row>
    <row r="2005" spans="1:8" x14ac:dyDescent="0.2">
      <c r="A2005">
        <v>3729611895.8249998</v>
      </c>
      <c r="B2005">
        <f t="shared" si="127"/>
        <v>6913.7809996604919</v>
      </c>
      <c r="C2005">
        <f t="shared" si="124"/>
        <v>115.22968332767486</v>
      </c>
      <c r="D2005">
        <v>61.421999999999997</v>
      </c>
      <c r="E2005">
        <f t="shared" si="125"/>
        <v>55.421999999999997</v>
      </c>
      <c r="F2005">
        <v>2.5714285714285702E+38</v>
      </c>
      <c r="G2005">
        <v>24.388000000000002</v>
      </c>
      <c r="H2005">
        <f t="shared" si="126"/>
        <v>18.388000000000002</v>
      </c>
    </row>
    <row r="2006" spans="1:8" x14ac:dyDescent="0.2">
      <c r="A2006">
        <v>3729611900.0430002</v>
      </c>
      <c r="B2006">
        <f t="shared" si="127"/>
        <v>6917.9990000724792</v>
      </c>
      <c r="C2006">
        <f t="shared" si="124"/>
        <v>115.29998333454132</v>
      </c>
      <c r="D2006">
        <v>61.441000000000003</v>
      </c>
      <c r="E2006">
        <f t="shared" si="125"/>
        <v>55.441000000000003</v>
      </c>
      <c r="F2006">
        <v>2.5714285714285702E+38</v>
      </c>
      <c r="G2006">
        <v>24.411000000000001</v>
      </c>
      <c r="H2006">
        <f t="shared" si="126"/>
        <v>18.411000000000001</v>
      </c>
    </row>
    <row r="2007" spans="1:8" x14ac:dyDescent="0.2">
      <c r="A2007">
        <v>3729611904.2659998</v>
      </c>
      <c r="B2007">
        <f t="shared" si="127"/>
        <v>6922.2219996452332</v>
      </c>
      <c r="C2007">
        <f t="shared" si="124"/>
        <v>115.37036666075389</v>
      </c>
      <c r="D2007">
        <v>61.478000000000002</v>
      </c>
      <c r="E2007">
        <f t="shared" si="125"/>
        <v>55.478000000000002</v>
      </c>
      <c r="F2007">
        <v>2.5714285714285702E+38</v>
      </c>
      <c r="G2007">
        <v>24.451000000000001</v>
      </c>
      <c r="H2007">
        <f t="shared" si="126"/>
        <v>18.451000000000001</v>
      </c>
    </row>
    <row r="2008" spans="1:8" x14ac:dyDescent="0.2">
      <c r="A2008">
        <v>3729611908.4920001</v>
      </c>
      <c r="B2008">
        <f t="shared" si="127"/>
        <v>6926.4479999542236</v>
      </c>
      <c r="C2008">
        <f t="shared" si="124"/>
        <v>115.44079999923706</v>
      </c>
      <c r="D2008">
        <v>61.508000000000003</v>
      </c>
      <c r="E2008">
        <f t="shared" si="125"/>
        <v>55.508000000000003</v>
      </c>
      <c r="F2008">
        <v>2.5714285714285702E+38</v>
      </c>
      <c r="G2008">
        <v>24.483000000000001</v>
      </c>
      <c r="H2008">
        <f t="shared" si="126"/>
        <v>18.483000000000001</v>
      </c>
    </row>
    <row r="2009" spans="1:8" x14ac:dyDescent="0.2">
      <c r="A2009">
        <v>3729611912.7119999</v>
      </c>
      <c r="B2009">
        <f t="shared" si="127"/>
        <v>6930.6679997444153</v>
      </c>
      <c r="C2009">
        <f t="shared" si="124"/>
        <v>115.51113332907359</v>
      </c>
      <c r="D2009">
        <v>61.526000000000003</v>
      </c>
      <c r="E2009">
        <f t="shared" si="125"/>
        <v>55.526000000000003</v>
      </c>
      <c r="F2009">
        <v>2.5714285714285702E+38</v>
      </c>
      <c r="G2009">
        <v>24.526</v>
      </c>
      <c r="H2009">
        <f t="shared" si="126"/>
        <v>18.526</v>
      </c>
    </row>
    <row r="2010" spans="1:8" x14ac:dyDescent="0.2">
      <c r="A2010">
        <v>3729611916.928</v>
      </c>
      <c r="B2010">
        <f t="shared" si="127"/>
        <v>6934.8839998245239</v>
      </c>
      <c r="C2010">
        <f t="shared" si="124"/>
        <v>115.58139999707539</v>
      </c>
      <c r="D2010">
        <v>61.57</v>
      </c>
      <c r="E2010">
        <f t="shared" si="125"/>
        <v>55.57</v>
      </c>
      <c r="F2010">
        <v>2.5714285714285702E+38</v>
      </c>
      <c r="G2010">
        <v>24.56</v>
      </c>
      <c r="H2010">
        <f t="shared" si="126"/>
        <v>18.559999999999999</v>
      </c>
    </row>
    <row r="2011" spans="1:8" x14ac:dyDescent="0.2">
      <c r="A2011">
        <v>3729611921.1430001</v>
      </c>
      <c r="B2011">
        <f t="shared" si="127"/>
        <v>6939.0989999771118</v>
      </c>
      <c r="C2011">
        <f t="shared" si="124"/>
        <v>115.65164999961853</v>
      </c>
      <c r="D2011">
        <v>61.588999999999999</v>
      </c>
      <c r="E2011">
        <f t="shared" si="125"/>
        <v>55.588999999999999</v>
      </c>
      <c r="F2011">
        <v>2.5714285714285702E+38</v>
      </c>
      <c r="G2011">
        <v>24.597000000000001</v>
      </c>
      <c r="H2011">
        <f t="shared" si="126"/>
        <v>18.597000000000001</v>
      </c>
    </row>
    <row r="2012" spans="1:8" x14ac:dyDescent="0.2">
      <c r="A2012">
        <v>3729611925.3639998</v>
      </c>
      <c r="B2012">
        <f t="shared" si="127"/>
        <v>6943.3199996948242</v>
      </c>
      <c r="C2012">
        <f t="shared" si="124"/>
        <v>115.72199999491373</v>
      </c>
      <c r="D2012">
        <v>61.627000000000002</v>
      </c>
      <c r="E2012">
        <f t="shared" si="125"/>
        <v>55.627000000000002</v>
      </c>
      <c r="F2012">
        <v>2.5714285714285702E+38</v>
      </c>
      <c r="G2012">
        <v>24.632999999999999</v>
      </c>
      <c r="H2012">
        <f t="shared" si="126"/>
        <v>18.632999999999999</v>
      </c>
    </row>
    <row r="2013" spans="1:8" x14ac:dyDescent="0.2">
      <c r="A2013">
        <v>3729611929.5809999</v>
      </c>
      <c r="B2013">
        <f t="shared" si="127"/>
        <v>6947.5369997024536</v>
      </c>
      <c r="C2013">
        <f t="shared" si="124"/>
        <v>115.79228332837422</v>
      </c>
      <c r="D2013">
        <v>61.652000000000001</v>
      </c>
      <c r="E2013">
        <f t="shared" si="125"/>
        <v>55.652000000000001</v>
      </c>
      <c r="F2013">
        <v>2.5714285714285702E+38</v>
      </c>
      <c r="G2013">
        <v>24.658000000000001</v>
      </c>
      <c r="H2013">
        <f t="shared" si="126"/>
        <v>18.658000000000001</v>
      </c>
    </row>
    <row r="2014" spans="1:8" x14ac:dyDescent="0.2">
      <c r="A2014">
        <v>3729611933.8060002</v>
      </c>
      <c r="B2014">
        <f t="shared" si="127"/>
        <v>6951.7620000839233</v>
      </c>
      <c r="C2014">
        <f t="shared" si="124"/>
        <v>115.86270000139872</v>
      </c>
      <c r="D2014">
        <v>61.69</v>
      </c>
      <c r="E2014">
        <f t="shared" si="125"/>
        <v>55.69</v>
      </c>
      <c r="F2014">
        <v>2.5714285714285702E+38</v>
      </c>
      <c r="G2014">
        <v>24.695</v>
      </c>
      <c r="H2014">
        <f t="shared" si="126"/>
        <v>18.695</v>
      </c>
    </row>
    <row r="2015" spans="1:8" x14ac:dyDescent="0.2">
      <c r="A2015">
        <v>3729611938.026</v>
      </c>
      <c r="B2015">
        <f t="shared" si="127"/>
        <v>6955.981999874115</v>
      </c>
      <c r="C2015">
        <f t="shared" si="124"/>
        <v>115.93303333123525</v>
      </c>
      <c r="D2015">
        <v>61.701000000000001</v>
      </c>
      <c r="E2015">
        <f t="shared" si="125"/>
        <v>55.701000000000001</v>
      </c>
      <c r="F2015">
        <v>2.5714285714285702E+38</v>
      </c>
      <c r="G2015">
        <v>24.719000000000001</v>
      </c>
      <c r="H2015">
        <f t="shared" si="126"/>
        <v>18.719000000000001</v>
      </c>
    </row>
    <row r="2016" spans="1:8" x14ac:dyDescent="0.2">
      <c r="A2016">
        <v>3729611942.223</v>
      </c>
      <c r="B2016">
        <f t="shared" si="127"/>
        <v>6960.1789999008179</v>
      </c>
      <c r="C2016">
        <f t="shared" si="124"/>
        <v>116.0029833316803</v>
      </c>
      <c r="D2016">
        <v>61.734999999999999</v>
      </c>
      <c r="E2016">
        <f t="shared" si="125"/>
        <v>55.734999999999999</v>
      </c>
      <c r="F2016">
        <v>2.5714285714285702E+38</v>
      </c>
      <c r="G2016">
        <v>24.768999999999998</v>
      </c>
      <c r="H2016">
        <f t="shared" si="126"/>
        <v>18.768999999999998</v>
      </c>
    </row>
    <row r="2017" spans="1:8" x14ac:dyDescent="0.2">
      <c r="A2017">
        <v>3729611946.4460001</v>
      </c>
      <c r="B2017">
        <f t="shared" si="127"/>
        <v>6964.4019999504089</v>
      </c>
      <c r="C2017">
        <f t="shared" si="124"/>
        <v>116.07336666584015</v>
      </c>
      <c r="D2017">
        <v>61.77</v>
      </c>
      <c r="E2017">
        <f t="shared" si="125"/>
        <v>55.77</v>
      </c>
      <c r="F2017">
        <v>2.5714285714285702E+38</v>
      </c>
      <c r="G2017">
        <v>24.805</v>
      </c>
      <c r="H2017">
        <f t="shared" si="126"/>
        <v>18.805</v>
      </c>
    </row>
    <row r="2018" spans="1:8" x14ac:dyDescent="0.2">
      <c r="A2018">
        <v>3729611950.6669998</v>
      </c>
      <c r="B2018">
        <f t="shared" si="127"/>
        <v>6968.6229996681213</v>
      </c>
      <c r="C2018">
        <f t="shared" si="124"/>
        <v>116.14371666113536</v>
      </c>
      <c r="D2018">
        <v>61.79</v>
      </c>
      <c r="E2018">
        <f t="shared" si="125"/>
        <v>55.79</v>
      </c>
      <c r="F2018">
        <v>2.5714285714285702E+38</v>
      </c>
      <c r="G2018">
        <v>24.84</v>
      </c>
      <c r="H2018">
        <f t="shared" si="126"/>
        <v>18.84</v>
      </c>
    </row>
    <row r="2019" spans="1:8" x14ac:dyDescent="0.2">
      <c r="A2019">
        <v>3729611954.8860002</v>
      </c>
      <c r="B2019">
        <f t="shared" si="127"/>
        <v>6972.8420000076294</v>
      </c>
      <c r="C2019">
        <f t="shared" si="124"/>
        <v>116.21403333346049</v>
      </c>
      <c r="D2019">
        <v>61.834000000000003</v>
      </c>
      <c r="E2019">
        <f t="shared" si="125"/>
        <v>55.834000000000003</v>
      </c>
      <c r="F2019">
        <v>2.5714285714285702E+38</v>
      </c>
      <c r="G2019">
        <v>24.870999999999999</v>
      </c>
      <c r="H2019">
        <f t="shared" si="126"/>
        <v>18.870999999999999</v>
      </c>
    </row>
    <row r="2020" spans="1:8" x14ac:dyDescent="0.2">
      <c r="A2020">
        <v>3729611959.1100001</v>
      </c>
      <c r="B2020">
        <f t="shared" si="127"/>
        <v>6977.0659999847412</v>
      </c>
      <c r="C2020">
        <f t="shared" si="124"/>
        <v>116.28443333307902</v>
      </c>
      <c r="D2020">
        <v>61.851999999999997</v>
      </c>
      <c r="E2020">
        <f t="shared" si="125"/>
        <v>55.851999999999997</v>
      </c>
      <c r="F2020">
        <v>2.5714285714285702E+38</v>
      </c>
      <c r="G2020">
        <v>24.919</v>
      </c>
      <c r="H2020">
        <f t="shared" si="126"/>
        <v>18.919</v>
      </c>
    </row>
    <row r="2021" spans="1:8" x14ac:dyDescent="0.2">
      <c r="A2021">
        <v>3729611963.3309999</v>
      </c>
      <c r="B2021">
        <f t="shared" si="127"/>
        <v>6981.2869997024536</v>
      </c>
      <c r="C2021">
        <f t="shared" si="124"/>
        <v>116.35478332837422</v>
      </c>
      <c r="D2021">
        <v>61.889000000000003</v>
      </c>
      <c r="E2021">
        <f t="shared" si="125"/>
        <v>55.889000000000003</v>
      </c>
      <c r="F2021">
        <v>2.5714285714285702E+38</v>
      </c>
      <c r="G2021">
        <v>24.948</v>
      </c>
      <c r="H2021">
        <f t="shared" si="126"/>
        <v>18.948</v>
      </c>
    </row>
    <row r="2022" spans="1:8" x14ac:dyDescent="0.2">
      <c r="A2022">
        <v>3729611967.5500002</v>
      </c>
      <c r="B2022">
        <f t="shared" si="127"/>
        <v>6985.5060000419617</v>
      </c>
      <c r="C2022">
        <f t="shared" si="124"/>
        <v>116.42510000069936</v>
      </c>
      <c r="D2022">
        <v>61.923000000000002</v>
      </c>
      <c r="E2022">
        <f t="shared" si="125"/>
        <v>55.923000000000002</v>
      </c>
      <c r="F2022">
        <v>2.5714285714285702E+38</v>
      </c>
      <c r="G2022">
        <v>24.984999999999999</v>
      </c>
      <c r="H2022">
        <f t="shared" si="126"/>
        <v>18.984999999999999</v>
      </c>
    </row>
    <row r="2023" spans="1:8" x14ac:dyDescent="0.2">
      <c r="A2023">
        <v>3729611971.7659998</v>
      </c>
      <c r="B2023">
        <f t="shared" si="127"/>
        <v>6989.7219996452332</v>
      </c>
      <c r="C2023">
        <f t="shared" si="124"/>
        <v>116.49536666075389</v>
      </c>
      <c r="D2023">
        <v>61.944000000000003</v>
      </c>
      <c r="E2023">
        <f t="shared" si="125"/>
        <v>55.944000000000003</v>
      </c>
      <c r="F2023">
        <v>2.5714285714285702E+38</v>
      </c>
      <c r="G2023">
        <v>25.026</v>
      </c>
      <c r="H2023">
        <f t="shared" si="126"/>
        <v>19.026</v>
      </c>
    </row>
    <row r="2024" spans="1:8" x14ac:dyDescent="0.2">
      <c r="A2024">
        <v>3729611975.9879999</v>
      </c>
      <c r="B2024">
        <f t="shared" si="127"/>
        <v>6993.9439997673035</v>
      </c>
      <c r="C2024">
        <f t="shared" si="124"/>
        <v>116.56573332945506</v>
      </c>
      <c r="D2024">
        <v>61.987000000000002</v>
      </c>
      <c r="E2024">
        <f t="shared" si="125"/>
        <v>55.987000000000002</v>
      </c>
      <c r="F2024">
        <v>2.5714285714285702E+38</v>
      </c>
      <c r="G2024">
        <v>25.064</v>
      </c>
      <c r="H2024">
        <f t="shared" si="126"/>
        <v>19.064</v>
      </c>
    </row>
    <row r="2025" spans="1:8" x14ac:dyDescent="0.2">
      <c r="A2025">
        <v>3729611980.2030001</v>
      </c>
      <c r="B2025">
        <f t="shared" si="127"/>
        <v>6998.1589999198914</v>
      </c>
      <c r="C2025">
        <f t="shared" si="124"/>
        <v>116.63598333199819</v>
      </c>
      <c r="D2025">
        <v>62.012</v>
      </c>
      <c r="E2025">
        <f t="shared" si="125"/>
        <v>56.012</v>
      </c>
      <c r="F2025">
        <v>2.5714285714285702E+38</v>
      </c>
      <c r="G2025">
        <v>25.088999999999999</v>
      </c>
      <c r="H2025">
        <f t="shared" si="126"/>
        <v>19.088999999999999</v>
      </c>
    </row>
    <row r="2026" spans="1:8" x14ac:dyDescent="0.2">
      <c r="A2026">
        <v>3729611984.4180002</v>
      </c>
      <c r="B2026">
        <f t="shared" si="127"/>
        <v>7002.3740000724792</v>
      </c>
      <c r="C2026">
        <f t="shared" si="124"/>
        <v>116.70623333454132</v>
      </c>
      <c r="D2026">
        <v>62.036999999999999</v>
      </c>
      <c r="E2026">
        <f t="shared" si="125"/>
        <v>56.036999999999999</v>
      </c>
      <c r="F2026">
        <v>2.5714285714285702E+38</v>
      </c>
      <c r="G2026">
        <v>25.13</v>
      </c>
      <c r="H2026">
        <f t="shared" si="126"/>
        <v>19.13</v>
      </c>
    </row>
    <row r="2027" spans="1:8" x14ac:dyDescent="0.2">
      <c r="A2027">
        <v>3729611988.6269999</v>
      </c>
      <c r="B2027">
        <f t="shared" si="127"/>
        <v>7006.5829997062683</v>
      </c>
      <c r="C2027">
        <f t="shared" si="124"/>
        <v>116.7763833284378</v>
      </c>
      <c r="D2027">
        <v>62.064</v>
      </c>
      <c r="E2027">
        <f t="shared" si="125"/>
        <v>56.064</v>
      </c>
      <c r="F2027">
        <v>2.5714285714285702E+38</v>
      </c>
      <c r="G2027">
        <v>25.16</v>
      </c>
      <c r="H2027">
        <f t="shared" si="126"/>
        <v>19.16</v>
      </c>
    </row>
    <row r="2028" spans="1:8" x14ac:dyDescent="0.2">
      <c r="A2028">
        <v>3729611992.8410001</v>
      </c>
      <c r="B2028">
        <f t="shared" si="127"/>
        <v>7010.7969999313354</v>
      </c>
      <c r="C2028">
        <f t="shared" si="124"/>
        <v>116.84661666552226</v>
      </c>
      <c r="D2028">
        <v>62.091999999999999</v>
      </c>
      <c r="E2028">
        <f t="shared" si="125"/>
        <v>56.091999999999999</v>
      </c>
      <c r="F2028">
        <v>2.5714285714285702E+38</v>
      </c>
      <c r="G2028">
        <v>25.198</v>
      </c>
      <c r="H2028">
        <f t="shared" si="126"/>
        <v>19.198</v>
      </c>
    </row>
    <row r="2029" spans="1:8" x14ac:dyDescent="0.2">
      <c r="A2029">
        <v>3729611997.1750002</v>
      </c>
      <c r="B2029">
        <f t="shared" si="127"/>
        <v>7015.1310000419617</v>
      </c>
      <c r="C2029">
        <f t="shared" si="124"/>
        <v>116.91885000069936</v>
      </c>
      <c r="D2029">
        <v>62.122</v>
      </c>
      <c r="E2029">
        <f t="shared" si="125"/>
        <v>56.122</v>
      </c>
      <c r="F2029">
        <v>2.5714285714285702E+38</v>
      </c>
      <c r="G2029">
        <v>25.222999999999999</v>
      </c>
      <c r="H2029">
        <f t="shared" si="126"/>
        <v>19.222999999999999</v>
      </c>
    </row>
    <row r="2030" spans="1:8" x14ac:dyDescent="0.2">
      <c r="A2030">
        <v>3729612001.5100002</v>
      </c>
      <c r="B2030">
        <f t="shared" si="127"/>
        <v>7019.4660000801086</v>
      </c>
      <c r="C2030">
        <f t="shared" si="124"/>
        <v>116.99110000133514</v>
      </c>
      <c r="D2030">
        <v>62.148000000000003</v>
      </c>
      <c r="E2030">
        <f t="shared" si="125"/>
        <v>56.148000000000003</v>
      </c>
      <c r="F2030">
        <v>2.5714285714285702E+38</v>
      </c>
      <c r="G2030">
        <v>25.254999999999999</v>
      </c>
      <c r="H2030">
        <f t="shared" si="126"/>
        <v>19.254999999999999</v>
      </c>
    </row>
    <row r="2031" spans="1:8" x14ac:dyDescent="0.2">
      <c r="A2031">
        <v>3729612005.8520002</v>
      </c>
      <c r="B2031">
        <f t="shared" si="127"/>
        <v>7023.808000087738</v>
      </c>
      <c r="C2031">
        <f t="shared" si="124"/>
        <v>117.06346666812897</v>
      </c>
      <c r="D2031">
        <v>62.18</v>
      </c>
      <c r="E2031">
        <f t="shared" si="125"/>
        <v>56.18</v>
      </c>
      <c r="F2031">
        <v>2.5714285714285702E+38</v>
      </c>
      <c r="G2031">
        <v>25.285</v>
      </c>
      <c r="H2031">
        <f t="shared" si="126"/>
        <v>19.285</v>
      </c>
    </row>
    <row r="2032" spans="1:8" x14ac:dyDescent="0.2">
      <c r="A2032">
        <v>3729612010.1939998</v>
      </c>
      <c r="B2032">
        <f t="shared" si="127"/>
        <v>7028.1499996185303</v>
      </c>
      <c r="C2032">
        <f t="shared" si="124"/>
        <v>117.1358333269755</v>
      </c>
      <c r="D2032">
        <v>62.206000000000003</v>
      </c>
      <c r="E2032">
        <f t="shared" si="125"/>
        <v>56.206000000000003</v>
      </c>
      <c r="F2032">
        <v>2.5714285714285702E+38</v>
      </c>
      <c r="G2032">
        <v>25.321999999999999</v>
      </c>
      <c r="H2032">
        <f t="shared" si="126"/>
        <v>19.321999999999999</v>
      </c>
    </row>
    <row r="2033" spans="1:8" x14ac:dyDescent="0.2">
      <c r="A2033">
        <v>3729612014.5279999</v>
      </c>
      <c r="B2033">
        <f t="shared" si="127"/>
        <v>7032.4839997291565</v>
      </c>
      <c r="C2033">
        <f t="shared" si="124"/>
        <v>117.2080666621526</v>
      </c>
      <c r="D2033">
        <v>62.238</v>
      </c>
      <c r="E2033">
        <f t="shared" si="125"/>
        <v>56.238</v>
      </c>
      <c r="F2033">
        <v>2.5714285714285702E+38</v>
      </c>
      <c r="G2033">
        <v>25.353000000000002</v>
      </c>
      <c r="H2033">
        <f t="shared" si="126"/>
        <v>19.353000000000002</v>
      </c>
    </row>
    <row r="2034" spans="1:8" x14ac:dyDescent="0.2">
      <c r="A2034">
        <v>3729612018.8499999</v>
      </c>
      <c r="B2034">
        <f t="shared" si="127"/>
        <v>7036.8059997558594</v>
      </c>
      <c r="C2034">
        <f t="shared" si="124"/>
        <v>117.280099995931</v>
      </c>
      <c r="D2034">
        <v>62.268000000000001</v>
      </c>
      <c r="E2034">
        <f t="shared" si="125"/>
        <v>56.268000000000001</v>
      </c>
      <c r="F2034">
        <v>2.5714285714285702E+38</v>
      </c>
      <c r="G2034">
        <v>25.388999999999999</v>
      </c>
      <c r="H2034">
        <f t="shared" si="126"/>
        <v>19.388999999999999</v>
      </c>
    </row>
    <row r="2035" spans="1:8" x14ac:dyDescent="0.2">
      <c r="A2035">
        <v>3729612023.0609999</v>
      </c>
      <c r="B2035">
        <f t="shared" si="127"/>
        <v>7041.0169997215271</v>
      </c>
      <c r="C2035">
        <f t="shared" si="124"/>
        <v>117.35028332869211</v>
      </c>
      <c r="D2035">
        <v>62.3</v>
      </c>
      <c r="E2035">
        <f t="shared" si="125"/>
        <v>56.3</v>
      </c>
      <c r="F2035">
        <v>2.5714285714285702E+38</v>
      </c>
      <c r="G2035">
        <v>25.42</v>
      </c>
      <c r="H2035">
        <f t="shared" si="126"/>
        <v>19.420000000000002</v>
      </c>
    </row>
    <row r="2036" spans="1:8" x14ac:dyDescent="0.2">
      <c r="A2036">
        <v>3729612027.4029999</v>
      </c>
      <c r="B2036">
        <f t="shared" si="127"/>
        <v>7045.3589997291565</v>
      </c>
      <c r="C2036">
        <f t="shared" si="124"/>
        <v>117.42264999548594</v>
      </c>
      <c r="D2036">
        <v>62.331000000000003</v>
      </c>
      <c r="E2036">
        <f t="shared" si="125"/>
        <v>56.331000000000003</v>
      </c>
      <c r="F2036">
        <v>2.5714285714285702E+38</v>
      </c>
      <c r="G2036">
        <v>25.45</v>
      </c>
      <c r="H2036">
        <f t="shared" si="126"/>
        <v>19.45</v>
      </c>
    </row>
    <row r="2037" spans="1:8" x14ac:dyDescent="0.2">
      <c r="A2037">
        <v>3729612031.7410002</v>
      </c>
      <c r="B2037">
        <f t="shared" si="127"/>
        <v>7049.6970000267029</v>
      </c>
      <c r="C2037">
        <f t="shared" si="124"/>
        <v>117.49495000044504</v>
      </c>
      <c r="D2037">
        <v>62.354999999999997</v>
      </c>
      <c r="E2037">
        <f t="shared" si="125"/>
        <v>56.354999999999997</v>
      </c>
      <c r="F2037">
        <v>2.5714285714285702E+38</v>
      </c>
      <c r="G2037">
        <v>25.484000000000002</v>
      </c>
      <c r="H2037">
        <f t="shared" si="126"/>
        <v>19.484000000000002</v>
      </c>
    </row>
    <row r="2038" spans="1:8" x14ac:dyDescent="0.2">
      <c r="A2038">
        <v>3729612036.079</v>
      </c>
      <c r="B2038">
        <f t="shared" si="127"/>
        <v>7054.0349998474121</v>
      </c>
      <c r="C2038">
        <f t="shared" si="124"/>
        <v>117.56724999745687</v>
      </c>
      <c r="D2038">
        <v>62.396000000000001</v>
      </c>
      <c r="E2038">
        <f t="shared" si="125"/>
        <v>56.396000000000001</v>
      </c>
      <c r="F2038">
        <v>2.5714285714285702E+38</v>
      </c>
      <c r="G2038">
        <v>25.52</v>
      </c>
      <c r="H2038">
        <f t="shared" si="126"/>
        <v>19.52</v>
      </c>
    </row>
    <row r="2039" spans="1:8" x14ac:dyDescent="0.2">
      <c r="A2039">
        <v>3729612040.415</v>
      </c>
      <c r="B2039">
        <f t="shared" si="127"/>
        <v>7058.3709998130798</v>
      </c>
      <c r="C2039">
        <f t="shared" si="124"/>
        <v>117.63951666355133</v>
      </c>
      <c r="D2039">
        <v>62.424999999999997</v>
      </c>
      <c r="E2039">
        <f t="shared" si="125"/>
        <v>56.424999999999997</v>
      </c>
      <c r="F2039">
        <v>2.5714285714285702E+38</v>
      </c>
      <c r="G2039">
        <v>25.559000000000001</v>
      </c>
      <c r="H2039">
        <f t="shared" si="126"/>
        <v>19.559000000000001</v>
      </c>
    </row>
    <row r="2040" spans="1:8" x14ac:dyDescent="0.2">
      <c r="A2040">
        <v>3729612044.7480001</v>
      </c>
      <c r="B2040">
        <f t="shared" si="127"/>
        <v>7062.7039999961853</v>
      </c>
      <c r="C2040">
        <f t="shared" si="124"/>
        <v>117.71173333326975</v>
      </c>
      <c r="D2040">
        <v>62.457000000000001</v>
      </c>
      <c r="E2040">
        <f t="shared" si="125"/>
        <v>56.457000000000001</v>
      </c>
      <c r="F2040">
        <v>2.5714285714285702E+38</v>
      </c>
      <c r="G2040">
        <v>25.59</v>
      </c>
      <c r="H2040">
        <f t="shared" si="126"/>
        <v>19.59</v>
      </c>
    </row>
    <row r="2041" spans="1:8" x14ac:dyDescent="0.2">
      <c r="A2041">
        <v>3729612049.0830002</v>
      </c>
      <c r="B2041">
        <f t="shared" si="127"/>
        <v>7067.0390000343323</v>
      </c>
      <c r="C2041">
        <f t="shared" si="124"/>
        <v>117.78398333390554</v>
      </c>
      <c r="D2041">
        <v>62.491</v>
      </c>
      <c r="E2041">
        <f t="shared" si="125"/>
        <v>56.491</v>
      </c>
      <c r="F2041">
        <v>2.5714285714285702E+38</v>
      </c>
      <c r="G2041">
        <v>25.628</v>
      </c>
      <c r="H2041">
        <f t="shared" si="126"/>
        <v>19.628</v>
      </c>
    </row>
    <row r="2042" spans="1:8" x14ac:dyDescent="0.2">
      <c r="A2042">
        <v>3729612053.414</v>
      </c>
      <c r="B2042">
        <f t="shared" si="127"/>
        <v>7071.3699998855591</v>
      </c>
      <c r="C2042">
        <f t="shared" si="124"/>
        <v>117.85616666475931</v>
      </c>
      <c r="D2042">
        <v>62.524000000000001</v>
      </c>
      <c r="E2042">
        <f t="shared" si="125"/>
        <v>56.524000000000001</v>
      </c>
      <c r="F2042">
        <v>2.5714285714285702E+38</v>
      </c>
      <c r="G2042">
        <v>25.661999999999999</v>
      </c>
      <c r="H2042">
        <f t="shared" si="126"/>
        <v>19.661999999999999</v>
      </c>
    </row>
    <row r="2043" spans="1:8" x14ac:dyDescent="0.2">
      <c r="A2043">
        <v>3729612057.756</v>
      </c>
      <c r="B2043">
        <f t="shared" si="127"/>
        <v>7075.7119998931885</v>
      </c>
      <c r="C2043">
        <f t="shared" si="124"/>
        <v>117.92853333155314</v>
      </c>
      <c r="D2043">
        <v>62.555999999999997</v>
      </c>
      <c r="E2043">
        <f t="shared" si="125"/>
        <v>56.555999999999997</v>
      </c>
      <c r="F2043">
        <v>2.5714285714285702E+38</v>
      </c>
      <c r="G2043">
        <v>25.7</v>
      </c>
      <c r="H2043">
        <f t="shared" si="126"/>
        <v>19.7</v>
      </c>
    </row>
    <row r="2044" spans="1:8" x14ac:dyDescent="0.2">
      <c r="A2044">
        <v>3729612062.086</v>
      </c>
      <c r="B2044">
        <f t="shared" si="127"/>
        <v>7080.0419998168945</v>
      </c>
      <c r="C2044">
        <f t="shared" si="124"/>
        <v>118.00069999694824</v>
      </c>
      <c r="D2044">
        <v>62.584000000000003</v>
      </c>
      <c r="E2044">
        <f t="shared" si="125"/>
        <v>56.584000000000003</v>
      </c>
      <c r="F2044">
        <v>2.5714285714285702E+38</v>
      </c>
      <c r="G2044">
        <v>25.736000000000001</v>
      </c>
      <c r="H2044">
        <f t="shared" si="126"/>
        <v>19.736000000000001</v>
      </c>
    </row>
    <row r="2045" spans="1:8" x14ac:dyDescent="0.2">
      <c r="A2045">
        <v>3729612066.323</v>
      </c>
      <c r="B2045">
        <f t="shared" si="127"/>
        <v>7084.2789998054504</v>
      </c>
      <c r="C2045">
        <f t="shared" si="124"/>
        <v>118.07131666342417</v>
      </c>
      <c r="D2045">
        <v>62.609000000000002</v>
      </c>
      <c r="E2045">
        <f t="shared" si="125"/>
        <v>56.609000000000002</v>
      </c>
      <c r="F2045">
        <v>2.5714285714285702E+38</v>
      </c>
      <c r="G2045">
        <v>25.77</v>
      </c>
      <c r="H2045">
        <f t="shared" si="126"/>
        <v>19.77</v>
      </c>
    </row>
    <row r="2046" spans="1:8" x14ac:dyDescent="0.2">
      <c r="A2046">
        <v>3729612070.5869999</v>
      </c>
      <c r="B2046">
        <f t="shared" si="127"/>
        <v>7088.5429997444153</v>
      </c>
      <c r="C2046">
        <f t="shared" si="124"/>
        <v>118.14238332907358</v>
      </c>
      <c r="D2046">
        <v>62.645000000000003</v>
      </c>
      <c r="E2046">
        <f t="shared" si="125"/>
        <v>56.645000000000003</v>
      </c>
      <c r="F2046">
        <v>2.5714285714285702E+38</v>
      </c>
      <c r="G2046">
        <v>25.800999999999998</v>
      </c>
      <c r="H2046">
        <f t="shared" si="126"/>
        <v>19.800999999999998</v>
      </c>
    </row>
    <row r="2047" spans="1:8" x14ac:dyDescent="0.2">
      <c r="A2047">
        <v>3729612074.8759999</v>
      </c>
      <c r="B2047">
        <f t="shared" si="127"/>
        <v>7092.8319997787476</v>
      </c>
      <c r="C2047">
        <f t="shared" si="124"/>
        <v>118.21386666297913</v>
      </c>
      <c r="D2047">
        <v>62.673000000000002</v>
      </c>
      <c r="E2047">
        <f t="shared" si="125"/>
        <v>56.673000000000002</v>
      </c>
      <c r="F2047">
        <v>2.5714285714285702E+38</v>
      </c>
      <c r="G2047">
        <v>25.838000000000001</v>
      </c>
      <c r="H2047">
        <f t="shared" si="126"/>
        <v>19.838000000000001</v>
      </c>
    </row>
    <row r="2048" spans="1:8" x14ac:dyDescent="0.2">
      <c r="A2048">
        <v>3729612079.1459999</v>
      </c>
      <c r="B2048">
        <f t="shared" si="127"/>
        <v>7097.1019997596741</v>
      </c>
      <c r="C2048">
        <f t="shared" si="124"/>
        <v>118.2850333293279</v>
      </c>
      <c r="D2048">
        <v>62.704999999999998</v>
      </c>
      <c r="E2048">
        <f t="shared" si="125"/>
        <v>56.704999999999998</v>
      </c>
      <c r="F2048">
        <v>2.5714285714285702E+38</v>
      </c>
      <c r="G2048">
        <v>25.87</v>
      </c>
      <c r="H2048">
        <f t="shared" si="126"/>
        <v>19.87</v>
      </c>
    </row>
    <row r="2049" spans="1:8" x14ac:dyDescent="0.2">
      <c r="A2049">
        <v>3729612083.4229999</v>
      </c>
      <c r="B2049">
        <f t="shared" si="127"/>
        <v>7101.378999710083</v>
      </c>
      <c r="C2049">
        <f t="shared" si="124"/>
        <v>118.35631666183471</v>
      </c>
      <c r="D2049">
        <v>62.734999999999999</v>
      </c>
      <c r="E2049">
        <f t="shared" si="125"/>
        <v>56.734999999999999</v>
      </c>
      <c r="F2049">
        <v>2.5714285714285702E+38</v>
      </c>
      <c r="G2049">
        <v>25.911999999999999</v>
      </c>
      <c r="H2049">
        <f t="shared" si="126"/>
        <v>19.911999999999999</v>
      </c>
    </row>
    <row r="2050" spans="1:8" x14ac:dyDescent="0.2">
      <c r="A2050">
        <v>3729612087.7080002</v>
      </c>
      <c r="B2050">
        <f t="shared" si="127"/>
        <v>7105.6640000343323</v>
      </c>
      <c r="C2050">
        <f t="shared" si="124"/>
        <v>118.42773333390554</v>
      </c>
      <c r="D2050">
        <v>62.768000000000001</v>
      </c>
      <c r="E2050">
        <f t="shared" si="125"/>
        <v>56.768000000000001</v>
      </c>
      <c r="F2050">
        <v>2.5714285714285702E+38</v>
      </c>
      <c r="G2050">
        <v>25.943000000000001</v>
      </c>
      <c r="H2050">
        <f t="shared" si="126"/>
        <v>19.943000000000001</v>
      </c>
    </row>
    <row r="2051" spans="1:8" x14ac:dyDescent="0.2">
      <c r="A2051">
        <v>3729612091.9889998</v>
      </c>
      <c r="B2051">
        <f t="shared" si="127"/>
        <v>7109.9449996948242</v>
      </c>
      <c r="C2051">
        <f t="shared" ref="C2051:C2114" si="128">B2051/60</f>
        <v>118.49908332824707</v>
      </c>
      <c r="D2051">
        <v>62.796999999999997</v>
      </c>
      <c r="E2051">
        <f t="shared" ref="E2051:E2114" si="129">D2051-6</f>
        <v>56.796999999999997</v>
      </c>
      <c r="F2051">
        <v>2.5714285714285702E+38</v>
      </c>
      <c r="G2051">
        <v>25.978000000000002</v>
      </c>
      <c r="H2051">
        <f t="shared" ref="H2051:H2114" si="130">G2051-6</f>
        <v>19.978000000000002</v>
      </c>
    </row>
    <row r="2052" spans="1:8" x14ac:dyDescent="0.2">
      <c r="A2052">
        <v>3729612095.8800001</v>
      </c>
      <c r="B2052">
        <f t="shared" ref="B2052:B2115" si="131">A2052-A2051+B2051</f>
        <v>7113.8359999656677</v>
      </c>
      <c r="C2052">
        <f t="shared" si="128"/>
        <v>118.56393333276112</v>
      </c>
      <c r="D2052">
        <v>62.825000000000003</v>
      </c>
      <c r="E2052">
        <f t="shared" si="129"/>
        <v>56.825000000000003</v>
      </c>
      <c r="F2052">
        <v>2.5714285714285702E+38</v>
      </c>
      <c r="G2052">
        <v>26.009</v>
      </c>
      <c r="H2052">
        <f t="shared" si="130"/>
        <v>20.009</v>
      </c>
    </row>
    <row r="2053" spans="1:8" x14ac:dyDescent="0.2">
      <c r="A2053">
        <v>3729612099.5170002</v>
      </c>
      <c r="B2053">
        <f t="shared" si="131"/>
        <v>7117.4730000495911</v>
      </c>
      <c r="C2053">
        <f t="shared" si="128"/>
        <v>118.62455000082652</v>
      </c>
      <c r="D2053">
        <v>62.853000000000002</v>
      </c>
      <c r="E2053">
        <f t="shared" si="129"/>
        <v>56.853000000000002</v>
      </c>
      <c r="F2053">
        <v>2.5714285714285702E+38</v>
      </c>
      <c r="G2053">
        <v>26.045000000000002</v>
      </c>
      <c r="H2053">
        <f t="shared" si="130"/>
        <v>20.045000000000002</v>
      </c>
    </row>
    <row r="2054" spans="1:8" x14ac:dyDescent="0.2">
      <c r="A2054">
        <v>3729612103.145</v>
      </c>
      <c r="B2054">
        <f t="shared" si="131"/>
        <v>7121.1009998321533</v>
      </c>
      <c r="C2054">
        <f t="shared" si="128"/>
        <v>118.68501666386922</v>
      </c>
      <c r="D2054">
        <v>62.887999999999998</v>
      </c>
      <c r="E2054">
        <f t="shared" si="129"/>
        <v>56.887999999999998</v>
      </c>
      <c r="F2054">
        <v>2.5714285714285702E+38</v>
      </c>
      <c r="G2054">
        <v>26.074999999999999</v>
      </c>
      <c r="H2054">
        <f t="shared" si="130"/>
        <v>20.074999999999999</v>
      </c>
    </row>
    <row r="2055" spans="1:8" x14ac:dyDescent="0.2">
      <c r="A2055">
        <v>3729612106.7729998</v>
      </c>
      <c r="B2055">
        <f t="shared" si="131"/>
        <v>7124.7289996147156</v>
      </c>
      <c r="C2055">
        <f t="shared" si="128"/>
        <v>118.74548332691192</v>
      </c>
      <c r="D2055">
        <v>62.914999999999999</v>
      </c>
      <c r="E2055">
        <f t="shared" si="129"/>
        <v>56.914999999999999</v>
      </c>
      <c r="F2055">
        <v>2.5714285714285702E+38</v>
      </c>
      <c r="G2055">
        <v>26.106000000000002</v>
      </c>
      <c r="H2055">
        <f t="shared" si="130"/>
        <v>20.106000000000002</v>
      </c>
    </row>
    <row r="2056" spans="1:8" x14ac:dyDescent="0.2">
      <c r="A2056">
        <v>3729612110.395</v>
      </c>
      <c r="B2056">
        <f t="shared" si="131"/>
        <v>7128.3509998321533</v>
      </c>
      <c r="C2056">
        <f t="shared" si="128"/>
        <v>118.80584999720256</v>
      </c>
      <c r="D2056">
        <v>62.933999999999997</v>
      </c>
      <c r="E2056">
        <f t="shared" si="129"/>
        <v>56.933999999999997</v>
      </c>
      <c r="F2056">
        <v>2.5714285714285702E+38</v>
      </c>
      <c r="G2056">
        <v>26.140999999999998</v>
      </c>
      <c r="H2056">
        <f t="shared" si="130"/>
        <v>20.140999999999998</v>
      </c>
    </row>
    <row r="2057" spans="1:8" x14ac:dyDescent="0.2">
      <c r="A2057">
        <v>3729612114.0320001</v>
      </c>
      <c r="B2057">
        <f t="shared" si="131"/>
        <v>7131.9879999160767</v>
      </c>
      <c r="C2057">
        <f t="shared" si="128"/>
        <v>118.86646666526795</v>
      </c>
      <c r="D2057">
        <v>62.970999999999997</v>
      </c>
      <c r="E2057">
        <f t="shared" si="129"/>
        <v>56.970999999999997</v>
      </c>
      <c r="F2057">
        <v>2.5714285714285702E+38</v>
      </c>
      <c r="G2057">
        <v>26.167000000000002</v>
      </c>
      <c r="H2057">
        <f t="shared" si="130"/>
        <v>20.167000000000002</v>
      </c>
    </row>
    <row r="2058" spans="1:8" x14ac:dyDescent="0.2">
      <c r="A2058">
        <v>3729612117.6669998</v>
      </c>
      <c r="B2058">
        <f t="shared" si="131"/>
        <v>7135.6229996681213</v>
      </c>
      <c r="C2058">
        <f t="shared" si="128"/>
        <v>118.92704999446869</v>
      </c>
      <c r="D2058">
        <v>63</v>
      </c>
      <c r="E2058">
        <f t="shared" si="129"/>
        <v>57</v>
      </c>
      <c r="F2058">
        <v>2.5714285714285702E+38</v>
      </c>
      <c r="G2058">
        <v>26.193000000000001</v>
      </c>
      <c r="H2058">
        <f t="shared" si="130"/>
        <v>20.193000000000001</v>
      </c>
    </row>
    <row r="2059" spans="1:8" x14ac:dyDescent="0.2">
      <c r="A2059">
        <v>3729612121.2930002</v>
      </c>
      <c r="B2059">
        <f t="shared" si="131"/>
        <v>7139.2490000724792</v>
      </c>
      <c r="C2059">
        <f t="shared" si="128"/>
        <v>118.98748333454132</v>
      </c>
      <c r="D2059">
        <v>63.02</v>
      </c>
      <c r="E2059">
        <f t="shared" si="129"/>
        <v>57.02</v>
      </c>
      <c r="F2059">
        <v>2.5714285714285702E+38</v>
      </c>
      <c r="G2059">
        <v>26.224</v>
      </c>
      <c r="H2059">
        <f t="shared" si="130"/>
        <v>20.224</v>
      </c>
    </row>
    <row r="2060" spans="1:8" x14ac:dyDescent="0.2">
      <c r="A2060">
        <v>3729612124.928</v>
      </c>
      <c r="B2060">
        <f t="shared" si="131"/>
        <v>7142.8839998245239</v>
      </c>
      <c r="C2060">
        <f t="shared" si="128"/>
        <v>119.04806666374206</v>
      </c>
      <c r="D2060">
        <v>63.057000000000002</v>
      </c>
      <c r="E2060">
        <f t="shared" si="129"/>
        <v>57.057000000000002</v>
      </c>
      <c r="F2060">
        <v>2.5714285714285702E+38</v>
      </c>
      <c r="G2060">
        <v>26.251000000000001</v>
      </c>
      <c r="H2060">
        <f t="shared" si="130"/>
        <v>20.251000000000001</v>
      </c>
    </row>
    <row r="2061" spans="1:8" x14ac:dyDescent="0.2">
      <c r="A2061">
        <v>3729612128.5599999</v>
      </c>
      <c r="B2061">
        <f t="shared" si="131"/>
        <v>7146.5159997940063</v>
      </c>
      <c r="C2061">
        <f t="shared" si="128"/>
        <v>119.10859999656677</v>
      </c>
      <c r="D2061">
        <v>63.085000000000001</v>
      </c>
      <c r="E2061">
        <f t="shared" si="129"/>
        <v>57.085000000000001</v>
      </c>
      <c r="F2061">
        <v>2.5714285714285702E+38</v>
      </c>
      <c r="G2061">
        <v>26.283999999999999</v>
      </c>
      <c r="H2061">
        <f t="shared" si="130"/>
        <v>20.283999999999999</v>
      </c>
    </row>
    <row r="2062" spans="1:8" x14ac:dyDescent="0.2">
      <c r="A2062">
        <v>3729612132.1919999</v>
      </c>
      <c r="B2062">
        <f t="shared" si="131"/>
        <v>7150.1479997634888</v>
      </c>
      <c r="C2062">
        <f t="shared" si="128"/>
        <v>119.16913332939149</v>
      </c>
      <c r="D2062">
        <v>63.098999999999997</v>
      </c>
      <c r="E2062">
        <f t="shared" si="129"/>
        <v>57.098999999999997</v>
      </c>
      <c r="F2062">
        <v>2.5714285714285702E+38</v>
      </c>
      <c r="G2062">
        <v>26.312000000000001</v>
      </c>
      <c r="H2062">
        <f t="shared" si="130"/>
        <v>20.312000000000001</v>
      </c>
    </row>
    <row r="2063" spans="1:8" x14ac:dyDescent="0.2">
      <c r="A2063">
        <v>3729612135.8299999</v>
      </c>
      <c r="B2063">
        <f t="shared" si="131"/>
        <v>7153.7859997749329</v>
      </c>
      <c r="C2063">
        <f t="shared" si="128"/>
        <v>119.22976666291555</v>
      </c>
      <c r="D2063">
        <v>63.125999999999998</v>
      </c>
      <c r="E2063">
        <f t="shared" si="129"/>
        <v>57.125999999999998</v>
      </c>
      <c r="F2063">
        <v>2.5714285714285702E+38</v>
      </c>
      <c r="G2063">
        <v>26.347000000000001</v>
      </c>
      <c r="H2063">
        <f t="shared" si="130"/>
        <v>20.347000000000001</v>
      </c>
    </row>
    <row r="2064" spans="1:8" x14ac:dyDescent="0.2">
      <c r="A2064">
        <v>3729612139.4699998</v>
      </c>
      <c r="B2064">
        <f t="shared" si="131"/>
        <v>7157.4259996414185</v>
      </c>
      <c r="C2064">
        <f t="shared" si="128"/>
        <v>119.29043332735698</v>
      </c>
      <c r="D2064">
        <v>63.155000000000001</v>
      </c>
      <c r="E2064">
        <f t="shared" si="129"/>
        <v>57.155000000000001</v>
      </c>
      <c r="F2064">
        <v>2.5714285714285702E+38</v>
      </c>
      <c r="G2064">
        <v>26.372</v>
      </c>
      <c r="H2064">
        <f t="shared" si="130"/>
        <v>20.372</v>
      </c>
    </row>
    <row r="2065" spans="1:8" x14ac:dyDescent="0.2">
      <c r="A2065">
        <v>3729612143.1160002</v>
      </c>
      <c r="B2065">
        <f t="shared" si="131"/>
        <v>7161.0720000267029</v>
      </c>
      <c r="C2065">
        <f t="shared" si="128"/>
        <v>119.35120000044505</v>
      </c>
      <c r="D2065">
        <v>63.186</v>
      </c>
      <c r="E2065">
        <f t="shared" si="129"/>
        <v>57.186</v>
      </c>
      <c r="F2065">
        <v>2.5714285714285702E+38</v>
      </c>
      <c r="G2065">
        <v>26.4</v>
      </c>
      <c r="H2065">
        <f t="shared" si="130"/>
        <v>20.399999999999999</v>
      </c>
    </row>
    <row r="2066" spans="1:8" x14ac:dyDescent="0.2">
      <c r="A2066">
        <v>3729612146.7529998</v>
      </c>
      <c r="B2066">
        <f t="shared" si="131"/>
        <v>7164.7089996337891</v>
      </c>
      <c r="C2066">
        <f t="shared" si="128"/>
        <v>119.41181666056315</v>
      </c>
      <c r="D2066">
        <v>63.213999999999999</v>
      </c>
      <c r="E2066">
        <f t="shared" si="129"/>
        <v>57.213999999999999</v>
      </c>
      <c r="F2066">
        <v>2.5714285714285702E+38</v>
      </c>
      <c r="G2066">
        <v>26.428999999999998</v>
      </c>
      <c r="H2066">
        <f t="shared" si="130"/>
        <v>20.428999999999998</v>
      </c>
    </row>
    <row r="2067" spans="1:8" x14ac:dyDescent="0.2">
      <c r="A2067">
        <v>3729612150.3850002</v>
      </c>
      <c r="B2067">
        <f t="shared" si="131"/>
        <v>7168.3410000801086</v>
      </c>
      <c r="C2067">
        <f t="shared" si="128"/>
        <v>119.47235000133514</v>
      </c>
      <c r="D2067">
        <v>63.24</v>
      </c>
      <c r="E2067">
        <f t="shared" si="129"/>
        <v>57.24</v>
      </c>
      <c r="F2067">
        <v>2.5714285714285702E+38</v>
      </c>
      <c r="G2067">
        <v>26.463999999999999</v>
      </c>
      <c r="H2067">
        <f t="shared" si="130"/>
        <v>20.463999999999999</v>
      </c>
    </row>
    <row r="2068" spans="1:8" x14ac:dyDescent="0.2">
      <c r="A2068">
        <v>3729612154.0209999</v>
      </c>
      <c r="B2068">
        <f t="shared" si="131"/>
        <v>7171.9769997596741</v>
      </c>
      <c r="C2068">
        <f t="shared" si="128"/>
        <v>119.53294999599457</v>
      </c>
      <c r="D2068">
        <v>63.262</v>
      </c>
      <c r="E2068">
        <f t="shared" si="129"/>
        <v>57.262</v>
      </c>
      <c r="F2068">
        <v>2.5714285714285702E+38</v>
      </c>
      <c r="G2068">
        <v>26.49</v>
      </c>
      <c r="H2068">
        <f t="shared" si="130"/>
        <v>20.49</v>
      </c>
    </row>
    <row r="2069" spans="1:8" x14ac:dyDescent="0.2">
      <c r="A2069">
        <v>3729612157.652</v>
      </c>
      <c r="B2069">
        <f t="shared" si="131"/>
        <v>7175.6079998016357</v>
      </c>
      <c r="C2069">
        <f t="shared" si="128"/>
        <v>119.5934666633606</v>
      </c>
      <c r="D2069">
        <v>63.290999999999997</v>
      </c>
      <c r="E2069">
        <f t="shared" si="129"/>
        <v>57.290999999999997</v>
      </c>
      <c r="F2069">
        <v>2.5714285714285702E+38</v>
      </c>
      <c r="G2069">
        <v>26.527000000000001</v>
      </c>
      <c r="H2069">
        <f t="shared" si="130"/>
        <v>20.527000000000001</v>
      </c>
    </row>
    <row r="2070" spans="1:8" x14ac:dyDescent="0.2">
      <c r="A2070">
        <v>3729612161.2870002</v>
      </c>
      <c r="B2070">
        <f t="shared" si="131"/>
        <v>7179.2430000305176</v>
      </c>
      <c r="C2070">
        <f t="shared" si="128"/>
        <v>119.65405000050863</v>
      </c>
      <c r="D2070">
        <v>63.320999999999998</v>
      </c>
      <c r="E2070">
        <f t="shared" si="129"/>
        <v>57.320999999999998</v>
      </c>
      <c r="F2070">
        <v>2.5714285714285702E+38</v>
      </c>
      <c r="G2070">
        <v>26.547999999999998</v>
      </c>
      <c r="H2070">
        <f t="shared" si="130"/>
        <v>20.547999999999998</v>
      </c>
    </row>
    <row r="2071" spans="1:8" x14ac:dyDescent="0.2">
      <c r="A2071">
        <v>3729612164.9120002</v>
      </c>
      <c r="B2071">
        <f t="shared" si="131"/>
        <v>7182.8680000305176</v>
      </c>
      <c r="C2071">
        <f t="shared" si="128"/>
        <v>119.71446666717529</v>
      </c>
      <c r="D2071">
        <v>63.345999999999997</v>
      </c>
      <c r="E2071">
        <f t="shared" si="129"/>
        <v>57.345999999999997</v>
      </c>
      <c r="F2071">
        <v>2.5714285714285702E+38</v>
      </c>
      <c r="G2071">
        <v>26.59</v>
      </c>
      <c r="H2071">
        <f t="shared" si="130"/>
        <v>20.59</v>
      </c>
    </row>
    <row r="2072" spans="1:8" x14ac:dyDescent="0.2">
      <c r="A2072">
        <v>3729612168.5469999</v>
      </c>
      <c r="B2072">
        <f t="shared" si="131"/>
        <v>7186.5029997825623</v>
      </c>
      <c r="C2072">
        <f t="shared" si="128"/>
        <v>119.77504999637604</v>
      </c>
      <c r="D2072">
        <v>63.366</v>
      </c>
      <c r="E2072">
        <f t="shared" si="129"/>
        <v>57.366</v>
      </c>
      <c r="F2072">
        <v>2.5714285714285702E+38</v>
      </c>
      <c r="G2072">
        <v>26.606000000000002</v>
      </c>
      <c r="H2072">
        <f t="shared" si="130"/>
        <v>20.606000000000002</v>
      </c>
    </row>
    <row r="2073" spans="1:8" x14ac:dyDescent="0.2">
      <c r="A2073">
        <v>3729612172.1830001</v>
      </c>
      <c r="B2073">
        <f t="shared" si="131"/>
        <v>7190.1389999389648</v>
      </c>
      <c r="C2073">
        <f t="shared" si="128"/>
        <v>119.83564999898275</v>
      </c>
      <c r="D2073">
        <v>63.387999999999998</v>
      </c>
      <c r="E2073">
        <f t="shared" si="129"/>
        <v>57.387999999999998</v>
      </c>
      <c r="F2073">
        <v>2.5714285714285702E+38</v>
      </c>
      <c r="G2073">
        <v>26.632000000000001</v>
      </c>
      <c r="H2073">
        <f t="shared" si="130"/>
        <v>20.632000000000001</v>
      </c>
    </row>
    <row r="2074" spans="1:8" x14ac:dyDescent="0.2">
      <c r="A2074">
        <v>3729612175.816</v>
      </c>
      <c r="B2074">
        <f t="shared" si="131"/>
        <v>7193.771999835968</v>
      </c>
      <c r="C2074">
        <f t="shared" si="128"/>
        <v>119.89619999726614</v>
      </c>
      <c r="D2074">
        <v>63.417999999999999</v>
      </c>
      <c r="E2074">
        <f t="shared" si="129"/>
        <v>57.417999999999999</v>
      </c>
      <c r="F2074">
        <v>2.5714285714285702E+38</v>
      </c>
      <c r="G2074">
        <v>26.663</v>
      </c>
      <c r="H2074">
        <f t="shared" si="130"/>
        <v>20.663</v>
      </c>
    </row>
    <row r="2075" spans="1:8" x14ac:dyDescent="0.2">
      <c r="A2075">
        <v>3729612179.4530001</v>
      </c>
      <c r="B2075">
        <f t="shared" si="131"/>
        <v>7197.4089999198914</v>
      </c>
      <c r="C2075">
        <f t="shared" si="128"/>
        <v>119.95681666533152</v>
      </c>
      <c r="D2075">
        <v>63.442</v>
      </c>
      <c r="E2075">
        <f t="shared" si="129"/>
        <v>57.442</v>
      </c>
      <c r="F2075">
        <v>2.5714285714285702E+38</v>
      </c>
      <c r="G2075">
        <v>26.692</v>
      </c>
      <c r="H2075">
        <f t="shared" si="130"/>
        <v>20.692</v>
      </c>
    </row>
    <row r="2076" spans="1:8" x14ac:dyDescent="0.2">
      <c r="A2076">
        <v>3729612183.0679998</v>
      </c>
      <c r="B2076">
        <f t="shared" si="131"/>
        <v>7201.0239996910095</v>
      </c>
      <c r="C2076">
        <f t="shared" si="128"/>
        <v>120.01706666151682</v>
      </c>
      <c r="D2076">
        <v>63.469000000000001</v>
      </c>
      <c r="E2076">
        <f t="shared" si="129"/>
        <v>57.469000000000001</v>
      </c>
      <c r="F2076">
        <v>2.5714285714285702E+38</v>
      </c>
      <c r="G2076">
        <v>26.71</v>
      </c>
      <c r="H2076">
        <f t="shared" si="130"/>
        <v>20.71</v>
      </c>
    </row>
    <row r="2077" spans="1:8" x14ac:dyDescent="0.2">
      <c r="A2077">
        <v>3729612186.6960001</v>
      </c>
      <c r="B2077">
        <f t="shared" si="131"/>
        <v>7204.6519999504089</v>
      </c>
      <c r="C2077">
        <f t="shared" si="128"/>
        <v>120.07753333250682</v>
      </c>
      <c r="D2077">
        <v>63.497</v>
      </c>
      <c r="E2077">
        <f t="shared" si="129"/>
        <v>57.497</v>
      </c>
      <c r="F2077">
        <v>2.5714285714285702E+38</v>
      </c>
      <c r="G2077">
        <v>26.742999999999999</v>
      </c>
      <c r="H2077">
        <f t="shared" si="130"/>
        <v>20.742999999999999</v>
      </c>
    </row>
    <row r="2078" spans="1:8" x14ac:dyDescent="0.2">
      <c r="A2078">
        <v>3729612190.3299999</v>
      </c>
      <c r="B2078">
        <f t="shared" si="131"/>
        <v>7208.2859997749329</v>
      </c>
      <c r="C2078">
        <f t="shared" si="128"/>
        <v>120.13809999624888</v>
      </c>
      <c r="D2078">
        <v>63.524000000000001</v>
      </c>
      <c r="E2078">
        <f t="shared" si="129"/>
        <v>57.524000000000001</v>
      </c>
      <c r="F2078">
        <v>2.5714285714285702E+38</v>
      </c>
      <c r="G2078">
        <v>26.768999999999998</v>
      </c>
      <c r="H2078">
        <f t="shared" si="130"/>
        <v>20.768999999999998</v>
      </c>
    </row>
    <row r="2079" spans="1:8" x14ac:dyDescent="0.2">
      <c r="A2079">
        <v>3729612193.9619999</v>
      </c>
      <c r="B2079">
        <f t="shared" si="131"/>
        <v>7211.9179997444153</v>
      </c>
      <c r="C2079">
        <f t="shared" si="128"/>
        <v>120.19863332907359</v>
      </c>
      <c r="D2079">
        <v>63.554000000000002</v>
      </c>
      <c r="E2079">
        <f t="shared" si="129"/>
        <v>57.554000000000002</v>
      </c>
      <c r="F2079">
        <v>2.5714285714285702E+38</v>
      </c>
      <c r="G2079">
        <v>26.792999999999999</v>
      </c>
      <c r="H2079">
        <f t="shared" si="130"/>
        <v>20.792999999999999</v>
      </c>
    </row>
    <row r="2080" spans="1:8" x14ac:dyDescent="0.2">
      <c r="A2080">
        <v>3729612197.5869999</v>
      </c>
      <c r="B2080">
        <f t="shared" si="131"/>
        <v>7215.5429997444153</v>
      </c>
      <c r="C2080">
        <f t="shared" si="128"/>
        <v>120.25904999574026</v>
      </c>
      <c r="D2080">
        <v>63.593000000000004</v>
      </c>
      <c r="E2080">
        <f t="shared" si="129"/>
        <v>57.593000000000004</v>
      </c>
      <c r="F2080">
        <v>2.5714285714285702E+38</v>
      </c>
      <c r="G2080">
        <v>26.82</v>
      </c>
      <c r="H2080">
        <f t="shared" si="130"/>
        <v>20.82</v>
      </c>
    </row>
    <row r="2081" spans="1:8" x14ac:dyDescent="0.2">
      <c r="A2081">
        <v>3729612201.1999998</v>
      </c>
      <c r="B2081">
        <f t="shared" si="131"/>
        <v>7219.1559996604919</v>
      </c>
      <c r="C2081">
        <f t="shared" si="128"/>
        <v>120.3192666610082</v>
      </c>
      <c r="D2081">
        <v>63.613</v>
      </c>
      <c r="E2081">
        <f t="shared" si="129"/>
        <v>57.613</v>
      </c>
      <c r="F2081">
        <v>2.5714285714285702E+38</v>
      </c>
      <c r="G2081">
        <v>26.85</v>
      </c>
      <c r="H2081">
        <f t="shared" si="130"/>
        <v>20.85</v>
      </c>
    </row>
    <row r="2082" spans="1:8" x14ac:dyDescent="0.2">
      <c r="A2082">
        <v>3729612204.8299999</v>
      </c>
      <c r="B2082">
        <f t="shared" si="131"/>
        <v>7222.7859997749329</v>
      </c>
      <c r="C2082">
        <f t="shared" si="128"/>
        <v>120.37976666291554</v>
      </c>
      <c r="D2082">
        <v>63.640999999999998</v>
      </c>
      <c r="E2082">
        <f t="shared" si="129"/>
        <v>57.640999999999998</v>
      </c>
      <c r="F2082">
        <v>2.5714285714285702E+38</v>
      </c>
      <c r="G2082">
        <v>26.876999999999999</v>
      </c>
      <c r="H2082">
        <f t="shared" si="130"/>
        <v>20.876999999999999</v>
      </c>
    </row>
    <row r="2083" spans="1:8" x14ac:dyDescent="0.2">
      <c r="A2083">
        <v>3729612208.4720001</v>
      </c>
      <c r="B2083">
        <f t="shared" si="131"/>
        <v>7226.4279999732971</v>
      </c>
      <c r="C2083">
        <f t="shared" si="128"/>
        <v>120.44046666622162</v>
      </c>
      <c r="D2083">
        <v>63.667000000000002</v>
      </c>
      <c r="E2083">
        <f t="shared" si="129"/>
        <v>57.667000000000002</v>
      </c>
      <c r="F2083">
        <v>2.5714285714285702E+38</v>
      </c>
      <c r="G2083">
        <v>26.901</v>
      </c>
      <c r="H2083">
        <f t="shared" si="130"/>
        <v>20.901</v>
      </c>
    </row>
    <row r="2084" spans="1:8" x14ac:dyDescent="0.2">
      <c r="A2084">
        <v>3729612212.105</v>
      </c>
      <c r="B2084">
        <f t="shared" si="131"/>
        <v>7230.0609998703003</v>
      </c>
      <c r="C2084">
        <f t="shared" si="128"/>
        <v>120.501016664505</v>
      </c>
      <c r="D2084">
        <v>63.694000000000003</v>
      </c>
      <c r="E2084">
        <f t="shared" si="129"/>
        <v>57.694000000000003</v>
      </c>
      <c r="F2084">
        <v>2.5714285714285702E+38</v>
      </c>
      <c r="G2084">
        <v>26.931000000000001</v>
      </c>
      <c r="H2084">
        <f t="shared" si="130"/>
        <v>20.931000000000001</v>
      </c>
    </row>
    <row r="2085" spans="1:8" x14ac:dyDescent="0.2">
      <c r="A2085">
        <v>3729612215.723</v>
      </c>
      <c r="B2085">
        <f t="shared" si="131"/>
        <v>7233.6789999008179</v>
      </c>
      <c r="C2085">
        <f t="shared" si="128"/>
        <v>120.56131666501363</v>
      </c>
      <c r="D2085">
        <v>63.72</v>
      </c>
      <c r="E2085">
        <f t="shared" si="129"/>
        <v>57.72</v>
      </c>
      <c r="F2085">
        <v>2.5714285714285702E+38</v>
      </c>
      <c r="G2085">
        <v>26.954999999999998</v>
      </c>
      <c r="H2085">
        <f t="shared" si="130"/>
        <v>20.954999999999998</v>
      </c>
    </row>
    <row r="2086" spans="1:8" x14ac:dyDescent="0.2">
      <c r="A2086">
        <v>3729612219.355</v>
      </c>
      <c r="B2086">
        <f t="shared" si="131"/>
        <v>7237.3109998703003</v>
      </c>
      <c r="C2086">
        <f t="shared" si="128"/>
        <v>120.62184999783834</v>
      </c>
      <c r="D2086">
        <v>63.747999999999998</v>
      </c>
      <c r="E2086">
        <f t="shared" si="129"/>
        <v>57.747999999999998</v>
      </c>
      <c r="F2086">
        <v>2.5714285714285702E+38</v>
      </c>
      <c r="G2086">
        <v>26.989000000000001</v>
      </c>
      <c r="H2086">
        <f t="shared" si="130"/>
        <v>20.989000000000001</v>
      </c>
    </row>
    <row r="2087" spans="1:8" x14ac:dyDescent="0.2">
      <c r="A2087">
        <v>3729612222.9770002</v>
      </c>
      <c r="B2087">
        <f t="shared" si="131"/>
        <v>7240.933000087738</v>
      </c>
      <c r="C2087">
        <f t="shared" si="128"/>
        <v>120.68221666812897</v>
      </c>
      <c r="D2087">
        <v>63.777999999999999</v>
      </c>
      <c r="E2087">
        <f t="shared" si="129"/>
        <v>57.777999999999999</v>
      </c>
      <c r="F2087">
        <v>2.5714285714285702E+38</v>
      </c>
      <c r="G2087">
        <v>27.006</v>
      </c>
      <c r="H2087">
        <f t="shared" si="130"/>
        <v>21.006</v>
      </c>
    </row>
    <row r="2088" spans="1:8" x14ac:dyDescent="0.2">
      <c r="A2088">
        <v>3729612226.6090002</v>
      </c>
      <c r="B2088">
        <f t="shared" si="131"/>
        <v>7244.5650000572205</v>
      </c>
      <c r="C2088">
        <f t="shared" si="128"/>
        <v>120.74275000095368</v>
      </c>
      <c r="D2088">
        <v>63.81</v>
      </c>
      <c r="E2088">
        <f t="shared" si="129"/>
        <v>57.81</v>
      </c>
      <c r="F2088">
        <v>2.5714285714285702E+38</v>
      </c>
      <c r="G2088">
        <v>27.042000000000002</v>
      </c>
      <c r="H2088">
        <f t="shared" si="130"/>
        <v>21.042000000000002</v>
      </c>
    </row>
    <row r="2089" spans="1:8" x14ac:dyDescent="0.2">
      <c r="A2089">
        <v>3729612230.2459998</v>
      </c>
      <c r="B2089">
        <f t="shared" si="131"/>
        <v>7248.2019996643066</v>
      </c>
      <c r="C2089">
        <f t="shared" si="128"/>
        <v>120.80336666107178</v>
      </c>
      <c r="D2089">
        <v>63.847000000000001</v>
      </c>
      <c r="E2089">
        <f t="shared" si="129"/>
        <v>57.847000000000001</v>
      </c>
      <c r="F2089">
        <v>2.5714285714285702E+38</v>
      </c>
      <c r="G2089">
        <v>27.067</v>
      </c>
      <c r="H2089">
        <f t="shared" si="130"/>
        <v>21.067</v>
      </c>
    </row>
    <row r="2090" spans="1:8" x14ac:dyDescent="0.2">
      <c r="A2090">
        <v>3729612233.8649998</v>
      </c>
      <c r="B2090">
        <f t="shared" si="131"/>
        <v>7251.820999622345</v>
      </c>
      <c r="C2090">
        <f t="shared" si="128"/>
        <v>120.86368332703908</v>
      </c>
      <c r="D2090">
        <v>63.871000000000002</v>
      </c>
      <c r="E2090">
        <f t="shared" si="129"/>
        <v>57.871000000000002</v>
      </c>
      <c r="F2090">
        <v>2.5714285714285702E+38</v>
      </c>
      <c r="G2090">
        <v>27.1</v>
      </c>
      <c r="H2090">
        <f t="shared" si="130"/>
        <v>21.1</v>
      </c>
    </row>
    <row r="2091" spans="1:8" x14ac:dyDescent="0.2">
      <c r="A2091">
        <v>3729612237.4970002</v>
      </c>
      <c r="B2091">
        <f t="shared" si="131"/>
        <v>7255.4530000686646</v>
      </c>
      <c r="C2091">
        <f t="shared" si="128"/>
        <v>120.92421666781108</v>
      </c>
      <c r="D2091">
        <v>63.902000000000001</v>
      </c>
      <c r="E2091">
        <f t="shared" si="129"/>
        <v>57.902000000000001</v>
      </c>
      <c r="F2091">
        <v>2.5714285714285702E+38</v>
      </c>
      <c r="G2091">
        <v>27.135999999999999</v>
      </c>
      <c r="H2091">
        <f t="shared" si="130"/>
        <v>21.135999999999999</v>
      </c>
    </row>
    <row r="2092" spans="1:8" x14ac:dyDescent="0.2">
      <c r="A2092">
        <v>3729612241.1240001</v>
      </c>
      <c r="B2092">
        <f t="shared" si="131"/>
        <v>7259.0799999237061</v>
      </c>
      <c r="C2092">
        <f t="shared" si="128"/>
        <v>120.9846666653951</v>
      </c>
      <c r="D2092">
        <v>63.93</v>
      </c>
      <c r="E2092">
        <f t="shared" si="129"/>
        <v>57.93</v>
      </c>
      <c r="F2092">
        <v>2.5714285714285702E+38</v>
      </c>
      <c r="G2092">
        <v>27.154</v>
      </c>
      <c r="H2092">
        <f t="shared" si="130"/>
        <v>21.154</v>
      </c>
    </row>
    <row r="2093" spans="1:8" x14ac:dyDescent="0.2">
      <c r="A2093">
        <v>3729612244.7579999</v>
      </c>
      <c r="B2093">
        <f t="shared" si="131"/>
        <v>7262.71399974823</v>
      </c>
      <c r="C2093">
        <f t="shared" si="128"/>
        <v>121.04523332913716</v>
      </c>
      <c r="D2093">
        <v>63.954999999999998</v>
      </c>
      <c r="E2093">
        <f t="shared" si="129"/>
        <v>57.954999999999998</v>
      </c>
      <c r="F2093">
        <v>2.5714285714285702E+38</v>
      </c>
      <c r="G2093">
        <v>27.184000000000001</v>
      </c>
      <c r="H2093">
        <f t="shared" si="130"/>
        <v>21.184000000000001</v>
      </c>
    </row>
    <row r="2094" spans="1:8" x14ac:dyDescent="0.2">
      <c r="A2094">
        <v>3729612248.388</v>
      </c>
      <c r="B2094">
        <f t="shared" si="131"/>
        <v>7266.3439998626709</v>
      </c>
      <c r="C2094">
        <f t="shared" si="128"/>
        <v>121.10573333104452</v>
      </c>
      <c r="D2094">
        <v>63.987000000000002</v>
      </c>
      <c r="E2094">
        <f t="shared" si="129"/>
        <v>57.987000000000002</v>
      </c>
      <c r="F2094">
        <v>2.5714285714285702E+38</v>
      </c>
      <c r="G2094">
        <v>27.207999999999998</v>
      </c>
      <c r="H2094">
        <f t="shared" si="130"/>
        <v>21.207999999999998</v>
      </c>
    </row>
    <row r="2095" spans="1:8" x14ac:dyDescent="0.2">
      <c r="A2095">
        <v>3729612252.02</v>
      </c>
      <c r="B2095">
        <f t="shared" si="131"/>
        <v>7269.9759998321533</v>
      </c>
      <c r="C2095">
        <f t="shared" si="128"/>
        <v>121.16626666386922</v>
      </c>
      <c r="D2095">
        <v>64.025000000000006</v>
      </c>
      <c r="E2095">
        <f t="shared" si="129"/>
        <v>58.025000000000006</v>
      </c>
      <c r="F2095">
        <v>2.5714285714285702E+38</v>
      </c>
      <c r="G2095">
        <v>27.227</v>
      </c>
      <c r="H2095">
        <f t="shared" si="130"/>
        <v>21.227</v>
      </c>
    </row>
    <row r="2096" spans="1:8" x14ac:dyDescent="0.2">
      <c r="A2096">
        <v>3729612255.6479998</v>
      </c>
      <c r="B2096">
        <f t="shared" si="131"/>
        <v>7273.6039996147156</v>
      </c>
      <c r="C2096">
        <f t="shared" si="128"/>
        <v>121.22673332691193</v>
      </c>
      <c r="D2096">
        <v>64.055999999999997</v>
      </c>
      <c r="E2096">
        <f t="shared" si="129"/>
        <v>58.055999999999997</v>
      </c>
      <c r="F2096">
        <v>2.5714285714285702E+38</v>
      </c>
      <c r="G2096">
        <v>27.260999999999999</v>
      </c>
      <c r="H2096">
        <f t="shared" si="130"/>
        <v>21.260999999999999</v>
      </c>
    </row>
    <row r="2097" spans="1:8" x14ac:dyDescent="0.2">
      <c r="A2097">
        <v>3729612259.283</v>
      </c>
      <c r="B2097">
        <f t="shared" si="131"/>
        <v>7277.2389998435974</v>
      </c>
      <c r="C2097">
        <f t="shared" si="128"/>
        <v>121.28731666405996</v>
      </c>
      <c r="D2097">
        <v>64.084000000000003</v>
      </c>
      <c r="E2097">
        <f t="shared" si="129"/>
        <v>58.084000000000003</v>
      </c>
      <c r="F2097">
        <v>2.5714285714285702E+38</v>
      </c>
      <c r="G2097">
        <v>27.297000000000001</v>
      </c>
      <c r="H2097">
        <f t="shared" si="130"/>
        <v>21.297000000000001</v>
      </c>
    </row>
    <row r="2098" spans="1:8" x14ac:dyDescent="0.2">
      <c r="A2098">
        <v>3729612262.8959999</v>
      </c>
      <c r="B2098">
        <f t="shared" si="131"/>
        <v>7280.8519997596741</v>
      </c>
      <c r="C2098">
        <f t="shared" si="128"/>
        <v>121.3475333293279</v>
      </c>
      <c r="D2098">
        <v>64.114000000000004</v>
      </c>
      <c r="E2098">
        <f t="shared" si="129"/>
        <v>58.114000000000004</v>
      </c>
      <c r="F2098">
        <v>2.5714285714285702E+38</v>
      </c>
      <c r="G2098">
        <v>27.314</v>
      </c>
      <c r="H2098">
        <f t="shared" si="130"/>
        <v>21.314</v>
      </c>
    </row>
    <row r="2099" spans="1:8" x14ac:dyDescent="0.2">
      <c r="A2099">
        <v>3729612266.5900002</v>
      </c>
      <c r="B2099">
        <f t="shared" si="131"/>
        <v>7284.5460000038147</v>
      </c>
      <c r="C2099">
        <f t="shared" si="128"/>
        <v>121.40910000006357</v>
      </c>
      <c r="D2099">
        <v>64.146000000000001</v>
      </c>
      <c r="E2099">
        <f t="shared" si="129"/>
        <v>58.146000000000001</v>
      </c>
      <c r="F2099">
        <v>2.5714285714285702E+38</v>
      </c>
      <c r="G2099">
        <v>27.343</v>
      </c>
      <c r="H2099">
        <f t="shared" si="130"/>
        <v>21.343</v>
      </c>
    </row>
    <row r="2100" spans="1:8" x14ac:dyDescent="0.2">
      <c r="A2100">
        <v>3729612270.3270001</v>
      </c>
      <c r="B2100">
        <f t="shared" si="131"/>
        <v>7288.2829999923706</v>
      </c>
      <c r="C2100">
        <f t="shared" si="128"/>
        <v>121.47138333320618</v>
      </c>
      <c r="D2100">
        <v>64.174000000000007</v>
      </c>
      <c r="E2100">
        <f t="shared" si="129"/>
        <v>58.174000000000007</v>
      </c>
      <c r="F2100">
        <v>2.5714285714285702E+38</v>
      </c>
      <c r="G2100">
        <v>27.36</v>
      </c>
      <c r="H2100">
        <f t="shared" si="130"/>
        <v>21.36</v>
      </c>
    </row>
    <row r="2101" spans="1:8" x14ac:dyDescent="0.2">
      <c r="A2101">
        <v>3729612274.0830002</v>
      </c>
      <c r="B2101">
        <f t="shared" si="131"/>
        <v>7292.0390000343323</v>
      </c>
      <c r="C2101">
        <f t="shared" si="128"/>
        <v>121.53398333390554</v>
      </c>
      <c r="D2101">
        <v>64.2</v>
      </c>
      <c r="E2101">
        <f t="shared" si="129"/>
        <v>58.2</v>
      </c>
      <c r="F2101">
        <v>2.5714285714285702E+38</v>
      </c>
      <c r="G2101">
        <v>27.388999999999999</v>
      </c>
      <c r="H2101">
        <f t="shared" si="130"/>
        <v>21.388999999999999</v>
      </c>
    </row>
    <row r="2102" spans="1:8" x14ac:dyDescent="0.2">
      <c r="A2102">
        <v>3729612277.8340001</v>
      </c>
      <c r="B2102">
        <f t="shared" si="131"/>
        <v>7295.789999961853</v>
      </c>
      <c r="C2102">
        <f t="shared" si="128"/>
        <v>121.59649999936421</v>
      </c>
      <c r="D2102">
        <v>64.228999999999999</v>
      </c>
      <c r="E2102">
        <f t="shared" si="129"/>
        <v>58.228999999999999</v>
      </c>
      <c r="F2102">
        <v>2.5714285714285702E+38</v>
      </c>
      <c r="G2102">
        <v>27.411000000000001</v>
      </c>
      <c r="H2102">
        <f t="shared" si="130"/>
        <v>21.411000000000001</v>
      </c>
    </row>
    <row r="2103" spans="1:8" x14ac:dyDescent="0.2">
      <c r="A2103">
        <v>3729612281.5770001</v>
      </c>
      <c r="B2103">
        <f t="shared" si="131"/>
        <v>7299.5329999923706</v>
      </c>
      <c r="C2103">
        <f t="shared" si="128"/>
        <v>121.65888333320618</v>
      </c>
      <c r="D2103">
        <v>64.260000000000005</v>
      </c>
      <c r="E2103">
        <f t="shared" si="129"/>
        <v>58.260000000000005</v>
      </c>
      <c r="F2103">
        <v>2.5714285714285702E+38</v>
      </c>
      <c r="G2103">
        <v>27.445</v>
      </c>
      <c r="H2103">
        <f t="shared" si="130"/>
        <v>21.445</v>
      </c>
    </row>
    <row r="2104" spans="1:8" x14ac:dyDescent="0.2">
      <c r="A2104">
        <v>3729612285.322</v>
      </c>
      <c r="B2104">
        <f t="shared" si="131"/>
        <v>7303.2779998779297</v>
      </c>
      <c r="C2104">
        <f t="shared" si="128"/>
        <v>121.72129999796549</v>
      </c>
      <c r="D2104">
        <v>64.290999999999997</v>
      </c>
      <c r="E2104">
        <f t="shared" si="129"/>
        <v>58.290999999999997</v>
      </c>
      <c r="F2104">
        <v>2.5714285714285702E+38</v>
      </c>
      <c r="G2104">
        <v>27.475999999999999</v>
      </c>
      <c r="H2104">
        <f t="shared" si="130"/>
        <v>21.475999999999999</v>
      </c>
    </row>
    <row r="2105" spans="1:8" x14ac:dyDescent="0.2">
      <c r="A2105">
        <v>3729612289.0760002</v>
      </c>
      <c r="B2105">
        <f t="shared" si="131"/>
        <v>7307.0320000648499</v>
      </c>
      <c r="C2105">
        <f t="shared" si="128"/>
        <v>121.7838666677475</v>
      </c>
      <c r="D2105">
        <v>64.314999999999998</v>
      </c>
      <c r="E2105">
        <f t="shared" si="129"/>
        <v>58.314999999999998</v>
      </c>
      <c r="F2105">
        <v>2.5714285714285702E+38</v>
      </c>
      <c r="G2105">
        <v>27.503</v>
      </c>
      <c r="H2105">
        <f t="shared" si="130"/>
        <v>21.503</v>
      </c>
    </row>
    <row r="2106" spans="1:8" x14ac:dyDescent="0.2">
      <c r="A2106">
        <v>3729612292.829</v>
      </c>
      <c r="B2106">
        <f t="shared" si="131"/>
        <v>7310.7849998474121</v>
      </c>
      <c r="C2106">
        <f t="shared" si="128"/>
        <v>121.84641666412354</v>
      </c>
      <c r="D2106">
        <v>64.347999999999999</v>
      </c>
      <c r="E2106">
        <f t="shared" si="129"/>
        <v>58.347999999999999</v>
      </c>
      <c r="F2106">
        <v>2.5714285714285702E+38</v>
      </c>
      <c r="G2106">
        <v>27.526</v>
      </c>
      <c r="H2106">
        <f t="shared" si="130"/>
        <v>21.526</v>
      </c>
    </row>
    <row r="2107" spans="1:8" x14ac:dyDescent="0.2">
      <c r="A2107">
        <v>3729612296.5840001</v>
      </c>
      <c r="B2107">
        <f t="shared" si="131"/>
        <v>7314.539999961853</v>
      </c>
      <c r="C2107">
        <f t="shared" si="128"/>
        <v>121.90899999936421</v>
      </c>
      <c r="D2107">
        <v>64.376999999999995</v>
      </c>
      <c r="E2107">
        <f t="shared" si="129"/>
        <v>58.376999999999995</v>
      </c>
      <c r="F2107">
        <v>2.5714285714285702E+38</v>
      </c>
      <c r="G2107">
        <v>27.565999999999999</v>
      </c>
      <c r="H2107">
        <f t="shared" si="130"/>
        <v>21.565999999999999</v>
      </c>
    </row>
    <row r="2108" spans="1:8" x14ac:dyDescent="0.2">
      <c r="A2108">
        <v>3729612300.3330002</v>
      </c>
      <c r="B2108">
        <f t="shared" si="131"/>
        <v>7318.2890000343323</v>
      </c>
      <c r="C2108">
        <f t="shared" si="128"/>
        <v>121.97148333390554</v>
      </c>
      <c r="D2108">
        <v>64.406000000000006</v>
      </c>
      <c r="E2108">
        <f t="shared" si="129"/>
        <v>58.406000000000006</v>
      </c>
      <c r="F2108">
        <v>2.5714285714285702E+38</v>
      </c>
      <c r="G2108">
        <v>27.59</v>
      </c>
      <c r="H2108">
        <f t="shared" si="130"/>
        <v>21.59</v>
      </c>
    </row>
    <row r="2109" spans="1:8" x14ac:dyDescent="0.2">
      <c r="A2109">
        <v>3729612304.0840001</v>
      </c>
      <c r="B2109">
        <f t="shared" si="131"/>
        <v>7322.039999961853</v>
      </c>
      <c r="C2109">
        <f t="shared" si="128"/>
        <v>122.03399999936421</v>
      </c>
      <c r="D2109">
        <v>64.436000000000007</v>
      </c>
      <c r="E2109">
        <f t="shared" si="129"/>
        <v>58.436000000000007</v>
      </c>
      <c r="F2109">
        <v>2.5714285714285702E+38</v>
      </c>
      <c r="G2109">
        <v>27.617000000000001</v>
      </c>
      <c r="H2109">
        <f t="shared" si="130"/>
        <v>21.617000000000001</v>
      </c>
    </row>
    <row r="2110" spans="1:8" x14ac:dyDescent="0.2">
      <c r="A2110">
        <v>3729612307.8379998</v>
      </c>
      <c r="B2110">
        <f t="shared" si="131"/>
        <v>7325.793999671936</v>
      </c>
      <c r="C2110">
        <f t="shared" si="128"/>
        <v>122.09656666119893</v>
      </c>
      <c r="D2110">
        <v>64.468000000000004</v>
      </c>
      <c r="E2110">
        <f t="shared" si="129"/>
        <v>58.468000000000004</v>
      </c>
      <c r="F2110">
        <v>2.5714285714285702E+38</v>
      </c>
      <c r="G2110">
        <v>27.643000000000001</v>
      </c>
      <c r="H2110">
        <f t="shared" si="130"/>
        <v>21.643000000000001</v>
      </c>
    </row>
    <row r="2111" spans="1:8" x14ac:dyDescent="0.2">
      <c r="A2111">
        <v>3729612311.592</v>
      </c>
      <c r="B2111">
        <f t="shared" si="131"/>
        <v>7329.5479998588562</v>
      </c>
      <c r="C2111">
        <f t="shared" si="128"/>
        <v>122.15913333098094</v>
      </c>
      <c r="D2111">
        <v>64.5</v>
      </c>
      <c r="E2111">
        <f t="shared" si="129"/>
        <v>58.5</v>
      </c>
      <c r="F2111">
        <v>2.5714285714285702E+38</v>
      </c>
      <c r="G2111">
        <v>27.678999999999998</v>
      </c>
      <c r="H2111">
        <f t="shared" si="130"/>
        <v>21.678999999999998</v>
      </c>
    </row>
    <row r="2112" spans="1:8" x14ac:dyDescent="0.2">
      <c r="A2112">
        <v>3729612315.2579999</v>
      </c>
      <c r="B2112">
        <f t="shared" si="131"/>
        <v>7333.21399974823</v>
      </c>
      <c r="C2112">
        <f t="shared" si="128"/>
        <v>122.22023332913717</v>
      </c>
      <c r="D2112">
        <v>64.528999999999996</v>
      </c>
      <c r="E2112">
        <f t="shared" si="129"/>
        <v>58.528999999999996</v>
      </c>
      <c r="F2112">
        <v>2.5714285714285702E+38</v>
      </c>
      <c r="G2112">
        <v>27.713000000000001</v>
      </c>
      <c r="H2112">
        <f t="shared" si="130"/>
        <v>21.713000000000001</v>
      </c>
    </row>
    <row r="2113" spans="1:8" x14ac:dyDescent="0.2">
      <c r="A2113">
        <v>3729612318.9419999</v>
      </c>
      <c r="B2113">
        <f t="shared" si="131"/>
        <v>7336.8979997634888</v>
      </c>
      <c r="C2113">
        <f t="shared" si="128"/>
        <v>122.28163332939148</v>
      </c>
      <c r="D2113">
        <v>64.561000000000007</v>
      </c>
      <c r="E2113">
        <f t="shared" si="129"/>
        <v>58.561000000000007</v>
      </c>
      <c r="F2113">
        <v>2.5714285714285702E+38</v>
      </c>
      <c r="G2113">
        <v>27.745000000000001</v>
      </c>
      <c r="H2113">
        <f t="shared" si="130"/>
        <v>21.745000000000001</v>
      </c>
    </row>
    <row r="2114" spans="1:8" x14ac:dyDescent="0.2">
      <c r="A2114">
        <v>3729612322.7020001</v>
      </c>
      <c r="B2114">
        <f t="shared" si="131"/>
        <v>7340.6579999923706</v>
      </c>
      <c r="C2114">
        <f t="shared" si="128"/>
        <v>122.34429999987285</v>
      </c>
      <c r="D2114">
        <v>64.597999999999999</v>
      </c>
      <c r="E2114">
        <f t="shared" si="129"/>
        <v>58.597999999999999</v>
      </c>
      <c r="F2114">
        <v>2.5714285714285702E+38</v>
      </c>
      <c r="G2114">
        <v>27.785</v>
      </c>
      <c r="H2114">
        <f t="shared" si="130"/>
        <v>21.785</v>
      </c>
    </row>
    <row r="2115" spans="1:8" x14ac:dyDescent="0.2">
      <c r="A2115">
        <v>3729612326.4510002</v>
      </c>
      <c r="B2115">
        <f t="shared" si="131"/>
        <v>7344.4070000648499</v>
      </c>
      <c r="C2115">
        <f t="shared" ref="C2115:C2178" si="132">B2115/60</f>
        <v>122.40678333441416</v>
      </c>
      <c r="D2115">
        <v>64.626999999999995</v>
      </c>
      <c r="E2115">
        <f t="shared" ref="E2115:E2178" si="133">D2115-6</f>
        <v>58.626999999999995</v>
      </c>
      <c r="F2115">
        <v>2.5714285714285702E+38</v>
      </c>
      <c r="G2115">
        <v>27.818000000000001</v>
      </c>
      <c r="H2115">
        <f t="shared" ref="H2115:H2178" si="134">G2115-6</f>
        <v>21.818000000000001</v>
      </c>
    </row>
    <row r="2116" spans="1:8" x14ac:dyDescent="0.2">
      <c r="A2116">
        <v>3729612330.1960001</v>
      </c>
      <c r="B2116">
        <f t="shared" ref="B2116:B2179" si="135">A2116-A2115+B2115</f>
        <v>7348.1519999504089</v>
      </c>
      <c r="C2116">
        <f t="shared" si="132"/>
        <v>122.46919999917348</v>
      </c>
      <c r="D2116">
        <v>64.664000000000001</v>
      </c>
      <c r="E2116">
        <f t="shared" si="133"/>
        <v>58.664000000000001</v>
      </c>
      <c r="F2116">
        <v>2.5714285714285702E+38</v>
      </c>
      <c r="G2116">
        <v>27.841999999999999</v>
      </c>
      <c r="H2116">
        <f t="shared" si="134"/>
        <v>21.841999999999999</v>
      </c>
    </row>
    <row r="2117" spans="1:8" x14ac:dyDescent="0.2">
      <c r="A2117">
        <v>3729612333.9510002</v>
      </c>
      <c r="B2117">
        <f t="shared" si="135"/>
        <v>7351.9070000648499</v>
      </c>
      <c r="C2117">
        <f t="shared" si="132"/>
        <v>122.53178333441416</v>
      </c>
      <c r="D2117">
        <v>64.692999999999998</v>
      </c>
      <c r="E2117">
        <f t="shared" si="133"/>
        <v>58.692999999999998</v>
      </c>
      <c r="F2117">
        <v>2.5714285714285702E+38</v>
      </c>
      <c r="G2117">
        <v>27.866</v>
      </c>
      <c r="H2117">
        <f t="shared" si="134"/>
        <v>21.866</v>
      </c>
    </row>
    <row r="2118" spans="1:8" x14ac:dyDescent="0.2">
      <c r="A2118">
        <v>3729612337.7020001</v>
      </c>
      <c r="B2118">
        <f t="shared" si="135"/>
        <v>7355.6579999923706</v>
      </c>
      <c r="C2118">
        <f t="shared" si="132"/>
        <v>122.59429999987285</v>
      </c>
      <c r="D2118">
        <v>64.716999999999999</v>
      </c>
      <c r="E2118">
        <f t="shared" si="133"/>
        <v>58.716999999999999</v>
      </c>
      <c r="F2118">
        <v>2.5714285714285702E+38</v>
      </c>
      <c r="G2118">
        <v>27.882000000000001</v>
      </c>
      <c r="H2118">
        <f t="shared" si="134"/>
        <v>21.882000000000001</v>
      </c>
    </row>
    <row r="2119" spans="1:8" x14ac:dyDescent="0.2">
      <c r="A2119">
        <v>3729612341.448</v>
      </c>
      <c r="B2119">
        <f t="shared" si="135"/>
        <v>7359.4039998054504</v>
      </c>
      <c r="C2119">
        <f t="shared" si="132"/>
        <v>122.65673333009084</v>
      </c>
      <c r="D2119">
        <v>64.745000000000005</v>
      </c>
      <c r="E2119">
        <f t="shared" si="133"/>
        <v>58.745000000000005</v>
      </c>
      <c r="F2119">
        <v>2.5714285714285702E+38</v>
      </c>
      <c r="G2119">
        <v>27.905000000000001</v>
      </c>
      <c r="H2119">
        <f t="shared" si="134"/>
        <v>21.905000000000001</v>
      </c>
    </row>
    <row r="2120" spans="1:8" x14ac:dyDescent="0.2">
      <c r="A2120">
        <v>3729612345.2140002</v>
      </c>
      <c r="B2120">
        <f t="shared" si="135"/>
        <v>7363.1700000762939</v>
      </c>
      <c r="C2120">
        <f t="shared" si="132"/>
        <v>122.71950000127157</v>
      </c>
      <c r="D2120">
        <v>64.772000000000006</v>
      </c>
      <c r="E2120">
        <f t="shared" si="133"/>
        <v>58.772000000000006</v>
      </c>
      <c r="F2120">
        <v>2.5714285714285702E+38</v>
      </c>
      <c r="G2120">
        <v>27.937000000000001</v>
      </c>
      <c r="H2120">
        <f t="shared" si="134"/>
        <v>21.937000000000001</v>
      </c>
    </row>
    <row r="2121" spans="1:8" x14ac:dyDescent="0.2">
      <c r="A2121">
        <v>3729612348.9629998</v>
      </c>
      <c r="B2121">
        <f t="shared" si="135"/>
        <v>7366.918999671936</v>
      </c>
      <c r="C2121">
        <f t="shared" si="132"/>
        <v>122.7819833278656</v>
      </c>
      <c r="D2121">
        <v>64.804000000000002</v>
      </c>
      <c r="E2121">
        <f t="shared" si="133"/>
        <v>58.804000000000002</v>
      </c>
      <c r="F2121">
        <v>2.5714285714285702E+38</v>
      </c>
      <c r="G2121">
        <v>27.956</v>
      </c>
      <c r="H2121">
        <f t="shared" si="134"/>
        <v>21.956</v>
      </c>
    </row>
    <row r="2122" spans="1:8" x14ac:dyDescent="0.2">
      <c r="A2122">
        <v>3729612352.7199998</v>
      </c>
      <c r="B2122">
        <f t="shared" si="135"/>
        <v>7370.6759996414185</v>
      </c>
      <c r="C2122">
        <f t="shared" si="132"/>
        <v>122.84459999402364</v>
      </c>
      <c r="D2122">
        <v>64.831999999999994</v>
      </c>
      <c r="E2122">
        <f t="shared" si="133"/>
        <v>58.831999999999994</v>
      </c>
      <c r="F2122">
        <v>2.5714285714285702E+38</v>
      </c>
      <c r="G2122">
        <v>27.977</v>
      </c>
      <c r="H2122">
        <f t="shared" si="134"/>
        <v>21.977</v>
      </c>
    </row>
    <row r="2123" spans="1:8" x14ac:dyDescent="0.2">
      <c r="A2123">
        <v>3729612356.474</v>
      </c>
      <c r="B2123">
        <f t="shared" si="135"/>
        <v>7374.4299998283386</v>
      </c>
      <c r="C2123">
        <f t="shared" si="132"/>
        <v>122.90716666380564</v>
      </c>
      <c r="D2123">
        <v>64.867000000000004</v>
      </c>
      <c r="E2123">
        <f t="shared" si="133"/>
        <v>58.867000000000004</v>
      </c>
      <c r="F2123">
        <v>2.5714285714285702E+38</v>
      </c>
      <c r="G2123">
        <v>28.003</v>
      </c>
      <c r="H2123">
        <f t="shared" si="134"/>
        <v>22.003</v>
      </c>
    </row>
    <row r="2124" spans="1:8" x14ac:dyDescent="0.2">
      <c r="A2124">
        <v>3729612360.1989999</v>
      </c>
      <c r="B2124">
        <f t="shared" si="135"/>
        <v>7378.1549997329712</v>
      </c>
      <c r="C2124">
        <f t="shared" si="132"/>
        <v>122.96924999554952</v>
      </c>
      <c r="D2124">
        <v>64.891000000000005</v>
      </c>
      <c r="E2124">
        <f t="shared" si="133"/>
        <v>58.891000000000005</v>
      </c>
      <c r="F2124">
        <v>2.5714285714285702E+38</v>
      </c>
      <c r="G2124">
        <v>28.026</v>
      </c>
      <c r="H2124">
        <f t="shared" si="134"/>
        <v>22.026</v>
      </c>
    </row>
    <row r="2125" spans="1:8" x14ac:dyDescent="0.2">
      <c r="A2125">
        <v>3729612363.8660002</v>
      </c>
      <c r="B2125">
        <f t="shared" si="135"/>
        <v>7381.8220000267029</v>
      </c>
      <c r="C2125">
        <f t="shared" si="132"/>
        <v>123.03036666711172</v>
      </c>
      <c r="D2125">
        <v>64.923000000000002</v>
      </c>
      <c r="E2125">
        <f t="shared" si="133"/>
        <v>58.923000000000002</v>
      </c>
      <c r="F2125">
        <v>2.5714285714285702E+38</v>
      </c>
      <c r="G2125">
        <v>28.067</v>
      </c>
      <c r="H2125">
        <f t="shared" si="134"/>
        <v>22.067</v>
      </c>
    </row>
    <row r="2126" spans="1:8" x14ac:dyDescent="0.2">
      <c r="A2126">
        <v>3729612367.5599999</v>
      </c>
      <c r="B2126">
        <f t="shared" si="135"/>
        <v>7385.5159997940063</v>
      </c>
      <c r="C2126">
        <f t="shared" si="132"/>
        <v>123.0919333299001</v>
      </c>
      <c r="D2126">
        <v>64.941999999999993</v>
      </c>
      <c r="E2126">
        <f t="shared" si="133"/>
        <v>58.941999999999993</v>
      </c>
      <c r="F2126">
        <v>2.5714285714285702E+38</v>
      </c>
      <c r="G2126">
        <v>28.068000000000001</v>
      </c>
      <c r="H2126">
        <f t="shared" si="134"/>
        <v>22.068000000000001</v>
      </c>
    </row>
    <row r="2127" spans="1:8" x14ac:dyDescent="0.2">
      <c r="A2127">
        <v>3729612371.237</v>
      </c>
      <c r="B2127">
        <f t="shared" si="135"/>
        <v>7389.1929998397827</v>
      </c>
      <c r="C2127">
        <f t="shared" si="132"/>
        <v>123.15321666399637</v>
      </c>
      <c r="D2127">
        <v>64.972999999999999</v>
      </c>
      <c r="E2127">
        <f t="shared" si="133"/>
        <v>58.972999999999999</v>
      </c>
      <c r="F2127">
        <v>2.5714285714285702E+38</v>
      </c>
      <c r="G2127">
        <v>28.091999999999999</v>
      </c>
      <c r="H2127">
        <f t="shared" si="134"/>
        <v>22.091999999999999</v>
      </c>
    </row>
    <row r="2128" spans="1:8" x14ac:dyDescent="0.2">
      <c r="A2128">
        <v>3729612374.9159999</v>
      </c>
      <c r="B2128">
        <f t="shared" si="135"/>
        <v>7392.8719997406006</v>
      </c>
      <c r="C2128">
        <f t="shared" si="132"/>
        <v>123.21453332901001</v>
      </c>
      <c r="D2128">
        <v>65</v>
      </c>
      <c r="E2128">
        <f t="shared" si="133"/>
        <v>59</v>
      </c>
      <c r="F2128">
        <v>2.5714285714285702E+38</v>
      </c>
      <c r="G2128">
        <v>28.116</v>
      </c>
      <c r="H2128">
        <f t="shared" si="134"/>
        <v>22.116</v>
      </c>
    </row>
    <row r="2129" spans="1:8" x14ac:dyDescent="0.2">
      <c r="A2129">
        <v>3729612378.599</v>
      </c>
      <c r="B2129">
        <f t="shared" si="135"/>
        <v>7396.5549998283386</v>
      </c>
      <c r="C2129">
        <f t="shared" si="132"/>
        <v>123.27591666380565</v>
      </c>
      <c r="D2129">
        <v>65.033000000000001</v>
      </c>
      <c r="E2129">
        <f t="shared" si="133"/>
        <v>59.033000000000001</v>
      </c>
      <c r="F2129">
        <v>2.5714285714285702E+38</v>
      </c>
      <c r="G2129">
        <v>28.135000000000002</v>
      </c>
      <c r="H2129">
        <f t="shared" si="134"/>
        <v>22.135000000000002</v>
      </c>
    </row>
    <row r="2130" spans="1:8" x14ac:dyDescent="0.2">
      <c r="A2130">
        <v>3729612382.2690001</v>
      </c>
      <c r="B2130">
        <f t="shared" si="135"/>
        <v>7400.2249999046326</v>
      </c>
      <c r="C2130">
        <f t="shared" si="132"/>
        <v>123.33708333174387</v>
      </c>
      <c r="D2130">
        <v>65.061999999999998</v>
      </c>
      <c r="E2130">
        <f t="shared" si="133"/>
        <v>59.061999999999998</v>
      </c>
      <c r="F2130">
        <v>2.5714285714285702E+38</v>
      </c>
      <c r="G2130">
        <v>28.158000000000001</v>
      </c>
      <c r="H2130">
        <f t="shared" si="134"/>
        <v>22.158000000000001</v>
      </c>
    </row>
    <row r="2131" spans="1:8" x14ac:dyDescent="0.2">
      <c r="A2131">
        <v>3729612385.8930001</v>
      </c>
      <c r="B2131">
        <f t="shared" si="135"/>
        <v>7403.8489999771118</v>
      </c>
      <c r="C2131">
        <f t="shared" si="132"/>
        <v>123.39748333295186</v>
      </c>
      <c r="D2131">
        <v>65.084000000000003</v>
      </c>
      <c r="E2131">
        <f t="shared" si="133"/>
        <v>59.084000000000003</v>
      </c>
      <c r="F2131">
        <v>2.5714285714285702E+38</v>
      </c>
      <c r="G2131">
        <v>28.187000000000001</v>
      </c>
      <c r="H2131">
        <f t="shared" si="134"/>
        <v>22.187000000000001</v>
      </c>
    </row>
    <row r="2132" spans="1:8" x14ac:dyDescent="0.2">
      <c r="A2132">
        <v>3729612389.5289998</v>
      </c>
      <c r="B2132">
        <f t="shared" si="135"/>
        <v>7407.4849996566772</v>
      </c>
      <c r="C2132">
        <f t="shared" si="132"/>
        <v>123.45808332761129</v>
      </c>
      <c r="D2132">
        <v>65.117999999999995</v>
      </c>
      <c r="E2132">
        <f t="shared" si="133"/>
        <v>59.117999999999995</v>
      </c>
      <c r="F2132">
        <v>2.5714285714285702E+38</v>
      </c>
      <c r="G2132">
        <v>28.216000000000001</v>
      </c>
      <c r="H2132">
        <f t="shared" si="134"/>
        <v>22.216000000000001</v>
      </c>
    </row>
    <row r="2133" spans="1:8" x14ac:dyDescent="0.2">
      <c r="A2133">
        <v>3729612393.1399999</v>
      </c>
      <c r="B2133">
        <f t="shared" si="135"/>
        <v>7411.0959997177124</v>
      </c>
      <c r="C2133">
        <f t="shared" si="132"/>
        <v>123.51826666196187</v>
      </c>
      <c r="D2133">
        <v>65.149000000000001</v>
      </c>
      <c r="E2133">
        <f t="shared" si="133"/>
        <v>59.149000000000001</v>
      </c>
      <c r="F2133">
        <v>2.5714285714285702E+38</v>
      </c>
      <c r="G2133">
        <v>28.241</v>
      </c>
      <c r="H2133">
        <f t="shared" si="134"/>
        <v>22.241</v>
      </c>
    </row>
    <row r="2134" spans="1:8" x14ac:dyDescent="0.2">
      <c r="A2134">
        <v>3729612396.7820001</v>
      </c>
      <c r="B2134">
        <f t="shared" si="135"/>
        <v>7414.7379999160767</v>
      </c>
      <c r="C2134">
        <f t="shared" si="132"/>
        <v>123.57896666526794</v>
      </c>
      <c r="D2134">
        <v>65.179000000000002</v>
      </c>
      <c r="E2134">
        <f t="shared" si="133"/>
        <v>59.179000000000002</v>
      </c>
      <c r="F2134">
        <v>2.5714285714285702E+38</v>
      </c>
      <c r="G2134">
        <v>28.271999999999998</v>
      </c>
      <c r="H2134">
        <f t="shared" si="134"/>
        <v>22.271999999999998</v>
      </c>
    </row>
    <row r="2135" spans="1:8" x14ac:dyDescent="0.2">
      <c r="A2135">
        <v>3729612400.4200001</v>
      </c>
      <c r="B2135">
        <f t="shared" si="135"/>
        <v>7418.3759999275208</v>
      </c>
      <c r="C2135">
        <f t="shared" si="132"/>
        <v>123.63959999879201</v>
      </c>
      <c r="D2135">
        <v>65.209000000000003</v>
      </c>
      <c r="E2135">
        <f t="shared" si="133"/>
        <v>59.209000000000003</v>
      </c>
      <c r="F2135">
        <v>2.5714285714285702E+38</v>
      </c>
      <c r="G2135">
        <v>28.298999999999999</v>
      </c>
      <c r="H2135">
        <f t="shared" si="134"/>
        <v>22.298999999999999</v>
      </c>
    </row>
    <row r="2136" spans="1:8" x14ac:dyDescent="0.2">
      <c r="A2136">
        <v>3729612404.0570002</v>
      </c>
      <c r="B2136">
        <f t="shared" si="135"/>
        <v>7422.0130000114441</v>
      </c>
      <c r="C2136">
        <f t="shared" si="132"/>
        <v>123.7002166668574</v>
      </c>
      <c r="D2136">
        <v>65.234999999999999</v>
      </c>
      <c r="E2136">
        <f t="shared" si="133"/>
        <v>59.234999999999999</v>
      </c>
      <c r="F2136">
        <v>2.5714285714285702E+38</v>
      </c>
      <c r="G2136">
        <v>28.324999999999999</v>
      </c>
      <c r="H2136">
        <f t="shared" si="134"/>
        <v>22.324999999999999</v>
      </c>
    </row>
    <row r="2137" spans="1:8" x14ac:dyDescent="0.2">
      <c r="A2137">
        <v>3729612407.684</v>
      </c>
      <c r="B2137">
        <f t="shared" si="135"/>
        <v>7425.6399998664856</v>
      </c>
      <c r="C2137">
        <f t="shared" si="132"/>
        <v>123.76066666444143</v>
      </c>
      <c r="D2137">
        <v>65.269000000000005</v>
      </c>
      <c r="E2137">
        <f t="shared" si="133"/>
        <v>59.269000000000005</v>
      </c>
      <c r="F2137">
        <v>2.5714285714285702E+38</v>
      </c>
      <c r="G2137">
        <v>28.347999999999999</v>
      </c>
      <c r="H2137">
        <f t="shared" si="134"/>
        <v>22.347999999999999</v>
      </c>
    </row>
    <row r="2138" spans="1:8" x14ac:dyDescent="0.2">
      <c r="A2138">
        <v>3729612411.3239999</v>
      </c>
      <c r="B2138">
        <f t="shared" si="135"/>
        <v>7429.2799997329712</v>
      </c>
      <c r="C2138">
        <f t="shared" si="132"/>
        <v>123.82133332888286</v>
      </c>
      <c r="D2138">
        <v>65.292000000000002</v>
      </c>
      <c r="E2138">
        <f t="shared" si="133"/>
        <v>59.292000000000002</v>
      </c>
      <c r="F2138">
        <v>2.5714285714285702E+38</v>
      </c>
      <c r="G2138">
        <v>28.38</v>
      </c>
      <c r="H2138">
        <f t="shared" si="134"/>
        <v>22.38</v>
      </c>
    </row>
    <row r="2139" spans="1:8" x14ac:dyDescent="0.2">
      <c r="A2139">
        <v>3729612414.961</v>
      </c>
      <c r="B2139">
        <f t="shared" si="135"/>
        <v>7432.9169998168945</v>
      </c>
      <c r="C2139">
        <f t="shared" si="132"/>
        <v>123.88194999694824</v>
      </c>
      <c r="D2139">
        <v>65.317999999999998</v>
      </c>
      <c r="E2139">
        <f t="shared" si="133"/>
        <v>59.317999999999998</v>
      </c>
      <c r="F2139">
        <v>2.5714285714285702E+38</v>
      </c>
      <c r="G2139">
        <v>28.420999999999999</v>
      </c>
      <c r="H2139">
        <f t="shared" si="134"/>
        <v>22.420999999999999</v>
      </c>
    </row>
    <row r="2140" spans="1:8" x14ac:dyDescent="0.2">
      <c r="A2140">
        <v>3729612418.5949998</v>
      </c>
      <c r="B2140">
        <f t="shared" si="135"/>
        <v>7436.5509996414185</v>
      </c>
      <c r="C2140">
        <f t="shared" si="132"/>
        <v>123.9425166606903</v>
      </c>
      <c r="D2140">
        <v>65.347999999999999</v>
      </c>
      <c r="E2140">
        <f t="shared" si="133"/>
        <v>59.347999999999999</v>
      </c>
      <c r="F2140">
        <v>2.5714285714285702E+38</v>
      </c>
      <c r="G2140">
        <v>28.437000000000001</v>
      </c>
      <c r="H2140">
        <f t="shared" si="134"/>
        <v>22.437000000000001</v>
      </c>
    </row>
    <row r="2141" spans="1:8" x14ac:dyDescent="0.2">
      <c r="A2141">
        <v>3729612422.2319999</v>
      </c>
      <c r="B2141">
        <f t="shared" si="135"/>
        <v>7440.1879997253418</v>
      </c>
      <c r="C2141">
        <f t="shared" si="132"/>
        <v>124.00313332875569</v>
      </c>
      <c r="D2141">
        <v>65.375</v>
      </c>
      <c r="E2141">
        <f t="shared" si="133"/>
        <v>59.375</v>
      </c>
      <c r="F2141">
        <v>2.5714285714285702E+38</v>
      </c>
      <c r="G2141">
        <v>28.466000000000001</v>
      </c>
      <c r="H2141">
        <f t="shared" si="134"/>
        <v>22.466000000000001</v>
      </c>
    </row>
    <row r="2142" spans="1:8" x14ac:dyDescent="0.2">
      <c r="A2142">
        <v>3729612425.869</v>
      </c>
      <c r="B2142">
        <f t="shared" si="135"/>
        <v>7443.8249998092651</v>
      </c>
      <c r="C2142">
        <f t="shared" si="132"/>
        <v>124.06374999682109</v>
      </c>
      <c r="D2142">
        <v>65.394999999999996</v>
      </c>
      <c r="E2142">
        <f t="shared" si="133"/>
        <v>59.394999999999996</v>
      </c>
      <c r="F2142">
        <v>2.5714285714285702E+38</v>
      </c>
      <c r="G2142">
        <v>28.498999999999999</v>
      </c>
      <c r="H2142">
        <f t="shared" si="134"/>
        <v>22.498999999999999</v>
      </c>
    </row>
    <row r="2143" spans="1:8" x14ac:dyDescent="0.2">
      <c r="A2143">
        <v>3729612429.5040002</v>
      </c>
      <c r="B2143">
        <f t="shared" si="135"/>
        <v>7447.460000038147</v>
      </c>
      <c r="C2143">
        <f t="shared" si="132"/>
        <v>124.12433333396912</v>
      </c>
      <c r="D2143">
        <v>65.429000000000002</v>
      </c>
      <c r="E2143">
        <f t="shared" si="133"/>
        <v>59.429000000000002</v>
      </c>
      <c r="F2143">
        <v>2.5714285714285702E+38</v>
      </c>
      <c r="G2143">
        <v>28.529</v>
      </c>
      <c r="H2143">
        <f t="shared" si="134"/>
        <v>22.529</v>
      </c>
    </row>
    <row r="2144" spans="1:8" x14ac:dyDescent="0.2">
      <c r="A2144">
        <v>3729612433.1479998</v>
      </c>
      <c r="B2144">
        <f t="shared" si="135"/>
        <v>7451.1039996147156</v>
      </c>
      <c r="C2144">
        <f t="shared" si="132"/>
        <v>124.18506666024525</v>
      </c>
      <c r="D2144">
        <v>65.451999999999998</v>
      </c>
      <c r="E2144">
        <f t="shared" si="133"/>
        <v>59.451999999999998</v>
      </c>
      <c r="F2144">
        <v>2.5714285714285702E+38</v>
      </c>
      <c r="G2144">
        <v>28.56</v>
      </c>
      <c r="H2144">
        <f t="shared" si="134"/>
        <v>22.56</v>
      </c>
    </row>
    <row r="2145" spans="1:8" x14ac:dyDescent="0.2">
      <c r="A2145">
        <v>3729612436.7820001</v>
      </c>
      <c r="B2145">
        <f t="shared" si="135"/>
        <v>7454.7379999160767</v>
      </c>
      <c r="C2145">
        <f t="shared" si="132"/>
        <v>124.24563333193461</v>
      </c>
      <c r="D2145">
        <v>65.477999999999994</v>
      </c>
      <c r="E2145">
        <f t="shared" si="133"/>
        <v>59.477999999999994</v>
      </c>
      <c r="F2145">
        <v>2.5714285714285702E+38</v>
      </c>
      <c r="G2145">
        <v>28.593</v>
      </c>
      <c r="H2145">
        <f t="shared" si="134"/>
        <v>22.593</v>
      </c>
    </row>
    <row r="2146" spans="1:8" x14ac:dyDescent="0.2">
      <c r="A2146">
        <v>3729612440.4159999</v>
      </c>
      <c r="B2146">
        <f t="shared" si="135"/>
        <v>7458.3719997406006</v>
      </c>
      <c r="C2146">
        <f t="shared" si="132"/>
        <v>124.30619999567668</v>
      </c>
      <c r="D2146">
        <v>65.507999999999996</v>
      </c>
      <c r="E2146">
        <f t="shared" si="133"/>
        <v>59.507999999999996</v>
      </c>
      <c r="F2146">
        <v>2.5714285714285702E+38</v>
      </c>
      <c r="G2146">
        <v>28.62</v>
      </c>
      <c r="H2146">
        <f t="shared" si="134"/>
        <v>22.62</v>
      </c>
    </row>
    <row r="2147" spans="1:8" x14ac:dyDescent="0.2">
      <c r="A2147">
        <v>3729612444.0510001</v>
      </c>
      <c r="B2147">
        <f t="shared" si="135"/>
        <v>7462.0069999694824</v>
      </c>
      <c r="C2147">
        <f t="shared" si="132"/>
        <v>124.36678333282471</v>
      </c>
      <c r="D2147">
        <v>65.525999999999996</v>
      </c>
      <c r="E2147">
        <f t="shared" si="133"/>
        <v>59.525999999999996</v>
      </c>
      <c r="F2147">
        <v>2.5714285714285702E+38</v>
      </c>
      <c r="G2147">
        <v>28.65</v>
      </c>
      <c r="H2147">
        <f t="shared" si="134"/>
        <v>22.65</v>
      </c>
    </row>
    <row r="2148" spans="1:8" x14ac:dyDescent="0.2">
      <c r="A2148">
        <v>3729612447.6799998</v>
      </c>
      <c r="B2148">
        <f t="shared" si="135"/>
        <v>7465.6359996795654</v>
      </c>
      <c r="C2148">
        <f t="shared" si="132"/>
        <v>124.42726666132609</v>
      </c>
      <c r="D2148">
        <v>65.563000000000002</v>
      </c>
      <c r="E2148">
        <f t="shared" si="133"/>
        <v>59.563000000000002</v>
      </c>
      <c r="F2148">
        <v>2.5714285714285702E+38</v>
      </c>
      <c r="G2148">
        <v>28.678000000000001</v>
      </c>
      <c r="H2148">
        <f t="shared" si="134"/>
        <v>22.678000000000001</v>
      </c>
    </row>
    <row r="2149" spans="1:8" x14ac:dyDescent="0.2">
      <c r="A2149">
        <v>3729612451.3109999</v>
      </c>
      <c r="B2149">
        <f t="shared" si="135"/>
        <v>7469.2669997215271</v>
      </c>
      <c r="C2149">
        <f t="shared" si="132"/>
        <v>124.48778332869212</v>
      </c>
      <c r="D2149">
        <v>65.591999999999999</v>
      </c>
      <c r="E2149">
        <f t="shared" si="133"/>
        <v>59.591999999999999</v>
      </c>
      <c r="F2149">
        <v>2.5714285714285702E+38</v>
      </c>
      <c r="G2149">
        <v>28.71</v>
      </c>
      <c r="H2149">
        <f t="shared" si="134"/>
        <v>22.71</v>
      </c>
    </row>
    <row r="2150" spans="1:8" x14ac:dyDescent="0.2">
      <c r="A2150">
        <v>3729612454.9530001</v>
      </c>
      <c r="B2150">
        <f t="shared" si="135"/>
        <v>7472.9089999198914</v>
      </c>
      <c r="C2150">
        <f t="shared" si="132"/>
        <v>124.54848333199818</v>
      </c>
      <c r="D2150">
        <v>65.616</v>
      </c>
      <c r="E2150">
        <f t="shared" si="133"/>
        <v>59.616</v>
      </c>
      <c r="F2150">
        <v>2.5714285714285702E+38</v>
      </c>
      <c r="G2150">
        <v>28.751000000000001</v>
      </c>
      <c r="H2150">
        <f t="shared" si="134"/>
        <v>22.751000000000001</v>
      </c>
    </row>
    <row r="2151" spans="1:8" x14ac:dyDescent="0.2">
      <c r="A2151">
        <v>3729612458.599</v>
      </c>
      <c r="B2151">
        <f t="shared" si="135"/>
        <v>7476.5549998283386</v>
      </c>
      <c r="C2151">
        <f t="shared" si="132"/>
        <v>124.60924999713897</v>
      </c>
      <c r="D2151">
        <v>65.653000000000006</v>
      </c>
      <c r="E2151">
        <f t="shared" si="133"/>
        <v>59.653000000000006</v>
      </c>
      <c r="F2151">
        <v>2.5714285714285702E+38</v>
      </c>
      <c r="G2151">
        <v>28.771999999999998</v>
      </c>
      <c r="H2151">
        <f t="shared" si="134"/>
        <v>22.771999999999998</v>
      </c>
    </row>
    <row r="2152" spans="1:8" x14ac:dyDescent="0.2">
      <c r="A2152">
        <v>3729612462.2210002</v>
      </c>
      <c r="B2152">
        <f t="shared" si="135"/>
        <v>7480.1770000457764</v>
      </c>
      <c r="C2152">
        <f t="shared" si="132"/>
        <v>124.66961666742961</v>
      </c>
      <c r="D2152">
        <v>65.679000000000002</v>
      </c>
      <c r="E2152">
        <f t="shared" si="133"/>
        <v>59.679000000000002</v>
      </c>
      <c r="F2152">
        <v>2.5714285714285702E+38</v>
      </c>
      <c r="G2152">
        <v>28.812000000000001</v>
      </c>
      <c r="H2152">
        <f t="shared" si="134"/>
        <v>22.812000000000001</v>
      </c>
    </row>
    <row r="2153" spans="1:8" x14ac:dyDescent="0.2">
      <c r="A2153">
        <v>3729612465.869</v>
      </c>
      <c r="B2153">
        <f t="shared" si="135"/>
        <v>7483.8249998092651</v>
      </c>
      <c r="C2153">
        <f t="shared" si="132"/>
        <v>124.73041666348776</v>
      </c>
      <c r="D2153">
        <v>65.704999999999998</v>
      </c>
      <c r="E2153">
        <f t="shared" si="133"/>
        <v>59.704999999999998</v>
      </c>
      <c r="F2153">
        <v>2.5714285714285702E+38</v>
      </c>
      <c r="G2153">
        <v>28.847000000000001</v>
      </c>
      <c r="H2153">
        <f t="shared" si="134"/>
        <v>22.847000000000001</v>
      </c>
    </row>
    <row r="2154" spans="1:8" x14ac:dyDescent="0.2">
      <c r="A2154">
        <v>3729612469.4720001</v>
      </c>
      <c r="B2154">
        <f t="shared" si="135"/>
        <v>7487.4279999732971</v>
      </c>
      <c r="C2154">
        <f t="shared" si="132"/>
        <v>124.79046666622162</v>
      </c>
      <c r="D2154">
        <v>65.739000000000004</v>
      </c>
      <c r="E2154">
        <f t="shared" si="133"/>
        <v>59.739000000000004</v>
      </c>
      <c r="F2154">
        <v>2.5714285714285702E+38</v>
      </c>
      <c r="G2154">
        <v>28.901</v>
      </c>
      <c r="H2154">
        <f t="shared" si="134"/>
        <v>22.901</v>
      </c>
    </row>
    <row r="2155" spans="1:8" x14ac:dyDescent="0.2">
      <c r="A2155">
        <v>3729612473.1760001</v>
      </c>
      <c r="B2155">
        <f t="shared" si="135"/>
        <v>7491.1319999694824</v>
      </c>
      <c r="C2155">
        <f t="shared" si="132"/>
        <v>124.85219999949138</v>
      </c>
      <c r="D2155">
        <v>65.760999999999996</v>
      </c>
      <c r="E2155">
        <f t="shared" si="133"/>
        <v>59.760999999999996</v>
      </c>
      <c r="F2155">
        <v>2.5714285714285702E+38</v>
      </c>
      <c r="G2155">
        <v>28.917000000000002</v>
      </c>
      <c r="H2155">
        <f t="shared" si="134"/>
        <v>22.917000000000002</v>
      </c>
    </row>
    <row r="2156" spans="1:8" x14ac:dyDescent="0.2">
      <c r="A2156">
        <v>3729612476.848</v>
      </c>
      <c r="B2156">
        <f t="shared" si="135"/>
        <v>7494.8039999008179</v>
      </c>
      <c r="C2156">
        <f t="shared" si="132"/>
        <v>124.91339999834696</v>
      </c>
      <c r="D2156">
        <v>65.790999999999997</v>
      </c>
      <c r="E2156">
        <f t="shared" si="133"/>
        <v>59.790999999999997</v>
      </c>
      <c r="F2156">
        <v>2.5714285714285702E+38</v>
      </c>
      <c r="G2156">
        <v>28.957999999999998</v>
      </c>
      <c r="H2156">
        <f t="shared" si="134"/>
        <v>22.957999999999998</v>
      </c>
    </row>
    <row r="2157" spans="1:8" x14ac:dyDescent="0.2">
      <c r="A2157">
        <v>3729612480.5469999</v>
      </c>
      <c r="B2157">
        <f t="shared" si="135"/>
        <v>7498.5029997825623</v>
      </c>
      <c r="C2157">
        <f t="shared" si="132"/>
        <v>124.97504999637604</v>
      </c>
      <c r="D2157">
        <v>65.813000000000002</v>
      </c>
      <c r="E2157">
        <f t="shared" si="133"/>
        <v>59.813000000000002</v>
      </c>
      <c r="F2157">
        <v>2.5714285714285702E+38</v>
      </c>
      <c r="G2157">
        <v>28.978000000000002</v>
      </c>
      <c r="H2157">
        <f t="shared" si="134"/>
        <v>22.978000000000002</v>
      </c>
    </row>
    <row r="2158" spans="1:8" x14ac:dyDescent="0.2">
      <c r="A2158">
        <v>3729612484.2919998</v>
      </c>
      <c r="B2158">
        <f t="shared" si="135"/>
        <v>7502.2479996681213</v>
      </c>
      <c r="C2158">
        <f t="shared" si="132"/>
        <v>125.03746666113535</v>
      </c>
      <c r="D2158">
        <v>65.843000000000004</v>
      </c>
      <c r="E2158">
        <f t="shared" si="133"/>
        <v>59.843000000000004</v>
      </c>
      <c r="F2158">
        <v>2.5714285714285702E+38</v>
      </c>
      <c r="G2158">
        <v>29.012</v>
      </c>
      <c r="H2158">
        <f t="shared" si="134"/>
        <v>23.012</v>
      </c>
    </row>
    <row r="2159" spans="1:8" x14ac:dyDescent="0.2">
      <c r="A2159">
        <v>3729612488.0409999</v>
      </c>
      <c r="B2159">
        <f t="shared" si="135"/>
        <v>7505.9969997406006</v>
      </c>
      <c r="C2159">
        <f t="shared" si="132"/>
        <v>125.09994999567668</v>
      </c>
      <c r="D2159">
        <v>65.867999999999995</v>
      </c>
      <c r="E2159">
        <f t="shared" si="133"/>
        <v>59.867999999999995</v>
      </c>
      <c r="F2159">
        <v>2.5714285714285702E+38</v>
      </c>
      <c r="G2159">
        <v>29.045999999999999</v>
      </c>
      <c r="H2159">
        <f t="shared" si="134"/>
        <v>23.045999999999999</v>
      </c>
    </row>
    <row r="2160" spans="1:8" x14ac:dyDescent="0.2">
      <c r="A2160">
        <v>3729612491.7919998</v>
      </c>
      <c r="B2160">
        <f t="shared" si="135"/>
        <v>7509.7479996681213</v>
      </c>
      <c r="C2160">
        <f t="shared" si="132"/>
        <v>125.16246666113535</v>
      </c>
      <c r="D2160">
        <v>65.896000000000001</v>
      </c>
      <c r="E2160">
        <f t="shared" si="133"/>
        <v>59.896000000000001</v>
      </c>
      <c r="F2160">
        <v>2.5714285714285702E+38</v>
      </c>
      <c r="G2160">
        <v>29.077000000000002</v>
      </c>
      <c r="H2160">
        <f t="shared" si="134"/>
        <v>23.077000000000002</v>
      </c>
    </row>
    <row r="2161" spans="1:8" x14ac:dyDescent="0.2">
      <c r="A2161">
        <v>3729612495.5419998</v>
      </c>
      <c r="B2161">
        <f t="shared" si="135"/>
        <v>7513.4979996681213</v>
      </c>
      <c r="C2161">
        <f t="shared" si="132"/>
        <v>125.22496666113535</v>
      </c>
      <c r="D2161">
        <v>65.924000000000007</v>
      </c>
      <c r="E2161">
        <f t="shared" si="133"/>
        <v>59.924000000000007</v>
      </c>
      <c r="F2161">
        <v>2.5714285714285702E+38</v>
      </c>
      <c r="G2161">
        <v>29.1</v>
      </c>
      <c r="H2161">
        <f t="shared" si="134"/>
        <v>23.1</v>
      </c>
    </row>
    <row r="2162" spans="1:8" x14ac:dyDescent="0.2">
      <c r="A2162">
        <v>3729612499.2849998</v>
      </c>
      <c r="B2162">
        <f t="shared" si="135"/>
        <v>7517.2409996986389</v>
      </c>
      <c r="C2162">
        <f t="shared" si="132"/>
        <v>125.28734999497732</v>
      </c>
      <c r="D2162">
        <v>65.951999999999998</v>
      </c>
      <c r="E2162">
        <f t="shared" si="133"/>
        <v>59.951999999999998</v>
      </c>
      <c r="F2162">
        <v>2.5714285714285702E+38</v>
      </c>
      <c r="G2162">
        <v>29.140999999999998</v>
      </c>
      <c r="H2162">
        <f t="shared" si="134"/>
        <v>23.140999999999998</v>
      </c>
    </row>
    <row r="2163" spans="1:8" x14ac:dyDescent="0.2">
      <c r="A2163">
        <v>3729612503.0450001</v>
      </c>
      <c r="B2163">
        <f t="shared" si="135"/>
        <v>7521.0009999275208</v>
      </c>
      <c r="C2163">
        <f t="shared" si="132"/>
        <v>125.35001666545868</v>
      </c>
      <c r="D2163">
        <v>65.980999999999995</v>
      </c>
      <c r="E2163">
        <f t="shared" si="133"/>
        <v>59.980999999999995</v>
      </c>
      <c r="F2163">
        <v>2.5714285714285702E+38</v>
      </c>
      <c r="G2163">
        <v>29.17</v>
      </c>
      <c r="H2163">
        <f t="shared" si="134"/>
        <v>23.17</v>
      </c>
    </row>
    <row r="2164" spans="1:8" x14ac:dyDescent="0.2">
      <c r="A2164">
        <v>3729612506.7930002</v>
      </c>
      <c r="B2164">
        <f t="shared" si="135"/>
        <v>7524.7490000724792</v>
      </c>
      <c r="C2164">
        <f t="shared" si="132"/>
        <v>125.41248333454132</v>
      </c>
      <c r="D2164">
        <v>66.009</v>
      </c>
      <c r="E2164">
        <f t="shared" si="133"/>
        <v>60.009</v>
      </c>
      <c r="F2164">
        <v>2.5714285714285702E+38</v>
      </c>
      <c r="G2164">
        <v>29.207999999999998</v>
      </c>
      <c r="H2164">
        <f t="shared" si="134"/>
        <v>23.207999999999998</v>
      </c>
    </row>
    <row r="2165" spans="1:8" x14ac:dyDescent="0.2">
      <c r="A2165">
        <v>3729612510.5300002</v>
      </c>
      <c r="B2165">
        <f t="shared" si="135"/>
        <v>7528.4860000610352</v>
      </c>
      <c r="C2165">
        <f t="shared" si="132"/>
        <v>125.47476666768392</v>
      </c>
      <c r="D2165">
        <v>66.033000000000001</v>
      </c>
      <c r="E2165">
        <f t="shared" si="133"/>
        <v>60.033000000000001</v>
      </c>
      <c r="F2165">
        <v>2.5714285714285702E+38</v>
      </c>
      <c r="G2165">
        <v>29.236999999999998</v>
      </c>
      <c r="H2165">
        <f t="shared" si="134"/>
        <v>23.236999999999998</v>
      </c>
    </row>
    <row r="2166" spans="1:8" x14ac:dyDescent="0.2">
      <c r="A2166">
        <v>3729612514.277</v>
      </c>
      <c r="B2166">
        <f t="shared" si="135"/>
        <v>7532.2329998016357</v>
      </c>
      <c r="C2166">
        <f t="shared" si="132"/>
        <v>125.5372166633606</v>
      </c>
      <c r="D2166">
        <v>66.072000000000003</v>
      </c>
      <c r="E2166">
        <f t="shared" si="133"/>
        <v>60.072000000000003</v>
      </c>
      <c r="F2166">
        <v>2.5714285714285702E+38</v>
      </c>
      <c r="G2166">
        <v>29.263000000000002</v>
      </c>
      <c r="H2166">
        <f t="shared" si="134"/>
        <v>23.263000000000002</v>
      </c>
    </row>
    <row r="2167" spans="1:8" x14ac:dyDescent="0.2">
      <c r="A2167">
        <v>3729612518.033</v>
      </c>
      <c r="B2167">
        <f t="shared" si="135"/>
        <v>7535.9889998435974</v>
      </c>
      <c r="C2167">
        <f t="shared" si="132"/>
        <v>125.59981666405996</v>
      </c>
      <c r="D2167">
        <v>66.087999999999994</v>
      </c>
      <c r="E2167">
        <f t="shared" si="133"/>
        <v>60.087999999999994</v>
      </c>
      <c r="F2167">
        <v>2.5714285714285702E+38</v>
      </c>
      <c r="G2167">
        <v>29.3</v>
      </c>
      <c r="H2167">
        <f t="shared" si="134"/>
        <v>23.3</v>
      </c>
    </row>
    <row r="2168" spans="1:8" x14ac:dyDescent="0.2">
      <c r="A2168">
        <v>3729612521.7919998</v>
      </c>
      <c r="B2168">
        <f t="shared" si="135"/>
        <v>7539.7479996681213</v>
      </c>
      <c r="C2168">
        <f t="shared" si="132"/>
        <v>125.66246666113535</v>
      </c>
      <c r="D2168">
        <v>66.114000000000004</v>
      </c>
      <c r="E2168">
        <f t="shared" si="133"/>
        <v>60.114000000000004</v>
      </c>
      <c r="F2168">
        <v>2.5714285714285702E+38</v>
      </c>
      <c r="G2168">
        <v>29.33</v>
      </c>
      <c r="H2168">
        <f t="shared" si="134"/>
        <v>23.33</v>
      </c>
    </row>
    <row r="2169" spans="1:8" x14ac:dyDescent="0.2">
      <c r="A2169">
        <v>3729612525.6059999</v>
      </c>
      <c r="B2169">
        <f t="shared" si="135"/>
        <v>7543.561999797821</v>
      </c>
      <c r="C2169">
        <f t="shared" si="132"/>
        <v>125.72603332996368</v>
      </c>
      <c r="D2169">
        <v>66.165000000000006</v>
      </c>
      <c r="E2169">
        <f t="shared" si="133"/>
        <v>60.165000000000006</v>
      </c>
      <c r="F2169">
        <v>2.5714285714285702E+38</v>
      </c>
      <c r="G2169">
        <v>29.369</v>
      </c>
      <c r="H2169">
        <f t="shared" si="134"/>
        <v>23.369</v>
      </c>
    </row>
    <row r="2170" spans="1:8" x14ac:dyDescent="0.2">
      <c r="A2170">
        <v>3729612529.2360001</v>
      </c>
      <c r="B2170">
        <f t="shared" si="135"/>
        <v>7547.191999912262</v>
      </c>
      <c r="C2170">
        <f t="shared" si="132"/>
        <v>125.78653333187103</v>
      </c>
      <c r="D2170">
        <v>66.180999999999997</v>
      </c>
      <c r="E2170">
        <f t="shared" si="133"/>
        <v>60.180999999999997</v>
      </c>
      <c r="F2170">
        <v>2.5714285714285702E+38</v>
      </c>
      <c r="G2170">
        <v>29.405000000000001</v>
      </c>
      <c r="H2170">
        <f t="shared" si="134"/>
        <v>23.405000000000001</v>
      </c>
    </row>
    <row r="2171" spans="1:8" x14ac:dyDescent="0.2">
      <c r="A2171">
        <v>3729612532.8709998</v>
      </c>
      <c r="B2171">
        <f t="shared" si="135"/>
        <v>7550.8269996643066</v>
      </c>
      <c r="C2171">
        <f t="shared" si="132"/>
        <v>125.84711666107178</v>
      </c>
      <c r="D2171">
        <v>66.215000000000003</v>
      </c>
      <c r="E2171">
        <f t="shared" si="133"/>
        <v>60.215000000000003</v>
      </c>
      <c r="F2171">
        <v>2.5714285714285702E+38</v>
      </c>
      <c r="G2171">
        <v>29.449000000000002</v>
      </c>
      <c r="H2171">
        <f t="shared" si="134"/>
        <v>23.449000000000002</v>
      </c>
    </row>
    <row r="2172" spans="1:8" x14ac:dyDescent="0.2">
      <c r="A2172">
        <v>3729612536.5050001</v>
      </c>
      <c r="B2172">
        <f t="shared" si="135"/>
        <v>7554.4609999656677</v>
      </c>
      <c r="C2172">
        <f t="shared" si="132"/>
        <v>125.90768333276112</v>
      </c>
      <c r="D2172">
        <v>66.234999999999999</v>
      </c>
      <c r="E2172">
        <f t="shared" si="133"/>
        <v>60.234999999999999</v>
      </c>
      <c r="F2172">
        <v>2.5714285714285702E+38</v>
      </c>
      <c r="G2172">
        <v>29.472999999999999</v>
      </c>
      <c r="H2172">
        <f t="shared" si="134"/>
        <v>23.472999999999999</v>
      </c>
    </row>
    <row r="2173" spans="1:8" x14ac:dyDescent="0.2">
      <c r="A2173">
        <v>3729612540.1199999</v>
      </c>
      <c r="B2173">
        <f t="shared" si="135"/>
        <v>7558.0759997367859</v>
      </c>
      <c r="C2173">
        <f t="shared" si="132"/>
        <v>125.96793332894643</v>
      </c>
      <c r="D2173">
        <v>66.275000000000006</v>
      </c>
      <c r="E2173">
        <f t="shared" si="133"/>
        <v>60.275000000000006</v>
      </c>
      <c r="F2173">
        <v>2.5714285714285702E+38</v>
      </c>
      <c r="G2173">
        <v>29.518000000000001</v>
      </c>
      <c r="H2173">
        <f t="shared" si="134"/>
        <v>23.518000000000001</v>
      </c>
    </row>
    <row r="2174" spans="1:8" x14ac:dyDescent="0.2">
      <c r="A2174">
        <v>3729612543.7410002</v>
      </c>
      <c r="B2174">
        <f t="shared" si="135"/>
        <v>7561.6970000267029</v>
      </c>
      <c r="C2174">
        <f t="shared" si="132"/>
        <v>126.02828333377838</v>
      </c>
      <c r="D2174">
        <v>66.302999999999997</v>
      </c>
      <c r="E2174">
        <f t="shared" si="133"/>
        <v>60.302999999999997</v>
      </c>
      <c r="F2174">
        <v>2.5714285714285702E+38</v>
      </c>
      <c r="G2174">
        <v>29.547000000000001</v>
      </c>
      <c r="H2174">
        <f t="shared" si="134"/>
        <v>23.547000000000001</v>
      </c>
    </row>
    <row r="2175" spans="1:8" x14ac:dyDescent="0.2">
      <c r="A2175">
        <v>3729612547.4949999</v>
      </c>
      <c r="B2175">
        <f t="shared" si="135"/>
        <v>7565.4509997367859</v>
      </c>
      <c r="C2175">
        <f t="shared" si="132"/>
        <v>126.0908499956131</v>
      </c>
      <c r="D2175">
        <v>66.343999999999994</v>
      </c>
      <c r="E2175">
        <f t="shared" si="133"/>
        <v>60.343999999999994</v>
      </c>
      <c r="F2175">
        <v>2.5714285714285702E+38</v>
      </c>
      <c r="G2175">
        <v>29.585000000000001</v>
      </c>
      <c r="H2175">
        <f t="shared" si="134"/>
        <v>23.585000000000001</v>
      </c>
    </row>
    <row r="2176" spans="1:8" x14ac:dyDescent="0.2">
      <c r="A2176">
        <v>3729612551.2519999</v>
      </c>
      <c r="B2176">
        <f t="shared" si="135"/>
        <v>7569.2079997062683</v>
      </c>
      <c r="C2176">
        <f t="shared" si="132"/>
        <v>126.15346666177113</v>
      </c>
      <c r="D2176">
        <v>66.367999999999995</v>
      </c>
      <c r="E2176">
        <f t="shared" si="133"/>
        <v>60.367999999999995</v>
      </c>
      <c r="F2176">
        <v>2.5714285714285702E+38</v>
      </c>
      <c r="G2176">
        <v>29.623999999999999</v>
      </c>
      <c r="H2176">
        <f t="shared" si="134"/>
        <v>23.623999999999999</v>
      </c>
    </row>
    <row r="2177" spans="1:8" x14ac:dyDescent="0.2">
      <c r="A2177">
        <v>3729612555.007</v>
      </c>
      <c r="B2177">
        <f t="shared" si="135"/>
        <v>7572.9629998207092</v>
      </c>
      <c r="C2177">
        <f t="shared" si="132"/>
        <v>126.21604999701182</v>
      </c>
      <c r="D2177">
        <v>66.406999999999996</v>
      </c>
      <c r="E2177">
        <f t="shared" si="133"/>
        <v>60.406999999999996</v>
      </c>
      <c r="F2177">
        <v>2.5714285714285702E+38</v>
      </c>
      <c r="G2177">
        <v>29.658999999999999</v>
      </c>
      <c r="H2177">
        <f t="shared" si="134"/>
        <v>23.658999999999999</v>
      </c>
    </row>
    <row r="2178" spans="1:8" x14ac:dyDescent="0.2">
      <c r="A2178">
        <v>3729612558.7589998</v>
      </c>
      <c r="B2178">
        <f t="shared" si="135"/>
        <v>7576.7149996757507</v>
      </c>
      <c r="C2178">
        <f t="shared" si="132"/>
        <v>126.27858332792918</v>
      </c>
      <c r="D2178">
        <v>66.435000000000002</v>
      </c>
      <c r="E2178">
        <f t="shared" si="133"/>
        <v>60.435000000000002</v>
      </c>
      <c r="F2178">
        <v>2.5714285714285702E+38</v>
      </c>
      <c r="G2178">
        <v>29.696999999999999</v>
      </c>
      <c r="H2178">
        <f t="shared" si="134"/>
        <v>23.696999999999999</v>
      </c>
    </row>
    <row r="2179" spans="1:8" x14ac:dyDescent="0.2">
      <c r="A2179">
        <v>3729612562.507</v>
      </c>
      <c r="B2179">
        <f t="shared" si="135"/>
        <v>7580.4629998207092</v>
      </c>
      <c r="C2179">
        <f t="shared" ref="C2179:C2242" si="136">B2179/60</f>
        <v>126.34104999701182</v>
      </c>
      <c r="D2179">
        <v>66.474999999999994</v>
      </c>
      <c r="E2179">
        <f t="shared" ref="E2179:E2242" si="137">D2179-6</f>
        <v>60.474999999999994</v>
      </c>
      <c r="F2179">
        <v>2.5714285714285702E+38</v>
      </c>
      <c r="G2179">
        <v>29.725000000000001</v>
      </c>
      <c r="H2179">
        <f t="shared" ref="H2179:H2242" si="138">G2179-6</f>
        <v>23.725000000000001</v>
      </c>
    </row>
    <row r="2180" spans="1:8" x14ac:dyDescent="0.2">
      <c r="A2180">
        <v>3729612566.1570001</v>
      </c>
      <c r="B2180">
        <f t="shared" ref="B2180:B2243" si="139">A2180-A2179+B2179</f>
        <v>7584.1129999160767</v>
      </c>
      <c r="C2180">
        <f t="shared" si="136"/>
        <v>126.40188333193461</v>
      </c>
      <c r="D2180">
        <v>66.492999999999995</v>
      </c>
      <c r="E2180">
        <f t="shared" si="137"/>
        <v>60.492999999999995</v>
      </c>
      <c r="F2180">
        <v>2.5714285714285702E+38</v>
      </c>
      <c r="G2180">
        <v>29.774999999999999</v>
      </c>
      <c r="H2180">
        <f t="shared" si="138"/>
        <v>23.774999999999999</v>
      </c>
    </row>
    <row r="2181" spans="1:8" x14ac:dyDescent="0.2">
      <c r="A2181">
        <v>3729612569.8509998</v>
      </c>
      <c r="B2181">
        <f t="shared" si="139"/>
        <v>7587.8069996833801</v>
      </c>
      <c r="C2181">
        <f t="shared" si="136"/>
        <v>126.46344999472301</v>
      </c>
      <c r="D2181">
        <v>66.528999999999996</v>
      </c>
      <c r="E2181">
        <f t="shared" si="137"/>
        <v>60.528999999999996</v>
      </c>
      <c r="F2181">
        <v>2.5714285714285702E+38</v>
      </c>
      <c r="G2181">
        <v>29.803999999999998</v>
      </c>
      <c r="H2181">
        <f t="shared" si="138"/>
        <v>23.803999999999998</v>
      </c>
    </row>
    <row r="2182" spans="1:8" x14ac:dyDescent="0.2">
      <c r="A2182">
        <v>3729612573.6030002</v>
      </c>
      <c r="B2182">
        <f t="shared" si="139"/>
        <v>7591.5590000152588</v>
      </c>
      <c r="C2182">
        <f t="shared" si="136"/>
        <v>126.52598333358765</v>
      </c>
      <c r="D2182">
        <v>66.558000000000007</v>
      </c>
      <c r="E2182">
        <f t="shared" si="137"/>
        <v>60.558000000000007</v>
      </c>
      <c r="F2182">
        <v>2.5714285714285702E+38</v>
      </c>
      <c r="G2182">
        <v>29.84</v>
      </c>
      <c r="H2182">
        <f t="shared" si="138"/>
        <v>23.84</v>
      </c>
    </row>
    <row r="2183" spans="1:8" x14ac:dyDescent="0.2">
      <c r="A2183">
        <v>3729612577.3460002</v>
      </c>
      <c r="B2183">
        <f t="shared" si="139"/>
        <v>7595.3020000457764</v>
      </c>
      <c r="C2183">
        <f t="shared" si="136"/>
        <v>126.58836666742961</v>
      </c>
      <c r="D2183">
        <v>66.59</v>
      </c>
      <c r="E2183">
        <f t="shared" si="137"/>
        <v>60.59</v>
      </c>
      <c r="F2183">
        <v>2.5714285714285702E+38</v>
      </c>
      <c r="G2183">
        <v>29.856999999999999</v>
      </c>
      <c r="H2183">
        <f t="shared" si="138"/>
        <v>23.856999999999999</v>
      </c>
    </row>
    <row r="2184" spans="1:8" x14ac:dyDescent="0.2">
      <c r="A2184">
        <v>3729612581.1009998</v>
      </c>
      <c r="B2184">
        <f t="shared" si="139"/>
        <v>7599.0569996833801</v>
      </c>
      <c r="C2184">
        <f t="shared" si="136"/>
        <v>126.65094999472301</v>
      </c>
      <c r="D2184">
        <v>66.61</v>
      </c>
      <c r="E2184">
        <f t="shared" si="137"/>
        <v>60.61</v>
      </c>
      <c r="F2184">
        <v>2.5714285714285702E+38</v>
      </c>
      <c r="G2184">
        <v>29.9</v>
      </c>
      <c r="H2184">
        <f t="shared" si="138"/>
        <v>23.9</v>
      </c>
    </row>
    <row r="2185" spans="1:8" x14ac:dyDescent="0.2">
      <c r="A2185">
        <v>3729612584.8390002</v>
      </c>
      <c r="B2185">
        <f t="shared" si="139"/>
        <v>7602.7950000762939</v>
      </c>
      <c r="C2185">
        <f t="shared" si="136"/>
        <v>126.71325000127156</v>
      </c>
      <c r="D2185">
        <v>66.632999999999996</v>
      </c>
      <c r="E2185">
        <f t="shared" si="137"/>
        <v>60.632999999999996</v>
      </c>
      <c r="F2185">
        <v>2.5714285714285702E+38</v>
      </c>
      <c r="G2185">
        <v>29.928000000000001</v>
      </c>
      <c r="H2185">
        <f t="shared" si="138"/>
        <v>23.928000000000001</v>
      </c>
    </row>
    <row r="2186" spans="1:8" x14ac:dyDescent="0.2">
      <c r="A2186">
        <v>3729612588.585</v>
      </c>
      <c r="B2186">
        <f t="shared" si="139"/>
        <v>7606.5409998893738</v>
      </c>
      <c r="C2186">
        <f t="shared" si="136"/>
        <v>126.77568333148956</v>
      </c>
      <c r="D2186">
        <v>66.664000000000001</v>
      </c>
      <c r="E2186">
        <f t="shared" si="137"/>
        <v>60.664000000000001</v>
      </c>
      <c r="F2186">
        <v>2.5714285714285702E+38</v>
      </c>
      <c r="G2186">
        <v>29.966000000000001</v>
      </c>
      <c r="H2186">
        <f t="shared" si="138"/>
        <v>23.966000000000001</v>
      </c>
    </row>
    <row r="2187" spans="1:8" x14ac:dyDescent="0.2">
      <c r="A2187">
        <v>3729612592.257</v>
      </c>
      <c r="B2187">
        <f t="shared" si="139"/>
        <v>7610.2129998207092</v>
      </c>
      <c r="C2187">
        <f t="shared" si="136"/>
        <v>126.83688333034516</v>
      </c>
      <c r="D2187">
        <v>66.7</v>
      </c>
      <c r="E2187">
        <f t="shared" si="137"/>
        <v>60.7</v>
      </c>
      <c r="F2187">
        <v>2.5714285714285702E+38</v>
      </c>
      <c r="G2187">
        <v>30.004000000000001</v>
      </c>
      <c r="H2187">
        <f t="shared" si="138"/>
        <v>24.004000000000001</v>
      </c>
    </row>
    <row r="2188" spans="1:8" x14ac:dyDescent="0.2">
      <c r="A2188">
        <v>3729612595.9520001</v>
      </c>
      <c r="B2188">
        <f t="shared" si="139"/>
        <v>7613.9079999923706</v>
      </c>
      <c r="C2188">
        <f t="shared" si="136"/>
        <v>126.89846666653951</v>
      </c>
      <c r="D2188">
        <v>66.73</v>
      </c>
      <c r="E2188">
        <f t="shared" si="137"/>
        <v>60.730000000000004</v>
      </c>
      <c r="F2188">
        <v>2.5714285714285702E+38</v>
      </c>
      <c r="G2188">
        <v>30.035</v>
      </c>
      <c r="H2188">
        <f t="shared" si="138"/>
        <v>24.035</v>
      </c>
    </row>
    <row r="2189" spans="1:8" x14ac:dyDescent="0.2">
      <c r="A2189">
        <v>3729612599.6350002</v>
      </c>
      <c r="B2189">
        <f t="shared" si="139"/>
        <v>7617.5910000801086</v>
      </c>
      <c r="C2189">
        <f t="shared" si="136"/>
        <v>126.95985000133514</v>
      </c>
      <c r="D2189">
        <v>66.763999999999996</v>
      </c>
      <c r="E2189">
        <f t="shared" si="137"/>
        <v>60.763999999999996</v>
      </c>
      <c r="F2189">
        <v>2.5714285714285702E+38</v>
      </c>
      <c r="G2189">
        <v>30.067</v>
      </c>
      <c r="H2189">
        <f t="shared" si="138"/>
        <v>24.067</v>
      </c>
    </row>
    <row r="2190" spans="1:8" x14ac:dyDescent="0.2">
      <c r="A2190">
        <v>3729612603.2810001</v>
      </c>
      <c r="B2190">
        <f t="shared" si="139"/>
        <v>7621.2369999885559</v>
      </c>
      <c r="C2190">
        <f t="shared" si="136"/>
        <v>127.02061666647593</v>
      </c>
      <c r="D2190">
        <v>66.793000000000006</v>
      </c>
      <c r="E2190">
        <f t="shared" si="137"/>
        <v>60.793000000000006</v>
      </c>
      <c r="F2190">
        <v>2.5714285714285702E+38</v>
      </c>
      <c r="G2190">
        <v>30.102</v>
      </c>
      <c r="H2190">
        <f t="shared" si="138"/>
        <v>24.102</v>
      </c>
    </row>
    <row r="2191" spans="1:8" x14ac:dyDescent="0.2">
      <c r="A2191">
        <v>3729612606.9130001</v>
      </c>
      <c r="B2191">
        <f t="shared" si="139"/>
        <v>7624.8689999580383</v>
      </c>
      <c r="C2191">
        <f t="shared" si="136"/>
        <v>127.08114999930064</v>
      </c>
      <c r="D2191">
        <v>66.817999999999998</v>
      </c>
      <c r="E2191">
        <f t="shared" si="137"/>
        <v>60.817999999999998</v>
      </c>
      <c r="F2191">
        <v>2.5714285714285702E+38</v>
      </c>
      <c r="G2191">
        <v>30.135999999999999</v>
      </c>
      <c r="H2191">
        <f t="shared" si="138"/>
        <v>24.135999999999999</v>
      </c>
    </row>
    <row r="2192" spans="1:8" x14ac:dyDescent="0.2">
      <c r="A2192">
        <v>3729612610.5339999</v>
      </c>
      <c r="B2192">
        <f t="shared" si="139"/>
        <v>7628.4899997711182</v>
      </c>
      <c r="C2192">
        <f t="shared" si="136"/>
        <v>127.1414999961853</v>
      </c>
      <c r="D2192">
        <v>66.843000000000004</v>
      </c>
      <c r="E2192">
        <f t="shared" si="137"/>
        <v>60.843000000000004</v>
      </c>
      <c r="F2192">
        <v>2.5714285714285702E+38</v>
      </c>
      <c r="G2192">
        <v>30.173999999999999</v>
      </c>
      <c r="H2192">
        <f t="shared" si="138"/>
        <v>24.173999999999999</v>
      </c>
    </row>
    <row r="2193" spans="1:8" x14ac:dyDescent="0.2">
      <c r="A2193">
        <v>3729612614.1550002</v>
      </c>
      <c r="B2193">
        <f t="shared" si="139"/>
        <v>7632.1110000610352</v>
      </c>
      <c r="C2193">
        <f t="shared" si="136"/>
        <v>127.20185000101725</v>
      </c>
      <c r="D2193">
        <v>66.867000000000004</v>
      </c>
      <c r="E2193">
        <f t="shared" si="137"/>
        <v>60.867000000000004</v>
      </c>
      <c r="F2193">
        <v>2.5714285714285702E+38</v>
      </c>
      <c r="G2193">
        <v>30.199000000000002</v>
      </c>
      <c r="H2193">
        <f t="shared" si="138"/>
        <v>24.199000000000002</v>
      </c>
    </row>
    <row r="2194" spans="1:8" x14ac:dyDescent="0.2">
      <c r="A2194">
        <v>3729612617.783</v>
      </c>
      <c r="B2194">
        <f t="shared" si="139"/>
        <v>7635.7389998435974</v>
      </c>
      <c r="C2194">
        <f t="shared" si="136"/>
        <v>127.26231666405995</v>
      </c>
      <c r="D2194">
        <v>66.896000000000001</v>
      </c>
      <c r="E2194">
        <f t="shared" si="137"/>
        <v>60.896000000000001</v>
      </c>
      <c r="F2194">
        <v>2.5714285714285702E+38</v>
      </c>
      <c r="G2194">
        <v>30.225999999999999</v>
      </c>
      <c r="H2194">
        <f t="shared" si="138"/>
        <v>24.225999999999999</v>
      </c>
    </row>
    <row r="2195" spans="1:8" x14ac:dyDescent="0.2">
      <c r="A2195">
        <v>3729612621.4229999</v>
      </c>
      <c r="B2195">
        <f t="shared" si="139"/>
        <v>7639.378999710083</v>
      </c>
      <c r="C2195">
        <f t="shared" si="136"/>
        <v>127.32298332850138</v>
      </c>
      <c r="D2195">
        <v>66.918999999999997</v>
      </c>
      <c r="E2195">
        <f t="shared" si="137"/>
        <v>60.918999999999997</v>
      </c>
      <c r="F2195">
        <v>2.5714285714285702E+38</v>
      </c>
      <c r="G2195">
        <v>30.25</v>
      </c>
      <c r="H2195">
        <f t="shared" si="138"/>
        <v>24.25</v>
      </c>
    </row>
    <row r="2196" spans="1:8" x14ac:dyDescent="0.2">
      <c r="A2196">
        <v>3729612625.053</v>
      </c>
      <c r="B2196">
        <f t="shared" si="139"/>
        <v>7643.0089998245239</v>
      </c>
      <c r="C2196">
        <f t="shared" si="136"/>
        <v>127.38348333040874</v>
      </c>
      <c r="D2196">
        <v>66.966999999999999</v>
      </c>
      <c r="E2196">
        <f t="shared" si="137"/>
        <v>60.966999999999999</v>
      </c>
      <c r="F2196">
        <v>2.5714285714285702E+38</v>
      </c>
      <c r="G2196">
        <v>30.289000000000001</v>
      </c>
      <c r="H2196">
        <f t="shared" si="138"/>
        <v>24.289000000000001</v>
      </c>
    </row>
    <row r="2197" spans="1:8" x14ac:dyDescent="0.2">
      <c r="A2197">
        <v>3729612628.6859999</v>
      </c>
      <c r="B2197">
        <f t="shared" si="139"/>
        <v>7646.6419997215271</v>
      </c>
      <c r="C2197">
        <f t="shared" si="136"/>
        <v>127.44403332869211</v>
      </c>
      <c r="D2197">
        <v>66.998000000000005</v>
      </c>
      <c r="E2197">
        <f t="shared" si="137"/>
        <v>60.998000000000005</v>
      </c>
      <c r="F2197">
        <v>2.5714285714285702E+38</v>
      </c>
      <c r="G2197">
        <v>30.321999999999999</v>
      </c>
      <c r="H2197">
        <f t="shared" si="138"/>
        <v>24.321999999999999</v>
      </c>
    </row>
    <row r="2198" spans="1:8" x14ac:dyDescent="0.2">
      <c r="A2198">
        <v>3729612632.3109999</v>
      </c>
      <c r="B2198">
        <f t="shared" si="139"/>
        <v>7650.2669997215271</v>
      </c>
      <c r="C2198">
        <f t="shared" si="136"/>
        <v>127.50444999535878</v>
      </c>
      <c r="D2198">
        <v>67.004999999999995</v>
      </c>
      <c r="E2198">
        <f t="shared" si="137"/>
        <v>61.004999999999995</v>
      </c>
      <c r="F2198">
        <v>2.5714285714285702E+38</v>
      </c>
      <c r="G2198">
        <v>30.352</v>
      </c>
      <c r="H2198">
        <f t="shared" si="138"/>
        <v>24.352</v>
      </c>
    </row>
    <row r="2199" spans="1:8" x14ac:dyDescent="0.2">
      <c r="A2199">
        <v>3729612635.9200001</v>
      </c>
      <c r="B2199">
        <f t="shared" si="139"/>
        <v>7653.8759999275208</v>
      </c>
      <c r="C2199">
        <f t="shared" si="136"/>
        <v>127.56459999879202</v>
      </c>
      <c r="D2199">
        <v>67.042000000000002</v>
      </c>
      <c r="E2199">
        <f t="shared" si="137"/>
        <v>61.042000000000002</v>
      </c>
      <c r="F2199">
        <v>2.5714285714285702E+38</v>
      </c>
      <c r="G2199">
        <v>30.384</v>
      </c>
      <c r="H2199">
        <f t="shared" si="138"/>
        <v>24.384</v>
      </c>
    </row>
    <row r="2200" spans="1:8" x14ac:dyDescent="0.2">
      <c r="A2200">
        <v>3729612639.546</v>
      </c>
      <c r="B2200">
        <f t="shared" si="139"/>
        <v>7657.5019998550415</v>
      </c>
      <c r="C2200">
        <f t="shared" si="136"/>
        <v>127.62503333091736</v>
      </c>
      <c r="D2200">
        <v>67.070999999999998</v>
      </c>
      <c r="E2200">
        <f t="shared" si="137"/>
        <v>61.070999999999998</v>
      </c>
      <c r="F2200">
        <v>2.5714285714285702E+38</v>
      </c>
      <c r="G2200">
        <v>30.417000000000002</v>
      </c>
      <c r="H2200">
        <f t="shared" si="138"/>
        <v>24.417000000000002</v>
      </c>
    </row>
    <row r="2201" spans="1:8" x14ac:dyDescent="0.2">
      <c r="A2201">
        <v>3729612643.164</v>
      </c>
      <c r="B2201">
        <f t="shared" si="139"/>
        <v>7661.1199998855591</v>
      </c>
      <c r="C2201">
        <f t="shared" si="136"/>
        <v>127.68533333142598</v>
      </c>
      <c r="D2201">
        <v>67.090999999999994</v>
      </c>
      <c r="E2201">
        <f t="shared" si="137"/>
        <v>61.090999999999994</v>
      </c>
      <c r="F2201">
        <v>2.5714285714285702E+38</v>
      </c>
      <c r="G2201">
        <v>30.436</v>
      </c>
      <c r="H2201">
        <f t="shared" si="138"/>
        <v>24.436</v>
      </c>
    </row>
    <row r="2202" spans="1:8" x14ac:dyDescent="0.2">
      <c r="A2202">
        <v>3729612646.7950001</v>
      </c>
      <c r="B2202">
        <f t="shared" si="139"/>
        <v>7664.7509999275208</v>
      </c>
      <c r="C2202">
        <f t="shared" si="136"/>
        <v>127.74584999879201</v>
      </c>
      <c r="D2202">
        <v>67.128</v>
      </c>
      <c r="E2202">
        <f t="shared" si="137"/>
        <v>61.128</v>
      </c>
      <c r="F2202">
        <v>2.5714285714285702E+38</v>
      </c>
      <c r="G2202">
        <v>30.475000000000001</v>
      </c>
      <c r="H2202">
        <f t="shared" si="138"/>
        <v>24.475000000000001</v>
      </c>
    </row>
    <row r="2203" spans="1:8" x14ac:dyDescent="0.2">
      <c r="A2203">
        <v>3729612650.4330001</v>
      </c>
      <c r="B2203">
        <f t="shared" si="139"/>
        <v>7668.3889999389648</v>
      </c>
      <c r="C2203">
        <f t="shared" si="136"/>
        <v>127.80648333231608</v>
      </c>
      <c r="D2203">
        <v>67.156999999999996</v>
      </c>
      <c r="E2203">
        <f t="shared" si="137"/>
        <v>61.156999999999996</v>
      </c>
      <c r="F2203">
        <v>2.5714285714285702E+38</v>
      </c>
      <c r="G2203">
        <v>30.492999999999999</v>
      </c>
      <c r="H2203">
        <f t="shared" si="138"/>
        <v>24.492999999999999</v>
      </c>
    </row>
    <row r="2204" spans="1:8" x14ac:dyDescent="0.2">
      <c r="A2204">
        <v>3729612654.0560002</v>
      </c>
      <c r="B2204">
        <f t="shared" si="139"/>
        <v>7672.0120000839233</v>
      </c>
      <c r="C2204">
        <f t="shared" si="136"/>
        <v>127.86686666806538</v>
      </c>
      <c r="D2204">
        <v>67.183000000000007</v>
      </c>
      <c r="E2204">
        <f t="shared" si="137"/>
        <v>61.183000000000007</v>
      </c>
      <c r="F2204">
        <v>2.5714285714285702E+38</v>
      </c>
      <c r="G2204">
        <v>30.521999999999998</v>
      </c>
      <c r="H2204">
        <f t="shared" si="138"/>
        <v>24.521999999999998</v>
      </c>
    </row>
    <row r="2205" spans="1:8" x14ac:dyDescent="0.2">
      <c r="A2205">
        <v>3729612657.697</v>
      </c>
      <c r="B2205">
        <f t="shared" si="139"/>
        <v>7675.6529998779297</v>
      </c>
      <c r="C2205">
        <f t="shared" si="136"/>
        <v>127.9275499979655</v>
      </c>
      <c r="D2205">
        <v>67.206999999999994</v>
      </c>
      <c r="E2205">
        <f t="shared" si="137"/>
        <v>61.206999999999994</v>
      </c>
      <c r="F2205">
        <v>2.5714285714285702E+38</v>
      </c>
      <c r="G2205">
        <v>30.545000000000002</v>
      </c>
      <c r="H2205">
        <f t="shared" si="138"/>
        <v>24.545000000000002</v>
      </c>
    </row>
    <row r="2206" spans="1:8" x14ac:dyDescent="0.2">
      <c r="A2206">
        <v>3729612661.3319998</v>
      </c>
      <c r="B2206">
        <f t="shared" si="139"/>
        <v>7679.2879996299744</v>
      </c>
      <c r="C2206">
        <f t="shared" si="136"/>
        <v>127.98813332716624</v>
      </c>
      <c r="D2206">
        <v>67.231999999999999</v>
      </c>
      <c r="E2206">
        <f t="shared" si="137"/>
        <v>61.231999999999999</v>
      </c>
      <c r="F2206">
        <v>2.5714285714285702E+38</v>
      </c>
      <c r="G2206">
        <v>30.585999999999999</v>
      </c>
      <c r="H2206">
        <f t="shared" si="138"/>
        <v>24.585999999999999</v>
      </c>
    </row>
    <row r="2207" spans="1:8" x14ac:dyDescent="0.2">
      <c r="A2207">
        <v>3729612664.9720001</v>
      </c>
      <c r="B2207">
        <f t="shared" si="139"/>
        <v>7682.9279999732971</v>
      </c>
      <c r="C2207">
        <f t="shared" si="136"/>
        <v>128.04879999955494</v>
      </c>
      <c r="D2207">
        <v>67.257000000000005</v>
      </c>
      <c r="E2207">
        <f t="shared" si="137"/>
        <v>61.257000000000005</v>
      </c>
      <c r="F2207">
        <v>2.5714285714285702E+38</v>
      </c>
      <c r="G2207">
        <v>30.606000000000002</v>
      </c>
      <c r="H2207">
        <f t="shared" si="138"/>
        <v>24.606000000000002</v>
      </c>
    </row>
    <row r="2208" spans="1:8" x14ac:dyDescent="0.2">
      <c r="A2208">
        <v>3729612668.6030002</v>
      </c>
      <c r="B2208">
        <f t="shared" si="139"/>
        <v>7686.5590000152588</v>
      </c>
      <c r="C2208">
        <f t="shared" si="136"/>
        <v>128.10931666692099</v>
      </c>
      <c r="D2208">
        <v>67.3</v>
      </c>
      <c r="E2208">
        <f t="shared" si="137"/>
        <v>61.3</v>
      </c>
      <c r="F2208">
        <v>2.5714285714285702E+38</v>
      </c>
      <c r="G2208">
        <v>30.637</v>
      </c>
      <c r="H2208">
        <f t="shared" si="138"/>
        <v>24.637</v>
      </c>
    </row>
    <row r="2209" spans="1:8" x14ac:dyDescent="0.2">
      <c r="A2209">
        <v>3729612672.2319999</v>
      </c>
      <c r="B2209">
        <f t="shared" si="139"/>
        <v>7690.1879997253418</v>
      </c>
      <c r="C2209">
        <f t="shared" si="136"/>
        <v>128.16979999542235</v>
      </c>
      <c r="D2209">
        <v>67.319999999999993</v>
      </c>
      <c r="E2209">
        <f t="shared" si="137"/>
        <v>61.319999999999993</v>
      </c>
      <c r="F2209">
        <v>2.5714285714285702E+38</v>
      </c>
      <c r="G2209">
        <v>30.661000000000001</v>
      </c>
      <c r="H2209">
        <f t="shared" si="138"/>
        <v>24.661000000000001</v>
      </c>
    </row>
    <row r="2210" spans="1:8" x14ac:dyDescent="0.2">
      <c r="A2210">
        <v>3729612675.8600001</v>
      </c>
      <c r="B2210">
        <f t="shared" si="139"/>
        <v>7693.8159999847412</v>
      </c>
      <c r="C2210">
        <f t="shared" si="136"/>
        <v>128.23026666641235</v>
      </c>
      <c r="D2210">
        <v>67.347999999999999</v>
      </c>
      <c r="E2210">
        <f t="shared" si="137"/>
        <v>61.347999999999999</v>
      </c>
      <c r="F2210">
        <v>2.5714285714285702E+38</v>
      </c>
      <c r="G2210">
        <v>30.686</v>
      </c>
      <c r="H2210">
        <f t="shared" si="138"/>
        <v>24.686</v>
      </c>
    </row>
    <row r="2211" spans="1:8" x14ac:dyDescent="0.2">
      <c r="A2211">
        <v>3729612679.4970002</v>
      </c>
      <c r="B2211">
        <f t="shared" si="139"/>
        <v>7697.4530000686646</v>
      </c>
      <c r="C2211">
        <f t="shared" si="136"/>
        <v>128.29088333447774</v>
      </c>
      <c r="D2211">
        <v>67.373000000000005</v>
      </c>
      <c r="E2211">
        <f t="shared" si="137"/>
        <v>61.373000000000005</v>
      </c>
      <c r="F2211">
        <v>2.5714285714285702E+38</v>
      </c>
      <c r="G2211">
        <v>30.713000000000001</v>
      </c>
      <c r="H2211">
        <f t="shared" si="138"/>
        <v>24.713000000000001</v>
      </c>
    </row>
    <row r="2212" spans="1:8" x14ac:dyDescent="0.2">
      <c r="A2212">
        <v>3729612683.125</v>
      </c>
      <c r="B2212">
        <f t="shared" si="139"/>
        <v>7701.0809998512268</v>
      </c>
      <c r="C2212">
        <f t="shared" si="136"/>
        <v>128.35134999752046</v>
      </c>
      <c r="D2212">
        <v>67.400000000000006</v>
      </c>
      <c r="E2212">
        <f t="shared" si="137"/>
        <v>61.400000000000006</v>
      </c>
      <c r="F2212">
        <v>2.5714285714285702E+38</v>
      </c>
      <c r="G2212">
        <v>30.745000000000001</v>
      </c>
      <c r="H2212">
        <f t="shared" si="138"/>
        <v>24.745000000000001</v>
      </c>
    </row>
    <row r="2213" spans="1:8" x14ac:dyDescent="0.2">
      <c r="A2213">
        <v>3729612686.7550001</v>
      </c>
      <c r="B2213">
        <f t="shared" si="139"/>
        <v>7704.7109999656677</v>
      </c>
      <c r="C2213">
        <f t="shared" si="136"/>
        <v>128.4118499994278</v>
      </c>
      <c r="D2213">
        <v>67.430999999999997</v>
      </c>
      <c r="E2213">
        <f t="shared" si="137"/>
        <v>61.430999999999997</v>
      </c>
      <c r="F2213">
        <v>2.5714285714285702E+38</v>
      </c>
      <c r="G2213">
        <v>30.765999999999998</v>
      </c>
      <c r="H2213">
        <f t="shared" si="138"/>
        <v>24.765999999999998</v>
      </c>
    </row>
    <row r="2214" spans="1:8" x14ac:dyDescent="0.2">
      <c r="A2214">
        <v>3729612690.382</v>
      </c>
      <c r="B2214">
        <f t="shared" si="139"/>
        <v>7708.3379998207092</v>
      </c>
      <c r="C2214">
        <f t="shared" si="136"/>
        <v>128.47229999701182</v>
      </c>
      <c r="D2214">
        <v>67.454999999999998</v>
      </c>
      <c r="E2214">
        <f t="shared" si="137"/>
        <v>61.454999999999998</v>
      </c>
      <c r="F2214">
        <v>2.5714285714285702E+38</v>
      </c>
      <c r="G2214">
        <v>30.792999999999999</v>
      </c>
      <c r="H2214">
        <f t="shared" si="138"/>
        <v>24.792999999999999</v>
      </c>
    </row>
    <row r="2215" spans="1:8" x14ac:dyDescent="0.2">
      <c r="A2215">
        <v>3729612694.0209999</v>
      </c>
      <c r="B2215">
        <f t="shared" si="139"/>
        <v>7711.9769997596741</v>
      </c>
      <c r="C2215">
        <f t="shared" si="136"/>
        <v>128.53294999599456</v>
      </c>
      <c r="D2215">
        <v>67.486999999999995</v>
      </c>
      <c r="E2215">
        <f t="shared" si="137"/>
        <v>61.486999999999995</v>
      </c>
      <c r="F2215">
        <v>2.5714285714285702E+38</v>
      </c>
      <c r="G2215">
        <v>30.82</v>
      </c>
      <c r="H2215">
        <f t="shared" si="138"/>
        <v>24.82</v>
      </c>
    </row>
    <row r="2216" spans="1:8" x14ac:dyDescent="0.2">
      <c r="A2216">
        <v>3729612697.6539998</v>
      </c>
      <c r="B2216">
        <f t="shared" si="139"/>
        <v>7715.6099996566772</v>
      </c>
      <c r="C2216">
        <f t="shared" si="136"/>
        <v>128.59349999427795</v>
      </c>
      <c r="D2216">
        <v>67.513000000000005</v>
      </c>
      <c r="E2216">
        <f t="shared" si="137"/>
        <v>61.513000000000005</v>
      </c>
      <c r="F2216">
        <v>2.5714285714285702E+38</v>
      </c>
      <c r="G2216">
        <v>30.841999999999999</v>
      </c>
      <c r="H2216">
        <f t="shared" si="138"/>
        <v>24.841999999999999</v>
      </c>
    </row>
    <row r="2217" spans="1:8" x14ac:dyDescent="0.2">
      <c r="A2217">
        <v>3729612701.2870002</v>
      </c>
      <c r="B2217">
        <f t="shared" si="139"/>
        <v>7719.2430000305176</v>
      </c>
      <c r="C2217">
        <f t="shared" si="136"/>
        <v>128.65405000050862</v>
      </c>
      <c r="D2217">
        <v>67.543000000000006</v>
      </c>
      <c r="E2217">
        <f t="shared" si="137"/>
        <v>61.543000000000006</v>
      </c>
      <c r="F2217">
        <v>2.5714285714285702E+38</v>
      </c>
      <c r="G2217">
        <v>30.87</v>
      </c>
      <c r="H2217">
        <f t="shared" si="138"/>
        <v>24.87</v>
      </c>
    </row>
    <row r="2218" spans="1:8" x14ac:dyDescent="0.2">
      <c r="A2218">
        <v>3729612704.914</v>
      </c>
      <c r="B2218">
        <f t="shared" si="139"/>
        <v>7722.8699998855591</v>
      </c>
      <c r="C2218">
        <f t="shared" si="136"/>
        <v>128.71449999809266</v>
      </c>
      <c r="D2218">
        <v>67.552999999999997</v>
      </c>
      <c r="E2218">
        <f t="shared" si="137"/>
        <v>61.552999999999997</v>
      </c>
      <c r="F2218">
        <v>2.5714285714285702E+38</v>
      </c>
      <c r="G2218">
        <v>30.898</v>
      </c>
      <c r="H2218">
        <f t="shared" si="138"/>
        <v>24.898</v>
      </c>
    </row>
    <row r="2219" spans="1:8" x14ac:dyDescent="0.2">
      <c r="A2219">
        <v>3729612708.5300002</v>
      </c>
      <c r="B2219">
        <f t="shared" si="139"/>
        <v>7726.4860000610352</v>
      </c>
      <c r="C2219">
        <f t="shared" si="136"/>
        <v>128.77476666768391</v>
      </c>
      <c r="D2219">
        <v>67.606999999999999</v>
      </c>
      <c r="E2219">
        <f t="shared" si="137"/>
        <v>61.606999999999999</v>
      </c>
      <c r="F2219">
        <v>2.5714285714285702E+38</v>
      </c>
      <c r="G2219">
        <v>30.923999999999999</v>
      </c>
      <c r="H2219">
        <f t="shared" si="138"/>
        <v>24.923999999999999</v>
      </c>
    </row>
    <row r="2220" spans="1:8" x14ac:dyDescent="0.2">
      <c r="A2220">
        <v>3729612712.1599998</v>
      </c>
      <c r="B2220">
        <f t="shared" si="139"/>
        <v>7730.1159996986389</v>
      </c>
      <c r="C2220">
        <f t="shared" si="136"/>
        <v>128.83526666164397</v>
      </c>
      <c r="D2220">
        <v>67.631</v>
      </c>
      <c r="E2220">
        <f t="shared" si="137"/>
        <v>61.631</v>
      </c>
      <c r="F2220">
        <v>2.5714285714285702E+38</v>
      </c>
      <c r="G2220">
        <v>30.946999999999999</v>
      </c>
      <c r="H2220">
        <f t="shared" si="138"/>
        <v>24.946999999999999</v>
      </c>
    </row>
    <row r="2221" spans="1:8" x14ac:dyDescent="0.2">
      <c r="A2221">
        <v>3729612715.7979999</v>
      </c>
      <c r="B2221">
        <f t="shared" si="139"/>
        <v>7733.753999710083</v>
      </c>
      <c r="C2221">
        <f t="shared" si="136"/>
        <v>128.89589999516804</v>
      </c>
      <c r="D2221">
        <v>67.661000000000001</v>
      </c>
      <c r="E2221">
        <f t="shared" si="137"/>
        <v>61.661000000000001</v>
      </c>
      <c r="F2221">
        <v>2.5714285714285702E+38</v>
      </c>
      <c r="G2221">
        <v>30.978000000000002</v>
      </c>
      <c r="H2221">
        <f t="shared" si="138"/>
        <v>24.978000000000002</v>
      </c>
    </row>
    <row r="2222" spans="1:8" x14ac:dyDescent="0.2">
      <c r="A2222">
        <v>3729612719.4330001</v>
      </c>
      <c r="B2222">
        <f t="shared" si="139"/>
        <v>7737.3889999389648</v>
      </c>
      <c r="C2222">
        <f t="shared" si="136"/>
        <v>128.95648333231608</v>
      </c>
      <c r="D2222">
        <v>67.688999999999993</v>
      </c>
      <c r="E2222">
        <f t="shared" si="137"/>
        <v>61.688999999999993</v>
      </c>
      <c r="F2222">
        <v>2.5714285714285702E+38</v>
      </c>
      <c r="G2222">
        <v>31.006</v>
      </c>
      <c r="H2222">
        <f t="shared" si="138"/>
        <v>25.006</v>
      </c>
    </row>
    <row r="2223" spans="1:8" x14ac:dyDescent="0.2">
      <c r="A2223">
        <v>3729612723.0609999</v>
      </c>
      <c r="B2223">
        <f t="shared" si="139"/>
        <v>7741.0169997215271</v>
      </c>
      <c r="C2223">
        <f t="shared" si="136"/>
        <v>129.01694999535877</v>
      </c>
      <c r="D2223">
        <v>67.712999999999994</v>
      </c>
      <c r="E2223">
        <f t="shared" si="137"/>
        <v>61.712999999999994</v>
      </c>
      <c r="F2223">
        <v>2.5714285714285702E+38</v>
      </c>
      <c r="G2223">
        <v>31.030999999999999</v>
      </c>
      <c r="H2223">
        <f t="shared" si="138"/>
        <v>25.030999999999999</v>
      </c>
    </row>
    <row r="2224" spans="1:8" x14ac:dyDescent="0.2">
      <c r="A2224">
        <v>3729612726.704</v>
      </c>
      <c r="B2224">
        <f t="shared" si="139"/>
        <v>7744.6599998474121</v>
      </c>
      <c r="C2224">
        <f t="shared" si="136"/>
        <v>129.07766666412354</v>
      </c>
      <c r="D2224">
        <v>67.739999999999995</v>
      </c>
      <c r="E2224">
        <f t="shared" si="137"/>
        <v>61.739999999999995</v>
      </c>
      <c r="F2224">
        <v>2.5714285714285702E+38</v>
      </c>
      <c r="G2224">
        <v>31.056999999999999</v>
      </c>
      <c r="H2224">
        <f t="shared" si="138"/>
        <v>25.056999999999999</v>
      </c>
    </row>
    <row r="2225" spans="1:8" x14ac:dyDescent="0.2">
      <c r="A2225">
        <v>3729612730.3390002</v>
      </c>
      <c r="B2225">
        <f t="shared" si="139"/>
        <v>7748.2950000762939</v>
      </c>
      <c r="C2225">
        <f t="shared" si="136"/>
        <v>129.13825000127156</v>
      </c>
      <c r="D2225">
        <v>67.772000000000006</v>
      </c>
      <c r="E2225">
        <f t="shared" si="137"/>
        <v>61.772000000000006</v>
      </c>
      <c r="F2225">
        <v>2.5714285714285702E+38</v>
      </c>
      <c r="G2225">
        <v>31.085999999999999</v>
      </c>
      <c r="H2225">
        <f t="shared" si="138"/>
        <v>25.085999999999999</v>
      </c>
    </row>
    <row r="2226" spans="1:8" x14ac:dyDescent="0.2">
      <c r="A2226">
        <v>3729612733.9689999</v>
      </c>
      <c r="B2226">
        <f t="shared" si="139"/>
        <v>7751.9249997138977</v>
      </c>
      <c r="C2226">
        <f t="shared" si="136"/>
        <v>129.19874999523162</v>
      </c>
      <c r="D2226">
        <v>67.805999999999997</v>
      </c>
      <c r="E2226">
        <f t="shared" si="137"/>
        <v>61.805999999999997</v>
      </c>
      <c r="F2226">
        <v>2.5714285714285702E+38</v>
      </c>
      <c r="G2226">
        <v>31.108000000000001</v>
      </c>
      <c r="H2226">
        <f t="shared" si="138"/>
        <v>25.108000000000001</v>
      </c>
    </row>
    <row r="2227" spans="1:8" x14ac:dyDescent="0.2">
      <c r="A2227">
        <v>3729612737.6030002</v>
      </c>
      <c r="B2227">
        <f t="shared" si="139"/>
        <v>7755.5590000152588</v>
      </c>
      <c r="C2227">
        <f t="shared" si="136"/>
        <v>129.25931666692097</v>
      </c>
      <c r="D2227">
        <v>67.834000000000003</v>
      </c>
      <c r="E2227">
        <f t="shared" si="137"/>
        <v>61.834000000000003</v>
      </c>
      <c r="F2227">
        <v>2.5714285714285702E+38</v>
      </c>
      <c r="G2227">
        <v>31.138000000000002</v>
      </c>
      <c r="H2227">
        <f t="shared" si="138"/>
        <v>25.138000000000002</v>
      </c>
    </row>
    <row r="2228" spans="1:8" x14ac:dyDescent="0.2">
      <c r="A2228">
        <v>3729612741.2350001</v>
      </c>
      <c r="B2228">
        <f t="shared" si="139"/>
        <v>7759.1909999847412</v>
      </c>
      <c r="C2228">
        <f t="shared" si="136"/>
        <v>129.31984999974568</v>
      </c>
      <c r="D2228">
        <v>67.864000000000004</v>
      </c>
      <c r="E2228">
        <f t="shared" si="137"/>
        <v>61.864000000000004</v>
      </c>
      <c r="F2228">
        <v>2.5714285714285702E+38</v>
      </c>
      <c r="G2228">
        <v>31.164000000000001</v>
      </c>
      <c r="H2228">
        <f t="shared" si="138"/>
        <v>25.164000000000001</v>
      </c>
    </row>
    <row r="2229" spans="1:8" x14ac:dyDescent="0.2">
      <c r="A2229">
        <v>3729612744.869</v>
      </c>
      <c r="B2229">
        <f t="shared" si="139"/>
        <v>7762.8249998092651</v>
      </c>
      <c r="C2229">
        <f t="shared" si="136"/>
        <v>129.38041666348775</v>
      </c>
      <c r="D2229">
        <v>67.891000000000005</v>
      </c>
      <c r="E2229">
        <f t="shared" si="137"/>
        <v>61.891000000000005</v>
      </c>
      <c r="F2229">
        <v>2.5714285714285702E+38</v>
      </c>
      <c r="G2229">
        <v>31.183</v>
      </c>
      <c r="H2229">
        <f t="shared" si="138"/>
        <v>25.183</v>
      </c>
    </row>
    <row r="2230" spans="1:8" x14ac:dyDescent="0.2">
      <c r="A2230">
        <v>3729612748.5100002</v>
      </c>
      <c r="B2230">
        <f t="shared" si="139"/>
        <v>7766.4660000801086</v>
      </c>
      <c r="C2230">
        <f t="shared" si="136"/>
        <v>129.44110000133514</v>
      </c>
      <c r="D2230">
        <v>67.915999999999997</v>
      </c>
      <c r="E2230">
        <f t="shared" si="137"/>
        <v>61.915999999999997</v>
      </c>
      <c r="F2230">
        <v>2.5714285714285702E+38</v>
      </c>
      <c r="G2230">
        <v>31.21</v>
      </c>
      <c r="H2230">
        <f t="shared" si="138"/>
        <v>25.21</v>
      </c>
    </row>
    <row r="2231" spans="1:8" x14ac:dyDescent="0.2">
      <c r="A2231">
        <v>3729612752.1469998</v>
      </c>
      <c r="B2231">
        <f t="shared" si="139"/>
        <v>7770.1029996871948</v>
      </c>
      <c r="C2231">
        <f t="shared" si="136"/>
        <v>129.50171666145326</v>
      </c>
      <c r="D2231">
        <v>67.947999999999993</v>
      </c>
      <c r="E2231">
        <f t="shared" si="137"/>
        <v>61.947999999999993</v>
      </c>
      <c r="F2231">
        <v>2.5714285714285702E+38</v>
      </c>
      <c r="G2231">
        <v>31.233000000000001</v>
      </c>
      <c r="H2231">
        <f t="shared" si="138"/>
        <v>25.233000000000001</v>
      </c>
    </row>
    <row r="2232" spans="1:8" x14ac:dyDescent="0.2">
      <c r="A2232">
        <v>3729612755.776</v>
      </c>
      <c r="B2232">
        <f t="shared" si="139"/>
        <v>7773.731999874115</v>
      </c>
      <c r="C2232">
        <f t="shared" si="136"/>
        <v>129.56219999790193</v>
      </c>
      <c r="D2232">
        <v>67.974000000000004</v>
      </c>
      <c r="E2232">
        <f t="shared" si="137"/>
        <v>61.974000000000004</v>
      </c>
      <c r="F2232">
        <v>2.5714285714285702E+38</v>
      </c>
      <c r="G2232">
        <v>31.26</v>
      </c>
      <c r="H2232">
        <f t="shared" si="138"/>
        <v>25.26</v>
      </c>
    </row>
    <row r="2233" spans="1:8" x14ac:dyDescent="0.2">
      <c r="A2233">
        <v>3729612759.4159999</v>
      </c>
      <c r="B2233">
        <f t="shared" si="139"/>
        <v>7777.3719997406006</v>
      </c>
      <c r="C2233">
        <f t="shared" si="136"/>
        <v>129.62286666234334</v>
      </c>
      <c r="D2233">
        <v>68.004999999999995</v>
      </c>
      <c r="E2233">
        <f t="shared" si="137"/>
        <v>62.004999999999995</v>
      </c>
      <c r="F2233">
        <v>2.5714285714285702E+38</v>
      </c>
      <c r="G2233">
        <v>31.283000000000001</v>
      </c>
      <c r="H2233">
        <f t="shared" si="138"/>
        <v>25.283000000000001</v>
      </c>
    </row>
    <row r="2234" spans="1:8" x14ac:dyDescent="0.2">
      <c r="A2234">
        <v>3729612763.0469999</v>
      </c>
      <c r="B2234">
        <f t="shared" si="139"/>
        <v>7781.0029997825623</v>
      </c>
      <c r="C2234">
        <f t="shared" si="136"/>
        <v>129.68338332970936</v>
      </c>
      <c r="D2234">
        <v>68.036000000000001</v>
      </c>
      <c r="E2234">
        <f t="shared" si="137"/>
        <v>62.036000000000001</v>
      </c>
      <c r="F2234">
        <v>2.5714285714285702E+38</v>
      </c>
      <c r="G2234">
        <v>31.305</v>
      </c>
      <c r="H2234">
        <f t="shared" si="138"/>
        <v>25.305</v>
      </c>
    </row>
    <row r="2235" spans="1:8" x14ac:dyDescent="0.2">
      <c r="A2235">
        <v>3729612766.6830001</v>
      </c>
      <c r="B2235">
        <f t="shared" si="139"/>
        <v>7784.6389999389648</v>
      </c>
      <c r="C2235">
        <f t="shared" si="136"/>
        <v>129.74398333231608</v>
      </c>
      <c r="D2235">
        <v>68.063999999999993</v>
      </c>
      <c r="E2235">
        <f t="shared" si="137"/>
        <v>62.063999999999993</v>
      </c>
      <c r="F2235">
        <v>2.5714285714285702E+38</v>
      </c>
      <c r="G2235">
        <v>31.33</v>
      </c>
      <c r="H2235">
        <f t="shared" si="138"/>
        <v>25.33</v>
      </c>
    </row>
    <row r="2236" spans="1:8" x14ac:dyDescent="0.2">
      <c r="A2236">
        <v>3729612770.3099999</v>
      </c>
      <c r="B2236">
        <f t="shared" si="139"/>
        <v>7788.2659997940063</v>
      </c>
      <c r="C2236">
        <f t="shared" si="136"/>
        <v>129.80443332990009</v>
      </c>
      <c r="D2236">
        <v>68.084999999999994</v>
      </c>
      <c r="E2236">
        <f t="shared" si="137"/>
        <v>62.084999999999994</v>
      </c>
      <c r="F2236">
        <v>2.5714285714285702E+38</v>
      </c>
      <c r="G2236">
        <v>31.353999999999999</v>
      </c>
      <c r="H2236">
        <f t="shared" si="138"/>
        <v>25.353999999999999</v>
      </c>
    </row>
    <row r="2237" spans="1:8" x14ac:dyDescent="0.2">
      <c r="A2237">
        <v>3729612773.9299998</v>
      </c>
      <c r="B2237">
        <f t="shared" si="139"/>
        <v>7791.8859996795654</v>
      </c>
      <c r="C2237">
        <f t="shared" si="136"/>
        <v>129.86476666132609</v>
      </c>
      <c r="D2237">
        <v>68.123000000000005</v>
      </c>
      <c r="E2237">
        <f t="shared" si="137"/>
        <v>62.123000000000005</v>
      </c>
      <c r="F2237">
        <v>2.5714285714285702E+38</v>
      </c>
      <c r="G2237">
        <v>31.378</v>
      </c>
      <c r="H2237">
        <f t="shared" si="138"/>
        <v>25.378</v>
      </c>
    </row>
    <row r="2238" spans="1:8" x14ac:dyDescent="0.2">
      <c r="A2238">
        <v>3729612777.5630002</v>
      </c>
      <c r="B2238">
        <f t="shared" si="139"/>
        <v>7795.5190000534058</v>
      </c>
      <c r="C2238">
        <f t="shared" si="136"/>
        <v>129.92531666755676</v>
      </c>
      <c r="D2238">
        <v>68.147999999999996</v>
      </c>
      <c r="E2238">
        <f t="shared" si="137"/>
        <v>62.147999999999996</v>
      </c>
      <c r="F2238">
        <v>2.5714285714285702E+38</v>
      </c>
      <c r="G2238">
        <v>31.398</v>
      </c>
      <c r="H2238">
        <f t="shared" si="138"/>
        <v>25.398</v>
      </c>
    </row>
    <row r="2239" spans="1:8" x14ac:dyDescent="0.2">
      <c r="A2239">
        <v>3729612781.1900001</v>
      </c>
      <c r="B2239">
        <f t="shared" si="139"/>
        <v>7799.1459999084473</v>
      </c>
      <c r="C2239">
        <f t="shared" si="136"/>
        <v>129.9857666651408</v>
      </c>
      <c r="D2239">
        <v>68.182000000000002</v>
      </c>
      <c r="E2239">
        <f t="shared" si="137"/>
        <v>62.182000000000002</v>
      </c>
      <c r="F2239">
        <v>2.5714285714285702E+38</v>
      </c>
      <c r="G2239">
        <v>31.428000000000001</v>
      </c>
      <c r="H2239">
        <f t="shared" si="138"/>
        <v>25.428000000000001</v>
      </c>
    </row>
    <row r="2240" spans="1:8" x14ac:dyDescent="0.2">
      <c r="A2240">
        <v>3729612784.809</v>
      </c>
      <c r="B2240">
        <f t="shared" si="139"/>
        <v>7802.7649998664856</v>
      </c>
      <c r="C2240">
        <f t="shared" si="136"/>
        <v>130.04608333110809</v>
      </c>
      <c r="D2240">
        <v>68.200999999999993</v>
      </c>
      <c r="E2240">
        <f t="shared" si="137"/>
        <v>62.200999999999993</v>
      </c>
      <c r="F2240">
        <v>2.5714285714285702E+38</v>
      </c>
      <c r="G2240">
        <v>31.45</v>
      </c>
      <c r="H2240">
        <f t="shared" si="138"/>
        <v>25.45</v>
      </c>
    </row>
    <row r="2241" spans="1:8" x14ac:dyDescent="0.2">
      <c r="A2241">
        <v>3729612788.4439998</v>
      </c>
      <c r="B2241">
        <f t="shared" si="139"/>
        <v>7806.3999996185303</v>
      </c>
      <c r="C2241">
        <f t="shared" si="136"/>
        <v>130.10666666030883</v>
      </c>
      <c r="D2241">
        <v>68.230999999999995</v>
      </c>
      <c r="E2241">
        <f t="shared" si="137"/>
        <v>62.230999999999995</v>
      </c>
      <c r="F2241">
        <v>2.5714285714285702E+38</v>
      </c>
      <c r="G2241">
        <v>31.478999999999999</v>
      </c>
      <c r="H2241">
        <f t="shared" si="138"/>
        <v>25.478999999999999</v>
      </c>
    </row>
    <row r="2242" spans="1:8" x14ac:dyDescent="0.2">
      <c r="A2242">
        <v>3729612792.079</v>
      </c>
      <c r="B2242">
        <f t="shared" si="139"/>
        <v>7810.0349998474121</v>
      </c>
      <c r="C2242">
        <f t="shared" si="136"/>
        <v>130.16724999745688</v>
      </c>
      <c r="D2242">
        <v>68.263999999999996</v>
      </c>
      <c r="E2242">
        <f t="shared" si="137"/>
        <v>62.263999999999996</v>
      </c>
      <c r="F2242">
        <v>2.5714285714285702E+38</v>
      </c>
      <c r="G2242">
        <v>31.498000000000001</v>
      </c>
      <c r="H2242">
        <f t="shared" si="138"/>
        <v>25.498000000000001</v>
      </c>
    </row>
    <row r="2243" spans="1:8" x14ac:dyDescent="0.2">
      <c r="A2243">
        <v>3729612795.7290001</v>
      </c>
      <c r="B2243">
        <f t="shared" si="139"/>
        <v>7813.6849999427795</v>
      </c>
      <c r="C2243">
        <f t="shared" ref="C2243:C2306" si="140">B2243/60</f>
        <v>130.22808333237967</v>
      </c>
      <c r="D2243">
        <v>68.299000000000007</v>
      </c>
      <c r="E2243">
        <f t="shared" ref="E2243:E2306" si="141">D2243-6</f>
        <v>62.299000000000007</v>
      </c>
      <c r="F2243">
        <v>2.5714285714285702E+38</v>
      </c>
      <c r="G2243">
        <v>31.521000000000001</v>
      </c>
      <c r="H2243">
        <f t="shared" ref="H2243:H2306" si="142">G2243-6</f>
        <v>25.521000000000001</v>
      </c>
    </row>
    <row r="2244" spans="1:8" x14ac:dyDescent="0.2">
      <c r="A2244">
        <v>3729612799.362</v>
      </c>
      <c r="B2244">
        <f t="shared" ref="B2244:B2307" si="143">A2244-A2243+B2243</f>
        <v>7817.3179998397827</v>
      </c>
      <c r="C2244">
        <f t="shared" si="140"/>
        <v>130.28863333066303</v>
      </c>
      <c r="D2244">
        <v>68.331999999999994</v>
      </c>
      <c r="E2244">
        <f t="shared" si="141"/>
        <v>62.331999999999994</v>
      </c>
      <c r="F2244">
        <v>2.5714285714285702E+38</v>
      </c>
      <c r="G2244">
        <v>31.556000000000001</v>
      </c>
      <c r="H2244">
        <f t="shared" si="142"/>
        <v>25.556000000000001</v>
      </c>
    </row>
    <row r="2245" spans="1:8" x14ac:dyDescent="0.2">
      <c r="A2245">
        <v>3729612803.0050001</v>
      </c>
      <c r="B2245">
        <f t="shared" si="143"/>
        <v>7820.9609999656677</v>
      </c>
      <c r="C2245">
        <f t="shared" si="140"/>
        <v>130.3493499994278</v>
      </c>
      <c r="D2245">
        <v>68.356999999999999</v>
      </c>
      <c r="E2245">
        <f t="shared" si="141"/>
        <v>62.356999999999999</v>
      </c>
      <c r="F2245">
        <v>2.5714285714285702E+38</v>
      </c>
      <c r="G2245">
        <v>31.574999999999999</v>
      </c>
      <c r="H2245">
        <f t="shared" si="142"/>
        <v>25.574999999999999</v>
      </c>
    </row>
    <row r="2246" spans="1:8" x14ac:dyDescent="0.2">
      <c r="A2246">
        <v>3729612806.618</v>
      </c>
      <c r="B2246">
        <f t="shared" si="143"/>
        <v>7824.5739998817444</v>
      </c>
      <c r="C2246">
        <f t="shared" si="140"/>
        <v>130.40956666469575</v>
      </c>
      <c r="D2246">
        <v>68.387</v>
      </c>
      <c r="E2246">
        <f t="shared" si="141"/>
        <v>62.387</v>
      </c>
      <c r="F2246">
        <v>2.5714285714285702E+38</v>
      </c>
      <c r="G2246">
        <v>31.605</v>
      </c>
      <c r="H2246">
        <f t="shared" si="142"/>
        <v>25.605</v>
      </c>
    </row>
    <row r="2247" spans="1:8" x14ac:dyDescent="0.2">
      <c r="A2247">
        <v>3729612810.244</v>
      </c>
      <c r="B2247">
        <f t="shared" si="143"/>
        <v>7828.1999998092651</v>
      </c>
      <c r="C2247">
        <f t="shared" si="140"/>
        <v>130.46999999682109</v>
      </c>
      <c r="D2247">
        <v>68.424999999999997</v>
      </c>
      <c r="E2247">
        <f t="shared" si="141"/>
        <v>62.424999999999997</v>
      </c>
      <c r="F2247">
        <v>2.5714285714285702E+38</v>
      </c>
      <c r="G2247">
        <v>31.63</v>
      </c>
      <c r="H2247">
        <f t="shared" si="142"/>
        <v>25.63</v>
      </c>
    </row>
    <row r="2248" spans="1:8" x14ac:dyDescent="0.2">
      <c r="A2248">
        <v>3729612813.993</v>
      </c>
      <c r="B2248">
        <f t="shared" si="143"/>
        <v>7831.9489998817444</v>
      </c>
      <c r="C2248">
        <f t="shared" si="140"/>
        <v>130.53248333136241</v>
      </c>
      <c r="D2248">
        <v>68.447999999999993</v>
      </c>
      <c r="E2248">
        <f t="shared" si="141"/>
        <v>62.447999999999993</v>
      </c>
      <c r="F2248">
        <v>2.5714285714285702E+38</v>
      </c>
      <c r="G2248">
        <v>31.658999999999999</v>
      </c>
      <c r="H2248">
        <f t="shared" si="142"/>
        <v>25.658999999999999</v>
      </c>
    </row>
    <row r="2249" spans="1:8" x14ac:dyDescent="0.2">
      <c r="A2249">
        <v>3729612817.7420001</v>
      </c>
      <c r="B2249">
        <f t="shared" si="143"/>
        <v>7835.6979999542236</v>
      </c>
      <c r="C2249">
        <f t="shared" si="140"/>
        <v>130.59496666590374</v>
      </c>
      <c r="D2249">
        <v>68.489000000000004</v>
      </c>
      <c r="E2249">
        <f t="shared" si="141"/>
        <v>62.489000000000004</v>
      </c>
      <c r="F2249">
        <v>2.5714285714285702E+38</v>
      </c>
      <c r="G2249">
        <v>31.698</v>
      </c>
      <c r="H2249">
        <f t="shared" si="142"/>
        <v>25.698</v>
      </c>
    </row>
    <row r="2250" spans="1:8" x14ac:dyDescent="0.2">
      <c r="A2250">
        <v>3729612821.4899998</v>
      </c>
      <c r="B2250">
        <f t="shared" si="143"/>
        <v>7839.445999622345</v>
      </c>
      <c r="C2250">
        <f t="shared" si="140"/>
        <v>130.65743332703909</v>
      </c>
      <c r="D2250">
        <v>68.527000000000001</v>
      </c>
      <c r="E2250">
        <f t="shared" si="141"/>
        <v>62.527000000000001</v>
      </c>
      <c r="F2250">
        <v>2.5714285714285702E+38</v>
      </c>
      <c r="G2250">
        <v>31.722000000000001</v>
      </c>
      <c r="H2250">
        <f t="shared" si="142"/>
        <v>25.722000000000001</v>
      </c>
    </row>
    <row r="2251" spans="1:8" x14ac:dyDescent="0.2">
      <c r="A2251">
        <v>3729612825.244</v>
      </c>
      <c r="B2251">
        <f t="shared" si="143"/>
        <v>7843.1999998092651</v>
      </c>
      <c r="C2251">
        <f t="shared" si="140"/>
        <v>130.71999999682109</v>
      </c>
      <c r="D2251">
        <v>68.561999999999998</v>
      </c>
      <c r="E2251">
        <f t="shared" si="141"/>
        <v>62.561999999999998</v>
      </c>
      <c r="F2251">
        <v>2.5714285714285702E+38</v>
      </c>
      <c r="G2251">
        <v>31.757000000000001</v>
      </c>
      <c r="H2251">
        <f t="shared" si="142"/>
        <v>25.757000000000001</v>
      </c>
    </row>
    <row r="2252" spans="1:8" x14ac:dyDescent="0.2">
      <c r="A2252">
        <v>3729612828.9899998</v>
      </c>
      <c r="B2252">
        <f t="shared" si="143"/>
        <v>7846.945999622345</v>
      </c>
      <c r="C2252">
        <f t="shared" si="140"/>
        <v>130.78243332703909</v>
      </c>
      <c r="D2252">
        <v>68.590999999999994</v>
      </c>
      <c r="E2252">
        <f t="shared" si="141"/>
        <v>62.590999999999994</v>
      </c>
      <c r="F2252">
        <v>2.5714285714285702E+38</v>
      </c>
      <c r="G2252">
        <v>31.786999999999999</v>
      </c>
      <c r="H2252">
        <f t="shared" si="142"/>
        <v>25.786999999999999</v>
      </c>
    </row>
    <row r="2253" spans="1:8" x14ac:dyDescent="0.2">
      <c r="A2253">
        <v>3729612832.7379999</v>
      </c>
      <c r="B2253">
        <f t="shared" si="143"/>
        <v>7850.6939997673035</v>
      </c>
      <c r="C2253">
        <f t="shared" si="140"/>
        <v>130.84489999612171</v>
      </c>
      <c r="D2253">
        <v>68.614999999999995</v>
      </c>
      <c r="E2253">
        <f t="shared" si="141"/>
        <v>62.614999999999995</v>
      </c>
      <c r="F2253">
        <v>2.5714285714285702E+38</v>
      </c>
      <c r="G2253">
        <v>31.812999999999999</v>
      </c>
      <c r="H2253">
        <f t="shared" si="142"/>
        <v>25.812999999999999</v>
      </c>
    </row>
    <row r="2254" spans="1:8" x14ac:dyDescent="0.2">
      <c r="A2254">
        <v>3729612836.4860001</v>
      </c>
      <c r="B2254">
        <f t="shared" si="143"/>
        <v>7854.441999912262</v>
      </c>
      <c r="C2254">
        <f t="shared" si="140"/>
        <v>130.90736666520436</v>
      </c>
      <c r="D2254">
        <v>68.647999999999996</v>
      </c>
      <c r="E2254">
        <f t="shared" si="141"/>
        <v>62.647999999999996</v>
      </c>
      <c r="F2254">
        <v>2.5714285714285702E+38</v>
      </c>
      <c r="G2254">
        <v>31.84</v>
      </c>
      <c r="H2254">
        <f t="shared" si="142"/>
        <v>25.84</v>
      </c>
    </row>
    <row r="2255" spans="1:8" x14ac:dyDescent="0.2">
      <c r="A2255">
        <v>3729612840.1300001</v>
      </c>
      <c r="B2255">
        <f t="shared" si="143"/>
        <v>7858.0859999656677</v>
      </c>
      <c r="C2255">
        <f t="shared" si="140"/>
        <v>130.96809999942781</v>
      </c>
      <c r="D2255">
        <v>68.682000000000002</v>
      </c>
      <c r="E2255">
        <f t="shared" si="141"/>
        <v>62.682000000000002</v>
      </c>
      <c r="F2255">
        <v>2.5714285714285702E+38</v>
      </c>
      <c r="G2255">
        <v>31.869</v>
      </c>
      <c r="H2255">
        <f t="shared" si="142"/>
        <v>25.869</v>
      </c>
    </row>
    <row r="2256" spans="1:8" x14ac:dyDescent="0.2">
      <c r="A2256">
        <v>3729612843.777</v>
      </c>
      <c r="B2256">
        <f t="shared" si="143"/>
        <v>7861.7329998016357</v>
      </c>
      <c r="C2256">
        <f t="shared" si="140"/>
        <v>131.02888333002727</v>
      </c>
      <c r="D2256">
        <v>68.721000000000004</v>
      </c>
      <c r="E2256">
        <f t="shared" si="141"/>
        <v>62.721000000000004</v>
      </c>
      <c r="F2256">
        <v>2.5714285714285702E+38</v>
      </c>
      <c r="G2256">
        <v>31.898</v>
      </c>
      <c r="H2256">
        <f t="shared" si="142"/>
        <v>25.898</v>
      </c>
    </row>
    <row r="2257" spans="1:8" x14ac:dyDescent="0.2">
      <c r="A2257">
        <v>3729612847.3579998</v>
      </c>
      <c r="B2257">
        <f t="shared" si="143"/>
        <v>7865.3139996528625</v>
      </c>
      <c r="C2257">
        <f t="shared" si="140"/>
        <v>131.08856666088104</v>
      </c>
      <c r="D2257">
        <v>68.748000000000005</v>
      </c>
      <c r="E2257">
        <f t="shared" si="141"/>
        <v>62.748000000000005</v>
      </c>
      <c r="F2257">
        <v>2.5714285714285702E+38</v>
      </c>
      <c r="G2257">
        <v>31.922000000000001</v>
      </c>
      <c r="H2257">
        <f t="shared" si="142"/>
        <v>25.922000000000001</v>
      </c>
    </row>
    <row r="2258" spans="1:8" x14ac:dyDescent="0.2">
      <c r="A2258">
        <v>3729612851.0009999</v>
      </c>
      <c r="B2258">
        <f t="shared" si="143"/>
        <v>7868.9569997787476</v>
      </c>
      <c r="C2258">
        <f t="shared" si="140"/>
        <v>131.14928332964578</v>
      </c>
      <c r="D2258">
        <v>68.786000000000001</v>
      </c>
      <c r="E2258">
        <f t="shared" si="141"/>
        <v>62.786000000000001</v>
      </c>
      <c r="F2258">
        <v>2.5714285714285702E+38</v>
      </c>
      <c r="G2258">
        <v>31.946000000000002</v>
      </c>
      <c r="H2258">
        <f t="shared" si="142"/>
        <v>25.946000000000002</v>
      </c>
    </row>
    <row r="2259" spans="1:8" x14ac:dyDescent="0.2">
      <c r="A2259">
        <v>3729612854.6430001</v>
      </c>
      <c r="B2259">
        <f t="shared" si="143"/>
        <v>7872.5989999771118</v>
      </c>
      <c r="C2259">
        <f t="shared" si="140"/>
        <v>131.20998333295185</v>
      </c>
      <c r="D2259">
        <v>68.822000000000003</v>
      </c>
      <c r="E2259">
        <f t="shared" si="141"/>
        <v>62.822000000000003</v>
      </c>
      <c r="F2259">
        <v>2.5714285714285702E+38</v>
      </c>
      <c r="G2259">
        <v>31.983000000000001</v>
      </c>
      <c r="H2259">
        <f t="shared" si="142"/>
        <v>25.983000000000001</v>
      </c>
    </row>
    <row r="2260" spans="1:8" x14ac:dyDescent="0.2">
      <c r="A2260">
        <v>3729612858.2579999</v>
      </c>
      <c r="B2260">
        <f t="shared" si="143"/>
        <v>7876.21399974823</v>
      </c>
      <c r="C2260">
        <f t="shared" si="140"/>
        <v>131.27023332913717</v>
      </c>
      <c r="D2260">
        <v>68.861000000000004</v>
      </c>
      <c r="E2260">
        <f t="shared" si="141"/>
        <v>62.861000000000004</v>
      </c>
      <c r="F2260">
        <v>2.5714285714285702E+38</v>
      </c>
      <c r="G2260">
        <v>32.005000000000003</v>
      </c>
      <c r="H2260">
        <f t="shared" si="142"/>
        <v>26.005000000000003</v>
      </c>
    </row>
    <row r="2261" spans="1:8" x14ac:dyDescent="0.2">
      <c r="A2261">
        <v>3729612861.8909998</v>
      </c>
      <c r="B2261">
        <f t="shared" si="143"/>
        <v>7879.8469996452332</v>
      </c>
      <c r="C2261">
        <f t="shared" si="140"/>
        <v>131.33078332742056</v>
      </c>
      <c r="D2261">
        <v>68.888999999999996</v>
      </c>
      <c r="E2261">
        <f t="shared" si="141"/>
        <v>62.888999999999996</v>
      </c>
      <c r="F2261">
        <v>2.5714285714285702E+38</v>
      </c>
      <c r="G2261">
        <v>32.03</v>
      </c>
      <c r="H2261">
        <f t="shared" si="142"/>
        <v>26.03</v>
      </c>
    </row>
    <row r="2262" spans="1:8" x14ac:dyDescent="0.2">
      <c r="A2262">
        <v>3729612865.5229998</v>
      </c>
      <c r="B2262">
        <f t="shared" si="143"/>
        <v>7883.4789996147156</v>
      </c>
      <c r="C2262">
        <f t="shared" si="140"/>
        <v>131.39131666024525</v>
      </c>
      <c r="D2262">
        <v>68.91</v>
      </c>
      <c r="E2262">
        <f t="shared" si="141"/>
        <v>62.91</v>
      </c>
      <c r="F2262">
        <v>2.5714285714285702E+38</v>
      </c>
      <c r="G2262">
        <v>32.064999999999998</v>
      </c>
      <c r="H2262">
        <f t="shared" si="142"/>
        <v>26.064999999999998</v>
      </c>
    </row>
    <row r="2263" spans="1:8" x14ac:dyDescent="0.2">
      <c r="A2263">
        <v>3729612869.1560001</v>
      </c>
      <c r="B2263">
        <f t="shared" si="143"/>
        <v>7887.1119999885559</v>
      </c>
      <c r="C2263">
        <f t="shared" si="140"/>
        <v>131.45186666647592</v>
      </c>
      <c r="D2263">
        <v>68.953999999999994</v>
      </c>
      <c r="E2263">
        <f t="shared" si="141"/>
        <v>62.953999999999994</v>
      </c>
      <c r="F2263">
        <v>2.5714285714285702E+38</v>
      </c>
      <c r="G2263">
        <v>32.090000000000003</v>
      </c>
      <c r="H2263">
        <f t="shared" si="142"/>
        <v>26.090000000000003</v>
      </c>
    </row>
    <row r="2264" spans="1:8" x14ac:dyDescent="0.2">
      <c r="A2264">
        <v>3729612872.7839999</v>
      </c>
      <c r="B2264">
        <f t="shared" si="143"/>
        <v>7890.7399997711182</v>
      </c>
      <c r="C2264">
        <f t="shared" si="140"/>
        <v>131.51233332951864</v>
      </c>
      <c r="D2264">
        <v>68.989000000000004</v>
      </c>
      <c r="E2264">
        <f t="shared" si="141"/>
        <v>62.989000000000004</v>
      </c>
      <c r="F2264">
        <v>2.5714285714285702E+38</v>
      </c>
      <c r="G2264">
        <v>32.121000000000002</v>
      </c>
      <c r="H2264">
        <f t="shared" si="142"/>
        <v>26.121000000000002</v>
      </c>
    </row>
    <row r="2265" spans="1:8" x14ac:dyDescent="0.2">
      <c r="A2265">
        <v>3729612876.4109998</v>
      </c>
      <c r="B2265">
        <f t="shared" si="143"/>
        <v>7894.3669996261597</v>
      </c>
      <c r="C2265">
        <f t="shared" si="140"/>
        <v>131.57278332710266</v>
      </c>
      <c r="D2265">
        <v>69.021000000000001</v>
      </c>
      <c r="E2265">
        <f t="shared" si="141"/>
        <v>63.021000000000001</v>
      </c>
      <c r="F2265">
        <v>2.5714285714285702E+38</v>
      </c>
      <c r="G2265">
        <v>32.146000000000001</v>
      </c>
      <c r="H2265">
        <f t="shared" si="142"/>
        <v>26.146000000000001</v>
      </c>
    </row>
    <row r="2266" spans="1:8" x14ac:dyDescent="0.2">
      <c r="A2266">
        <v>3729612880.0500002</v>
      </c>
      <c r="B2266">
        <f t="shared" si="143"/>
        <v>7898.0060000419617</v>
      </c>
      <c r="C2266">
        <f t="shared" si="140"/>
        <v>131.6334333340327</v>
      </c>
      <c r="D2266">
        <v>69.052999999999997</v>
      </c>
      <c r="E2266">
        <f t="shared" si="141"/>
        <v>63.052999999999997</v>
      </c>
      <c r="F2266">
        <v>2.5714285714285702E+38</v>
      </c>
      <c r="G2266">
        <v>32.177</v>
      </c>
      <c r="H2266">
        <f t="shared" si="142"/>
        <v>26.177</v>
      </c>
    </row>
    <row r="2267" spans="1:8" x14ac:dyDescent="0.2">
      <c r="A2267">
        <v>3729612883.6690001</v>
      </c>
      <c r="B2267">
        <f t="shared" si="143"/>
        <v>7901.625</v>
      </c>
      <c r="C2267">
        <f t="shared" si="140"/>
        <v>131.69374999999999</v>
      </c>
      <c r="D2267">
        <v>69.087000000000003</v>
      </c>
      <c r="E2267">
        <f t="shared" si="141"/>
        <v>63.087000000000003</v>
      </c>
      <c r="F2267">
        <v>2.5714285714285702E+38</v>
      </c>
      <c r="G2267">
        <v>32.200000000000003</v>
      </c>
      <c r="H2267">
        <f t="shared" si="142"/>
        <v>26.200000000000003</v>
      </c>
    </row>
    <row r="2268" spans="1:8" x14ac:dyDescent="0.2">
      <c r="A2268">
        <v>3729612887.2940001</v>
      </c>
      <c r="B2268">
        <f t="shared" si="143"/>
        <v>7905.25</v>
      </c>
      <c r="C2268">
        <f t="shared" si="140"/>
        <v>131.75416666666666</v>
      </c>
      <c r="D2268">
        <v>69.116</v>
      </c>
      <c r="E2268">
        <f t="shared" si="141"/>
        <v>63.116</v>
      </c>
      <c r="F2268">
        <v>2.5714285714285702E+38</v>
      </c>
      <c r="G2268">
        <v>32.225000000000001</v>
      </c>
      <c r="H2268">
        <f t="shared" si="142"/>
        <v>26.225000000000001</v>
      </c>
    </row>
    <row r="2269" spans="1:8" x14ac:dyDescent="0.2">
      <c r="A2269">
        <v>3729612890.8990002</v>
      </c>
      <c r="B2269">
        <f t="shared" si="143"/>
        <v>7908.8550000190735</v>
      </c>
      <c r="C2269">
        <f t="shared" si="140"/>
        <v>131.81425000031788</v>
      </c>
      <c r="D2269">
        <v>69.150000000000006</v>
      </c>
      <c r="E2269">
        <f t="shared" si="141"/>
        <v>63.150000000000006</v>
      </c>
      <c r="F2269">
        <v>2.5714285714285702E+38</v>
      </c>
      <c r="G2269">
        <v>32.253</v>
      </c>
      <c r="H2269">
        <f t="shared" si="142"/>
        <v>26.253</v>
      </c>
    </row>
    <row r="2270" spans="1:8" x14ac:dyDescent="0.2">
      <c r="A2270">
        <v>3729612894.5289998</v>
      </c>
      <c r="B2270">
        <f t="shared" si="143"/>
        <v>7912.4849996566772</v>
      </c>
      <c r="C2270">
        <f t="shared" si="140"/>
        <v>131.87474999427795</v>
      </c>
      <c r="D2270">
        <v>69.188000000000002</v>
      </c>
      <c r="E2270">
        <f t="shared" si="141"/>
        <v>63.188000000000002</v>
      </c>
      <c r="F2270">
        <v>2.5714285714285702E+38</v>
      </c>
      <c r="G2270">
        <v>32.274999999999999</v>
      </c>
      <c r="H2270">
        <f t="shared" si="142"/>
        <v>26.274999999999999</v>
      </c>
    </row>
    <row r="2271" spans="1:8" x14ac:dyDescent="0.2">
      <c r="A2271">
        <v>3729612898.158</v>
      </c>
      <c r="B2271">
        <f t="shared" si="143"/>
        <v>7916.1139998435974</v>
      </c>
      <c r="C2271">
        <f t="shared" si="140"/>
        <v>131.93523333072662</v>
      </c>
      <c r="D2271">
        <v>69.227000000000004</v>
      </c>
      <c r="E2271">
        <f t="shared" si="141"/>
        <v>63.227000000000004</v>
      </c>
      <c r="F2271">
        <v>2.5714285714285702E+38</v>
      </c>
      <c r="G2271">
        <v>32.305999999999997</v>
      </c>
      <c r="H2271">
        <f t="shared" si="142"/>
        <v>26.305999999999997</v>
      </c>
    </row>
    <row r="2272" spans="1:8" x14ac:dyDescent="0.2">
      <c r="A2272">
        <v>3729612901.7810001</v>
      </c>
      <c r="B2272">
        <f t="shared" si="143"/>
        <v>7919.7369999885559</v>
      </c>
      <c r="C2272">
        <f t="shared" si="140"/>
        <v>131.99561666647594</v>
      </c>
      <c r="D2272">
        <v>69.251999999999995</v>
      </c>
      <c r="E2272">
        <f t="shared" si="141"/>
        <v>63.251999999999995</v>
      </c>
      <c r="F2272">
        <v>2.5714285714285702E+38</v>
      </c>
      <c r="G2272">
        <v>32.33</v>
      </c>
      <c r="H2272">
        <f t="shared" si="142"/>
        <v>26.33</v>
      </c>
    </row>
    <row r="2273" spans="1:8" x14ac:dyDescent="0.2">
      <c r="A2273">
        <v>3729612905.4159999</v>
      </c>
      <c r="B2273">
        <f t="shared" si="143"/>
        <v>7923.3719997406006</v>
      </c>
      <c r="C2273">
        <f t="shared" si="140"/>
        <v>132.05619999567668</v>
      </c>
      <c r="D2273">
        <v>69.286000000000001</v>
      </c>
      <c r="E2273">
        <f t="shared" si="141"/>
        <v>63.286000000000001</v>
      </c>
      <c r="F2273">
        <v>2.5714285714285702E+38</v>
      </c>
      <c r="G2273">
        <v>32.344000000000001</v>
      </c>
      <c r="H2273">
        <f t="shared" si="142"/>
        <v>26.344000000000001</v>
      </c>
    </row>
    <row r="2274" spans="1:8" x14ac:dyDescent="0.2">
      <c r="A2274">
        <v>3729612909.0500002</v>
      </c>
      <c r="B2274">
        <f t="shared" si="143"/>
        <v>7927.0060000419617</v>
      </c>
      <c r="C2274">
        <f t="shared" si="140"/>
        <v>132.11676666736602</v>
      </c>
      <c r="D2274">
        <v>69.31</v>
      </c>
      <c r="E2274">
        <f t="shared" si="141"/>
        <v>63.31</v>
      </c>
      <c r="F2274">
        <v>2.5714285714285702E+38</v>
      </c>
      <c r="G2274">
        <v>32.375</v>
      </c>
      <c r="H2274">
        <f t="shared" si="142"/>
        <v>26.375</v>
      </c>
    </row>
    <row r="2275" spans="1:8" x14ac:dyDescent="0.2">
      <c r="A2275">
        <v>3729612912.6830001</v>
      </c>
      <c r="B2275">
        <f t="shared" si="143"/>
        <v>7930.6389999389648</v>
      </c>
      <c r="C2275">
        <f t="shared" si="140"/>
        <v>132.17731666564941</v>
      </c>
      <c r="D2275">
        <v>69.347999999999999</v>
      </c>
      <c r="E2275">
        <f t="shared" si="141"/>
        <v>63.347999999999999</v>
      </c>
      <c r="F2275">
        <v>2.5714285714285702E+38</v>
      </c>
      <c r="G2275">
        <v>32.398000000000003</v>
      </c>
      <c r="H2275">
        <f t="shared" si="142"/>
        <v>26.398000000000003</v>
      </c>
    </row>
    <row r="2276" spans="1:8" x14ac:dyDescent="0.2">
      <c r="A2276">
        <v>3729612916.2989998</v>
      </c>
      <c r="B2276">
        <f t="shared" si="143"/>
        <v>7934.2549996376038</v>
      </c>
      <c r="C2276">
        <f t="shared" si="140"/>
        <v>132.23758332729341</v>
      </c>
      <c r="D2276">
        <v>69.384</v>
      </c>
      <c r="E2276">
        <f t="shared" si="141"/>
        <v>63.384</v>
      </c>
      <c r="F2276">
        <v>2.5714285714285702E+38</v>
      </c>
      <c r="G2276">
        <v>32.427</v>
      </c>
      <c r="H2276">
        <f t="shared" si="142"/>
        <v>26.427</v>
      </c>
    </row>
    <row r="2277" spans="1:8" x14ac:dyDescent="0.2">
      <c r="A2277">
        <v>3729612919.9349999</v>
      </c>
      <c r="B2277">
        <f t="shared" si="143"/>
        <v>7937.8909997940063</v>
      </c>
      <c r="C2277">
        <f t="shared" si="140"/>
        <v>132.2981833299001</v>
      </c>
      <c r="D2277">
        <v>69.406000000000006</v>
      </c>
      <c r="E2277">
        <f t="shared" si="141"/>
        <v>63.406000000000006</v>
      </c>
      <c r="F2277">
        <v>2.5714285714285702E+38</v>
      </c>
      <c r="G2277">
        <v>32.448999999999998</v>
      </c>
      <c r="H2277">
        <f t="shared" si="142"/>
        <v>26.448999999999998</v>
      </c>
    </row>
    <row r="2278" spans="1:8" x14ac:dyDescent="0.2">
      <c r="A2278">
        <v>3729612923.566</v>
      </c>
      <c r="B2278">
        <f t="shared" si="143"/>
        <v>7941.521999835968</v>
      </c>
      <c r="C2278">
        <f t="shared" si="140"/>
        <v>132.35869999726614</v>
      </c>
      <c r="D2278">
        <v>69.445999999999998</v>
      </c>
      <c r="E2278">
        <f t="shared" si="141"/>
        <v>63.445999999999998</v>
      </c>
      <c r="F2278">
        <v>2.5714285714285702E+38</v>
      </c>
      <c r="G2278">
        <v>32.470999999999997</v>
      </c>
      <c r="H2278">
        <f t="shared" si="142"/>
        <v>26.470999999999997</v>
      </c>
    </row>
    <row r="2279" spans="1:8" x14ac:dyDescent="0.2">
      <c r="A2279">
        <v>3729612927.1989999</v>
      </c>
      <c r="B2279">
        <f t="shared" si="143"/>
        <v>7945.1549997329712</v>
      </c>
      <c r="C2279">
        <f t="shared" si="140"/>
        <v>132.41924999554951</v>
      </c>
      <c r="D2279">
        <v>69.474999999999994</v>
      </c>
      <c r="E2279">
        <f t="shared" si="141"/>
        <v>63.474999999999994</v>
      </c>
      <c r="F2279">
        <v>2.5714285714285702E+38</v>
      </c>
      <c r="G2279">
        <v>32.497999999999998</v>
      </c>
      <c r="H2279">
        <f t="shared" si="142"/>
        <v>26.497999999999998</v>
      </c>
    </row>
    <row r="2280" spans="1:8" x14ac:dyDescent="0.2">
      <c r="A2280">
        <v>3729612930.8280001</v>
      </c>
      <c r="B2280">
        <f t="shared" si="143"/>
        <v>7948.7839999198914</v>
      </c>
      <c r="C2280">
        <f t="shared" si="140"/>
        <v>132.47973333199818</v>
      </c>
      <c r="D2280">
        <v>69.510000000000005</v>
      </c>
      <c r="E2280">
        <f t="shared" si="141"/>
        <v>63.510000000000005</v>
      </c>
      <c r="F2280">
        <v>2.5714285714285702E+38</v>
      </c>
      <c r="G2280">
        <v>32.520000000000003</v>
      </c>
      <c r="H2280">
        <f t="shared" si="142"/>
        <v>26.520000000000003</v>
      </c>
    </row>
    <row r="2281" spans="1:8" x14ac:dyDescent="0.2">
      <c r="A2281">
        <v>3729612934.4619999</v>
      </c>
      <c r="B2281">
        <f t="shared" si="143"/>
        <v>7952.4179997444153</v>
      </c>
      <c r="C2281">
        <f t="shared" si="140"/>
        <v>132.54029999574024</v>
      </c>
      <c r="D2281">
        <v>69.548000000000002</v>
      </c>
      <c r="E2281">
        <f t="shared" si="141"/>
        <v>63.548000000000002</v>
      </c>
      <c r="F2281">
        <v>2.5714285714285702E+38</v>
      </c>
      <c r="G2281">
        <v>32.542000000000002</v>
      </c>
      <c r="H2281">
        <f t="shared" si="142"/>
        <v>26.542000000000002</v>
      </c>
    </row>
    <row r="2282" spans="1:8" x14ac:dyDescent="0.2">
      <c r="A2282">
        <v>3729612938.0809999</v>
      </c>
      <c r="B2282">
        <f t="shared" si="143"/>
        <v>7956.0369997024536</v>
      </c>
      <c r="C2282">
        <f t="shared" si="140"/>
        <v>132.60061666170756</v>
      </c>
      <c r="D2282">
        <v>69.578000000000003</v>
      </c>
      <c r="E2282">
        <f t="shared" si="141"/>
        <v>63.578000000000003</v>
      </c>
      <c r="F2282">
        <v>2.5714285714285702E+38</v>
      </c>
      <c r="G2282">
        <v>32.563000000000002</v>
      </c>
      <c r="H2282">
        <f t="shared" si="142"/>
        <v>26.563000000000002</v>
      </c>
    </row>
    <row r="2283" spans="1:8" x14ac:dyDescent="0.2">
      <c r="A2283">
        <v>3729612941.7259998</v>
      </c>
      <c r="B2283">
        <f t="shared" si="143"/>
        <v>7959.6819996833801</v>
      </c>
      <c r="C2283">
        <f t="shared" si="140"/>
        <v>132.66136666138968</v>
      </c>
      <c r="D2283">
        <v>69.608999999999995</v>
      </c>
      <c r="E2283">
        <f t="shared" si="141"/>
        <v>63.608999999999995</v>
      </c>
      <c r="F2283">
        <v>2.5714285714285702E+38</v>
      </c>
      <c r="G2283">
        <v>32.591000000000001</v>
      </c>
      <c r="H2283">
        <f t="shared" si="142"/>
        <v>26.591000000000001</v>
      </c>
    </row>
    <row r="2284" spans="1:8" x14ac:dyDescent="0.2">
      <c r="A2284">
        <v>3729612945.3579998</v>
      </c>
      <c r="B2284">
        <f t="shared" si="143"/>
        <v>7963.3139996528625</v>
      </c>
      <c r="C2284">
        <f t="shared" si="140"/>
        <v>132.72189999421437</v>
      </c>
      <c r="D2284">
        <v>69.643000000000001</v>
      </c>
      <c r="E2284">
        <f t="shared" si="141"/>
        <v>63.643000000000001</v>
      </c>
      <c r="F2284">
        <v>2.5714285714285702E+38</v>
      </c>
      <c r="G2284">
        <v>32.613</v>
      </c>
      <c r="H2284">
        <f t="shared" si="142"/>
        <v>26.613</v>
      </c>
    </row>
    <row r="2285" spans="1:8" x14ac:dyDescent="0.2">
      <c r="A2285">
        <v>3729612948.9899998</v>
      </c>
      <c r="B2285">
        <f t="shared" si="143"/>
        <v>7966.945999622345</v>
      </c>
      <c r="C2285">
        <f t="shared" si="140"/>
        <v>132.78243332703909</v>
      </c>
      <c r="D2285">
        <v>69.685000000000002</v>
      </c>
      <c r="E2285">
        <f t="shared" si="141"/>
        <v>63.685000000000002</v>
      </c>
      <c r="F2285">
        <v>2.5714285714285702E+38</v>
      </c>
      <c r="G2285">
        <v>32.637</v>
      </c>
      <c r="H2285">
        <f t="shared" si="142"/>
        <v>26.637</v>
      </c>
    </row>
    <row r="2286" spans="1:8" x14ac:dyDescent="0.2">
      <c r="A2286">
        <v>3729612952.625</v>
      </c>
      <c r="B2286">
        <f t="shared" si="143"/>
        <v>7970.5809998512268</v>
      </c>
      <c r="C2286">
        <f t="shared" si="140"/>
        <v>132.8430166641871</v>
      </c>
      <c r="D2286">
        <v>69.722999999999999</v>
      </c>
      <c r="E2286">
        <f t="shared" si="141"/>
        <v>63.722999999999999</v>
      </c>
      <c r="F2286">
        <v>2.5714285714285702E+38</v>
      </c>
      <c r="G2286">
        <v>32.661999999999999</v>
      </c>
      <c r="H2286">
        <f t="shared" si="142"/>
        <v>26.661999999999999</v>
      </c>
    </row>
    <row r="2287" spans="1:8" x14ac:dyDescent="0.2">
      <c r="A2287">
        <v>3729612956.2550001</v>
      </c>
      <c r="B2287">
        <f t="shared" si="143"/>
        <v>7974.2109999656677</v>
      </c>
      <c r="C2287">
        <f t="shared" si="140"/>
        <v>132.90351666609448</v>
      </c>
      <c r="D2287">
        <v>69.745000000000005</v>
      </c>
      <c r="E2287">
        <f t="shared" si="141"/>
        <v>63.745000000000005</v>
      </c>
      <c r="F2287">
        <v>2.5714285714285702E+38</v>
      </c>
      <c r="G2287">
        <v>32.680999999999997</v>
      </c>
      <c r="H2287">
        <f t="shared" si="142"/>
        <v>26.680999999999997</v>
      </c>
    </row>
    <row r="2288" spans="1:8" x14ac:dyDescent="0.2">
      <c r="A2288">
        <v>3729612959.8860002</v>
      </c>
      <c r="B2288">
        <f t="shared" si="143"/>
        <v>7977.8420000076294</v>
      </c>
      <c r="C2288">
        <f t="shared" si="140"/>
        <v>132.96403333346049</v>
      </c>
      <c r="D2288">
        <v>69.784000000000006</v>
      </c>
      <c r="E2288">
        <f t="shared" si="141"/>
        <v>63.784000000000006</v>
      </c>
      <c r="F2288">
        <v>2.5714285714285702E+38</v>
      </c>
      <c r="G2288">
        <v>32.701000000000001</v>
      </c>
      <c r="H2288">
        <f t="shared" si="142"/>
        <v>26.701000000000001</v>
      </c>
    </row>
    <row r="2289" spans="1:8" x14ac:dyDescent="0.2">
      <c r="A2289">
        <v>3729612963.5180001</v>
      </c>
      <c r="B2289">
        <f t="shared" si="143"/>
        <v>7981.4739999771118</v>
      </c>
      <c r="C2289">
        <f t="shared" si="140"/>
        <v>133.02456666628521</v>
      </c>
      <c r="D2289">
        <v>69.816999999999993</v>
      </c>
      <c r="E2289">
        <f t="shared" si="141"/>
        <v>63.816999999999993</v>
      </c>
      <c r="F2289">
        <v>2.5714285714285702E+38</v>
      </c>
      <c r="G2289">
        <v>32.722000000000001</v>
      </c>
      <c r="H2289">
        <f t="shared" si="142"/>
        <v>26.722000000000001</v>
      </c>
    </row>
    <row r="2290" spans="1:8" x14ac:dyDescent="0.2">
      <c r="A2290">
        <v>3729612967.1490002</v>
      </c>
      <c r="B2290">
        <f t="shared" si="143"/>
        <v>7985.1050000190735</v>
      </c>
      <c r="C2290">
        <f t="shared" si="140"/>
        <v>133.08508333365123</v>
      </c>
      <c r="D2290">
        <v>69.846000000000004</v>
      </c>
      <c r="E2290">
        <f t="shared" si="141"/>
        <v>63.846000000000004</v>
      </c>
      <c r="F2290">
        <v>2.5714285714285702E+38</v>
      </c>
      <c r="G2290">
        <v>32.746000000000002</v>
      </c>
      <c r="H2290">
        <f t="shared" si="142"/>
        <v>26.746000000000002</v>
      </c>
    </row>
    <row r="2291" spans="1:8" x14ac:dyDescent="0.2">
      <c r="A2291">
        <v>3729612970.7919998</v>
      </c>
      <c r="B2291">
        <f t="shared" si="143"/>
        <v>7988.7479996681213</v>
      </c>
      <c r="C2291">
        <f t="shared" si="140"/>
        <v>133.14579999446869</v>
      </c>
      <c r="D2291">
        <v>69.885000000000005</v>
      </c>
      <c r="E2291">
        <f t="shared" si="141"/>
        <v>63.885000000000005</v>
      </c>
      <c r="F2291">
        <v>2.5714285714285702E+38</v>
      </c>
      <c r="G2291">
        <v>32.771000000000001</v>
      </c>
      <c r="H2291">
        <f t="shared" si="142"/>
        <v>26.771000000000001</v>
      </c>
    </row>
    <row r="2292" spans="1:8" x14ac:dyDescent="0.2">
      <c r="A2292">
        <v>3729612974.4169998</v>
      </c>
      <c r="B2292">
        <f t="shared" si="143"/>
        <v>7992.3729996681213</v>
      </c>
      <c r="C2292">
        <f t="shared" si="140"/>
        <v>133.20621666113536</v>
      </c>
      <c r="D2292">
        <v>69.905000000000001</v>
      </c>
      <c r="E2292">
        <f t="shared" si="141"/>
        <v>63.905000000000001</v>
      </c>
      <c r="F2292">
        <v>2.5714285714285702E+38</v>
      </c>
      <c r="G2292">
        <v>32.792000000000002</v>
      </c>
      <c r="H2292">
        <f t="shared" si="142"/>
        <v>26.792000000000002</v>
      </c>
    </row>
    <row r="2293" spans="1:8" x14ac:dyDescent="0.2">
      <c r="A2293">
        <v>3729612978.0190001</v>
      </c>
      <c r="B2293">
        <f t="shared" si="143"/>
        <v>7995.9749999046326</v>
      </c>
      <c r="C2293">
        <f t="shared" si="140"/>
        <v>133.26624999841053</v>
      </c>
      <c r="D2293">
        <v>69.935000000000002</v>
      </c>
      <c r="E2293">
        <f t="shared" si="141"/>
        <v>63.935000000000002</v>
      </c>
      <c r="F2293">
        <v>2.5714285714285702E+38</v>
      </c>
      <c r="G2293">
        <v>32.823</v>
      </c>
      <c r="H2293">
        <f t="shared" si="142"/>
        <v>26.823</v>
      </c>
    </row>
    <row r="2294" spans="1:8" x14ac:dyDescent="0.2">
      <c r="A2294">
        <v>3729612981.6680002</v>
      </c>
      <c r="B2294">
        <f t="shared" si="143"/>
        <v>7999.6240000724792</v>
      </c>
      <c r="C2294">
        <f t="shared" si="140"/>
        <v>133.32706666787465</v>
      </c>
      <c r="D2294">
        <v>69.971999999999994</v>
      </c>
      <c r="E2294">
        <f t="shared" si="141"/>
        <v>63.971999999999994</v>
      </c>
      <c r="F2294">
        <v>2.5714285714285702E+38</v>
      </c>
      <c r="G2294">
        <v>32.847000000000001</v>
      </c>
      <c r="H2294">
        <f t="shared" si="142"/>
        <v>26.847000000000001</v>
      </c>
    </row>
    <row r="2295" spans="1:8" x14ac:dyDescent="0.2">
      <c r="A2295">
        <v>3729612985.3119998</v>
      </c>
      <c r="B2295">
        <f t="shared" si="143"/>
        <v>8003.2679996490479</v>
      </c>
      <c r="C2295">
        <f t="shared" si="140"/>
        <v>133.38779999415081</v>
      </c>
      <c r="D2295">
        <v>70.015000000000001</v>
      </c>
      <c r="E2295">
        <f t="shared" si="141"/>
        <v>64.015000000000001</v>
      </c>
      <c r="F2295">
        <v>2.5714285714285702E+38</v>
      </c>
      <c r="G2295">
        <v>32.871000000000002</v>
      </c>
      <c r="H2295">
        <f t="shared" si="142"/>
        <v>26.871000000000002</v>
      </c>
    </row>
    <row r="2296" spans="1:8" x14ac:dyDescent="0.2">
      <c r="A2296">
        <v>3729612988.9120002</v>
      </c>
      <c r="B2296">
        <f t="shared" si="143"/>
        <v>8006.8680000305176</v>
      </c>
      <c r="C2296">
        <f t="shared" si="140"/>
        <v>133.44780000050864</v>
      </c>
      <c r="D2296">
        <v>70.045000000000002</v>
      </c>
      <c r="E2296">
        <f t="shared" si="141"/>
        <v>64.045000000000002</v>
      </c>
      <c r="F2296">
        <v>2.5714285714285702E+38</v>
      </c>
      <c r="G2296">
        <v>32.9</v>
      </c>
      <c r="H2296">
        <f t="shared" si="142"/>
        <v>26.9</v>
      </c>
    </row>
    <row r="2297" spans="1:8" x14ac:dyDescent="0.2">
      <c r="A2297">
        <v>3729612992.5419998</v>
      </c>
      <c r="B2297">
        <f t="shared" si="143"/>
        <v>8010.4979996681213</v>
      </c>
      <c r="C2297">
        <f t="shared" si="140"/>
        <v>133.5082999944687</v>
      </c>
      <c r="D2297">
        <v>70.063999999999993</v>
      </c>
      <c r="E2297">
        <f t="shared" si="141"/>
        <v>64.063999999999993</v>
      </c>
      <c r="F2297">
        <v>2.5714285714285702E+38</v>
      </c>
      <c r="G2297">
        <v>32.92</v>
      </c>
      <c r="H2297">
        <f t="shared" si="142"/>
        <v>26.92</v>
      </c>
    </row>
    <row r="2298" spans="1:8" x14ac:dyDescent="0.2">
      <c r="A2298">
        <v>3729612996.1849999</v>
      </c>
      <c r="B2298">
        <f t="shared" si="143"/>
        <v>8014.1409997940063</v>
      </c>
      <c r="C2298">
        <f t="shared" si="140"/>
        <v>133.56901666323344</v>
      </c>
      <c r="D2298">
        <v>70.108999999999995</v>
      </c>
      <c r="E2298">
        <f t="shared" si="141"/>
        <v>64.108999999999995</v>
      </c>
      <c r="F2298">
        <v>2.5714285714285702E+38</v>
      </c>
      <c r="G2298">
        <v>32.950000000000003</v>
      </c>
      <c r="H2298">
        <f t="shared" si="142"/>
        <v>26.950000000000003</v>
      </c>
    </row>
    <row r="2299" spans="1:8" x14ac:dyDescent="0.2">
      <c r="A2299">
        <v>3729612999.8210001</v>
      </c>
      <c r="B2299">
        <f t="shared" si="143"/>
        <v>8017.7769999504089</v>
      </c>
      <c r="C2299">
        <f t="shared" si="140"/>
        <v>133.62961666584016</v>
      </c>
      <c r="D2299">
        <v>70.144000000000005</v>
      </c>
      <c r="E2299">
        <f t="shared" si="141"/>
        <v>64.144000000000005</v>
      </c>
      <c r="F2299">
        <v>2.5714285714285702E+38</v>
      </c>
      <c r="G2299">
        <v>32.975999999999999</v>
      </c>
      <c r="H2299">
        <f t="shared" si="142"/>
        <v>26.975999999999999</v>
      </c>
    </row>
    <row r="2300" spans="1:8" x14ac:dyDescent="0.2">
      <c r="A2300">
        <v>3729613003.4559999</v>
      </c>
      <c r="B2300">
        <f t="shared" si="143"/>
        <v>8021.4119997024536</v>
      </c>
      <c r="C2300">
        <f t="shared" si="140"/>
        <v>133.6901999950409</v>
      </c>
      <c r="D2300">
        <v>70.17</v>
      </c>
      <c r="E2300">
        <f t="shared" si="141"/>
        <v>64.17</v>
      </c>
      <c r="F2300">
        <v>2.5714285714285702E+38</v>
      </c>
      <c r="G2300">
        <v>33.009</v>
      </c>
      <c r="H2300">
        <f t="shared" si="142"/>
        <v>27.009</v>
      </c>
    </row>
    <row r="2301" spans="1:8" x14ac:dyDescent="0.2">
      <c r="A2301">
        <v>3729613007.0619998</v>
      </c>
      <c r="B2301">
        <f t="shared" si="143"/>
        <v>8025.0179996490479</v>
      </c>
      <c r="C2301">
        <f t="shared" si="140"/>
        <v>133.75029999415079</v>
      </c>
      <c r="D2301">
        <v>70.203999999999994</v>
      </c>
      <c r="E2301">
        <f t="shared" si="141"/>
        <v>64.203999999999994</v>
      </c>
      <c r="F2301">
        <v>2.5714285714285702E+38</v>
      </c>
      <c r="G2301">
        <v>33.042999999999999</v>
      </c>
      <c r="H2301">
        <f t="shared" si="142"/>
        <v>27.042999999999999</v>
      </c>
    </row>
    <row r="2302" spans="1:8" x14ac:dyDescent="0.2">
      <c r="A2302">
        <v>3729613010.6950002</v>
      </c>
      <c r="B2302">
        <f t="shared" si="143"/>
        <v>8028.6510000228882</v>
      </c>
      <c r="C2302">
        <f t="shared" si="140"/>
        <v>133.81085000038146</v>
      </c>
      <c r="D2302">
        <v>70.234999999999999</v>
      </c>
      <c r="E2302">
        <f t="shared" si="141"/>
        <v>64.234999999999999</v>
      </c>
      <c r="F2302">
        <v>2.5714285714285702E+38</v>
      </c>
      <c r="G2302">
        <v>33.069000000000003</v>
      </c>
      <c r="H2302">
        <f t="shared" si="142"/>
        <v>27.069000000000003</v>
      </c>
    </row>
    <row r="2303" spans="1:8" x14ac:dyDescent="0.2">
      <c r="A2303">
        <v>3729613014.3239999</v>
      </c>
      <c r="B2303">
        <f t="shared" si="143"/>
        <v>8032.2799997329712</v>
      </c>
      <c r="C2303">
        <f t="shared" si="140"/>
        <v>133.87133332888286</v>
      </c>
      <c r="D2303">
        <v>70.271000000000001</v>
      </c>
      <c r="E2303">
        <f t="shared" si="141"/>
        <v>64.271000000000001</v>
      </c>
      <c r="F2303">
        <v>2.5714285714285702E+38</v>
      </c>
      <c r="G2303">
        <v>33.098999999999997</v>
      </c>
      <c r="H2303">
        <f t="shared" si="142"/>
        <v>27.098999999999997</v>
      </c>
    </row>
    <row r="2304" spans="1:8" x14ac:dyDescent="0.2">
      <c r="A2304">
        <v>3729613017.9460001</v>
      </c>
      <c r="B2304">
        <f t="shared" si="143"/>
        <v>8035.9019999504089</v>
      </c>
      <c r="C2304">
        <f t="shared" si="140"/>
        <v>133.93169999917347</v>
      </c>
      <c r="D2304">
        <v>70.308999999999997</v>
      </c>
      <c r="E2304">
        <f t="shared" si="141"/>
        <v>64.308999999999997</v>
      </c>
      <c r="F2304">
        <v>2.5714285714285702E+38</v>
      </c>
      <c r="G2304">
        <v>33.127000000000002</v>
      </c>
      <c r="H2304">
        <f t="shared" si="142"/>
        <v>27.127000000000002</v>
      </c>
    </row>
    <row r="2305" spans="1:8" x14ac:dyDescent="0.2">
      <c r="A2305">
        <v>3729613021.5580001</v>
      </c>
      <c r="B2305">
        <f t="shared" si="143"/>
        <v>8039.5139999389648</v>
      </c>
      <c r="C2305">
        <f t="shared" si="140"/>
        <v>133.99189999898275</v>
      </c>
      <c r="D2305">
        <v>70.341999999999999</v>
      </c>
      <c r="E2305">
        <f t="shared" si="141"/>
        <v>64.341999999999999</v>
      </c>
      <c r="F2305">
        <v>2.5714285714285702E+38</v>
      </c>
      <c r="G2305">
        <v>33.165999999999997</v>
      </c>
      <c r="H2305">
        <f t="shared" si="142"/>
        <v>27.165999999999997</v>
      </c>
    </row>
    <row r="2306" spans="1:8" x14ac:dyDescent="0.2">
      <c r="A2306">
        <v>3729613025.2030001</v>
      </c>
      <c r="B2306">
        <f t="shared" si="143"/>
        <v>8043.1589999198914</v>
      </c>
      <c r="C2306">
        <f t="shared" si="140"/>
        <v>134.05264999866486</v>
      </c>
      <c r="D2306">
        <v>70.376999999999995</v>
      </c>
      <c r="E2306">
        <f t="shared" si="141"/>
        <v>64.376999999999995</v>
      </c>
      <c r="F2306">
        <v>2.5714285714285702E+38</v>
      </c>
      <c r="G2306">
        <v>33.189</v>
      </c>
      <c r="H2306">
        <f t="shared" si="142"/>
        <v>27.189</v>
      </c>
    </row>
    <row r="2307" spans="1:8" x14ac:dyDescent="0.2">
      <c r="A2307">
        <v>3729613028.8470001</v>
      </c>
      <c r="B2307">
        <f t="shared" si="143"/>
        <v>8046.8029999732971</v>
      </c>
      <c r="C2307">
        <f t="shared" ref="C2307:C2370" si="144">B2307/60</f>
        <v>134.11338333288828</v>
      </c>
      <c r="D2307">
        <v>70.415000000000006</v>
      </c>
      <c r="E2307">
        <f t="shared" ref="E2307:E2370" si="145">D2307-6</f>
        <v>64.415000000000006</v>
      </c>
      <c r="F2307">
        <v>2.5714285714285702E+38</v>
      </c>
      <c r="G2307">
        <v>33.222999999999999</v>
      </c>
      <c r="H2307">
        <f t="shared" ref="H2307:H2370" si="146">G2307-6</f>
        <v>27.222999999999999</v>
      </c>
    </row>
    <row r="2308" spans="1:8" x14ac:dyDescent="0.2">
      <c r="A2308">
        <v>3729613032.4310002</v>
      </c>
      <c r="B2308">
        <f t="shared" ref="B2308:B2371" si="147">A2308-A2307+B2307</f>
        <v>8050.3870000839233</v>
      </c>
      <c r="C2308">
        <f t="shared" si="144"/>
        <v>134.17311666806538</v>
      </c>
      <c r="D2308">
        <v>70.442999999999998</v>
      </c>
      <c r="E2308">
        <f t="shared" si="145"/>
        <v>64.442999999999998</v>
      </c>
      <c r="F2308">
        <v>2.5714285714285702E+38</v>
      </c>
      <c r="G2308">
        <v>33.258000000000003</v>
      </c>
      <c r="H2308">
        <f t="shared" si="146"/>
        <v>27.258000000000003</v>
      </c>
    </row>
    <row r="2309" spans="1:8" x14ac:dyDescent="0.2">
      <c r="A2309">
        <v>3729613036.0139999</v>
      </c>
      <c r="B2309">
        <f t="shared" si="147"/>
        <v>8053.9699997901917</v>
      </c>
      <c r="C2309">
        <f t="shared" si="144"/>
        <v>134.23283332983652</v>
      </c>
      <c r="D2309">
        <v>70.472999999999999</v>
      </c>
      <c r="E2309">
        <f t="shared" si="145"/>
        <v>64.472999999999999</v>
      </c>
      <c r="F2309">
        <v>2.5714285714285702E+38</v>
      </c>
      <c r="G2309">
        <v>33.276000000000003</v>
      </c>
      <c r="H2309">
        <f t="shared" si="146"/>
        <v>27.276000000000003</v>
      </c>
    </row>
    <row r="2310" spans="1:8" x14ac:dyDescent="0.2">
      <c r="A2310">
        <v>3729613039.6570001</v>
      </c>
      <c r="B2310">
        <f t="shared" si="147"/>
        <v>8057.6129999160767</v>
      </c>
      <c r="C2310">
        <f t="shared" si="144"/>
        <v>134.29354999860126</v>
      </c>
      <c r="D2310">
        <v>70.498000000000005</v>
      </c>
      <c r="E2310">
        <f t="shared" si="145"/>
        <v>64.498000000000005</v>
      </c>
      <c r="F2310">
        <v>2.5714285714285702E+38</v>
      </c>
      <c r="G2310">
        <v>33.307000000000002</v>
      </c>
      <c r="H2310">
        <f t="shared" si="146"/>
        <v>27.307000000000002</v>
      </c>
    </row>
    <row r="2311" spans="1:8" x14ac:dyDescent="0.2">
      <c r="A2311">
        <v>3729613043.3039999</v>
      </c>
      <c r="B2311">
        <f t="shared" si="147"/>
        <v>8061.2599997520447</v>
      </c>
      <c r="C2311">
        <f t="shared" si="144"/>
        <v>134.35433332920076</v>
      </c>
      <c r="D2311">
        <v>70.542000000000002</v>
      </c>
      <c r="E2311">
        <f t="shared" si="145"/>
        <v>64.542000000000002</v>
      </c>
      <c r="F2311">
        <v>2.5714285714285702E+38</v>
      </c>
      <c r="G2311">
        <v>33.33</v>
      </c>
      <c r="H2311">
        <f t="shared" si="146"/>
        <v>27.33</v>
      </c>
    </row>
    <row r="2312" spans="1:8" x14ac:dyDescent="0.2">
      <c r="A2312">
        <v>3729613046.9130001</v>
      </c>
      <c r="B2312">
        <f t="shared" si="147"/>
        <v>8064.8689999580383</v>
      </c>
      <c r="C2312">
        <f t="shared" si="144"/>
        <v>134.41448333263398</v>
      </c>
      <c r="D2312">
        <v>70.564999999999998</v>
      </c>
      <c r="E2312">
        <f t="shared" si="145"/>
        <v>64.564999999999998</v>
      </c>
      <c r="F2312">
        <v>2.5714285714285702E+38</v>
      </c>
      <c r="G2312">
        <v>33.356999999999999</v>
      </c>
      <c r="H2312">
        <f t="shared" si="146"/>
        <v>27.356999999999999</v>
      </c>
    </row>
    <row r="2313" spans="1:8" x14ac:dyDescent="0.2">
      <c r="A2313">
        <v>3729613050.52</v>
      </c>
      <c r="B2313">
        <f t="shared" si="147"/>
        <v>8068.4759998321533</v>
      </c>
      <c r="C2313">
        <f t="shared" si="144"/>
        <v>134.47459999720255</v>
      </c>
      <c r="D2313">
        <v>70.600999999999999</v>
      </c>
      <c r="E2313">
        <f t="shared" si="145"/>
        <v>64.600999999999999</v>
      </c>
      <c r="F2313">
        <v>2.5714285714285702E+38</v>
      </c>
      <c r="G2313">
        <v>33.381999999999998</v>
      </c>
      <c r="H2313">
        <f t="shared" si="146"/>
        <v>27.381999999999998</v>
      </c>
    </row>
    <row r="2314" spans="1:8" x14ac:dyDescent="0.2">
      <c r="A2314">
        <v>3729613054.2020001</v>
      </c>
      <c r="B2314">
        <f t="shared" si="147"/>
        <v>8072.1579999923706</v>
      </c>
      <c r="C2314">
        <f t="shared" si="144"/>
        <v>134.53596666653951</v>
      </c>
      <c r="D2314">
        <v>70.632999999999996</v>
      </c>
      <c r="E2314">
        <f t="shared" si="145"/>
        <v>64.632999999999996</v>
      </c>
      <c r="F2314">
        <v>2.5714285714285702E+38</v>
      </c>
      <c r="G2314">
        <v>33.404000000000003</v>
      </c>
      <c r="H2314">
        <f t="shared" si="146"/>
        <v>27.404000000000003</v>
      </c>
    </row>
    <row r="2315" spans="1:8" x14ac:dyDescent="0.2">
      <c r="A2315">
        <v>3729613057.9510002</v>
      </c>
      <c r="B2315">
        <f t="shared" si="147"/>
        <v>8075.9070000648499</v>
      </c>
      <c r="C2315">
        <f t="shared" si="144"/>
        <v>134.59845000108083</v>
      </c>
      <c r="D2315">
        <v>70.661000000000001</v>
      </c>
      <c r="E2315">
        <f t="shared" si="145"/>
        <v>64.661000000000001</v>
      </c>
      <c r="F2315">
        <v>2.5714285714285702E+38</v>
      </c>
      <c r="G2315">
        <v>33.429000000000002</v>
      </c>
      <c r="H2315">
        <f t="shared" si="146"/>
        <v>27.429000000000002</v>
      </c>
    </row>
    <row r="2316" spans="1:8" x14ac:dyDescent="0.2">
      <c r="A2316">
        <v>3729613061.6989999</v>
      </c>
      <c r="B2316">
        <f t="shared" si="147"/>
        <v>8079.6549997329712</v>
      </c>
      <c r="C2316">
        <f t="shared" si="144"/>
        <v>134.66091666221618</v>
      </c>
      <c r="D2316">
        <v>70.695999999999998</v>
      </c>
      <c r="E2316">
        <f t="shared" si="145"/>
        <v>64.695999999999998</v>
      </c>
      <c r="F2316">
        <v>2.5714285714285702E+38</v>
      </c>
      <c r="G2316">
        <v>33.459000000000003</v>
      </c>
      <c r="H2316">
        <f t="shared" si="146"/>
        <v>27.459000000000003</v>
      </c>
    </row>
    <row r="2317" spans="1:8" x14ac:dyDescent="0.2">
      <c r="A2317">
        <v>3729613065.4450002</v>
      </c>
      <c r="B2317">
        <f t="shared" si="147"/>
        <v>8083.4010000228882</v>
      </c>
      <c r="C2317">
        <f t="shared" si="144"/>
        <v>134.72335000038146</v>
      </c>
      <c r="D2317">
        <v>70.730999999999995</v>
      </c>
      <c r="E2317">
        <f t="shared" si="145"/>
        <v>64.730999999999995</v>
      </c>
      <c r="F2317">
        <v>2.5714285714285702E+38</v>
      </c>
      <c r="G2317">
        <v>33.484000000000002</v>
      </c>
      <c r="H2317">
        <f t="shared" si="146"/>
        <v>27.484000000000002</v>
      </c>
    </row>
    <row r="2318" spans="1:8" x14ac:dyDescent="0.2">
      <c r="A2318">
        <v>3729613069.204</v>
      </c>
      <c r="B2318">
        <f t="shared" si="147"/>
        <v>8087.1599998474121</v>
      </c>
      <c r="C2318">
        <f t="shared" si="144"/>
        <v>134.78599999745686</v>
      </c>
      <c r="D2318">
        <v>70.77</v>
      </c>
      <c r="E2318">
        <f t="shared" si="145"/>
        <v>64.77</v>
      </c>
      <c r="F2318">
        <v>2.5714285714285702E+38</v>
      </c>
      <c r="G2318">
        <v>33.512</v>
      </c>
      <c r="H2318">
        <f t="shared" si="146"/>
        <v>27.512</v>
      </c>
    </row>
    <row r="2319" spans="1:8" x14ac:dyDescent="0.2">
      <c r="A2319">
        <v>3729613072.9520001</v>
      </c>
      <c r="B2319">
        <f t="shared" si="147"/>
        <v>8090.9079999923706</v>
      </c>
      <c r="C2319">
        <f t="shared" si="144"/>
        <v>134.84846666653951</v>
      </c>
      <c r="D2319">
        <v>70.802999999999997</v>
      </c>
      <c r="E2319">
        <f t="shared" si="145"/>
        <v>64.802999999999997</v>
      </c>
      <c r="F2319">
        <v>2.5714285714285702E+38</v>
      </c>
      <c r="G2319">
        <v>33.536000000000001</v>
      </c>
      <c r="H2319">
        <f t="shared" si="146"/>
        <v>27.536000000000001</v>
      </c>
    </row>
    <row r="2320" spans="1:8" x14ac:dyDescent="0.2">
      <c r="A2320">
        <v>3729613076.6939998</v>
      </c>
      <c r="B2320">
        <f t="shared" si="147"/>
        <v>8094.6499996185303</v>
      </c>
      <c r="C2320">
        <f t="shared" si="144"/>
        <v>134.91083332697551</v>
      </c>
      <c r="D2320">
        <v>70.831000000000003</v>
      </c>
      <c r="E2320">
        <f t="shared" si="145"/>
        <v>64.831000000000003</v>
      </c>
      <c r="F2320">
        <v>2.5714285714285702E+38</v>
      </c>
      <c r="G2320">
        <v>33.566000000000003</v>
      </c>
      <c r="H2320">
        <f t="shared" si="146"/>
        <v>27.566000000000003</v>
      </c>
    </row>
    <row r="2321" spans="1:8" x14ac:dyDescent="0.2">
      <c r="A2321">
        <v>3729613080.4180002</v>
      </c>
      <c r="B2321">
        <f t="shared" si="147"/>
        <v>8098.3740000724792</v>
      </c>
      <c r="C2321">
        <f t="shared" si="144"/>
        <v>134.97290000120799</v>
      </c>
      <c r="D2321">
        <v>70.864000000000004</v>
      </c>
      <c r="E2321">
        <f t="shared" si="145"/>
        <v>64.864000000000004</v>
      </c>
      <c r="F2321">
        <v>2.5714285714285702E+38</v>
      </c>
      <c r="G2321">
        <v>33.588000000000001</v>
      </c>
      <c r="H2321">
        <f t="shared" si="146"/>
        <v>27.588000000000001</v>
      </c>
    </row>
    <row r="2322" spans="1:8" x14ac:dyDescent="0.2">
      <c r="A2322">
        <v>3729613084.0469999</v>
      </c>
      <c r="B2322">
        <f t="shared" si="147"/>
        <v>8102.0029997825623</v>
      </c>
      <c r="C2322">
        <f t="shared" si="144"/>
        <v>135.03338332970938</v>
      </c>
      <c r="D2322">
        <v>70.891000000000005</v>
      </c>
      <c r="E2322">
        <f t="shared" si="145"/>
        <v>64.891000000000005</v>
      </c>
      <c r="F2322">
        <v>2.5714285714285702E+38</v>
      </c>
      <c r="G2322">
        <v>33.613999999999997</v>
      </c>
      <c r="H2322">
        <f t="shared" si="146"/>
        <v>27.613999999999997</v>
      </c>
    </row>
    <row r="2323" spans="1:8" x14ac:dyDescent="0.2">
      <c r="A2323">
        <v>3729613087.7909999</v>
      </c>
      <c r="B2323">
        <f t="shared" si="147"/>
        <v>8105.7469997406006</v>
      </c>
      <c r="C2323">
        <f t="shared" si="144"/>
        <v>135.09578332901</v>
      </c>
      <c r="D2323">
        <v>70.927000000000007</v>
      </c>
      <c r="E2323">
        <f t="shared" si="145"/>
        <v>64.927000000000007</v>
      </c>
      <c r="F2323">
        <v>2.5714285714285702E+38</v>
      </c>
      <c r="G2323">
        <v>33.64</v>
      </c>
      <c r="H2323">
        <f t="shared" si="146"/>
        <v>27.64</v>
      </c>
    </row>
    <row r="2324" spans="1:8" x14ac:dyDescent="0.2">
      <c r="A2324">
        <v>3729613091.5359998</v>
      </c>
      <c r="B2324">
        <f t="shared" si="147"/>
        <v>8109.4919996261597</v>
      </c>
      <c r="C2324">
        <f t="shared" si="144"/>
        <v>135.15819999376933</v>
      </c>
      <c r="D2324">
        <v>70.954999999999998</v>
      </c>
      <c r="E2324">
        <f t="shared" si="145"/>
        <v>64.954999999999998</v>
      </c>
      <c r="F2324">
        <v>2.5714285714285702E+38</v>
      </c>
      <c r="G2324">
        <v>33.67</v>
      </c>
      <c r="H2324">
        <f t="shared" si="146"/>
        <v>27.67</v>
      </c>
    </row>
    <row r="2325" spans="1:8" x14ac:dyDescent="0.2">
      <c r="A2325">
        <v>3729613095.283</v>
      </c>
      <c r="B2325">
        <f t="shared" si="147"/>
        <v>8113.2389998435974</v>
      </c>
      <c r="C2325">
        <f t="shared" si="144"/>
        <v>135.22064999739328</v>
      </c>
      <c r="D2325">
        <v>70.995999999999995</v>
      </c>
      <c r="E2325">
        <f t="shared" si="145"/>
        <v>64.995999999999995</v>
      </c>
      <c r="F2325">
        <v>2.5714285714285702E+38</v>
      </c>
      <c r="G2325">
        <v>33.698999999999998</v>
      </c>
      <c r="H2325">
        <f t="shared" si="146"/>
        <v>27.698999999999998</v>
      </c>
    </row>
    <row r="2326" spans="1:8" x14ac:dyDescent="0.2">
      <c r="A2326">
        <v>3729613099.0359998</v>
      </c>
      <c r="B2326">
        <f t="shared" si="147"/>
        <v>8116.9919996261597</v>
      </c>
      <c r="C2326">
        <f t="shared" si="144"/>
        <v>135.28319999376933</v>
      </c>
      <c r="D2326">
        <v>71.033000000000001</v>
      </c>
      <c r="E2326">
        <f t="shared" si="145"/>
        <v>65.033000000000001</v>
      </c>
      <c r="F2326">
        <v>2.5714285714285702E+38</v>
      </c>
      <c r="G2326">
        <v>33.729999999999997</v>
      </c>
      <c r="H2326">
        <f t="shared" si="146"/>
        <v>27.729999999999997</v>
      </c>
    </row>
    <row r="2327" spans="1:8" x14ac:dyDescent="0.2">
      <c r="A2327">
        <v>3729613102.7779999</v>
      </c>
      <c r="B2327">
        <f t="shared" si="147"/>
        <v>8120.7339997291565</v>
      </c>
      <c r="C2327">
        <f t="shared" si="144"/>
        <v>135.34556666215261</v>
      </c>
      <c r="D2327">
        <v>71.066999999999993</v>
      </c>
      <c r="E2327">
        <f t="shared" si="145"/>
        <v>65.066999999999993</v>
      </c>
      <c r="F2327">
        <v>2.5714285714285702E+38</v>
      </c>
      <c r="G2327">
        <v>33.764000000000003</v>
      </c>
      <c r="H2327">
        <f t="shared" si="146"/>
        <v>27.764000000000003</v>
      </c>
    </row>
    <row r="2328" spans="1:8" x14ac:dyDescent="0.2">
      <c r="A2328">
        <v>3729613106.5219998</v>
      </c>
      <c r="B2328">
        <f t="shared" si="147"/>
        <v>8124.4779996871948</v>
      </c>
      <c r="C2328">
        <f t="shared" si="144"/>
        <v>135.40796666145326</v>
      </c>
      <c r="D2328">
        <v>71.096999999999994</v>
      </c>
      <c r="E2328">
        <f t="shared" si="145"/>
        <v>65.096999999999994</v>
      </c>
      <c r="F2328">
        <v>2.5714285714285702E+38</v>
      </c>
      <c r="G2328">
        <v>33.795000000000002</v>
      </c>
      <c r="H2328">
        <f t="shared" si="146"/>
        <v>27.795000000000002</v>
      </c>
    </row>
    <row r="2329" spans="1:8" x14ac:dyDescent="0.2">
      <c r="A2329">
        <v>3729613110.2670002</v>
      </c>
      <c r="B2329">
        <f t="shared" si="147"/>
        <v>8128.2230000495911</v>
      </c>
      <c r="C2329">
        <f t="shared" si="144"/>
        <v>135.47038333415986</v>
      </c>
      <c r="D2329">
        <v>71.125</v>
      </c>
      <c r="E2329">
        <f t="shared" si="145"/>
        <v>65.125</v>
      </c>
      <c r="F2329">
        <v>2.5714285714285702E+38</v>
      </c>
      <c r="G2329">
        <v>33.823999999999998</v>
      </c>
      <c r="H2329">
        <f t="shared" si="146"/>
        <v>27.823999999999998</v>
      </c>
    </row>
    <row r="2330" spans="1:8" x14ac:dyDescent="0.2">
      <c r="A2330">
        <v>3729613114.0240002</v>
      </c>
      <c r="B2330">
        <f t="shared" si="147"/>
        <v>8131.9800000190735</v>
      </c>
      <c r="C2330">
        <f t="shared" si="144"/>
        <v>135.53300000031788</v>
      </c>
      <c r="D2330">
        <v>71.162999999999997</v>
      </c>
      <c r="E2330">
        <f t="shared" si="145"/>
        <v>65.162999999999997</v>
      </c>
      <c r="F2330">
        <v>2.5714285714285702E+38</v>
      </c>
      <c r="G2330">
        <v>33.85</v>
      </c>
      <c r="H2330">
        <f t="shared" si="146"/>
        <v>27.85</v>
      </c>
    </row>
    <row r="2331" spans="1:8" x14ac:dyDescent="0.2">
      <c r="A2331">
        <v>3729613117.776</v>
      </c>
      <c r="B2331">
        <f t="shared" si="147"/>
        <v>8135.731999874115</v>
      </c>
      <c r="C2331">
        <f t="shared" si="144"/>
        <v>135.59553333123526</v>
      </c>
      <c r="D2331">
        <v>71.188999999999993</v>
      </c>
      <c r="E2331">
        <f t="shared" si="145"/>
        <v>65.188999999999993</v>
      </c>
      <c r="F2331">
        <v>2.5714285714285702E+38</v>
      </c>
      <c r="G2331">
        <v>33.874000000000002</v>
      </c>
      <c r="H2331">
        <f t="shared" si="146"/>
        <v>27.874000000000002</v>
      </c>
    </row>
    <row r="2332" spans="1:8" x14ac:dyDescent="0.2">
      <c r="A2332">
        <v>3729613121.5240002</v>
      </c>
      <c r="B2332">
        <f t="shared" si="147"/>
        <v>8139.4800000190735</v>
      </c>
      <c r="C2332">
        <f t="shared" si="144"/>
        <v>135.65800000031788</v>
      </c>
      <c r="D2332">
        <v>71.23</v>
      </c>
      <c r="E2332">
        <f t="shared" si="145"/>
        <v>65.23</v>
      </c>
      <c r="F2332">
        <v>2.5714285714285702E+38</v>
      </c>
      <c r="G2332">
        <v>33.892000000000003</v>
      </c>
      <c r="H2332">
        <f t="shared" si="146"/>
        <v>27.892000000000003</v>
      </c>
    </row>
    <row r="2333" spans="1:8" x14ac:dyDescent="0.2">
      <c r="A2333">
        <v>3729613125.2490001</v>
      </c>
      <c r="B2333">
        <f t="shared" si="147"/>
        <v>8143.2049999237061</v>
      </c>
      <c r="C2333">
        <f t="shared" si="144"/>
        <v>135.72008333206176</v>
      </c>
      <c r="D2333">
        <v>71.260999999999996</v>
      </c>
      <c r="E2333">
        <f t="shared" si="145"/>
        <v>65.260999999999996</v>
      </c>
      <c r="F2333">
        <v>2.5714285714285702E+38</v>
      </c>
      <c r="G2333">
        <v>33.923000000000002</v>
      </c>
      <c r="H2333">
        <f t="shared" si="146"/>
        <v>27.923000000000002</v>
      </c>
    </row>
    <row r="2334" spans="1:8" x14ac:dyDescent="0.2">
      <c r="A2334">
        <v>3729613128.9029999</v>
      </c>
      <c r="B2334">
        <f t="shared" si="147"/>
        <v>8146.8589997291565</v>
      </c>
      <c r="C2334">
        <f t="shared" si="144"/>
        <v>135.78098332881927</v>
      </c>
      <c r="D2334">
        <v>71.301000000000002</v>
      </c>
      <c r="E2334">
        <f t="shared" si="145"/>
        <v>65.301000000000002</v>
      </c>
      <c r="F2334">
        <v>2.5714285714285702E+38</v>
      </c>
      <c r="G2334">
        <v>33.962000000000003</v>
      </c>
      <c r="H2334">
        <f t="shared" si="146"/>
        <v>27.962000000000003</v>
      </c>
    </row>
    <row r="2335" spans="1:8" x14ac:dyDescent="0.2">
      <c r="A2335">
        <v>3729613132.5900002</v>
      </c>
      <c r="B2335">
        <f t="shared" si="147"/>
        <v>8150.5460000038147</v>
      </c>
      <c r="C2335">
        <f t="shared" si="144"/>
        <v>135.84243333339691</v>
      </c>
      <c r="D2335">
        <v>71.33</v>
      </c>
      <c r="E2335">
        <f t="shared" si="145"/>
        <v>65.33</v>
      </c>
      <c r="F2335">
        <v>2.5714285714285702E+38</v>
      </c>
      <c r="G2335">
        <v>33.981999999999999</v>
      </c>
      <c r="H2335">
        <f t="shared" si="146"/>
        <v>27.981999999999999</v>
      </c>
    </row>
    <row r="2336" spans="1:8" x14ac:dyDescent="0.2">
      <c r="A2336">
        <v>3729613136.283</v>
      </c>
      <c r="B2336">
        <f t="shared" si="147"/>
        <v>8154.2389998435974</v>
      </c>
      <c r="C2336">
        <f t="shared" si="144"/>
        <v>135.90398333072662</v>
      </c>
      <c r="D2336">
        <v>71.358000000000004</v>
      </c>
      <c r="E2336">
        <f t="shared" si="145"/>
        <v>65.358000000000004</v>
      </c>
      <c r="F2336">
        <v>2.5714285714285702E+38</v>
      </c>
      <c r="G2336">
        <v>34</v>
      </c>
      <c r="H2336">
        <f t="shared" si="146"/>
        <v>28</v>
      </c>
    </row>
    <row r="2337" spans="1:8" x14ac:dyDescent="0.2">
      <c r="A2337">
        <v>3729613139.9629998</v>
      </c>
      <c r="B2337">
        <f t="shared" si="147"/>
        <v>8157.918999671936</v>
      </c>
      <c r="C2337">
        <f t="shared" si="144"/>
        <v>135.96531666119893</v>
      </c>
      <c r="D2337">
        <v>71.39</v>
      </c>
      <c r="E2337">
        <f t="shared" si="145"/>
        <v>65.39</v>
      </c>
      <c r="F2337">
        <v>2.5714285714285702E+38</v>
      </c>
      <c r="G2337">
        <v>34.03</v>
      </c>
      <c r="H2337">
        <f t="shared" si="146"/>
        <v>28.03</v>
      </c>
    </row>
    <row r="2338" spans="1:8" x14ac:dyDescent="0.2">
      <c r="A2338">
        <v>3729613143.651</v>
      </c>
      <c r="B2338">
        <f t="shared" si="147"/>
        <v>8161.606999874115</v>
      </c>
      <c r="C2338">
        <f t="shared" si="144"/>
        <v>136.02678333123524</v>
      </c>
      <c r="D2338">
        <v>71.421999999999997</v>
      </c>
      <c r="E2338">
        <f t="shared" si="145"/>
        <v>65.421999999999997</v>
      </c>
      <c r="F2338">
        <v>2.5714285714285702E+38</v>
      </c>
      <c r="G2338">
        <v>34.064</v>
      </c>
      <c r="H2338">
        <f t="shared" si="146"/>
        <v>28.064</v>
      </c>
    </row>
    <row r="2339" spans="1:8" x14ac:dyDescent="0.2">
      <c r="A2339">
        <v>3729613147.3390002</v>
      </c>
      <c r="B2339">
        <f t="shared" si="147"/>
        <v>8165.2950000762939</v>
      </c>
      <c r="C2339">
        <f t="shared" si="144"/>
        <v>136.08825000127158</v>
      </c>
      <c r="D2339">
        <v>71.456999999999994</v>
      </c>
      <c r="E2339">
        <f t="shared" si="145"/>
        <v>65.456999999999994</v>
      </c>
      <c r="F2339">
        <v>2.5714285714285702E+38</v>
      </c>
      <c r="G2339">
        <v>34.079000000000001</v>
      </c>
      <c r="H2339">
        <f t="shared" si="146"/>
        <v>28.079000000000001</v>
      </c>
    </row>
    <row r="2340" spans="1:8" x14ac:dyDescent="0.2">
      <c r="A2340">
        <v>3729613151.027</v>
      </c>
      <c r="B2340">
        <f t="shared" si="147"/>
        <v>8168.9829998016357</v>
      </c>
      <c r="C2340">
        <f t="shared" si="144"/>
        <v>136.14971666336061</v>
      </c>
      <c r="D2340">
        <v>71.486999999999995</v>
      </c>
      <c r="E2340">
        <f t="shared" si="145"/>
        <v>65.486999999999995</v>
      </c>
      <c r="F2340">
        <v>2.5714285714285702E+38</v>
      </c>
      <c r="G2340">
        <v>34.104999999999997</v>
      </c>
      <c r="H2340">
        <f t="shared" si="146"/>
        <v>28.104999999999997</v>
      </c>
    </row>
    <row r="2341" spans="1:8" x14ac:dyDescent="0.2">
      <c r="A2341">
        <v>3729613154.7090001</v>
      </c>
      <c r="B2341">
        <f t="shared" si="147"/>
        <v>8172.664999961853</v>
      </c>
      <c r="C2341">
        <f t="shared" si="144"/>
        <v>136.21108333269754</v>
      </c>
      <c r="D2341">
        <v>71.515000000000001</v>
      </c>
      <c r="E2341">
        <f t="shared" si="145"/>
        <v>65.515000000000001</v>
      </c>
      <c r="F2341">
        <v>2.5714285714285702E+38</v>
      </c>
      <c r="G2341">
        <v>34.130000000000003</v>
      </c>
      <c r="H2341">
        <f t="shared" si="146"/>
        <v>28.130000000000003</v>
      </c>
    </row>
    <row r="2342" spans="1:8" x14ac:dyDescent="0.2">
      <c r="A2342">
        <v>3729613158.381</v>
      </c>
      <c r="B2342">
        <f t="shared" si="147"/>
        <v>8176.3369998931885</v>
      </c>
      <c r="C2342">
        <f t="shared" si="144"/>
        <v>136.27228333155315</v>
      </c>
      <c r="D2342">
        <v>71.546000000000006</v>
      </c>
      <c r="E2342">
        <f t="shared" si="145"/>
        <v>65.546000000000006</v>
      </c>
      <c r="F2342">
        <v>2.5714285714285702E+38</v>
      </c>
      <c r="G2342">
        <v>34.161000000000001</v>
      </c>
      <c r="H2342">
        <f t="shared" si="146"/>
        <v>28.161000000000001</v>
      </c>
    </row>
    <row r="2343" spans="1:8" x14ac:dyDescent="0.2">
      <c r="A2343">
        <v>3729613162.0630002</v>
      </c>
      <c r="B2343">
        <f t="shared" si="147"/>
        <v>8180.0190000534058</v>
      </c>
      <c r="C2343">
        <f t="shared" si="144"/>
        <v>136.33365000089009</v>
      </c>
      <c r="D2343">
        <v>71.575999999999993</v>
      </c>
      <c r="E2343">
        <f t="shared" si="145"/>
        <v>65.575999999999993</v>
      </c>
      <c r="F2343">
        <v>2.5714285714285702E+38</v>
      </c>
      <c r="G2343">
        <v>34.176000000000002</v>
      </c>
      <c r="H2343">
        <f t="shared" si="146"/>
        <v>28.176000000000002</v>
      </c>
    </row>
    <row r="2344" spans="1:8" x14ac:dyDescent="0.2">
      <c r="A2344">
        <v>3729613165.7470002</v>
      </c>
      <c r="B2344">
        <f t="shared" si="147"/>
        <v>8183.7030000686646</v>
      </c>
      <c r="C2344">
        <f t="shared" si="144"/>
        <v>136.3950500011444</v>
      </c>
      <c r="D2344">
        <v>71.61</v>
      </c>
      <c r="E2344">
        <f t="shared" si="145"/>
        <v>65.61</v>
      </c>
      <c r="F2344">
        <v>2.5714285714285702E+38</v>
      </c>
      <c r="G2344">
        <v>34.207999999999998</v>
      </c>
      <c r="H2344">
        <f t="shared" si="146"/>
        <v>28.207999999999998</v>
      </c>
    </row>
    <row r="2345" spans="1:8" x14ac:dyDescent="0.2">
      <c r="A2345">
        <v>3729613169.4380002</v>
      </c>
      <c r="B2345">
        <f t="shared" si="147"/>
        <v>8187.3940000534058</v>
      </c>
      <c r="C2345">
        <f t="shared" si="144"/>
        <v>136.45656666755676</v>
      </c>
      <c r="D2345">
        <v>71.641000000000005</v>
      </c>
      <c r="E2345">
        <f t="shared" si="145"/>
        <v>65.641000000000005</v>
      </c>
      <c r="F2345">
        <v>2.5714285714285702E+38</v>
      </c>
      <c r="G2345">
        <v>34.231000000000002</v>
      </c>
      <c r="H2345">
        <f t="shared" si="146"/>
        <v>28.231000000000002</v>
      </c>
    </row>
    <row r="2346" spans="1:8" x14ac:dyDescent="0.2">
      <c r="A2346">
        <v>3729613173.1170001</v>
      </c>
      <c r="B2346">
        <f t="shared" si="147"/>
        <v>8191.0729999542236</v>
      </c>
      <c r="C2346">
        <f t="shared" si="144"/>
        <v>136.51788333257039</v>
      </c>
      <c r="D2346">
        <v>71.679000000000002</v>
      </c>
      <c r="E2346">
        <f t="shared" si="145"/>
        <v>65.679000000000002</v>
      </c>
      <c r="F2346">
        <v>2.5714285714285702E+38</v>
      </c>
      <c r="G2346">
        <v>34.256</v>
      </c>
      <c r="H2346">
        <f t="shared" si="146"/>
        <v>28.256</v>
      </c>
    </row>
    <row r="2347" spans="1:8" x14ac:dyDescent="0.2">
      <c r="A2347">
        <v>3729613176.803</v>
      </c>
      <c r="B2347">
        <f t="shared" si="147"/>
        <v>8194.7589998245239</v>
      </c>
      <c r="C2347">
        <f t="shared" si="144"/>
        <v>136.57931666374208</v>
      </c>
      <c r="D2347">
        <v>71.707999999999998</v>
      </c>
      <c r="E2347">
        <f t="shared" si="145"/>
        <v>65.707999999999998</v>
      </c>
      <c r="F2347">
        <v>2.5714285714285702E+38</v>
      </c>
      <c r="G2347">
        <v>34.276000000000003</v>
      </c>
      <c r="H2347">
        <f t="shared" si="146"/>
        <v>28.276000000000003</v>
      </c>
    </row>
    <row r="2348" spans="1:8" x14ac:dyDescent="0.2">
      <c r="A2348">
        <v>3729613180.4850001</v>
      </c>
      <c r="B2348">
        <f t="shared" si="147"/>
        <v>8198.4409999847412</v>
      </c>
      <c r="C2348">
        <f t="shared" si="144"/>
        <v>136.64068333307901</v>
      </c>
      <c r="D2348">
        <v>71.739000000000004</v>
      </c>
      <c r="E2348">
        <f t="shared" si="145"/>
        <v>65.739000000000004</v>
      </c>
      <c r="F2348">
        <v>2.5714285714285702E+38</v>
      </c>
      <c r="G2348">
        <v>34.296999999999997</v>
      </c>
      <c r="H2348">
        <f t="shared" si="146"/>
        <v>28.296999999999997</v>
      </c>
    </row>
    <row r="2349" spans="1:8" x14ac:dyDescent="0.2">
      <c r="A2349">
        <v>3729613184.184</v>
      </c>
      <c r="B2349">
        <f t="shared" si="147"/>
        <v>8202.1399998664856</v>
      </c>
      <c r="C2349">
        <f t="shared" si="144"/>
        <v>136.70233333110809</v>
      </c>
      <c r="D2349">
        <v>71.766000000000005</v>
      </c>
      <c r="E2349">
        <f t="shared" si="145"/>
        <v>65.766000000000005</v>
      </c>
      <c r="F2349">
        <v>2.5714285714285702E+38</v>
      </c>
      <c r="G2349">
        <v>34.304000000000002</v>
      </c>
      <c r="H2349">
        <f t="shared" si="146"/>
        <v>28.304000000000002</v>
      </c>
    </row>
    <row r="2350" spans="1:8" x14ac:dyDescent="0.2">
      <c r="A2350">
        <v>3729613187.8660002</v>
      </c>
      <c r="B2350">
        <f t="shared" si="147"/>
        <v>8205.8220000267029</v>
      </c>
      <c r="C2350">
        <f t="shared" si="144"/>
        <v>136.76370000044506</v>
      </c>
      <c r="D2350">
        <v>71.793000000000006</v>
      </c>
      <c r="E2350">
        <f t="shared" si="145"/>
        <v>65.793000000000006</v>
      </c>
      <c r="F2350">
        <v>2.5714285714285702E+38</v>
      </c>
      <c r="G2350">
        <v>34.332000000000001</v>
      </c>
      <c r="H2350">
        <f t="shared" si="146"/>
        <v>28.332000000000001</v>
      </c>
    </row>
    <row r="2351" spans="1:8" x14ac:dyDescent="0.2">
      <c r="A2351">
        <v>3729613191.5300002</v>
      </c>
      <c r="B2351">
        <f t="shared" si="147"/>
        <v>8209.4860000610352</v>
      </c>
      <c r="C2351">
        <f t="shared" si="144"/>
        <v>136.82476666768392</v>
      </c>
      <c r="D2351">
        <v>71.825000000000003</v>
      </c>
      <c r="E2351">
        <f t="shared" si="145"/>
        <v>65.825000000000003</v>
      </c>
      <c r="F2351">
        <v>2.5714285714285702E+38</v>
      </c>
      <c r="G2351">
        <v>34.356999999999999</v>
      </c>
      <c r="H2351">
        <f t="shared" si="146"/>
        <v>28.356999999999999</v>
      </c>
    </row>
    <row r="2352" spans="1:8" x14ac:dyDescent="0.2">
      <c r="A2352">
        <v>3729613195.1680002</v>
      </c>
      <c r="B2352">
        <f t="shared" si="147"/>
        <v>8213.1240000724792</v>
      </c>
      <c r="C2352">
        <f t="shared" si="144"/>
        <v>136.88540000120798</v>
      </c>
      <c r="D2352">
        <v>71.853999999999999</v>
      </c>
      <c r="E2352">
        <f t="shared" si="145"/>
        <v>65.853999999999999</v>
      </c>
      <c r="F2352">
        <v>2.5714285714285702E+38</v>
      </c>
      <c r="G2352">
        <v>34.371000000000002</v>
      </c>
      <c r="H2352">
        <f t="shared" si="146"/>
        <v>28.371000000000002</v>
      </c>
    </row>
    <row r="2353" spans="1:8" x14ac:dyDescent="0.2">
      <c r="A2353">
        <v>3729613198.7989998</v>
      </c>
      <c r="B2353">
        <f t="shared" si="147"/>
        <v>8216.7549996376038</v>
      </c>
      <c r="C2353">
        <f t="shared" si="144"/>
        <v>136.94591666062672</v>
      </c>
      <c r="D2353">
        <v>71.884</v>
      </c>
      <c r="E2353">
        <f t="shared" si="145"/>
        <v>65.884</v>
      </c>
      <c r="F2353">
        <v>2.5714285714285702E+38</v>
      </c>
      <c r="G2353">
        <v>34.395000000000003</v>
      </c>
      <c r="H2353">
        <f t="shared" si="146"/>
        <v>28.395000000000003</v>
      </c>
    </row>
    <row r="2354" spans="1:8" x14ac:dyDescent="0.2">
      <c r="A2354">
        <v>3729613202.4580002</v>
      </c>
      <c r="B2354">
        <f t="shared" si="147"/>
        <v>8220.4140000343323</v>
      </c>
      <c r="C2354">
        <f t="shared" si="144"/>
        <v>137.00690000057222</v>
      </c>
      <c r="D2354">
        <v>71.914000000000001</v>
      </c>
      <c r="E2354">
        <f t="shared" si="145"/>
        <v>65.914000000000001</v>
      </c>
      <c r="F2354">
        <v>2.5714285714285702E+38</v>
      </c>
      <c r="G2354">
        <v>34.404000000000003</v>
      </c>
      <c r="H2354">
        <f t="shared" si="146"/>
        <v>28.404000000000003</v>
      </c>
    </row>
    <row r="2355" spans="1:8" x14ac:dyDescent="0.2">
      <c r="A2355">
        <v>3729613206.0960002</v>
      </c>
      <c r="B2355">
        <f t="shared" si="147"/>
        <v>8224.0520000457764</v>
      </c>
      <c r="C2355">
        <f t="shared" si="144"/>
        <v>137.06753333409628</v>
      </c>
      <c r="D2355">
        <v>71.945999999999998</v>
      </c>
      <c r="E2355">
        <f t="shared" si="145"/>
        <v>65.945999999999998</v>
      </c>
      <c r="F2355">
        <v>2.5714285714285702E+38</v>
      </c>
      <c r="G2355">
        <v>34.427</v>
      </c>
      <c r="H2355">
        <f t="shared" si="146"/>
        <v>28.427</v>
      </c>
    </row>
    <row r="2356" spans="1:8" x14ac:dyDescent="0.2">
      <c r="A2356">
        <v>3729613209.7179999</v>
      </c>
      <c r="B2356">
        <f t="shared" si="147"/>
        <v>8227.673999786377</v>
      </c>
      <c r="C2356">
        <f t="shared" si="144"/>
        <v>137.12789999643962</v>
      </c>
      <c r="D2356">
        <v>71.974999999999994</v>
      </c>
      <c r="E2356">
        <f t="shared" si="145"/>
        <v>65.974999999999994</v>
      </c>
      <c r="F2356">
        <v>2.5714285714285702E+38</v>
      </c>
      <c r="G2356">
        <v>34.44</v>
      </c>
      <c r="H2356">
        <f t="shared" si="146"/>
        <v>28.439999999999998</v>
      </c>
    </row>
    <row r="2357" spans="1:8" x14ac:dyDescent="0.2">
      <c r="A2357">
        <v>3729613213.3559999</v>
      </c>
      <c r="B2357">
        <f t="shared" si="147"/>
        <v>8231.311999797821</v>
      </c>
      <c r="C2357">
        <f t="shared" si="144"/>
        <v>137.18853332996369</v>
      </c>
      <c r="D2357">
        <v>72.009</v>
      </c>
      <c r="E2357">
        <f t="shared" si="145"/>
        <v>66.009</v>
      </c>
      <c r="F2357">
        <v>2.5714285714285702E+38</v>
      </c>
      <c r="G2357">
        <v>34.465000000000003</v>
      </c>
      <c r="H2357">
        <f t="shared" si="146"/>
        <v>28.465000000000003</v>
      </c>
    </row>
    <row r="2358" spans="1:8" x14ac:dyDescent="0.2">
      <c r="A2358">
        <v>3729613216.98</v>
      </c>
      <c r="B2358">
        <f t="shared" si="147"/>
        <v>8234.9359998703003</v>
      </c>
      <c r="C2358">
        <f t="shared" si="144"/>
        <v>137.24893333117168</v>
      </c>
      <c r="D2358">
        <v>72.043000000000006</v>
      </c>
      <c r="E2358">
        <f t="shared" si="145"/>
        <v>66.043000000000006</v>
      </c>
      <c r="F2358">
        <v>2.5714285714285702E+38</v>
      </c>
      <c r="G2358">
        <v>34.49</v>
      </c>
      <c r="H2358">
        <f t="shared" si="146"/>
        <v>28.490000000000002</v>
      </c>
    </row>
    <row r="2359" spans="1:8" x14ac:dyDescent="0.2">
      <c r="A2359">
        <v>3729613220.6139998</v>
      </c>
      <c r="B2359">
        <f t="shared" si="147"/>
        <v>8238.5699996948242</v>
      </c>
      <c r="C2359">
        <f t="shared" si="144"/>
        <v>137.30949999491375</v>
      </c>
      <c r="D2359">
        <v>72.078000000000003</v>
      </c>
      <c r="E2359">
        <f t="shared" si="145"/>
        <v>66.078000000000003</v>
      </c>
      <c r="F2359">
        <v>2.5714285714285702E+38</v>
      </c>
      <c r="G2359">
        <v>34.517000000000003</v>
      </c>
      <c r="H2359">
        <f t="shared" si="146"/>
        <v>28.517000000000003</v>
      </c>
    </row>
    <row r="2360" spans="1:8" x14ac:dyDescent="0.2">
      <c r="A2360">
        <v>3729613224.2459998</v>
      </c>
      <c r="B2360">
        <f t="shared" si="147"/>
        <v>8242.2019996643066</v>
      </c>
      <c r="C2360">
        <f t="shared" si="144"/>
        <v>137.37003332773844</v>
      </c>
      <c r="D2360">
        <v>72.099999999999994</v>
      </c>
      <c r="E2360">
        <f t="shared" si="145"/>
        <v>66.099999999999994</v>
      </c>
      <c r="F2360">
        <v>2.5714285714285702E+38</v>
      </c>
      <c r="G2360">
        <v>34.534999999999997</v>
      </c>
      <c r="H2360">
        <f t="shared" si="146"/>
        <v>28.534999999999997</v>
      </c>
    </row>
    <row r="2361" spans="1:8" x14ac:dyDescent="0.2">
      <c r="A2361">
        <v>3729613227.8730001</v>
      </c>
      <c r="B2361">
        <f t="shared" si="147"/>
        <v>8245.8289999961853</v>
      </c>
      <c r="C2361">
        <f t="shared" si="144"/>
        <v>137.43048333326976</v>
      </c>
      <c r="D2361">
        <v>72.134</v>
      </c>
      <c r="E2361">
        <f t="shared" si="145"/>
        <v>66.134</v>
      </c>
      <c r="F2361">
        <v>2.5714285714285702E+38</v>
      </c>
      <c r="G2361">
        <v>34.558</v>
      </c>
      <c r="H2361">
        <f t="shared" si="146"/>
        <v>28.558</v>
      </c>
    </row>
    <row r="2362" spans="1:8" x14ac:dyDescent="0.2">
      <c r="A2362">
        <v>3729613231.4990001</v>
      </c>
      <c r="B2362">
        <f t="shared" si="147"/>
        <v>8249.4549999237061</v>
      </c>
      <c r="C2362">
        <f t="shared" si="144"/>
        <v>137.4909166653951</v>
      </c>
      <c r="D2362">
        <v>72.16</v>
      </c>
      <c r="E2362">
        <f t="shared" si="145"/>
        <v>66.16</v>
      </c>
      <c r="F2362">
        <v>2.5714285714285702E+38</v>
      </c>
      <c r="G2362">
        <v>34.581000000000003</v>
      </c>
      <c r="H2362">
        <f t="shared" si="146"/>
        <v>28.581000000000003</v>
      </c>
    </row>
    <row r="2363" spans="1:8" x14ac:dyDescent="0.2">
      <c r="A2363">
        <v>3729613235.1350002</v>
      </c>
      <c r="B2363">
        <f t="shared" si="147"/>
        <v>8253.0910000801086</v>
      </c>
      <c r="C2363">
        <f t="shared" si="144"/>
        <v>137.55151666800182</v>
      </c>
      <c r="D2363">
        <v>72.191999999999993</v>
      </c>
      <c r="E2363">
        <f t="shared" si="145"/>
        <v>66.191999999999993</v>
      </c>
      <c r="F2363">
        <v>2.5714285714285702E+38</v>
      </c>
      <c r="G2363">
        <v>34.612000000000002</v>
      </c>
      <c r="H2363">
        <f t="shared" si="146"/>
        <v>28.612000000000002</v>
      </c>
    </row>
    <row r="2364" spans="1:8" x14ac:dyDescent="0.2">
      <c r="A2364">
        <v>3729613238.7670002</v>
      </c>
      <c r="B2364">
        <f t="shared" si="147"/>
        <v>8256.7230000495911</v>
      </c>
      <c r="C2364">
        <f t="shared" si="144"/>
        <v>137.61205000082651</v>
      </c>
      <c r="D2364">
        <v>72.215000000000003</v>
      </c>
      <c r="E2364">
        <f t="shared" si="145"/>
        <v>66.215000000000003</v>
      </c>
      <c r="F2364">
        <v>2.5714285714285702E+38</v>
      </c>
      <c r="G2364">
        <v>34.613</v>
      </c>
      <c r="H2364">
        <f t="shared" si="146"/>
        <v>28.613</v>
      </c>
    </row>
    <row r="2365" spans="1:8" x14ac:dyDescent="0.2">
      <c r="A2365">
        <v>3729613242.3889999</v>
      </c>
      <c r="B2365">
        <f t="shared" si="147"/>
        <v>8260.3449997901917</v>
      </c>
      <c r="C2365">
        <f t="shared" si="144"/>
        <v>137.67241666316986</v>
      </c>
      <c r="D2365">
        <v>72.25</v>
      </c>
      <c r="E2365">
        <f t="shared" si="145"/>
        <v>66.25</v>
      </c>
      <c r="F2365">
        <v>2.5714285714285702E+38</v>
      </c>
      <c r="G2365">
        <v>34.631</v>
      </c>
      <c r="H2365">
        <f t="shared" si="146"/>
        <v>28.631</v>
      </c>
    </row>
    <row r="2366" spans="1:8" x14ac:dyDescent="0.2">
      <c r="A2366">
        <v>3729613246.0339999</v>
      </c>
      <c r="B2366">
        <f t="shared" si="147"/>
        <v>8263.9899997711182</v>
      </c>
      <c r="C2366">
        <f t="shared" si="144"/>
        <v>137.73316666285197</v>
      </c>
      <c r="D2366">
        <v>72.277000000000001</v>
      </c>
      <c r="E2366">
        <f t="shared" si="145"/>
        <v>66.277000000000001</v>
      </c>
      <c r="F2366">
        <v>2.5714285714285702E+38</v>
      </c>
      <c r="G2366">
        <v>34.662999999999997</v>
      </c>
      <c r="H2366">
        <f t="shared" si="146"/>
        <v>28.662999999999997</v>
      </c>
    </row>
    <row r="2367" spans="1:8" x14ac:dyDescent="0.2">
      <c r="A2367">
        <v>3729613249.6719999</v>
      </c>
      <c r="B2367">
        <f t="shared" si="147"/>
        <v>8267.6279997825623</v>
      </c>
      <c r="C2367">
        <f t="shared" si="144"/>
        <v>137.79379999637604</v>
      </c>
      <c r="D2367">
        <v>72.3</v>
      </c>
      <c r="E2367">
        <f t="shared" si="145"/>
        <v>66.3</v>
      </c>
      <c r="F2367">
        <v>2.5714285714285702E+38</v>
      </c>
      <c r="G2367">
        <v>34.676000000000002</v>
      </c>
      <c r="H2367">
        <f t="shared" si="146"/>
        <v>28.676000000000002</v>
      </c>
    </row>
    <row r="2368" spans="1:8" x14ac:dyDescent="0.2">
      <c r="A2368">
        <v>3729613253.2969999</v>
      </c>
      <c r="B2368">
        <f t="shared" si="147"/>
        <v>8271.2529997825623</v>
      </c>
      <c r="C2368">
        <f t="shared" si="144"/>
        <v>137.85421666304271</v>
      </c>
      <c r="D2368">
        <v>72.340999999999994</v>
      </c>
      <c r="E2368">
        <f t="shared" si="145"/>
        <v>66.340999999999994</v>
      </c>
      <c r="F2368">
        <v>2.5714285714285702E+38</v>
      </c>
      <c r="G2368">
        <v>34.700000000000003</v>
      </c>
      <c r="H2368">
        <f t="shared" si="146"/>
        <v>28.700000000000003</v>
      </c>
    </row>
    <row r="2369" spans="1:8" x14ac:dyDescent="0.2">
      <c r="A2369">
        <v>3729613256.9250002</v>
      </c>
      <c r="B2369">
        <f t="shared" si="147"/>
        <v>8274.8810000419617</v>
      </c>
      <c r="C2369">
        <f t="shared" si="144"/>
        <v>137.9146833340327</v>
      </c>
      <c r="D2369">
        <v>72.372</v>
      </c>
      <c r="E2369">
        <f t="shared" si="145"/>
        <v>66.372</v>
      </c>
      <c r="F2369">
        <v>2.5714285714285702E+38</v>
      </c>
      <c r="G2369">
        <v>34.744999999999997</v>
      </c>
      <c r="H2369">
        <f t="shared" si="146"/>
        <v>28.744999999999997</v>
      </c>
    </row>
    <row r="2370" spans="1:8" x14ac:dyDescent="0.2">
      <c r="A2370">
        <v>3729613260.573</v>
      </c>
      <c r="B2370">
        <f t="shared" si="147"/>
        <v>8278.5289998054504</v>
      </c>
      <c r="C2370">
        <f t="shared" si="144"/>
        <v>137.97548333009084</v>
      </c>
      <c r="D2370">
        <v>72.396000000000001</v>
      </c>
      <c r="E2370">
        <f t="shared" si="145"/>
        <v>66.396000000000001</v>
      </c>
      <c r="F2370">
        <v>2.5714285714285702E+38</v>
      </c>
      <c r="G2370">
        <v>34.743000000000002</v>
      </c>
      <c r="H2370">
        <f t="shared" si="146"/>
        <v>28.743000000000002</v>
      </c>
    </row>
    <row r="2371" spans="1:8" x14ac:dyDescent="0.2">
      <c r="A2371">
        <v>3729613264.1989999</v>
      </c>
      <c r="B2371">
        <f t="shared" si="147"/>
        <v>8282.1549997329712</v>
      </c>
      <c r="C2371">
        <f t="shared" ref="C2371:C2434" si="148">B2371/60</f>
        <v>138.03591666221618</v>
      </c>
      <c r="D2371">
        <v>72.421000000000006</v>
      </c>
      <c r="E2371">
        <f t="shared" ref="E2371:E2434" si="149">D2371-6</f>
        <v>66.421000000000006</v>
      </c>
      <c r="F2371">
        <v>2.5714285714285702E+38</v>
      </c>
      <c r="G2371">
        <v>34.774999999999999</v>
      </c>
      <c r="H2371">
        <f t="shared" ref="H2371:H2434" si="150">G2371-6</f>
        <v>28.774999999999999</v>
      </c>
    </row>
    <row r="2372" spans="1:8" x14ac:dyDescent="0.2">
      <c r="A2372">
        <v>3729613267.836</v>
      </c>
      <c r="B2372">
        <f t="shared" ref="B2372:B2435" si="151">A2372-A2371+B2371</f>
        <v>8285.7919998168945</v>
      </c>
      <c r="C2372">
        <f t="shared" si="148"/>
        <v>138.09653333028157</v>
      </c>
      <c r="D2372">
        <v>72.444000000000003</v>
      </c>
      <c r="E2372">
        <f t="shared" si="149"/>
        <v>66.444000000000003</v>
      </c>
      <c r="F2372">
        <v>2.5714285714285702E+38</v>
      </c>
      <c r="G2372">
        <v>34.796999999999997</v>
      </c>
      <c r="H2372">
        <f t="shared" si="150"/>
        <v>28.796999999999997</v>
      </c>
    </row>
    <row r="2373" spans="1:8" x14ac:dyDescent="0.2">
      <c r="A2373">
        <v>3729613271.461</v>
      </c>
      <c r="B2373">
        <f t="shared" si="151"/>
        <v>8289.4169998168945</v>
      </c>
      <c r="C2373">
        <f t="shared" si="148"/>
        <v>138.15694999694824</v>
      </c>
      <c r="D2373">
        <v>72.472999999999999</v>
      </c>
      <c r="E2373">
        <f t="shared" si="149"/>
        <v>66.472999999999999</v>
      </c>
      <c r="F2373">
        <v>2.5714285714285702E+38</v>
      </c>
      <c r="G2373">
        <v>34.822000000000003</v>
      </c>
      <c r="H2373">
        <f t="shared" si="150"/>
        <v>28.822000000000003</v>
      </c>
    </row>
    <row r="2374" spans="1:8" x14ac:dyDescent="0.2">
      <c r="A2374">
        <v>3729613275.0879998</v>
      </c>
      <c r="B2374">
        <f t="shared" si="151"/>
        <v>8293.043999671936</v>
      </c>
      <c r="C2374">
        <f t="shared" si="148"/>
        <v>138.21739999453226</v>
      </c>
      <c r="D2374">
        <v>72.504999999999995</v>
      </c>
      <c r="E2374">
        <f t="shared" si="149"/>
        <v>66.504999999999995</v>
      </c>
      <c r="F2374">
        <v>2.5714285714285702E+38</v>
      </c>
      <c r="G2374">
        <v>34.851999999999997</v>
      </c>
      <c r="H2374">
        <f t="shared" si="150"/>
        <v>28.851999999999997</v>
      </c>
    </row>
    <row r="2375" spans="1:8" x14ac:dyDescent="0.2">
      <c r="A2375">
        <v>3729613278.7270002</v>
      </c>
      <c r="B2375">
        <f t="shared" si="151"/>
        <v>8296.683000087738</v>
      </c>
      <c r="C2375">
        <f t="shared" si="148"/>
        <v>138.2780500014623</v>
      </c>
      <c r="D2375">
        <v>72.525999999999996</v>
      </c>
      <c r="E2375">
        <f t="shared" si="149"/>
        <v>66.525999999999996</v>
      </c>
      <c r="F2375">
        <v>2.5714285714285702E+38</v>
      </c>
      <c r="G2375">
        <v>34.872</v>
      </c>
      <c r="H2375">
        <f t="shared" si="150"/>
        <v>28.872</v>
      </c>
    </row>
    <row r="2376" spans="1:8" x14ac:dyDescent="0.2">
      <c r="A2376">
        <v>3729613282.368</v>
      </c>
      <c r="B2376">
        <f t="shared" si="151"/>
        <v>8300.3239998817444</v>
      </c>
      <c r="C2376">
        <f t="shared" si="148"/>
        <v>138.33873333136242</v>
      </c>
      <c r="D2376">
        <v>72.543999999999997</v>
      </c>
      <c r="E2376">
        <f t="shared" si="149"/>
        <v>66.543999999999997</v>
      </c>
      <c r="F2376">
        <v>2.5714285714285702E+38</v>
      </c>
      <c r="G2376">
        <v>34.893000000000001</v>
      </c>
      <c r="H2376">
        <f t="shared" si="150"/>
        <v>28.893000000000001</v>
      </c>
    </row>
    <row r="2377" spans="1:8" x14ac:dyDescent="0.2">
      <c r="A2377">
        <v>3729613285.9910002</v>
      </c>
      <c r="B2377">
        <f t="shared" si="151"/>
        <v>8303.9470000267029</v>
      </c>
      <c r="C2377">
        <f t="shared" si="148"/>
        <v>138.39911666711171</v>
      </c>
      <c r="D2377">
        <v>72.570999999999998</v>
      </c>
      <c r="E2377">
        <f t="shared" si="149"/>
        <v>66.570999999999998</v>
      </c>
      <c r="F2377">
        <v>2.5714285714285702E+38</v>
      </c>
      <c r="G2377">
        <v>34.918999999999997</v>
      </c>
      <c r="H2377">
        <f t="shared" si="150"/>
        <v>28.918999999999997</v>
      </c>
    </row>
    <row r="2378" spans="1:8" x14ac:dyDescent="0.2">
      <c r="A2378">
        <v>3729613289.6269999</v>
      </c>
      <c r="B2378">
        <f t="shared" si="151"/>
        <v>8307.5829997062683</v>
      </c>
      <c r="C2378">
        <f t="shared" si="148"/>
        <v>138.45971666177113</v>
      </c>
      <c r="D2378">
        <v>72.597999999999999</v>
      </c>
      <c r="E2378">
        <f t="shared" si="149"/>
        <v>66.597999999999999</v>
      </c>
      <c r="F2378">
        <v>2.5714285714285702E+38</v>
      </c>
      <c r="G2378">
        <v>34.930999999999997</v>
      </c>
      <c r="H2378">
        <f t="shared" si="150"/>
        <v>28.930999999999997</v>
      </c>
    </row>
    <row r="2379" spans="1:8" x14ac:dyDescent="0.2">
      <c r="A2379">
        <v>3729613293.2579999</v>
      </c>
      <c r="B2379">
        <f t="shared" si="151"/>
        <v>8311.21399974823</v>
      </c>
      <c r="C2379">
        <f t="shared" si="148"/>
        <v>138.52023332913717</v>
      </c>
      <c r="D2379">
        <v>72.625</v>
      </c>
      <c r="E2379">
        <f t="shared" si="149"/>
        <v>66.625</v>
      </c>
      <c r="F2379">
        <v>2.5714285714285702E+38</v>
      </c>
      <c r="G2379">
        <v>34.968000000000004</v>
      </c>
      <c r="H2379">
        <f t="shared" si="150"/>
        <v>28.968000000000004</v>
      </c>
    </row>
    <row r="2380" spans="1:8" x14ac:dyDescent="0.2">
      <c r="A2380">
        <v>3729613296.8779998</v>
      </c>
      <c r="B2380">
        <f t="shared" si="151"/>
        <v>8314.8339996337891</v>
      </c>
      <c r="C2380">
        <f t="shared" si="148"/>
        <v>138.58056666056316</v>
      </c>
      <c r="D2380">
        <v>72.655000000000001</v>
      </c>
      <c r="E2380">
        <f t="shared" si="149"/>
        <v>66.655000000000001</v>
      </c>
      <c r="F2380">
        <v>2.5714285714285702E+38</v>
      </c>
      <c r="G2380">
        <v>34.988</v>
      </c>
      <c r="H2380">
        <f t="shared" si="150"/>
        <v>28.988</v>
      </c>
    </row>
    <row r="2381" spans="1:8" x14ac:dyDescent="0.2">
      <c r="A2381">
        <v>3729613300.513</v>
      </c>
      <c r="B2381">
        <f t="shared" si="151"/>
        <v>8318.4689998626709</v>
      </c>
      <c r="C2381">
        <f t="shared" si="148"/>
        <v>138.64114999771118</v>
      </c>
      <c r="D2381">
        <v>72.686999999999998</v>
      </c>
      <c r="E2381">
        <f t="shared" si="149"/>
        <v>66.686999999999998</v>
      </c>
      <c r="F2381">
        <v>2.5714285714285702E+38</v>
      </c>
      <c r="G2381">
        <v>35.012</v>
      </c>
      <c r="H2381">
        <f t="shared" si="150"/>
        <v>29.012</v>
      </c>
    </row>
    <row r="2382" spans="1:8" x14ac:dyDescent="0.2">
      <c r="A2382">
        <v>3729613304.152</v>
      </c>
      <c r="B2382">
        <f t="shared" si="151"/>
        <v>8322.1079998016357</v>
      </c>
      <c r="C2382">
        <f t="shared" si="148"/>
        <v>138.70179999669392</v>
      </c>
      <c r="D2382">
        <v>72.721000000000004</v>
      </c>
      <c r="E2382">
        <f t="shared" si="149"/>
        <v>66.721000000000004</v>
      </c>
      <c r="F2382">
        <v>2.5714285714285702E+38</v>
      </c>
      <c r="G2382">
        <v>35.03</v>
      </c>
      <c r="H2382">
        <f t="shared" si="150"/>
        <v>29.03</v>
      </c>
    </row>
    <row r="2383" spans="1:8" x14ac:dyDescent="0.2">
      <c r="A2383">
        <v>3729613307.7839999</v>
      </c>
      <c r="B2383">
        <f t="shared" si="151"/>
        <v>8325.7399997711182</v>
      </c>
      <c r="C2383">
        <f t="shared" si="148"/>
        <v>138.76233332951864</v>
      </c>
      <c r="D2383">
        <v>72.751999999999995</v>
      </c>
      <c r="E2383">
        <f t="shared" si="149"/>
        <v>66.751999999999995</v>
      </c>
      <c r="F2383">
        <v>2.5714285714285702E+38</v>
      </c>
      <c r="G2383">
        <v>35.063000000000002</v>
      </c>
      <c r="H2383">
        <f t="shared" si="150"/>
        <v>29.063000000000002</v>
      </c>
    </row>
    <row r="2384" spans="1:8" x14ac:dyDescent="0.2">
      <c r="A2384">
        <v>3729613311.4180002</v>
      </c>
      <c r="B2384">
        <f t="shared" si="151"/>
        <v>8329.3740000724792</v>
      </c>
      <c r="C2384">
        <f t="shared" si="148"/>
        <v>138.82290000120798</v>
      </c>
      <c r="D2384">
        <v>72.774000000000001</v>
      </c>
      <c r="E2384">
        <f t="shared" si="149"/>
        <v>66.774000000000001</v>
      </c>
      <c r="F2384">
        <v>2.5714285714285702E+38</v>
      </c>
      <c r="G2384">
        <v>35.087000000000003</v>
      </c>
      <c r="H2384">
        <f t="shared" si="150"/>
        <v>29.087000000000003</v>
      </c>
    </row>
    <row r="2385" spans="1:8" x14ac:dyDescent="0.2">
      <c r="A2385">
        <v>3729613315.0570002</v>
      </c>
      <c r="B2385">
        <f t="shared" si="151"/>
        <v>8333.0130000114441</v>
      </c>
      <c r="C2385">
        <f t="shared" si="148"/>
        <v>138.88355000019072</v>
      </c>
      <c r="D2385">
        <v>72.813000000000002</v>
      </c>
      <c r="E2385">
        <f t="shared" si="149"/>
        <v>66.813000000000002</v>
      </c>
      <c r="F2385">
        <v>2.5714285714285702E+38</v>
      </c>
      <c r="G2385">
        <v>35.109000000000002</v>
      </c>
      <c r="H2385">
        <f t="shared" si="150"/>
        <v>29.109000000000002</v>
      </c>
    </row>
    <row r="2386" spans="1:8" x14ac:dyDescent="0.2">
      <c r="A2386">
        <v>3729613318.6849999</v>
      </c>
      <c r="B2386">
        <f t="shared" si="151"/>
        <v>8336.6409997940063</v>
      </c>
      <c r="C2386">
        <f t="shared" si="148"/>
        <v>138.94401666323344</v>
      </c>
      <c r="D2386">
        <v>72.835999999999999</v>
      </c>
      <c r="E2386">
        <f t="shared" si="149"/>
        <v>66.835999999999999</v>
      </c>
      <c r="F2386">
        <v>2.5714285714285702E+38</v>
      </c>
      <c r="G2386">
        <v>35.128999999999998</v>
      </c>
      <c r="H2386">
        <f t="shared" si="150"/>
        <v>29.128999999999998</v>
      </c>
    </row>
    <row r="2387" spans="1:8" x14ac:dyDescent="0.2">
      <c r="A2387">
        <v>3729613322.3109999</v>
      </c>
      <c r="B2387">
        <f t="shared" si="151"/>
        <v>8340.2669997215271</v>
      </c>
      <c r="C2387">
        <f t="shared" si="148"/>
        <v>139.00444999535878</v>
      </c>
      <c r="D2387">
        <v>72.864999999999995</v>
      </c>
      <c r="E2387">
        <f t="shared" si="149"/>
        <v>66.864999999999995</v>
      </c>
      <c r="F2387">
        <v>2.5714285714285702E+38</v>
      </c>
      <c r="G2387">
        <v>35.164000000000001</v>
      </c>
      <c r="H2387">
        <f t="shared" si="150"/>
        <v>29.164000000000001</v>
      </c>
    </row>
    <row r="2388" spans="1:8" x14ac:dyDescent="0.2">
      <c r="A2388">
        <v>3729613325.9439998</v>
      </c>
      <c r="B2388">
        <f t="shared" si="151"/>
        <v>8343.8999996185303</v>
      </c>
      <c r="C2388">
        <f t="shared" si="148"/>
        <v>139.06499999364218</v>
      </c>
      <c r="D2388">
        <v>72.897000000000006</v>
      </c>
      <c r="E2388">
        <f t="shared" si="149"/>
        <v>66.897000000000006</v>
      </c>
      <c r="F2388">
        <v>2.5714285714285702E+38</v>
      </c>
      <c r="G2388">
        <v>35.174999999999997</v>
      </c>
      <c r="H2388">
        <f t="shared" si="150"/>
        <v>29.174999999999997</v>
      </c>
    </row>
    <row r="2389" spans="1:8" x14ac:dyDescent="0.2">
      <c r="A2389">
        <v>3729613329.572</v>
      </c>
      <c r="B2389">
        <f t="shared" si="151"/>
        <v>8347.5279998779297</v>
      </c>
      <c r="C2389">
        <f t="shared" si="148"/>
        <v>139.12546666463217</v>
      </c>
      <c r="D2389">
        <v>72.929000000000002</v>
      </c>
      <c r="E2389">
        <f t="shared" si="149"/>
        <v>66.929000000000002</v>
      </c>
      <c r="F2389">
        <v>2.5714285714285702E+38</v>
      </c>
      <c r="G2389">
        <v>35.198</v>
      </c>
      <c r="H2389">
        <f t="shared" si="150"/>
        <v>29.198</v>
      </c>
    </row>
    <row r="2390" spans="1:8" x14ac:dyDescent="0.2">
      <c r="A2390">
        <v>3729613333.1999998</v>
      </c>
      <c r="B2390">
        <f t="shared" si="151"/>
        <v>8351.1559996604919</v>
      </c>
      <c r="C2390">
        <f t="shared" si="148"/>
        <v>139.18593332767486</v>
      </c>
      <c r="D2390">
        <v>72.953000000000003</v>
      </c>
      <c r="E2390">
        <f t="shared" si="149"/>
        <v>66.953000000000003</v>
      </c>
      <c r="F2390">
        <v>2.5714285714285702E+38</v>
      </c>
      <c r="G2390">
        <v>35.226999999999997</v>
      </c>
      <c r="H2390">
        <f t="shared" si="150"/>
        <v>29.226999999999997</v>
      </c>
    </row>
    <row r="2391" spans="1:8" x14ac:dyDescent="0.2">
      <c r="A2391">
        <v>3729613336.8179998</v>
      </c>
      <c r="B2391">
        <f t="shared" si="151"/>
        <v>8354.7739996910095</v>
      </c>
      <c r="C2391">
        <f t="shared" si="148"/>
        <v>139.24623332818348</v>
      </c>
      <c r="D2391">
        <v>72.975999999999999</v>
      </c>
      <c r="E2391">
        <f t="shared" si="149"/>
        <v>66.975999999999999</v>
      </c>
      <c r="F2391">
        <v>2.5714285714285702E+38</v>
      </c>
      <c r="G2391">
        <v>35.246000000000002</v>
      </c>
      <c r="H2391">
        <f t="shared" si="150"/>
        <v>29.246000000000002</v>
      </c>
    </row>
    <row r="2392" spans="1:8" x14ac:dyDescent="0.2">
      <c r="A2392">
        <v>3729613340.4520001</v>
      </c>
      <c r="B2392">
        <f t="shared" si="151"/>
        <v>8358.4079999923706</v>
      </c>
      <c r="C2392">
        <f t="shared" si="148"/>
        <v>139.30679999987285</v>
      </c>
      <c r="D2392">
        <v>73.007999999999996</v>
      </c>
      <c r="E2392">
        <f t="shared" si="149"/>
        <v>67.007999999999996</v>
      </c>
      <c r="F2392">
        <v>2.5714285714285702E+38</v>
      </c>
      <c r="G2392">
        <v>35.270000000000003</v>
      </c>
      <c r="H2392">
        <f t="shared" si="150"/>
        <v>29.270000000000003</v>
      </c>
    </row>
    <row r="2393" spans="1:8" x14ac:dyDescent="0.2">
      <c r="A2393">
        <v>3729613344.0819998</v>
      </c>
      <c r="B2393">
        <f t="shared" si="151"/>
        <v>8362.0379996299744</v>
      </c>
      <c r="C2393">
        <f t="shared" si="148"/>
        <v>139.36729999383292</v>
      </c>
      <c r="D2393">
        <v>73.040999999999997</v>
      </c>
      <c r="E2393">
        <f t="shared" si="149"/>
        <v>67.040999999999997</v>
      </c>
      <c r="F2393">
        <v>2.5714285714285702E+38</v>
      </c>
      <c r="G2393">
        <v>35.283000000000001</v>
      </c>
      <c r="H2393">
        <f t="shared" si="150"/>
        <v>29.283000000000001</v>
      </c>
    </row>
    <row r="2394" spans="1:8" x14ac:dyDescent="0.2">
      <c r="A2394">
        <v>3729613347.7049999</v>
      </c>
      <c r="B2394">
        <f t="shared" si="151"/>
        <v>8365.6609997749329</v>
      </c>
      <c r="C2394">
        <f t="shared" si="148"/>
        <v>139.42768332958221</v>
      </c>
      <c r="D2394">
        <v>73.072000000000003</v>
      </c>
      <c r="E2394">
        <f t="shared" si="149"/>
        <v>67.072000000000003</v>
      </c>
      <c r="F2394">
        <v>2.5714285714285702E+38</v>
      </c>
      <c r="G2394">
        <v>35.313000000000002</v>
      </c>
      <c r="H2394">
        <f t="shared" si="150"/>
        <v>29.313000000000002</v>
      </c>
    </row>
    <row r="2395" spans="1:8" x14ac:dyDescent="0.2">
      <c r="A2395">
        <v>3729613351.322</v>
      </c>
      <c r="B2395">
        <f t="shared" si="151"/>
        <v>8369.2779998779297</v>
      </c>
      <c r="C2395">
        <f t="shared" si="148"/>
        <v>139.48796666463215</v>
      </c>
      <c r="D2395">
        <v>73.096000000000004</v>
      </c>
      <c r="E2395">
        <f t="shared" si="149"/>
        <v>67.096000000000004</v>
      </c>
      <c r="F2395">
        <v>2.5714285714285702E+38</v>
      </c>
      <c r="G2395">
        <v>35.334000000000003</v>
      </c>
      <c r="H2395">
        <f t="shared" si="150"/>
        <v>29.334000000000003</v>
      </c>
    </row>
    <row r="2396" spans="1:8" x14ac:dyDescent="0.2">
      <c r="A2396">
        <v>3729613354.9439998</v>
      </c>
      <c r="B2396">
        <f t="shared" si="151"/>
        <v>8372.8999996185303</v>
      </c>
      <c r="C2396">
        <f t="shared" si="148"/>
        <v>139.5483333269755</v>
      </c>
      <c r="D2396">
        <v>73.14</v>
      </c>
      <c r="E2396">
        <f t="shared" si="149"/>
        <v>67.14</v>
      </c>
      <c r="F2396">
        <v>2.5714285714285702E+38</v>
      </c>
      <c r="G2396">
        <v>35.348999999999997</v>
      </c>
      <c r="H2396">
        <f t="shared" si="150"/>
        <v>29.348999999999997</v>
      </c>
    </row>
    <row r="2397" spans="1:8" x14ac:dyDescent="0.2">
      <c r="A2397">
        <v>3729613358.5780001</v>
      </c>
      <c r="B2397">
        <f t="shared" si="151"/>
        <v>8376.5339999198914</v>
      </c>
      <c r="C2397">
        <f t="shared" si="148"/>
        <v>139.60889999866487</v>
      </c>
      <c r="D2397">
        <v>73.155000000000001</v>
      </c>
      <c r="E2397">
        <f t="shared" si="149"/>
        <v>67.155000000000001</v>
      </c>
      <c r="F2397">
        <v>2.5714285714285702E+38</v>
      </c>
      <c r="G2397">
        <v>35.372</v>
      </c>
      <c r="H2397">
        <f t="shared" si="150"/>
        <v>29.372</v>
      </c>
    </row>
    <row r="2398" spans="1:8" x14ac:dyDescent="0.2">
      <c r="A2398">
        <v>3729613362.2069998</v>
      </c>
      <c r="B2398">
        <f t="shared" si="151"/>
        <v>8380.1629996299744</v>
      </c>
      <c r="C2398">
        <f t="shared" si="148"/>
        <v>139.66938332716623</v>
      </c>
      <c r="D2398">
        <v>73.183999999999997</v>
      </c>
      <c r="E2398">
        <f t="shared" si="149"/>
        <v>67.183999999999997</v>
      </c>
      <c r="F2398">
        <v>2.5714285714285702E+38</v>
      </c>
      <c r="G2398">
        <v>35.392000000000003</v>
      </c>
      <c r="H2398">
        <f t="shared" si="150"/>
        <v>29.392000000000003</v>
      </c>
    </row>
    <row r="2399" spans="1:8" x14ac:dyDescent="0.2">
      <c r="A2399">
        <v>3729613365.829</v>
      </c>
      <c r="B2399">
        <f t="shared" si="151"/>
        <v>8383.7849998474121</v>
      </c>
      <c r="C2399">
        <f t="shared" si="148"/>
        <v>139.72974999745688</v>
      </c>
      <c r="D2399">
        <v>73.22</v>
      </c>
      <c r="E2399">
        <f t="shared" si="149"/>
        <v>67.22</v>
      </c>
      <c r="F2399">
        <v>2.5714285714285702E+38</v>
      </c>
      <c r="G2399">
        <v>35.414999999999999</v>
      </c>
      <c r="H2399">
        <f t="shared" si="150"/>
        <v>29.414999999999999</v>
      </c>
    </row>
    <row r="2400" spans="1:8" x14ac:dyDescent="0.2">
      <c r="A2400">
        <v>3729613369.461</v>
      </c>
      <c r="B2400">
        <f t="shared" si="151"/>
        <v>8387.4169998168945</v>
      </c>
      <c r="C2400">
        <f t="shared" si="148"/>
        <v>139.79028333028157</v>
      </c>
      <c r="D2400">
        <v>73.245000000000005</v>
      </c>
      <c r="E2400">
        <f t="shared" si="149"/>
        <v>67.245000000000005</v>
      </c>
      <c r="F2400">
        <v>2.5714285714285702E+38</v>
      </c>
      <c r="G2400">
        <v>35.436</v>
      </c>
      <c r="H2400">
        <f t="shared" si="150"/>
        <v>29.436</v>
      </c>
    </row>
    <row r="2401" spans="1:8" x14ac:dyDescent="0.2">
      <c r="A2401">
        <v>3729613373.0869999</v>
      </c>
      <c r="B2401">
        <f t="shared" si="151"/>
        <v>8391.0429997444153</v>
      </c>
      <c r="C2401">
        <f t="shared" si="148"/>
        <v>139.85071666240691</v>
      </c>
      <c r="D2401">
        <v>73.275000000000006</v>
      </c>
      <c r="E2401">
        <f t="shared" si="149"/>
        <v>67.275000000000006</v>
      </c>
      <c r="F2401">
        <v>2.5714285714285702E+38</v>
      </c>
      <c r="G2401">
        <v>35.454999999999998</v>
      </c>
      <c r="H2401">
        <f t="shared" si="150"/>
        <v>29.454999999999998</v>
      </c>
    </row>
    <row r="2402" spans="1:8" x14ac:dyDescent="0.2">
      <c r="A2402">
        <v>3729613376.7179999</v>
      </c>
      <c r="B2402">
        <f t="shared" si="151"/>
        <v>8394.673999786377</v>
      </c>
      <c r="C2402">
        <f t="shared" si="148"/>
        <v>139.91123332977295</v>
      </c>
      <c r="D2402">
        <v>73.296000000000006</v>
      </c>
      <c r="E2402">
        <f t="shared" si="149"/>
        <v>67.296000000000006</v>
      </c>
      <c r="F2402">
        <v>2.5714285714285702E+38</v>
      </c>
      <c r="G2402">
        <v>35.482999999999997</v>
      </c>
      <c r="H2402">
        <f t="shared" si="150"/>
        <v>29.482999999999997</v>
      </c>
    </row>
    <row r="2403" spans="1:8" x14ac:dyDescent="0.2">
      <c r="A2403">
        <v>3729613380.355</v>
      </c>
      <c r="B2403">
        <f t="shared" si="151"/>
        <v>8398.3109998703003</v>
      </c>
      <c r="C2403">
        <f t="shared" si="148"/>
        <v>139.97184999783835</v>
      </c>
      <c r="D2403">
        <v>73.334999999999994</v>
      </c>
      <c r="E2403">
        <f t="shared" si="149"/>
        <v>67.334999999999994</v>
      </c>
      <c r="F2403">
        <v>2.5714285714285702E+38</v>
      </c>
      <c r="G2403">
        <v>35.502000000000002</v>
      </c>
      <c r="H2403">
        <f t="shared" si="150"/>
        <v>29.502000000000002</v>
      </c>
    </row>
    <row r="2404" spans="1:8" x14ac:dyDescent="0.2">
      <c r="A2404">
        <v>3729613383.9899998</v>
      </c>
      <c r="B2404">
        <f t="shared" si="151"/>
        <v>8401.945999622345</v>
      </c>
      <c r="C2404">
        <f t="shared" si="148"/>
        <v>140.03243332703909</v>
      </c>
      <c r="D2404">
        <v>73.352999999999994</v>
      </c>
      <c r="E2404">
        <f t="shared" si="149"/>
        <v>67.352999999999994</v>
      </c>
      <c r="F2404">
        <v>2.5714285714285702E+38</v>
      </c>
      <c r="G2404">
        <v>35.534999999999997</v>
      </c>
      <c r="H2404">
        <f t="shared" si="150"/>
        <v>29.534999999999997</v>
      </c>
    </row>
    <row r="2405" spans="1:8" x14ac:dyDescent="0.2">
      <c r="A2405">
        <v>3729613387.6240001</v>
      </c>
      <c r="B2405">
        <f t="shared" si="151"/>
        <v>8405.5799999237061</v>
      </c>
      <c r="C2405">
        <f t="shared" si="148"/>
        <v>140.09299999872843</v>
      </c>
      <c r="D2405">
        <v>73.38</v>
      </c>
      <c r="E2405">
        <f t="shared" si="149"/>
        <v>67.38</v>
      </c>
      <c r="F2405">
        <v>2.5714285714285702E+38</v>
      </c>
      <c r="G2405">
        <v>35.540999999999997</v>
      </c>
      <c r="H2405">
        <f t="shared" si="150"/>
        <v>29.540999999999997</v>
      </c>
    </row>
    <row r="2406" spans="1:8" x14ac:dyDescent="0.2">
      <c r="A2406">
        <v>3729613391.2579999</v>
      </c>
      <c r="B2406">
        <f t="shared" si="151"/>
        <v>8409.21399974823</v>
      </c>
      <c r="C2406">
        <f t="shared" si="148"/>
        <v>140.1535666624705</v>
      </c>
      <c r="D2406">
        <v>73.421000000000006</v>
      </c>
      <c r="E2406">
        <f t="shared" si="149"/>
        <v>67.421000000000006</v>
      </c>
      <c r="F2406">
        <v>2.5714285714285702E+38</v>
      </c>
      <c r="G2406">
        <v>35.575000000000003</v>
      </c>
      <c r="H2406">
        <f t="shared" si="150"/>
        <v>29.575000000000003</v>
      </c>
    </row>
    <row r="2407" spans="1:8" x14ac:dyDescent="0.2">
      <c r="A2407">
        <v>3729613394.8850002</v>
      </c>
      <c r="B2407">
        <f t="shared" si="151"/>
        <v>8412.8410000801086</v>
      </c>
      <c r="C2407">
        <f t="shared" si="148"/>
        <v>140.21401666800182</v>
      </c>
      <c r="D2407">
        <v>73.442999999999998</v>
      </c>
      <c r="E2407">
        <f t="shared" si="149"/>
        <v>67.442999999999998</v>
      </c>
      <c r="F2407">
        <v>2.5714285714285702E+38</v>
      </c>
      <c r="G2407">
        <v>35.600999999999999</v>
      </c>
      <c r="H2407">
        <f t="shared" si="150"/>
        <v>29.600999999999999</v>
      </c>
    </row>
    <row r="2408" spans="1:8" x14ac:dyDescent="0.2">
      <c r="A2408">
        <v>3729613398.493</v>
      </c>
      <c r="B2408">
        <f t="shared" si="151"/>
        <v>8416.4489998817444</v>
      </c>
      <c r="C2408">
        <f t="shared" si="148"/>
        <v>140.27414999802906</v>
      </c>
      <c r="D2408">
        <v>73.474999999999994</v>
      </c>
      <c r="E2408">
        <f t="shared" si="149"/>
        <v>67.474999999999994</v>
      </c>
      <c r="F2408">
        <v>2.5714285714285702E+38</v>
      </c>
      <c r="G2408">
        <v>35.624000000000002</v>
      </c>
      <c r="H2408">
        <f t="shared" si="150"/>
        <v>29.624000000000002</v>
      </c>
    </row>
    <row r="2409" spans="1:8" x14ac:dyDescent="0.2">
      <c r="A2409">
        <v>3729613402.1339998</v>
      </c>
      <c r="B2409">
        <f t="shared" si="151"/>
        <v>8420.0899996757507</v>
      </c>
      <c r="C2409">
        <f t="shared" si="148"/>
        <v>140.33483332792918</v>
      </c>
      <c r="D2409">
        <v>73.504000000000005</v>
      </c>
      <c r="E2409">
        <f t="shared" si="149"/>
        <v>67.504000000000005</v>
      </c>
      <c r="F2409">
        <v>2.5714285714285702E+38</v>
      </c>
      <c r="G2409">
        <v>35.648000000000003</v>
      </c>
      <c r="H2409">
        <f t="shared" si="150"/>
        <v>29.648000000000003</v>
      </c>
    </row>
    <row r="2410" spans="1:8" x14ac:dyDescent="0.2">
      <c r="A2410">
        <v>3729613405.7670002</v>
      </c>
      <c r="B2410">
        <f t="shared" si="151"/>
        <v>8423.7230000495911</v>
      </c>
      <c r="C2410">
        <f t="shared" si="148"/>
        <v>140.39538333415985</v>
      </c>
      <c r="D2410">
        <v>73.53</v>
      </c>
      <c r="E2410">
        <f t="shared" si="149"/>
        <v>67.53</v>
      </c>
      <c r="F2410">
        <v>2.5714285714285702E+38</v>
      </c>
      <c r="G2410">
        <v>35.683999999999997</v>
      </c>
      <c r="H2410">
        <f t="shared" si="150"/>
        <v>29.683999999999997</v>
      </c>
    </row>
    <row r="2411" spans="1:8" x14ac:dyDescent="0.2">
      <c r="A2411">
        <v>3729613409.402</v>
      </c>
      <c r="B2411">
        <f t="shared" si="151"/>
        <v>8427.3579998016357</v>
      </c>
      <c r="C2411">
        <f t="shared" si="148"/>
        <v>140.45596666336058</v>
      </c>
      <c r="D2411">
        <v>73.55</v>
      </c>
      <c r="E2411">
        <f t="shared" si="149"/>
        <v>67.55</v>
      </c>
      <c r="F2411">
        <v>2.5714285714285702E+38</v>
      </c>
      <c r="G2411">
        <v>35.698</v>
      </c>
      <c r="H2411">
        <f t="shared" si="150"/>
        <v>29.698</v>
      </c>
    </row>
    <row r="2412" spans="1:8" x14ac:dyDescent="0.2">
      <c r="A2412">
        <v>3729613413.0300002</v>
      </c>
      <c r="B2412">
        <f t="shared" si="151"/>
        <v>8430.9860000610352</v>
      </c>
      <c r="C2412">
        <f t="shared" si="148"/>
        <v>140.51643333435058</v>
      </c>
      <c r="D2412">
        <v>73.578999999999994</v>
      </c>
      <c r="E2412">
        <f t="shared" si="149"/>
        <v>67.578999999999994</v>
      </c>
      <c r="F2412">
        <v>2.5714285714285702E+38</v>
      </c>
      <c r="G2412">
        <v>35.72</v>
      </c>
      <c r="H2412">
        <f t="shared" si="150"/>
        <v>29.72</v>
      </c>
    </row>
    <row r="2413" spans="1:8" x14ac:dyDescent="0.2">
      <c r="A2413">
        <v>3729613416.658</v>
      </c>
      <c r="B2413">
        <f t="shared" si="151"/>
        <v>8434.6139998435974</v>
      </c>
      <c r="C2413">
        <f t="shared" si="148"/>
        <v>140.5768999973933</v>
      </c>
      <c r="D2413">
        <v>73.608999999999995</v>
      </c>
      <c r="E2413">
        <f t="shared" si="149"/>
        <v>67.608999999999995</v>
      </c>
      <c r="F2413">
        <v>2.5714285714285702E+38</v>
      </c>
      <c r="G2413">
        <v>35.738999999999997</v>
      </c>
      <c r="H2413">
        <f t="shared" si="150"/>
        <v>29.738999999999997</v>
      </c>
    </row>
    <row r="2414" spans="1:8" x14ac:dyDescent="0.2">
      <c r="A2414">
        <v>3729613420.283</v>
      </c>
      <c r="B2414">
        <f t="shared" si="151"/>
        <v>8438.2389998435974</v>
      </c>
      <c r="C2414">
        <f t="shared" si="148"/>
        <v>140.63731666405997</v>
      </c>
      <c r="D2414">
        <v>73.643000000000001</v>
      </c>
      <c r="E2414">
        <f t="shared" si="149"/>
        <v>67.643000000000001</v>
      </c>
      <c r="F2414">
        <v>2.5714285714285702E+38</v>
      </c>
      <c r="G2414">
        <v>35.76</v>
      </c>
      <c r="H2414">
        <f t="shared" si="150"/>
        <v>29.759999999999998</v>
      </c>
    </row>
    <row r="2415" spans="1:8" x14ac:dyDescent="0.2">
      <c r="A2415">
        <v>3729613423.9180002</v>
      </c>
      <c r="B2415">
        <f t="shared" si="151"/>
        <v>8441.8740000724792</v>
      </c>
      <c r="C2415">
        <f t="shared" si="148"/>
        <v>140.69790000120798</v>
      </c>
      <c r="D2415">
        <v>73.665000000000006</v>
      </c>
      <c r="E2415">
        <f t="shared" si="149"/>
        <v>67.665000000000006</v>
      </c>
      <c r="F2415">
        <v>2.5714285714285702E+38</v>
      </c>
      <c r="G2415">
        <v>35.786000000000001</v>
      </c>
      <c r="H2415">
        <f t="shared" si="150"/>
        <v>29.786000000000001</v>
      </c>
    </row>
    <row r="2416" spans="1:8" x14ac:dyDescent="0.2">
      <c r="A2416">
        <v>3729613427.6440001</v>
      </c>
      <c r="B2416">
        <f t="shared" si="151"/>
        <v>8445.5999999046326</v>
      </c>
      <c r="C2416">
        <f t="shared" si="148"/>
        <v>140.75999999841054</v>
      </c>
      <c r="D2416">
        <v>73.686000000000007</v>
      </c>
      <c r="E2416">
        <f t="shared" si="149"/>
        <v>67.686000000000007</v>
      </c>
      <c r="F2416">
        <v>2.5714285714285702E+38</v>
      </c>
      <c r="G2416">
        <v>35.817999999999998</v>
      </c>
      <c r="H2416">
        <f t="shared" si="150"/>
        <v>29.817999999999998</v>
      </c>
    </row>
    <row r="2417" spans="1:8" x14ac:dyDescent="0.2">
      <c r="A2417">
        <v>3729613431.263</v>
      </c>
      <c r="B2417">
        <f t="shared" si="151"/>
        <v>8449.2189998626709</v>
      </c>
      <c r="C2417">
        <f t="shared" si="148"/>
        <v>140.82031666437786</v>
      </c>
      <c r="D2417">
        <v>73.715000000000003</v>
      </c>
      <c r="E2417">
        <f t="shared" si="149"/>
        <v>67.715000000000003</v>
      </c>
      <c r="F2417">
        <v>2.5714285714285702E+38</v>
      </c>
      <c r="G2417">
        <v>35.845999999999997</v>
      </c>
      <c r="H2417">
        <f t="shared" si="150"/>
        <v>29.845999999999997</v>
      </c>
    </row>
    <row r="2418" spans="1:8" x14ac:dyDescent="0.2">
      <c r="A2418">
        <v>3729613434.8979998</v>
      </c>
      <c r="B2418">
        <f t="shared" si="151"/>
        <v>8452.8539996147156</v>
      </c>
      <c r="C2418">
        <f t="shared" si="148"/>
        <v>140.88089999357859</v>
      </c>
      <c r="D2418">
        <v>73.741</v>
      </c>
      <c r="E2418">
        <f t="shared" si="149"/>
        <v>67.741</v>
      </c>
      <c r="F2418">
        <v>2.5714285714285702E+38</v>
      </c>
      <c r="G2418">
        <v>35.847000000000001</v>
      </c>
      <c r="H2418">
        <f t="shared" si="150"/>
        <v>29.847000000000001</v>
      </c>
    </row>
    <row r="2419" spans="1:8" x14ac:dyDescent="0.2">
      <c r="A2419">
        <v>3729613438.527</v>
      </c>
      <c r="B2419">
        <f t="shared" si="151"/>
        <v>8456.4829998016357</v>
      </c>
      <c r="C2419">
        <f t="shared" si="148"/>
        <v>140.94138333002726</v>
      </c>
      <c r="D2419">
        <v>73.760999999999996</v>
      </c>
      <c r="E2419">
        <f t="shared" si="149"/>
        <v>67.760999999999996</v>
      </c>
      <c r="F2419">
        <v>2.5714285714285702E+38</v>
      </c>
      <c r="G2419">
        <v>35.865000000000002</v>
      </c>
      <c r="H2419">
        <f t="shared" si="150"/>
        <v>29.865000000000002</v>
      </c>
    </row>
    <row r="2420" spans="1:8" x14ac:dyDescent="0.2">
      <c r="A2420">
        <v>3729613442.1599998</v>
      </c>
      <c r="B2420">
        <f t="shared" si="151"/>
        <v>8460.1159996986389</v>
      </c>
      <c r="C2420">
        <f t="shared" si="148"/>
        <v>141.00193332831066</v>
      </c>
      <c r="D2420">
        <v>73.789000000000001</v>
      </c>
      <c r="E2420">
        <f t="shared" si="149"/>
        <v>67.789000000000001</v>
      </c>
      <c r="F2420">
        <v>2.5714285714285702E+38</v>
      </c>
      <c r="G2420">
        <v>35.889000000000003</v>
      </c>
      <c r="H2420">
        <f t="shared" si="150"/>
        <v>29.889000000000003</v>
      </c>
    </row>
    <row r="2421" spans="1:8" x14ac:dyDescent="0.2">
      <c r="A2421">
        <v>3729613445.7880001</v>
      </c>
      <c r="B2421">
        <f t="shared" si="151"/>
        <v>8463.7439999580383</v>
      </c>
      <c r="C2421">
        <f t="shared" si="148"/>
        <v>141.06239999930065</v>
      </c>
      <c r="D2421">
        <v>73.813000000000002</v>
      </c>
      <c r="E2421">
        <f t="shared" si="149"/>
        <v>67.813000000000002</v>
      </c>
      <c r="F2421">
        <v>2.5714285714285702E+38</v>
      </c>
      <c r="G2421">
        <v>35.902000000000001</v>
      </c>
      <c r="H2421">
        <f t="shared" si="150"/>
        <v>29.902000000000001</v>
      </c>
    </row>
    <row r="2422" spans="1:8" x14ac:dyDescent="0.2">
      <c r="A2422">
        <v>3729613449.4039998</v>
      </c>
      <c r="B2422">
        <f t="shared" si="151"/>
        <v>8467.3599996566772</v>
      </c>
      <c r="C2422">
        <f t="shared" si="148"/>
        <v>141.12266666094462</v>
      </c>
      <c r="D2422">
        <v>73.837999999999994</v>
      </c>
      <c r="E2422">
        <f t="shared" si="149"/>
        <v>67.837999999999994</v>
      </c>
      <c r="F2422">
        <v>2.5714285714285702E+38</v>
      </c>
      <c r="G2422">
        <v>35.926000000000002</v>
      </c>
      <c r="H2422">
        <f t="shared" si="150"/>
        <v>29.926000000000002</v>
      </c>
    </row>
    <row r="2423" spans="1:8" x14ac:dyDescent="0.2">
      <c r="A2423">
        <v>3729613453.0469999</v>
      </c>
      <c r="B2423">
        <f t="shared" si="151"/>
        <v>8471.0029997825623</v>
      </c>
      <c r="C2423">
        <f t="shared" si="148"/>
        <v>141.18338332970936</v>
      </c>
      <c r="D2423">
        <v>73.869</v>
      </c>
      <c r="E2423">
        <f t="shared" si="149"/>
        <v>67.869</v>
      </c>
      <c r="F2423">
        <v>2.5714285714285702E+38</v>
      </c>
      <c r="G2423">
        <v>35.966999999999999</v>
      </c>
      <c r="H2423">
        <f t="shared" si="150"/>
        <v>29.966999999999999</v>
      </c>
    </row>
    <row r="2424" spans="1:8" x14ac:dyDescent="0.2">
      <c r="A2424">
        <v>3729613456.6750002</v>
      </c>
      <c r="B2424">
        <f t="shared" si="151"/>
        <v>8474.6310000419617</v>
      </c>
      <c r="C2424">
        <f t="shared" si="148"/>
        <v>141.24385000069935</v>
      </c>
      <c r="D2424">
        <v>73.897999999999996</v>
      </c>
      <c r="E2424">
        <f t="shared" si="149"/>
        <v>67.897999999999996</v>
      </c>
      <c r="F2424">
        <v>2.5714285714285702E+38</v>
      </c>
      <c r="G2424">
        <v>35.984000000000002</v>
      </c>
      <c r="H2424">
        <f t="shared" si="150"/>
        <v>29.984000000000002</v>
      </c>
    </row>
    <row r="2425" spans="1:8" x14ac:dyDescent="0.2">
      <c r="A2425">
        <v>3729613460.316</v>
      </c>
      <c r="B2425">
        <f t="shared" si="151"/>
        <v>8478.271999835968</v>
      </c>
      <c r="C2425">
        <f t="shared" si="148"/>
        <v>141.30453333059947</v>
      </c>
      <c r="D2425">
        <v>73.918999999999997</v>
      </c>
      <c r="E2425">
        <f t="shared" si="149"/>
        <v>67.918999999999997</v>
      </c>
      <c r="F2425">
        <v>2.5714285714285702E+38</v>
      </c>
      <c r="G2425">
        <v>36.003</v>
      </c>
      <c r="H2425">
        <f t="shared" si="150"/>
        <v>30.003</v>
      </c>
    </row>
    <row r="2426" spans="1:8" x14ac:dyDescent="0.2">
      <c r="A2426">
        <v>3729613463.928</v>
      </c>
      <c r="B2426">
        <f t="shared" si="151"/>
        <v>8481.8839998245239</v>
      </c>
      <c r="C2426">
        <f t="shared" si="148"/>
        <v>141.36473333040874</v>
      </c>
      <c r="D2426">
        <v>73.942999999999998</v>
      </c>
      <c r="E2426">
        <f t="shared" si="149"/>
        <v>67.942999999999998</v>
      </c>
      <c r="F2426">
        <v>2.5714285714285702E+38</v>
      </c>
      <c r="G2426">
        <v>36.031999999999996</v>
      </c>
      <c r="H2426">
        <f t="shared" si="150"/>
        <v>30.031999999999996</v>
      </c>
    </row>
    <row r="2427" spans="1:8" x14ac:dyDescent="0.2">
      <c r="A2427">
        <v>3729613467.5599999</v>
      </c>
      <c r="B2427">
        <f t="shared" si="151"/>
        <v>8485.5159997940063</v>
      </c>
      <c r="C2427">
        <f t="shared" si="148"/>
        <v>141.42526666323343</v>
      </c>
      <c r="D2427">
        <v>73.971999999999994</v>
      </c>
      <c r="E2427">
        <f t="shared" si="149"/>
        <v>67.971999999999994</v>
      </c>
      <c r="F2427">
        <v>2.5714285714285702E+38</v>
      </c>
      <c r="G2427">
        <v>36.055999999999997</v>
      </c>
      <c r="H2427">
        <f t="shared" si="150"/>
        <v>30.055999999999997</v>
      </c>
    </row>
    <row r="2428" spans="1:8" x14ac:dyDescent="0.2">
      <c r="A2428">
        <v>3729613471.3099999</v>
      </c>
      <c r="B2428">
        <f t="shared" si="151"/>
        <v>8489.2659997940063</v>
      </c>
      <c r="C2428">
        <f t="shared" si="148"/>
        <v>141.48776666323343</v>
      </c>
      <c r="D2428">
        <v>73.997</v>
      </c>
      <c r="E2428">
        <f t="shared" si="149"/>
        <v>67.997</v>
      </c>
      <c r="F2428">
        <v>2.5714285714285702E+38</v>
      </c>
      <c r="G2428">
        <v>36.078000000000003</v>
      </c>
      <c r="H2428">
        <f t="shared" si="150"/>
        <v>30.078000000000003</v>
      </c>
    </row>
    <row r="2429" spans="1:8" x14ac:dyDescent="0.2">
      <c r="A2429">
        <v>3729613475.0440001</v>
      </c>
      <c r="B2429">
        <f t="shared" si="151"/>
        <v>8493</v>
      </c>
      <c r="C2429">
        <f t="shared" si="148"/>
        <v>141.55000000000001</v>
      </c>
      <c r="D2429">
        <v>74.034999999999997</v>
      </c>
      <c r="E2429">
        <f t="shared" si="149"/>
        <v>68.034999999999997</v>
      </c>
      <c r="F2429">
        <v>2.5714285714285702E+38</v>
      </c>
      <c r="G2429">
        <v>36.103999999999999</v>
      </c>
      <c r="H2429">
        <f t="shared" si="150"/>
        <v>30.103999999999999</v>
      </c>
    </row>
    <row r="2430" spans="1:8" x14ac:dyDescent="0.2">
      <c r="A2430">
        <v>3729613478.783</v>
      </c>
      <c r="B2430">
        <f t="shared" si="151"/>
        <v>8496.7389998435974</v>
      </c>
      <c r="C2430">
        <f t="shared" si="148"/>
        <v>141.61231666405996</v>
      </c>
      <c r="D2430">
        <v>74.064999999999998</v>
      </c>
      <c r="E2430">
        <f t="shared" si="149"/>
        <v>68.064999999999998</v>
      </c>
      <c r="F2430">
        <v>2.5714285714285702E+38</v>
      </c>
      <c r="G2430">
        <v>36.127000000000002</v>
      </c>
      <c r="H2430">
        <f t="shared" si="150"/>
        <v>30.127000000000002</v>
      </c>
    </row>
    <row r="2431" spans="1:8" x14ac:dyDescent="0.2">
      <c r="A2431">
        <v>3729613482.5320001</v>
      </c>
      <c r="B2431">
        <f t="shared" si="151"/>
        <v>8500.4879999160767</v>
      </c>
      <c r="C2431">
        <f t="shared" si="148"/>
        <v>141.67479999860129</v>
      </c>
      <c r="D2431">
        <v>74.08</v>
      </c>
      <c r="E2431">
        <f t="shared" si="149"/>
        <v>68.08</v>
      </c>
      <c r="F2431">
        <v>2.5714285714285702E+38</v>
      </c>
      <c r="G2431">
        <v>36.146000000000001</v>
      </c>
      <c r="H2431">
        <f t="shared" si="150"/>
        <v>30.146000000000001</v>
      </c>
    </row>
    <row r="2432" spans="1:8" x14ac:dyDescent="0.2">
      <c r="A2432">
        <v>3729613486.2740002</v>
      </c>
      <c r="B2432">
        <f t="shared" si="151"/>
        <v>8504.2300000190735</v>
      </c>
      <c r="C2432">
        <f t="shared" si="148"/>
        <v>141.73716666698456</v>
      </c>
      <c r="D2432">
        <v>74.114999999999995</v>
      </c>
      <c r="E2432">
        <f t="shared" si="149"/>
        <v>68.114999999999995</v>
      </c>
      <c r="F2432">
        <v>2.5714285714285702E+38</v>
      </c>
      <c r="G2432">
        <v>36.18</v>
      </c>
      <c r="H2432">
        <f t="shared" si="150"/>
        <v>30.18</v>
      </c>
    </row>
    <row r="2433" spans="1:8" x14ac:dyDescent="0.2">
      <c r="A2433">
        <v>3729613490.0079999</v>
      </c>
      <c r="B2433">
        <f t="shared" si="151"/>
        <v>8507.96399974823</v>
      </c>
      <c r="C2433">
        <f t="shared" si="148"/>
        <v>141.79939999580384</v>
      </c>
      <c r="D2433">
        <v>74.141999999999996</v>
      </c>
      <c r="E2433">
        <f t="shared" si="149"/>
        <v>68.141999999999996</v>
      </c>
      <c r="F2433">
        <v>2.5714285714285702E+38</v>
      </c>
      <c r="G2433">
        <v>36.198</v>
      </c>
      <c r="H2433">
        <f t="shared" si="150"/>
        <v>30.198</v>
      </c>
    </row>
    <row r="2434" spans="1:8" x14ac:dyDescent="0.2">
      <c r="A2434">
        <v>3729613493.6750002</v>
      </c>
      <c r="B2434">
        <f t="shared" si="151"/>
        <v>8511.6310000419617</v>
      </c>
      <c r="C2434">
        <f t="shared" si="148"/>
        <v>141.86051666736603</v>
      </c>
      <c r="D2434">
        <v>74.171999999999997</v>
      </c>
      <c r="E2434">
        <f t="shared" si="149"/>
        <v>68.171999999999997</v>
      </c>
      <c r="F2434">
        <v>2.5714285714285702E+38</v>
      </c>
      <c r="G2434">
        <v>36.225000000000001</v>
      </c>
      <c r="H2434">
        <f t="shared" si="150"/>
        <v>30.225000000000001</v>
      </c>
    </row>
    <row r="2435" spans="1:8" x14ac:dyDescent="0.2">
      <c r="A2435">
        <v>3729613497.3590002</v>
      </c>
      <c r="B2435">
        <f t="shared" si="151"/>
        <v>8515.3150000572205</v>
      </c>
      <c r="C2435">
        <f t="shared" ref="C2435:C2498" si="152">B2435/60</f>
        <v>141.92191666762034</v>
      </c>
      <c r="D2435">
        <v>74.19</v>
      </c>
      <c r="E2435">
        <f t="shared" ref="E2435:E2498" si="153">D2435-6</f>
        <v>68.19</v>
      </c>
      <c r="F2435">
        <v>2.5714285714285702E+38</v>
      </c>
      <c r="G2435">
        <v>36.256</v>
      </c>
      <c r="H2435">
        <f t="shared" ref="H2435:H2498" si="154">G2435-6</f>
        <v>30.256</v>
      </c>
    </row>
    <row r="2436" spans="1:8" x14ac:dyDescent="0.2">
      <c r="A2436">
        <v>3729613501.099</v>
      </c>
      <c r="B2436">
        <f t="shared" ref="B2436:B2499" si="155">A2436-A2435+B2435</f>
        <v>8519.0549998283386</v>
      </c>
      <c r="C2436">
        <f t="shared" si="152"/>
        <v>141.98424999713899</v>
      </c>
      <c r="D2436">
        <v>74.218000000000004</v>
      </c>
      <c r="E2436">
        <f t="shared" si="153"/>
        <v>68.218000000000004</v>
      </c>
      <c r="F2436">
        <v>2.5714285714285702E+38</v>
      </c>
      <c r="G2436">
        <v>36.274999999999999</v>
      </c>
      <c r="H2436">
        <f t="shared" si="154"/>
        <v>30.274999999999999</v>
      </c>
    </row>
    <row r="2437" spans="1:8" x14ac:dyDescent="0.2">
      <c r="A2437">
        <v>3729613504.8429999</v>
      </c>
      <c r="B2437">
        <f t="shared" si="155"/>
        <v>8522.798999786377</v>
      </c>
      <c r="C2437">
        <f t="shared" si="152"/>
        <v>142.04664999643961</v>
      </c>
      <c r="D2437">
        <v>74.242999999999995</v>
      </c>
      <c r="E2437">
        <f t="shared" si="153"/>
        <v>68.242999999999995</v>
      </c>
      <c r="F2437">
        <v>2.5714285714285702E+38</v>
      </c>
      <c r="G2437">
        <v>36.298000000000002</v>
      </c>
      <c r="H2437">
        <f t="shared" si="154"/>
        <v>30.298000000000002</v>
      </c>
    </row>
    <row r="2438" spans="1:8" x14ac:dyDescent="0.2">
      <c r="A2438">
        <v>3729613508.5799999</v>
      </c>
      <c r="B2438">
        <f t="shared" si="155"/>
        <v>8526.5359997749329</v>
      </c>
      <c r="C2438">
        <f t="shared" si="152"/>
        <v>142.10893332958221</v>
      </c>
      <c r="D2438">
        <v>74.268000000000001</v>
      </c>
      <c r="E2438">
        <f t="shared" si="153"/>
        <v>68.268000000000001</v>
      </c>
      <c r="F2438">
        <v>2.5714285714285702E+38</v>
      </c>
      <c r="G2438">
        <v>36.317999999999998</v>
      </c>
      <c r="H2438">
        <f t="shared" si="154"/>
        <v>30.317999999999998</v>
      </c>
    </row>
    <row r="2439" spans="1:8" x14ac:dyDescent="0.2">
      <c r="A2439">
        <v>3729613512.3070002</v>
      </c>
      <c r="B2439">
        <f t="shared" si="155"/>
        <v>8530.2630000114441</v>
      </c>
      <c r="C2439">
        <f t="shared" si="152"/>
        <v>142.17105000019075</v>
      </c>
      <c r="D2439">
        <v>74.287000000000006</v>
      </c>
      <c r="E2439">
        <f t="shared" si="153"/>
        <v>68.287000000000006</v>
      </c>
      <c r="F2439">
        <v>2.5714285714285702E+38</v>
      </c>
      <c r="G2439">
        <v>36.338999999999999</v>
      </c>
      <c r="H2439">
        <f t="shared" si="154"/>
        <v>30.338999999999999</v>
      </c>
    </row>
    <row r="2440" spans="1:8" x14ac:dyDescent="0.2">
      <c r="A2440">
        <v>3729613515.9590001</v>
      </c>
      <c r="B2440">
        <f t="shared" si="155"/>
        <v>8533.914999961853</v>
      </c>
      <c r="C2440">
        <f t="shared" si="152"/>
        <v>142.23191666603088</v>
      </c>
      <c r="D2440">
        <v>74.307000000000002</v>
      </c>
      <c r="E2440">
        <f t="shared" si="153"/>
        <v>68.307000000000002</v>
      </c>
      <c r="F2440">
        <v>2.5714285714285702E+38</v>
      </c>
      <c r="G2440">
        <v>36.363</v>
      </c>
      <c r="H2440">
        <f t="shared" si="154"/>
        <v>30.363</v>
      </c>
    </row>
    <row r="2441" spans="1:8" x14ac:dyDescent="0.2">
      <c r="A2441">
        <v>3729613519.6430001</v>
      </c>
      <c r="B2441">
        <f t="shared" si="155"/>
        <v>8537.5989999771118</v>
      </c>
      <c r="C2441">
        <f t="shared" si="152"/>
        <v>142.29331666628519</v>
      </c>
      <c r="D2441">
        <v>74.334999999999994</v>
      </c>
      <c r="E2441">
        <f t="shared" si="153"/>
        <v>68.334999999999994</v>
      </c>
      <c r="F2441">
        <v>2.5714285714285702E+38</v>
      </c>
      <c r="G2441">
        <v>36.381999999999998</v>
      </c>
      <c r="H2441">
        <f t="shared" si="154"/>
        <v>30.381999999999998</v>
      </c>
    </row>
    <row r="2442" spans="1:8" x14ac:dyDescent="0.2">
      <c r="A2442">
        <v>3729613523.322</v>
      </c>
      <c r="B2442">
        <f t="shared" si="155"/>
        <v>8541.2779998779297</v>
      </c>
      <c r="C2442">
        <f t="shared" si="152"/>
        <v>142.35463333129883</v>
      </c>
      <c r="D2442">
        <v>74.373999999999995</v>
      </c>
      <c r="E2442">
        <f t="shared" si="153"/>
        <v>68.373999999999995</v>
      </c>
      <c r="F2442">
        <v>2.5714285714285702E+38</v>
      </c>
      <c r="G2442">
        <v>36.411000000000001</v>
      </c>
      <c r="H2442">
        <f t="shared" si="154"/>
        <v>30.411000000000001</v>
      </c>
    </row>
    <row r="2443" spans="1:8" x14ac:dyDescent="0.2">
      <c r="A2443">
        <v>3729613527.0149999</v>
      </c>
      <c r="B2443">
        <f t="shared" si="155"/>
        <v>8544.9709997177124</v>
      </c>
      <c r="C2443">
        <f t="shared" si="152"/>
        <v>142.41618332862853</v>
      </c>
      <c r="D2443">
        <v>74.388000000000005</v>
      </c>
      <c r="E2443">
        <f t="shared" si="153"/>
        <v>68.388000000000005</v>
      </c>
      <c r="F2443">
        <v>2.5714285714285702E+38</v>
      </c>
      <c r="G2443">
        <v>36.43</v>
      </c>
      <c r="H2443">
        <f t="shared" si="154"/>
        <v>30.43</v>
      </c>
    </row>
    <row r="2444" spans="1:8" x14ac:dyDescent="0.2">
      <c r="A2444">
        <v>3729613530.6849999</v>
      </c>
      <c r="B2444">
        <f t="shared" si="155"/>
        <v>8548.6409997940063</v>
      </c>
      <c r="C2444">
        <f t="shared" si="152"/>
        <v>142.47734999656677</v>
      </c>
      <c r="D2444">
        <v>74.408000000000001</v>
      </c>
      <c r="E2444">
        <f t="shared" si="153"/>
        <v>68.408000000000001</v>
      </c>
      <c r="F2444">
        <v>2.5714285714285702E+38</v>
      </c>
      <c r="G2444">
        <v>36.453000000000003</v>
      </c>
      <c r="H2444">
        <f t="shared" si="154"/>
        <v>30.453000000000003</v>
      </c>
    </row>
    <row r="2445" spans="1:8" x14ac:dyDescent="0.2">
      <c r="A2445">
        <v>3729613534.3670001</v>
      </c>
      <c r="B2445">
        <f t="shared" si="155"/>
        <v>8552.3229999542236</v>
      </c>
      <c r="C2445">
        <f t="shared" si="152"/>
        <v>142.53871666590373</v>
      </c>
      <c r="D2445">
        <v>74.433999999999997</v>
      </c>
      <c r="E2445">
        <f t="shared" si="153"/>
        <v>68.433999999999997</v>
      </c>
      <c r="F2445">
        <v>2.5714285714285702E+38</v>
      </c>
      <c r="G2445">
        <v>36.472999999999999</v>
      </c>
      <c r="H2445">
        <f t="shared" si="154"/>
        <v>30.472999999999999</v>
      </c>
    </row>
    <row r="2446" spans="1:8" x14ac:dyDescent="0.2">
      <c r="A2446">
        <v>3729613538.053</v>
      </c>
      <c r="B2446">
        <f t="shared" si="155"/>
        <v>8556.0089998245239</v>
      </c>
      <c r="C2446">
        <f t="shared" si="152"/>
        <v>142.60014999707539</v>
      </c>
      <c r="D2446">
        <v>74.454999999999998</v>
      </c>
      <c r="E2446">
        <f t="shared" si="153"/>
        <v>68.454999999999998</v>
      </c>
      <c r="F2446">
        <v>2.5714285714285702E+38</v>
      </c>
      <c r="G2446">
        <v>36.494</v>
      </c>
      <c r="H2446">
        <f t="shared" si="154"/>
        <v>30.494</v>
      </c>
    </row>
    <row r="2447" spans="1:8" x14ac:dyDescent="0.2">
      <c r="A2447">
        <v>3729613541.7340002</v>
      </c>
      <c r="B2447">
        <f t="shared" si="155"/>
        <v>8559.6900000572205</v>
      </c>
      <c r="C2447">
        <f t="shared" si="152"/>
        <v>142.66150000095368</v>
      </c>
      <c r="D2447">
        <v>74.474000000000004</v>
      </c>
      <c r="E2447">
        <f t="shared" si="153"/>
        <v>68.474000000000004</v>
      </c>
      <c r="F2447">
        <v>2.5714285714285702E+38</v>
      </c>
      <c r="G2447">
        <v>36.514000000000003</v>
      </c>
      <c r="H2447">
        <f t="shared" si="154"/>
        <v>30.514000000000003</v>
      </c>
    </row>
    <row r="2448" spans="1:8" x14ac:dyDescent="0.2">
      <c r="A2448">
        <v>3729613545.4039998</v>
      </c>
      <c r="B2448">
        <f t="shared" si="155"/>
        <v>8563.3599996566772</v>
      </c>
      <c r="C2448">
        <f t="shared" si="152"/>
        <v>142.72266666094461</v>
      </c>
      <c r="D2448">
        <v>74.494</v>
      </c>
      <c r="E2448">
        <f t="shared" si="153"/>
        <v>68.494</v>
      </c>
      <c r="F2448">
        <v>2.5714285714285702E+38</v>
      </c>
      <c r="G2448">
        <v>36.531999999999996</v>
      </c>
      <c r="H2448">
        <f t="shared" si="154"/>
        <v>30.531999999999996</v>
      </c>
    </row>
    <row r="2449" spans="1:8" x14ac:dyDescent="0.2">
      <c r="A2449">
        <v>3729613549.0970001</v>
      </c>
      <c r="B2449">
        <f t="shared" si="155"/>
        <v>8567.0529999732971</v>
      </c>
      <c r="C2449">
        <f t="shared" si="152"/>
        <v>142.78421666622162</v>
      </c>
      <c r="D2449">
        <v>74.522000000000006</v>
      </c>
      <c r="E2449">
        <f t="shared" si="153"/>
        <v>68.522000000000006</v>
      </c>
      <c r="F2449">
        <v>2.5714285714285702E+38</v>
      </c>
      <c r="G2449">
        <v>36.557000000000002</v>
      </c>
      <c r="H2449">
        <f t="shared" si="154"/>
        <v>30.557000000000002</v>
      </c>
    </row>
    <row r="2450" spans="1:8" x14ac:dyDescent="0.2">
      <c r="A2450">
        <v>3729613552.7659998</v>
      </c>
      <c r="B2450">
        <f t="shared" si="155"/>
        <v>8570.7219996452332</v>
      </c>
      <c r="C2450">
        <f t="shared" si="152"/>
        <v>142.84536666075388</v>
      </c>
      <c r="D2450">
        <v>74.543999999999997</v>
      </c>
      <c r="E2450">
        <f t="shared" si="153"/>
        <v>68.543999999999997</v>
      </c>
      <c r="F2450">
        <v>2.5714285714285702E+38</v>
      </c>
      <c r="G2450">
        <v>36.584000000000003</v>
      </c>
      <c r="H2450">
        <f t="shared" si="154"/>
        <v>30.584000000000003</v>
      </c>
    </row>
    <row r="2451" spans="1:8" x14ac:dyDescent="0.2">
      <c r="A2451">
        <v>3729613556.448</v>
      </c>
      <c r="B2451">
        <f t="shared" si="155"/>
        <v>8574.4039998054504</v>
      </c>
      <c r="C2451">
        <f t="shared" si="152"/>
        <v>142.90673333009084</v>
      </c>
      <c r="D2451">
        <v>74.569000000000003</v>
      </c>
      <c r="E2451">
        <f t="shared" si="153"/>
        <v>68.569000000000003</v>
      </c>
      <c r="F2451">
        <v>2.5714285714285702E+38</v>
      </c>
      <c r="G2451">
        <v>36.607999999999997</v>
      </c>
      <c r="H2451">
        <f t="shared" si="154"/>
        <v>30.607999999999997</v>
      </c>
    </row>
    <row r="2452" spans="1:8" x14ac:dyDescent="0.2">
      <c r="A2452">
        <v>3729613560.1170001</v>
      </c>
      <c r="B2452">
        <f t="shared" si="155"/>
        <v>8578.0729999542236</v>
      </c>
      <c r="C2452">
        <f t="shared" si="152"/>
        <v>142.96788333257038</v>
      </c>
      <c r="D2452">
        <v>74.588999999999999</v>
      </c>
      <c r="E2452">
        <f t="shared" si="153"/>
        <v>68.588999999999999</v>
      </c>
      <c r="F2452">
        <v>2.5714285714285702E+38</v>
      </c>
      <c r="G2452">
        <v>36.631</v>
      </c>
      <c r="H2452">
        <f t="shared" si="154"/>
        <v>30.631</v>
      </c>
    </row>
    <row r="2453" spans="1:8" x14ac:dyDescent="0.2">
      <c r="A2453">
        <v>3729613563.7449999</v>
      </c>
      <c r="B2453">
        <f t="shared" si="155"/>
        <v>8581.7009997367859</v>
      </c>
      <c r="C2453">
        <f t="shared" si="152"/>
        <v>143.0283499956131</v>
      </c>
      <c r="D2453">
        <v>74.617000000000004</v>
      </c>
      <c r="E2453">
        <f t="shared" si="153"/>
        <v>68.617000000000004</v>
      </c>
      <c r="F2453">
        <v>2.5714285714285702E+38</v>
      </c>
      <c r="G2453">
        <v>36.649000000000001</v>
      </c>
      <c r="H2453">
        <f t="shared" si="154"/>
        <v>30.649000000000001</v>
      </c>
    </row>
    <row r="2454" spans="1:8" x14ac:dyDescent="0.2">
      <c r="A2454">
        <v>3729613567.368</v>
      </c>
      <c r="B2454">
        <f t="shared" si="155"/>
        <v>8585.3239998817444</v>
      </c>
      <c r="C2454">
        <f t="shared" si="152"/>
        <v>143.08873333136242</v>
      </c>
      <c r="D2454">
        <v>74.623000000000005</v>
      </c>
      <c r="E2454">
        <f t="shared" si="153"/>
        <v>68.623000000000005</v>
      </c>
      <c r="F2454">
        <v>2.5714285714285702E+38</v>
      </c>
      <c r="G2454">
        <v>36.673000000000002</v>
      </c>
      <c r="H2454">
        <f t="shared" si="154"/>
        <v>30.673000000000002</v>
      </c>
    </row>
    <row r="2455" spans="1:8" x14ac:dyDescent="0.2">
      <c r="A2455">
        <v>3729613571.0019999</v>
      </c>
      <c r="B2455">
        <f t="shared" si="155"/>
        <v>8588.9579997062683</v>
      </c>
      <c r="C2455">
        <f t="shared" si="152"/>
        <v>143.14929999510449</v>
      </c>
      <c r="D2455">
        <v>74.650000000000006</v>
      </c>
      <c r="E2455">
        <f t="shared" si="153"/>
        <v>68.650000000000006</v>
      </c>
      <c r="F2455">
        <v>2.5714285714285702E+38</v>
      </c>
      <c r="G2455">
        <v>36.692999999999998</v>
      </c>
      <c r="H2455">
        <f t="shared" si="154"/>
        <v>30.692999999999998</v>
      </c>
    </row>
    <row r="2456" spans="1:8" x14ac:dyDescent="0.2">
      <c r="A2456">
        <v>3729613574.6240001</v>
      </c>
      <c r="B2456">
        <f t="shared" si="155"/>
        <v>8592.5799999237061</v>
      </c>
      <c r="C2456">
        <f t="shared" si="152"/>
        <v>143.2096666653951</v>
      </c>
      <c r="D2456">
        <v>74.682000000000002</v>
      </c>
      <c r="E2456">
        <f t="shared" si="153"/>
        <v>68.682000000000002</v>
      </c>
      <c r="F2456">
        <v>2.5714285714285702E+38</v>
      </c>
      <c r="G2456">
        <v>36.722000000000001</v>
      </c>
      <c r="H2456">
        <f t="shared" si="154"/>
        <v>30.722000000000001</v>
      </c>
    </row>
    <row r="2457" spans="1:8" x14ac:dyDescent="0.2">
      <c r="A2457">
        <v>3729613578.263</v>
      </c>
      <c r="B2457">
        <f t="shared" si="155"/>
        <v>8596.2189998626709</v>
      </c>
      <c r="C2457">
        <f t="shared" si="152"/>
        <v>143.27031666437784</v>
      </c>
      <c r="D2457">
        <v>74.706999999999994</v>
      </c>
      <c r="E2457">
        <f t="shared" si="153"/>
        <v>68.706999999999994</v>
      </c>
      <c r="F2457">
        <v>2.5714285714285702E+38</v>
      </c>
      <c r="G2457">
        <v>36.735999999999997</v>
      </c>
      <c r="H2457">
        <f t="shared" si="154"/>
        <v>30.735999999999997</v>
      </c>
    </row>
    <row r="2458" spans="1:8" x14ac:dyDescent="0.2">
      <c r="A2458">
        <v>3729613581.8889999</v>
      </c>
      <c r="B2458">
        <f t="shared" si="155"/>
        <v>8599.8449997901917</v>
      </c>
      <c r="C2458">
        <f t="shared" si="152"/>
        <v>143.33074999650319</v>
      </c>
      <c r="D2458">
        <v>74.727999999999994</v>
      </c>
      <c r="E2458">
        <f t="shared" si="153"/>
        <v>68.727999999999994</v>
      </c>
      <c r="F2458">
        <v>2.5714285714285702E+38</v>
      </c>
      <c r="G2458">
        <v>36.76</v>
      </c>
      <c r="H2458">
        <f t="shared" si="154"/>
        <v>30.759999999999998</v>
      </c>
    </row>
    <row r="2459" spans="1:8" x14ac:dyDescent="0.2">
      <c r="A2459">
        <v>3729613585.5159998</v>
      </c>
      <c r="B2459">
        <f t="shared" si="155"/>
        <v>8603.4719996452332</v>
      </c>
      <c r="C2459">
        <f t="shared" si="152"/>
        <v>143.39119999408723</v>
      </c>
      <c r="D2459">
        <v>74.739999999999995</v>
      </c>
      <c r="E2459">
        <f t="shared" si="153"/>
        <v>68.739999999999995</v>
      </c>
      <c r="F2459">
        <v>2.5714285714285702E+38</v>
      </c>
      <c r="G2459">
        <v>36.786999999999999</v>
      </c>
      <c r="H2459">
        <f t="shared" si="154"/>
        <v>30.786999999999999</v>
      </c>
    </row>
    <row r="2460" spans="1:8" x14ac:dyDescent="0.2">
      <c r="A2460">
        <v>3729613589.151</v>
      </c>
      <c r="B2460">
        <f t="shared" si="155"/>
        <v>8607.106999874115</v>
      </c>
      <c r="C2460">
        <f t="shared" si="152"/>
        <v>143.45178333123525</v>
      </c>
      <c r="D2460">
        <v>74.766999999999996</v>
      </c>
      <c r="E2460">
        <f t="shared" si="153"/>
        <v>68.766999999999996</v>
      </c>
      <c r="F2460">
        <v>2.5714285714285702E+38</v>
      </c>
      <c r="G2460">
        <v>36.808</v>
      </c>
      <c r="H2460">
        <f t="shared" si="154"/>
        <v>30.808</v>
      </c>
    </row>
    <row r="2461" spans="1:8" x14ac:dyDescent="0.2">
      <c r="A2461">
        <v>3729613592.8010001</v>
      </c>
      <c r="B2461">
        <f t="shared" si="155"/>
        <v>8610.7569999694824</v>
      </c>
      <c r="C2461">
        <f t="shared" si="152"/>
        <v>143.51261666615804</v>
      </c>
      <c r="D2461">
        <v>74.801000000000002</v>
      </c>
      <c r="E2461">
        <f t="shared" si="153"/>
        <v>68.801000000000002</v>
      </c>
      <c r="F2461">
        <v>2.5714285714285702E+38</v>
      </c>
      <c r="G2461">
        <v>36.832999999999998</v>
      </c>
      <c r="H2461">
        <f t="shared" si="154"/>
        <v>30.832999999999998</v>
      </c>
    </row>
    <row r="2462" spans="1:8" x14ac:dyDescent="0.2">
      <c r="A2462">
        <v>3729613596.427</v>
      </c>
      <c r="B2462">
        <f t="shared" si="155"/>
        <v>8614.3829998970032</v>
      </c>
      <c r="C2462">
        <f t="shared" si="152"/>
        <v>143.57304999828338</v>
      </c>
      <c r="D2462">
        <v>74.826999999999998</v>
      </c>
      <c r="E2462">
        <f t="shared" si="153"/>
        <v>68.826999999999998</v>
      </c>
      <c r="F2462">
        <v>2.5714285714285702E+38</v>
      </c>
      <c r="G2462">
        <v>36.856999999999999</v>
      </c>
      <c r="H2462">
        <f t="shared" si="154"/>
        <v>30.856999999999999</v>
      </c>
    </row>
    <row r="2463" spans="1:8" x14ac:dyDescent="0.2">
      <c r="A2463">
        <v>3729613600.0619998</v>
      </c>
      <c r="B2463">
        <f t="shared" si="155"/>
        <v>8618.0179996490479</v>
      </c>
      <c r="C2463">
        <f t="shared" si="152"/>
        <v>143.63363332748412</v>
      </c>
      <c r="D2463">
        <v>74.847999999999999</v>
      </c>
      <c r="E2463">
        <f t="shared" si="153"/>
        <v>68.847999999999999</v>
      </c>
      <c r="F2463">
        <v>2.5714285714285702E+38</v>
      </c>
      <c r="G2463">
        <v>36.878</v>
      </c>
      <c r="H2463">
        <f t="shared" si="154"/>
        <v>30.878</v>
      </c>
    </row>
    <row r="2464" spans="1:8" x14ac:dyDescent="0.2">
      <c r="A2464">
        <v>3729613603.6849999</v>
      </c>
      <c r="B2464">
        <f t="shared" si="155"/>
        <v>8621.6409997940063</v>
      </c>
      <c r="C2464">
        <f t="shared" si="152"/>
        <v>143.69401666323344</v>
      </c>
      <c r="D2464">
        <v>74.872</v>
      </c>
      <c r="E2464">
        <f t="shared" si="153"/>
        <v>68.872</v>
      </c>
      <c r="F2464">
        <v>2.5714285714285702E+38</v>
      </c>
      <c r="G2464">
        <v>36.899000000000001</v>
      </c>
      <c r="H2464">
        <f t="shared" si="154"/>
        <v>30.899000000000001</v>
      </c>
    </row>
    <row r="2465" spans="1:8" x14ac:dyDescent="0.2">
      <c r="A2465">
        <v>3729613607.3179998</v>
      </c>
      <c r="B2465">
        <f t="shared" si="155"/>
        <v>8625.2739996910095</v>
      </c>
      <c r="C2465">
        <f t="shared" si="152"/>
        <v>143.75456666151683</v>
      </c>
      <c r="D2465">
        <v>74.893000000000001</v>
      </c>
      <c r="E2465">
        <f t="shared" si="153"/>
        <v>68.893000000000001</v>
      </c>
      <c r="F2465">
        <v>2.5714285714285702E+38</v>
      </c>
      <c r="G2465">
        <v>36.927999999999997</v>
      </c>
      <c r="H2465">
        <f t="shared" si="154"/>
        <v>30.927999999999997</v>
      </c>
    </row>
    <row r="2466" spans="1:8" x14ac:dyDescent="0.2">
      <c r="A2466">
        <v>3729613610.948</v>
      </c>
      <c r="B2466">
        <f t="shared" si="155"/>
        <v>8628.9039998054504</v>
      </c>
      <c r="C2466">
        <f t="shared" si="152"/>
        <v>143.81506666342418</v>
      </c>
      <c r="D2466">
        <v>74.924000000000007</v>
      </c>
      <c r="E2466">
        <f t="shared" si="153"/>
        <v>68.924000000000007</v>
      </c>
      <c r="F2466">
        <v>2.5714285714285702E+38</v>
      </c>
      <c r="G2466">
        <v>36.945</v>
      </c>
      <c r="H2466">
        <f t="shared" si="154"/>
        <v>30.945</v>
      </c>
    </row>
    <row r="2467" spans="1:8" x14ac:dyDescent="0.2">
      <c r="A2467">
        <v>3729613614.572</v>
      </c>
      <c r="B2467">
        <f t="shared" si="155"/>
        <v>8632.5279998779297</v>
      </c>
      <c r="C2467">
        <f t="shared" si="152"/>
        <v>143.87546666463217</v>
      </c>
      <c r="D2467">
        <v>74.942999999999998</v>
      </c>
      <c r="E2467">
        <f t="shared" si="153"/>
        <v>68.942999999999998</v>
      </c>
      <c r="F2467">
        <v>2.5714285714285702E+38</v>
      </c>
      <c r="G2467">
        <v>36.966999999999999</v>
      </c>
      <c r="H2467">
        <f t="shared" si="154"/>
        <v>30.966999999999999</v>
      </c>
    </row>
    <row r="2468" spans="1:8" x14ac:dyDescent="0.2">
      <c r="A2468">
        <v>3729613618.2059999</v>
      </c>
      <c r="B2468">
        <f t="shared" si="155"/>
        <v>8636.1619997024536</v>
      </c>
      <c r="C2468">
        <f t="shared" si="152"/>
        <v>143.93603332837424</v>
      </c>
      <c r="D2468">
        <v>74.97</v>
      </c>
      <c r="E2468">
        <f t="shared" si="153"/>
        <v>68.97</v>
      </c>
      <c r="F2468">
        <v>2.5714285714285702E+38</v>
      </c>
      <c r="G2468">
        <v>36.991999999999997</v>
      </c>
      <c r="H2468">
        <f t="shared" si="154"/>
        <v>30.991999999999997</v>
      </c>
    </row>
    <row r="2469" spans="1:8" x14ac:dyDescent="0.2">
      <c r="A2469">
        <v>3729613621.8369999</v>
      </c>
      <c r="B2469">
        <f t="shared" si="155"/>
        <v>8639.7929997444153</v>
      </c>
      <c r="C2469">
        <f t="shared" si="152"/>
        <v>143.99654999574025</v>
      </c>
      <c r="D2469">
        <v>74.989000000000004</v>
      </c>
      <c r="E2469">
        <f t="shared" si="153"/>
        <v>68.989000000000004</v>
      </c>
      <c r="F2469">
        <v>2.5714285714285702E+38</v>
      </c>
      <c r="G2469">
        <v>37.021000000000001</v>
      </c>
      <c r="H2469">
        <f t="shared" si="154"/>
        <v>31.021000000000001</v>
      </c>
    </row>
    <row r="2470" spans="1:8" x14ac:dyDescent="0.2">
      <c r="A2470">
        <v>3729613625.4580002</v>
      </c>
      <c r="B2470">
        <f t="shared" si="155"/>
        <v>8643.4140000343323</v>
      </c>
      <c r="C2470">
        <f t="shared" si="152"/>
        <v>144.0569000005722</v>
      </c>
      <c r="D2470">
        <v>75.013999999999996</v>
      </c>
      <c r="E2470">
        <f t="shared" si="153"/>
        <v>69.013999999999996</v>
      </c>
      <c r="F2470">
        <v>2.5714285714285702E+38</v>
      </c>
      <c r="G2470">
        <v>37.048000000000002</v>
      </c>
      <c r="H2470">
        <f t="shared" si="154"/>
        <v>31.048000000000002</v>
      </c>
    </row>
    <row r="2471" spans="1:8" x14ac:dyDescent="0.2">
      <c r="A2471">
        <v>3729613629.0900002</v>
      </c>
      <c r="B2471">
        <f t="shared" si="155"/>
        <v>8647.0460000038147</v>
      </c>
      <c r="C2471">
        <f t="shared" si="152"/>
        <v>144.11743333339692</v>
      </c>
      <c r="D2471">
        <v>75.043000000000006</v>
      </c>
      <c r="E2471">
        <f t="shared" si="153"/>
        <v>69.043000000000006</v>
      </c>
      <c r="F2471">
        <v>2.5714285714285702E+38</v>
      </c>
      <c r="G2471">
        <v>37.072000000000003</v>
      </c>
      <c r="H2471">
        <f t="shared" si="154"/>
        <v>31.072000000000003</v>
      </c>
    </row>
    <row r="2472" spans="1:8" x14ac:dyDescent="0.2">
      <c r="A2472">
        <v>3729613632.7080002</v>
      </c>
      <c r="B2472">
        <f t="shared" si="155"/>
        <v>8650.6640000343323</v>
      </c>
      <c r="C2472">
        <f t="shared" si="152"/>
        <v>144.17773333390554</v>
      </c>
      <c r="D2472">
        <v>75.069999999999993</v>
      </c>
      <c r="E2472">
        <f t="shared" si="153"/>
        <v>69.069999999999993</v>
      </c>
      <c r="F2472">
        <v>2.5714285714285702E+38</v>
      </c>
      <c r="G2472">
        <v>37.095999999999997</v>
      </c>
      <c r="H2472">
        <f t="shared" si="154"/>
        <v>31.095999999999997</v>
      </c>
    </row>
    <row r="2473" spans="1:8" x14ac:dyDescent="0.2">
      <c r="A2473">
        <v>3729613636.3400002</v>
      </c>
      <c r="B2473">
        <f t="shared" si="155"/>
        <v>8654.2960000038147</v>
      </c>
      <c r="C2473">
        <f t="shared" si="152"/>
        <v>144.23826666673025</v>
      </c>
      <c r="D2473">
        <v>75.096000000000004</v>
      </c>
      <c r="E2473">
        <f t="shared" si="153"/>
        <v>69.096000000000004</v>
      </c>
      <c r="F2473">
        <v>2.5714285714285702E+38</v>
      </c>
      <c r="G2473">
        <v>37.122</v>
      </c>
      <c r="H2473">
        <f t="shared" si="154"/>
        <v>31.122</v>
      </c>
    </row>
    <row r="2474" spans="1:8" x14ac:dyDescent="0.2">
      <c r="A2474">
        <v>3729613639.9710002</v>
      </c>
      <c r="B2474">
        <f t="shared" si="155"/>
        <v>8657.9270000457764</v>
      </c>
      <c r="C2474">
        <f t="shared" si="152"/>
        <v>144.29878333409627</v>
      </c>
      <c r="D2474">
        <v>75.122</v>
      </c>
      <c r="E2474">
        <f t="shared" si="153"/>
        <v>69.122</v>
      </c>
      <c r="F2474">
        <v>2.5714285714285702E+38</v>
      </c>
      <c r="G2474">
        <v>37.148000000000003</v>
      </c>
      <c r="H2474">
        <f t="shared" si="154"/>
        <v>31.148000000000003</v>
      </c>
    </row>
    <row r="2475" spans="1:8" x14ac:dyDescent="0.2">
      <c r="A2475">
        <v>3729613643.5970001</v>
      </c>
      <c r="B2475">
        <f t="shared" si="155"/>
        <v>8661.5529999732971</v>
      </c>
      <c r="C2475">
        <f t="shared" si="152"/>
        <v>144.35921666622161</v>
      </c>
      <c r="D2475">
        <v>75.141000000000005</v>
      </c>
      <c r="E2475">
        <f t="shared" si="153"/>
        <v>69.141000000000005</v>
      </c>
      <c r="F2475">
        <v>2.5714285714285702E+38</v>
      </c>
      <c r="G2475">
        <v>37.189</v>
      </c>
      <c r="H2475">
        <f t="shared" si="154"/>
        <v>31.189</v>
      </c>
    </row>
    <row r="2476" spans="1:8" x14ac:dyDescent="0.2">
      <c r="A2476">
        <v>3729613647.2150002</v>
      </c>
      <c r="B2476">
        <f t="shared" si="155"/>
        <v>8665.1710000038147</v>
      </c>
      <c r="C2476">
        <f t="shared" si="152"/>
        <v>144.41951666673023</v>
      </c>
      <c r="D2476">
        <v>75.17</v>
      </c>
      <c r="E2476">
        <f t="shared" si="153"/>
        <v>69.17</v>
      </c>
      <c r="F2476">
        <v>2.5714285714285702E+38</v>
      </c>
      <c r="G2476">
        <v>37.212000000000003</v>
      </c>
      <c r="H2476">
        <f t="shared" si="154"/>
        <v>31.212000000000003</v>
      </c>
    </row>
    <row r="2477" spans="1:8" x14ac:dyDescent="0.2">
      <c r="A2477">
        <v>3729613650.8460002</v>
      </c>
      <c r="B2477">
        <f t="shared" si="155"/>
        <v>8668.8020000457764</v>
      </c>
      <c r="C2477">
        <f t="shared" si="152"/>
        <v>144.48003333409628</v>
      </c>
      <c r="D2477">
        <v>75.182000000000002</v>
      </c>
      <c r="E2477">
        <f t="shared" si="153"/>
        <v>69.182000000000002</v>
      </c>
      <c r="F2477">
        <v>2.5714285714285702E+38</v>
      </c>
      <c r="G2477">
        <v>37.234000000000002</v>
      </c>
      <c r="H2477">
        <f t="shared" si="154"/>
        <v>31.234000000000002</v>
      </c>
    </row>
    <row r="2478" spans="1:8" x14ac:dyDescent="0.2">
      <c r="A2478">
        <v>3729613654.4569998</v>
      </c>
      <c r="B2478">
        <f t="shared" si="155"/>
        <v>8672.4129996299744</v>
      </c>
      <c r="C2478">
        <f t="shared" si="152"/>
        <v>144.54021666049957</v>
      </c>
      <c r="D2478">
        <v>75.215999999999994</v>
      </c>
      <c r="E2478">
        <f t="shared" si="153"/>
        <v>69.215999999999994</v>
      </c>
      <c r="F2478">
        <v>2.5714285714285702E+38</v>
      </c>
      <c r="G2478">
        <v>37.249000000000002</v>
      </c>
      <c r="H2478">
        <f t="shared" si="154"/>
        <v>31.249000000000002</v>
      </c>
    </row>
    <row r="2479" spans="1:8" x14ac:dyDescent="0.2">
      <c r="A2479">
        <v>3729613658.0910001</v>
      </c>
      <c r="B2479">
        <f t="shared" si="155"/>
        <v>8676.0469999313354</v>
      </c>
      <c r="C2479">
        <f t="shared" si="152"/>
        <v>144.60078333218891</v>
      </c>
      <c r="D2479">
        <v>75.234999999999999</v>
      </c>
      <c r="E2479">
        <f t="shared" si="153"/>
        <v>69.234999999999999</v>
      </c>
      <c r="F2479">
        <v>2.5714285714285702E+38</v>
      </c>
      <c r="G2479">
        <v>37.265000000000001</v>
      </c>
      <c r="H2479">
        <f t="shared" si="154"/>
        <v>31.265000000000001</v>
      </c>
    </row>
    <row r="2480" spans="1:8" x14ac:dyDescent="0.2">
      <c r="A2480">
        <v>3729613661.7319999</v>
      </c>
      <c r="B2480">
        <f t="shared" si="155"/>
        <v>8679.6879997253418</v>
      </c>
      <c r="C2480">
        <f t="shared" si="152"/>
        <v>144.66146666208903</v>
      </c>
      <c r="D2480">
        <v>75.266000000000005</v>
      </c>
      <c r="E2480">
        <f t="shared" si="153"/>
        <v>69.266000000000005</v>
      </c>
      <c r="F2480">
        <v>2.5714285714285702E+38</v>
      </c>
      <c r="G2480">
        <v>37.287999999999997</v>
      </c>
      <c r="H2480">
        <f t="shared" si="154"/>
        <v>31.287999999999997</v>
      </c>
    </row>
    <row r="2481" spans="1:8" x14ac:dyDescent="0.2">
      <c r="A2481">
        <v>3729613665.355</v>
      </c>
      <c r="B2481">
        <f t="shared" si="155"/>
        <v>8683.3109998703003</v>
      </c>
      <c r="C2481">
        <f t="shared" si="152"/>
        <v>144.72184999783835</v>
      </c>
      <c r="D2481">
        <v>75.290999999999997</v>
      </c>
      <c r="E2481">
        <f t="shared" si="153"/>
        <v>69.290999999999997</v>
      </c>
      <c r="F2481">
        <v>2.5714285714285702E+38</v>
      </c>
      <c r="G2481">
        <v>37.328000000000003</v>
      </c>
      <c r="H2481">
        <f t="shared" si="154"/>
        <v>31.328000000000003</v>
      </c>
    </row>
    <row r="2482" spans="1:8" x14ac:dyDescent="0.2">
      <c r="A2482">
        <v>3729613668.9809999</v>
      </c>
      <c r="B2482">
        <f t="shared" si="155"/>
        <v>8686.936999797821</v>
      </c>
      <c r="C2482">
        <f t="shared" si="152"/>
        <v>144.78228332996369</v>
      </c>
      <c r="D2482">
        <v>75.313999999999993</v>
      </c>
      <c r="E2482">
        <f t="shared" si="153"/>
        <v>69.313999999999993</v>
      </c>
      <c r="F2482">
        <v>2.5714285714285702E+38</v>
      </c>
      <c r="G2482">
        <v>37.356999999999999</v>
      </c>
      <c r="H2482">
        <f t="shared" si="154"/>
        <v>31.356999999999999</v>
      </c>
    </row>
    <row r="2483" spans="1:8" x14ac:dyDescent="0.2">
      <c r="A2483">
        <v>3729613672.6259999</v>
      </c>
      <c r="B2483">
        <f t="shared" si="155"/>
        <v>8690.5819997787476</v>
      </c>
      <c r="C2483">
        <f t="shared" si="152"/>
        <v>144.84303332964581</v>
      </c>
      <c r="D2483">
        <v>75.34</v>
      </c>
      <c r="E2483">
        <f t="shared" si="153"/>
        <v>69.34</v>
      </c>
      <c r="F2483">
        <v>2.5714285714285702E+38</v>
      </c>
      <c r="G2483">
        <v>37.383000000000003</v>
      </c>
      <c r="H2483">
        <f t="shared" si="154"/>
        <v>31.383000000000003</v>
      </c>
    </row>
    <row r="2484" spans="1:8" x14ac:dyDescent="0.2">
      <c r="A2484">
        <v>3729613676.25</v>
      </c>
      <c r="B2484">
        <f t="shared" si="155"/>
        <v>8694.2059998512268</v>
      </c>
      <c r="C2484">
        <f t="shared" si="152"/>
        <v>144.90343333085377</v>
      </c>
      <c r="D2484">
        <v>75.358999999999995</v>
      </c>
      <c r="E2484">
        <f t="shared" si="153"/>
        <v>69.358999999999995</v>
      </c>
      <c r="F2484">
        <v>2.5714285714285702E+38</v>
      </c>
      <c r="G2484">
        <v>37.395000000000003</v>
      </c>
      <c r="H2484">
        <f t="shared" si="154"/>
        <v>31.395000000000003</v>
      </c>
    </row>
    <row r="2485" spans="1:8" x14ac:dyDescent="0.2">
      <c r="A2485">
        <v>3729613679.875</v>
      </c>
      <c r="B2485">
        <f t="shared" si="155"/>
        <v>8697.8309998512268</v>
      </c>
      <c r="C2485">
        <f t="shared" si="152"/>
        <v>144.96384999752044</v>
      </c>
      <c r="D2485">
        <v>75.382999999999996</v>
      </c>
      <c r="E2485">
        <f t="shared" si="153"/>
        <v>69.382999999999996</v>
      </c>
      <c r="F2485">
        <v>2.5714285714285702E+38</v>
      </c>
      <c r="G2485">
        <v>37.417999999999999</v>
      </c>
      <c r="H2485">
        <f t="shared" si="154"/>
        <v>31.417999999999999</v>
      </c>
    </row>
    <row r="2486" spans="1:8" x14ac:dyDescent="0.2">
      <c r="A2486">
        <v>3729613683.4980001</v>
      </c>
      <c r="B2486">
        <f t="shared" si="155"/>
        <v>8701.4539999961853</v>
      </c>
      <c r="C2486">
        <f t="shared" si="152"/>
        <v>145.02423333326976</v>
      </c>
      <c r="D2486">
        <v>75.399000000000001</v>
      </c>
      <c r="E2486">
        <f t="shared" si="153"/>
        <v>69.399000000000001</v>
      </c>
      <c r="F2486">
        <v>2.5714285714285702E+38</v>
      </c>
      <c r="G2486">
        <v>37.427</v>
      </c>
      <c r="H2486">
        <f t="shared" si="154"/>
        <v>31.427</v>
      </c>
    </row>
    <row r="2487" spans="1:8" x14ac:dyDescent="0.2">
      <c r="A2487">
        <v>3729613687.1300001</v>
      </c>
      <c r="B2487">
        <f t="shared" si="155"/>
        <v>8705.0859999656677</v>
      </c>
      <c r="C2487">
        <f t="shared" si="152"/>
        <v>145.08476666609445</v>
      </c>
      <c r="D2487">
        <v>75.423000000000002</v>
      </c>
      <c r="E2487">
        <f t="shared" si="153"/>
        <v>69.423000000000002</v>
      </c>
      <c r="F2487">
        <v>2.5714285714285702E+38</v>
      </c>
      <c r="G2487">
        <v>37.46</v>
      </c>
      <c r="H2487">
        <f t="shared" si="154"/>
        <v>31.46</v>
      </c>
    </row>
    <row r="2488" spans="1:8" x14ac:dyDescent="0.2">
      <c r="A2488">
        <v>3729613690.756</v>
      </c>
      <c r="B2488">
        <f t="shared" si="155"/>
        <v>8708.7119998931885</v>
      </c>
      <c r="C2488">
        <f t="shared" si="152"/>
        <v>145.14519999821979</v>
      </c>
      <c r="D2488">
        <v>75.441000000000003</v>
      </c>
      <c r="E2488">
        <f t="shared" si="153"/>
        <v>69.441000000000003</v>
      </c>
      <c r="F2488">
        <v>2.5714285714285702E+38</v>
      </c>
      <c r="G2488">
        <v>37.503</v>
      </c>
      <c r="H2488">
        <f t="shared" si="154"/>
        <v>31.503</v>
      </c>
    </row>
    <row r="2489" spans="1:8" x14ac:dyDescent="0.2">
      <c r="A2489">
        <v>3729613694.3829999</v>
      </c>
      <c r="B2489">
        <f t="shared" si="155"/>
        <v>8712.33899974823</v>
      </c>
      <c r="C2489">
        <f t="shared" si="152"/>
        <v>145.20564999580384</v>
      </c>
      <c r="D2489">
        <v>75.471999999999994</v>
      </c>
      <c r="E2489">
        <f t="shared" si="153"/>
        <v>69.471999999999994</v>
      </c>
      <c r="F2489">
        <v>2.5714285714285702E+38</v>
      </c>
      <c r="G2489">
        <v>37.496000000000002</v>
      </c>
      <c r="H2489">
        <f t="shared" si="154"/>
        <v>31.496000000000002</v>
      </c>
    </row>
    <row r="2490" spans="1:8" x14ac:dyDescent="0.2">
      <c r="A2490">
        <v>3729613698.0089998</v>
      </c>
      <c r="B2490">
        <f t="shared" si="155"/>
        <v>8715.9649996757507</v>
      </c>
      <c r="C2490">
        <f t="shared" si="152"/>
        <v>145.26608332792918</v>
      </c>
      <c r="D2490">
        <v>75.495000000000005</v>
      </c>
      <c r="E2490">
        <f t="shared" si="153"/>
        <v>69.495000000000005</v>
      </c>
      <c r="F2490">
        <v>2.5714285714285702E+38</v>
      </c>
      <c r="G2490">
        <v>37.53</v>
      </c>
      <c r="H2490">
        <f t="shared" si="154"/>
        <v>31.53</v>
      </c>
    </row>
    <row r="2491" spans="1:8" x14ac:dyDescent="0.2">
      <c r="A2491">
        <v>3729613701.6370001</v>
      </c>
      <c r="B2491">
        <f t="shared" si="155"/>
        <v>8719.5929999351501</v>
      </c>
      <c r="C2491">
        <f t="shared" si="152"/>
        <v>145.32654999891918</v>
      </c>
      <c r="D2491">
        <v>75.519000000000005</v>
      </c>
      <c r="E2491">
        <f t="shared" si="153"/>
        <v>69.519000000000005</v>
      </c>
      <c r="F2491">
        <v>2.5714285714285702E+38</v>
      </c>
      <c r="G2491">
        <v>37.56</v>
      </c>
      <c r="H2491">
        <f t="shared" si="154"/>
        <v>31.560000000000002</v>
      </c>
    </row>
    <row r="2492" spans="1:8" x14ac:dyDescent="0.2">
      <c r="A2492">
        <v>3729613705.257</v>
      </c>
      <c r="B2492">
        <f t="shared" si="155"/>
        <v>8723.2129998207092</v>
      </c>
      <c r="C2492">
        <f t="shared" si="152"/>
        <v>145.38688333034514</v>
      </c>
      <c r="D2492">
        <v>75.554000000000002</v>
      </c>
      <c r="E2492">
        <f t="shared" si="153"/>
        <v>69.554000000000002</v>
      </c>
      <c r="F2492">
        <v>2.5714285714285702E+38</v>
      </c>
      <c r="G2492">
        <v>37.58</v>
      </c>
      <c r="H2492">
        <f t="shared" si="154"/>
        <v>31.58</v>
      </c>
    </row>
    <row r="2493" spans="1:8" x14ac:dyDescent="0.2">
      <c r="A2493">
        <v>3729613708.8889999</v>
      </c>
      <c r="B2493">
        <f t="shared" si="155"/>
        <v>8726.8449997901917</v>
      </c>
      <c r="C2493">
        <f t="shared" si="152"/>
        <v>145.44741666316986</v>
      </c>
      <c r="D2493">
        <v>75.578000000000003</v>
      </c>
      <c r="E2493">
        <f t="shared" si="153"/>
        <v>69.578000000000003</v>
      </c>
      <c r="F2493">
        <v>2.5714285714285702E+38</v>
      </c>
      <c r="G2493">
        <v>37.610999999999997</v>
      </c>
      <c r="H2493">
        <f t="shared" si="154"/>
        <v>31.610999999999997</v>
      </c>
    </row>
    <row r="2494" spans="1:8" x14ac:dyDescent="0.2">
      <c r="A2494">
        <v>3729613712.5110002</v>
      </c>
      <c r="B2494">
        <f t="shared" si="155"/>
        <v>8730.4670000076294</v>
      </c>
      <c r="C2494">
        <f t="shared" si="152"/>
        <v>145.50778333346048</v>
      </c>
      <c r="D2494">
        <v>75.591999999999999</v>
      </c>
      <c r="E2494">
        <f t="shared" si="153"/>
        <v>69.591999999999999</v>
      </c>
      <c r="F2494">
        <v>2.5714285714285702E+38</v>
      </c>
      <c r="G2494">
        <v>37.621000000000002</v>
      </c>
      <c r="H2494">
        <f t="shared" si="154"/>
        <v>31.621000000000002</v>
      </c>
    </row>
    <row r="2495" spans="1:8" x14ac:dyDescent="0.2">
      <c r="A2495">
        <v>3729613716.145</v>
      </c>
      <c r="B2495">
        <f t="shared" si="155"/>
        <v>8734.1009998321533</v>
      </c>
      <c r="C2495">
        <f t="shared" si="152"/>
        <v>145.56834999720255</v>
      </c>
      <c r="D2495">
        <v>75.62</v>
      </c>
      <c r="E2495">
        <f t="shared" si="153"/>
        <v>69.62</v>
      </c>
      <c r="F2495">
        <v>2.5714285714285702E+38</v>
      </c>
      <c r="G2495">
        <v>37.67</v>
      </c>
      <c r="H2495">
        <f t="shared" si="154"/>
        <v>31.67</v>
      </c>
    </row>
    <row r="2496" spans="1:8" x14ac:dyDescent="0.2">
      <c r="A2496">
        <v>3729613719.783</v>
      </c>
      <c r="B2496">
        <f t="shared" si="155"/>
        <v>8737.7389998435974</v>
      </c>
      <c r="C2496">
        <f t="shared" si="152"/>
        <v>145.62898333072661</v>
      </c>
      <c r="D2496">
        <v>75.649000000000001</v>
      </c>
      <c r="E2496">
        <f t="shared" si="153"/>
        <v>69.649000000000001</v>
      </c>
      <c r="F2496">
        <v>2.5714285714285702E+38</v>
      </c>
      <c r="G2496">
        <v>37.683999999999997</v>
      </c>
      <c r="H2496">
        <f t="shared" si="154"/>
        <v>31.683999999999997</v>
      </c>
    </row>
    <row r="2497" spans="1:8" x14ac:dyDescent="0.2">
      <c r="A2497">
        <v>3729613723.4099998</v>
      </c>
      <c r="B2497">
        <f t="shared" si="155"/>
        <v>8741.3659996986389</v>
      </c>
      <c r="C2497">
        <f t="shared" si="152"/>
        <v>145.68943332831066</v>
      </c>
      <c r="D2497">
        <v>75.67</v>
      </c>
      <c r="E2497">
        <f t="shared" si="153"/>
        <v>69.67</v>
      </c>
      <c r="F2497">
        <v>2.5714285714285702E+38</v>
      </c>
      <c r="G2497">
        <v>37.710999999999999</v>
      </c>
      <c r="H2497">
        <f t="shared" si="154"/>
        <v>31.710999999999999</v>
      </c>
    </row>
    <row r="2498" spans="1:8" x14ac:dyDescent="0.2">
      <c r="A2498">
        <v>3729613727.0419998</v>
      </c>
      <c r="B2498">
        <f t="shared" si="155"/>
        <v>8744.9979996681213</v>
      </c>
      <c r="C2498">
        <f t="shared" si="152"/>
        <v>145.74996666113535</v>
      </c>
      <c r="D2498">
        <v>75.697999999999993</v>
      </c>
      <c r="E2498">
        <f t="shared" si="153"/>
        <v>69.697999999999993</v>
      </c>
      <c r="F2498">
        <v>2.5714285714285702E+38</v>
      </c>
      <c r="G2498">
        <v>37.720999999999997</v>
      </c>
      <c r="H2498">
        <f t="shared" si="154"/>
        <v>31.720999999999997</v>
      </c>
    </row>
    <row r="2499" spans="1:8" x14ac:dyDescent="0.2">
      <c r="A2499">
        <v>3729613730.671</v>
      </c>
      <c r="B2499">
        <f t="shared" si="155"/>
        <v>8748.6269998550415</v>
      </c>
      <c r="C2499">
        <f t="shared" ref="C2499:C2562" si="156">B2499/60</f>
        <v>145.81044999758402</v>
      </c>
      <c r="D2499">
        <v>75.713999999999999</v>
      </c>
      <c r="E2499">
        <f t="shared" ref="E2499:E2562" si="157">D2499-6</f>
        <v>69.713999999999999</v>
      </c>
      <c r="F2499">
        <v>2.5714285714285702E+38</v>
      </c>
      <c r="G2499">
        <v>37.765999999999998</v>
      </c>
      <c r="H2499">
        <f t="shared" ref="H2499:H2562" si="158">G2499-6</f>
        <v>31.765999999999998</v>
      </c>
    </row>
    <row r="2500" spans="1:8" x14ac:dyDescent="0.2">
      <c r="A2500">
        <v>3729613734.2969999</v>
      </c>
      <c r="B2500">
        <f t="shared" ref="B2500:B2563" si="159">A2500-A2499+B2499</f>
        <v>8752.2529997825623</v>
      </c>
      <c r="C2500">
        <f t="shared" si="156"/>
        <v>145.87088332970936</v>
      </c>
      <c r="D2500">
        <v>75.754000000000005</v>
      </c>
      <c r="E2500">
        <f t="shared" si="157"/>
        <v>69.754000000000005</v>
      </c>
      <c r="F2500">
        <v>2.5714285714285702E+38</v>
      </c>
      <c r="G2500">
        <v>37.792000000000002</v>
      </c>
      <c r="H2500">
        <f t="shared" si="158"/>
        <v>31.792000000000002</v>
      </c>
    </row>
    <row r="2501" spans="1:8" x14ac:dyDescent="0.2">
      <c r="A2501">
        <v>3729613737.928</v>
      </c>
      <c r="B2501">
        <f t="shared" si="159"/>
        <v>8755.8839998245239</v>
      </c>
      <c r="C2501">
        <f t="shared" si="156"/>
        <v>145.9313999970754</v>
      </c>
      <c r="D2501">
        <v>75.771000000000001</v>
      </c>
      <c r="E2501">
        <f t="shared" si="157"/>
        <v>69.771000000000001</v>
      </c>
      <c r="F2501">
        <v>2.5714285714285702E+38</v>
      </c>
      <c r="G2501">
        <v>37.826000000000001</v>
      </c>
      <c r="H2501">
        <f t="shared" si="158"/>
        <v>31.826000000000001</v>
      </c>
    </row>
    <row r="2502" spans="1:8" x14ac:dyDescent="0.2">
      <c r="A2502">
        <v>3729613741.5570002</v>
      </c>
      <c r="B2502">
        <f t="shared" si="159"/>
        <v>8759.5130000114441</v>
      </c>
      <c r="C2502">
        <f t="shared" si="156"/>
        <v>145.99188333352407</v>
      </c>
      <c r="D2502">
        <v>75.802999999999997</v>
      </c>
      <c r="E2502">
        <f t="shared" si="157"/>
        <v>69.802999999999997</v>
      </c>
      <c r="F2502">
        <v>2.5714285714285702E+38</v>
      </c>
      <c r="G2502">
        <v>37.841000000000001</v>
      </c>
      <c r="H2502">
        <f t="shared" si="158"/>
        <v>31.841000000000001</v>
      </c>
    </row>
    <row r="2503" spans="1:8" x14ac:dyDescent="0.2">
      <c r="A2503">
        <v>3729613745.1900001</v>
      </c>
      <c r="B2503">
        <f t="shared" si="159"/>
        <v>8763.1459999084473</v>
      </c>
      <c r="C2503">
        <f t="shared" si="156"/>
        <v>146.05243333180746</v>
      </c>
      <c r="D2503">
        <v>75.820999999999998</v>
      </c>
      <c r="E2503">
        <f t="shared" si="157"/>
        <v>69.820999999999998</v>
      </c>
      <c r="F2503">
        <v>2.5714285714285702E+38</v>
      </c>
      <c r="G2503">
        <v>37.866999999999997</v>
      </c>
      <c r="H2503">
        <f t="shared" si="158"/>
        <v>31.866999999999997</v>
      </c>
    </row>
    <row r="2504" spans="1:8" x14ac:dyDescent="0.2">
      <c r="A2504">
        <v>3729613748.8150001</v>
      </c>
      <c r="B2504">
        <f t="shared" si="159"/>
        <v>8766.7709999084473</v>
      </c>
      <c r="C2504">
        <f t="shared" si="156"/>
        <v>146.11284999847413</v>
      </c>
      <c r="D2504">
        <v>75.855000000000004</v>
      </c>
      <c r="E2504">
        <f t="shared" si="157"/>
        <v>69.855000000000004</v>
      </c>
      <c r="F2504">
        <v>2.5714285714285702E+38</v>
      </c>
      <c r="G2504">
        <v>37.896999999999998</v>
      </c>
      <c r="H2504">
        <f t="shared" si="158"/>
        <v>31.896999999999998</v>
      </c>
    </row>
    <row r="2505" spans="1:8" x14ac:dyDescent="0.2">
      <c r="A2505">
        <v>3729613752.4450002</v>
      </c>
      <c r="B2505">
        <f t="shared" si="159"/>
        <v>8770.4010000228882</v>
      </c>
      <c r="C2505">
        <f t="shared" si="156"/>
        <v>146.17335000038148</v>
      </c>
      <c r="D2505">
        <v>75.873999999999995</v>
      </c>
      <c r="E2505">
        <f t="shared" si="157"/>
        <v>69.873999999999995</v>
      </c>
      <c r="F2505">
        <v>2.5714285714285702E+38</v>
      </c>
      <c r="G2505">
        <v>37.917000000000002</v>
      </c>
      <c r="H2505">
        <f t="shared" si="158"/>
        <v>31.917000000000002</v>
      </c>
    </row>
    <row r="2506" spans="1:8" x14ac:dyDescent="0.2">
      <c r="A2506">
        <v>3729613756.073</v>
      </c>
      <c r="B2506">
        <f t="shared" si="159"/>
        <v>8774.0289998054504</v>
      </c>
      <c r="C2506">
        <f t="shared" si="156"/>
        <v>146.23381666342416</v>
      </c>
      <c r="D2506">
        <v>75.911000000000001</v>
      </c>
      <c r="E2506">
        <f t="shared" si="157"/>
        <v>69.911000000000001</v>
      </c>
      <c r="F2506">
        <v>2.5714285714285702E+38</v>
      </c>
      <c r="G2506">
        <v>37.942999999999998</v>
      </c>
      <c r="H2506">
        <f t="shared" si="158"/>
        <v>31.942999999999998</v>
      </c>
    </row>
    <row r="2507" spans="1:8" x14ac:dyDescent="0.2">
      <c r="A2507">
        <v>3729613759.704</v>
      </c>
      <c r="B2507">
        <f t="shared" si="159"/>
        <v>8777.6599998474121</v>
      </c>
      <c r="C2507">
        <f t="shared" si="156"/>
        <v>146.29433333079021</v>
      </c>
      <c r="D2507">
        <v>75.932000000000002</v>
      </c>
      <c r="E2507">
        <f t="shared" si="157"/>
        <v>69.932000000000002</v>
      </c>
      <c r="F2507">
        <v>2.5714285714285702E+38</v>
      </c>
      <c r="G2507">
        <v>37.956000000000003</v>
      </c>
      <c r="H2507">
        <f t="shared" si="158"/>
        <v>31.956000000000003</v>
      </c>
    </row>
    <row r="2508" spans="1:8" x14ac:dyDescent="0.2">
      <c r="A2508">
        <v>3729613763.329</v>
      </c>
      <c r="B2508">
        <f t="shared" si="159"/>
        <v>8781.2849998474121</v>
      </c>
      <c r="C2508">
        <f t="shared" si="156"/>
        <v>146.35474999745688</v>
      </c>
      <c r="D2508">
        <v>75.953000000000003</v>
      </c>
      <c r="E2508">
        <f t="shared" si="157"/>
        <v>69.953000000000003</v>
      </c>
      <c r="F2508">
        <v>2.5714285714285702E+38</v>
      </c>
      <c r="G2508">
        <v>37.981999999999999</v>
      </c>
      <c r="H2508">
        <f t="shared" si="158"/>
        <v>31.981999999999999</v>
      </c>
    </row>
    <row r="2509" spans="1:8" x14ac:dyDescent="0.2">
      <c r="A2509">
        <v>3729613766.9569998</v>
      </c>
      <c r="B2509">
        <f t="shared" si="159"/>
        <v>8784.9129996299744</v>
      </c>
      <c r="C2509">
        <f t="shared" si="156"/>
        <v>146.41521666049957</v>
      </c>
      <c r="D2509">
        <v>75.974000000000004</v>
      </c>
      <c r="E2509">
        <f t="shared" si="157"/>
        <v>69.974000000000004</v>
      </c>
      <c r="F2509">
        <v>2.5714285714285702E+38</v>
      </c>
      <c r="G2509">
        <v>38.012</v>
      </c>
      <c r="H2509">
        <f t="shared" si="158"/>
        <v>32.012</v>
      </c>
    </row>
    <row r="2510" spans="1:8" x14ac:dyDescent="0.2">
      <c r="A2510">
        <v>3729613770.5799999</v>
      </c>
      <c r="B2510">
        <f t="shared" si="159"/>
        <v>8788.5359997749329</v>
      </c>
      <c r="C2510">
        <f t="shared" si="156"/>
        <v>146.47559999624889</v>
      </c>
      <c r="D2510">
        <v>76.015000000000001</v>
      </c>
      <c r="E2510">
        <f t="shared" si="157"/>
        <v>70.015000000000001</v>
      </c>
      <c r="F2510">
        <v>2.5714285714285702E+38</v>
      </c>
      <c r="G2510">
        <v>38.031999999999996</v>
      </c>
      <c r="H2510">
        <f t="shared" si="158"/>
        <v>32.031999999999996</v>
      </c>
    </row>
    <row r="2511" spans="1:8" x14ac:dyDescent="0.2">
      <c r="A2511">
        <v>3729613774.2129998</v>
      </c>
      <c r="B2511">
        <f t="shared" si="159"/>
        <v>8792.168999671936</v>
      </c>
      <c r="C2511">
        <f t="shared" si="156"/>
        <v>146.53614999453228</v>
      </c>
      <c r="D2511">
        <v>76.021000000000001</v>
      </c>
      <c r="E2511">
        <f t="shared" si="157"/>
        <v>70.021000000000001</v>
      </c>
      <c r="F2511">
        <v>2.5714285714285702E+38</v>
      </c>
      <c r="G2511">
        <v>38.051000000000002</v>
      </c>
      <c r="H2511">
        <f t="shared" si="158"/>
        <v>32.051000000000002</v>
      </c>
    </row>
    <row r="2512" spans="1:8" x14ac:dyDescent="0.2">
      <c r="A2512">
        <v>3729613777.8340001</v>
      </c>
      <c r="B2512">
        <f t="shared" si="159"/>
        <v>8795.789999961853</v>
      </c>
      <c r="C2512">
        <f t="shared" si="156"/>
        <v>146.59649999936423</v>
      </c>
      <c r="D2512">
        <v>76.046999999999997</v>
      </c>
      <c r="E2512">
        <f t="shared" si="157"/>
        <v>70.046999999999997</v>
      </c>
      <c r="F2512">
        <v>2.5714285714285702E+38</v>
      </c>
      <c r="G2512">
        <v>38.082000000000001</v>
      </c>
      <c r="H2512">
        <f t="shared" si="158"/>
        <v>32.082000000000001</v>
      </c>
    </row>
    <row r="2513" spans="1:8" x14ac:dyDescent="0.2">
      <c r="A2513">
        <v>3729613781.4520001</v>
      </c>
      <c r="B2513">
        <f t="shared" si="159"/>
        <v>8799.4079999923706</v>
      </c>
      <c r="C2513">
        <f t="shared" si="156"/>
        <v>146.65679999987285</v>
      </c>
      <c r="D2513">
        <v>76.072999999999993</v>
      </c>
      <c r="E2513">
        <f t="shared" si="157"/>
        <v>70.072999999999993</v>
      </c>
      <c r="F2513">
        <v>2.5714285714285702E+38</v>
      </c>
      <c r="G2513">
        <v>38.1</v>
      </c>
      <c r="H2513">
        <f t="shared" si="158"/>
        <v>32.1</v>
      </c>
    </row>
    <row r="2514" spans="1:8" x14ac:dyDescent="0.2">
      <c r="A2514">
        <v>3729613785.0830002</v>
      </c>
      <c r="B2514">
        <f t="shared" si="159"/>
        <v>8803.0390000343323</v>
      </c>
      <c r="C2514">
        <f t="shared" si="156"/>
        <v>146.71731666723886</v>
      </c>
      <c r="D2514">
        <v>76.102999999999994</v>
      </c>
      <c r="E2514">
        <f t="shared" si="157"/>
        <v>70.102999999999994</v>
      </c>
      <c r="F2514">
        <v>2.5714285714285702E+38</v>
      </c>
      <c r="G2514">
        <v>38.127000000000002</v>
      </c>
      <c r="H2514">
        <f t="shared" si="158"/>
        <v>32.127000000000002</v>
      </c>
    </row>
    <row r="2515" spans="1:8" x14ac:dyDescent="0.2">
      <c r="A2515">
        <v>3729613788.7090001</v>
      </c>
      <c r="B2515">
        <f t="shared" si="159"/>
        <v>8806.664999961853</v>
      </c>
      <c r="C2515">
        <f t="shared" si="156"/>
        <v>146.7777499993642</v>
      </c>
      <c r="D2515">
        <v>76.12</v>
      </c>
      <c r="E2515">
        <f t="shared" si="157"/>
        <v>70.12</v>
      </c>
      <c r="F2515">
        <v>2.5714285714285702E+38</v>
      </c>
      <c r="G2515">
        <v>38.146000000000001</v>
      </c>
      <c r="H2515">
        <f t="shared" si="158"/>
        <v>32.146000000000001</v>
      </c>
    </row>
    <row r="2516" spans="1:8" x14ac:dyDescent="0.2">
      <c r="A2516">
        <v>3729613792.3239999</v>
      </c>
      <c r="B2516">
        <f t="shared" si="159"/>
        <v>8810.2799997329712</v>
      </c>
      <c r="C2516">
        <f t="shared" si="156"/>
        <v>146.83799999554952</v>
      </c>
      <c r="D2516">
        <v>76.141000000000005</v>
      </c>
      <c r="E2516">
        <f t="shared" si="157"/>
        <v>70.141000000000005</v>
      </c>
      <c r="F2516">
        <v>2.5714285714285702E+38</v>
      </c>
      <c r="G2516">
        <v>38.177999999999997</v>
      </c>
      <c r="H2516">
        <f t="shared" si="158"/>
        <v>32.177999999999997</v>
      </c>
    </row>
    <row r="2517" spans="1:8" x14ac:dyDescent="0.2">
      <c r="A2517">
        <v>3729613795.9359999</v>
      </c>
      <c r="B2517">
        <f t="shared" si="159"/>
        <v>8813.8919997215271</v>
      </c>
      <c r="C2517">
        <f t="shared" si="156"/>
        <v>146.89819999535879</v>
      </c>
      <c r="D2517">
        <v>76.168000000000006</v>
      </c>
      <c r="E2517">
        <f t="shared" si="157"/>
        <v>70.168000000000006</v>
      </c>
      <c r="F2517">
        <v>2.5714285714285702E+38</v>
      </c>
      <c r="G2517">
        <v>38.198</v>
      </c>
      <c r="H2517">
        <f t="shared" si="158"/>
        <v>32.198</v>
      </c>
    </row>
    <row r="2518" spans="1:8" x14ac:dyDescent="0.2">
      <c r="A2518">
        <v>3729613799.6830001</v>
      </c>
      <c r="B2518">
        <f t="shared" si="159"/>
        <v>8817.6389999389648</v>
      </c>
      <c r="C2518">
        <f t="shared" si="156"/>
        <v>146.96064999898275</v>
      </c>
      <c r="D2518">
        <v>76.198999999999998</v>
      </c>
      <c r="E2518">
        <f t="shared" si="157"/>
        <v>70.198999999999998</v>
      </c>
      <c r="F2518">
        <v>2.5714285714285702E+38</v>
      </c>
      <c r="G2518">
        <v>38.237000000000002</v>
      </c>
      <c r="H2518">
        <f t="shared" si="158"/>
        <v>32.237000000000002</v>
      </c>
    </row>
    <row r="2519" spans="1:8" x14ac:dyDescent="0.2">
      <c r="A2519">
        <v>3729613803.434</v>
      </c>
      <c r="B2519">
        <f t="shared" si="159"/>
        <v>8821.3899998664856</v>
      </c>
      <c r="C2519">
        <f t="shared" si="156"/>
        <v>147.02316666444142</v>
      </c>
      <c r="D2519">
        <v>76.233000000000004</v>
      </c>
      <c r="E2519">
        <f t="shared" si="157"/>
        <v>70.233000000000004</v>
      </c>
      <c r="F2519">
        <v>2.5714285714285702E+38</v>
      </c>
      <c r="G2519">
        <v>38.256999999999998</v>
      </c>
      <c r="H2519">
        <f t="shared" si="158"/>
        <v>32.256999999999998</v>
      </c>
    </row>
    <row r="2520" spans="1:8" x14ac:dyDescent="0.2">
      <c r="A2520">
        <v>3729613807.1799998</v>
      </c>
      <c r="B2520">
        <f t="shared" si="159"/>
        <v>8825.1359996795654</v>
      </c>
      <c r="C2520">
        <f t="shared" si="156"/>
        <v>147.08559999465942</v>
      </c>
      <c r="D2520">
        <v>76.247</v>
      </c>
      <c r="E2520">
        <f t="shared" si="157"/>
        <v>70.247</v>
      </c>
      <c r="F2520">
        <v>2.5714285714285702E+38</v>
      </c>
      <c r="G2520">
        <v>38.286000000000001</v>
      </c>
      <c r="H2520">
        <f t="shared" si="158"/>
        <v>32.286000000000001</v>
      </c>
    </row>
    <row r="2521" spans="1:8" x14ac:dyDescent="0.2">
      <c r="A2521">
        <v>3729613810.9219999</v>
      </c>
      <c r="B2521">
        <f t="shared" si="159"/>
        <v>8828.8779997825623</v>
      </c>
      <c r="C2521">
        <f t="shared" si="156"/>
        <v>147.14796666304269</v>
      </c>
      <c r="D2521">
        <v>76.275000000000006</v>
      </c>
      <c r="E2521">
        <f t="shared" si="157"/>
        <v>70.275000000000006</v>
      </c>
      <c r="F2521">
        <v>2.5714285714285702E+38</v>
      </c>
      <c r="G2521">
        <v>38.311</v>
      </c>
      <c r="H2521">
        <f t="shared" si="158"/>
        <v>32.311</v>
      </c>
    </row>
    <row r="2522" spans="1:8" x14ac:dyDescent="0.2">
      <c r="A2522">
        <v>3729613814.6630001</v>
      </c>
      <c r="B2522">
        <f t="shared" si="159"/>
        <v>8832.6189999580383</v>
      </c>
      <c r="C2522">
        <f t="shared" si="156"/>
        <v>147.2103166659673</v>
      </c>
      <c r="D2522">
        <v>76.292000000000002</v>
      </c>
      <c r="E2522">
        <f t="shared" si="157"/>
        <v>70.292000000000002</v>
      </c>
      <c r="F2522">
        <v>2.5714285714285702E+38</v>
      </c>
      <c r="G2522">
        <v>38.344000000000001</v>
      </c>
      <c r="H2522">
        <f t="shared" si="158"/>
        <v>32.344000000000001</v>
      </c>
    </row>
    <row r="2523" spans="1:8" x14ac:dyDescent="0.2">
      <c r="A2523">
        <v>3729613818.414</v>
      </c>
      <c r="B2523">
        <f t="shared" si="159"/>
        <v>8836.3699998855591</v>
      </c>
      <c r="C2523">
        <f t="shared" si="156"/>
        <v>147.27283333142597</v>
      </c>
      <c r="D2523">
        <v>76.343000000000004</v>
      </c>
      <c r="E2523">
        <f t="shared" si="157"/>
        <v>70.343000000000004</v>
      </c>
      <c r="F2523">
        <v>2.5714285714285702E+38</v>
      </c>
      <c r="G2523">
        <v>38.375</v>
      </c>
      <c r="H2523">
        <f t="shared" si="158"/>
        <v>32.375</v>
      </c>
    </row>
    <row r="2524" spans="1:8" x14ac:dyDescent="0.2">
      <c r="A2524">
        <v>3729613822.1550002</v>
      </c>
      <c r="B2524">
        <f t="shared" si="159"/>
        <v>8840.1110000610352</v>
      </c>
      <c r="C2524">
        <f t="shared" si="156"/>
        <v>147.33518333435057</v>
      </c>
      <c r="D2524">
        <v>76.355999999999995</v>
      </c>
      <c r="E2524">
        <f t="shared" si="157"/>
        <v>70.355999999999995</v>
      </c>
      <c r="F2524">
        <v>2.5714285714285702E+38</v>
      </c>
      <c r="G2524">
        <v>38.405000000000001</v>
      </c>
      <c r="H2524">
        <f t="shared" si="158"/>
        <v>32.405000000000001</v>
      </c>
    </row>
    <row r="2525" spans="1:8" x14ac:dyDescent="0.2">
      <c r="A2525">
        <v>3729613825.8899999</v>
      </c>
      <c r="B2525">
        <f t="shared" si="159"/>
        <v>8843.8459997177124</v>
      </c>
      <c r="C2525">
        <f t="shared" si="156"/>
        <v>147.39743332862855</v>
      </c>
      <c r="D2525">
        <v>76.356999999999999</v>
      </c>
      <c r="E2525">
        <f t="shared" si="157"/>
        <v>70.356999999999999</v>
      </c>
      <c r="F2525">
        <v>2.5714285714285702E+38</v>
      </c>
      <c r="G2525">
        <v>38.423000000000002</v>
      </c>
      <c r="H2525">
        <f t="shared" si="158"/>
        <v>32.423000000000002</v>
      </c>
    </row>
    <row r="2526" spans="1:8" x14ac:dyDescent="0.2">
      <c r="A2526">
        <v>3729613829.6370001</v>
      </c>
      <c r="B2526">
        <f t="shared" si="159"/>
        <v>8847.5929999351501</v>
      </c>
      <c r="C2526">
        <f t="shared" si="156"/>
        <v>147.4598833322525</v>
      </c>
      <c r="D2526">
        <v>76.394999999999996</v>
      </c>
      <c r="E2526">
        <f t="shared" si="157"/>
        <v>70.394999999999996</v>
      </c>
      <c r="F2526">
        <v>2.5714285714285702E+38</v>
      </c>
      <c r="G2526">
        <v>38.457000000000001</v>
      </c>
      <c r="H2526">
        <f t="shared" si="158"/>
        <v>32.457000000000001</v>
      </c>
    </row>
    <row r="2527" spans="1:8" x14ac:dyDescent="0.2">
      <c r="A2527">
        <v>3729613833.381</v>
      </c>
      <c r="B2527">
        <f t="shared" si="159"/>
        <v>8851.3369998931885</v>
      </c>
      <c r="C2527">
        <f t="shared" si="156"/>
        <v>147.52228333155315</v>
      </c>
      <c r="D2527">
        <v>76.424000000000007</v>
      </c>
      <c r="E2527">
        <f t="shared" si="157"/>
        <v>70.424000000000007</v>
      </c>
      <c r="F2527">
        <v>2.5714285714285702E+38</v>
      </c>
      <c r="G2527">
        <v>38.481999999999999</v>
      </c>
      <c r="H2527">
        <f t="shared" si="158"/>
        <v>32.481999999999999</v>
      </c>
    </row>
    <row r="2528" spans="1:8" x14ac:dyDescent="0.2">
      <c r="A2528">
        <v>3729613837.1259999</v>
      </c>
      <c r="B2528">
        <f t="shared" si="159"/>
        <v>8855.0819997787476</v>
      </c>
      <c r="C2528">
        <f t="shared" si="156"/>
        <v>147.58469999631245</v>
      </c>
      <c r="D2528">
        <v>76.468999999999994</v>
      </c>
      <c r="E2528">
        <f t="shared" si="157"/>
        <v>70.468999999999994</v>
      </c>
      <c r="F2528">
        <v>2.5714285714285702E+38</v>
      </c>
      <c r="G2528">
        <v>38.512</v>
      </c>
      <c r="H2528">
        <f t="shared" si="158"/>
        <v>32.512</v>
      </c>
    </row>
    <row r="2529" spans="1:8" x14ac:dyDescent="0.2">
      <c r="A2529">
        <v>3729613840.8790002</v>
      </c>
      <c r="B2529">
        <f t="shared" si="159"/>
        <v>8858.835000038147</v>
      </c>
      <c r="C2529">
        <f t="shared" si="156"/>
        <v>147.64725000063578</v>
      </c>
      <c r="D2529">
        <v>76.483999999999995</v>
      </c>
      <c r="E2529">
        <f t="shared" si="157"/>
        <v>70.483999999999995</v>
      </c>
      <c r="F2529">
        <v>2.5714285714285702E+38</v>
      </c>
      <c r="G2529">
        <v>38.540999999999997</v>
      </c>
      <c r="H2529">
        <f t="shared" si="158"/>
        <v>32.540999999999997</v>
      </c>
    </row>
    <row r="2530" spans="1:8" x14ac:dyDescent="0.2">
      <c r="A2530">
        <v>3729613844.6209998</v>
      </c>
      <c r="B2530">
        <f t="shared" si="159"/>
        <v>8862.5769996643066</v>
      </c>
      <c r="C2530">
        <f t="shared" si="156"/>
        <v>147.70961666107178</v>
      </c>
      <c r="D2530">
        <v>76.512</v>
      </c>
      <c r="E2530">
        <f t="shared" si="157"/>
        <v>70.512</v>
      </c>
      <c r="F2530">
        <v>2.5714285714285702E+38</v>
      </c>
      <c r="G2530">
        <v>38.572000000000003</v>
      </c>
      <c r="H2530">
        <f t="shared" si="158"/>
        <v>32.572000000000003</v>
      </c>
    </row>
    <row r="2531" spans="1:8" x14ac:dyDescent="0.2">
      <c r="A2531">
        <v>3729613848.3670001</v>
      </c>
      <c r="B2531">
        <f t="shared" si="159"/>
        <v>8866.3229999542236</v>
      </c>
      <c r="C2531">
        <f t="shared" si="156"/>
        <v>147.77204999923705</v>
      </c>
      <c r="D2531">
        <v>76.537999999999997</v>
      </c>
      <c r="E2531">
        <f t="shared" si="157"/>
        <v>70.537999999999997</v>
      </c>
      <c r="F2531">
        <v>2.5714285714285702E+38</v>
      </c>
      <c r="G2531">
        <v>38.597000000000001</v>
      </c>
      <c r="H2531">
        <f t="shared" si="158"/>
        <v>32.597000000000001</v>
      </c>
    </row>
    <row r="2532" spans="1:8" x14ac:dyDescent="0.2">
      <c r="A2532">
        <v>3729613852.1040001</v>
      </c>
      <c r="B2532">
        <f t="shared" si="159"/>
        <v>8870.0599999427795</v>
      </c>
      <c r="C2532">
        <f t="shared" si="156"/>
        <v>147.83433333237966</v>
      </c>
      <c r="D2532">
        <v>76.566999999999993</v>
      </c>
      <c r="E2532">
        <f t="shared" si="157"/>
        <v>70.566999999999993</v>
      </c>
      <c r="F2532">
        <v>2.5714285714285702E+38</v>
      </c>
      <c r="G2532">
        <v>38.616999999999997</v>
      </c>
      <c r="H2532">
        <f t="shared" si="158"/>
        <v>32.616999999999997</v>
      </c>
    </row>
    <row r="2533" spans="1:8" x14ac:dyDescent="0.2">
      <c r="A2533">
        <v>3729613855.849</v>
      </c>
      <c r="B2533">
        <f t="shared" si="159"/>
        <v>8873.8049998283386</v>
      </c>
      <c r="C2533">
        <f t="shared" si="156"/>
        <v>147.89674999713898</v>
      </c>
      <c r="D2533">
        <v>76.593999999999994</v>
      </c>
      <c r="E2533">
        <f t="shared" si="157"/>
        <v>70.593999999999994</v>
      </c>
      <c r="F2533">
        <v>2.5714285714285702E+38</v>
      </c>
      <c r="G2533">
        <v>38.646000000000001</v>
      </c>
      <c r="H2533">
        <f t="shared" si="158"/>
        <v>32.646000000000001</v>
      </c>
    </row>
    <row r="2534" spans="1:8" x14ac:dyDescent="0.2">
      <c r="A2534">
        <v>3729613859.5970001</v>
      </c>
      <c r="B2534">
        <f t="shared" si="159"/>
        <v>8877.5529999732971</v>
      </c>
      <c r="C2534">
        <f t="shared" si="156"/>
        <v>147.95921666622161</v>
      </c>
      <c r="D2534">
        <v>76.623999999999995</v>
      </c>
      <c r="E2534">
        <f t="shared" si="157"/>
        <v>70.623999999999995</v>
      </c>
      <c r="F2534">
        <v>2.5714285714285702E+38</v>
      </c>
      <c r="G2534">
        <v>38.688000000000002</v>
      </c>
      <c r="H2534">
        <f t="shared" si="158"/>
        <v>32.688000000000002</v>
      </c>
    </row>
    <row r="2535" spans="1:8" x14ac:dyDescent="0.2">
      <c r="A2535">
        <v>3729613863.3470001</v>
      </c>
      <c r="B2535">
        <f t="shared" si="159"/>
        <v>8881.3029999732971</v>
      </c>
      <c r="C2535">
        <f t="shared" si="156"/>
        <v>148.02171666622161</v>
      </c>
      <c r="D2535">
        <v>76.644000000000005</v>
      </c>
      <c r="E2535">
        <f t="shared" si="157"/>
        <v>70.644000000000005</v>
      </c>
      <c r="F2535">
        <v>2.5714285714285702E+38</v>
      </c>
      <c r="G2535">
        <v>38.698999999999998</v>
      </c>
      <c r="H2535">
        <f t="shared" si="158"/>
        <v>32.698999999999998</v>
      </c>
    </row>
    <row r="2536" spans="1:8" x14ac:dyDescent="0.2">
      <c r="A2536">
        <v>3729613867.092</v>
      </c>
      <c r="B2536">
        <f t="shared" si="159"/>
        <v>8885.0479998588562</v>
      </c>
      <c r="C2536">
        <f t="shared" si="156"/>
        <v>148.08413333098093</v>
      </c>
      <c r="D2536">
        <v>76.664000000000001</v>
      </c>
      <c r="E2536">
        <f t="shared" si="157"/>
        <v>70.664000000000001</v>
      </c>
      <c r="F2536">
        <v>2.5714285714285702E+38</v>
      </c>
      <c r="G2536">
        <v>38.728000000000002</v>
      </c>
      <c r="H2536">
        <f t="shared" si="158"/>
        <v>32.728000000000002</v>
      </c>
    </row>
    <row r="2537" spans="1:8" x14ac:dyDescent="0.2">
      <c r="A2537">
        <v>3729613870.8400002</v>
      </c>
      <c r="B2537">
        <f t="shared" si="159"/>
        <v>8888.7960000038147</v>
      </c>
      <c r="C2537">
        <f t="shared" si="156"/>
        <v>148.14660000006359</v>
      </c>
      <c r="D2537">
        <v>76.688999999999993</v>
      </c>
      <c r="E2537">
        <f t="shared" si="157"/>
        <v>70.688999999999993</v>
      </c>
      <c r="F2537">
        <v>2.5714285714285702E+38</v>
      </c>
      <c r="G2537">
        <v>38.746000000000002</v>
      </c>
      <c r="H2537">
        <f t="shared" si="158"/>
        <v>32.746000000000002</v>
      </c>
    </row>
    <row r="2538" spans="1:8" x14ac:dyDescent="0.2">
      <c r="A2538">
        <v>3729613874.5799999</v>
      </c>
      <c r="B2538">
        <f t="shared" si="159"/>
        <v>8892.5359997749329</v>
      </c>
      <c r="C2538">
        <f t="shared" si="156"/>
        <v>148.20893332958221</v>
      </c>
      <c r="D2538">
        <v>76.713999999999999</v>
      </c>
      <c r="E2538">
        <f t="shared" si="157"/>
        <v>70.713999999999999</v>
      </c>
      <c r="F2538">
        <v>2.5714285714285702E+38</v>
      </c>
      <c r="G2538">
        <v>38.784999999999997</v>
      </c>
      <c r="H2538">
        <f t="shared" si="158"/>
        <v>32.784999999999997</v>
      </c>
    </row>
    <row r="2539" spans="1:8" x14ac:dyDescent="0.2">
      <c r="A2539">
        <v>3729613878.3249998</v>
      </c>
      <c r="B2539">
        <f t="shared" si="159"/>
        <v>8896.2809996604919</v>
      </c>
      <c r="C2539">
        <f t="shared" si="156"/>
        <v>148.27134999434153</v>
      </c>
      <c r="D2539">
        <v>76.757000000000005</v>
      </c>
      <c r="E2539">
        <f t="shared" si="157"/>
        <v>70.757000000000005</v>
      </c>
      <c r="F2539">
        <v>2.5714285714285702E+38</v>
      </c>
      <c r="G2539">
        <v>38.802999999999997</v>
      </c>
      <c r="H2539">
        <f t="shared" si="158"/>
        <v>32.802999999999997</v>
      </c>
    </row>
    <row r="2540" spans="1:8" x14ac:dyDescent="0.2">
      <c r="A2540">
        <v>3729613882.066</v>
      </c>
      <c r="B2540">
        <f t="shared" si="159"/>
        <v>8900.021999835968</v>
      </c>
      <c r="C2540">
        <f t="shared" si="156"/>
        <v>148.33369999726614</v>
      </c>
      <c r="D2540">
        <v>76.778999999999996</v>
      </c>
      <c r="E2540">
        <f t="shared" si="157"/>
        <v>70.778999999999996</v>
      </c>
      <c r="F2540">
        <v>2.5714285714285702E+38</v>
      </c>
      <c r="G2540">
        <v>38.82</v>
      </c>
      <c r="H2540">
        <f t="shared" si="158"/>
        <v>32.82</v>
      </c>
    </row>
    <row r="2541" spans="1:8" x14ac:dyDescent="0.2">
      <c r="A2541">
        <v>3729613885.8119998</v>
      </c>
      <c r="B2541">
        <f t="shared" si="159"/>
        <v>8903.7679996490479</v>
      </c>
      <c r="C2541">
        <f t="shared" si="156"/>
        <v>148.39613332748414</v>
      </c>
      <c r="D2541">
        <v>76.808000000000007</v>
      </c>
      <c r="E2541">
        <f t="shared" si="157"/>
        <v>70.808000000000007</v>
      </c>
      <c r="F2541">
        <v>2.5714285714285702E+38</v>
      </c>
      <c r="G2541">
        <v>38.848999999999997</v>
      </c>
      <c r="H2541">
        <f t="shared" si="158"/>
        <v>32.848999999999997</v>
      </c>
    </row>
    <row r="2542" spans="1:8" x14ac:dyDescent="0.2">
      <c r="A2542">
        <v>3729613889.5560002</v>
      </c>
      <c r="B2542">
        <f t="shared" si="159"/>
        <v>8907.5120000839233</v>
      </c>
      <c r="C2542">
        <f t="shared" si="156"/>
        <v>148.45853333473207</v>
      </c>
      <c r="D2542">
        <v>76.837999999999994</v>
      </c>
      <c r="E2542">
        <f t="shared" si="157"/>
        <v>70.837999999999994</v>
      </c>
      <c r="F2542">
        <v>2.5714285714285702E+38</v>
      </c>
      <c r="G2542">
        <v>38.878999999999998</v>
      </c>
      <c r="H2542">
        <f t="shared" si="158"/>
        <v>32.878999999999998</v>
      </c>
    </row>
    <row r="2543" spans="1:8" x14ac:dyDescent="0.2">
      <c r="A2543">
        <v>3729613893.296</v>
      </c>
      <c r="B2543">
        <f t="shared" si="159"/>
        <v>8911.2519998550415</v>
      </c>
      <c r="C2543">
        <f t="shared" si="156"/>
        <v>148.52086666425069</v>
      </c>
      <c r="D2543">
        <v>76.858999999999995</v>
      </c>
      <c r="E2543">
        <f t="shared" si="157"/>
        <v>70.858999999999995</v>
      </c>
      <c r="F2543">
        <v>2.5714285714285702E+38</v>
      </c>
      <c r="G2543">
        <v>38.902000000000001</v>
      </c>
      <c r="H2543">
        <f t="shared" si="158"/>
        <v>32.902000000000001</v>
      </c>
    </row>
    <row r="2544" spans="1:8" x14ac:dyDescent="0.2">
      <c r="A2544">
        <v>3729613897.0349998</v>
      </c>
      <c r="B2544">
        <f t="shared" si="159"/>
        <v>8914.9909996986389</v>
      </c>
      <c r="C2544">
        <f t="shared" si="156"/>
        <v>148.58318332831064</v>
      </c>
      <c r="D2544">
        <v>76.881</v>
      </c>
      <c r="E2544">
        <f t="shared" si="157"/>
        <v>70.881</v>
      </c>
      <c r="F2544">
        <v>2.5714285714285702E+38</v>
      </c>
      <c r="G2544">
        <v>38.933</v>
      </c>
      <c r="H2544">
        <f t="shared" si="158"/>
        <v>32.933</v>
      </c>
    </row>
    <row r="2545" spans="1:8" x14ac:dyDescent="0.2">
      <c r="A2545">
        <v>3729613900.7639999</v>
      </c>
      <c r="B2545">
        <f t="shared" si="159"/>
        <v>8918.7199997901917</v>
      </c>
      <c r="C2545">
        <f t="shared" si="156"/>
        <v>148.64533332983652</v>
      </c>
      <c r="D2545">
        <v>76.918000000000006</v>
      </c>
      <c r="E2545">
        <f t="shared" si="157"/>
        <v>70.918000000000006</v>
      </c>
      <c r="F2545">
        <v>2.5714285714285702E+38</v>
      </c>
      <c r="G2545">
        <v>38.954999999999998</v>
      </c>
      <c r="H2545">
        <f t="shared" si="158"/>
        <v>32.954999999999998</v>
      </c>
    </row>
    <row r="2546" spans="1:8" x14ac:dyDescent="0.2">
      <c r="A2546">
        <v>3729613904.3889999</v>
      </c>
      <c r="B2546">
        <f t="shared" si="159"/>
        <v>8922.3449997901917</v>
      </c>
      <c r="C2546">
        <f t="shared" si="156"/>
        <v>148.70574999650319</v>
      </c>
      <c r="D2546">
        <v>76.941999999999993</v>
      </c>
      <c r="E2546">
        <f t="shared" si="157"/>
        <v>70.941999999999993</v>
      </c>
      <c r="F2546">
        <v>2.5714285714285702E+38</v>
      </c>
      <c r="G2546">
        <v>38.988</v>
      </c>
      <c r="H2546">
        <f t="shared" si="158"/>
        <v>32.988</v>
      </c>
    </row>
    <row r="2547" spans="1:8" x14ac:dyDescent="0.2">
      <c r="A2547">
        <v>3729613908.0539999</v>
      </c>
      <c r="B2547">
        <f t="shared" si="159"/>
        <v>8926.0099997520447</v>
      </c>
      <c r="C2547">
        <f t="shared" si="156"/>
        <v>148.76683332920075</v>
      </c>
      <c r="D2547">
        <v>76.978999999999999</v>
      </c>
      <c r="E2547">
        <f t="shared" si="157"/>
        <v>70.978999999999999</v>
      </c>
      <c r="F2547">
        <v>2.5714285714285702E+38</v>
      </c>
      <c r="G2547">
        <v>39.015999999999998</v>
      </c>
      <c r="H2547">
        <f t="shared" si="158"/>
        <v>33.015999999999998</v>
      </c>
    </row>
    <row r="2548" spans="1:8" x14ac:dyDescent="0.2">
      <c r="A2548">
        <v>3729613911.737</v>
      </c>
      <c r="B2548">
        <f t="shared" si="159"/>
        <v>8929.6929998397827</v>
      </c>
      <c r="C2548">
        <f t="shared" si="156"/>
        <v>148.82821666399639</v>
      </c>
      <c r="D2548">
        <v>76.995999999999995</v>
      </c>
      <c r="E2548">
        <f t="shared" si="157"/>
        <v>70.995999999999995</v>
      </c>
      <c r="F2548">
        <v>2.5714285714285702E+38</v>
      </c>
      <c r="G2548">
        <v>39.045000000000002</v>
      </c>
      <c r="H2548">
        <f t="shared" si="158"/>
        <v>33.045000000000002</v>
      </c>
    </row>
    <row r="2549" spans="1:8" x14ac:dyDescent="0.2">
      <c r="A2549">
        <v>3729613915.4180002</v>
      </c>
      <c r="B2549">
        <f t="shared" si="159"/>
        <v>8933.3740000724792</v>
      </c>
      <c r="C2549">
        <f t="shared" si="156"/>
        <v>148.88956666787465</v>
      </c>
      <c r="D2549">
        <v>77.028999999999996</v>
      </c>
      <c r="E2549">
        <f t="shared" si="157"/>
        <v>71.028999999999996</v>
      </c>
      <c r="F2549">
        <v>2.5714285714285702E+38</v>
      </c>
      <c r="G2549">
        <v>39.064</v>
      </c>
      <c r="H2549">
        <f t="shared" si="158"/>
        <v>33.064</v>
      </c>
    </row>
    <row r="2550" spans="1:8" x14ac:dyDescent="0.2">
      <c r="A2550">
        <v>3729613919.1030002</v>
      </c>
      <c r="B2550">
        <f t="shared" si="159"/>
        <v>8937.0590000152588</v>
      </c>
      <c r="C2550">
        <f t="shared" si="156"/>
        <v>148.95098333358766</v>
      </c>
      <c r="D2550">
        <v>77.057000000000002</v>
      </c>
      <c r="E2550">
        <f t="shared" si="157"/>
        <v>71.057000000000002</v>
      </c>
      <c r="F2550">
        <v>2.5714285714285702E+38</v>
      </c>
      <c r="G2550">
        <v>39.082000000000001</v>
      </c>
      <c r="H2550">
        <f t="shared" si="158"/>
        <v>33.082000000000001</v>
      </c>
    </row>
    <row r="2551" spans="1:8" x14ac:dyDescent="0.2">
      <c r="A2551">
        <v>3729613922.789</v>
      </c>
      <c r="B2551">
        <f t="shared" si="159"/>
        <v>8940.7449998855591</v>
      </c>
      <c r="C2551">
        <f t="shared" si="156"/>
        <v>149.01241666475931</v>
      </c>
      <c r="D2551">
        <v>77.085999999999999</v>
      </c>
      <c r="E2551">
        <f t="shared" si="157"/>
        <v>71.085999999999999</v>
      </c>
      <c r="F2551">
        <v>2.5714285714285702E+38</v>
      </c>
      <c r="G2551">
        <v>39.110999999999997</v>
      </c>
      <c r="H2551">
        <f t="shared" si="158"/>
        <v>33.110999999999997</v>
      </c>
    </row>
    <row r="2552" spans="1:8" x14ac:dyDescent="0.2">
      <c r="A2552">
        <v>3729613926.4770002</v>
      </c>
      <c r="B2552">
        <f t="shared" si="159"/>
        <v>8944.433000087738</v>
      </c>
      <c r="C2552">
        <f t="shared" si="156"/>
        <v>149.07388333479562</v>
      </c>
      <c r="D2552">
        <v>77.102000000000004</v>
      </c>
      <c r="E2552">
        <f t="shared" si="157"/>
        <v>71.102000000000004</v>
      </c>
      <c r="F2552">
        <v>2.5714285714285702E+38</v>
      </c>
      <c r="G2552">
        <v>39.14</v>
      </c>
      <c r="H2552">
        <f t="shared" si="158"/>
        <v>33.14</v>
      </c>
    </row>
    <row r="2553" spans="1:8" x14ac:dyDescent="0.2">
      <c r="A2553">
        <v>3729613930.165</v>
      </c>
      <c r="B2553">
        <f t="shared" si="159"/>
        <v>8948.1209998130798</v>
      </c>
      <c r="C2553">
        <f t="shared" si="156"/>
        <v>149.13534999688466</v>
      </c>
      <c r="D2553">
        <v>77.132999999999996</v>
      </c>
      <c r="E2553">
        <f t="shared" si="157"/>
        <v>71.132999999999996</v>
      </c>
      <c r="F2553">
        <v>2.5714285714285702E+38</v>
      </c>
      <c r="G2553">
        <v>39.164000000000001</v>
      </c>
      <c r="H2553">
        <f t="shared" si="158"/>
        <v>33.164000000000001</v>
      </c>
    </row>
    <row r="2554" spans="1:8" x14ac:dyDescent="0.2">
      <c r="A2554">
        <v>3729613933.8340001</v>
      </c>
      <c r="B2554">
        <f t="shared" si="159"/>
        <v>8951.789999961853</v>
      </c>
      <c r="C2554">
        <f t="shared" si="156"/>
        <v>149.19649999936422</v>
      </c>
      <c r="D2554">
        <v>77.164000000000001</v>
      </c>
      <c r="E2554">
        <f t="shared" si="157"/>
        <v>71.164000000000001</v>
      </c>
      <c r="F2554">
        <v>2.5714285714285702E+38</v>
      </c>
      <c r="G2554">
        <v>39.192</v>
      </c>
      <c r="H2554">
        <f t="shared" si="158"/>
        <v>33.192</v>
      </c>
    </row>
    <row r="2555" spans="1:8" x14ac:dyDescent="0.2">
      <c r="A2555">
        <v>3729613937.5100002</v>
      </c>
      <c r="B2555">
        <f t="shared" si="159"/>
        <v>8955.4660000801086</v>
      </c>
      <c r="C2555">
        <f t="shared" si="156"/>
        <v>149.25776666800181</v>
      </c>
      <c r="D2555">
        <v>77.182000000000002</v>
      </c>
      <c r="E2555">
        <f t="shared" si="157"/>
        <v>71.182000000000002</v>
      </c>
      <c r="F2555">
        <v>2.5714285714285702E+38</v>
      </c>
      <c r="G2555">
        <v>39.216999999999999</v>
      </c>
      <c r="H2555">
        <f t="shared" si="158"/>
        <v>33.216999999999999</v>
      </c>
    </row>
    <row r="2556" spans="1:8" x14ac:dyDescent="0.2">
      <c r="A2556">
        <v>3729613941.1939998</v>
      </c>
      <c r="B2556">
        <f t="shared" si="159"/>
        <v>8959.1499996185303</v>
      </c>
      <c r="C2556">
        <f t="shared" si="156"/>
        <v>149.31916666030884</v>
      </c>
      <c r="D2556">
        <v>77.207999999999998</v>
      </c>
      <c r="E2556">
        <f t="shared" si="157"/>
        <v>71.207999999999998</v>
      </c>
      <c r="F2556">
        <v>2.5714285714285702E+38</v>
      </c>
      <c r="G2556">
        <v>39.247</v>
      </c>
      <c r="H2556">
        <f t="shared" si="158"/>
        <v>33.247</v>
      </c>
    </row>
    <row r="2557" spans="1:8" x14ac:dyDescent="0.2">
      <c r="A2557">
        <v>3729613944.8790002</v>
      </c>
      <c r="B2557">
        <f t="shared" si="159"/>
        <v>8962.835000038147</v>
      </c>
      <c r="C2557">
        <f t="shared" si="156"/>
        <v>149.38058333396913</v>
      </c>
      <c r="D2557">
        <v>77.233000000000004</v>
      </c>
      <c r="E2557">
        <f t="shared" si="157"/>
        <v>71.233000000000004</v>
      </c>
      <c r="F2557">
        <v>2.5714285714285702E+38</v>
      </c>
      <c r="G2557">
        <v>39.271999999999998</v>
      </c>
      <c r="H2557">
        <f t="shared" si="158"/>
        <v>33.271999999999998</v>
      </c>
    </row>
    <row r="2558" spans="1:8" x14ac:dyDescent="0.2">
      <c r="A2558">
        <v>3729613948.5689998</v>
      </c>
      <c r="B2558">
        <f t="shared" si="159"/>
        <v>8966.5249996185303</v>
      </c>
      <c r="C2558">
        <f t="shared" si="156"/>
        <v>149.44208332697551</v>
      </c>
      <c r="D2558">
        <v>77.260000000000005</v>
      </c>
      <c r="E2558">
        <f t="shared" si="157"/>
        <v>71.260000000000005</v>
      </c>
      <c r="F2558">
        <v>2.5714285714285702E+38</v>
      </c>
      <c r="G2558">
        <v>39.292000000000002</v>
      </c>
      <c r="H2558">
        <f t="shared" si="158"/>
        <v>33.292000000000002</v>
      </c>
    </row>
    <row r="2559" spans="1:8" x14ac:dyDescent="0.2">
      <c r="A2559">
        <v>3729613952.2490001</v>
      </c>
      <c r="B2559">
        <f t="shared" si="159"/>
        <v>8970.2049999237061</v>
      </c>
      <c r="C2559">
        <f t="shared" si="156"/>
        <v>149.50341666539509</v>
      </c>
      <c r="D2559">
        <v>77.292000000000002</v>
      </c>
      <c r="E2559">
        <f t="shared" si="157"/>
        <v>71.292000000000002</v>
      </c>
      <c r="F2559">
        <v>2.5714285714285702E+38</v>
      </c>
      <c r="G2559">
        <v>39.320999999999998</v>
      </c>
      <c r="H2559">
        <f t="shared" si="158"/>
        <v>33.320999999999998</v>
      </c>
    </row>
    <row r="2560" spans="1:8" x14ac:dyDescent="0.2">
      <c r="A2560">
        <v>3729613955.927</v>
      </c>
      <c r="B2560">
        <f t="shared" si="159"/>
        <v>8973.8829998970032</v>
      </c>
      <c r="C2560">
        <f t="shared" si="156"/>
        <v>149.56471666495005</v>
      </c>
      <c r="D2560">
        <v>77.317999999999998</v>
      </c>
      <c r="E2560">
        <f t="shared" si="157"/>
        <v>71.317999999999998</v>
      </c>
      <c r="F2560">
        <v>2.5714285714285702E+38</v>
      </c>
      <c r="G2560">
        <v>39.351999999999997</v>
      </c>
      <c r="H2560">
        <f t="shared" si="158"/>
        <v>33.351999999999997</v>
      </c>
    </row>
    <row r="2561" spans="1:8" x14ac:dyDescent="0.2">
      <c r="A2561">
        <v>3729613959.6149998</v>
      </c>
      <c r="B2561">
        <f t="shared" si="159"/>
        <v>8977.570999622345</v>
      </c>
      <c r="C2561">
        <f t="shared" si="156"/>
        <v>149.62618332703909</v>
      </c>
      <c r="D2561">
        <v>77.338999999999999</v>
      </c>
      <c r="E2561">
        <f t="shared" si="157"/>
        <v>71.338999999999999</v>
      </c>
      <c r="F2561">
        <v>2.5714285714285702E+38</v>
      </c>
      <c r="G2561">
        <v>39.372</v>
      </c>
      <c r="H2561">
        <f t="shared" si="158"/>
        <v>33.372</v>
      </c>
    </row>
    <row r="2562" spans="1:8" x14ac:dyDescent="0.2">
      <c r="A2562">
        <v>3729613963.2950001</v>
      </c>
      <c r="B2562">
        <f t="shared" si="159"/>
        <v>8981.2509999275208</v>
      </c>
      <c r="C2562">
        <f t="shared" si="156"/>
        <v>149.68751666545867</v>
      </c>
      <c r="D2562">
        <v>77.372</v>
      </c>
      <c r="E2562">
        <f t="shared" si="157"/>
        <v>71.372</v>
      </c>
      <c r="F2562">
        <v>2.5714285714285702E+38</v>
      </c>
      <c r="G2562">
        <v>39.4</v>
      </c>
      <c r="H2562">
        <f t="shared" si="158"/>
        <v>33.4</v>
      </c>
    </row>
    <row r="2563" spans="1:8" x14ac:dyDescent="0.2">
      <c r="A2563">
        <v>3729613966.9710002</v>
      </c>
      <c r="B2563">
        <f t="shared" si="159"/>
        <v>8984.9270000457764</v>
      </c>
      <c r="C2563">
        <f t="shared" ref="C2563:C2626" si="160">B2563/60</f>
        <v>149.74878333409626</v>
      </c>
      <c r="D2563">
        <v>77.396000000000001</v>
      </c>
      <c r="E2563">
        <f t="shared" ref="E2563:E2626" si="161">D2563-6</f>
        <v>71.396000000000001</v>
      </c>
      <c r="F2563">
        <v>2.5714285714285702E+38</v>
      </c>
      <c r="G2563">
        <v>39.427</v>
      </c>
      <c r="H2563">
        <f t="shared" ref="H2563:H2626" si="162">G2563-6</f>
        <v>33.427</v>
      </c>
    </row>
    <row r="2564" spans="1:8" x14ac:dyDescent="0.2">
      <c r="A2564">
        <v>3729613970.6479998</v>
      </c>
      <c r="B2564">
        <f t="shared" ref="B2564:B2627" si="163">A2564-A2563+B2563</f>
        <v>8988.6039996147156</v>
      </c>
      <c r="C2564">
        <f t="shared" si="160"/>
        <v>149.81006666024527</v>
      </c>
      <c r="D2564">
        <v>77.430000000000007</v>
      </c>
      <c r="E2564">
        <f t="shared" si="161"/>
        <v>71.430000000000007</v>
      </c>
      <c r="F2564">
        <v>2.5714285714285702E+38</v>
      </c>
      <c r="G2564">
        <v>39.470999999999997</v>
      </c>
      <c r="H2564">
        <f t="shared" si="162"/>
        <v>33.470999999999997</v>
      </c>
    </row>
    <row r="2565" spans="1:8" x14ac:dyDescent="0.2">
      <c r="A2565">
        <v>3729613974.3280001</v>
      </c>
      <c r="B2565">
        <f t="shared" si="163"/>
        <v>8992.2839999198914</v>
      </c>
      <c r="C2565">
        <f t="shared" si="160"/>
        <v>149.87139999866486</v>
      </c>
      <c r="D2565">
        <v>77.453000000000003</v>
      </c>
      <c r="E2565">
        <f t="shared" si="161"/>
        <v>71.453000000000003</v>
      </c>
      <c r="F2565">
        <v>2.5714285714285702E+38</v>
      </c>
      <c r="G2565">
        <v>39.497999999999998</v>
      </c>
      <c r="H2565">
        <f t="shared" si="162"/>
        <v>33.497999999999998</v>
      </c>
    </row>
    <row r="2566" spans="1:8" x14ac:dyDescent="0.2">
      <c r="A2566">
        <v>3729613978.0139999</v>
      </c>
      <c r="B2566">
        <f t="shared" si="163"/>
        <v>8995.9699997901917</v>
      </c>
      <c r="C2566">
        <f t="shared" si="160"/>
        <v>149.93283332983654</v>
      </c>
      <c r="D2566">
        <v>77.474999999999994</v>
      </c>
      <c r="E2566">
        <f t="shared" si="161"/>
        <v>71.474999999999994</v>
      </c>
      <c r="F2566">
        <v>2.5714285714285702E+38</v>
      </c>
      <c r="G2566">
        <v>39.526000000000003</v>
      </c>
      <c r="H2566">
        <f t="shared" si="162"/>
        <v>33.526000000000003</v>
      </c>
    </row>
    <row r="2567" spans="1:8" x14ac:dyDescent="0.2">
      <c r="A2567">
        <v>3729613981.71</v>
      </c>
      <c r="B2567">
        <f t="shared" si="163"/>
        <v>8999.6659998893738</v>
      </c>
      <c r="C2567">
        <f t="shared" si="160"/>
        <v>149.99443333148957</v>
      </c>
      <c r="D2567">
        <v>77.507999999999996</v>
      </c>
      <c r="E2567">
        <f t="shared" si="161"/>
        <v>71.507999999999996</v>
      </c>
      <c r="F2567">
        <v>2.5714285714285702E+38</v>
      </c>
      <c r="G2567">
        <v>39.551000000000002</v>
      </c>
      <c r="H2567">
        <f t="shared" si="162"/>
        <v>33.551000000000002</v>
      </c>
    </row>
    <row r="2568" spans="1:8" x14ac:dyDescent="0.2">
      <c r="A2568">
        <v>3729613985.3720002</v>
      </c>
      <c r="B2568">
        <f t="shared" si="163"/>
        <v>9003.3280000686646</v>
      </c>
      <c r="C2568">
        <f t="shared" si="160"/>
        <v>150.05546666781109</v>
      </c>
      <c r="D2568">
        <v>77.534000000000006</v>
      </c>
      <c r="E2568">
        <f t="shared" si="161"/>
        <v>71.534000000000006</v>
      </c>
      <c r="F2568">
        <v>2.5714285714285702E+38</v>
      </c>
      <c r="G2568">
        <v>39.57</v>
      </c>
      <c r="H2568">
        <f t="shared" si="162"/>
        <v>33.57</v>
      </c>
    </row>
    <row r="2569" spans="1:8" x14ac:dyDescent="0.2">
      <c r="A2569">
        <v>3729613989.0500002</v>
      </c>
      <c r="B2569">
        <f t="shared" si="163"/>
        <v>9007.0060000419617</v>
      </c>
      <c r="C2569">
        <f t="shared" si="160"/>
        <v>150.11676666736602</v>
      </c>
      <c r="D2569">
        <v>77.569000000000003</v>
      </c>
      <c r="E2569">
        <f t="shared" si="161"/>
        <v>71.569000000000003</v>
      </c>
      <c r="F2569">
        <v>2.5714285714285702E+38</v>
      </c>
      <c r="G2569">
        <v>39.603000000000002</v>
      </c>
      <c r="H2569">
        <f t="shared" si="162"/>
        <v>33.603000000000002</v>
      </c>
    </row>
    <row r="2570" spans="1:8" x14ac:dyDescent="0.2">
      <c r="A2570">
        <v>3729613992.7319999</v>
      </c>
      <c r="B2570">
        <f t="shared" si="163"/>
        <v>9010.6879997253418</v>
      </c>
      <c r="C2570">
        <f t="shared" si="160"/>
        <v>150.17813332875571</v>
      </c>
      <c r="D2570">
        <v>77.590999999999994</v>
      </c>
      <c r="E2570">
        <f t="shared" si="161"/>
        <v>71.590999999999994</v>
      </c>
      <c r="F2570">
        <v>2.5714285714285702E+38</v>
      </c>
      <c r="G2570">
        <v>39.631999999999998</v>
      </c>
      <c r="H2570">
        <f t="shared" si="162"/>
        <v>33.631999999999998</v>
      </c>
    </row>
    <row r="2571" spans="1:8" x14ac:dyDescent="0.2">
      <c r="A2571">
        <v>3729613996.4180002</v>
      </c>
      <c r="B2571">
        <f t="shared" si="163"/>
        <v>9014.3740000724792</v>
      </c>
      <c r="C2571">
        <f t="shared" si="160"/>
        <v>150.23956666787464</v>
      </c>
      <c r="D2571">
        <v>77.623000000000005</v>
      </c>
      <c r="E2571">
        <f t="shared" si="161"/>
        <v>71.623000000000005</v>
      </c>
      <c r="F2571">
        <v>2.5714285714285702E+38</v>
      </c>
      <c r="G2571">
        <v>39.662999999999997</v>
      </c>
      <c r="H2571">
        <f t="shared" si="162"/>
        <v>33.662999999999997</v>
      </c>
    </row>
    <row r="2572" spans="1:8" x14ac:dyDescent="0.2">
      <c r="A2572">
        <v>3729614000.0929999</v>
      </c>
      <c r="B2572">
        <f t="shared" si="163"/>
        <v>9018.048999786377</v>
      </c>
      <c r="C2572">
        <f t="shared" si="160"/>
        <v>150.30081666310627</v>
      </c>
      <c r="D2572">
        <v>77.649000000000001</v>
      </c>
      <c r="E2572">
        <f t="shared" si="161"/>
        <v>71.649000000000001</v>
      </c>
      <c r="F2572">
        <v>2.5714285714285702E+38</v>
      </c>
      <c r="G2572">
        <v>39.692999999999998</v>
      </c>
      <c r="H2572">
        <f t="shared" si="162"/>
        <v>33.692999999999998</v>
      </c>
    </row>
    <row r="2573" spans="1:8" x14ac:dyDescent="0.2">
      <c r="A2573">
        <v>3729614003.7690001</v>
      </c>
      <c r="B2573">
        <f t="shared" si="163"/>
        <v>9021.7249999046326</v>
      </c>
      <c r="C2573">
        <f t="shared" si="160"/>
        <v>150.36208333174389</v>
      </c>
      <c r="D2573">
        <v>77.677999999999997</v>
      </c>
      <c r="E2573">
        <f t="shared" si="161"/>
        <v>71.677999999999997</v>
      </c>
      <c r="F2573">
        <v>2.5714285714285702E+38</v>
      </c>
      <c r="G2573">
        <v>39.715000000000003</v>
      </c>
      <c r="H2573">
        <f t="shared" si="162"/>
        <v>33.715000000000003</v>
      </c>
    </row>
    <row r="2574" spans="1:8" x14ac:dyDescent="0.2">
      <c r="A2574">
        <v>3729614007.447</v>
      </c>
      <c r="B2574">
        <f t="shared" si="163"/>
        <v>9025.4029998779297</v>
      </c>
      <c r="C2574">
        <f t="shared" si="160"/>
        <v>150.42338333129882</v>
      </c>
      <c r="D2574">
        <v>77.706000000000003</v>
      </c>
      <c r="E2574">
        <f t="shared" si="161"/>
        <v>71.706000000000003</v>
      </c>
      <c r="F2574">
        <v>2.5714285714285702E+38</v>
      </c>
      <c r="G2574">
        <v>39.744999999999997</v>
      </c>
      <c r="H2574">
        <f t="shared" si="162"/>
        <v>33.744999999999997</v>
      </c>
    </row>
    <row r="2575" spans="1:8" x14ac:dyDescent="0.2">
      <c r="A2575">
        <v>3729614011.132</v>
      </c>
      <c r="B2575">
        <f t="shared" si="163"/>
        <v>9029.0879998207092</v>
      </c>
      <c r="C2575">
        <f t="shared" si="160"/>
        <v>150.48479999701183</v>
      </c>
      <c r="D2575">
        <v>77.736999999999995</v>
      </c>
      <c r="E2575">
        <f t="shared" si="161"/>
        <v>71.736999999999995</v>
      </c>
      <c r="F2575">
        <v>2.5714285714285702E+38</v>
      </c>
      <c r="G2575">
        <v>39.770000000000003</v>
      </c>
      <c r="H2575">
        <f t="shared" si="162"/>
        <v>33.770000000000003</v>
      </c>
    </row>
    <row r="2576" spans="1:8" x14ac:dyDescent="0.2">
      <c r="A2576">
        <v>3729614014.8010001</v>
      </c>
      <c r="B2576">
        <f t="shared" si="163"/>
        <v>9032.7569999694824</v>
      </c>
      <c r="C2576">
        <f t="shared" si="160"/>
        <v>150.54594999949137</v>
      </c>
      <c r="D2576">
        <v>77.765000000000001</v>
      </c>
      <c r="E2576">
        <f t="shared" si="161"/>
        <v>71.765000000000001</v>
      </c>
      <c r="F2576">
        <v>2.5714285714285702E+38</v>
      </c>
      <c r="G2576">
        <v>39.798999999999999</v>
      </c>
      <c r="H2576">
        <f t="shared" si="162"/>
        <v>33.798999999999999</v>
      </c>
    </row>
    <row r="2577" spans="1:8" x14ac:dyDescent="0.2">
      <c r="A2577">
        <v>3729614018.4970002</v>
      </c>
      <c r="B2577">
        <f t="shared" si="163"/>
        <v>9036.4530000686646</v>
      </c>
      <c r="C2577">
        <f t="shared" si="160"/>
        <v>150.6075500011444</v>
      </c>
      <c r="D2577">
        <v>77.801000000000002</v>
      </c>
      <c r="E2577">
        <f t="shared" si="161"/>
        <v>71.801000000000002</v>
      </c>
      <c r="F2577">
        <v>2.5714285714285702E+38</v>
      </c>
      <c r="G2577">
        <v>39.828000000000003</v>
      </c>
      <c r="H2577">
        <f t="shared" si="162"/>
        <v>33.828000000000003</v>
      </c>
    </row>
    <row r="2578" spans="1:8" x14ac:dyDescent="0.2">
      <c r="A2578">
        <v>3729614022.177</v>
      </c>
      <c r="B2578">
        <f t="shared" si="163"/>
        <v>9040.1329998970032</v>
      </c>
      <c r="C2578">
        <f t="shared" si="160"/>
        <v>150.66888333161671</v>
      </c>
      <c r="D2578">
        <v>77.826999999999998</v>
      </c>
      <c r="E2578">
        <f t="shared" si="161"/>
        <v>71.826999999999998</v>
      </c>
      <c r="F2578">
        <v>2.5714285714285702E+38</v>
      </c>
      <c r="G2578">
        <v>39.853000000000002</v>
      </c>
      <c r="H2578">
        <f t="shared" si="162"/>
        <v>33.853000000000002</v>
      </c>
    </row>
    <row r="2579" spans="1:8" x14ac:dyDescent="0.2">
      <c r="A2579">
        <v>3729614025.8590002</v>
      </c>
      <c r="B2579">
        <f t="shared" si="163"/>
        <v>9043.8150000572205</v>
      </c>
      <c r="C2579">
        <f t="shared" si="160"/>
        <v>150.73025000095367</v>
      </c>
      <c r="D2579">
        <v>77.850999999999999</v>
      </c>
      <c r="E2579">
        <f t="shared" si="161"/>
        <v>71.850999999999999</v>
      </c>
      <c r="F2579">
        <v>2.5714285714285702E+38</v>
      </c>
      <c r="G2579">
        <v>39.878999999999998</v>
      </c>
      <c r="H2579">
        <f t="shared" si="162"/>
        <v>33.878999999999998</v>
      </c>
    </row>
    <row r="2580" spans="1:8" x14ac:dyDescent="0.2">
      <c r="A2580">
        <v>3729614029.5440001</v>
      </c>
      <c r="B2580">
        <f t="shared" si="163"/>
        <v>9047.5</v>
      </c>
      <c r="C2580">
        <f t="shared" si="160"/>
        <v>150.79166666666666</v>
      </c>
      <c r="D2580">
        <v>77.881</v>
      </c>
      <c r="E2580">
        <f t="shared" si="161"/>
        <v>71.881</v>
      </c>
      <c r="F2580">
        <v>2.5714285714285702E+38</v>
      </c>
      <c r="G2580">
        <v>39.911999999999999</v>
      </c>
      <c r="H2580">
        <f t="shared" si="162"/>
        <v>33.911999999999999</v>
      </c>
    </row>
    <row r="2581" spans="1:8" x14ac:dyDescent="0.2">
      <c r="A2581">
        <v>3729614033.1810002</v>
      </c>
      <c r="B2581">
        <f t="shared" si="163"/>
        <v>9051.1370000839233</v>
      </c>
      <c r="C2581">
        <f t="shared" si="160"/>
        <v>150.85228333473205</v>
      </c>
      <c r="D2581">
        <v>77.914000000000001</v>
      </c>
      <c r="E2581">
        <f t="shared" si="161"/>
        <v>71.914000000000001</v>
      </c>
      <c r="F2581">
        <v>2.5714285714285702E+38</v>
      </c>
      <c r="G2581">
        <v>39.942</v>
      </c>
      <c r="H2581">
        <f t="shared" si="162"/>
        <v>33.942</v>
      </c>
    </row>
    <row r="2582" spans="1:8" x14ac:dyDescent="0.2">
      <c r="A2582">
        <v>3729614036.8080001</v>
      </c>
      <c r="B2582">
        <f t="shared" si="163"/>
        <v>9054.7639999389648</v>
      </c>
      <c r="C2582">
        <f t="shared" si="160"/>
        <v>150.91273333231609</v>
      </c>
      <c r="D2582">
        <v>77.94</v>
      </c>
      <c r="E2582">
        <f t="shared" si="161"/>
        <v>71.94</v>
      </c>
      <c r="F2582">
        <v>2.5714285714285702E+38</v>
      </c>
      <c r="G2582">
        <v>39.981000000000002</v>
      </c>
      <c r="H2582">
        <f t="shared" si="162"/>
        <v>33.981000000000002</v>
      </c>
    </row>
    <row r="2583" spans="1:8" x14ac:dyDescent="0.2">
      <c r="A2583">
        <v>3729614040.4400001</v>
      </c>
      <c r="B2583">
        <f t="shared" si="163"/>
        <v>9058.3959999084473</v>
      </c>
      <c r="C2583">
        <f t="shared" si="160"/>
        <v>150.97326666514078</v>
      </c>
      <c r="D2583">
        <v>77.962999999999994</v>
      </c>
      <c r="E2583">
        <f t="shared" si="161"/>
        <v>71.962999999999994</v>
      </c>
      <c r="F2583">
        <v>2.5714285714285702E+38</v>
      </c>
      <c r="G2583">
        <v>40.000999999999998</v>
      </c>
      <c r="H2583">
        <f t="shared" si="162"/>
        <v>34.000999999999998</v>
      </c>
    </row>
    <row r="2584" spans="1:8" x14ac:dyDescent="0.2">
      <c r="A2584">
        <v>3729614044.0780001</v>
      </c>
      <c r="B2584">
        <f t="shared" si="163"/>
        <v>9062.0339999198914</v>
      </c>
      <c r="C2584">
        <f t="shared" si="160"/>
        <v>151.03389999866485</v>
      </c>
      <c r="D2584">
        <v>78</v>
      </c>
      <c r="E2584">
        <f t="shared" si="161"/>
        <v>72</v>
      </c>
      <c r="F2584">
        <v>2.5714285714285702E+38</v>
      </c>
      <c r="G2584">
        <v>40.042999999999999</v>
      </c>
      <c r="H2584">
        <f t="shared" si="162"/>
        <v>34.042999999999999</v>
      </c>
    </row>
    <row r="2585" spans="1:8" x14ac:dyDescent="0.2">
      <c r="A2585">
        <v>3729614047.7080002</v>
      </c>
      <c r="B2585">
        <f t="shared" si="163"/>
        <v>9065.6640000343323</v>
      </c>
      <c r="C2585">
        <f t="shared" si="160"/>
        <v>151.09440000057219</v>
      </c>
      <c r="D2585">
        <v>78.036000000000001</v>
      </c>
      <c r="E2585">
        <f t="shared" si="161"/>
        <v>72.036000000000001</v>
      </c>
      <c r="F2585">
        <v>2.5714285714285702E+38</v>
      </c>
      <c r="G2585">
        <v>40.08</v>
      </c>
      <c r="H2585">
        <f t="shared" si="162"/>
        <v>34.08</v>
      </c>
    </row>
    <row r="2586" spans="1:8" x14ac:dyDescent="0.2">
      <c r="A2586">
        <v>3729614051.342</v>
      </c>
      <c r="B2586">
        <f t="shared" si="163"/>
        <v>9069.2979998588562</v>
      </c>
      <c r="C2586">
        <f t="shared" si="160"/>
        <v>151.15496666431426</v>
      </c>
      <c r="D2586">
        <v>78.063000000000002</v>
      </c>
      <c r="E2586">
        <f t="shared" si="161"/>
        <v>72.063000000000002</v>
      </c>
      <c r="F2586">
        <v>2.5714285714285702E+38</v>
      </c>
      <c r="G2586">
        <v>40.146999999999998</v>
      </c>
      <c r="H2586">
        <f t="shared" si="162"/>
        <v>34.146999999999998</v>
      </c>
    </row>
    <row r="2587" spans="1:8" x14ac:dyDescent="0.2">
      <c r="A2587">
        <v>3729614054.9660001</v>
      </c>
      <c r="B2587">
        <f t="shared" si="163"/>
        <v>9072.9219999313354</v>
      </c>
      <c r="C2587">
        <f t="shared" si="160"/>
        <v>151.21536666552225</v>
      </c>
      <c r="D2587">
        <v>78.088999999999999</v>
      </c>
      <c r="E2587">
        <f t="shared" si="161"/>
        <v>72.088999999999999</v>
      </c>
      <c r="F2587">
        <v>2.5714285714285702E+38</v>
      </c>
      <c r="G2587">
        <v>40.173999999999999</v>
      </c>
      <c r="H2587">
        <f t="shared" si="162"/>
        <v>34.173999999999999</v>
      </c>
    </row>
    <row r="2588" spans="1:8" x14ac:dyDescent="0.2">
      <c r="A2588">
        <v>3729614058.6030002</v>
      </c>
      <c r="B2588">
        <f t="shared" si="163"/>
        <v>9076.5590000152588</v>
      </c>
      <c r="C2588">
        <f t="shared" si="160"/>
        <v>151.27598333358765</v>
      </c>
      <c r="D2588">
        <v>78.117999999999995</v>
      </c>
      <c r="E2588">
        <f t="shared" si="161"/>
        <v>72.117999999999995</v>
      </c>
      <c r="F2588">
        <v>2.5714285714285702E+38</v>
      </c>
      <c r="G2588">
        <v>40.25</v>
      </c>
      <c r="H2588">
        <f t="shared" si="162"/>
        <v>34.25</v>
      </c>
    </row>
    <row r="2589" spans="1:8" x14ac:dyDescent="0.2">
      <c r="A2589">
        <v>3729614062.2220001</v>
      </c>
      <c r="B2589">
        <f t="shared" si="163"/>
        <v>9080.1779999732971</v>
      </c>
      <c r="C2589">
        <f t="shared" si="160"/>
        <v>151.33629999955494</v>
      </c>
      <c r="D2589">
        <v>78.14</v>
      </c>
      <c r="E2589">
        <f t="shared" si="161"/>
        <v>72.14</v>
      </c>
      <c r="F2589">
        <v>2.5714285714285702E+38</v>
      </c>
      <c r="G2589">
        <v>40.223999999999997</v>
      </c>
      <c r="H2589">
        <f t="shared" si="162"/>
        <v>34.223999999999997</v>
      </c>
    </row>
    <row r="2590" spans="1:8" x14ac:dyDescent="0.2">
      <c r="A2590">
        <v>3729614065.8579998</v>
      </c>
      <c r="B2590">
        <f t="shared" si="163"/>
        <v>9083.8139996528625</v>
      </c>
      <c r="C2590">
        <f t="shared" si="160"/>
        <v>151.39689999421438</v>
      </c>
      <c r="D2590">
        <v>78.171999999999997</v>
      </c>
      <c r="E2590">
        <f t="shared" si="161"/>
        <v>72.171999999999997</v>
      </c>
      <c r="F2590">
        <v>2.5714285714285702E+38</v>
      </c>
      <c r="G2590">
        <v>40.274999999999999</v>
      </c>
      <c r="H2590">
        <f t="shared" si="162"/>
        <v>34.274999999999999</v>
      </c>
    </row>
    <row r="2591" spans="1:8" x14ac:dyDescent="0.2">
      <c r="A2591">
        <v>3729614069.4819999</v>
      </c>
      <c r="B2591">
        <f t="shared" si="163"/>
        <v>9087.4379997253418</v>
      </c>
      <c r="C2591">
        <f t="shared" si="160"/>
        <v>151.45729999542237</v>
      </c>
      <c r="D2591">
        <v>78.209000000000003</v>
      </c>
      <c r="E2591">
        <f t="shared" si="161"/>
        <v>72.209000000000003</v>
      </c>
      <c r="F2591">
        <v>2.5714285714285702E+38</v>
      </c>
      <c r="G2591">
        <v>40.259</v>
      </c>
      <c r="H2591">
        <f t="shared" si="162"/>
        <v>34.259</v>
      </c>
    </row>
    <row r="2592" spans="1:8" x14ac:dyDescent="0.2">
      <c r="A2592">
        <v>3729614073.1160002</v>
      </c>
      <c r="B2592">
        <f t="shared" si="163"/>
        <v>9091.0720000267029</v>
      </c>
      <c r="C2592">
        <f t="shared" si="160"/>
        <v>151.51786666711172</v>
      </c>
      <c r="D2592">
        <v>78.236000000000004</v>
      </c>
      <c r="E2592">
        <f t="shared" si="161"/>
        <v>72.236000000000004</v>
      </c>
      <c r="F2592">
        <v>2.5714285714285702E+38</v>
      </c>
      <c r="G2592">
        <v>40.267000000000003</v>
      </c>
      <c r="H2592">
        <f t="shared" si="162"/>
        <v>34.267000000000003</v>
      </c>
    </row>
    <row r="2593" spans="1:8" x14ac:dyDescent="0.2">
      <c r="A2593">
        <v>3729614076.7389998</v>
      </c>
      <c r="B2593">
        <f t="shared" si="163"/>
        <v>9094.6949996948242</v>
      </c>
      <c r="C2593">
        <f t="shared" si="160"/>
        <v>151.57824999491373</v>
      </c>
      <c r="D2593">
        <v>78.254000000000005</v>
      </c>
      <c r="E2593">
        <f t="shared" si="161"/>
        <v>72.254000000000005</v>
      </c>
      <c r="F2593">
        <v>2.5714285714285702E+38</v>
      </c>
      <c r="G2593">
        <v>40.298999999999999</v>
      </c>
      <c r="H2593">
        <f t="shared" si="162"/>
        <v>34.298999999999999</v>
      </c>
    </row>
    <row r="2594" spans="1:8" x14ac:dyDescent="0.2">
      <c r="A2594">
        <v>3729614080.3499999</v>
      </c>
      <c r="B2594">
        <f t="shared" si="163"/>
        <v>9098.3059997558594</v>
      </c>
      <c r="C2594">
        <f t="shared" si="160"/>
        <v>151.63843332926433</v>
      </c>
      <c r="D2594">
        <v>78.28</v>
      </c>
      <c r="E2594">
        <f t="shared" si="161"/>
        <v>72.28</v>
      </c>
      <c r="F2594">
        <v>2.5714285714285702E+38</v>
      </c>
      <c r="G2594">
        <v>40.344000000000001</v>
      </c>
      <c r="H2594">
        <f t="shared" si="162"/>
        <v>34.344000000000001</v>
      </c>
    </row>
    <row r="2595" spans="1:8" x14ac:dyDescent="0.2">
      <c r="A2595">
        <v>3729614083.9809999</v>
      </c>
      <c r="B2595">
        <f t="shared" si="163"/>
        <v>9101.936999797821</v>
      </c>
      <c r="C2595">
        <f t="shared" si="160"/>
        <v>151.69894999663035</v>
      </c>
      <c r="D2595">
        <v>78.305000000000007</v>
      </c>
      <c r="E2595">
        <f t="shared" si="161"/>
        <v>72.305000000000007</v>
      </c>
      <c r="F2595">
        <v>2.5714285714285702E+38</v>
      </c>
      <c r="G2595">
        <v>40.368000000000002</v>
      </c>
      <c r="H2595">
        <f t="shared" si="162"/>
        <v>34.368000000000002</v>
      </c>
    </row>
    <row r="2596" spans="1:8" x14ac:dyDescent="0.2">
      <c r="A2596">
        <v>3729614087.6079998</v>
      </c>
      <c r="B2596">
        <f t="shared" si="163"/>
        <v>9105.5639996528625</v>
      </c>
      <c r="C2596">
        <f t="shared" si="160"/>
        <v>151.75939999421436</v>
      </c>
      <c r="D2596">
        <v>78.334999999999994</v>
      </c>
      <c r="E2596">
        <f t="shared" si="161"/>
        <v>72.334999999999994</v>
      </c>
      <c r="F2596">
        <v>2.5714285714285702E+38</v>
      </c>
      <c r="G2596">
        <v>40.398000000000003</v>
      </c>
      <c r="H2596">
        <f t="shared" si="162"/>
        <v>34.398000000000003</v>
      </c>
    </row>
    <row r="2597" spans="1:8" x14ac:dyDescent="0.2">
      <c r="A2597">
        <v>3729614091.2280002</v>
      </c>
      <c r="B2597">
        <f t="shared" si="163"/>
        <v>9109.1840000152588</v>
      </c>
      <c r="C2597">
        <f t="shared" si="160"/>
        <v>151.81973333358764</v>
      </c>
      <c r="D2597">
        <v>78.364999999999995</v>
      </c>
      <c r="E2597">
        <f t="shared" si="161"/>
        <v>72.364999999999995</v>
      </c>
      <c r="F2597">
        <v>2.5714285714285702E+38</v>
      </c>
      <c r="G2597">
        <v>40.421999999999997</v>
      </c>
      <c r="H2597">
        <f t="shared" si="162"/>
        <v>34.421999999999997</v>
      </c>
    </row>
    <row r="2598" spans="1:8" x14ac:dyDescent="0.2">
      <c r="A2598">
        <v>3729614094.8280001</v>
      </c>
      <c r="B2598">
        <f t="shared" si="163"/>
        <v>9112.7839999198914</v>
      </c>
      <c r="C2598">
        <f t="shared" si="160"/>
        <v>151.87973333199818</v>
      </c>
      <c r="D2598">
        <v>78.388999999999996</v>
      </c>
      <c r="E2598">
        <f t="shared" si="161"/>
        <v>72.388999999999996</v>
      </c>
      <c r="F2598">
        <v>2.5714285714285702E+38</v>
      </c>
      <c r="G2598">
        <v>40.463999999999999</v>
      </c>
      <c r="H2598">
        <f t="shared" si="162"/>
        <v>34.463999999999999</v>
      </c>
    </row>
    <row r="2599" spans="1:8" x14ac:dyDescent="0.2">
      <c r="A2599">
        <v>3729614098.52</v>
      </c>
      <c r="B2599">
        <f t="shared" si="163"/>
        <v>9116.4759998321533</v>
      </c>
      <c r="C2599">
        <f t="shared" si="160"/>
        <v>151.94126666386921</v>
      </c>
      <c r="D2599">
        <v>78.415000000000006</v>
      </c>
      <c r="E2599">
        <f t="shared" si="161"/>
        <v>72.415000000000006</v>
      </c>
      <c r="F2599">
        <v>2.5714285714285702E+38</v>
      </c>
      <c r="G2599">
        <v>40.524999999999999</v>
      </c>
      <c r="H2599">
        <f t="shared" si="162"/>
        <v>34.524999999999999</v>
      </c>
    </row>
    <row r="2600" spans="1:8" x14ac:dyDescent="0.2">
      <c r="A2600">
        <v>3729614102.2670002</v>
      </c>
      <c r="B2600">
        <f t="shared" si="163"/>
        <v>9120.2230000495911</v>
      </c>
      <c r="C2600">
        <f t="shared" si="160"/>
        <v>152.00371666749319</v>
      </c>
      <c r="D2600">
        <v>78.445999999999998</v>
      </c>
      <c r="E2600">
        <f t="shared" si="161"/>
        <v>72.445999999999998</v>
      </c>
      <c r="F2600">
        <v>2.5714285714285702E+38</v>
      </c>
      <c r="G2600">
        <v>40.499000000000002</v>
      </c>
      <c r="H2600">
        <f t="shared" si="162"/>
        <v>34.499000000000002</v>
      </c>
    </row>
    <row r="2601" spans="1:8" x14ac:dyDescent="0.2">
      <c r="A2601">
        <v>3729614106.0209999</v>
      </c>
      <c r="B2601">
        <f t="shared" si="163"/>
        <v>9123.9769997596741</v>
      </c>
      <c r="C2601">
        <f t="shared" si="160"/>
        <v>152.06628332932789</v>
      </c>
      <c r="D2601">
        <v>78.466999999999999</v>
      </c>
      <c r="E2601">
        <f t="shared" si="161"/>
        <v>72.466999999999999</v>
      </c>
      <c r="F2601">
        <v>2.5714285714285702E+38</v>
      </c>
      <c r="G2601">
        <v>40.515999999999998</v>
      </c>
      <c r="H2601">
        <f t="shared" si="162"/>
        <v>34.515999999999998</v>
      </c>
    </row>
    <row r="2602" spans="1:8" x14ac:dyDescent="0.2">
      <c r="A2602">
        <v>3729614109.7690001</v>
      </c>
      <c r="B2602">
        <f t="shared" si="163"/>
        <v>9127.7249999046326</v>
      </c>
      <c r="C2602">
        <f t="shared" si="160"/>
        <v>152.12874999841054</v>
      </c>
      <c r="D2602">
        <v>78.494</v>
      </c>
      <c r="E2602">
        <f t="shared" si="161"/>
        <v>72.494</v>
      </c>
      <c r="F2602">
        <v>2.5714285714285702E+38</v>
      </c>
      <c r="G2602">
        <v>40.58</v>
      </c>
      <c r="H2602">
        <f t="shared" si="162"/>
        <v>34.58</v>
      </c>
    </row>
    <row r="2603" spans="1:8" x14ac:dyDescent="0.2">
      <c r="A2603">
        <v>3729614113.5180001</v>
      </c>
      <c r="B2603">
        <f t="shared" si="163"/>
        <v>9131.4739999771118</v>
      </c>
      <c r="C2603">
        <f t="shared" si="160"/>
        <v>152.19123333295187</v>
      </c>
      <c r="D2603">
        <v>78.519000000000005</v>
      </c>
      <c r="E2603">
        <f t="shared" si="161"/>
        <v>72.519000000000005</v>
      </c>
      <c r="F2603">
        <v>2.5714285714285702E+38</v>
      </c>
      <c r="G2603">
        <v>40.564</v>
      </c>
      <c r="H2603">
        <f t="shared" si="162"/>
        <v>34.564</v>
      </c>
    </row>
    <row r="2604" spans="1:8" x14ac:dyDescent="0.2">
      <c r="A2604">
        <v>3729614117.256</v>
      </c>
      <c r="B2604">
        <f t="shared" si="163"/>
        <v>9135.2119998931885</v>
      </c>
      <c r="C2604">
        <f t="shared" si="160"/>
        <v>152.25353333155314</v>
      </c>
      <c r="D2604">
        <v>78.551000000000002</v>
      </c>
      <c r="E2604">
        <f t="shared" si="161"/>
        <v>72.551000000000002</v>
      </c>
      <c r="F2604">
        <v>2.5714285714285702E+38</v>
      </c>
      <c r="G2604">
        <v>40.582999999999998</v>
      </c>
      <c r="H2604">
        <f t="shared" si="162"/>
        <v>34.582999999999998</v>
      </c>
    </row>
    <row r="2605" spans="1:8" x14ac:dyDescent="0.2">
      <c r="A2605">
        <v>3729614121.0009999</v>
      </c>
      <c r="B2605">
        <f t="shared" si="163"/>
        <v>9138.9569997787476</v>
      </c>
      <c r="C2605">
        <f t="shared" si="160"/>
        <v>152.31594999631247</v>
      </c>
      <c r="D2605">
        <v>78.581999999999994</v>
      </c>
      <c r="E2605">
        <f t="shared" si="161"/>
        <v>72.581999999999994</v>
      </c>
      <c r="F2605">
        <v>2.5714285714285702E+38</v>
      </c>
      <c r="G2605">
        <v>40.603000000000002</v>
      </c>
      <c r="H2605">
        <f t="shared" si="162"/>
        <v>34.603000000000002</v>
      </c>
    </row>
    <row r="2606" spans="1:8" x14ac:dyDescent="0.2">
      <c r="A2606">
        <v>3729614124.7410002</v>
      </c>
      <c r="B2606">
        <f t="shared" si="163"/>
        <v>9142.6970000267029</v>
      </c>
      <c r="C2606">
        <f t="shared" si="160"/>
        <v>152.37828333377837</v>
      </c>
      <c r="D2606">
        <v>78.611000000000004</v>
      </c>
      <c r="E2606">
        <f t="shared" si="161"/>
        <v>72.611000000000004</v>
      </c>
      <c r="F2606">
        <v>2.5714285714285702E+38</v>
      </c>
      <c r="G2606">
        <v>40.643000000000001</v>
      </c>
      <c r="H2606">
        <f t="shared" si="162"/>
        <v>34.643000000000001</v>
      </c>
    </row>
    <row r="2607" spans="1:8" x14ac:dyDescent="0.2">
      <c r="A2607">
        <v>3729614128.4879999</v>
      </c>
      <c r="B2607">
        <f t="shared" si="163"/>
        <v>9146.4439997673035</v>
      </c>
      <c r="C2607">
        <f t="shared" si="160"/>
        <v>152.44073332945507</v>
      </c>
      <c r="D2607">
        <v>78.638000000000005</v>
      </c>
      <c r="E2607">
        <f t="shared" si="161"/>
        <v>72.638000000000005</v>
      </c>
      <c r="F2607">
        <v>2.5714285714285702E+38</v>
      </c>
      <c r="G2607">
        <v>40.680999999999997</v>
      </c>
      <c r="H2607">
        <f t="shared" si="162"/>
        <v>34.680999999999997</v>
      </c>
    </row>
    <row r="2608" spans="1:8" x14ac:dyDescent="0.2">
      <c r="A2608">
        <v>3729614132.25</v>
      </c>
      <c r="B2608">
        <f t="shared" si="163"/>
        <v>9150.2059998512268</v>
      </c>
      <c r="C2608">
        <f t="shared" si="160"/>
        <v>152.50343333085377</v>
      </c>
      <c r="D2608">
        <v>78.671999999999997</v>
      </c>
      <c r="E2608">
        <f t="shared" si="161"/>
        <v>72.671999999999997</v>
      </c>
      <c r="F2608">
        <v>2.5714285714285702E+38</v>
      </c>
      <c r="G2608">
        <v>40.704000000000001</v>
      </c>
      <c r="H2608">
        <f t="shared" si="162"/>
        <v>34.704000000000001</v>
      </c>
    </row>
    <row r="2609" spans="1:8" x14ac:dyDescent="0.2">
      <c r="A2609">
        <v>3729614135.993</v>
      </c>
      <c r="B2609">
        <f t="shared" si="163"/>
        <v>9153.9489998817444</v>
      </c>
      <c r="C2609">
        <f t="shared" si="160"/>
        <v>152.56581666469575</v>
      </c>
      <c r="D2609">
        <v>78.703000000000003</v>
      </c>
      <c r="E2609">
        <f t="shared" si="161"/>
        <v>72.703000000000003</v>
      </c>
      <c r="F2609">
        <v>2.5714285714285702E+38</v>
      </c>
      <c r="G2609">
        <v>40.728999999999999</v>
      </c>
      <c r="H2609">
        <f t="shared" si="162"/>
        <v>34.728999999999999</v>
      </c>
    </row>
    <row r="2610" spans="1:8" x14ac:dyDescent="0.2">
      <c r="A2610">
        <v>3729614139.7389998</v>
      </c>
      <c r="B2610">
        <f t="shared" si="163"/>
        <v>9157.6949996948242</v>
      </c>
      <c r="C2610">
        <f t="shared" si="160"/>
        <v>152.62824999491374</v>
      </c>
      <c r="D2610">
        <v>78.728999999999999</v>
      </c>
      <c r="E2610">
        <f t="shared" si="161"/>
        <v>72.728999999999999</v>
      </c>
      <c r="F2610">
        <v>2.5714285714285702E+38</v>
      </c>
      <c r="G2610">
        <v>40.759</v>
      </c>
      <c r="H2610">
        <f t="shared" si="162"/>
        <v>34.759</v>
      </c>
    </row>
    <row r="2611" spans="1:8" x14ac:dyDescent="0.2">
      <c r="A2611">
        <v>3729614143.4889998</v>
      </c>
      <c r="B2611">
        <f t="shared" si="163"/>
        <v>9161.4449996948242</v>
      </c>
      <c r="C2611">
        <f t="shared" si="160"/>
        <v>152.69074999491374</v>
      </c>
      <c r="D2611">
        <v>78.766999999999996</v>
      </c>
      <c r="E2611">
        <f t="shared" si="161"/>
        <v>72.766999999999996</v>
      </c>
      <c r="F2611">
        <v>2.5714285714285702E+38</v>
      </c>
      <c r="G2611">
        <v>40.786000000000001</v>
      </c>
      <c r="H2611">
        <f t="shared" si="162"/>
        <v>34.786000000000001</v>
      </c>
    </row>
    <row r="2612" spans="1:8" x14ac:dyDescent="0.2">
      <c r="A2612">
        <v>3729614147.2360001</v>
      </c>
      <c r="B2612">
        <f t="shared" si="163"/>
        <v>9165.191999912262</v>
      </c>
      <c r="C2612">
        <f t="shared" si="160"/>
        <v>152.7531999985377</v>
      </c>
      <c r="D2612">
        <v>78.787999999999997</v>
      </c>
      <c r="E2612">
        <f t="shared" si="161"/>
        <v>72.787999999999997</v>
      </c>
      <c r="F2612">
        <v>2.5714285714285702E+38</v>
      </c>
      <c r="G2612">
        <v>40.805999999999997</v>
      </c>
      <c r="H2612">
        <f t="shared" si="162"/>
        <v>34.805999999999997</v>
      </c>
    </row>
    <row r="2613" spans="1:8" x14ac:dyDescent="0.2">
      <c r="A2613">
        <v>3729614150.974</v>
      </c>
      <c r="B2613">
        <f t="shared" si="163"/>
        <v>9168.9299998283386</v>
      </c>
      <c r="C2613">
        <f t="shared" si="160"/>
        <v>152.81549999713897</v>
      </c>
      <c r="D2613">
        <v>78.822000000000003</v>
      </c>
      <c r="E2613">
        <f t="shared" si="161"/>
        <v>72.822000000000003</v>
      </c>
      <c r="F2613">
        <v>2.5714285714285702E+38</v>
      </c>
      <c r="G2613">
        <v>40.826999999999998</v>
      </c>
      <c r="H2613">
        <f t="shared" si="162"/>
        <v>34.826999999999998</v>
      </c>
    </row>
    <row r="2614" spans="1:8" x14ac:dyDescent="0.2">
      <c r="A2614">
        <v>3729614154.7210002</v>
      </c>
      <c r="B2614">
        <f t="shared" si="163"/>
        <v>9172.6770000457764</v>
      </c>
      <c r="C2614">
        <f t="shared" si="160"/>
        <v>152.87795000076295</v>
      </c>
      <c r="D2614">
        <v>78.841999999999999</v>
      </c>
      <c r="E2614">
        <f t="shared" si="161"/>
        <v>72.841999999999999</v>
      </c>
      <c r="F2614">
        <v>2.5714285714285702E+38</v>
      </c>
      <c r="G2614">
        <v>40.890999999999998</v>
      </c>
      <c r="H2614">
        <f t="shared" si="162"/>
        <v>34.890999999999998</v>
      </c>
    </row>
    <row r="2615" spans="1:8" x14ac:dyDescent="0.2">
      <c r="A2615">
        <v>3729614158.4640002</v>
      </c>
      <c r="B2615">
        <f t="shared" si="163"/>
        <v>9176.4200000762939</v>
      </c>
      <c r="C2615">
        <f t="shared" si="160"/>
        <v>152.9403333346049</v>
      </c>
      <c r="D2615">
        <v>78.872</v>
      </c>
      <c r="E2615">
        <f t="shared" si="161"/>
        <v>72.872</v>
      </c>
      <c r="F2615">
        <v>2.5714285714285702E+38</v>
      </c>
      <c r="G2615">
        <v>40.895000000000003</v>
      </c>
      <c r="H2615">
        <f t="shared" si="162"/>
        <v>34.895000000000003</v>
      </c>
    </row>
    <row r="2616" spans="1:8" x14ac:dyDescent="0.2">
      <c r="A2616">
        <v>3729614162.2059999</v>
      </c>
      <c r="B2616">
        <f t="shared" si="163"/>
        <v>9180.1619997024536</v>
      </c>
      <c r="C2616">
        <f t="shared" si="160"/>
        <v>153.0026999950409</v>
      </c>
      <c r="D2616">
        <v>78.900999999999996</v>
      </c>
      <c r="E2616">
        <f t="shared" si="161"/>
        <v>72.900999999999996</v>
      </c>
      <c r="F2616">
        <v>2.5714285714285702E+38</v>
      </c>
      <c r="G2616">
        <v>40.911999999999999</v>
      </c>
      <c r="H2616">
        <f t="shared" si="162"/>
        <v>34.911999999999999</v>
      </c>
    </row>
    <row r="2617" spans="1:8" x14ac:dyDescent="0.2">
      <c r="A2617">
        <v>3729614165.9569998</v>
      </c>
      <c r="B2617">
        <f t="shared" si="163"/>
        <v>9183.9129996299744</v>
      </c>
      <c r="C2617">
        <f t="shared" si="160"/>
        <v>153.06521666049957</v>
      </c>
      <c r="D2617">
        <v>78.933999999999997</v>
      </c>
      <c r="E2617">
        <f t="shared" si="161"/>
        <v>72.933999999999997</v>
      </c>
      <c r="F2617">
        <v>2.5714285714285702E+38</v>
      </c>
      <c r="G2617">
        <v>40.942</v>
      </c>
      <c r="H2617">
        <f t="shared" si="162"/>
        <v>34.942</v>
      </c>
    </row>
    <row r="2618" spans="1:8" x14ac:dyDescent="0.2">
      <c r="A2618">
        <v>3729614169.697</v>
      </c>
      <c r="B2618">
        <f t="shared" si="163"/>
        <v>9187.6529998779297</v>
      </c>
      <c r="C2618">
        <f t="shared" si="160"/>
        <v>153.1275499979655</v>
      </c>
      <c r="D2618">
        <v>78.960999999999999</v>
      </c>
      <c r="E2618">
        <f t="shared" si="161"/>
        <v>72.960999999999999</v>
      </c>
      <c r="F2618">
        <v>2.5714285714285702E+38</v>
      </c>
      <c r="G2618">
        <v>40.966999999999999</v>
      </c>
      <c r="H2618">
        <f t="shared" si="162"/>
        <v>34.966999999999999</v>
      </c>
    </row>
    <row r="2619" spans="1:8" x14ac:dyDescent="0.2">
      <c r="A2619">
        <v>3729614173.4419999</v>
      </c>
      <c r="B2619">
        <f t="shared" si="163"/>
        <v>9191.3979997634888</v>
      </c>
      <c r="C2619">
        <f t="shared" si="160"/>
        <v>153.1899666627248</v>
      </c>
      <c r="D2619">
        <v>78.994</v>
      </c>
      <c r="E2619">
        <f t="shared" si="161"/>
        <v>72.994</v>
      </c>
      <c r="F2619">
        <v>2.5714285714285702E+38</v>
      </c>
      <c r="G2619">
        <v>40.988</v>
      </c>
      <c r="H2619">
        <f t="shared" si="162"/>
        <v>34.988</v>
      </c>
    </row>
    <row r="2620" spans="1:8" x14ac:dyDescent="0.2">
      <c r="A2620">
        <v>3729614177.1890001</v>
      </c>
      <c r="B2620">
        <f t="shared" si="163"/>
        <v>9195.1449999809265</v>
      </c>
      <c r="C2620">
        <f t="shared" si="160"/>
        <v>153.25241666634878</v>
      </c>
      <c r="D2620">
        <v>79.025999999999996</v>
      </c>
      <c r="E2620">
        <f t="shared" si="161"/>
        <v>73.025999999999996</v>
      </c>
      <c r="F2620">
        <v>2.5714285714285702E+38</v>
      </c>
      <c r="G2620">
        <v>41.024000000000001</v>
      </c>
      <c r="H2620">
        <f t="shared" si="162"/>
        <v>35.024000000000001</v>
      </c>
    </row>
    <row r="2621" spans="1:8" x14ac:dyDescent="0.2">
      <c r="A2621">
        <v>3729614180.9349999</v>
      </c>
      <c r="B2621">
        <f t="shared" si="163"/>
        <v>9198.8909997940063</v>
      </c>
      <c r="C2621">
        <f t="shared" si="160"/>
        <v>153.31484999656678</v>
      </c>
      <c r="D2621">
        <v>79.052000000000007</v>
      </c>
      <c r="E2621">
        <f t="shared" si="161"/>
        <v>73.052000000000007</v>
      </c>
      <c r="F2621">
        <v>2.5714285714285702E+38</v>
      </c>
      <c r="G2621">
        <v>41.055</v>
      </c>
      <c r="H2621">
        <f t="shared" si="162"/>
        <v>35.055</v>
      </c>
    </row>
    <row r="2622" spans="1:8" x14ac:dyDescent="0.2">
      <c r="A2622">
        <v>3729614184.6760001</v>
      </c>
      <c r="B2622">
        <f t="shared" si="163"/>
        <v>9202.6319999694824</v>
      </c>
      <c r="C2622">
        <f t="shared" si="160"/>
        <v>153.37719999949138</v>
      </c>
      <c r="D2622">
        <v>79.082999999999998</v>
      </c>
      <c r="E2622">
        <f t="shared" si="161"/>
        <v>73.082999999999998</v>
      </c>
      <c r="F2622">
        <v>2.5714285714285702E+38</v>
      </c>
      <c r="G2622">
        <v>41.067999999999998</v>
      </c>
      <c r="H2622">
        <f t="shared" si="162"/>
        <v>35.067999999999998</v>
      </c>
    </row>
    <row r="2623" spans="1:8" x14ac:dyDescent="0.2">
      <c r="A2623">
        <v>3729614188.4159999</v>
      </c>
      <c r="B2623">
        <f t="shared" si="163"/>
        <v>9206.3719997406006</v>
      </c>
      <c r="C2623">
        <f t="shared" si="160"/>
        <v>153.43953332901</v>
      </c>
      <c r="D2623">
        <v>79.117999999999995</v>
      </c>
      <c r="E2623">
        <f t="shared" si="161"/>
        <v>73.117999999999995</v>
      </c>
      <c r="F2623">
        <v>2.5714285714285702E+38</v>
      </c>
      <c r="G2623">
        <v>41.103999999999999</v>
      </c>
      <c r="H2623">
        <f t="shared" si="162"/>
        <v>35.103999999999999</v>
      </c>
    </row>
    <row r="2624" spans="1:8" x14ac:dyDescent="0.2">
      <c r="A2624">
        <v>3729614192.1630001</v>
      </c>
      <c r="B2624">
        <f t="shared" si="163"/>
        <v>9210.1189999580383</v>
      </c>
      <c r="C2624">
        <f t="shared" si="160"/>
        <v>153.50198333263398</v>
      </c>
      <c r="D2624">
        <v>79.138000000000005</v>
      </c>
      <c r="E2624">
        <f t="shared" si="161"/>
        <v>73.138000000000005</v>
      </c>
      <c r="F2624">
        <v>2.5714285714285702E+38</v>
      </c>
      <c r="G2624">
        <v>41.113999999999997</v>
      </c>
      <c r="H2624">
        <f t="shared" si="162"/>
        <v>35.113999999999997</v>
      </c>
    </row>
    <row r="2625" spans="1:8" x14ac:dyDescent="0.2">
      <c r="A2625">
        <v>3729614195.9159999</v>
      </c>
      <c r="B2625">
        <f t="shared" si="163"/>
        <v>9213.8719997406006</v>
      </c>
      <c r="C2625">
        <f t="shared" si="160"/>
        <v>153.56453332901</v>
      </c>
      <c r="D2625">
        <v>79.17</v>
      </c>
      <c r="E2625">
        <f t="shared" si="161"/>
        <v>73.17</v>
      </c>
      <c r="F2625">
        <v>2.5714285714285702E+38</v>
      </c>
      <c r="G2625">
        <v>41.167999999999999</v>
      </c>
      <c r="H2625">
        <f t="shared" si="162"/>
        <v>35.167999999999999</v>
      </c>
    </row>
    <row r="2626" spans="1:8" x14ac:dyDescent="0.2">
      <c r="A2626">
        <v>3729614199.6409998</v>
      </c>
      <c r="B2626">
        <f t="shared" si="163"/>
        <v>9217.5969996452332</v>
      </c>
      <c r="C2626">
        <f t="shared" si="160"/>
        <v>153.62661666075388</v>
      </c>
      <c r="D2626">
        <v>79.188999999999993</v>
      </c>
      <c r="E2626">
        <f t="shared" si="161"/>
        <v>73.188999999999993</v>
      </c>
      <c r="F2626">
        <v>2.5714285714285702E+38</v>
      </c>
      <c r="G2626">
        <v>41.19</v>
      </c>
      <c r="H2626">
        <f t="shared" si="162"/>
        <v>35.19</v>
      </c>
    </row>
    <row r="2627" spans="1:8" x14ac:dyDescent="0.2">
      <c r="A2627">
        <v>3729614203.2639999</v>
      </c>
      <c r="B2627">
        <f t="shared" si="163"/>
        <v>9221.2199997901917</v>
      </c>
      <c r="C2627">
        <f t="shared" ref="C2627:C2690" si="164">B2627/60</f>
        <v>153.6869999965032</v>
      </c>
      <c r="D2627">
        <v>79.215000000000003</v>
      </c>
      <c r="E2627">
        <f t="shared" ref="E2627:E2690" si="165">D2627-6</f>
        <v>73.215000000000003</v>
      </c>
      <c r="F2627">
        <v>2.5714285714285702E+38</v>
      </c>
      <c r="G2627">
        <v>41.222999999999999</v>
      </c>
      <c r="H2627">
        <f t="shared" ref="H2627:H2690" si="166">G2627-6</f>
        <v>35.222999999999999</v>
      </c>
    </row>
    <row r="2628" spans="1:8" x14ac:dyDescent="0.2">
      <c r="A2628">
        <v>3729614207.007</v>
      </c>
      <c r="B2628">
        <f t="shared" ref="B2628:B2691" si="167">A2628-A2627+B2627</f>
        <v>9224.9629998207092</v>
      </c>
      <c r="C2628">
        <f t="shared" si="164"/>
        <v>153.74938333034515</v>
      </c>
      <c r="D2628">
        <v>79.242000000000004</v>
      </c>
      <c r="E2628">
        <f t="shared" si="165"/>
        <v>73.242000000000004</v>
      </c>
      <c r="F2628">
        <v>2.5714285714285702E+38</v>
      </c>
      <c r="G2628">
        <v>41.264000000000003</v>
      </c>
      <c r="H2628">
        <f t="shared" si="166"/>
        <v>35.264000000000003</v>
      </c>
    </row>
    <row r="2629" spans="1:8" x14ac:dyDescent="0.2">
      <c r="A2629">
        <v>3729614210.757</v>
      </c>
      <c r="B2629">
        <f t="shared" si="167"/>
        <v>9228.7129998207092</v>
      </c>
      <c r="C2629">
        <f t="shared" si="164"/>
        <v>153.81188333034515</v>
      </c>
      <c r="D2629">
        <v>79.275000000000006</v>
      </c>
      <c r="E2629">
        <f t="shared" si="165"/>
        <v>73.275000000000006</v>
      </c>
      <c r="F2629">
        <v>2.5714285714285702E+38</v>
      </c>
      <c r="G2629">
        <v>41.265999999999998</v>
      </c>
      <c r="H2629">
        <f t="shared" si="166"/>
        <v>35.265999999999998</v>
      </c>
    </row>
    <row r="2630" spans="1:8" x14ac:dyDescent="0.2">
      <c r="A2630">
        <v>3729614214.4970002</v>
      </c>
      <c r="B2630">
        <f t="shared" si="167"/>
        <v>9232.4530000686646</v>
      </c>
      <c r="C2630">
        <f t="shared" si="164"/>
        <v>153.87421666781108</v>
      </c>
      <c r="D2630">
        <v>79.296999999999997</v>
      </c>
      <c r="E2630">
        <f t="shared" si="165"/>
        <v>73.296999999999997</v>
      </c>
      <c r="F2630">
        <v>2.5714285714285702E+38</v>
      </c>
      <c r="G2630">
        <v>41.326000000000001</v>
      </c>
      <c r="H2630">
        <f t="shared" si="166"/>
        <v>35.326000000000001</v>
      </c>
    </row>
    <row r="2631" spans="1:8" x14ac:dyDescent="0.2">
      <c r="A2631">
        <v>3729614218.2410002</v>
      </c>
      <c r="B2631">
        <f t="shared" si="167"/>
        <v>9236.1970000267029</v>
      </c>
      <c r="C2631">
        <f t="shared" si="164"/>
        <v>153.93661666711171</v>
      </c>
      <c r="D2631">
        <v>79.331000000000003</v>
      </c>
      <c r="E2631">
        <f t="shared" si="165"/>
        <v>73.331000000000003</v>
      </c>
      <c r="F2631">
        <v>2.5714285714285702E+38</v>
      </c>
      <c r="G2631">
        <v>41.365000000000002</v>
      </c>
      <c r="H2631">
        <f t="shared" si="166"/>
        <v>35.365000000000002</v>
      </c>
    </row>
    <row r="2632" spans="1:8" x14ac:dyDescent="0.2">
      <c r="A2632">
        <v>3729614221.9039998</v>
      </c>
      <c r="B2632">
        <f t="shared" si="167"/>
        <v>9239.8599996566772</v>
      </c>
      <c r="C2632">
        <f t="shared" si="164"/>
        <v>153.99766666094462</v>
      </c>
      <c r="D2632">
        <v>79.36</v>
      </c>
      <c r="E2632">
        <f t="shared" si="165"/>
        <v>73.36</v>
      </c>
      <c r="F2632">
        <v>2.5714285714285702E+38</v>
      </c>
      <c r="G2632">
        <v>41.39</v>
      </c>
      <c r="H2632">
        <f t="shared" si="166"/>
        <v>35.39</v>
      </c>
    </row>
    <row r="2633" spans="1:8" x14ac:dyDescent="0.2">
      <c r="A2633">
        <v>3729614225.5819998</v>
      </c>
      <c r="B2633">
        <f t="shared" si="167"/>
        <v>9243.5379996299744</v>
      </c>
      <c r="C2633">
        <f t="shared" si="164"/>
        <v>154.05896666049958</v>
      </c>
      <c r="D2633">
        <v>79.391999999999996</v>
      </c>
      <c r="E2633">
        <f t="shared" si="165"/>
        <v>73.391999999999996</v>
      </c>
      <c r="F2633">
        <v>2.5714285714285702E+38</v>
      </c>
      <c r="G2633">
        <v>41.426000000000002</v>
      </c>
      <c r="H2633">
        <f t="shared" si="166"/>
        <v>35.426000000000002</v>
      </c>
    </row>
    <row r="2634" spans="1:8" x14ac:dyDescent="0.2">
      <c r="A2634">
        <v>3729614229.27</v>
      </c>
      <c r="B2634">
        <f t="shared" si="167"/>
        <v>9247.2259998321533</v>
      </c>
      <c r="C2634">
        <f t="shared" si="164"/>
        <v>154.12043333053589</v>
      </c>
      <c r="D2634">
        <v>79.421000000000006</v>
      </c>
      <c r="E2634">
        <f t="shared" si="165"/>
        <v>73.421000000000006</v>
      </c>
      <c r="F2634">
        <v>2.5714285714285702E+38</v>
      </c>
      <c r="G2634">
        <v>41.45</v>
      </c>
      <c r="H2634">
        <f t="shared" si="166"/>
        <v>35.450000000000003</v>
      </c>
    </row>
    <row r="2635" spans="1:8" x14ac:dyDescent="0.2">
      <c r="A2635">
        <v>3729614232.9429998</v>
      </c>
      <c r="B2635">
        <f t="shared" si="167"/>
        <v>9250.8989996910095</v>
      </c>
      <c r="C2635">
        <f t="shared" si="164"/>
        <v>154.18164999485015</v>
      </c>
      <c r="D2635">
        <v>79.451999999999998</v>
      </c>
      <c r="E2635">
        <f t="shared" si="165"/>
        <v>73.451999999999998</v>
      </c>
      <c r="F2635">
        <v>2.5714285714285702E+38</v>
      </c>
      <c r="G2635">
        <v>41.484999999999999</v>
      </c>
      <c r="H2635">
        <f t="shared" si="166"/>
        <v>35.484999999999999</v>
      </c>
    </row>
    <row r="2636" spans="1:8" x14ac:dyDescent="0.2">
      <c r="A2636">
        <v>3729614236.631</v>
      </c>
      <c r="B2636">
        <f t="shared" si="167"/>
        <v>9254.5869998931885</v>
      </c>
      <c r="C2636">
        <f t="shared" si="164"/>
        <v>154.24311666488649</v>
      </c>
      <c r="D2636">
        <v>79.489999999999995</v>
      </c>
      <c r="E2636">
        <f t="shared" si="165"/>
        <v>73.489999999999995</v>
      </c>
      <c r="F2636">
        <v>2.5714285714285702E+38</v>
      </c>
      <c r="G2636">
        <v>41.523000000000003</v>
      </c>
      <c r="H2636">
        <f t="shared" si="166"/>
        <v>35.523000000000003</v>
      </c>
    </row>
    <row r="2637" spans="1:8" x14ac:dyDescent="0.2">
      <c r="A2637">
        <v>3729614240.3109999</v>
      </c>
      <c r="B2637">
        <f t="shared" si="167"/>
        <v>9258.2669997215271</v>
      </c>
      <c r="C2637">
        <f t="shared" si="164"/>
        <v>154.30444999535879</v>
      </c>
      <c r="D2637">
        <v>79.519000000000005</v>
      </c>
      <c r="E2637">
        <f t="shared" si="165"/>
        <v>73.519000000000005</v>
      </c>
      <c r="F2637">
        <v>2.5714285714285702E+38</v>
      </c>
      <c r="G2637">
        <v>41.543999999999997</v>
      </c>
      <c r="H2637">
        <f t="shared" si="166"/>
        <v>35.543999999999997</v>
      </c>
    </row>
    <row r="2638" spans="1:8" x14ac:dyDescent="0.2">
      <c r="A2638">
        <v>3729614243.9959998</v>
      </c>
      <c r="B2638">
        <f t="shared" si="167"/>
        <v>9261.9519996643066</v>
      </c>
      <c r="C2638">
        <f t="shared" si="164"/>
        <v>154.36586666107178</v>
      </c>
      <c r="D2638">
        <v>79.551000000000002</v>
      </c>
      <c r="E2638">
        <f t="shared" si="165"/>
        <v>73.551000000000002</v>
      </c>
      <c r="F2638">
        <v>2.5714285714285702E+38</v>
      </c>
      <c r="G2638">
        <v>41.615000000000002</v>
      </c>
      <c r="H2638">
        <f t="shared" si="166"/>
        <v>35.615000000000002</v>
      </c>
    </row>
    <row r="2639" spans="1:8" x14ac:dyDescent="0.2">
      <c r="A2639">
        <v>3729614247.6680002</v>
      </c>
      <c r="B2639">
        <f t="shared" si="167"/>
        <v>9265.6240000724792</v>
      </c>
      <c r="C2639">
        <f t="shared" si="164"/>
        <v>154.42706666787464</v>
      </c>
      <c r="D2639">
        <v>79.588999999999999</v>
      </c>
      <c r="E2639">
        <f t="shared" si="165"/>
        <v>73.588999999999999</v>
      </c>
      <c r="F2639">
        <v>2.5714285714285702E+38</v>
      </c>
      <c r="G2639">
        <v>41.625999999999998</v>
      </c>
      <c r="H2639">
        <f t="shared" si="166"/>
        <v>35.625999999999998</v>
      </c>
    </row>
    <row r="2640" spans="1:8" x14ac:dyDescent="0.2">
      <c r="A2640">
        <v>3729614251.3509998</v>
      </c>
      <c r="B2640">
        <f t="shared" si="167"/>
        <v>9269.3069996833801</v>
      </c>
      <c r="C2640">
        <f t="shared" si="164"/>
        <v>154.488449994723</v>
      </c>
      <c r="D2640">
        <v>79.62</v>
      </c>
      <c r="E2640">
        <f t="shared" si="165"/>
        <v>73.62</v>
      </c>
      <c r="F2640">
        <v>2.5714285714285702E+38</v>
      </c>
      <c r="G2640">
        <v>41.677999999999997</v>
      </c>
      <c r="H2640">
        <f t="shared" si="166"/>
        <v>35.677999999999997</v>
      </c>
    </row>
    <row r="2641" spans="1:8" x14ac:dyDescent="0.2">
      <c r="A2641">
        <v>3729614255.0430002</v>
      </c>
      <c r="B2641">
        <f t="shared" si="167"/>
        <v>9272.9990000724792</v>
      </c>
      <c r="C2641">
        <f t="shared" si="164"/>
        <v>154.54998333454131</v>
      </c>
      <c r="D2641">
        <v>79.650000000000006</v>
      </c>
      <c r="E2641">
        <f t="shared" si="165"/>
        <v>73.650000000000006</v>
      </c>
      <c r="F2641">
        <v>2.5714285714285702E+38</v>
      </c>
      <c r="G2641">
        <v>41.7</v>
      </c>
      <c r="H2641">
        <f t="shared" si="166"/>
        <v>35.700000000000003</v>
      </c>
    </row>
    <row r="2642" spans="1:8" x14ac:dyDescent="0.2">
      <c r="A2642">
        <v>3729614258.7319999</v>
      </c>
      <c r="B2642">
        <f t="shared" si="167"/>
        <v>9276.6879997253418</v>
      </c>
      <c r="C2642">
        <f t="shared" si="164"/>
        <v>154.61146666208904</v>
      </c>
      <c r="D2642">
        <v>79.679000000000002</v>
      </c>
      <c r="E2642">
        <f t="shared" si="165"/>
        <v>73.679000000000002</v>
      </c>
      <c r="F2642">
        <v>2.5714285714285702E+38</v>
      </c>
      <c r="G2642">
        <v>41.753999999999998</v>
      </c>
      <c r="H2642">
        <f t="shared" si="166"/>
        <v>35.753999999999998</v>
      </c>
    </row>
    <row r="2643" spans="1:8" x14ac:dyDescent="0.2">
      <c r="A2643">
        <v>3729614262.415</v>
      </c>
      <c r="B2643">
        <f t="shared" si="167"/>
        <v>9280.3709998130798</v>
      </c>
      <c r="C2643">
        <f t="shared" si="164"/>
        <v>154.67284999688465</v>
      </c>
      <c r="D2643">
        <v>79.707999999999998</v>
      </c>
      <c r="E2643">
        <f t="shared" si="165"/>
        <v>73.707999999999998</v>
      </c>
      <c r="F2643">
        <v>2.5714285714285702E+38</v>
      </c>
      <c r="G2643">
        <v>41.747999999999998</v>
      </c>
      <c r="H2643">
        <f t="shared" si="166"/>
        <v>35.747999999999998</v>
      </c>
    </row>
    <row r="2644" spans="1:8" x14ac:dyDescent="0.2">
      <c r="A2644">
        <v>3729614266.415</v>
      </c>
      <c r="B2644">
        <f t="shared" si="167"/>
        <v>9284.3709998130798</v>
      </c>
      <c r="C2644">
        <f t="shared" si="164"/>
        <v>154.73951666355134</v>
      </c>
      <c r="D2644">
        <v>79.747</v>
      </c>
      <c r="E2644">
        <f t="shared" si="165"/>
        <v>73.747</v>
      </c>
      <c r="F2644">
        <v>2.5714285714285702E+38</v>
      </c>
      <c r="G2644">
        <v>41.801000000000002</v>
      </c>
      <c r="H2644">
        <f t="shared" si="166"/>
        <v>35.801000000000002</v>
      </c>
    </row>
    <row r="2645" spans="1:8" x14ac:dyDescent="0.2">
      <c r="A2645">
        <v>3729614270.0890002</v>
      </c>
      <c r="B2645">
        <f t="shared" si="167"/>
        <v>9288.0450000762939</v>
      </c>
      <c r="C2645">
        <f t="shared" si="164"/>
        <v>154.80075000127155</v>
      </c>
      <c r="D2645">
        <v>79.77</v>
      </c>
      <c r="E2645">
        <f t="shared" si="165"/>
        <v>73.77</v>
      </c>
      <c r="F2645">
        <v>2.5714285714285702E+38</v>
      </c>
      <c r="G2645">
        <v>41.850999999999999</v>
      </c>
      <c r="H2645">
        <f t="shared" si="166"/>
        <v>35.850999999999999</v>
      </c>
    </row>
    <row r="2646" spans="1:8" x14ac:dyDescent="0.2">
      <c r="A2646">
        <v>3729614273.7740002</v>
      </c>
      <c r="B2646">
        <f t="shared" si="167"/>
        <v>9291.7300000190735</v>
      </c>
      <c r="C2646">
        <f t="shared" si="164"/>
        <v>154.86216666698456</v>
      </c>
      <c r="D2646">
        <v>79.802000000000007</v>
      </c>
      <c r="E2646">
        <f t="shared" si="165"/>
        <v>73.802000000000007</v>
      </c>
      <c r="F2646">
        <v>2.5714285714285702E+38</v>
      </c>
      <c r="G2646">
        <v>41.944000000000003</v>
      </c>
      <c r="H2646">
        <f t="shared" si="166"/>
        <v>35.944000000000003</v>
      </c>
    </row>
    <row r="2647" spans="1:8" x14ac:dyDescent="0.2">
      <c r="A2647">
        <v>3729614277.428</v>
      </c>
      <c r="B2647">
        <f t="shared" si="167"/>
        <v>9295.3839998245239</v>
      </c>
      <c r="C2647">
        <f t="shared" si="164"/>
        <v>154.92306666374208</v>
      </c>
      <c r="D2647">
        <v>79.843000000000004</v>
      </c>
      <c r="E2647">
        <f t="shared" si="165"/>
        <v>73.843000000000004</v>
      </c>
      <c r="F2647">
        <v>2.5714285714285702E+38</v>
      </c>
      <c r="G2647">
        <v>41.911999999999999</v>
      </c>
      <c r="H2647">
        <f t="shared" si="166"/>
        <v>35.911999999999999</v>
      </c>
    </row>
    <row r="2648" spans="1:8" x14ac:dyDescent="0.2">
      <c r="A2648">
        <v>3729614281.066</v>
      </c>
      <c r="B2648">
        <f t="shared" si="167"/>
        <v>9299.021999835968</v>
      </c>
      <c r="C2648">
        <f t="shared" si="164"/>
        <v>154.98369999726614</v>
      </c>
      <c r="D2648">
        <v>79.872</v>
      </c>
      <c r="E2648">
        <f t="shared" si="165"/>
        <v>73.872</v>
      </c>
      <c r="F2648">
        <v>2.5714285714285702E+38</v>
      </c>
      <c r="G2648">
        <v>41.944000000000003</v>
      </c>
      <c r="H2648">
        <f t="shared" si="166"/>
        <v>35.944000000000003</v>
      </c>
    </row>
    <row r="2649" spans="1:8" x14ac:dyDescent="0.2">
      <c r="A2649">
        <v>3729614284.6960001</v>
      </c>
      <c r="B2649">
        <f t="shared" si="167"/>
        <v>9302.6519999504089</v>
      </c>
      <c r="C2649">
        <f t="shared" si="164"/>
        <v>155.04419999917349</v>
      </c>
      <c r="D2649">
        <v>79.903000000000006</v>
      </c>
      <c r="E2649">
        <f t="shared" si="165"/>
        <v>73.903000000000006</v>
      </c>
      <c r="F2649">
        <v>2.5714285714285702E+38</v>
      </c>
      <c r="G2649">
        <v>41.948999999999998</v>
      </c>
      <c r="H2649">
        <f t="shared" si="166"/>
        <v>35.948999999999998</v>
      </c>
    </row>
    <row r="2650" spans="1:8" x14ac:dyDescent="0.2">
      <c r="A2650">
        <v>3729614288.3249998</v>
      </c>
      <c r="B2650">
        <f t="shared" si="167"/>
        <v>9306.2809996604919</v>
      </c>
      <c r="C2650">
        <f t="shared" si="164"/>
        <v>155.10468332767488</v>
      </c>
      <c r="D2650">
        <v>79.938999999999993</v>
      </c>
      <c r="E2650">
        <f t="shared" si="165"/>
        <v>73.938999999999993</v>
      </c>
      <c r="F2650">
        <v>2.5714285714285702E+38</v>
      </c>
      <c r="G2650">
        <v>41.994</v>
      </c>
      <c r="H2650">
        <f t="shared" si="166"/>
        <v>35.994</v>
      </c>
    </row>
    <row r="2651" spans="1:8" x14ac:dyDescent="0.2">
      <c r="A2651">
        <v>3729614291.9559999</v>
      </c>
      <c r="B2651">
        <f t="shared" si="167"/>
        <v>9309.9119997024536</v>
      </c>
      <c r="C2651">
        <f t="shared" si="164"/>
        <v>155.16519999504089</v>
      </c>
      <c r="D2651">
        <v>79.975999999999999</v>
      </c>
      <c r="E2651">
        <f t="shared" si="165"/>
        <v>73.975999999999999</v>
      </c>
      <c r="F2651">
        <v>2.5714285714285702E+38</v>
      </c>
      <c r="G2651">
        <v>42.02</v>
      </c>
      <c r="H2651">
        <f t="shared" si="166"/>
        <v>36.020000000000003</v>
      </c>
    </row>
    <row r="2652" spans="1:8" x14ac:dyDescent="0.2">
      <c r="A2652">
        <v>3729614295.5879998</v>
      </c>
      <c r="B2652">
        <f t="shared" si="167"/>
        <v>9313.543999671936</v>
      </c>
      <c r="C2652">
        <f t="shared" si="164"/>
        <v>155.22573332786561</v>
      </c>
      <c r="D2652">
        <v>80.003</v>
      </c>
      <c r="E2652">
        <f t="shared" si="165"/>
        <v>74.003</v>
      </c>
      <c r="F2652">
        <v>2.5714285714285702E+38</v>
      </c>
      <c r="G2652">
        <v>42.067</v>
      </c>
      <c r="H2652">
        <f t="shared" si="166"/>
        <v>36.067</v>
      </c>
    </row>
    <row r="2653" spans="1:8" x14ac:dyDescent="0.2">
      <c r="A2653">
        <v>3729614299.217</v>
      </c>
      <c r="B2653">
        <f t="shared" si="167"/>
        <v>9317.1729998588562</v>
      </c>
      <c r="C2653">
        <f t="shared" si="164"/>
        <v>155.28621666431428</v>
      </c>
      <c r="D2653">
        <v>80.034999999999997</v>
      </c>
      <c r="E2653">
        <f t="shared" si="165"/>
        <v>74.034999999999997</v>
      </c>
      <c r="F2653">
        <v>2.5714285714285702E+38</v>
      </c>
      <c r="G2653">
        <v>42.084000000000003</v>
      </c>
      <c r="H2653">
        <f t="shared" si="166"/>
        <v>36.084000000000003</v>
      </c>
    </row>
    <row r="2654" spans="1:8" x14ac:dyDescent="0.2">
      <c r="A2654">
        <v>3729614302.8470001</v>
      </c>
      <c r="B2654">
        <f t="shared" si="167"/>
        <v>9320.8029999732971</v>
      </c>
      <c r="C2654">
        <f t="shared" si="164"/>
        <v>155.34671666622162</v>
      </c>
      <c r="D2654">
        <v>80.069999999999993</v>
      </c>
      <c r="E2654">
        <f t="shared" si="165"/>
        <v>74.069999999999993</v>
      </c>
      <c r="F2654">
        <v>2.5714285714285702E+38</v>
      </c>
      <c r="G2654">
        <v>42.097000000000001</v>
      </c>
      <c r="H2654">
        <f t="shared" si="166"/>
        <v>36.097000000000001</v>
      </c>
    </row>
    <row r="2655" spans="1:8" x14ac:dyDescent="0.2">
      <c r="A2655">
        <v>3729614306.4780002</v>
      </c>
      <c r="B2655">
        <f t="shared" si="167"/>
        <v>9324.4340000152588</v>
      </c>
      <c r="C2655">
        <f t="shared" si="164"/>
        <v>155.40723333358764</v>
      </c>
      <c r="D2655">
        <v>80.102999999999994</v>
      </c>
      <c r="E2655">
        <f t="shared" si="165"/>
        <v>74.102999999999994</v>
      </c>
      <c r="F2655">
        <v>2.5714285714285702E+38</v>
      </c>
      <c r="G2655">
        <v>42.128999999999998</v>
      </c>
      <c r="H2655">
        <f t="shared" si="166"/>
        <v>36.128999999999998</v>
      </c>
    </row>
    <row r="2656" spans="1:8" x14ac:dyDescent="0.2">
      <c r="A2656">
        <v>3729614310.1059999</v>
      </c>
      <c r="B2656">
        <f t="shared" si="167"/>
        <v>9328.061999797821</v>
      </c>
      <c r="C2656">
        <f t="shared" si="164"/>
        <v>155.46769999663036</v>
      </c>
      <c r="D2656">
        <v>80.14</v>
      </c>
      <c r="E2656">
        <f t="shared" si="165"/>
        <v>74.14</v>
      </c>
      <c r="F2656">
        <v>2.5714285714285702E+38</v>
      </c>
      <c r="G2656">
        <v>42.188000000000002</v>
      </c>
      <c r="H2656">
        <f t="shared" si="166"/>
        <v>36.188000000000002</v>
      </c>
    </row>
    <row r="2657" spans="1:8" x14ac:dyDescent="0.2">
      <c r="A2657">
        <v>3729614313.7389998</v>
      </c>
      <c r="B2657">
        <f t="shared" si="167"/>
        <v>9331.6949996948242</v>
      </c>
      <c r="C2657">
        <f t="shared" si="164"/>
        <v>155.52824999491375</v>
      </c>
      <c r="D2657">
        <v>80.168999999999997</v>
      </c>
      <c r="E2657">
        <f t="shared" si="165"/>
        <v>74.168999999999997</v>
      </c>
      <c r="F2657">
        <v>2.5714285714285702E+38</v>
      </c>
      <c r="G2657">
        <v>42.203000000000003</v>
      </c>
      <c r="H2657">
        <f t="shared" si="166"/>
        <v>36.203000000000003</v>
      </c>
    </row>
    <row r="2658" spans="1:8" x14ac:dyDescent="0.2">
      <c r="A2658">
        <v>3729614317.3639998</v>
      </c>
      <c r="B2658">
        <f t="shared" si="167"/>
        <v>9335.3199996948242</v>
      </c>
      <c r="C2658">
        <f t="shared" si="164"/>
        <v>155.58866666158039</v>
      </c>
      <c r="D2658">
        <v>80.207999999999998</v>
      </c>
      <c r="E2658">
        <f t="shared" si="165"/>
        <v>74.207999999999998</v>
      </c>
      <c r="F2658">
        <v>2.5714285714285702E+38</v>
      </c>
      <c r="G2658">
        <v>42.24</v>
      </c>
      <c r="H2658">
        <f t="shared" si="166"/>
        <v>36.24</v>
      </c>
    </row>
    <row r="2659" spans="1:8" x14ac:dyDescent="0.2">
      <c r="A2659">
        <v>3729614320.9790001</v>
      </c>
      <c r="B2659">
        <f t="shared" si="167"/>
        <v>9338.9349999427795</v>
      </c>
      <c r="C2659">
        <f t="shared" si="164"/>
        <v>155.64891666571299</v>
      </c>
      <c r="D2659">
        <v>80.242000000000004</v>
      </c>
      <c r="E2659">
        <f t="shared" si="165"/>
        <v>74.242000000000004</v>
      </c>
      <c r="F2659">
        <v>2.5714285714285702E+38</v>
      </c>
      <c r="G2659">
        <v>42.26</v>
      </c>
      <c r="H2659">
        <f t="shared" si="166"/>
        <v>36.26</v>
      </c>
    </row>
    <row r="2660" spans="1:8" x14ac:dyDescent="0.2">
      <c r="A2660">
        <v>3729614324.6100001</v>
      </c>
      <c r="B2660">
        <f t="shared" si="167"/>
        <v>9342.5659999847412</v>
      </c>
      <c r="C2660">
        <f t="shared" si="164"/>
        <v>155.70943333307903</v>
      </c>
      <c r="D2660">
        <v>80.265000000000001</v>
      </c>
      <c r="E2660">
        <f t="shared" si="165"/>
        <v>74.265000000000001</v>
      </c>
      <c r="F2660">
        <v>2.5714285714285702E+38</v>
      </c>
      <c r="G2660">
        <v>42.302999999999997</v>
      </c>
      <c r="H2660">
        <f t="shared" si="166"/>
        <v>36.302999999999997</v>
      </c>
    </row>
    <row r="2661" spans="1:8" x14ac:dyDescent="0.2">
      <c r="A2661">
        <v>3729614328.237</v>
      </c>
      <c r="B2661">
        <f t="shared" si="167"/>
        <v>9346.1929998397827</v>
      </c>
      <c r="C2661">
        <f t="shared" si="164"/>
        <v>155.76988333066305</v>
      </c>
      <c r="D2661">
        <v>80.308000000000007</v>
      </c>
      <c r="E2661">
        <f t="shared" si="165"/>
        <v>74.308000000000007</v>
      </c>
      <c r="F2661">
        <v>2.5714285714285702E+38</v>
      </c>
      <c r="G2661">
        <v>42.356000000000002</v>
      </c>
      <c r="H2661">
        <f t="shared" si="166"/>
        <v>36.356000000000002</v>
      </c>
    </row>
    <row r="2662" spans="1:8" x14ac:dyDescent="0.2">
      <c r="A2662">
        <v>3729614331.8579998</v>
      </c>
      <c r="B2662">
        <f t="shared" si="167"/>
        <v>9349.8139996528625</v>
      </c>
      <c r="C2662">
        <f t="shared" si="164"/>
        <v>155.83023332754772</v>
      </c>
      <c r="D2662">
        <v>80.335999999999999</v>
      </c>
      <c r="E2662">
        <f t="shared" si="165"/>
        <v>74.335999999999999</v>
      </c>
      <c r="F2662">
        <v>2.5714285714285702E+38</v>
      </c>
      <c r="G2662">
        <v>42.356999999999999</v>
      </c>
      <c r="H2662">
        <f t="shared" si="166"/>
        <v>36.356999999999999</v>
      </c>
    </row>
    <row r="2663" spans="1:8" x14ac:dyDescent="0.2">
      <c r="A2663">
        <v>3729614335.4790001</v>
      </c>
      <c r="B2663">
        <f t="shared" si="167"/>
        <v>9353.4349999427795</v>
      </c>
      <c r="C2663">
        <f t="shared" si="164"/>
        <v>155.89058333237966</v>
      </c>
      <c r="D2663">
        <v>80.37</v>
      </c>
      <c r="E2663">
        <f t="shared" si="165"/>
        <v>74.37</v>
      </c>
      <c r="F2663">
        <v>2.5714285714285702E+38</v>
      </c>
      <c r="G2663">
        <v>42.387999999999998</v>
      </c>
      <c r="H2663">
        <f t="shared" si="166"/>
        <v>36.387999999999998</v>
      </c>
    </row>
    <row r="2664" spans="1:8" x14ac:dyDescent="0.2">
      <c r="A2664">
        <v>3729614339.1090002</v>
      </c>
      <c r="B2664">
        <f t="shared" si="167"/>
        <v>9357.0650000572205</v>
      </c>
      <c r="C2664">
        <f t="shared" si="164"/>
        <v>155.95108333428701</v>
      </c>
      <c r="D2664">
        <v>80.403999999999996</v>
      </c>
      <c r="E2664">
        <f t="shared" si="165"/>
        <v>74.403999999999996</v>
      </c>
      <c r="F2664">
        <v>2.5714285714285702E+38</v>
      </c>
      <c r="G2664">
        <v>42.417000000000002</v>
      </c>
      <c r="H2664">
        <f t="shared" si="166"/>
        <v>36.417000000000002</v>
      </c>
    </row>
    <row r="2665" spans="1:8" x14ac:dyDescent="0.2">
      <c r="A2665">
        <v>3729614342.7350001</v>
      </c>
      <c r="B2665">
        <f t="shared" si="167"/>
        <v>9360.6909999847412</v>
      </c>
      <c r="C2665">
        <f t="shared" si="164"/>
        <v>156.01151666641235</v>
      </c>
      <c r="D2665">
        <v>80.441999999999993</v>
      </c>
      <c r="E2665">
        <f t="shared" si="165"/>
        <v>74.441999999999993</v>
      </c>
      <c r="F2665">
        <v>2.5714285714285702E+38</v>
      </c>
      <c r="G2665">
        <v>42.488</v>
      </c>
      <c r="H2665">
        <f t="shared" si="166"/>
        <v>36.488</v>
      </c>
    </row>
    <row r="2666" spans="1:8" x14ac:dyDescent="0.2">
      <c r="A2666">
        <v>3729614346.3639998</v>
      </c>
      <c r="B2666">
        <f t="shared" si="167"/>
        <v>9364.3199996948242</v>
      </c>
      <c r="C2666">
        <f t="shared" si="164"/>
        <v>156.07199999491374</v>
      </c>
      <c r="D2666">
        <v>80.472999999999999</v>
      </c>
      <c r="E2666">
        <f t="shared" si="165"/>
        <v>74.472999999999999</v>
      </c>
      <c r="F2666">
        <v>2.5714285714285702E+38</v>
      </c>
      <c r="G2666">
        <v>42.494</v>
      </c>
      <c r="H2666">
        <f t="shared" si="166"/>
        <v>36.494</v>
      </c>
    </row>
    <row r="2667" spans="1:8" x14ac:dyDescent="0.2">
      <c r="A2667">
        <v>3729614349.9850001</v>
      </c>
      <c r="B2667">
        <f t="shared" si="167"/>
        <v>9367.9409999847412</v>
      </c>
      <c r="C2667">
        <f t="shared" si="164"/>
        <v>156.13234999974568</v>
      </c>
      <c r="D2667">
        <v>80.506</v>
      </c>
      <c r="E2667">
        <f t="shared" si="165"/>
        <v>74.506</v>
      </c>
      <c r="F2667">
        <v>2.5714285714285702E+38</v>
      </c>
      <c r="G2667">
        <v>42.526000000000003</v>
      </c>
      <c r="H2667">
        <f t="shared" si="166"/>
        <v>36.526000000000003</v>
      </c>
    </row>
    <row r="2668" spans="1:8" x14ac:dyDescent="0.2">
      <c r="A2668">
        <v>3729614353.605</v>
      </c>
      <c r="B2668">
        <f t="shared" si="167"/>
        <v>9371.5609998703003</v>
      </c>
      <c r="C2668">
        <f t="shared" si="164"/>
        <v>156.19268333117168</v>
      </c>
      <c r="D2668">
        <v>80.534000000000006</v>
      </c>
      <c r="E2668">
        <f t="shared" si="165"/>
        <v>74.534000000000006</v>
      </c>
      <c r="F2668">
        <v>2.5714285714285702E+38</v>
      </c>
      <c r="G2668">
        <v>42.564</v>
      </c>
      <c r="H2668">
        <f t="shared" si="166"/>
        <v>36.564</v>
      </c>
    </row>
    <row r="2669" spans="1:8" x14ac:dyDescent="0.2">
      <c r="A2669">
        <v>3729614357.2350001</v>
      </c>
      <c r="B2669">
        <f t="shared" si="167"/>
        <v>9375.1909999847412</v>
      </c>
      <c r="C2669">
        <f t="shared" si="164"/>
        <v>156.25318333307902</v>
      </c>
      <c r="D2669">
        <v>80.569999999999993</v>
      </c>
      <c r="E2669">
        <f t="shared" si="165"/>
        <v>74.569999999999993</v>
      </c>
      <c r="F2669">
        <v>2.5714285714285702E+38</v>
      </c>
      <c r="G2669">
        <v>42.594000000000001</v>
      </c>
      <c r="H2669">
        <f t="shared" si="166"/>
        <v>36.594000000000001</v>
      </c>
    </row>
    <row r="2670" spans="1:8" x14ac:dyDescent="0.2">
      <c r="A2670">
        <v>3729614360.8600001</v>
      </c>
      <c r="B2670">
        <f t="shared" si="167"/>
        <v>9378.8159999847412</v>
      </c>
      <c r="C2670">
        <f t="shared" si="164"/>
        <v>156.31359999974569</v>
      </c>
      <c r="D2670">
        <v>80.600999999999999</v>
      </c>
      <c r="E2670">
        <f t="shared" si="165"/>
        <v>74.600999999999999</v>
      </c>
      <c r="F2670">
        <v>2.5714285714285702E+38</v>
      </c>
      <c r="G2670">
        <v>42.637999999999998</v>
      </c>
      <c r="H2670">
        <f t="shared" si="166"/>
        <v>36.637999999999998</v>
      </c>
    </row>
    <row r="2671" spans="1:8" x14ac:dyDescent="0.2">
      <c r="A2671">
        <v>3729614364.4920001</v>
      </c>
      <c r="B2671">
        <f t="shared" si="167"/>
        <v>9382.4479999542236</v>
      </c>
      <c r="C2671">
        <f t="shared" si="164"/>
        <v>156.37413333257038</v>
      </c>
      <c r="D2671">
        <v>80.626999999999995</v>
      </c>
      <c r="E2671">
        <f t="shared" si="165"/>
        <v>74.626999999999995</v>
      </c>
      <c r="F2671">
        <v>2.5714285714285702E+38</v>
      </c>
      <c r="G2671">
        <v>42.67</v>
      </c>
      <c r="H2671">
        <f t="shared" si="166"/>
        <v>36.67</v>
      </c>
    </row>
    <row r="2672" spans="1:8" x14ac:dyDescent="0.2">
      <c r="A2672">
        <v>3729614368.1220002</v>
      </c>
      <c r="B2672">
        <f t="shared" si="167"/>
        <v>9386.0780000686646</v>
      </c>
      <c r="C2672">
        <f t="shared" si="164"/>
        <v>156.43463333447775</v>
      </c>
      <c r="D2672">
        <v>80.664000000000001</v>
      </c>
      <c r="E2672">
        <f t="shared" si="165"/>
        <v>74.664000000000001</v>
      </c>
      <c r="F2672">
        <v>2.5714285714285702E+38</v>
      </c>
      <c r="G2672">
        <v>42.744999999999997</v>
      </c>
      <c r="H2672">
        <f t="shared" si="166"/>
        <v>36.744999999999997</v>
      </c>
    </row>
    <row r="2673" spans="1:8" x14ac:dyDescent="0.2">
      <c r="A2673">
        <v>3729614371.763</v>
      </c>
      <c r="B2673">
        <f t="shared" si="167"/>
        <v>9389.7189998626709</v>
      </c>
      <c r="C2673">
        <f t="shared" si="164"/>
        <v>156.49531666437784</v>
      </c>
      <c r="D2673">
        <v>80.697999999999993</v>
      </c>
      <c r="E2673">
        <f t="shared" si="165"/>
        <v>74.697999999999993</v>
      </c>
      <c r="F2673">
        <v>2.5714285714285702E+38</v>
      </c>
      <c r="G2673">
        <v>42.744999999999997</v>
      </c>
      <c r="H2673">
        <f t="shared" si="166"/>
        <v>36.744999999999997</v>
      </c>
    </row>
    <row r="2674" spans="1:8" x14ac:dyDescent="0.2">
      <c r="A2674">
        <v>3729614375.3899999</v>
      </c>
      <c r="B2674">
        <f t="shared" si="167"/>
        <v>9393.3459997177124</v>
      </c>
      <c r="C2674">
        <f t="shared" si="164"/>
        <v>156.55576666196188</v>
      </c>
      <c r="D2674">
        <v>80.736999999999995</v>
      </c>
      <c r="E2674">
        <f t="shared" si="165"/>
        <v>74.736999999999995</v>
      </c>
      <c r="F2674">
        <v>2.5714285714285702E+38</v>
      </c>
      <c r="G2674">
        <v>42.787999999999997</v>
      </c>
      <c r="H2674">
        <f t="shared" si="166"/>
        <v>36.787999999999997</v>
      </c>
    </row>
    <row r="2675" spans="1:8" x14ac:dyDescent="0.2">
      <c r="A2675">
        <v>3729614379.026</v>
      </c>
      <c r="B2675">
        <f t="shared" si="167"/>
        <v>9396.981999874115</v>
      </c>
      <c r="C2675">
        <f t="shared" si="164"/>
        <v>156.61636666456857</v>
      </c>
      <c r="D2675">
        <v>80.771000000000001</v>
      </c>
      <c r="E2675">
        <f t="shared" si="165"/>
        <v>74.771000000000001</v>
      </c>
      <c r="F2675">
        <v>2.5714285714285702E+38</v>
      </c>
      <c r="G2675">
        <v>42.819000000000003</v>
      </c>
      <c r="H2675">
        <f t="shared" si="166"/>
        <v>36.819000000000003</v>
      </c>
    </row>
    <row r="2676" spans="1:8" x14ac:dyDescent="0.2">
      <c r="A2676">
        <v>3729614382.658</v>
      </c>
      <c r="B2676">
        <f t="shared" si="167"/>
        <v>9400.6139998435974</v>
      </c>
      <c r="C2676">
        <f t="shared" si="164"/>
        <v>156.67689999739329</v>
      </c>
      <c r="D2676">
        <v>80.804000000000002</v>
      </c>
      <c r="E2676">
        <f t="shared" si="165"/>
        <v>74.804000000000002</v>
      </c>
      <c r="F2676">
        <v>2.5714285714285702E+38</v>
      </c>
      <c r="G2676">
        <v>42.856999999999999</v>
      </c>
      <c r="H2676">
        <f t="shared" si="166"/>
        <v>36.856999999999999</v>
      </c>
    </row>
    <row r="2677" spans="1:8" x14ac:dyDescent="0.2">
      <c r="A2677">
        <v>3729614386.289</v>
      </c>
      <c r="B2677">
        <f t="shared" si="167"/>
        <v>9404.2449998855591</v>
      </c>
      <c r="C2677">
        <f t="shared" si="164"/>
        <v>156.73741666475931</v>
      </c>
      <c r="D2677">
        <v>80.825000000000003</v>
      </c>
      <c r="E2677">
        <f t="shared" si="165"/>
        <v>74.825000000000003</v>
      </c>
      <c r="F2677">
        <v>2.5714285714285702E+38</v>
      </c>
      <c r="G2677">
        <v>42.875</v>
      </c>
      <c r="H2677">
        <f t="shared" si="166"/>
        <v>36.875</v>
      </c>
    </row>
    <row r="2678" spans="1:8" x14ac:dyDescent="0.2">
      <c r="A2678">
        <v>3729614389.9159999</v>
      </c>
      <c r="B2678">
        <f t="shared" si="167"/>
        <v>9407.8719997406006</v>
      </c>
      <c r="C2678">
        <f t="shared" si="164"/>
        <v>156.79786666234335</v>
      </c>
      <c r="D2678">
        <v>80.861000000000004</v>
      </c>
      <c r="E2678">
        <f t="shared" si="165"/>
        <v>74.861000000000004</v>
      </c>
      <c r="F2678">
        <v>2.5714285714285702E+38</v>
      </c>
      <c r="G2678">
        <v>42.904000000000003</v>
      </c>
      <c r="H2678">
        <f t="shared" si="166"/>
        <v>36.904000000000003</v>
      </c>
    </row>
    <row r="2679" spans="1:8" x14ac:dyDescent="0.2">
      <c r="A2679">
        <v>3729614393.5279999</v>
      </c>
      <c r="B2679">
        <f t="shared" si="167"/>
        <v>9411.4839997291565</v>
      </c>
      <c r="C2679">
        <f t="shared" si="164"/>
        <v>156.85806666215259</v>
      </c>
      <c r="D2679">
        <v>80.88</v>
      </c>
      <c r="E2679">
        <f t="shared" si="165"/>
        <v>74.88</v>
      </c>
      <c r="F2679">
        <v>2.5714285714285702E+38</v>
      </c>
      <c r="G2679">
        <v>42.936</v>
      </c>
      <c r="H2679">
        <f t="shared" si="166"/>
        <v>36.936</v>
      </c>
    </row>
    <row r="2680" spans="1:8" x14ac:dyDescent="0.2">
      <c r="A2680">
        <v>3729614397.1529999</v>
      </c>
      <c r="B2680">
        <f t="shared" si="167"/>
        <v>9415.1089997291565</v>
      </c>
      <c r="C2680">
        <f t="shared" si="164"/>
        <v>156.91848332881926</v>
      </c>
      <c r="D2680">
        <v>80.924999999999997</v>
      </c>
      <c r="E2680">
        <f t="shared" si="165"/>
        <v>74.924999999999997</v>
      </c>
      <c r="F2680">
        <v>2.5714285714285702E+38</v>
      </c>
      <c r="G2680">
        <v>42.970999999999997</v>
      </c>
      <c r="H2680">
        <f t="shared" si="166"/>
        <v>36.970999999999997</v>
      </c>
    </row>
    <row r="2681" spans="1:8" x14ac:dyDescent="0.2">
      <c r="A2681">
        <v>3729614400.8940001</v>
      </c>
      <c r="B2681">
        <f t="shared" si="167"/>
        <v>9418.8499999046326</v>
      </c>
      <c r="C2681">
        <f t="shared" si="164"/>
        <v>156.98083333174387</v>
      </c>
      <c r="D2681">
        <v>80.948999999999998</v>
      </c>
      <c r="E2681">
        <f t="shared" si="165"/>
        <v>74.948999999999998</v>
      </c>
      <c r="F2681">
        <v>2.5714285714285702E+38</v>
      </c>
      <c r="G2681">
        <v>42.988999999999997</v>
      </c>
      <c r="H2681">
        <f t="shared" si="166"/>
        <v>36.988999999999997</v>
      </c>
    </row>
    <row r="2682" spans="1:8" x14ac:dyDescent="0.2">
      <c r="A2682">
        <v>3729614404.632</v>
      </c>
      <c r="B2682">
        <f t="shared" si="167"/>
        <v>9422.5879998207092</v>
      </c>
      <c r="C2682">
        <f t="shared" si="164"/>
        <v>157.04313333034514</v>
      </c>
      <c r="D2682">
        <v>80.977999999999994</v>
      </c>
      <c r="E2682">
        <f t="shared" si="165"/>
        <v>74.977999999999994</v>
      </c>
      <c r="F2682">
        <v>2.5714285714285702E+38</v>
      </c>
      <c r="G2682">
        <v>43.031999999999996</v>
      </c>
      <c r="H2682">
        <f t="shared" si="166"/>
        <v>37.031999999999996</v>
      </c>
    </row>
    <row r="2683" spans="1:8" x14ac:dyDescent="0.2">
      <c r="A2683">
        <v>3729614408.3759999</v>
      </c>
      <c r="B2683">
        <f t="shared" si="167"/>
        <v>9426.3319997787476</v>
      </c>
      <c r="C2683">
        <f t="shared" si="164"/>
        <v>157.10553332964579</v>
      </c>
      <c r="D2683">
        <v>81.021000000000001</v>
      </c>
      <c r="E2683">
        <f t="shared" si="165"/>
        <v>75.021000000000001</v>
      </c>
      <c r="F2683">
        <v>2.5714285714285702E+38</v>
      </c>
      <c r="G2683">
        <v>43.058</v>
      </c>
      <c r="H2683">
        <f t="shared" si="166"/>
        <v>37.058</v>
      </c>
    </row>
    <row r="2684" spans="1:8" x14ac:dyDescent="0.2">
      <c r="A2684">
        <v>3729614412.1149998</v>
      </c>
      <c r="B2684">
        <f t="shared" si="167"/>
        <v>9430.070999622345</v>
      </c>
      <c r="C2684">
        <f t="shared" si="164"/>
        <v>157.16784999370574</v>
      </c>
      <c r="D2684">
        <v>81.046999999999997</v>
      </c>
      <c r="E2684">
        <f t="shared" si="165"/>
        <v>75.046999999999997</v>
      </c>
      <c r="F2684">
        <v>2.5714285714285702E+38</v>
      </c>
      <c r="G2684">
        <v>43.104999999999997</v>
      </c>
      <c r="H2684">
        <f t="shared" si="166"/>
        <v>37.104999999999997</v>
      </c>
    </row>
    <row r="2685" spans="1:8" x14ac:dyDescent="0.2">
      <c r="A2685">
        <v>3729614415.8610001</v>
      </c>
      <c r="B2685">
        <f t="shared" si="167"/>
        <v>9433.816999912262</v>
      </c>
      <c r="C2685">
        <f t="shared" si="164"/>
        <v>157.23028333187102</v>
      </c>
      <c r="D2685">
        <v>81.082999999999998</v>
      </c>
      <c r="E2685">
        <f t="shared" si="165"/>
        <v>75.082999999999998</v>
      </c>
      <c r="F2685">
        <v>2.5714285714285702E+38</v>
      </c>
      <c r="G2685">
        <v>43.131999999999998</v>
      </c>
      <c r="H2685">
        <f t="shared" si="166"/>
        <v>37.131999999999998</v>
      </c>
    </row>
    <row r="2686" spans="1:8" x14ac:dyDescent="0.2">
      <c r="A2686">
        <v>3729614419.6110001</v>
      </c>
      <c r="B2686">
        <f t="shared" si="167"/>
        <v>9437.566999912262</v>
      </c>
      <c r="C2686">
        <f t="shared" si="164"/>
        <v>157.29278333187102</v>
      </c>
      <c r="D2686">
        <v>81.116</v>
      </c>
      <c r="E2686">
        <f t="shared" si="165"/>
        <v>75.116</v>
      </c>
      <c r="F2686">
        <v>2.5714285714285702E+38</v>
      </c>
      <c r="G2686">
        <v>43.177</v>
      </c>
      <c r="H2686">
        <f t="shared" si="166"/>
        <v>37.177</v>
      </c>
    </row>
    <row r="2687" spans="1:8" x14ac:dyDescent="0.2">
      <c r="A2687">
        <v>3729614423.3429999</v>
      </c>
      <c r="B2687">
        <f t="shared" si="167"/>
        <v>9441.298999786377</v>
      </c>
      <c r="C2687">
        <f t="shared" si="164"/>
        <v>157.35498332977295</v>
      </c>
      <c r="D2687">
        <v>81.138999999999996</v>
      </c>
      <c r="E2687">
        <f t="shared" si="165"/>
        <v>75.138999999999996</v>
      </c>
      <c r="F2687">
        <v>2.5714285714285702E+38</v>
      </c>
      <c r="G2687">
        <v>43.219000000000001</v>
      </c>
      <c r="H2687">
        <f t="shared" si="166"/>
        <v>37.219000000000001</v>
      </c>
    </row>
    <row r="2688" spans="1:8" x14ac:dyDescent="0.2">
      <c r="A2688">
        <v>3729614427.0869999</v>
      </c>
      <c r="B2688">
        <f t="shared" si="167"/>
        <v>9445.0429997444153</v>
      </c>
      <c r="C2688">
        <f t="shared" si="164"/>
        <v>157.4173833290736</v>
      </c>
      <c r="D2688">
        <v>81.17</v>
      </c>
      <c r="E2688">
        <f t="shared" si="165"/>
        <v>75.17</v>
      </c>
      <c r="F2688">
        <v>2.5714285714285702E+38</v>
      </c>
      <c r="G2688">
        <v>43.238999999999997</v>
      </c>
      <c r="H2688">
        <f t="shared" si="166"/>
        <v>37.238999999999997</v>
      </c>
    </row>
    <row r="2689" spans="1:8" x14ac:dyDescent="0.2">
      <c r="A2689">
        <v>3729614430.8390002</v>
      </c>
      <c r="B2689">
        <f t="shared" si="167"/>
        <v>9448.7950000762939</v>
      </c>
      <c r="C2689">
        <f t="shared" si="164"/>
        <v>157.47991666793823</v>
      </c>
      <c r="D2689">
        <v>81.215000000000003</v>
      </c>
      <c r="E2689">
        <f t="shared" si="165"/>
        <v>75.215000000000003</v>
      </c>
      <c r="F2689">
        <v>2.5714285714285702E+38</v>
      </c>
      <c r="G2689">
        <v>43.268000000000001</v>
      </c>
      <c r="H2689">
        <f t="shared" si="166"/>
        <v>37.268000000000001</v>
      </c>
    </row>
    <row r="2690" spans="1:8" x14ac:dyDescent="0.2">
      <c r="A2690">
        <v>3729614434.5809999</v>
      </c>
      <c r="B2690">
        <f t="shared" si="167"/>
        <v>9452.5369997024536</v>
      </c>
      <c r="C2690">
        <f t="shared" si="164"/>
        <v>157.54228332837422</v>
      </c>
      <c r="D2690">
        <v>81.245000000000005</v>
      </c>
      <c r="E2690">
        <f t="shared" si="165"/>
        <v>75.245000000000005</v>
      </c>
      <c r="F2690">
        <v>2.5714285714285702E+38</v>
      </c>
      <c r="G2690">
        <v>43.31</v>
      </c>
      <c r="H2690">
        <f t="shared" si="166"/>
        <v>37.31</v>
      </c>
    </row>
    <row r="2691" spans="1:8" x14ac:dyDescent="0.2">
      <c r="A2691">
        <v>3729614438.3340001</v>
      </c>
      <c r="B2691">
        <f t="shared" si="167"/>
        <v>9456.289999961853</v>
      </c>
      <c r="C2691">
        <f t="shared" ref="C2691:C2754" si="168">B2691/60</f>
        <v>157.60483333269755</v>
      </c>
      <c r="D2691">
        <v>81.284999999999997</v>
      </c>
      <c r="E2691">
        <f t="shared" ref="E2691:E2754" si="169">D2691-6</f>
        <v>75.284999999999997</v>
      </c>
      <c r="F2691">
        <v>2.5714285714285702E+38</v>
      </c>
      <c r="G2691">
        <v>43.347999999999999</v>
      </c>
      <c r="H2691">
        <f t="shared" ref="H2691:H2754" si="170">G2691-6</f>
        <v>37.347999999999999</v>
      </c>
    </row>
    <row r="2692" spans="1:8" x14ac:dyDescent="0.2">
      <c r="A2692">
        <v>3729614442.0650001</v>
      </c>
      <c r="B2692">
        <f t="shared" ref="B2692:B2755" si="171">A2692-A2691+B2691</f>
        <v>9460.0209999084473</v>
      </c>
      <c r="C2692">
        <f t="shared" si="168"/>
        <v>157.66701666514078</v>
      </c>
      <c r="D2692">
        <v>81.305000000000007</v>
      </c>
      <c r="E2692">
        <f t="shared" si="169"/>
        <v>75.305000000000007</v>
      </c>
      <c r="F2692">
        <v>2.5714285714285702E+38</v>
      </c>
      <c r="G2692">
        <v>43.384999999999998</v>
      </c>
      <c r="H2692">
        <f t="shared" si="170"/>
        <v>37.384999999999998</v>
      </c>
    </row>
    <row r="2693" spans="1:8" x14ac:dyDescent="0.2">
      <c r="A2693">
        <v>3729614445.678</v>
      </c>
      <c r="B2693">
        <f t="shared" si="171"/>
        <v>9463.6339998245239</v>
      </c>
      <c r="C2693">
        <f t="shared" si="168"/>
        <v>157.72723333040872</v>
      </c>
      <c r="D2693">
        <v>81.337000000000003</v>
      </c>
      <c r="E2693">
        <f t="shared" si="169"/>
        <v>75.337000000000003</v>
      </c>
      <c r="F2693">
        <v>2.5714285714285702E+38</v>
      </c>
      <c r="G2693">
        <v>43.436</v>
      </c>
      <c r="H2693">
        <f t="shared" si="170"/>
        <v>37.436</v>
      </c>
    </row>
    <row r="2694" spans="1:8" x14ac:dyDescent="0.2">
      <c r="A2694">
        <v>3729614449.4289999</v>
      </c>
      <c r="B2694">
        <f t="shared" si="171"/>
        <v>9467.3849997520447</v>
      </c>
      <c r="C2694">
        <f t="shared" si="168"/>
        <v>157.78974999586742</v>
      </c>
      <c r="D2694">
        <v>81.375</v>
      </c>
      <c r="E2694">
        <f t="shared" si="169"/>
        <v>75.375</v>
      </c>
      <c r="F2694">
        <v>2.5714285714285702E+38</v>
      </c>
      <c r="G2694">
        <v>43.46</v>
      </c>
      <c r="H2694">
        <f t="shared" si="170"/>
        <v>37.46</v>
      </c>
    </row>
    <row r="2695" spans="1:8" x14ac:dyDescent="0.2">
      <c r="A2695">
        <v>3729614453.1719999</v>
      </c>
      <c r="B2695">
        <f t="shared" si="171"/>
        <v>9471.1279997825623</v>
      </c>
      <c r="C2695">
        <f t="shared" si="168"/>
        <v>157.85213332970937</v>
      </c>
      <c r="D2695">
        <v>81.402000000000001</v>
      </c>
      <c r="E2695">
        <f t="shared" si="169"/>
        <v>75.402000000000001</v>
      </c>
      <c r="F2695">
        <v>2.5714285714285702E+38</v>
      </c>
      <c r="G2695">
        <v>43.484999999999999</v>
      </c>
      <c r="H2695">
        <f t="shared" si="170"/>
        <v>37.484999999999999</v>
      </c>
    </row>
    <row r="2696" spans="1:8" x14ac:dyDescent="0.2">
      <c r="A2696">
        <v>3729614456.9130001</v>
      </c>
      <c r="B2696">
        <f t="shared" si="171"/>
        <v>9474.8689999580383</v>
      </c>
      <c r="C2696">
        <f t="shared" si="168"/>
        <v>157.91448333263398</v>
      </c>
      <c r="D2696">
        <v>81.417000000000002</v>
      </c>
      <c r="E2696">
        <f t="shared" si="169"/>
        <v>75.417000000000002</v>
      </c>
      <c r="F2696">
        <v>2.5714285714285702E+38</v>
      </c>
      <c r="G2696">
        <v>43.512</v>
      </c>
      <c r="H2696">
        <f t="shared" si="170"/>
        <v>37.512</v>
      </c>
    </row>
    <row r="2697" spans="1:8" x14ac:dyDescent="0.2">
      <c r="A2697">
        <v>3729614460.6680002</v>
      </c>
      <c r="B2697">
        <f t="shared" si="171"/>
        <v>9478.6240000724792</v>
      </c>
      <c r="C2697">
        <f t="shared" si="168"/>
        <v>157.97706666787465</v>
      </c>
      <c r="D2697">
        <v>81.465999999999994</v>
      </c>
      <c r="E2697">
        <f t="shared" si="169"/>
        <v>75.465999999999994</v>
      </c>
      <c r="F2697">
        <v>2.5714285714285702E+38</v>
      </c>
      <c r="G2697">
        <v>43.55</v>
      </c>
      <c r="H2697">
        <f t="shared" si="170"/>
        <v>37.549999999999997</v>
      </c>
    </row>
    <row r="2698" spans="1:8" x14ac:dyDescent="0.2">
      <c r="A2698">
        <v>3729614464.408</v>
      </c>
      <c r="B2698">
        <f t="shared" si="171"/>
        <v>9482.3639998435974</v>
      </c>
      <c r="C2698">
        <f t="shared" si="168"/>
        <v>158.0393999973933</v>
      </c>
      <c r="D2698">
        <v>81.501000000000005</v>
      </c>
      <c r="E2698">
        <f t="shared" si="169"/>
        <v>75.501000000000005</v>
      </c>
      <c r="F2698">
        <v>2.5714285714285702E+38</v>
      </c>
      <c r="G2698">
        <v>43.572000000000003</v>
      </c>
      <c r="H2698">
        <f t="shared" si="170"/>
        <v>37.572000000000003</v>
      </c>
    </row>
    <row r="2699" spans="1:8" x14ac:dyDescent="0.2">
      <c r="A2699">
        <v>3729614468.1659999</v>
      </c>
      <c r="B2699">
        <f t="shared" si="171"/>
        <v>9486.1219997406006</v>
      </c>
      <c r="C2699">
        <f t="shared" si="168"/>
        <v>158.10203332901</v>
      </c>
      <c r="D2699">
        <v>81.531999999999996</v>
      </c>
      <c r="E2699">
        <f t="shared" si="169"/>
        <v>75.531999999999996</v>
      </c>
      <c r="F2699">
        <v>2.5714285714285702E+38</v>
      </c>
      <c r="G2699">
        <v>43.606999999999999</v>
      </c>
      <c r="H2699">
        <f t="shared" si="170"/>
        <v>37.606999999999999</v>
      </c>
    </row>
    <row r="2700" spans="1:8" x14ac:dyDescent="0.2">
      <c r="A2700">
        <v>3729614471.9099998</v>
      </c>
      <c r="B2700">
        <f t="shared" si="171"/>
        <v>9489.8659996986389</v>
      </c>
      <c r="C2700">
        <f t="shared" si="168"/>
        <v>158.16443332831065</v>
      </c>
      <c r="D2700">
        <v>81.566999999999993</v>
      </c>
      <c r="E2700">
        <f t="shared" si="169"/>
        <v>75.566999999999993</v>
      </c>
      <c r="F2700">
        <v>2.5714285714285702E+38</v>
      </c>
      <c r="G2700">
        <v>43.643999999999998</v>
      </c>
      <c r="H2700">
        <f t="shared" si="170"/>
        <v>37.643999999999998</v>
      </c>
    </row>
    <row r="2701" spans="1:8" x14ac:dyDescent="0.2">
      <c r="A2701">
        <v>3729614475.6500001</v>
      </c>
      <c r="B2701">
        <f t="shared" si="171"/>
        <v>9493.6059999465942</v>
      </c>
      <c r="C2701">
        <f t="shared" si="168"/>
        <v>158.22676666577658</v>
      </c>
      <c r="D2701">
        <v>81.605999999999995</v>
      </c>
      <c r="E2701">
        <f t="shared" si="169"/>
        <v>75.605999999999995</v>
      </c>
      <c r="F2701">
        <v>2.5714285714285702E+38</v>
      </c>
      <c r="G2701">
        <v>43.68</v>
      </c>
      <c r="H2701">
        <f t="shared" si="170"/>
        <v>37.68</v>
      </c>
    </row>
    <row r="2702" spans="1:8" x14ac:dyDescent="0.2">
      <c r="A2702">
        <v>3729614479.402</v>
      </c>
      <c r="B2702">
        <f t="shared" si="171"/>
        <v>9497.3579998016357</v>
      </c>
      <c r="C2702">
        <f t="shared" si="168"/>
        <v>158.28929999669393</v>
      </c>
      <c r="D2702">
        <v>81.643000000000001</v>
      </c>
      <c r="E2702">
        <f t="shared" si="169"/>
        <v>75.643000000000001</v>
      </c>
      <c r="F2702">
        <v>2.5714285714285702E+38</v>
      </c>
      <c r="G2702">
        <v>43.709000000000003</v>
      </c>
      <c r="H2702">
        <f t="shared" si="170"/>
        <v>37.709000000000003</v>
      </c>
    </row>
    <row r="2703" spans="1:8" x14ac:dyDescent="0.2">
      <c r="A2703">
        <v>3729614483.151</v>
      </c>
      <c r="B2703">
        <f t="shared" si="171"/>
        <v>9501.106999874115</v>
      </c>
      <c r="C2703">
        <f t="shared" si="168"/>
        <v>158.35178333123525</v>
      </c>
      <c r="D2703">
        <v>81.67</v>
      </c>
      <c r="E2703">
        <f t="shared" si="169"/>
        <v>75.67</v>
      </c>
      <c r="F2703">
        <v>2.5714285714285702E+38</v>
      </c>
      <c r="G2703">
        <v>43.75</v>
      </c>
      <c r="H2703">
        <f t="shared" si="170"/>
        <v>37.75</v>
      </c>
    </row>
    <row r="2704" spans="1:8" x14ac:dyDescent="0.2">
      <c r="A2704">
        <v>3729614486.8969998</v>
      </c>
      <c r="B2704">
        <f t="shared" si="171"/>
        <v>9504.8529996871948</v>
      </c>
      <c r="C2704">
        <f t="shared" si="168"/>
        <v>158.41421666145325</v>
      </c>
      <c r="D2704">
        <v>81.697000000000003</v>
      </c>
      <c r="E2704">
        <f t="shared" si="169"/>
        <v>75.697000000000003</v>
      </c>
      <c r="F2704">
        <v>2.5714285714285702E+38</v>
      </c>
      <c r="G2704">
        <v>43.779000000000003</v>
      </c>
      <c r="H2704">
        <f t="shared" si="170"/>
        <v>37.779000000000003</v>
      </c>
    </row>
    <row r="2705" spans="1:8" x14ac:dyDescent="0.2">
      <c r="A2705">
        <v>3729614490.6329999</v>
      </c>
      <c r="B2705">
        <f t="shared" si="171"/>
        <v>9508.58899974823</v>
      </c>
      <c r="C2705">
        <f t="shared" si="168"/>
        <v>158.47648332913715</v>
      </c>
      <c r="D2705">
        <v>81.725999999999999</v>
      </c>
      <c r="E2705">
        <f t="shared" si="169"/>
        <v>75.725999999999999</v>
      </c>
      <c r="F2705">
        <v>2.5714285714285702E+38</v>
      </c>
      <c r="G2705">
        <v>43.835999999999999</v>
      </c>
      <c r="H2705">
        <f t="shared" si="170"/>
        <v>37.835999999999999</v>
      </c>
    </row>
    <row r="2706" spans="1:8" x14ac:dyDescent="0.2">
      <c r="A2706">
        <v>3729614494.3730001</v>
      </c>
      <c r="B2706">
        <f t="shared" si="171"/>
        <v>9512.3289999961853</v>
      </c>
      <c r="C2706">
        <f t="shared" si="168"/>
        <v>158.53881666660308</v>
      </c>
      <c r="D2706">
        <v>81.757000000000005</v>
      </c>
      <c r="E2706">
        <f t="shared" si="169"/>
        <v>75.757000000000005</v>
      </c>
      <c r="F2706">
        <v>2.5714285714285702E+38</v>
      </c>
      <c r="G2706">
        <v>43.884</v>
      </c>
      <c r="H2706">
        <f t="shared" si="170"/>
        <v>37.884</v>
      </c>
    </row>
    <row r="2707" spans="1:8" x14ac:dyDescent="0.2">
      <c r="A2707">
        <v>3729614498.1220002</v>
      </c>
      <c r="B2707">
        <f t="shared" si="171"/>
        <v>9516.0780000686646</v>
      </c>
      <c r="C2707">
        <f t="shared" si="168"/>
        <v>158.60130000114441</v>
      </c>
      <c r="D2707">
        <v>81.793999999999997</v>
      </c>
      <c r="E2707">
        <f t="shared" si="169"/>
        <v>75.793999999999997</v>
      </c>
      <c r="F2707">
        <v>2.5714285714285702E+38</v>
      </c>
      <c r="G2707">
        <v>43.892000000000003</v>
      </c>
      <c r="H2707">
        <f t="shared" si="170"/>
        <v>37.892000000000003</v>
      </c>
    </row>
    <row r="2708" spans="1:8" x14ac:dyDescent="0.2">
      <c r="A2708">
        <v>3729614501.8639998</v>
      </c>
      <c r="B2708">
        <f t="shared" si="171"/>
        <v>9519.8199996948242</v>
      </c>
      <c r="C2708">
        <f t="shared" si="168"/>
        <v>158.66366666158041</v>
      </c>
      <c r="D2708">
        <v>81.834999999999994</v>
      </c>
      <c r="E2708">
        <f t="shared" si="169"/>
        <v>75.834999999999994</v>
      </c>
      <c r="F2708">
        <v>2.5714285714285702E+38</v>
      </c>
      <c r="G2708">
        <v>43.938000000000002</v>
      </c>
      <c r="H2708">
        <f t="shared" si="170"/>
        <v>37.938000000000002</v>
      </c>
    </row>
    <row r="2709" spans="1:8" x14ac:dyDescent="0.2">
      <c r="A2709">
        <v>3729614505.619</v>
      </c>
      <c r="B2709">
        <f t="shared" si="171"/>
        <v>9523.5749998092651</v>
      </c>
      <c r="C2709">
        <f t="shared" si="168"/>
        <v>158.72624999682108</v>
      </c>
      <c r="D2709">
        <v>81.872</v>
      </c>
      <c r="E2709">
        <f t="shared" si="169"/>
        <v>75.872</v>
      </c>
      <c r="F2709">
        <v>2.5714285714285702E+38</v>
      </c>
      <c r="G2709">
        <v>43.975000000000001</v>
      </c>
      <c r="H2709">
        <f t="shared" si="170"/>
        <v>37.975000000000001</v>
      </c>
    </row>
    <row r="2710" spans="1:8" x14ac:dyDescent="0.2">
      <c r="A2710">
        <v>3729614509.3649998</v>
      </c>
      <c r="B2710">
        <f t="shared" si="171"/>
        <v>9527.320999622345</v>
      </c>
      <c r="C2710">
        <f t="shared" si="168"/>
        <v>158.78868332703908</v>
      </c>
      <c r="D2710">
        <v>81.900999999999996</v>
      </c>
      <c r="E2710">
        <f t="shared" si="169"/>
        <v>75.900999999999996</v>
      </c>
      <c r="F2710">
        <v>2.5714285714285702E+38</v>
      </c>
      <c r="G2710">
        <v>43.997999999999998</v>
      </c>
      <c r="H2710">
        <f t="shared" si="170"/>
        <v>37.997999999999998</v>
      </c>
    </row>
    <row r="2711" spans="1:8" x14ac:dyDescent="0.2">
      <c r="A2711">
        <v>3729614513.1069999</v>
      </c>
      <c r="B2711">
        <f t="shared" si="171"/>
        <v>9531.0629997253418</v>
      </c>
      <c r="C2711">
        <f t="shared" si="168"/>
        <v>158.85104999542236</v>
      </c>
      <c r="D2711">
        <v>81.927000000000007</v>
      </c>
      <c r="E2711">
        <f t="shared" si="169"/>
        <v>75.927000000000007</v>
      </c>
      <c r="F2711">
        <v>2.5714285714285702E+38</v>
      </c>
      <c r="G2711">
        <v>44.036999999999999</v>
      </c>
      <c r="H2711">
        <f t="shared" si="170"/>
        <v>38.036999999999999</v>
      </c>
    </row>
    <row r="2712" spans="1:8" x14ac:dyDescent="0.2">
      <c r="A2712">
        <v>3729614516.8520002</v>
      </c>
      <c r="B2712">
        <f t="shared" si="171"/>
        <v>9534.808000087738</v>
      </c>
      <c r="C2712">
        <f t="shared" si="168"/>
        <v>158.91346666812896</v>
      </c>
      <c r="D2712">
        <v>81.971000000000004</v>
      </c>
      <c r="E2712">
        <f t="shared" si="169"/>
        <v>75.971000000000004</v>
      </c>
      <c r="F2712">
        <v>2.5714285714285702E+38</v>
      </c>
      <c r="G2712">
        <v>44.07</v>
      </c>
      <c r="H2712">
        <f t="shared" si="170"/>
        <v>38.07</v>
      </c>
    </row>
    <row r="2713" spans="1:8" x14ac:dyDescent="0.2">
      <c r="A2713">
        <v>3729614520.5949998</v>
      </c>
      <c r="B2713">
        <f t="shared" si="171"/>
        <v>9538.5509996414185</v>
      </c>
      <c r="C2713">
        <f t="shared" si="168"/>
        <v>158.97584999402363</v>
      </c>
      <c r="D2713">
        <v>81.983999999999995</v>
      </c>
      <c r="E2713">
        <f t="shared" si="169"/>
        <v>75.983999999999995</v>
      </c>
      <c r="F2713">
        <v>2.5714285714285702E+38</v>
      </c>
      <c r="G2713">
        <v>44.125</v>
      </c>
      <c r="H2713">
        <f t="shared" si="170"/>
        <v>38.125</v>
      </c>
    </row>
    <row r="2714" spans="1:8" x14ac:dyDescent="0.2">
      <c r="A2714">
        <v>3729614524.3400002</v>
      </c>
      <c r="B2714">
        <f t="shared" si="171"/>
        <v>9542.2960000038147</v>
      </c>
      <c r="C2714">
        <f t="shared" si="168"/>
        <v>159.03826666673024</v>
      </c>
      <c r="D2714">
        <v>82.019000000000005</v>
      </c>
      <c r="E2714">
        <f t="shared" si="169"/>
        <v>76.019000000000005</v>
      </c>
      <c r="F2714">
        <v>2.5714285714285702E+38</v>
      </c>
      <c r="G2714">
        <v>44.152000000000001</v>
      </c>
      <c r="H2714">
        <f t="shared" si="170"/>
        <v>38.152000000000001</v>
      </c>
    </row>
    <row r="2715" spans="1:8" x14ac:dyDescent="0.2">
      <c r="A2715">
        <v>3729614528.0840001</v>
      </c>
      <c r="B2715">
        <f t="shared" si="171"/>
        <v>9546.039999961853</v>
      </c>
      <c r="C2715">
        <f t="shared" si="168"/>
        <v>159.10066666603089</v>
      </c>
      <c r="D2715">
        <v>82.040999999999997</v>
      </c>
      <c r="E2715">
        <f t="shared" si="169"/>
        <v>76.040999999999997</v>
      </c>
      <c r="F2715">
        <v>2.5714285714285702E+38</v>
      </c>
      <c r="G2715">
        <v>44.191000000000003</v>
      </c>
      <c r="H2715">
        <f t="shared" si="170"/>
        <v>38.191000000000003</v>
      </c>
    </row>
    <row r="2716" spans="1:8" x14ac:dyDescent="0.2">
      <c r="A2716">
        <v>3729614531.8270001</v>
      </c>
      <c r="B2716">
        <f t="shared" si="171"/>
        <v>9549.7829999923706</v>
      </c>
      <c r="C2716">
        <f t="shared" si="168"/>
        <v>159.16304999987284</v>
      </c>
      <c r="D2716">
        <v>82.087000000000003</v>
      </c>
      <c r="E2716">
        <f t="shared" si="169"/>
        <v>76.087000000000003</v>
      </c>
      <c r="F2716">
        <v>2.5714285714285702E+38</v>
      </c>
      <c r="G2716">
        <v>44.215000000000003</v>
      </c>
      <c r="H2716">
        <f t="shared" si="170"/>
        <v>38.215000000000003</v>
      </c>
    </row>
    <row r="2717" spans="1:8" x14ac:dyDescent="0.2">
      <c r="A2717">
        <v>3729614535.5739999</v>
      </c>
      <c r="B2717">
        <f t="shared" si="171"/>
        <v>9553.5299997329712</v>
      </c>
      <c r="C2717">
        <f t="shared" si="168"/>
        <v>159.22549999554951</v>
      </c>
      <c r="D2717">
        <v>82.120999999999995</v>
      </c>
      <c r="E2717">
        <f t="shared" si="169"/>
        <v>76.120999999999995</v>
      </c>
      <c r="F2717">
        <v>2.5714285714285702E+38</v>
      </c>
      <c r="G2717">
        <v>44.247</v>
      </c>
      <c r="H2717">
        <f t="shared" si="170"/>
        <v>38.247</v>
      </c>
    </row>
    <row r="2718" spans="1:8" x14ac:dyDescent="0.2">
      <c r="A2718">
        <v>3729614539.3200002</v>
      </c>
      <c r="B2718">
        <f t="shared" si="171"/>
        <v>9557.2760000228882</v>
      </c>
      <c r="C2718">
        <f t="shared" si="168"/>
        <v>159.28793333371479</v>
      </c>
      <c r="D2718">
        <v>82.153000000000006</v>
      </c>
      <c r="E2718">
        <f t="shared" si="169"/>
        <v>76.153000000000006</v>
      </c>
      <c r="F2718">
        <v>2.5714285714285702E+38</v>
      </c>
      <c r="G2718">
        <v>44.295000000000002</v>
      </c>
      <c r="H2718">
        <f t="shared" si="170"/>
        <v>38.295000000000002</v>
      </c>
    </row>
    <row r="2719" spans="1:8" x14ac:dyDescent="0.2">
      <c r="A2719">
        <v>3729614543.0700002</v>
      </c>
      <c r="B2719">
        <f t="shared" si="171"/>
        <v>9561.0260000228882</v>
      </c>
      <c r="C2719">
        <f t="shared" si="168"/>
        <v>159.35043333371479</v>
      </c>
      <c r="D2719">
        <v>82.186000000000007</v>
      </c>
      <c r="E2719">
        <f t="shared" si="169"/>
        <v>76.186000000000007</v>
      </c>
      <c r="F2719">
        <v>2.5714285714285702E+38</v>
      </c>
      <c r="G2719">
        <v>44.337000000000003</v>
      </c>
      <c r="H2719">
        <f t="shared" si="170"/>
        <v>38.337000000000003</v>
      </c>
    </row>
    <row r="2720" spans="1:8" x14ac:dyDescent="0.2">
      <c r="A2720">
        <v>3729614546.8189998</v>
      </c>
      <c r="B2720">
        <f t="shared" si="171"/>
        <v>9564.7749996185303</v>
      </c>
      <c r="C2720">
        <f t="shared" si="168"/>
        <v>159.41291666030884</v>
      </c>
      <c r="D2720">
        <v>82.227000000000004</v>
      </c>
      <c r="E2720">
        <f t="shared" si="169"/>
        <v>76.227000000000004</v>
      </c>
      <c r="F2720">
        <v>2.5714285714285702E+38</v>
      </c>
      <c r="G2720">
        <v>44.38</v>
      </c>
      <c r="H2720">
        <f t="shared" si="170"/>
        <v>38.380000000000003</v>
      </c>
    </row>
    <row r="2721" spans="1:8" x14ac:dyDescent="0.2">
      <c r="A2721">
        <v>3729614550.5599999</v>
      </c>
      <c r="B2721">
        <f t="shared" si="171"/>
        <v>9568.5159997940063</v>
      </c>
      <c r="C2721">
        <f t="shared" si="168"/>
        <v>159.47526666323344</v>
      </c>
      <c r="D2721">
        <v>82.266999999999996</v>
      </c>
      <c r="E2721">
        <f t="shared" si="169"/>
        <v>76.266999999999996</v>
      </c>
      <c r="F2721">
        <v>2.5714285714285702E+38</v>
      </c>
      <c r="G2721">
        <v>44.404000000000003</v>
      </c>
      <c r="H2721">
        <f t="shared" si="170"/>
        <v>38.404000000000003</v>
      </c>
    </row>
    <row r="2722" spans="1:8" x14ac:dyDescent="0.2">
      <c r="A2722">
        <v>3729614554.3060002</v>
      </c>
      <c r="B2722">
        <f t="shared" si="171"/>
        <v>9572.2620000839233</v>
      </c>
      <c r="C2722">
        <f t="shared" si="168"/>
        <v>159.53770000139872</v>
      </c>
      <c r="D2722">
        <v>82.287999999999997</v>
      </c>
      <c r="E2722">
        <f t="shared" si="169"/>
        <v>76.287999999999997</v>
      </c>
      <c r="F2722">
        <v>2.5714285714285702E+38</v>
      </c>
      <c r="G2722">
        <v>44.439</v>
      </c>
      <c r="H2722">
        <f t="shared" si="170"/>
        <v>38.439</v>
      </c>
    </row>
    <row r="2723" spans="1:8" x14ac:dyDescent="0.2">
      <c r="A2723">
        <v>3729614558.0320001</v>
      </c>
      <c r="B2723">
        <f t="shared" si="171"/>
        <v>9575.9879999160767</v>
      </c>
      <c r="C2723">
        <f t="shared" si="168"/>
        <v>159.59979999860127</v>
      </c>
      <c r="D2723">
        <v>82.304000000000002</v>
      </c>
      <c r="E2723">
        <f t="shared" si="169"/>
        <v>76.304000000000002</v>
      </c>
      <c r="F2723">
        <v>2.5714285714285702E+38</v>
      </c>
      <c r="G2723">
        <v>44.485999999999997</v>
      </c>
      <c r="H2723">
        <f t="shared" si="170"/>
        <v>38.485999999999997</v>
      </c>
    </row>
    <row r="2724" spans="1:8" x14ac:dyDescent="0.2">
      <c r="A2724">
        <v>3729614561.7789998</v>
      </c>
      <c r="B2724">
        <f t="shared" si="171"/>
        <v>9579.7349996566772</v>
      </c>
      <c r="C2724">
        <f t="shared" si="168"/>
        <v>159.66224999427794</v>
      </c>
      <c r="D2724">
        <v>82.334999999999994</v>
      </c>
      <c r="E2724">
        <f t="shared" si="169"/>
        <v>76.334999999999994</v>
      </c>
      <c r="F2724">
        <v>2.5714285714285702E+38</v>
      </c>
      <c r="G2724">
        <v>44.512</v>
      </c>
      <c r="H2724">
        <f t="shared" si="170"/>
        <v>38.512</v>
      </c>
    </row>
    <row r="2725" spans="1:8" x14ac:dyDescent="0.2">
      <c r="A2725">
        <v>3729614565.526</v>
      </c>
      <c r="B2725">
        <f t="shared" si="171"/>
        <v>9583.481999874115</v>
      </c>
      <c r="C2725">
        <f t="shared" si="168"/>
        <v>159.72469999790192</v>
      </c>
      <c r="D2725">
        <v>82.369</v>
      </c>
      <c r="E2725">
        <f t="shared" si="169"/>
        <v>76.369</v>
      </c>
      <c r="F2725">
        <v>2.5714285714285702E+38</v>
      </c>
      <c r="G2725">
        <v>44.545999999999999</v>
      </c>
      <c r="H2725">
        <f t="shared" si="170"/>
        <v>38.545999999999999</v>
      </c>
    </row>
    <row r="2726" spans="1:8" x14ac:dyDescent="0.2">
      <c r="A2726">
        <v>3729614569.27</v>
      </c>
      <c r="B2726">
        <f t="shared" si="171"/>
        <v>9587.2259998321533</v>
      </c>
      <c r="C2726">
        <f t="shared" si="168"/>
        <v>159.78709999720255</v>
      </c>
      <c r="D2726">
        <v>82.414000000000001</v>
      </c>
      <c r="E2726">
        <f t="shared" si="169"/>
        <v>76.414000000000001</v>
      </c>
      <c r="F2726">
        <v>2.5714285714285702E+38</v>
      </c>
      <c r="G2726">
        <v>44.561999999999998</v>
      </c>
      <c r="H2726">
        <f t="shared" si="170"/>
        <v>38.561999999999998</v>
      </c>
    </row>
    <row r="2727" spans="1:8" x14ac:dyDescent="0.2">
      <c r="A2727">
        <v>3729614573.0170002</v>
      </c>
      <c r="B2727">
        <f t="shared" si="171"/>
        <v>9590.9730000495911</v>
      </c>
      <c r="C2727">
        <f t="shared" si="168"/>
        <v>159.84955000082653</v>
      </c>
      <c r="D2727">
        <v>82.433000000000007</v>
      </c>
      <c r="E2727">
        <f t="shared" si="169"/>
        <v>76.433000000000007</v>
      </c>
      <c r="F2727">
        <v>2.5714285714285702E+38</v>
      </c>
      <c r="G2727">
        <v>44.621000000000002</v>
      </c>
      <c r="H2727">
        <f t="shared" si="170"/>
        <v>38.621000000000002</v>
      </c>
    </row>
    <row r="2728" spans="1:8" x14ac:dyDescent="0.2">
      <c r="A2728">
        <v>3729614576.7610002</v>
      </c>
      <c r="B2728">
        <f t="shared" si="171"/>
        <v>9594.7170000076294</v>
      </c>
      <c r="C2728">
        <f t="shared" si="168"/>
        <v>159.91195000012715</v>
      </c>
      <c r="D2728">
        <v>82.456999999999994</v>
      </c>
      <c r="E2728">
        <f t="shared" si="169"/>
        <v>76.456999999999994</v>
      </c>
      <c r="F2728">
        <v>2.5714285714285702E+38</v>
      </c>
      <c r="G2728">
        <v>44.642000000000003</v>
      </c>
      <c r="H2728">
        <f t="shared" si="170"/>
        <v>38.642000000000003</v>
      </c>
    </row>
    <row r="2729" spans="1:8" x14ac:dyDescent="0.2">
      <c r="A2729">
        <v>3729614580.4990001</v>
      </c>
      <c r="B2729">
        <f t="shared" si="171"/>
        <v>9598.4549999237061</v>
      </c>
      <c r="C2729">
        <f t="shared" si="168"/>
        <v>159.97424999872842</v>
      </c>
      <c r="D2729">
        <v>82.477000000000004</v>
      </c>
      <c r="E2729">
        <f t="shared" si="169"/>
        <v>76.477000000000004</v>
      </c>
      <c r="F2729">
        <v>2.5714285714285702E+38</v>
      </c>
      <c r="G2729">
        <v>44.665999999999997</v>
      </c>
      <c r="H2729">
        <f t="shared" si="170"/>
        <v>38.665999999999997</v>
      </c>
    </row>
    <row r="2730" spans="1:8" x14ac:dyDescent="0.2">
      <c r="A2730">
        <v>3729614584.25</v>
      </c>
      <c r="B2730">
        <f t="shared" si="171"/>
        <v>9602.2059998512268</v>
      </c>
      <c r="C2730">
        <f t="shared" si="168"/>
        <v>160.03676666418713</v>
      </c>
      <c r="D2730">
        <v>82.522000000000006</v>
      </c>
      <c r="E2730">
        <f t="shared" si="169"/>
        <v>76.522000000000006</v>
      </c>
      <c r="F2730">
        <v>2.5714285714285702E+38</v>
      </c>
      <c r="G2730">
        <v>44.691000000000003</v>
      </c>
      <c r="H2730">
        <f t="shared" si="170"/>
        <v>38.691000000000003</v>
      </c>
    </row>
    <row r="2731" spans="1:8" x14ac:dyDescent="0.2">
      <c r="A2731">
        <v>3729614587.9850001</v>
      </c>
      <c r="B2731">
        <f t="shared" si="171"/>
        <v>9605.9409999847412</v>
      </c>
      <c r="C2731">
        <f t="shared" si="168"/>
        <v>160.09901666641235</v>
      </c>
      <c r="D2731">
        <v>82.537000000000006</v>
      </c>
      <c r="E2731">
        <f t="shared" si="169"/>
        <v>76.537000000000006</v>
      </c>
      <c r="F2731">
        <v>2.5714285714285702E+38</v>
      </c>
      <c r="G2731">
        <v>44.719000000000001</v>
      </c>
      <c r="H2731">
        <f t="shared" si="170"/>
        <v>38.719000000000001</v>
      </c>
    </row>
    <row r="2732" spans="1:8" x14ac:dyDescent="0.2">
      <c r="A2732">
        <v>3729614591.7389998</v>
      </c>
      <c r="B2732">
        <f t="shared" si="171"/>
        <v>9609.6949996948242</v>
      </c>
      <c r="C2732">
        <f t="shared" si="168"/>
        <v>160.16158332824708</v>
      </c>
      <c r="D2732">
        <v>82.557000000000002</v>
      </c>
      <c r="E2732">
        <f t="shared" si="169"/>
        <v>76.557000000000002</v>
      </c>
      <c r="F2732">
        <v>2.5714285714285702E+38</v>
      </c>
      <c r="G2732">
        <v>44.756999999999998</v>
      </c>
      <c r="H2732">
        <f t="shared" si="170"/>
        <v>38.756999999999998</v>
      </c>
    </row>
    <row r="2733" spans="1:8" x14ac:dyDescent="0.2">
      <c r="A2733">
        <v>3729614595.4790001</v>
      </c>
      <c r="B2733">
        <f t="shared" si="171"/>
        <v>9613.4349999427795</v>
      </c>
      <c r="C2733">
        <f t="shared" si="168"/>
        <v>160.22391666571301</v>
      </c>
      <c r="D2733">
        <v>82.588999999999999</v>
      </c>
      <c r="E2733">
        <f t="shared" si="169"/>
        <v>76.588999999999999</v>
      </c>
      <c r="F2733">
        <v>2.5714285714285702E+38</v>
      </c>
      <c r="G2733">
        <v>44.784999999999997</v>
      </c>
      <c r="H2733">
        <f t="shared" si="170"/>
        <v>38.784999999999997</v>
      </c>
    </row>
    <row r="2734" spans="1:8" x14ac:dyDescent="0.2">
      <c r="A2734">
        <v>3729614599.223</v>
      </c>
      <c r="B2734">
        <f t="shared" si="171"/>
        <v>9617.1789999008179</v>
      </c>
      <c r="C2734">
        <f t="shared" si="168"/>
        <v>160.28631666501363</v>
      </c>
      <c r="D2734">
        <v>82.647999999999996</v>
      </c>
      <c r="E2734">
        <f t="shared" si="169"/>
        <v>76.647999999999996</v>
      </c>
      <c r="F2734">
        <v>2.5714285714285702E+38</v>
      </c>
      <c r="G2734">
        <v>44.82</v>
      </c>
      <c r="H2734">
        <f t="shared" si="170"/>
        <v>38.82</v>
      </c>
    </row>
    <row r="2735" spans="1:8" x14ac:dyDescent="0.2">
      <c r="A2735">
        <v>3729614602.9699998</v>
      </c>
      <c r="B2735">
        <f t="shared" si="171"/>
        <v>9620.9259996414185</v>
      </c>
      <c r="C2735">
        <f t="shared" si="168"/>
        <v>160.3487666606903</v>
      </c>
      <c r="D2735">
        <v>82.671999999999997</v>
      </c>
      <c r="E2735">
        <f t="shared" si="169"/>
        <v>76.671999999999997</v>
      </c>
      <c r="F2735">
        <v>2.5714285714285702E+38</v>
      </c>
      <c r="G2735">
        <v>44.853000000000002</v>
      </c>
      <c r="H2735">
        <f t="shared" si="170"/>
        <v>38.853000000000002</v>
      </c>
    </row>
    <row r="2736" spans="1:8" x14ac:dyDescent="0.2">
      <c r="A2736">
        <v>3729614606.71</v>
      </c>
      <c r="B2736">
        <f t="shared" si="171"/>
        <v>9624.6659998893738</v>
      </c>
      <c r="C2736">
        <f t="shared" si="168"/>
        <v>160.41109999815623</v>
      </c>
      <c r="D2736">
        <v>82.701999999999998</v>
      </c>
      <c r="E2736">
        <f t="shared" si="169"/>
        <v>76.701999999999998</v>
      </c>
      <c r="F2736">
        <v>2.5714285714285702E+38</v>
      </c>
      <c r="G2736">
        <v>44.901000000000003</v>
      </c>
      <c r="H2736">
        <f t="shared" si="170"/>
        <v>38.901000000000003</v>
      </c>
    </row>
    <row r="2737" spans="1:8" x14ac:dyDescent="0.2">
      <c r="A2737">
        <v>3729614610.4510002</v>
      </c>
      <c r="B2737">
        <f t="shared" si="171"/>
        <v>9628.4070000648499</v>
      </c>
      <c r="C2737">
        <f t="shared" si="168"/>
        <v>160.47345000108083</v>
      </c>
      <c r="D2737">
        <v>82.74</v>
      </c>
      <c r="E2737">
        <f t="shared" si="169"/>
        <v>76.739999999999995</v>
      </c>
      <c r="F2737">
        <v>2.5714285714285702E+38</v>
      </c>
      <c r="G2737">
        <v>44.936999999999998</v>
      </c>
      <c r="H2737">
        <f t="shared" si="170"/>
        <v>38.936999999999998</v>
      </c>
    </row>
    <row r="2738" spans="1:8" x14ac:dyDescent="0.2">
      <c r="A2738">
        <v>3729614614.2020001</v>
      </c>
      <c r="B2738">
        <f t="shared" si="171"/>
        <v>9632.1579999923706</v>
      </c>
      <c r="C2738">
        <f t="shared" si="168"/>
        <v>160.53596666653951</v>
      </c>
      <c r="D2738">
        <v>82.768000000000001</v>
      </c>
      <c r="E2738">
        <f t="shared" si="169"/>
        <v>76.768000000000001</v>
      </c>
      <c r="F2738">
        <v>2.5714285714285702E+38</v>
      </c>
      <c r="G2738">
        <v>44.984999999999999</v>
      </c>
      <c r="H2738">
        <f t="shared" si="170"/>
        <v>38.984999999999999</v>
      </c>
    </row>
    <row r="2739" spans="1:8" x14ac:dyDescent="0.2">
      <c r="A2739">
        <v>3729614617.9439998</v>
      </c>
      <c r="B2739">
        <f t="shared" si="171"/>
        <v>9635.8999996185303</v>
      </c>
      <c r="C2739">
        <f t="shared" si="168"/>
        <v>160.59833332697551</v>
      </c>
      <c r="D2739">
        <v>82.789000000000001</v>
      </c>
      <c r="E2739">
        <f t="shared" si="169"/>
        <v>76.789000000000001</v>
      </c>
      <c r="F2739">
        <v>2.5714285714285702E+38</v>
      </c>
      <c r="G2739">
        <v>44.997</v>
      </c>
      <c r="H2739">
        <f t="shared" si="170"/>
        <v>38.997</v>
      </c>
    </row>
    <row r="2740" spans="1:8" x14ac:dyDescent="0.2">
      <c r="A2740">
        <v>3729614621.6890001</v>
      </c>
      <c r="B2740">
        <f t="shared" si="171"/>
        <v>9639.6449999809265</v>
      </c>
      <c r="C2740">
        <f t="shared" si="168"/>
        <v>160.66074999968211</v>
      </c>
      <c r="D2740">
        <v>82.834000000000003</v>
      </c>
      <c r="E2740">
        <f t="shared" si="169"/>
        <v>76.834000000000003</v>
      </c>
      <c r="F2740">
        <v>2.5714285714285702E+38</v>
      </c>
      <c r="G2740">
        <v>45.024000000000001</v>
      </c>
      <c r="H2740">
        <f t="shared" si="170"/>
        <v>39.024000000000001</v>
      </c>
    </row>
    <row r="2741" spans="1:8" x14ac:dyDescent="0.2">
      <c r="A2741">
        <v>3729614625.355</v>
      </c>
      <c r="B2741">
        <f t="shared" si="171"/>
        <v>9643.3109998703003</v>
      </c>
      <c r="C2741">
        <f t="shared" si="168"/>
        <v>160.72184999783835</v>
      </c>
      <c r="D2741">
        <v>82.866</v>
      </c>
      <c r="E2741">
        <f t="shared" si="169"/>
        <v>76.866</v>
      </c>
      <c r="F2741">
        <v>2.5714285714285702E+38</v>
      </c>
      <c r="G2741">
        <v>45.079000000000001</v>
      </c>
      <c r="H2741">
        <f t="shared" si="170"/>
        <v>39.079000000000001</v>
      </c>
    </row>
    <row r="2742" spans="1:8" x14ac:dyDescent="0.2">
      <c r="A2742">
        <v>3729614629.0359998</v>
      </c>
      <c r="B2742">
        <f t="shared" si="171"/>
        <v>9646.9919996261597</v>
      </c>
      <c r="C2742">
        <f t="shared" si="168"/>
        <v>160.78319999376933</v>
      </c>
      <c r="D2742">
        <v>82.896000000000001</v>
      </c>
      <c r="E2742">
        <f t="shared" si="169"/>
        <v>76.896000000000001</v>
      </c>
      <c r="F2742">
        <v>2.5714285714285702E+38</v>
      </c>
      <c r="G2742">
        <v>45.09</v>
      </c>
      <c r="H2742">
        <f t="shared" si="170"/>
        <v>39.090000000000003</v>
      </c>
    </row>
    <row r="2743" spans="1:8" x14ac:dyDescent="0.2">
      <c r="A2743">
        <v>3729614632.723</v>
      </c>
      <c r="B2743">
        <f t="shared" si="171"/>
        <v>9650.6789999008179</v>
      </c>
      <c r="C2743">
        <f t="shared" si="168"/>
        <v>160.84464999834697</v>
      </c>
      <c r="D2743">
        <v>82.933000000000007</v>
      </c>
      <c r="E2743">
        <f t="shared" si="169"/>
        <v>76.933000000000007</v>
      </c>
      <c r="F2743">
        <v>2.5714285714285702E+38</v>
      </c>
      <c r="G2743">
        <v>45.131</v>
      </c>
      <c r="H2743">
        <f t="shared" si="170"/>
        <v>39.131</v>
      </c>
    </row>
    <row r="2744" spans="1:8" x14ac:dyDescent="0.2">
      <c r="A2744">
        <v>3729614636.4109998</v>
      </c>
      <c r="B2744">
        <f t="shared" si="171"/>
        <v>9654.3669996261597</v>
      </c>
      <c r="C2744">
        <f t="shared" si="168"/>
        <v>160.906116660436</v>
      </c>
      <c r="D2744">
        <v>82.968000000000004</v>
      </c>
      <c r="E2744">
        <f t="shared" si="169"/>
        <v>76.968000000000004</v>
      </c>
      <c r="F2744">
        <v>2.5714285714285702E+38</v>
      </c>
      <c r="G2744">
        <v>45.155000000000001</v>
      </c>
      <c r="H2744">
        <f t="shared" si="170"/>
        <v>39.155000000000001</v>
      </c>
    </row>
    <row r="2745" spans="1:8" x14ac:dyDescent="0.2">
      <c r="A2745">
        <v>3729614640.0739999</v>
      </c>
      <c r="B2745">
        <f t="shared" si="171"/>
        <v>9658.0299997329712</v>
      </c>
      <c r="C2745">
        <f t="shared" si="168"/>
        <v>160.96716666221619</v>
      </c>
      <c r="D2745">
        <v>82.995999999999995</v>
      </c>
      <c r="E2745">
        <f t="shared" si="169"/>
        <v>76.995999999999995</v>
      </c>
      <c r="F2745">
        <v>2.5714285714285702E+38</v>
      </c>
      <c r="G2745">
        <v>45.204000000000001</v>
      </c>
      <c r="H2745">
        <f t="shared" si="170"/>
        <v>39.204000000000001</v>
      </c>
    </row>
    <row r="2746" spans="1:8" x14ac:dyDescent="0.2">
      <c r="A2746">
        <v>3729614643.737</v>
      </c>
      <c r="B2746">
        <f t="shared" si="171"/>
        <v>9661.6929998397827</v>
      </c>
      <c r="C2746">
        <f t="shared" si="168"/>
        <v>161.02821666399637</v>
      </c>
      <c r="D2746">
        <v>83.028000000000006</v>
      </c>
      <c r="E2746">
        <f t="shared" si="169"/>
        <v>77.028000000000006</v>
      </c>
      <c r="F2746">
        <v>2.5714285714285702E+38</v>
      </c>
      <c r="G2746">
        <v>45.226999999999997</v>
      </c>
      <c r="H2746">
        <f t="shared" si="170"/>
        <v>39.226999999999997</v>
      </c>
    </row>
    <row r="2747" spans="1:8" x14ac:dyDescent="0.2">
      <c r="A2747">
        <v>3729614647.415</v>
      </c>
      <c r="B2747">
        <f t="shared" si="171"/>
        <v>9665.3709998130798</v>
      </c>
      <c r="C2747">
        <f t="shared" si="168"/>
        <v>161.08951666355134</v>
      </c>
      <c r="D2747">
        <v>83.052999999999997</v>
      </c>
      <c r="E2747">
        <f t="shared" si="169"/>
        <v>77.052999999999997</v>
      </c>
      <c r="F2747">
        <v>2.5714285714285702E+38</v>
      </c>
      <c r="G2747">
        <v>45.265000000000001</v>
      </c>
      <c r="H2747">
        <f t="shared" si="170"/>
        <v>39.265000000000001</v>
      </c>
    </row>
    <row r="2748" spans="1:8" x14ac:dyDescent="0.2">
      <c r="A2748">
        <v>3729614651.0960002</v>
      </c>
      <c r="B2748">
        <f t="shared" si="171"/>
        <v>9669.0520000457764</v>
      </c>
      <c r="C2748">
        <f t="shared" si="168"/>
        <v>161.1508666674296</v>
      </c>
      <c r="D2748">
        <v>83.093000000000004</v>
      </c>
      <c r="E2748">
        <f t="shared" si="169"/>
        <v>77.093000000000004</v>
      </c>
      <c r="F2748">
        <v>2.5714285714285702E+38</v>
      </c>
      <c r="G2748">
        <v>45.290999999999997</v>
      </c>
      <c r="H2748">
        <f t="shared" si="170"/>
        <v>39.290999999999997</v>
      </c>
    </row>
    <row r="2749" spans="1:8" x14ac:dyDescent="0.2">
      <c r="A2749">
        <v>3729614654.7779999</v>
      </c>
      <c r="B2749">
        <f t="shared" si="171"/>
        <v>9672.7339997291565</v>
      </c>
      <c r="C2749">
        <f t="shared" si="168"/>
        <v>161.21223332881928</v>
      </c>
      <c r="D2749">
        <v>83.119</v>
      </c>
      <c r="E2749">
        <f t="shared" si="169"/>
        <v>77.119</v>
      </c>
      <c r="F2749">
        <v>2.5714285714285702E+38</v>
      </c>
      <c r="G2749">
        <v>45.33</v>
      </c>
      <c r="H2749">
        <f t="shared" si="170"/>
        <v>39.33</v>
      </c>
    </row>
    <row r="2750" spans="1:8" x14ac:dyDescent="0.2">
      <c r="A2750">
        <v>3729614658.4660001</v>
      </c>
      <c r="B2750">
        <f t="shared" si="171"/>
        <v>9676.4219999313354</v>
      </c>
      <c r="C2750">
        <f t="shared" si="168"/>
        <v>161.27369999885559</v>
      </c>
      <c r="D2750">
        <v>83.152000000000001</v>
      </c>
      <c r="E2750">
        <f t="shared" si="169"/>
        <v>77.152000000000001</v>
      </c>
      <c r="F2750">
        <v>2.5714285714285702E+38</v>
      </c>
      <c r="G2750">
        <v>45.368000000000002</v>
      </c>
      <c r="H2750">
        <f t="shared" si="170"/>
        <v>39.368000000000002</v>
      </c>
    </row>
    <row r="2751" spans="1:8" x14ac:dyDescent="0.2">
      <c r="A2751">
        <v>3729614662.152</v>
      </c>
      <c r="B2751">
        <f t="shared" si="171"/>
        <v>9680.1079998016357</v>
      </c>
      <c r="C2751">
        <f t="shared" si="168"/>
        <v>161.33513333002728</v>
      </c>
      <c r="D2751">
        <v>83.17</v>
      </c>
      <c r="E2751">
        <f t="shared" si="169"/>
        <v>77.17</v>
      </c>
      <c r="F2751">
        <v>2.5714285714285702E+38</v>
      </c>
      <c r="G2751">
        <v>45.389000000000003</v>
      </c>
      <c r="H2751">
        <f t="shared" si="170"/>
        <v>39.389000000000003</v>
      </c>
    </row>
    <row r="2752" spans="1:8" x14ac:dyDescent="0.2">
      <c r="A2752">
        <v>3729614665.8109999</v>
      </c>
      <c r="B2752">
        <f t="shared" si="171"/>
        <v>9683.7669997215271</v>
      </c>
      <c r="C2752">
        <f t="shared" si="168"/>
        <v>161.39611666202546</v>
      </c>
      <c r="D2752">
        <v>83.204999999999998</v>
      </c>
      <c r="E2752">
        <f t="shared" si="169"/>
        <v>77.204999999999998</v>
      </c>
      <c r="F2752">
        <v>2.5714285714285702E+38</v>
      </c>
      <c r="G2752">
        <v>45.426000000000002</v>
      </c>
      <c r="H2752">
        <f t="shared" si="170"/>
        <v>39.426000000000002</v>
      </c>
    </row>
    <row r="2753" spans="1:8" x14ac:dyDescent="0.2">
      <c r="A2753">
        <v>3729614669.494</v>
      </c>
      <c r="B2753">
        <f t="shared" si="171"/>
        <v>9687.4499998092651</v>
      </c>
      <c r="C2753">
        <f t="shared" si="168"/>
        <v>161.4574999968211</v>
      </c>
      <c r="D2753">
        <v>83.238</v>
      </c>
      <c r="E2753">
        <f t="shared" si="169"/>
        <v>77.238</v>
      </c>
      <c r="F2753">
        <v>2.5714285714285702E+38</v>
      </c>
      <c r="G2753">
        <v>45.444000000000003</v>
      </c>
      <c r="H2753">
        <f t="shared" si="170"/>
        <v>39.444000000000003</v>
      </c>
    </row>
    <row r="2754" spans="1:8" x14ac:dyDescent="0.2">
      <c r="A2754">
        <v>3729614673.1669998</v>
      </c>
      <c r="B2754">
        <f t="shared" si="171"/>
        <v>9691.1229996681213</v>
      </c>
      <c r="C2754">
        <f t="shared" si="168"/>
        <v>161.51871666113536</v>
      </c>
      <c r="D2754">
        <v>83.265000000000001</v>
      </c>
      <c r="E2754">
        <f t="shared" si="169"/>
        <v>77.265000000000001</v>
      </c>
      <c r="F2754">
        <v>2.5714285714285702E+38</v>
      </c>
      <c r="G2754">
        <v>45.473999999999997</v>
      </c>
      <c r="H2754">
        <f t="shared" si="170"/>
        <v>39.473999999999997</v>
      </c>
    </row>
    <row r="2755" spans="1:8" x14ac:dyDescent="0.2">
      <c r="A2755">
        <v>3729614676.8429999</v>
      </c>
      <c r="B2755">
        <f t="shared" si="171"/>
        <v>9694.798999786377</v>
      </c>
      <c r="C2755">
        <f t="shared" ref="C2755:C2818" si="172">B2755/60</f>
        <v>161.57998332977294</v>
      </c>
      <c r="D2755">
        <v>83.299000000000007</v>
      </c>
      <c r="E2755">
        <f t="shared" ref="E2755:E2818" si="173">D2755-6</f>
        <v>77.299000000000007</v>
      </c>
      <c r="F2755">
        <v>2.5714285714285702E+38</v>
      </c>
      <c r="G2755">
        <v>45.515000000000001</v>
      </c>
      <c r="H2755">
        <f t="shared" ref="H2755:H2818" si="174">G2755-6</f>
        <v>39.515000000000001</v>
      </c>
    </row>
    <row r="2756" spans="1:8" x14ac:dyDescent="0.2">
      <c r="A2756">
        <v>3729614680.5240002</v>
      </c>
      <c r="B2756">
        <f t="shared" ref="B2756:B2819" si="175">A2756-A2755+B2755</f>
        <v>9698.4800000190735</v>
      </c>
      <c r="C2756">
        <f t="shared" si="172"/>
        <v>161.64133333365123</v>
      </c>
      <c r="D2756">
        <v>83.33</v>
      </c>
      <c r="E2756">
        <f t="shared" si="173"/>
        <v>77.33</v>
      </c>
      <c r="F2756">
        <v>2.5714285714285702E+38</v>
      </c>
      <c r="G2756">
        <v>45.545999999999999</v>
      </c>
      <c r="H2756">
        <f t="shared" si="174"/>
        <v>39.545999999999999</v>
      </c>
    </row>
    <row r="2757" spans="1:8" x14ac:dyDescent="0.2">
      <c r="A2757">
        <v>3729614684.1719999</v>
      </c>
      <c r="B2757">
        <f t="shared" si="175"/>
        <v>9702.1279997825623</v>
      </c>
      <c r="C2757">
        <f t="shared" si="172"/>
        <v>161.70213332970937</v>
      </c>
      <c r="D2757">
        <v>83.352000000000004</v>
      </c>
      <c r="E2757">
        <f t="shared" si="173"/>
        <v>77.352000000000004</v>
      </c>
      <c r="F2757">
        <v>2.5714285714285702E+38</v>
      </c>
      <c r="G2757">
        <v>45.582000000000001</v>
      </c>
      <c r="H2757">
        <f t="shared" si="174"/>
        <v>39.582000000000001</v>
      </c>
    </row>
    <row r="2758" spans="1:8" x14ac:dyDescent="0.2">
      <c r="A2758">
        <v>3729614687.7969999</v>
      </c>
      <c r="B2758">
        <f t="shared" si="175"/>
        <v>9705.7529997825623</v>
      </c>
      <c r="C2758">
        <f t="shared" si="172"/>
        <v>161.76254999637604</v>
      </c>
      <c r="D2758">
        <v>83.38</v>
      </c>
      <c r="E2758">
        <f t="shared" si="173"/>
        <v>77.38</v>
      </c>
      <c r="F2758">
        <v>2.5714285714285702E+38</v>
      </c>
      <c r="G2758">
        <v>45.607999999999997</v>
      </c>
      <c r="H2758">
        <f t="shared" si="174"/>
        <v>39.607999999999997</v>
      </c>
    </row>
    <row r="2759" spans="1:8" x14ac:dyDescent="0.2">
      <c r="A2759">
        <v>3729614691.4190001</v>
      </c>
      <c r="B2759">
        <f t="shared" si="175"/>
        <v>9709.375</v>
      </c>
      <c r="C2759">
        <f t="shared" si="172"/>
        <v>161.82291666666666</v>
      </c>
      <c r="D2759">
        <v>83.411000000000001</v>
      </c>
      <c r="E2759">
        <f t="shared" si="173"/>
        <v>77.411000000000001</v>
      </c>
      <c r="F2759">
        <v>2.5714285714285702E+38</v>
      </c>
      <c r="G2759">
        <v>45.645000000000003</v>
      </c>
      <c r="H2759">
        <f t="shared" si="174"/>
        <v>39.645000000000003</v>
      </c>
    </row>
    <row r="2760" spans="1:8" x14ac:dyDescent="0.2">
      <c r="A2760">
        <v>3729614695.0469999</v>
      </c>
      <c r="B2760">
        <f t="shared" si="175"/>
        <v>9713.0029997825623</v>
      </c>
      <c r="C2760">
        <f t="shared" si="172"/>
        <v>161.88338332970937</v>
      </c>
      <c r="D2760">
        <v>83.432000000000002</v>
      </c>
      <c r="E2760">
        <f t="shared" si="173"/>
        <v>77.432000000000002</v>
      </c>
      <c r="F2760">
        <v>2.5714285714285702E+38</v>
      </c>
      <c r="G2760">
        <v>45.667000000000002</v>
      </c>
      <c r="H2760">
        <f t="shared" si="174"/>
        <v>39.667000000000002</v>
      </c>
    </row>
    <row r="2761" spans="1:8" x14ac:dyDescent="0.2">
      <c r="A2761">
        <v>3729614698.6859999</v>
      </c>
      <c r="B2761">
        <f t="shared" si="175"/>
        <v>9716.6419997215271</v>
      </c>
      <c r="C2761">
        <f t="shared" si="172"/>
        <v>161.94403332869211</v>
      </c>
      <c r="D2761">
        <v>83.460999999999999</v>
      </c>
      <c r="E2761">
        <f t="shared" si="173"/>
        <v>77.460999999999999</v>
      </c>
      <c r="F2761">
        <v>2.5714285714285702E+38</v>
      </c>
      <c r="G2761">
        <v>45.704000000000001</v>
      </c>
      <c r="H2761">
        <f t="shared" si="174"/>
        <v>39.704000000000001</v>
      </c>
    </row>
    <row r="2762" spans="1:8" x14ac:dyDescent="0.2">
      <c r="A2762">
        <v>3729614702.309</v>
      </c>
      <c r="B2762">
        <f t="shared" si="175"/>
        <v>9720.2649998664856</v>
      </c>
      <c r="C2762">
        <f t="shared" si="172"/>
        <v>162.00441666444144</v>
      </c>
      <c r="D2762">
        <v>83.491</v>
      </c>
      <c r="E2762">
        <f t="shared" si="173"/>
        <v>77.491</v>
      </c>
      <c r="F2762">
        <v>2.5714285714285702E+38</v>
      </c>
      <c r="G2762">
        <v>45.744</v>
      </c>
      <c r="H2762">
        <f t="shared" si="174"/>
        <v>39.744</v>
      </c>
    </row>
    <row r="2763" spans="1:8" x14ac:dyDescent="0.2">
      <c r="A2763">
        <v>3729614705.9390001</v>
      </c>
      <c r="B2763">
        <f t="shared" si="175"/>
        <v>9723.8949999809265</v>
      </c>
      <c r="C2763">
        <f t="shared" si="172"/>
        <v>162.06491666634878</v>
      </c>
      <c r="D2763">
        <v>83.522000000000006</v>
      </c>
      <c r="E2763">
        <f t="shared" si="173"/>
        <v>77.522000000000006</v>
      </c>
      <c r="F2763">
        <v>2.5714285714285702E+38</v>
      </c>
      <c r="G2763">
        <v>45.762</v>
      </c>
      <c r="H2763">
        <f t="shared" si="174"/>
        <v>39.762</v>
      </c>
    </row>
    <row r="2764" spans="1:8" x14ac:dyDescent="0.2">
      <c r="A2764">
        <v>3729614709.5700002</v>
      </c>
      <c r="B2764">
        <f t="shared" si="175"/>
        <v>9727.5260000228882</v>
      </c>
      <c r="C2764">
        <f t="shared" si="172"/>
        <v>162.1254333337148</v>
      </c>
      <c r="D2764">
        <v>83.554000000000002</v>
      </c>
      <c r="E2764">
        <f t="shared" si="173"/>
        <v>77.554000000000002</v>
      </c>
      <c r="F2764">
        <v>2.5714285714285702E+38</v>
      </c>
      <c r="G2764">
        <v>45.795999999999999</v>
      </c>
      <c r="H2764">
        <f t="shared" si="174"/>
        <v>39.795999999999999</v>
      </c>
    </row>
    <row r="2765" spans="1:8" x14ac:dyDescent="0.2">
      <c r="A2765">
        <v>3729614713.1999998</v>
      </c>
      <c r="B2765">
        <f t="shared" si="175"/>
        <v>9731.1559996604919</v>
      </c>
      <c r="C2765">
        <f t="shared" si="172"/>
        <v>162.18593332767486</v>
      </c>
      <c r="D2765">
        <v>83.584000000000003</v>
      </c>
      <c r="E2765">
        <f t="shared" si="173"/>
        <v>77.584000000000003</v>
      </c>
      <c r="F2765">
        <v>2.5714285714285702E+38</v>
      </c>
      <c r="G2765">
        <v>45.832999999999998</v>
      </c>
      <c r="H2765">
        <f t="shared" si="174"/>
        <v>39.832999999999998</v>
      </c>
    </row>
    <row r="2766" spans="1:8" x14ac:dyDescent="0.2">
      <c r="A2766">
        <v>3729614716.8280001</v>
      </c>
      <c r="B2766">
        <f t="shared" si="175"/>
        <v>9734.7839999198914</v>
      </c>
      <c r="C2766">
        <f t="shared" si="172"/>
        <v>162.24639999866486</v>
      </c>
      <c r="D2766">
        <v>83.614000000000004</v>
      </c>
      <c r="E2766">
        <f t="shared" si="173"/>
        <v>77.614000000000004</v>
      </c>
      <c r="F2766">
        <v>2.5714285714285702E+38</v>
      </c>
      <c r="G2766">
        <v>45.863999999999997</v>
      </c>
      <c r="H2766">
        <f t="shared" si="174"/>
        <v>39.863999999999997</v>
      </c>
    </row>
    <row r="2767" spans="1:8" x14ac:dyDescent="0.2">
      <c r="A2767">
        <v>3729614720.4590001</v>
      </c>
      <c r="B2767">
        <f t="shared" si="175"/>
        <v>9738.414999961853</v>
      </c>
      <c r="C2767">
        <f t="shared" si="172"/>
        <v>162.30691666603087</v>
      </c>
      <c r="D2767">
        <v>83.646000000000001</v>
      </c>
      <c r="E2767">
        <f t="shared" si="173"/>
        <v>77.646000000000001</v>
      </c>
      <c r="F2767">
        <v>2.5714285714285702E+38</v>
      </c>
      <c r="G2767">
        <v>45.901000000000003</v>
      </c>
      <c r="H2767">
        <f t="shared" si="174"/>
        <v>39.901000000000003</v>
      </c>
    </row>
    <row r="2768" spans="1:8" x14ac:dyDescent="0.2">
      <c r="A2768">
        <v>3729614724.0879998</v>
      </c>
      <c r="B2768">
        <f t="shared" si="175"/>
        <v>9742.043999671936</v>
      </c>
      <c r="C2768">
        <f t="shared" si="172"/>
        <v>162.36739999453226</v>
      </c>
      <c r="D2768">
        <v>83.682000000000002</v>
      </c>
      <c r="E2768">
        <f t="shared" si="173"/>
        <v>77.682000000000002</v>
      </c>
      <c r="F2768">
        <v>2.5714285714285702E+38</v>
      </c>
      <c r="G2768">
        <v>45.927999999999997</v>
      </c>
      <c r="H2768">
        <f t="shared" si="174"/>
        <v>39.927999999999997</v>
      </c>
    </row>
    <row r="2769" spans="1:8" x14ac:dyDescent="0.2">
      <c r="A2769">
        <v>3729614727.7150002</v>
      </c>
      <c r="B2769">
        <f t="shared" si="175"/>
        <v>9745.6710000038147</v>
      </c>
      <c r="C2769">
        <f t="shared" si="172"/>
        <v>162.42785000006359</v>
      </c>
      <c r="D2769">
        <v>83.718999999999994</v>
      </c>
      <c r="E2769">
        <f t="shared" si="173"/>
        <v>77.718999999999994</v>
      </c>
      <c r="F2769">
        <v>2.5714285714285702E+38</v>
      </c>
      <c r="G2769">
        <v>45.962000000000003</v>
      </c>
      <c r="H2769">
        <f t="shared" si="174"/>
        <v>39.962000000000003</v>
      </c>
    </row>
    <row r="2770" spans="1:8" x14ac:dyDescent="0.2">
      <c r="A2770">
        <v>3729614731.3470001</v>
      </c>
      <c r="B2770">
        <f t="shared" si="175"/>
        <v>9749.3029999732971</v>
      </c>
      <c r="C2770">
        <f t="shared" si="172"/>
        <v>162.48838333288828</v>
      </c>
      <c r="D2770">
        <v>83.757999999999996</v>
      </c>
      <c r="E2770">
        <f t="shared" si="173"/>
        <v>77.757999999999996</v>
      </c>
      <c r="F2770">
        <v>2.5714285714285702E+38</v>
      </c>
      <c r="G2770">
        <v>46.003</v>
      </c>
      <c r="H2770">
        <f t="shared" si="174"/>
        <v>40.003</v>
      </c>
    </row>
    <row r="2771" spans="1:8" x14ac:dyDescent="0.2">
      <c r="A2771">
        <v>3729614734.9689999</v>
      </c>
      <c r="B2771">
        <f t="shared" si="175"/>
        <v>9752.9249997138977</v>
      </c>
      <c r="C2771">
        <f t="shared" si="172"/>
        <v>162.54874999523162</v>
      </c>
      <c r="D2771">
        <v>83.790999999999997</v>
      </c>
      <c r="E2771">
        <f t="shared" si="173"/>
        <v>77.790999999999997</v>
      </c>
      <c r="F2771">
        <v>2.5714285714285702E+38</v>
      </c>
      <c r="G2771">
        <v>46.024000000000001</v>
      </c>
      <c r="H2771">
        <f t="shared" si="174"/>
        <v>40.024000000000001</v>
      </c>
    </row>
    <row r="2772" spans="1:8" x14ac:dyDescent="0.2">
      <c r="A2772">
        <v>3729614738.6100001</v>
      </c>
      <c r="B2772">
        <f t="shared" si="175"/>
        <v>9756.5659999847412</v>
      </c>
      <c r="C2772">
        <f t="shared" si="172"/>
        <v>162.60943333307901</v>
      </c>
      <c r="D2772">
        <v>83.823999999999998</v>
      </c>
      <c r="E2772">
        <f t="shared" si="173"/>
        <v>77.823999999999998</v>
      </c>
      <c r="F2772">
        <v>2.5714285714285702E+38</v>
      </c>
      <c r="G2772">
        <v>46.073</v>
      </c>
      <c r="H2772">
        <f t="shared" si="174"/>
        <v>40.073</v>
      </c>
    </row>
    <row r="2773" spans="1:8" x14ac:dyDescent="0.2">
      <c r="A2773">
        <v>3729614742.2420001</v>
      </c>
      <c r="B2773">
        <f t="shared" si="175"/>
        <v>9760.1979999542236</v>
      </c>
      <c r="C2773">
        <f t="shared" si="172"/>
        <v>162.66996666590373</v>
      </c>
      <c r="D2773">
        <v>83.855999999999995</v>
      </c>
      <c r="E2773">
        <f t="shared" si="173"/>
        <v>77.855999999999995</v>
      </c>
      <c r="F2773">
        <v>2.5714285714285702E+38</v>
      </c>
      <c r="G2773">
        <v>46.088999999999999</v>
      </c>
      <c r="H2773">
        <f t="shared" si="174"/>
        <v>40.088999999999999</v>
      </c>
    </row>
    <row r="2774" spans="1:8" x14ac:dyDescent="0.2">
      <c r="A2774">
        <v>3729614745.8720002</v>
      </c>
      <c r="B2774">
        <f t="shared" si="175"/>
        <v>9763.8280000686646</v>
      </c>
      <c r="C2774">
        <f t="shared" si="172"/>
        <v>162.73046666781107</v>
      </c>
      <c r="D2774">
        <v>83.89</v>
      </c>
      <c r="E2774">
        <f t="shared" si="173"/>
        <v>77.89</v>
      </c>
      <c r="F2774">
        <v>2.5714285714285702E+38</v>
      </c>
      <c r="G2774">
        <v>46.125</v>
      </c>
      <c r="H2774">
        <f t="shared" si="174"/>
        <v>40.125</v>
      </c>
    </row>
    <row r="2775" spans="1:8" x14ac:dyDescent="0.2">
      <c r="A2775">
        <v>3729614749.487</v>
      </c>
      <c r="B2775">
        <f t="shared" si="175"/>
        <v>9767.4429998397827</v>
      </c>
      <c r="C2775">
        <f t="shared" si="172"/>
        <v>162.79071666399639</v>
      </c>
      <c r="D2775">
        <v>83.921999999999997</v>
      </c>
      <c r="E2775">
        <f t="shared" si="173"/>
        <v>77.921999999999997</v>
      </c>
      <c r="F2775">
        <v>2.5714285714285702E+38</v>
      </c>
      <c r="G2775">
        <v>46.146999999999998</v>
      </c>
      <c r="H2775">
        <f t="shared" si="174"/>
        <v>40.146999999999998</v>
      </c>
    </row>
    <row r="2776" spans="1:8" x14ac:dyDescent="0.2">
      <c r="A2776">
        <v>3729614753.118</v>
      </c>
      <c r="B2776">
        <f t="shared" si="175"/>
        <v>9771.0739998817444</v>
      </c>
      <c r="C2776">
        <f t="shared" si="172"/>
        <v>162.85123333136241</v>
      </c>
      <c r="D2776">
        <v>83.95</v>
      </c>
      <c r="E2776">
        <f t="shared" si="173"/>
        <v>77.95</v>
      </c>
      <c r="F2776">
        <v>2.5714285714285702E+38</v>
      </c>
      <c r="G2776">
        <v>46.19</v>
      </c>
      <c r="H2776">
        <f t="shared" si="174"/>
        <v>40.19</v>
      </c>
    </row>
    <row r="2777" spans="1:8" x14ac:dyDescent="0.2">
      <c r="A2777">
        <v>3729614756.744</v>
      </c>
      <c r="B2777">
        <f t="shared" si="175"/>
        <v>9774.6999998092651</v>
      </c>
      <c r="C2777">
        <f t="shared" si="172"/>
        <v>162.91166666348775</v>
      </c>
      <c r="D2777">
        <v>83.988</v>
      </c>
      <c r="E2777">
        <f t="shared" si="173"/>
        <v>77.988</v>
      </c>
      <c r="F2777">
        <v>2.5714285714285702E+38</v>
      </c>
      <c r="G2777">
        <v>46.234999999999999</v>
      </c>
      <c r="H2777">
        <f t="shared" si="174"/>
        <v>40.234999999999999</v>
      </c>
    </row>
    <row r="2778" spans="1:8" x14ac:dyDescent="0.2">
      <c r="A2778">
        <v>3729614760.3759999</v>
      </c>
      <c r="B2778">
        <f t="shared" si="175"/>
        <v>9778.3319997787476</v>
      </c>
      <c r="C2778">
        <f t="shared" si="172"/>
        <v>162.97219999631247</v>
      </c>
      <c r="D2778">
        <v>84.022000000000006</v>
      </c>
      <c r="E2778">
        <f t="shared" si="173"/>
        <v>78.022000000000006</v>
      </c>
      <c r="F2778">
        <v>2.5714285714285702E+38</v>
      </c>
      <c r="G2778">
        <v>46.265000000000001</v>
      </c>
      <c r="H2778">
        <f t="shared" si="174"/>
        <v>40.265000000000001</v>
      </c>
    </row>
    <row r="2779" spans="1:8" x14ac:dyDescent="0.2">
      <c r="A2779">
        <v>3729614764.0019999</v>
      </c>
      <c r="B2779">
        <f t="shared" si="175"/>
        <v>9781.9579997062683</v>
      </c>
      <c r="C2779">
        <f t="shared" si="172"/>
        <v>163.03263332843781</v>
      </c>
      <c r="D2779">
        <v>84.054000000000002</v>
      </c>
      <c r="E2779">
        <f t="shared" si="173"/>
        <v>78.054000000000002</v>
      </c>
      <c r="F2779">
        <v>2.5714285714285702E+38</v>
      </c>
      <c r="G2779">
        <v>46.298000000000002</v>
      </c>
      <c r="H2779">
        <f t="shared" si="174"/>
        <v>40.298000000000002</v>
      </c>
    </row>
    <row r="2780" spans="1:8" x14ac:dyDescent="0.2">
      <c r="A2780">
        <v>3729614767.632</v>
      </c>
      <c r="B2780">
        <f t="shared" si="175"/>
        <v>9785.5879998207092</v>
      </c>
      <c r="C2780">
        <f t="shared" si="172"/>
        <v>163.09313333034515</v>
      </c>
      <c r="D2780">
        <v>84.087999999999994</v>
      </c>
      <c r="E2780">
        <f t="shared" si="173"/>
        <v>78.087999999999994</v>
      </c>
      <c r="F2780">
        <v>2.5714285714285702E+38</v>
      </c>
      <c r="G2780">
        <v>46.338999999999999</v>
      </c>
      <c r="H2780">
        <f t="shared" si="174"/>
        <v>40.338999999999999</v>
      </c>
    </row>
    <row r="2781" spans="1:8" x14ac:dyDescent="0.2">
      <c r="A2781">
        <v>3729614771.2550001</v>
      </c>
      <c r="B2781">
        <f t="shared" si="175"/>
        <v>9789.2109999656677</v>
      </c>
      <c r="C2781">
        <f t="shared" si="172"/>
        <v>163.15351666609448</v>
      </c>
      <c r="D2781">
        <v>84.114000000000004</v>
      </c>
      <c r="E2781">
        <f t="shared" si="173"/>
        <v>78.114000000000004</v>
      </c>
      <c r="F2781">
        <v>2.5714285714285702E+38</v>
      </c>
      <c r="G2781">
        <v>46.37</v>
      </c>
      <c r="H2781">
        <f t="shared" si="174"/>
        <v>40.369999999999997</v>
      </c>
    </row>
    <row r="2782" spans="1:8" x14ac:dyDescent="0.2">
      <c r="A2782">
        <v>3729614774.8790002</v>
      </c>
      <c r="B2782">
        <f t="shared" si="175"/>
        <v>9792.835000038147</v>
      </c>
      <c r="C2782">
        <f t="shared" si="172"/>
        <v>163.21391666730244</v>
      </c>
      <c r="D2782">
        <v>84.144999999999996</v>
      </c>
      <c r="E2782">
        <f t="shared" si="173"/>
        <v>78.144999999999996</v>
      </c>
      <c r="F2782">
        <v>2.5714285714285702E+38</v>
      </c>
      <c r="G2782">
        <v>46.401000000000003</v>
      </c>
      <c r="H2782">
        <f t="shared" si="174"/>
        <v>40.401000000000003</v>
      </c>
    </row>
    <row r="2783" spans="1:8" x14ac:dyDescent="0.2">
      <c r="A2783">
        <v>3729614778.5009999</v>
      </c>
      <c r="B2783">
        <f t="shared" si="175"/>
        <v>9796.4569997787476</v>
      </c>
      <c r="C2783">
        <f t="shared" si="172"/>
        <v>163.27428332964578</v>
      </c>
      <c r="D2783">
        <v>84.177000000000007</v>
      </c>
      <c r="E2783">
        <f t="shared" si="173"/>
        <v>78.177000000000007</v>
      </c>
      <c r="F2783">
        <v>2.5714285714285702E+38</v>
      </c>
      <c r="G2783">
        <v>46.444000000000003</v>
      </c>
      <c r="H2783">
        <f t="shared" si="174"/>
        <v>40.444000000000003</v>
      </c>
    </row>
    <row r="2784" spans="1:8" x14ac:dyDescent="0.2">
      <c r="A2784">
        <v>3729614782.1459999</v>
      </c>
      <c r="B2784">
        <f t="shared" si="175"/>
        <v>9800.1019997596741</v>
      </c>
      <c r="C2784">
        <f t="shared" si="172"/>
        <v>163.3350333293279</v>
      </c>
      <c r="D2784">
        <v>84.212999999999994</v>
      </c>
      <c r="E2784">
        <f t="shared" si="173"/>
        <v>78.212999999999994</v>
      </c>
      <c r="F2784">
        <v>2.5714285714285702E+38</v>
      </c>
      <c r="G2784">
        <v>46.482999999999997</v>
      </c>
      <c r="H2784">
        <f t="shared" si="174"/>
        <v>40.482999999999997</v>
      </c>
    </row>
    <row r="2785" spans="1:8" x14ac:dyDescent="0.2">
      <c r="A2785">
        <v>3729614785.777</v>
      </c>
      <c r="B2785">
        <f t="shared" si="175"/>
        <v>9803.7329998016357</v>
      </c>
      <c r="C2785">
        <f t="shared" si="172"/>
        <v>163.39554999669392</v>
      </c>
      <c r="D2785">
        <v>84.25</v>
      </c>
      <c r="E2785">
        <f t="shared" si="173"/>
        <v>78.25</v>
      </c>
      <c r="F2785">
        <v>2.5714285714285702E+38</v>
      </c>
      <c r="G2785">
        <v>46.512999999999998</v>
      </c>
      <c r="H2785">
        <f t="shared" si="174"/>
        <v>40.512999999999998</v>
      </c>
    </row>
    <row r="2786" spans="1:8" x14ac:dyDescent="0.2">
      <c r="A2786">
        <v>3729614789.4050002</v>
      </c>
      <c r="B2786">
        <f t="shared" si="175"/>
        <v>9807.3610000610352</v>
      </c>
      <c r="C2786">
        <f t="shared" si="172"/>
        <v>163.45601666768391</v>
      </c>
      <c r="D2786">
        <v>84.284000000000006</v>
      </c>
      <c r="E2786">
        <f t="shared" si="173"/>
        <v>78.284000000000006</v>
      </c>
      <c r="F2786">
        <v>2.5714285714285702E+38</v>
      </c>
      <c r="G2786">
        <v>46.540999999999997</v>
      </c>
      <c r="H2786">
        <f t="shared" si="174"/>
        <v>40.540999999999997</v>
      </c>
    </row>
    <row r="2787" spans="1:8" x14ac:dyDescent="0.2">
      <c r="A2787">
        <v>3729614793.0310001</v>
      </c>
      <c r="B2787">
        <f t="shared" si="175"/>
        <v>9810.9869999885559</v>
      </c>
      <c r="C2787">
        <f t="shared" si="172"/>
        <v>163.51644999980925</v>
      </c>
      <c r="D2787">
        <v>84.314999999999998</v>
      </c>
      <c r="E2787">
        <f t="shared" si="173"/>
        <v>78.314999999999998</v>
      </c>
      <c r="F2787">
        <v>2.5714285714285702E+38</v>
      </c>
      <c r="G2787">
        <v>46.579000000000001</v>
      </c>
      <c r="H2787">
        <f t="shared" si="174"/>
        <v>40.579000000000001</v>
      </c>
    </row>
    <row r="2788" spans="1:8" x14ac:dyDescent="0.2">
      <c r="A2788">
        <v>3729614796.6620002</v>
      </c>
      <c r="B2788">
        <f t="shared" si="175"/>
        <v>9814.6180000305176</v>
      </c>
      <c r="C2788">
        <f t="shared" si="172"/>
        <v>163.5769666671753</v>
      </c>
      <c r="D2788">
        <v>84.355999999999995</v>
      </c>
      <c r="E2788">
        <f t="shared" si="173"/>
        <v>78.355999999999995</v>
      </c>
      <c r="F2788">
        <v>2.5714285714285702E+38</v>
      </c>
      <c r="G2788">
        <v>46.621000000000002</v>
      </c>
      <c r="H2788">
        <f t="shared" si="174"/>
        <v>40.621000000000002</v>
      </c>
    </row>
    <row r="2789" spans="1:8" x14ac:dyDescent="0.2">
      <c r="A2789">
        <v>3729614800.289</v>
      </c>
      <c r="B2789">
        <f t="shared" si="175"/>
        <v>9818.2449998855591</v>
      </c>
      <c r="C2789">
        <f t="shared" si="172"/>
        <v>163.63741666475931</v>
      </c>
      <c r="D2789">
        <v>84.388000000000005</v>
      </c>
      <c r="E2789">
        <f t="shared" si="173"/>
        <v>78.388000000000005</v>
      </c>
      <c r="F2789">
        <v>2.5714285714285702E+38</v>
      </c>
      <c r="G2789">
        <v>46.654000000000003</v>
      </c>
      <c r="H2789">
        <f t="shared" si="174"/>
        <v>40.654000000000003</v>
      </c>
    </row>
    <row r="2790" spans="1:8" x14ac:dyDescent="0.2">
      <c r="A2790">
        <v>3729614803.9180002</v>
      </c>
      <c r="B2790">
        <f t="shared" si="175"/>
        <v>9821.8740000724792</v>
      </c>
      <c r="C2790">
        <f t="shared" si="172"/>
        <v>163.69790000120798</v>
      </c>
      <c r="D2790">
        <v>84.424000000000007</v>
      </c>
      <c r="E2790">
        <f t="shared" si="173"/>
        <v>78.424000000000007</v>
      </c>
      <c r="F2790">
        <v>2.5714285714285702E+38</v>
      </c>
      <c r="G2790">
        <v>46.701000000000001</v>
      </c>
      <c r="H2790">
        <f t="shared" si="174"/>
        <v>40.701000000000001</v>
      </c>
    </row>
    <row r="2791" spans="1:8" x14ac:dyDescent="0.2">
      <c r="A2791">
        <v>3729614807.527</v>
      </c>
      <c r="B2791">
        <f t="shared" si="175"/>
        <v>9825.4829998016357</v>
      </c>
      <c r="C2791">
        <f t="shared" si="172"/>
        <v>163.75804999669393</v>
      </c>
      <c r="D2791">
        <v>84.456000000000003</v>
      </c>
      <c r="E2791">
        <f t="shared" si="173"/>
        <v>78.456000000000003</v>
      </c>
      <c r="F2791">
        <v>2.5714285714285702E+38</v>
      </c>
      <c r="G2791">
        <v>46.73</v>
      </c>
      <c r="H2791">
        <f t="shared" si="174"/>
        <v>40.729999999999997</v>
      </c>
    </row>
    <row r="2792" spans="1:8" x14ac:dyDescent="0.2">
      <c r="A2792">
        <v>3729614811.1620002</v>
      </c>
      <c r="B2792">
        <f t="shared" si="175"/>
        <v>9829.1180000305176</v>
      </c>
      <c r="C2792">
        <f t="shared" si="172"/>
        <v>163.81863333384197</v>
      </c>
      <c r="D2792">
        <v>84.491</v>
      </c>
      <c r="E2792">
        <f t="shared" si="173"/>
        <v>78.491</v>
      </c>
      <c r="F2792">
        <v>2.5714285714285702E+38</v>
      </c>
      <c r="G2792">
        <v>46.777000000000001</v>
      </c>
      <c r="H2792">
        <f t="shared" si="174"/>
        <v>40.777000000000001</v>
      </c>
    </row>
    <row r="2793" spans="1:8" x14ac:dyDescent="0.2">
      <c r="A2793">
        <v>3729614814.7979999</v>
      </c>
      <c r="B2793">
        <f t="shared" si="175"/>
        <v>9832.753999710083</v>
      </c>
      <c r="C2793">
        <f t="shared" si="172"/>
        <v>163.87923332850139</v>
      </c>
      <c r="D2793">
        <v>84.525999999999996</v>
      </c>
      <c r="E2793">
        <f t="shared" si="173"/>
        <v>78.525999999999996</v>
      </c>
      <c r="F2793">
        <v>2.5714285714285702E+38</v>
      </c>
      <c r="G2793">
        <v>46.802999999999997</v>
      </c>
      <c r="H2793">
        <f t="shared" si="174"/>
        <v>40.802999999999997</v>
      </c>
    </row>
    <row r="2794" spans="1:8" x14ac:dyDescent="0.2">
      <c r="A2794">
        <v>3729614818.427</v>
      </c>
      <c r="B2794">
        <f t="shared" si="175"/>
        <v>9836.3829998970032</v>
      </c>
      <c r="C2794">
        <f t="shared" si="172"/>
        <v>163.93971666495005</v>
      </c>
      <c r="D2794">
        <v>84.566999999999993</v>
      </c>
      <c r="E2794">
        <f t="shared" si="173"/>
        <v>78.566999999999993</v>
      </c>
      <c r="F2794">
        <v>2.5714285714285702E+38</v>
      </c>
      <c r="G2794">
        <v>46.838999999999999</v>
      </c>
      <c r="H2794">
        <f t="shared" si="174"/>
        <v>40.838999999999999</v>
      </c>
    </row>
    <row r="2795" spans="1:8" x14ac:dyDescent="0.2">
      <c r="A2795">
        <v>3729614822.0539999</v>
      </c>
      <c r="B2795">
        <f t="shared" si="175"/>
        <v>9840.0099997520447</v>
      </c>
      <c r="C2795">
        <f t="shared" si="172"/>
        <v>164.00016666253407</v>
      </c>
      <c r="D2795">
        <v>84.602000000000004</v>
      </c>
      <c r="E2795">
        <f t="shared" si="173"/>
        <v>78.602000000000004</v>
      </c>
      <c r="F2795">
        <v>2.5714285714285702E+38</v>
      </c>
      <c r="G2795">
        <v>46.871000000000002</v>
      </c>
      <c r="H2795">
        <f t="shared" si="174"/>
        <v>40.871000000000002</v>
      </c>
    </row>
    <row r="2796" spans="1:8" x14ac:dyDescent="0.2">
      <c r="A2796">
        <v>3729614825.6859999</v>
      </c>
      <c r="B2796">
        <f t="shared" si="175"/>
        <v>9843.6419997215271</v>
      </c>
      <c r="C2796">
        <f t="shared" si="172"/>
        <v>164.06069999535879</v>
      </c>
      <c r="D2796">
        <v>84.635999999999996</v>
      </c>
      <c r="E2796">
        <f t="shared" si="173"/>
        <v>78.635999999999996</v>
      </c>
      <c r="F2796">
        <v>2.5714285714285702E+38</v>
      </c>
      <c r="G2796">
        <v>46.908999999999999</v>
      </c>
      <c r="H2796">
        <f t="shared" si="174"/>
        <v>40.908999999999999</v>
      </c>
    </row>
    <row r="2797" spans="1:8" x14ac:dyDescent="0.2">
      <c r="A2797">
        <v>3729614829.3179998</v>
      </c>
      <c r="B2797">
        <f t="shared" si="175"/>
        <v>9847.2739996910095</v>
      </c>
      <c r="C2797">
        <f t="shared" si="172"/>
        <v>164.12123332818348</v>
      </c>
      <c r="D2797">
        <v>84.67</v>
      </c>
      <c r="E2797">
        <f t="shared" si="173"/>
        <v>78.67</v>
      </c>
      <c r="F2797">
        <v>2.5714285714285702E+38</v>
      </c>
      <c r="G2797">
        <v>46.942</v>
      </c>
      <c r="H2797">
        <f t="shared" si="174"/>
        <v>40.942</v>
      </c>
    </row>
    <row r="2798" spans="1:8" x14ac:dyDescent="0.2">
      <c r="A2798">
        <v>3729614832.954</v>
      </c>
      <c r="B2798">
        <f t="shared" si="175"/>
        <v>9850.9099998474121</v>
      </c>
      <c r="C2798">
        <f t="shared" si="172"/>
        <v>164.1818333307902</v>
      </c>
      <c r="D2798">
        <v>84.707999999999998</v>
      </c>
      <c r="E2798">
        <f t="shared" si="173"/>
        <v>78.707999999999998</v>
      </c>
      <c r="F2798">
        <v>2.5714285714285702E+38</v>
      </c>
      <c r="G2798">
        <v>46.982999999999997</v>
      </c>
      <c r="H2798">
        <f t="shared" si="174"/>
        <v>40.982999999999997</v>
      </c>
    </row>
    <row r="2799" spans="1:8" x14ac:dyDescent="0.2">
      <c r="A2799">
        <v>3729614836.5760002</v>
      </c>
      <c r="B2799">
        <f t="shared" si="175"/>
        <v>9854.5320000648499</v>
      </c>
      <c r="C2799">
        <f t="shared" si="172"/>
        <v>164.24220000108082</v>
      </c>
      <c r="D2799">
        <v>84.734999999999999</v>
      </c>
      <c r="E2799">
        <f t="shared" si="173"/>
        <v>78.734999999999999</v>
      </c>
      <c r="F2799">
        <v>2.5714285714285702E+38</v>
      </c>
      <c r="G2799">
        <v>47.012999999999998</v>
      </c>
      <c r="H2799">
        <f t="shared" si="174"/>
        <v>41.012999999999998</v>
      </c>
    </row>
    <row r="2800" spans="1:8" x14ac:dyDescent="0.2">
      <c r="A2800">
        <v>3729614840.2059999</v>
      </c>
      <c r="B2800">
        <f t="shared" si="175"/>
        <v>9858.1619997024536</v>
      </c>
      <c r="C2800">
        <f t="shared" si="172"/>
        <v>164.30269999504088</v>
      </c>
      <c r="D2800">
        <v>84.774000000000001</v>
      </c>
      <c r="E2800">
        <f t="shared" si="173"/>
        <v>78.774000000000001</v>
      </c>
      <c r="F2800">
        <v>2.5714285714285702E+38</v>
      </c>
      <c r="G2800">
        <v>47.046999999999997</v>
      </c>
      <c r="H2800">
        <f t="shared" si="174"/>
        <v>41.046999999999997</v>
      </c>
    </row>
    <row r="2801" spans="1:8" x14ac:dyDescent="0.2">
      <c r="A2801">
        <v>3729614843.8340001</v>
      </c>
      <c r="B2801">
        <f t="shared" si="175"/>
        <v>9861.789999961853</v>
      </c>
      <c r="C2801">
        <f t="shared" si="172"/>
        <v>164.36316666603088</v>
      </c>
      <c r="D2801">
        <v>84.808000000000007</v>
      </c>
      <c r="E2801">
        <f t="shared" si="173"/>
        <v>78.808000000000007</v>
      </c>
      <c r="F2801">
        <v>2.5714285714285702E+38</v>
      </c>
      <c r="G2801">
        <v>47.079000000000001</v>
      </c>
      <c r="H2801">
        <f t="shared" si="174"/>
        <v>41.079000000000001</v>
      </c>
    </row>
    <row r="2802" spans="1:8" x14ac:dyDescent="0.2">
      <c r="A2802">
        <v>3729614847.448</v>
      </c>
      <c r="B2802">
        <f t="shared" si="175"/>
        <v>9865.4039998054504</v>
      </c>
      <c r="C2802">
        <f t="shared" si="172"/>
        <v>164.4233999967575</v>
      </c>
      <c r="D2802">
        <v>84.837999999999994</v>
      </c>
      <c r="E2802">
        <f t="shared" si="173"/>
        <v>78.837999999999994</v>
      </c>
      <c r="F2802">
        <v>2.5714285714285702E+38</v>
      </c>
      <c r="G2802">
        <v>47.100999999999999</v>
      </c>
      <c r="H2802">
        <f t="shared" si="174"/>
        <v>41.100999999999999</v>
      </c>
    </row>
    <row r="2803" spans="1:8" x14ac:dyDescent="0.2">
      <c r="A2803">
        <v>3729614851.0900002</v>
      </c>
      <c r="B2803">
        <f t="shared" si="175"/>
        <v>9869.0460000038147</v>
      </c>
      <c r="C2803">
        <f t="shared" si="172"/>
        <v>164.48410000006359</v>
      </c>
      <c r="D2803">
        <v>84.873000000000005</v>
      </c>
      <c r="E2803">
        <f t="shared" si="173"/>
        <v>78.873000000000005</v>
      </c>
      <c r="F2803">
        <v>2.5714285714285702E+38</v>
      </c>
      <c r="G2803">
        <v>47.134999999999998</v>
      </c>
      <c r="H2803">
        <f t="shared" si="174"/>
        <v>41.134999999999998</v>
      </c>
    </row>
    <row r="2804" spans="1:8" x14ac:dyDescent="0.2">
      <c r="A2804">
        <v>3729614854.717</v>
      </c>
      <c r="B2804">
        <f t="shared" si="175"/>
        <v>9872.6729998588562</v>
      </c>
      <c r="C2804">
        <f t="shared" si="172"/>
        <v>164.54454999764761</v>
      </c>
      <c r="D2804">
        <v>84.917000000000002</v>
      </c>
      <c r="E2804">
        <f t="shared" si="173"/>
        <v>78.917000000000002</v>
      </c>
      <c r="F2804">
        <v>2.5714285714285702E+38</v>
      </c>
      <c r="G2804">
        <v>47.176000000000002</v>
      </c>
      <c r="H2804">
        <f t="shared" si="174"/>
        <v>41.176000000000002</v>
      </c>
    </row>
    <row r="2805" spans="1:8" x14ac:dyDescent="0.2">
      <c r="A2805">
        <v>3729614858.3400002</v>
      </c>
      <c r="B2805">
        <f t="shared" si="175"/>
        <v>9876.2960000038147</v>
      </c>
      <c r="C2805">
        <f t="shared" si="172"/>
        <v>164.6049333333969</v>
      </c>
      <c r="D2805">
        <v>84.944000000000003</v>
      </c>
      <c r="E2805">
        <f t="shared" si="173"/>
        <v>78.944000000000003</v>
      </c>
      <c r="F2805">
        <v>2.5714285714285702E+38</v>
      </c>
      <c r="G2805">
        <v>47.21</v>
      </c>
      <c r="H2805">
        <f t="shared" si="174"/>
        <v>41.21</v>
      </c>
    </row>
    <row r="2806" spans="1:8" x14ac:dyDescent="0.2">
      <c r="A2806">
        <v>3729614861.967</v>
      </c>
      <c r="B2806">
        <f t="shared" si="175"/>
        <v>9879.9229998588562</v>
      </c>
      <c r="C2806">
        <f t="shared" si="172"/>
        <v>164.66538333098094</v>
      </c>
      <c r="D2806">
        <v>84.981999999999999</v>
      </c>
      <c r="E2806">
        <f t="shared" si="173"/>
        <v>78.981999999999999</v>
      </c>
      <c r="F2806">
        <v>2.5714285714285702E+38</v>
      </c>
      <c r="G2806">
        <v>47.243000000000002</v>
      </c>
      <c r="H2806">
        <f t="shared" si="174"/>
        <v>41.243000000000002</v>
      </c>
    </row>
    <row r="2807" spans="1:8" x14ac:dyDescent="0.2">
      <c r="A2807">
        <v>3729614865.5960002</v>
      </c>
      <c r="B2807">
        <f t="shared" si="175"/>
        <v>9883.5520000457764</v>
      </c>
      <c r="C2807">
        <f t="shared" si="172"/>
        <v>164.72586666742961</v>
      </c>
      <c r="D2807">
        <v>85.016000000000005</v>
      </c>
      <c r="E2807">
        <f t="shared" si="173"/>
        <v>79.016000000000005</v>
      </c>
      <c r="F2807">
        <v>2.5714285714285702E+38</v>
      </c>
      <c r="G2807">
        <v>47.277000000000001</v>
      </c>
      <c r="H2807">
        <f t="shared" si="174"/>
        <v>41.277000000000001</v>
      </c>
    </row>
    <row r="2808" spans="1:8" x14ac:dyDescent="0.2">
      <c r="A2808">
        <v>3729614869.23</v>
      </c>
      <c r="B2808">
        <f t="shared" si="175"/>
        <v>9887.1859998703003</v>
      </c>
      <c r="C2808">
        <f t="shared" si="172"/>
        <v>164.78643333117168</v>
      </c>
      <c r="D2808">
        <v>85.051000000000002</v>
      </c>
      <c r="E2808">
        <f t="shared" si="173"/>
        <v>79.051000000000002</v>
      </c>
      <c r="F2808">
        <v>2.5714285714285702E+38</v>
      </c>
      <c r="G2808">
        <v>47.302</v>
      </c>
      <c r="H2808">
        <f t="shared" si="174"/>
        <v>41.302</v>
      </c>
    </row>
    <row r="2809" spans="1:8" x14ac:dyDescent="0.2">
      <c r="A2809">
        <v>3729614872.8579998</v>
      </c>
      <c r="B2809">
        <f t="shared" si="175"/>
        <v>9890.8139996528625</v>
      </c>
      <c r="C2809">
        <f t="shared" si="172"/>
        <v>164.84689999421437</v>
      </c>
      <c r="D2809">
        <v>85.078999999999994</v>
      </c>
      <c r="E2809">
        <f t="shared" si="173"/>
        <v>79.078999999999994</v>
      </c>
      <c r="F2809">
        <v>2.5714285714285702E+38</v>
      </c>
      <c r="G2809">
        <v>47.341999999999999</v>
      </c>
      <c r="H2809">
        <f t="shared" si="174"/>
        <v>41.341999999999999</v>
      </c>
    </row>
    <row r="2810" spans="1:8" x14ac:dyDescent="0.2">
      <c r="A2810">
        <v>3729614876.48</v>
      </c>
      <c r="B2810">
        <f t="shared" si="175"/>
        <v>9894.4359998703003</v>
      </c>
      <c r="C2810">
        <f t="shared" si="172"/>
        <v>164.90726666450502</v>
      </c>
      <c r="D2810">
        <v>85.116</v>
      </c>
      <c r="E2810">
        <f t="shared" si="173"/>
        <v>79.116</v>
      </c>
      <c r="F2810">
        <v>2.5714285714285702E+38</v>
      </c>
      <c r="G2810">
        <v>47.372</v>
      </c>
      <c r="H2810">
        <f t="shared" si="174"/>
        <v>41.372</v>
      </c>
    </row>
    <row r="2811" spans="1:8" x14ac:dyDescent="0.2">
      <c r="A2811">
        <v>3729614880.0910001</v>
      </c>
      <c r="B2811">
        <f t="shared" si="175"/>
        <v>9898.0469999313354</v>
      </c>
      <c r="C2811">
        <f t="shared" si="172"/>
        <v>164.96744999885559</v>
      </c>
      <c r="D2811">
        <v>85.152000000000001</v>
      </c>
      <c r="E2811">
        <f t="shared" si="173"/>
        <v>79.152000000000001</v>
      </c>
      <c r="F2811">
        <v>2.5714285714285702E+38</v>
      </c>
      <c r="G2811">
        <v>47.4</v>
      </c>
      <c r="H2811">
        <f t="shared" si="174"/>
        <v>41.4</v>
      </c>
    </row>
    <row r="2812" spans="1:8" x14ac:dyDescent="0.2">
      <c r="A2812">
        <v>3729614883.7059999</v>
      </c>
      <c r="B2812">
        <f t="shared" si="175"/>
        <v>9901.6619997024536</v>
      </c>
      <c r="C2812">
        <f t="shared" si="172"/>
        <v>165.0276999950409</v>
      </c>
      <c r="D2812">
        <v>85.19</v>
      </c>
      <c r="E2812">
        <f t="shared" si="173"/>
        <v>79.19</v>
      </c>
      <c r="F2812">
        <v>2.5714285714285702E+38</v>
      </c>
      <c r="G2812">
        <v>47.448</v>
      </c>
      <c r="H2812">
        <f t="shared" si="174"/>
        <v>41.448</v>
      </c>
    </row>
    <row r="2813" spans="1:8" x14ac:dyDescent="0.2">
      <c r="A2813">
        <v>3729614887.4549999</v>
      </c>
      <c r="B2813">
        <f t="shared" si="175"/>
        <v>9905.4109997749329</v>
      </c>
      <c r="C2813">
        <f t="shared" si="172"/>
        <v>165.0901833295822</v>
      </c>
      <c r="D2813">
        <v>85.23</v>
      </c>
      <c r="E2813">
        <f t="shared" si="173"/>
        <v>79.23</v>
      </c>
      <c r="F2813">
        <v>2.5714285714285702E+38</v>
      </c>
      <c r="G2813">
        <v>47.487000000000002</v>
      </c>
      <c r="H2813">
        <f t="shared" si="174"/>
        <v>41.487000000000002</v>
      </c>
    </row>
    <row r="2814" spans="1:8" x14ac:dyDescent="0.2">
      <c r="A2814">
        <v>3729614891.2069998</v>
      </c>
      <c r="B2814">
        <f t="shared" si="175"/>
        <v>9909.1629996299744</v>
      </c>
      <c r="C2814">
        <f t="shared" si="172"/>
        <v>165.15271666049958</v>
      </c>
      <c r="D2814">
        <v>85.259</v>
      </c>
      <c r="E2814">
        <f t="shared" si="173"/>
        <v>79.259</v>
      </c>
      <c r="F2814">
        <v>2.5714285714285702E+38</v>
      </c>
      <c r="G2814">
        <v>47.521000000000001</v>
      </c>
      <c r="H2814">
        <f t="shared" si="174"/>
        <v>41.521000000000001</v>
      </c>
    </row>
    <row r="2815" spans="1:8" x14ac:dyDescent="0.2">
      <c r="A2815">
        <v>3729614894.9619999</v>
      </c>
      <c r="B2815">
        <f t="shared" si="175"/>
        <v>9912.9179997444153</v>
      </c>
      <c r="C2815">
        <f t="shared" si="172"/>
        <v>165.21529999574025</v>
      </c>
      <c r="D2815">
        <v>85.293999999999997</v>
      </c>
      <c r="E2815">
        <f t="shared" si="173"/>
        <v>79.293999999999997</v>
      </c>
      <c r="F2815">
        <v>2.5714285714285702E+38</v>
      </c>
      <c r="G2815">
        <v>47.554000000000002</v>
      </c>
      <c r="H2815">
        <f t="shared" si="174"/>
        <v>41.554000000000002</v>
      </c>
    </row>
    <row r="2816" spans="1:8" x14ac:dyDescent="0.2">
      <c r="A2816">
        <v>3729614898.7080002</v>
      </c>
      <c r="B2816">
        <f t="shared" si="175"/>
        <v>9916.6640000343323</v>
      </c>
      <c r="C2816">
        <f t="shared" si="172"/>
        <v>165.27773333390553</v>
      </c>
      <c r="D2816">
        <v>85.335999999999999</v>
      </c>
      <c r="E2816">
        <f t="shared" si="173"/>
        <v>79.335999999999999</v>
      </c>
      <c r="F2816">
        <v>2.5714285714285702E+38</v>
      </c>
      <c r="G2816">
        <v>47.604999999999997</v>
      </c>
      <c r="H2816">
        <f t="shared" si="174"/>
        <v>41.604999999999997</v>
      </c>
    </row>
    <row r="2817" spans="1:8" x14ac:dyDescent="0.2">
      <c r="A2817">
        <v>3729614902.4549999</v>
      </c>
      <c r="B2817">
        <f t="shared" si="175"/>
        <v>9920.4109997749329</v>
      </c>
      <c r="C2817">
        <f t="shared" si="172"/>
        <v>165.3401833295822</v>
      </c>
      <c r="D2817">
        <v>85.37</v>
      </c>
      <c r="E2817">
        <f t="shared" si="173"/>
        <v>79.37</v>
      </c>
      <c r="F2817">
        <v>2.5714285714285702E+38</v>
      </c>
      <c r="G2817">
        <v>47.624000000000002</v>
      </c>
      <c r="H2817">
        <f t="shared" si="174"/>
        <v>41.624000000000002</v>
      </c>
    </row>
    <row r="2818" spans="1:8" x14ac:dyDescent="0.2">
      <c r="A2818">
        <v>3729614906.1900001</v>
      </c>
      <c r="B2818">
        <f t="shared" si="175"/>
        <v>9924.1459999084473</v>
      </c>
      <c r="C2818">
        <f t="shared" si="172"/>
        <v>165.40243333180746</v>
      </c>
      <c r="D2818">
        <v>85.405000000000001</v>
      </c>
      <c r="E2818">
        <f t="shared" si="173"/>
        <v>79.405000000000001</v>
      </c>
      <c r="F2818">
        <v>2.5714285714285702E+38</v>
      </c>
      <c r="G2818">
        <v>47.668999999999997</v>
      </c>
      <c r="H2818">
        <f t="shared" si="174"/>
        <v>41.668999999999997</v>
      </c>
    </row>
    <row r="2819" spans="1:8" x14ac:dyDescent="0.2">
      <c r="A2819">
        <v>3729614909.9390001</v>
      </c>
      <c r="B2819">
        <f t="shared" si="175"/>
        <v>9927.8949999809265</v>
      </c>
      <c r="C2819">
        <f t="shared" ref="C2819:C2882" si="176">B2819/60</f>
        <v>165.46491666634878</v>
      </c>
      <c r="D2819">
        <v>85.447000000000003</v>
      </c>
      <c r="E2819">
        <f t="shared" ref="E2819:E2882" si="177">D2819-6</f>
        <v>79.447000000000003</v>
      </c>
      <c r="F2819">
        <v>2.5714285714285702E+38</v>
      </c>
      <c r="G2819">
        <v>47.715000000000003</v>
      </c>
      <c r="H2819">
        <f t="shared" ref="H2819:H2882" si="178">G2819-6</f>
        <v>41.715000000000003</v>
      </c>
    </row>
    <row r="2820" spans="1:8" x14ac:dyDescent="0.2">
      <c r="A2820">
        <v>3729614913.6929998</v>
      </c>
      <c r="B2820">
        <f t="shared" ref="B2820:B2883" si="179">A2820-A2819+B2819</f>
        <v>9931.6489996910095</v>
      </c>
      <c r="C2820">
        <f t="shared" si="176"/>
        <v>165.52748332818348</v>
      </c>
      <c r="D2820">
        <v>85.484999999999999</v>
      </c>
      <c r="E2820">
        <f t="shared" si="177"/>
        <v>79.484999999999999</v>
      </c>
      <c r="F2820">
        <v>2.5714285714285702E+38</v>
      </c>
      <c r="G2820">
        <v>47.731999999999999</v>
      </c>
      <c r="H2820">
        <f t="shared" si="178"/>
        <v>41.731999999999999</v>
      </c>
    </row>
    <row r="2821" spans="1:8" x14ac:dyDescent="0.2">
      <c r="A2821">
        <v>3729614917.4400001</v>
      </c>
      <c r="B2821">
        <f t="shared" si="179"/>
        <v>9935.3959999084473</v>
      </c>
      <c r="C2821">
        <f t="shared" si="176"/>
        <v>165.58993333180746</v>
      </c>
      <c r="D2821">
        <v>85.522000000000006</v>
      </c>
      <c r="E2821">
        <f t="shared" si="177"/>
        <v>79.522000000000006</v>
      </c>
      <c r="F2821">
        <v>2.5714285714285702E+38</v>
      </c>
      <c r="G2821">
        <v>47.774000000000001</v>
      </c>
      <c r="H2821">
        <f t="shared" si="178"/>
        <v>41.774000000000001</v>
      </c>
    </row>
    <row r="2822" spans="1:8" x14ac:dyDescent="0.2">
      <c r="A2822">
        <v>3729614921.1799998</v>
      </c>
      <c r="B2822">
        <f t="shared" si="179"/>
        <v>9939.1359996795654</v>
      </c>
      <c r="C2822">
        <f t="shared" si="176"/>
        <v>165.65226666132608</v>
      </c>
      <c r="D2822">
        <v>85.558999999999997</v>
      </c>
      <c r="E2822">
        <f t="shared" si="177"/>
        <v>79.558999999999997</v>
      </c>
      <c r="F2822">
        <v>2.5714285714285702E+38</v>
      </c>
      <c r="G2822">
        <v>47.817999999999998</v>
      </c>
      <c r="H2822">
        <f t="shared" si="178"/>
        <v>41.817999999999998</v>
      </c>
    </row>
    <row r="2823" spans="1:8" x14ac:dyDescent="0.2">
      <c r="A2823">
        <v>3729614924.9239998</v>
      </c>
      <c r="B2823">
        <f t="shared" si="179"/>
        <v>9942.8799996376038</v>
      </c>
      <c r="C2823">
        <f t="shared" si="176"/>
        <v>165.71466666062673</v>
      </c>
      <c r="D2823">
        <v>85.603999999999999</v>
      </c>
      <c r="E2823">
        <f t="shared" si="177"/>
        <v>79.603999999999999</v>
      </c>
      <c r="F2823">
        <v>2.5714285714285702E+38</v>
      </c>
      <c r="G2823">
        <v>47.854999999999997</v>
      </c>
      <c r="H2823">
        <f t="shared" si="178"/>
        <v>41.854999999999997</v>
      </c>
    </row>
    <row r="2824" spans="1:8" x14ac:dyDescent="0.2">
      <c r="A2824">
        <v>3729614928.5900002</v>
      </c>
      <c r="B2824">
        <f t="shared" si="179"/>
        <v>9946.5460000038147</v>
      </c>
      <c r="C2824">
        <f t="shared" si="176"/>
        <v>165.77576666673025</v>
      </c>
      <c r="D2824">
        <v>85.637</v>
      </c>
      <c r="E2824">
        <f t="shared" si="177"/>
        <v>79.637</v>
      </c>
      <c r="F2824">
        <v>2.5714285714285702E+38</v>
      </c>
      <c r="G2824">
        <v>47.887999999999998</v>
      </c>
      <c r="H2824">
        <f t="shared" si="178"/>
        <v>41.887999999999998</v>
      </c>
    </row>
    <row r="2825" spans="1:8" x14ac:dyDescent="0.2">
      <c r="A2825">
        <v>3729614932.2779999</v>
      </c>
      <c r="B2825">
        <f t="shared" si="179"/>
        <v>9950.2339997291565</v>
      </c>
      <c r="C2825">
        <f t="shared" si="176"/>
        <v>165.83723332881928</v>
      </c>
      <c r="D2825">
        <v>85.671000000000006</v>
      </c>
      <c r="E2825">
        <f t="shared" si="177"/>
        <v>79.671000000000006</v>
      </c>
      <c r="F2825">
        <v>2.5714285714285702E+38</v>
      </c>
      <c r="G2825">
        <v>47.93</v>
      </c>
      <c r="H2825">
        <f t="shared" si="178"/>
        <v>41.93</v>
      </c>
    </row>
    <row r="2826" spans="1:8" x14ac:dyDescent="0.2">
      <c r="A2826">
        <v>3729614936.0279999</v>
      </c>
      <c r="B2826">
        <f t="shared" si="179"/>
        <v>9953.9839997291565</v>
      </c>
      <c r="C2826">
        <f t="shared" si="176"/>
        <v>165.89973332881928</v>
      </c>
      <c r="D2826">
        <v>85.712999999999994</v>
      </c>
      <c r="E2826">
        <f t="shared" si="177"/>
        <v>79.712999999999994</v>
      </c>
      <c r="F2826">
        <v>2.5714285714285702E+38</v>
      </c>
      <c r="G2826">
        <v>47.962000000000003</v>
      </c>
      <c r="H2826">
        <f t="shared" si="178"/>
        <v>41.962000000000003</v>
      </c>
    </row>
    <row r="2827" spans="1:8" x14ac:dyDescent="0.2">
      <c r="A2827">
        <v>3729614939.7779999</v>
      </c>
      <c r="B2827">
        <f t="shared" si="179"/>
        <v>9957.7339997291565</v>
      </c>
      <c r="C2827">
        <f t="shared" si="176"/>
        <v>165.96223332881928</v>
      </c>
      <c r="D2827">
        <v>85.747</v>
      </c>
      <c r="E2827">
        <f t="shared" si="177"/>
        <v>79.747</v>
      </c>
      <c r="F2827">
        <v>2.5714285714285702E+38</v>
      </c>
      <c r="G2827">
        <v>48.014000000000003</v>
      </c>
      <c r="H2827">
        <f t="shared" si="178"/>
        <v>42.014000000000003</v>
      </c>
    </row>
    <row r="2828" spans="1:8" x14ac:dyDescent="0.2">
      <c r="A2828">
        <v>3729614943.5250001</v>
      </c>
      <c r="B2828">
        <f t="shared" si="179"/>
        <v>9961.4809999465942</v>
      </c>
      <c r="C2828">
        <f t="shared" si="176"/>
        <v>166.02468333244323</v>
      </c>
      <c r="D2828">
        <v>85.787000000000006</v>
      </c>
      <c r="E2828">
        <f t="shared" si="177"/>
        <v>79.787000000000006</v>
      </c>
      <c r="F2828">
        <v>2.5714285714285702E+38</v>
      </c>
      <c r="G2828">
        <v>48.039000000000001</v>
      </c>
      <c r="H2828">
        <f t="shared" si="178"/>
        <v>42.039000000000001</v>
      </c>
    </row>
    <row r="2829" spans="1:8" x14ac:dyDescent="0.2">
      <c r="A2829">
        <v>3729614947.2690001</v>
      </c>
      <c r="B2829">
        <f t="shared" si="179"/>
        <v>9965.2249999046326</v>
      </c>
      <c r="C2829">
        <f t="shared" si="176"/>
        <v>166.08708333174388</v>
      </c>
      <c r="D2829">
        <v>85.828000000000003</v>
      </c>
      <c r="E2829">
        <f t="shared" si="177"/>
        <v>79.828000000000003</v>
      </c>
      <c r="F2829">
        <v>2.5714285714285702E+38</v>
      </c>
      <c r="G2829">
        <v>48.079000000000001</v>
      </c>
      <c r="H2829">
        <f t="shared" si="178"/>
        <v>42.079000000000001</v>
      </c>
    </row>
    <row r="2830" spans="1:8" x14ac:dyDescent="0.2">
      <c r="A2830">
        <v>3729614951.013</v>
      </c>
      <c r="B2830">
        <f t="shared" si="179"/>
        <v>9968.9689998626709</v>
      </c>
      <c r="C2830">
        <f t="shared" si="176"/>
        <v>166.14948333104451</v>
      </c>
      <c r="D2830">
        <v>85.867999999999995</v>
      </c>
      <c r="E2830">
        <f t="shared" si="177"/>
        <v>79.867999999999995</v>
      </c>
      <c r="F2830">
        <v>2.5714285714285702E+38</v>
      </c>
      <c r="G2830">
        <v>48.113</v>
      </c>
      <c r="H2830">
        <f t="shared" si="178"/>
        <v>42.113</v>
      </c>
    </row>
    <row r="2831" spans="1:8" x14ac:dyDescent="0.2">
      <c r="A2831">
        <v>3729614954.757</v>
      </c>
      <c r="B2831">
        <f t="shared" si="179"/>
        <v>9972.7129998207092</v>
      </c>
      <c r="C2831">
        <f t="shared" si="176"/>
        <v>166.21188333034516</v>
      </c>
      <c r="D2831">
        <v>85.909000000000006</v>
      </c>
      <c r="E2831">
        <f t="shared" si="177"/>
        <v>79.909000000000006</v>
      </c>
      <c r="F2831">
        <v>2.5714285714285702E+38</v>
      </c>
      <c r="G2831">
        <v>48.167000000000002</v>
      </c>
      <c r="H2831">
        <f t="shared" si="178"/>
        <v>42.167000000000002</v>
      </c>
    </row>
    <row r="2832" spans="1:8" x14ac:dyDescent="0.2">
      <c r="A2832">
        <v>3729614958.5079999</v>
      </c>
      <c r="B2832">
        <f t="shared" si="179"/>
        <v>9976.46399974823</v>
      </c>
      <c r="C2832">
        <f t="shared" si="176"/>
        <v>166.27439999580383</v>
      </c>
      <c r="D2832">
        <v>85.941000000000003</v>
      </c>
      <c r="E2832">
        <f t="shared" si="177"/>
        <v>79.941000000000003</v>
      </c>
      <c r="F2832">
        <v>2.5714285714285702E+38</v>
      </c>
      <c r="G2832">
        <v>48.201000000000001</v>
      </c>
      <c r="H2832">
        <f t="shared" si="178"/>
        <v>42.201000000000001</v>
      </c>
    </row>
    <row r="2833" spans="1:8" x14ac:dyDescent="0.2">
      <c r="A2833">
        <v>3729614962.2379999</v>
      </c>
      <c r="B2833">
        <f t="shared" si="179"/>
        <v>9980.1939997673035</v>
      </c>
      <c r="C2833">
        <f t="shared" si="176"/>
        <v>166.33656666278839</v>
      </c>
      <c r="D2833">
        <v>85.984999999999999</v>
      </c>
      <c r="E2833">
        <f t="shared" si="177"/>
        <v>79.984999999999999</v>
      </c>
      <c r="F2833">
        <v>2.5714285714285702E+38</v>
      </c>
      <c r="G2833">
        <v>48.247999999999998</v>
      </c>
      <c r="H2833">
        <f t="shared" si="178"/>
        <v>42.247999999999998</v>
      </c>
    </row>
    <row r="2834" spans="1:8" x14ac:dyDescent="0.2">
      <c r="A2834">
        <v>3729614965.987</v>
      </c>
      <c r="B2834">
        <f t="shared" si="179"/>
        <v>9983.9429998397827</v>
      </c>
      <c r="C2834">
        <f t="shared" si="176"/>
        <v>166.39904999732971</v>
      </c>
      <c r="D2834">
        <v>86.022000000000006</v>
      </c>
      <c r="E2834">
        <f t="shared" si="177"/>
        <v>80.022000000000006</v>
      </c>
      <c r="F2834">
        <v>2.5714285714285702E+38</v>
      </c>
      <c r="G2834">
        <v>48.279000000000003</v>
      </c>
      <c r="H2834">
        <f t="shared" si="178"/>
        <v>42.279000000000003</v>
      </c>
    </row>
    <row r="2835" spans="1:8" x14ac:dyDescent="0.2">
      <c r="A2835">
        <v>3729614969.7340002</v>
      </c>
      <c r="B2835">
        <f t="shared" si="179"/>
        <v>9987.6900000572205</v>
      </c>
      <c r="C2835">
        <f t="shared" si="176"/>
        <v>166.46150000095366</v>
      </c>
      <c r="D2835">
        <v>86.063999999999993</v>
      </c>
      <c r="E2835">
        <f t="shared" si="177"/>
        <v>80.063999999999993</v>
      </c>
      <c r="F2835">
        <v>2.5714285714285702E+38</v>
      </c>
      <c r="G2835">
        <v>48.316000000000003</v>
      </c>
      <c r="H2835">
        <f t="shared" si="178"/>
        <v>42.316000000000003</v>
      </c>
    </row>
    <row r="2836" spans="1:8" x14ac:dyDescent="0.2">
      <c r="A2836">
        <v>3729614973.4819999</v>
      </c>
      <c r="B2836">
        <f t="shared" si="179"/>
        <v>9991.4379997253418</v>
      </c>
      <c r="C2836">
        <f t="shared" si="176"/>
        <v>166.52396666208904</v>
      </c>
      <c r="D2836">
        <v>86.097999999999999</v>
      </c>
      <c r="E2836">
        <f t="shared" si="177"/>
        <v>80.097999999999999</v>
      </c>
      <c r="F2836">
        <v>2.5714285714285702E+38</v>
      </c>
      <c r="G2836">
        <v>48.359000000000002</v>
      </c>
      <c r="H2836">
        <f t="shared" si="178"/>
        <v>42.359000000000002</v>
      </c>
    </row>
    <row r="2837" spans="1:8" x14ac:dyDescent="0.2">
      <c r="A2837">
        <v>3729614977.2270002</v>
      </c>
      <c r="B2837">
        <f t="shared" si="179"/>
        <v>9995.183000087738</v>
      </c>
      <c r="C2837">
        <f t="shared" si="176"/>
        <v>166.58638333479564</v>
      </c>
      <c r="D2837">
        <v>86.137</v>
      </c>
      <c r="E2837">
        <f t="shared" si="177"/>
        <v>80.137</v>
      </c>
      <c r="F2837">
        <v>2.5714285714285702E+38</v>
      </c>
      <c r="G2837">
        <v>48.402000000000001</v>
      </c>
      <c r="H2837">
        <f t="shared" si="178"/>
        <v>42.402000000000001</v>
      </c>
    </row>
    <row r="2838" spans="1:8" x14ac:dyDescent="0.2">
      <c r="A2838">
        <v>3729614980.9809999</v>
      </c>
      <c r="B2838">
        <f t="shared" si="179"/>
        <v>9998.936999797821</v>
      </c>
      <c r="C2838">
        <f t="shared" si="176"/>
        <v>166.64894999663036</v>
      </c>
      <c r="D2838">
        <v>86.180999999999997</v>
      </c>
      <c r="E2838">
        <f t="shared" si="177"/>
        <v>80.180999999999997</v>
      </c>
      <c r="F2838">
        <v>2.5714285714285702E+38</v>
      </c>
      <c r="G2838">
        <v>48.447000000000003</v>
      </c>
      <c r="H2838">
        <f t="shared" si="178"/>
        <v>42.447000000000003</v>
      </c>
    </row>
    <row r="2839" spans="1:8" x14ac:dyDescent="0.2">
      <c r="A2839">
        <v>3729614984.7220001</v>
      </c>
      <c r="B2839">
        <f t="shared" si="179"/>
        <v>10002.677999973297</v>
      </c>
      <c r="C2839">
        <f t="shared" si="176"/>
        <v>166.71129999955494</v>
      </c>
      <c r="D2839">
        <v>86.224999999999994</v>
      </c>
      <c r="E2839">
        <f t="shared" si="177"/>
        <v>80.224999999999994</v>
      </c>
      <c r="F2839">
        <v>2.5714285714285702E+38</v>
      </c>
      <c r="G2839">
        <v>48.484000000000002</v>
      </c>
      <c r="H2839">
        <f t="shared" si="178"/>
        <v>42.484000000000002</v>
      </c>
    </row>
    <row r="2840" spans="1:8" x14ac:dyDescent="0.2">
      <c r="A2840">
        <v>3729614988.473</v>
      </c>
      <c r="B2840">
        <f t="shared" si="179"/>
        <v>10006.428999900818</v>
      </c>
      <c r="C2840">
        <f t="shared" si="176"/>
        <v>166.77381666501364</v>
      </c>
      <c r="D2840">
        <v>86.26</v>
      </c>
      <c r="E2840">
        <f t="shared" si="177"/>
        <v>80.260000000000005</v>
      </c>
      <c r="F2840">
        <v>2.5714285714285702E+38</v>
      </c>
      <c r="G2840">
        <v>48.521000000000001</v>
      </c>
      <c r="H2840">
        <f t="shared" si="178"/>
        <v>42.521000000000001</v>
      </c>
    </row>
    <row r="2841" spans="1:8" x14ac:dyDescent="0.2">
      <c r="A2841">
        <v>3729614992.2179999</v>
      </c>
      <c r="B2841">
        <f t="shared" si="179"/>
        <v>10010.173999786377</v>
      </c>
      <c r="C2841">
        <f t="shared" si="176"/>
        <v>166.83623332977294</v>
      </c>
      <c r="D2841">
        <v>86.298000000000002</v>
      </c>
      <c r="E2841">
        <f t="shared" si="177"/>
        <v>80.298000000000002</v>
      </c>
      <c r="F2841">
        <v>2.5714285714285702E+38</v>
      </c>
      <c r="G2841">
        <v>48.563000000000002</v>
      </c>
      <c r="H2841">
        <f t="shared" si="178"/>
        <v>42.563000000000002</v>
      </c>
    </row>
    <row r="2842" spans="1:8" x14ac:dyDescent="0.2">
      <c r="A2842">
        <v>3729614995.9660001</v>
      </c>
      <c r="B2842">
        <f t="shared" si="179"/>
        <v>10013.921999931335</v>
      </c>
      <c r="C2842">
        <f t="shared" si="176"/>
        <v>166.89869999885559</v>
      </c>
      <c r="D2842">
        <v>86.34</v>
      </c>
      <c r="E2842">
        <f t="shared" si="177"/>
        <v>80.34</v>
      </c>
      <c r="F2842">
        <v>2.5714285714285702E+38</v>
      </c>
      <c r="G2842">
        <v>48.613</v>
      </c>
      <c r="H2842">
        <f t="shared" si="178"/>
        <v>42.613</v>
      </c>
    </row>
    <row r="2843" spans="1:8" x14ac:dyDescent="0.2">
      <c r="A2843">
        <v>3729614999.7059999</v>
      </c>
      <c r="B2843">
        <f t="shared" si="179"/>
        <v>10017.661999702454</v>
      </c>
      <c r="C2843">
        <f t="shared" si="176"/>
        <v>166.96103332837421</v>
      </c>
      <c r="D2843">
        <v>86.382000000000005</v>
      </c>
      <c r="E2843">
        <f t="shared" si="177"/>
        <v>80.382000000000005</v>
      </c>
      <c r="F2843">
        <v>2.5714285714285702E+38</v>
      </c>
      <c r="G2843">
        <v>48.658999999999999</v>
      </c>
      <c r="H2843">
        <f t="shared" si="178"/>
        <v>42.658999999999999</v>
      </c>
    </row>
    <row r="2844" spans="1:8" x14ac:dyDescent="0.2">
      <c r="A2844">
        <v>3729615003.4559999</v>
      </c>
      <c r="B2844">
        <f t="shared" si="179"/>
        <v>10021.411999702454</v>
      </c>
      <c r="C2844">
        <f t="shared" si="176"/>
        <v>167.02353332837421</v>
      </c>
      <c r="D2844">
        <v>86.423000000000002</v>
      </c>
      <c r="E2844">
        <f t="shared" si="177"/>
        <v>80.423000000000002</v>
      </c>
      <c r="F2844">
        <v>2.5714285714285702E+38</v>
      </c>
      <c r="G2844">
        <v>48.707999999999998</v>
      </c>
      <c r="H2844">
        <f t="shared" si="178"/>
        <v>42.707999999999998</v>
      </c>
    </row>
    <row r="2845" spans="1:8" x14ac:dyDescent="0.2">
      <c r="A2845">
        <v>3729615007.1950002</v>
      </c>
      <c r="B2845">
        <f t="shared" si="179"/>
        <v>10025.151000022888</v>
      </c>
      <c r="C2845">
        <f t="shared" si="176"/>
        <v>167.08585000038147</v>
      </c>
      <c r="D2845">
        <v>86.462999999999994</v>
      </c>
      <c r="E2845">
        <f t="shared" si="177"/>
        <v>80.462999999999994</v>
      </c>
      <c r="F2845">
        <v>2.5714285714285702E+38</v>
      </c>
      <c r="G2845">
        <v>48.746000000000002</v>
      </c>
      <c r="H2845">
        <f t="shared" si="178"/>
        <v>42.746000000000002</v>
      </c>
    </row>
    <row r="2846" spans="1:8" x14ac:dyDescent="0.2">
      <c r="A2846">
        <v>3729615010.9400001</v>
      </c>
      <c r="B2846">
        <f t="shared" si="179"/>
        <v>10028.895999908447</v>
      </c>
      <c r="C2846">
        <f t="shared" si="176"/>
        <v>167.1482666651408</v>
      </c>
      <c r="D2846">
        <v>86.495000000000005</v>
      </c>
      <c r="E2846">
        <f t="shared" si="177"/>
        <v>80.495000000000005</v>
      </c>
      <c r="F2846">
        <v>2.5714285714285702E+38</v>
      </c>
      <c r="G2846">
        <v>48.777000000000001</v>
      </c>
      <c r="H2846">
        <f t="shared" si="178"/>
        <v>42.777000000000001</v>
      </c>
    </row>
    <row r="2847" spans="1:8" x14ac:dyDescent="0.2">
      <c r="A2847">
        <v>3729615014.6849999</v>
      </c>
      <c r="B2847">
        <f t="shared" si="179"/>
        <v>10032.640999794006</v>
      </c>
      <c r="C2847">
        <f t="shared" si="176"/>
        <v>167.21068332990009</v>
      </c>
      <c r="D2847">
        <v>86.531999999999996</v>
      </c>
      <c r="E2847">
        <f t="shared" si="177"/>
        <v>80.531999999999996</v>
      </c>
      <c r="F2847">
        <v>2.5714285714285702E+38</v>
      </c>
      <c r="G2847">
        <v>48.813000000000002</v>
      </c>
      <c r="H2847">
        <f t="shared" si="178"/>
        <v>42.813000000000002</v>
      </c>
    </row>
    <row r="2848" spans="1:8" x14ac:dyDescent="0.2">
      <c r="A2848">
        <v>3729615018.4310002</v>
      </c>
      <c r="B2848">
        <f t="shared" si="179"/>
        <v>10036.387000083923</v>
      </c>
      <c r="C2848">
        <f t="shared" si="176"/>
        <v>167.2731166680654</v>
      </c>
      <c r="D2848">
        <v>86.572000000000003</v>
      </c>
      <c r="E2848">
        <f t="shared" si="177"/>
        <v>80.572000000000003</v>
      </c>
      <c r="F2848">
        <v>2.5714285714285702E+38</v>
      </c>
      <c r="G2848">
        <v>48.863999999999997</v>
      </c>
      <c r="H2848">
        <f t="shared" si="178"/>
        <v>42.863999999999997</v>
      </c>
    </row>
    <row r="2849" spans="1:8" x14ac:dyDescent="0.2">
      <c r="A2849">
        <v>3729615022.1810002</v>
      </c>
      <c r="B2849">
        <f t="shared" si="179"/>
        <v>10040.137000083923</v>
      </c>
      <c r="C2849">
        <f t="shared" si="176"/>
        <v>167.3356166680654</v>
      </c>
      <c r="D2849">
        <v>86.611999999999995</v>
      </c>
      <c r="E2849">
        <f t="shared" si="177"/>
        <v>80.611999999999995</v>
      </c>
      <c r="F2849">
        <v>2.5714285714285702E+38</v>
      </c>
      <c r="G2849">
        <v>48.902999999999999</v>
      </c>
      <c r="H2849">
        <f t="shared" si="178"/>
        <v>42.902999999999999</v>
      </c>
    </row>
    <row r="2850" spans="1:8" x14ac:dyDescent="0.2">
      <c r="A2850">
        <v>3729615025.9190001</v>
      </c>
      <c r="B2850">
        <f t="shared" si="179"/>
        <v>10043.875</v>
      </c>
      <c r="C2850">
        <f t="shared" si="176"/>
        <v>167.39791666666667</v>
      </c>
      <c r="D2850">
        <v>86.647999999999996</v>
      </c>
      <c r="E2850">
        <f t="shared" si="177"/>
        <v>80.647999999999996</v>
      </c>
      <c r="F2850">
        <v>2.5714285714285702E+38</v>
      </c>
      <c r="G2850">
        <v>48.93</v>
      </c>
      <c r="H2850">
        <f t="shared" si="178"/>
        <v>42.93</v>
      </c>
    </row>
    <row r="2851" spans="1:8" x14ac:dyDescent="0.2">
      <c r="A2851">
        <v>3729615029.6690001</v>
      </c>
      <c r="B2851">
        <f t="shared" si="179"/>
        <v>10047.625</v>
      </c>
      <c r="C2851">
        <f t="shared" si="176"/>
        <v>167.46041666666667</v>
      </c>
      <c r="D2851">
        <v>86.646000000000001</v>
      </c>
      <c r="E2851">
        <f t="shared" si="177"/>
        <v>80.646000000000001</v>
      </c>
      <c r="F2851">
        <v>2.5714285714285702E+38</v>
      </c>
      <c r="G2851">
        <v>48.896999999999998</v>
      </c>
      <c r="H2851">
        <f t="shared" si="178"/>
        <v>42.896999999999998</v>
      </c>
    </row>
    <row r="2852" spans="1:8" x14ac:dyDescent="0.2">
      <c r="A2852">
        <v>3729615033.4169998</v>
      </c>
      <c r="B2852">
        <f t="shared" si="179"/>
        <v>10051.372999668121</v>
      </c>
      <c r="C2852">
        <f t="shared" si="176"/>
        <v>167.52288332780202</v>
      </c>
      <c r="D2852">
        <v>86.563999999999993</v>
      </c>
      <c r="E2852">
        <f t="shared" si="177"/>
        <v>80.563999999999993</v>
      </c>
      <c r="F2852">
        <v>2.5714285714285702E+38</v>
      </c>
      <c r="G2852">
        <v>48.776000000000003</v>
      </c>
      <c r="H2852">
        <f t="shared" si="178"/>
        <v>42.776000000000003</v>
      </c>
    </row>
    <row r="2853" spans="1:8" x14ac:dyDescent="0.2">
      <c r="A2853">
        <v>3729615037.1690001</v>
      </c>
      <c r="B2853">
        <f t="shared" si="179"/>
        <v>10055.125</v>
      </c>
      <c r="C2853">
        <f t="shared" si="176"/>
        <v>167.58541666666667</v>
      </c>
      <c r="D2853">
        <v>86.432000000000002</v>
      </c>
      <c r="E2853">
        <f t="shared" si="177"/>
        <v>80.432000000000002</v>
      </c>
      <c r="F2853">
        <v>2.5714285714285702E+38</v>
      </c>
      <c r="G2853">
        <v>48.607999999999997</v>
      </c>
      <c r="H2853">
        <f t="shared" si="178"/>
        <v>42.607999999999997</v>
      </c>
    </row>
    <row r="2854" spans="1:8" x14ac:dyDescent="0.2">
      <c r="A2854">
        <v>3729615040.9050002</v>
      </c>
      <c r="B2854">
        <f t="shared" si="179"/>
        <v>10058.861000061035</v>
      </c>
      <c r="C2854">
        <f t="shared" si="176"/>
        <v>167.64768333435057</v>
      </c>
      <c r="D2854">
        <v>86.259</v>
      </c>
      <c r="E2854">
        <f t="shared" si="177"/>
        <v>80.259</v>
      </c>
      <c r="F2854">
        <v>2.5714285714285702E+38</v>
      </c>
      <c r="G2854">
        <v>48.386000000000003</v>
      </c>
      <c r="H2854">
        <f t="shared" si="178"/>
        <v>42.386000000000003</v>
      </c>
    </row>
    <row r="2855" spans="1:8" x14ac:dyDescent="0.2">
      <c r="A2855">
        <v>3729615044.6529999</v>
      </c>
      <c r="B2855">
        <f t="shared" si="179"/>
        <v>10062.608999729156</v>
      </c>
      <c r="C2855">
        <f t="shared" si="176"/>
        <v>167.71014999548595</v>
      </c>
      <c r="D2855">
        <v>86.06</v>
      </c>
      <c r="E2855">
        <f t="shared" si="177"/>
        <v>80.06</v>
      </c>
      <c r="F2855">
        <v>2.5714285714285702E+38</v>
      </c>
      <c r="G2855">
        <v>48.137999999999998</v>
      </c>
      <c r="H2855">
        <f t="shared" si="178"/>
        <v>42.137999999999998</v>
      </c>
    </row>
    <row r="2856" spans="1:8" x14ac:dyDescent="0.2">
      <c r="A2856">
        <v>3729615048.4029999</v>
      </c>
      <c r="B2856">
        <f t="shared" si="179"/>
        <v>10066.358999729156</v>
      </c>
      <c r="C2856">
        <f t="shared" si="176"/>
        <v>167.77264999548595</v>
      </c>
      <c r="D2856">
        <v>85.847999999999999</v>
      </c>
      <c r="E2856">
        <f t="shared" si="177"/>
        <v>79.847999999999999</v>
      </c>
      <c r="F2856">
        <v>2.5714285714285702E+38</v>
      </c>
      <c r="G2856">
        <v>47.881</v>
      </c>
      <c r="H2856">
        <f t="shared" si="178"/>
        <v>41.881</v>
      </c>
    </row>
    <row r="2857" spans="1:8" x14ac:dyDescent="0.2">
      <c r="A2857">
        <v>3729615052.1469998</v>
      </c>
      <c r="B2857">
        <f t="shared" si="179"/>
        <v>10070.102999687195</v>
      </c>
      <c r="C2857">
        <f t="shared" si="176"/>
        <v>167.83504999478657</v>
      </c>
      <c r="D2857">
        <v>85.638999999999996</v>
      </c>
      <c r="E2857">
        <f t="shared" si="177"/>
        <v>79.638999999999996</v>
      </c>
      <c r="F2857">
        <v>2.5714285714285702E+38</v>
      </c>
      <c r="G2857">
        <v>47.604999999999997</v>
      </c>
      <c r="H2857">
        <f t="shared" si="178"/>
        <v>41.604999999999997</v>
      </c>
    </row>
    <row r="2858" spans="1:8" x14ac:dyDescent="0.2">
      <c r="A2858">
        <v>3729615055.8959999</v>
      </c>
      <c r="B2858">
        <f t="shared" si="179"/>
        <v>10073.851999759674</v>
      </c>
      <c r="C2858">
        <f t="shared" si="176"/>
        <v>167.8975333293279</v>
      </c>
      <c r="D2858">
        <v>85.418000000000006</v>
      </c>
      <c r="E2858">
        <f t="shared" si="177"/>
        <v>79.418000000000006</v>
      </c>
      <c r="F2858">
        <v>2.5714285714285702E+38</v>
      </c>
      <c r="G2858">
        <v>47.329000000000001</v>
      </c>
      <c r="H2858">
        <f t="shared" si="178"/>
        <v>41.329000000000001</v>
      </c>
    </row>
    <row r="2859" spans="1:8" x14ac:dyDescent="0.2">
      <c r="A2859">
        <v>3729615059.6350002</v>
      </c>
      <c r="B2859">
        <f t="shared" si="179"/>
        <v>10077.591000080109</v>
      </c>
      <c r="C2859">
        <f t="shared" si="176"/>
        <v>167.95985000133516</v>
      </c>
      <c r="D2859">
        <v>85.215999999999994</v>
      </c>
      <c r="E2859">
        <f t="shared" si="177"/>
        <v>79.215999999999994</v>
      </c>
      <c r="F2859">
        <v>2.5714285714285702E+38</v>
      </c>
      <c r="G2859">
        <v>47.063000000000002</v>
      </c>
      <c r="H2859">
        <f t="shared" si="178"/>
        <v>41.063000000000002</v>
      </c>
    </row>
    <row r="2860" spans="1:8" x14ac:dyDescent="0.2">
      <c r="A2860">
        <v>3729615063.3800001</v>
      </c>
      <c r="B2860">
        <f t="shared" si="179"/>
        <v>10081.335999965668</v>
      </c>
      <c r="C2860">
        <f t="shared" si="176"/>
        <v>168.02226666609445</v>
      </c>
      <c r="D2860">
        <v>85.001999999999995</v>
      </c>
      <c r="E2860">
        <f t="shared" si="177"/>
        <v>79.001999999999995</v>
      </c>
      <c r="F2860">
        <v>2.5714285714285702E+38</v>
      </c>
      <c r="G2860">
        <v>46.784999999999997</v>
      </c>
      <c r="H2860">
        <f t="shared" si="178"/>
        <v>40.784999999999997</v>
      </c>
    </row>
    <row r="2861" spans="1:8" x14ac:dyDescent="0.2">
      <c r="A2861">
        <v>3729615067.0560002</v>
      </c>
      <c r="B2861">
        <f t="shared" si="179"/>
        <v>10085.012000083923</v>
      </c>
      <c r="C2861">
        <f t="shared" si="176"/>
        <v>168.08353333473207</v>
      </c>
      <c r="D2861">
        <v>84.793999999999997</v>
      </c>
      <c r="E2861">
        <f t="shared" si="177"/>
        <v>78.793999999999997</v>
      </c>
      <c r="F2861">
        <v>2.5714285714285702E+38</v>
      </c>
      <c r="G2861">
        <v>46.524000000000001</v>
      </c>
      <c r="H2861">
        <f t="shared" si="178"/>
        <v>40.524000000000001</v>
      </c>
    </row>
    <row r="2862" spans="1:8" x14ac:dyDescent="0.2">
      <c r="A2862">
        <v>3729615070.737</v>
      </c>
      <c r="B2862">
        <f t="shared" si="179"/>
        <v>10088.692999839783</v>
      </c>
      <c r="C2862">
        <f t="shared" si="176"/>
        <v>168.14488333066305</v>
      </c>
      <c r="D2862">
        <v>84.599000000000004</v>
      </c>
      <c r="E2862">
        <f t="shared" si="177"/>
        <v>78.599000000000004</v>
      </c>
      <c r="F2862">
        <v>2.5714285714285702E+38</v>
      </c>
      <c r="G2862">
        <v>46.261000000000003</v>
      </c>
      <c r="H2862">
        <f t="shared" si="178"/>
        <v>40.261000000000003</v>
      </c>
    </row>
    <row r="2863" spans="1:8" x14ac:dyDescent="0.2">
      <c r="A2863">
        <v>3729615074.401</v>
      </c>
      <c r="B2863">
        <f t="shared" si="179"/>
        <v>10092.356999874115</v>
      </c>
      <c r="C2863">
        <f t="shared" si="176"/>
        <v>168.20594999790191</v>
      </c>
      <c r="D2863">
        <v>84.403999999999996</v>
      </c>
      <c r="E2863">
        <f t="shared" si="177"/>
        <v>78.403999999999996</v>
      </c>
      <c r="F2863">
        <v>2.5714285714285702E+38</v>
      </c>
      <c r="G2863">
        <v>46.000999999999998</v>
      </c>
      <c r="H2863">
        <f t="shared" si="178"/>
        <v>40.000999999999998</v>
      </c>
    </row>
    <row r="2864" spans="1:8" x14ac:dyDescent="0.2">
      <c r="A2864">
        <v>3729615078.079</v>
      </c>
      <c r="B2864">
        <f t="shared" si="179"/>
        <v>10096.034999847412</v>
      </c>
      <c r="C2864">
        <f t="shared" si="176"/>
        <v>168.26724999745687</v>
      </c>
      <c r="D2864">
        <v>84.224000000000004</v>
      </c>
      <c r="E2864">
        <f t="shared" si="177"/>
        <v>78.224000000000004</v>
      </c>
      <c r="F2864">
        <v>2.5714285714285702E+38</v>
      </c>
      <c r="G2864">
        <v>45.755000000000003</v>
      </c>
      <c r="H2864">
        <f t="shared" si="178"/>
        <v>39.755000000000003</v>
      </c>
    </row>
    <row r="2865" spans="1:8" x14ac:dyDescent="0.2">
      <c r="A2865">
        <v>3729615081.7610002</v>
      </c>
      <c r="B2865">
        <f t="shared" si="179"/>
        <v>10099.717000007629</v>
      </c>
      <c r="C2865">
        <f t="shared" si="176"/>
        <v>168.32861666679383</v>
      </c>
      <c r="D2865">
        <v>84.024000000000001</v>
      </c>
      <c r="E2865">
        <f t="shared" si="177"/>
        <v>78.024000000000001</v>
      </c>
      <c r="F2865">
        <v>2.5714285714285702E+38</v>
      </c>
      <c r="G2865">
        <v>45.505000000000003</v>
      </c>
      <c r="H2865">
        <f t="shared" si="178"/>
        <v>39.505000000000003</v>
      </c>
    </row>
    <row r="2866" spans="1:8" x14ac:dyDescent="0.2">
      <c r="A2866">
        <v>3729615085.4400001</v>
      </c>
      <c r="B2866">
        <f t="shared" si="179"/>
        <v>10103.395999908447</v>
      </c>
      <c r="C2866">
        <f t="shared" si="176"/>
        <v>168.38993333180744</v>
      </c>
      <c r="D2866">
        <v>83.855000000000004</v>
      </c>
      <c r="E2866">
        <f t="shared" si="177"/>
        <v>77.855000000000004</v>
      </c>
      <c r="F2866">
        <v>2.5714285714285702E+38</v>
      </c>
      <c r="G2866">
        <v>45.274000000000001</v>
      </c>
      <c r="H2866">
        <f t="shared" si="178"/>
        <v>39.274000000000001</v>
      </c>
    </row>
    <row r="2867" spans="1:8" x14ac:dyDescent="0.2">
      <c r="A2867">
        <v>3729615089.1259999</v>
      </c>
      <c r="B2867">
        <f t="shared" si="179"/>
        <v>10107.081999778748</v>
      </c>
      <c r="C2867">
        <f t="shared" si="176"/>
        <v>168.45136666297913</v>
      </c>
      <c r="D2867">
        <v>83.668999999999997</v>
      </c>
      <c r="E2867">
        <f t="shared" si="177"/>
        <v>77.668999999999997</v>
      </c>
      <c r="F2867">
        <v>2.5714285714285702E+38</v>
      </c>
      <c r="G2867">
        <v>45.031999999999996</v>
      </c>
      <c r="H2867">
        <f t="shared" si="178"/>
        <v>39.031999999999996</v>
      </c>
    </row>
    <row r="2868" spans="1:8" x14ac:dyDescent="0.2">
      <c r="A2868">
        <v>3729615092.8080001</v>
      </c>
      <c r="B2868">
        <f t="shared" si="179"/>
        <v>10110.763999938965</v>
      </c>
      <c r="C2868">
        <f t="shared" si="176"/>
        <v>168.51273333231609</v>
      </c>
      <c r="D2868">
        <v>83.483000000000004</v>
      </c>
      <c r="E2868">
        <f t="shared" si="177"/>
        <v>77.483000000000004</v>
      </c>
      <c r="F2868">
        <v>2.5714285714285702E+38</v>
      </c>
      <c r="G2868">
        <v>44.82</v>
      </c>
      <c r="H2868">
        <f t="shared" si="178"/>
        <v>38.82</v>
      </c>
    </row>
    <row r="2869" spans="1:8" x14ac:dyDescent="0.2">
      <c r="A2869">
        <v>3729615096.4970002</v>
      </c>
      <c r="B2869">
        <f t="shared" si="179"/>
        <v>10114.453000068665</v>
      </c>
      <c r="C2869">
        <f t="shared" si="176"/>
        <v>168.57421666781107</v>
      </c>
      <c r="D2869">
        <v>83.308999999999997</v>
      </c>
      <c r="E2869">
        <f t="shared" si="177"/>
        <v>77.308999999999997</v>
      </c>
      <c r="F2869">
        <v>2.5714285714285702E+38</v>
      </c>
      <c r="G2869">
        <v>44.593000000000004</v>
      </c>
      <c r="H2869">
        <f t="shared" si="178"/>
        <v>38.593000000000004</v>
      </c>
    </row>
    <row r="2870" spans="1:8" x14ac:dyDescent="0.2">
      <c r="A2870">
        <v>3729615100.1820002</v>
      </c>
      <c r="B2870">
        <f t="shared" si="179"/>
        <v>10118.138000011444</v>
      </c>
      <c r="C2870">
        <f t="shared" si="176"/>
        <v>168.63563333352405</v>
      </c>
      <c r="D2870">
        <v>83.138999999999996</v>
      </c>
      <c r="E2870">
        <f t="shared" si="177"/>
        <v>77.138999999999996</v>
      </c>
      <c r="F2870">
        <v>2.5714285714285702E+38</v>
      </c>
      <c r="G2870">
        <v>44.378</v>
      </c>
      <c r="H2870">
        <f t="shared" si="178"/>
        <v>38.378</v>
      </c>
    </row>
    <row r="2871" spans="1:8" x14ac:dyDescent="0.2">
      <c r="A2871">
        <v>3729615103.8649998</v>
      </c>
      <c r="B2871">
        <f t="shared" si="179"/>
        <v>10121.820999622345</v>
      </c>
      <c r="C2871">
        <f t="shared" si="176"/>
        <v>168.69701666037241</v>
      </c>
      <c r="D2871">
        <v>82.971000000000004</v>
      </c>
      <c r="E2871">
        <f t="shared" si="177"/>
        <v>76.971000000000004</v>
      </c>
      <c r="F2871">
        <v>2.5714285714285702E+38</v>
      </c>
      <c r="G2871">
        <v>44.179000000000002</v>
      </c>
      <c r="H2871">
        <f t="shared" si="178"/>
        <v>38.179000000000002</v>
      </c>
    </row>
    <row r="2872" spans="1:8" x14ac:dyDescent="0.2">
      <c r="A2872">
        <v>3729615107.5489998</v>
      </c>
      <c r="B2872">
        <f t="shared" si="179"/>
        <v>10125.504999637604</v>
      </c>
      <c r="C2872">
        <f t="shared" si="176"/>
        <v>168.75841666062672</v>
      </c>
      <c r="D2872">
        <v>82.81</v>
      </c>
      <c r="E2872">
        <f t="shared" si="177"/>
        <v>76.81</v>
      </c>
      <c r="F2872">
        <v>2.5714285714285702E+38</v>
      </c>
      <c r="G2872">
        <v>43.975999999999999</v>
      </c>
      <c r="H2872">
        <f t="shared" si="178"/>
        <v>37.975999999999999</v>
      </c>
    </row>
    <row r="2873" spans="1:8" x14ac:dyDescent="0.2">
      <c r="A2873">
        <v>3729615111.2319999</v>
      </c>
      <c r="B2873">
        <f t="shared" si="179"/>
        <v>10129.187999725342</v>
      </c>
      <c r="C2873">
        <f t="shared" si="176"/>
        <v>168.81979999542236</v>
      </c>
      <c r="D2873">
        <v>82.655000000000001</v>
      </c>
      <c r="E2873">
        <f t="shared" si="177"/>
        <v>76.655000000000001</v>
      </c>
      <c r="F2873">
        <v>2.5714285714285702E+38</v>
      </c>
      <c r="G2873">
        <v>43.774000000000001</v>
      </c>
      <c r="H2873">
        <f t="shared" si="178"/>
        <v>37.774000000000001</v>
      </c>
    </row>
    <row r="2874" spans="1:8" x14ac:dyDescent="0.2">
      <c r="A2874">
        <v>3729615114.9169998</v>
      </c>
      <c r="B2874">
        <f t="shared" si="179"/>
        <v>10132.872999668121</v>
      </c>
      <c r="C2874">
        <f t="shared" si="176"/>
        <v>168.88121666113537</v>
      </c>
      <c r="D2874">
        <v>82.495000000000005</v>
      </c>
      <c r="E2874">
        <f t="shared" si="177"/>
        <v>76.495000000000005</v>
      </c>
      <c r="F2874">
        <v>2.5714285714285702E+38</v>
      </c>
      <c r="G2874">
        <v>43.597000000000001</v>
      </c>
      <c r="H2874">
        <f t="shared" si="178"/>
        <v>37.597000000000001</v>
      </c>
    </row>
    <row r="2875" spans="1:8" x14ac:dyDescent="0.2">
      <c r="A2875">
        <v>3729615118.6090002</v>
      </c>
      <c r="B2875">
        <f t="shared" si="179"/>
        <v>10136.56500005722</v>
      </c>
      <c r="C2875">
        <f t="shared" si="176"/>
        <v>168.94275000095368</v>
      </c>
      <c r="D2875">
        <v>82.346999999999994</v>
      </c>
      <c r="E2875">
        <f t="shared" si="177"/>
        <v>76.346999999999994</v>
      </c>
      <c r="F2875">
        <v>2.5714285714285702E+38</v>
      </c>
      <c r="G2875">
        <v>43.402999999999999</v>
      </c>
      <c r="H2875">
        <f t="shared" si="178"/>
        <v>37.402999999999999</v>
      </c>
    </row>
    <row r="2876" spans="1:8" x14ac:dyDescent="0.2">
      <c r="A2876">
        <v>3729615122.289</v>
      </c>
      <c r="B2876">
        <f t="shared" si="179"/>
        <v>10140.244999885559</v>
      </c>
      <c r="C2876">
        <f t="shared" si="176"/>
        <v>169.00408333142599</v>
      </c>
      <c r="D2876">
        <v>82.200999999999993</v>
      </c>
      <c r="E2876">
        <f t="shared" si="177"/>
        <v>76.200999999999993</v>
      </c>
      <c r="F2876">
        <v>2.5714285714285702E+38</v>
      </c>
      <c r="G2876">
        <v>43.234999999999999</v>
      </c>
      <c r="H2876">
        <f t="shared" si="178"/>
        <v>37.234999999999999</v>
      </c>
    </row>
    <row r="2877" spans="1:8" x14ac:dyDescent="0.2">
      <c r="A2877">
        <v>3729615125.9720001</v>
      </c>
      <c r="B2877">
        <f t="shared" si="179"/>
        <v>10143.927999973297</v>
      </c>
      <c r="C2877">
        <f t="shared" si="176"/>
        <v>169.06546666622162</v>
      </c>
      <c r="D2877">
        <v>82.052999999999997</v>
      </c>
      <c r="E2877">
        <f t="shared" si="177"/>
        <v>76.052999999999997</v>
      </c>
      <c r="F2877">
        <v>2.5714285714285702E+38</v>
      </c>
      <c r="G2877">
        <v>43.07</v>
      </c>
      <c r="H2877">
        <f t="shared" si="178"/>
        <v>37.07</v>
      </c>
    </row>
    <row r="2878" spans="1:8" x14ac:dyDescent="0.2">
      <c r="A2878">
        <v>3729615129.6339998</v>
      </c>
      <c r="B2878">
        <f t="shared" si="179"/>
        <v>10147.589999675751</v>
      </c>
      <c r="C2878">
        <f t="shared" si="176"/>
        <v>169.12649999459583</v>
      </c>
      <c r="D2878">
        <v>81.918999999999997</v>
      </c>
      <c r="E2878">
        <f t="shared" si="177"/>
        <v>75.918999999999997</v>
      </c>
      <c r="F2878">
        <v>2.5714285714285702E+38</v>
      </c>
      <c r="G2878">
        <v>42.896000000000001</v>
      </c>
      <c r="H2878">
        <f t="shared" si="178"/>
        <v>36.896000000000001</v>
      </c>
    </row>
    <row r="2879" spans="1:8" x14ac:dyDescent="0.2">
      <c r="A2879">
        <v>3729615133.3169999</v>
      </c>
      <c r="B2879">
        <f t="shared" si="179"/>
        <v>10151.272999763489</v>
      </c>
      <c r="C2879">
        <f t="shared" si="176"/>
        <v>169.18788332939147</v>
      </c>
      <c r="D2879">
        <v>81.77</v>
      </c>
      <c r="E2879">
        <f t="shared" si="177"/>
        <v>75.77</v>
      </c>
      <c r="F2879">
        <v>2.5714285714285702E+38</v>
      </c>
      <c r="G2879">
        <v>42.741999999999997</v>
      </c>
      <c r="H2879">
        <f t="shared" si="178"/>
        <v>36.741999999999997</v>
      </c>
    </row>
    <row r="2880" spans="1:8" x14ac:dyDescent="0.2">
      <c r="A2880">
        <v>3729615137.006</v>
      </c>
      <c r="B2880">
        <f t="shared" si="179"/>
        <v>10154.961999893188</v>
      </c>
      <c r="C2880">
        <f t="shared" si="176"/>
        <v>169.24936666488648</v>
      </c>
      <c r="D2880">
        <v>81.631</v>
      </c>
      <c r="E2880">
        <f t="shared" si="177"/>
        <v>75.631</v>
      </c>
      <c r="F2880">
        <v>2.5714285714285702E+38</v>
      </c>
      <c r="G2880">
        <v>42.575000000000003</v>
      </c>
      <c r="H2880">
        <f t="shared" si="178"/>
        <v>36.575000000000003</v>
      </c>
    </row>
    <row r="2881" spans="1:8" x14ac:dyDescent="0.2">
      <c r="A2881">
        <v>3729615140.6880002</v>
      </c>
      <c r="B2881">
        <f t="shared" si="179"/>
        <v>10158.644000053406</v>
      </c>
      <c r="C2881">
        <f t="shared" si="176"/>
        <v>169.31073333422344</v>
      </c>
      <c r="D2881">
        <v>81.491</v>
      </c>
      <c r="E2881">
        <f t="shared" si="177"/>
        <v>75.491</v>
      </c>
      <c r="F2881">
        <v>2.5714285714285702E+38</v>
      </c>
      <c r="G2881">
        <v>42.42</v>
      </c>
      <c r="H2881">
        <f t="shared" si="178"/>
        <v>36.42</v>
      </c>
    </row>
    <row r="2882" spans="1:8" x14ac:dyDescent="0.2">
      <c r="A2882">
        <v>3729615144.3829999</v>
      </c>
      <c r="B2882">
        <f t="shared" si="179"/>
        <v>10162.33899974823</v>
      </c>
      <c r="C2882">
        <f t="shared" si="176"/>
        <v>169.3723166624705</v>
      </c>
      <c r="D2882">
        <v>81.36</v>
      </c>
      <c r="E2882">
        <f t="shared" si="177"/>
        <v>75.36</v>
      </c>
      <c r="F2882">
        <v>2.5714285714285702E+38</v>
      </c>
      <c r="G2882">
        <v>42.271000000000001</v>
      </c>
      <c r="H2882">
        <f t="shared" si="178"/>
        <v>36.271000000000001</v>
      </c>
    </row>
    <row r="2883" spans="1:8" x14ac:dyDescent="0.2">
      <c r="A2883">
        <v>3729615148.0570002</v>
      </c>
      <c r="B2883">
        <f t="shared" si="179"/>
        <v>10166.013000011444</v>
      </c>
      <c r="C2883">
        <f t="shared" ref="C2883:C2946" si="180">B2883/60</f>
        <v>169.43355000019073</v>
      </c>
      <c r="D2883">
        <v>81.227000000000004</v>
      </c>
      <c r="E2883">
        <f t="shared" ref="E2883:E2946" si="181">D2883-6</f>
        <v>75.227000000000004</v>
      </c>
      <c r="F2883">
        <v>2.5714285714285702E+38</v>
      </c>
      <c r="G2883">
        <v>42.121000000000002</v>
      </c>
      <c r="H2883">
        <f t="shared" ref="H2883:H2946" si="182">G2883-6</f>
        <v>36.121000000000002</v>
      </c>
    </row>
    <row r="2884" spans="1:8" x14ac:dyDescent="0.2">
      <c r="A2884">
        <v>3729615151.7329998</v>
      </c>
      <c r="B2884">
        <f t="shared" ref="B2884:B2947" si="183">A2884-A2883+B2883</f>
        <v>10169.688999652863</v>
      </c>
      <c r="C2884">
        <f t="shared" si="180"/>
        <v>169.49481666088104</v>
      </c>
      <c r="D2884">
        <v>81.094999999999999</v>
      </c>
      <c r="E2884">
        <f t="shared" si="181"/>
        <v>75.094999999999999</v>
      </c>
      <c r="F2884">
        <v>2.5714285714285702E+38</v>
      </c>
      <c r="G2884">
        <v>41.984000000000002</v>
      </c>
      <c r="H2884">
        <f t="shared" si="182"/>
        <v>35.984000000000002</v>
      </c>
    </row>
    <row r="2885" spans="1:8" x14ac:dyDescent="0.2">
      <c r="A2885">
        <v>3729615155.414</v>
      </c>
      <c r="B2885">
        <f t="shared" si="183"/>
        <v>10173.369999885559</v>
      </c>
      <c r="C2885">
        <f t="shared" si="180"/>
        <v>169.55616666475933</v>
      </c>
      <c r="D2885">
        <v>80.965000000000003</v>
      </c>
      <c r="E2885">
        <f t="shared" si="181"/>
        <v>74.965000000000003</v>
      </c>
      <c r="F2885">
        <v>2.5714285714285702E+38</v>
      </c>
      <c r="G2885">
        <v>41.837000000000003</v>
      </c>
      <c r="H2885">
        <f t="shared" si="182"/>
        <v>35.837000000000003</v>
      </c>
    </row>
    <row r="2886" spans="1:8" x14ac:dyDescent="0.2">
      <c r="A2886">
        <v>3729615159.0970001</v>
      </c>
      <c r="B2886">
        <f t="shared" si="183"/>
        <v>10177.052999973297</v>
      </c>
      <c r="C2886">
        <f t="shared" si="180"/>
        <v>169.61754999955494</v>
      </c>
      <c r="D2886">
        <v>80.837999999999994</v>
      </c>
      <c r="E2886">
        <f t="shared" si="181"/>
        <v>74.837999999999994</v>
      </c>
      <c r="F2886">
        <v>2.5714285714285702E+38</v>
      </c>
      <c r="G2886">
        <v>41.701000000000001</v>
      </c>
      <c r="H2886">
        <f t="shared" si="182"/>
        <v>35.701000000000001</v>
      </c>
    </row>
    <row r="2887" spans="1:8" x14ac:dyDescent="0.2">
      <c r="A2887">
        <v>3729615162.7729998</v>
      </c>
      <c r="B2887">
        <f t="shared" si="183"/>
        <v>10180.728999614716</v>
      </c>
      <c r="C2887">
        <f t="shared" si="180"/>
        <v>169.67881666024525</v>
      </c>
      <c r="D2887">
        <v>80.710999999999999</v>
      </c>
      <c r="E2887">
        <f t="shared" si="181"/>
        <v>74.710999999999999</v>
      </c>
      <c r="F2887">
        <v>2.5714285714285702E+38</v>
      </c>
      <c r="G2887">
        <v>41.58</v>
      </c>
      <c r="H2887">
        <f t="shared" si="182"/>
        <v>35.58</v>
      </c>
    </row>
    <row r="2888" spans="1:8" x14ac:dyDescent="0.2">
      <c r="A2888">
        <v>3729615166.6630001</v>
      </c>
      <c r="B2888">
        <f t="shared" si="183"/>
        <v>10184.618999958038</v>
      </c>
      <c r="C2888">
        <f t="shared" si="180"/>
        <v>169.74364999930063</v>
      </c>
      <c r="D2888">
        <v>80.575999999999993</v>
      </c>
      <c r="E2888">
        <f t="shared" si="181"/>
        <v>74.575999999999993</v>
      </c>
      <c r="F2888">
        <v>2.5714285714285702E+38</v>
      </c>
      <c r="G2888">
        <v>41.435000000000002</v>
      </c>
      <c r="H2888">
        <f t="shared" si="182"/>
        <v>35.435000000000002</v>
      </c>
    </row>
    <row r="2889" spans="1:8" x14ac:dyDescent="0.2">
      <c r="A2889">
        <v>3729615170.3470001</v>
      </c>
      <c r="B2889">
        <f t="shared" si="183"/>
        <v>10188.302999973297</v>
      </c>
      <c r="C2889">
        <f t="shared" si="180"/>
        <v>169.80504999955494</v>
      </c>
      <c r="D2889">
        <v>80.45</v>
      </c>
      <c r="E2889">
        <f t="shared" si="181"/>
        <v>74.45</v>
      </c>
      <c r="F2889">
        <v>2.5714285714285702E+38</v>
      </c>
      <c r="G2889">
        <v>41.292000000000002</v>
      </c>
      <c r="H2889">
        <f t="shared" si="182"/>
        <v>35.292000000000002</v>
      </c>
    </row>
    <row r="2890" spans="1:8" x14ac:dyDescent="0.2">
      <c r="A2890">
        <v>3729615174.0190001</v>
      </c>
      <c r="B2890">
        <f t="shared" si="183"/>
        <v>10191.974999904633</v>
      </c>
      <c r="C2890">
        <f t="shared" si="180"/>
        <v>169.86624999841055</v>
      </c>
      <c r="D2890">
        <v>80.325000000000003</v>
      </c>
      <c r="E2890">
        <f t="shared" si="181"/>
        <v>74.325000000000003</v>
      </c>
      <c r="F2890">
        <v>2.5714285714285702E+38</v>
      </c>
      <c r="G2890">
        <v>41.179000000000002</v>
      </c>
      <c r="H2890">
        <f t="shared" si="182"/>
        <v>35.179000000000002</v>
      </c>
    </row>
    <row r="2891" spans="1:8" x14ac:dyDescent="0.2">
      <c r="A2891">
        <v>3729615177.71</v>
      </c>
      <c r="B2891">
        <f t="shared" si="183"/>
        <v>10195.665999889374</v>
      </c>
      <c r="C2891">
        <f t="shared" si="180"/>
        <v>169.92776666482288</v>
      </c>
      <c r="D2891">
        <v>80.200999999999993</v>
      </c>
      <c r="E2891">
        <f t="shared" si="181"/>
        <v>74.200999999999993</v>
      </c>
      <c r="F2891">
        <v>2.5714285714285702E+38</v>
      </c>
      <c r="G2891">
        <v>41.04</v>
      </c>
      <c r="H2891">
        <f t="shared" si="182"/>
        <v>35.04</v>
      </c>
    </row>
    <row r="2892" spans="1:8" x14ac:dyDescent="0.2">
      <c r="A2892">
        <v>3729615181.402</v>
      </c>
      <c r="B2892">
        <f t="shared" si="183"/>
        <v>10199.357999801636</v>
      </c>
      <c r="C2892">
        <f t="shared" si="180"/>
        <v>169.98929999669392</v>
      </c>
      <c r="D2892">
        <v>80.075000000000003</v>
      </c>
      <c r="E2892">
        <f t="shared" si="181"/>
        <v>74.075000000000003</v>
      </c>
      <c r="F2892">
        <v>2.5714285714285702E+38</v>
      </c>
      <c r="G2892">
        <v>40.923999999999999</v>
      </c>
      <c r="H2892">
        <f t="shared" si="182"/>
        <v>34.923999999999999</v>
      </c>
    </row>
    <row r="2893" spans="1:8" x14ac:dyDescent="0.2">
      <c r="A2893">
        <v>3729615185.085</v>
      </c>
      <c r="B2893">
        <f t="shared" si="183"/>
        <v>10203.040999889374</v>
      </c>
      <c r="C2893">
        <f t="shared" si="180"/>
        <v>170.05068333148955</v>
      </c>
      <c r="D2893">
        <v>79.956999999999994</v>
      </c>
      <c r="E2893">
        <f t="shared" si="181"/>
        <v>73.956999999999994</v>
      </c>
      <c r="F2893">
        <v>2.5714285714285702E+38</v>
      </c>
      <c r="G2893">
        <v>40.802</v>
      </c>
      <c r="H2893">
        <f t="shared" si="182"/>
        <v>34.802</v>
      </c>
    </row>
    <row r="2894" spans="1:8" x14ac:dyDescent="0.2">
      <c r="A2894">
        <v>3729615188.757</v>
      </c>
      <c r="B2894">
        <f t="shared" si="183"/>
        <v>10206.712999820709</v>
      </c>
      <c r="C2894">
        <f t="shared" si="180"/>
        <v>170.11188333034517</v>
      </c>
      <c r="D2894">
        <v>79.831999999999994</v>
      </c>
      <c r="E2894">
        <f t="shared" si="181"/>
        <v>73.831999999999994</v>
      </c>
      <c r="F2894">
        <v>2.5714285714285702E+38</v>
      </c>
      <c r="G2894">
        <v>40.683</v>
      </c>
      <c r="H2894">
        <f t="shared" si="182"/>
        <v>34.683</v>
      </c>
    </row>
    <row r="2895" spans="1:8" x14ac:dyDescent="0.2">
      <c r="A2895">
        <v>3729615192.4439998</v>
      </c>
      <c r="B2895">
        <f t="shared" si="183"/>
        <v>10210.39999961853</v>
      </c>
      <c r="C2895">
        <f t="shared" si="180"/>
        <v>170.1733333269755</v>
      </c>
      <c r="D2895">
        <v>79.709999999999994</v>
      </c>
      <c r="E2895">
        <f t="shared" si="181"/>
        <v>73.709999999999994</v>
      </c>
      <c r="F2895">
        <v>2.5714285714285702E+38</v>
      </c>
      <c r="G2895">
        <v>40.567</v>
      </c>
      <c r="H2895">
        <f t="shared" si="182"/>
        <v>34.567</v>
      </c>
    </row>
    <row r="2896" spans="1:8" x14ac:dyDescent="0.2">
      <c r="A2896">
        <v>3729615196.1290002</v>
      </c>
      <c r="B2896">
        <f t="shared" si="183"/>
        <v>10214.085000038147</v>
      </c>
      <c r="C2896">
        <f t="shared" si="180"/>
        <v>170.23475000063578</v>
      </c>
      <c r="D2896">
        <v>79.585999999999999</v>
      </c>
      <c r="E2896">
        <f t="shared" si="181"/>
        <v>73.585999999999999</v>
      </c>
      <c r="F2896">
        <v>2.5714285714285702E+38</v>
      </c>
      <c r="G2896">
        <v>40.454999999999998</v>
      </c>
      <c r="H2896">
        <f t="shared" si="182"/>
        <v>34.454999999999998</v>
      </c>
    </row>
    <row r="2897" spans="1:8" x14ac:dyDescent="0.2">
      <c r="A2897">
        <v>3729615199.8080001</v>
      </c>
      <c r="B2897">
        <f t="shared" si="183"/>
        <v>10217.763999938965</v>
      </c>
      <c r="C2897">
        <f t="shared" si="180"/>
        <v>170.29606666564942</v>
      </c>
      <c r="D2897">
        <v>79.462999999999994</v>
      </c>
      <c r="E2897">
        <f t="shared" si="181"/>
        <v>73.462999999999994</v>
      </c>
      <c r="F2897">
        <v>2.5714285714285702E+38</v>
      </c>
      <c r="G2897">
        <v>40.341000000000001</v>
      </c>
      <c r="H2897">
        <f t="shared" si="182"/>
        <v>34.341000000000001</v>
      </c>
    </row>
    <row r="2898" spans="1:8" x14ac:dyDescent="0.2">
      <c r="A2898">
        <v>3729615203.4809999</v>
      </c>
      <c r="B2898">
        <f t="shared" si="183"/>
        <v>10221.436999797821</v>
      </c>
      <c r="C2898">
        <f t="shared" si="180"/>
        <v>170.35728332996368</v>
      </c>
      <c r="D2898">
        <v>79.347999999999999</v>
      </c>
      <c r="E2898">
        <f t="shared" si="181"/>
        <v>73.347999999999999</v>
      </c>
      <c r="F2898">
        <v>2.5714285714285702E+38</v>
      </c>
      <c r="G2898">
        <v>40.222000000000001</v>
      </c>
      <c r="H2898">
        <f t="shared" si="182"/>
        <v>34.222000000000001</v>
      </c>
    </row>
    <row r="2899" spans="1:8" x14ac:dyDescent="0.2">
      <c r="A2899">
        <v>3729615207.1430001</v>
      </c>
      <c r="B2899">
        <f t="shared" si="183"/>
        <v>10225.098999977112</v>
      </c>
      <c r="C2899">
        <f t="shared" si="180"/>
        <v>170.41831666628519</v>
      </c>
      <c r="D2899">
        <v>79.234999999999999</v>
      </c>
      <c r="E2899">
        <f t="shared" si="181"/>
        <v>73.234999999999999</v>
      </c>
      <c r="F2899">
        <v>2.5714285714285702E+38</v>
      </c>
      <c r="G2899">
        <v>40.107999999999997</v>
      </c>
      <c r="H2899">
        <f t="shared" si="182"/>
        <v>34.107999999999997</v>
      </c>
    </row>
    <row r="2900" spans="1:8" x14ac:dyDescent="0.2">
      <c r="A2900">
        <v>3729615210.8260002</v>
      </c>
      <c r="B2900">
        <f t="shared" si="183"/>
        <v>10228.78200006485</v>
      </c>
      <c r="C2900">
        <f t="shared" si="180"/>
        <v>170.47970000108083</v>
      </c>
      <c r="D2900">
        <v>79.117000000000004</v>
      </c>
      <c r="E2900">
        <f t="shared" si="181"/>
        <v>73.117000000000004</v>
      </c>
      <c r="F2900">
        <v>2.5714285714285702E+38</v>
      </c>
      <c r="G2900">
        <v>39.999000000000002</v>
      </c>
      <c r="H2900">
        <f t="shared" si="182"/>
        <v>33.999000000000002</v>
      </c>
    </row>
    <row r="2901" spans="1:8" x14ac:dyDescent="0.2">
      <c r="A2901">
        <v>3729615214.5219998</v>
      </c>
      <c r="B2901">
        <f t="shared" si="183"/>
        <v>10232.477999687195</v>
      </c>
      <c r="C2901">
        <f t="shared" si="180"/>
        <v>170.54129999478658</v>
      </c>
      <c r="D2901">
        <v>79.001000000000005</v>
      </c>
      <c r="E2901">
        <f t="shared" si="181"/>
        <v>73.001000000000005</v>
      </c>
      <c r="F2901">
        <v>2.5714285714285702E+38</v>
      </c>
      <c r="G2901">
        <v>39.89</v>
      </c>
      <c r="H2901">
        <f t="shared" si="182"/>
        <v>33.89</v>
      </c>
    </row>
    <row r="2902" spans="1:8" x14ac:dyDescent="0.2">
      <c r="A2902">
        <v>3729615218.2129998</v>
      </c>
      <c r="B2902">
        <f t="shared" si="183"/>
        <v>10236.168999671936</v>
      </c>
      <c r="C2902">
        <f t="shared" si="180"/>
        <v>170.60281666119894</v>
      </c>
      <c r="D2902">
        <v>78.885999999999996</v>
      </c>
      <c r="E2902">
        <f t="shared" si="181"/>
        <v>72.885999999999996</v>
      </c>
      <c r="F2902">
        <v>2.5714285714285702E+38</v>
      </c>
      <c r="G2902">
        <v>39.78</v>
      </c>
      <c r="H2902">
        <f t="shared" si="182"/>
        <v>33.78</v>
      </c>
    </row>
    <row r="2903" spans="1:8" x14ac:dyDescent="0.2">
      <c r="A2903">
        <v>3729615221.9050002</v>
      </c>
      <c r="B2903">
        <f t="shared" si="183"/>
        <v>10239.861000061035</v>
      </c>
      <c r="C2903">
        <f t="shared" si="180"/>
        <v>170.66435000101725</v>
      </c>
      <c r="D2903">
        <v>78.77</v>
      </c>
      <c r="E2903">
        <f t="shared" si="181"/>
        <v>72.77</v>
      </c>
      <c r="F2903">
        <v>2.5714285714285702E+38</v>
      </c>
      <c r="G2903">
        <v>39.673999999999999</v>
      </c>
      <c r="H2903">
        <f t="shared" si="182"/>
        <v>33.673999999999999</v>
      </c>
    </row>
    <row r="2904" spans="1:8" x14ac:dyDescent="0.2">
      <c r="A2904">
        <v>3729615225.5879998</v>
      </c>
      <c r="B2904">
        <f t="shared" si="183"/>
        <v>10243.543999671936</v>
      </c>
      <c r="C2904">
        <f t="shared" si="180"/>
        <v>170.72573332786561</v>
      </c>
      <c r="D2904">
        <v>78.653999999999996</v>
      </c>
      <c r="E2904">
        <f t="shared" si="181"/>
        <v>72.653999999999996</v>
      </c>
      <c r="F2904">
        <v>2.5714285714285702E+38</v>
      </c>
      <c r="G2904">
        <v>39.564999999999998</v>
      </c>
      <c r="H2904">
        <f t="shared" si="182"/>
        <v>33.564999999999998</v>
      </c>
    </row>
    <row r="2905" spans="1:8" x14ac:dyDescent="0.2">
      <c r="A2905">
        <v>3729615229.256</v>
      </c>
      <c r="B2905">
        <f t="shared" si="183"/>
        <v>10247.211999893188</v>
      </c>
      <c r="C2905">
        <f t="shared" si="180"/>
        <v>170.78686666488647</v>
      </c>
      <c r="D2905">
        <v>78.537999999999997</v>
      </c>
      <c r="E2905">
        <f t="shared" si="181"/>
        <v>72.537999999999997</v>
      </c>
      <c r="F2905">
        <v>2.5714285714285702E+38</v>
      </c>
      <c r="G2905">
        <v>39.459000000000003</v>
      </c>
      <c r="H2905">
        <f t="shared" si="182"/>
        <v>33.459000000000003</v>
      </c>
    </row>
    <row r="2906" spans="1:8" x14ac:dyDescent="0.2">
      <c r="A2906">
        <v>3729615232.888</v>
      </c>
      <c r="B2906">
        <f t="shared" si="183"/>
        <v>10250.843999862671</v>
      </c>
      <c r="C2906">
        <f t="shared" si="180"/>
        <v>170.84739999771119</v>
      </c>
      <c r="D2906">
        <v>78.418999999999997</v>
      </c>
      <c r="E2906">
        <f t="shared" si="181"/>
        <v>72.418999999999997</v>
      </c>
      <c r="F2906">
        <v>2.5714285714285702E+38</v>
      </c>
      <c r="G2906">
        <v>39.354999999999997</v>
      </c>
      <c r="H2906">
        <f t="shared" si="182"/>
        <v>33.354999999999997</v>
      </c>
    </row>
    <row r="2907" spans="1:8" x14ac:dyDescent="0.2">
      <c r="A2907">
        <v>3729615236.5190001</v>
      </c>
      <c r="B2907">
        <f t="shared" si="183"/>
        <v>10254.474999904633</v>
      </c>
      <c r="C2907">
        <f t="shared" si="180"/>
        <v>170.90791666507721</v>
      </c>
      <c r="D2907">
        <v>78.307000000000002</v>
      </c>
      <c r="E2907">
        <f t="shared" si="181"/>
        <v>72.307000000000002</v>
      </c>
      <c r="F2907">
        <v>2.5714285714285702E+38</v>
      </c>
      <c r="G2907">
        <v>39.247999999999998</v>
      </c>
      <c r="H2907">
        <f t="shared" si="182"/>
        <v>33.247999999999998</v>
      </c>
    </row>
    <row r="2908" spans="1:8" x14ac:dyDescent="0.2">
      <c r="A2908">
        <v>3729615240.131</v>
      </c>
      <c r="B2908">
        <f t="shared" si="183"/>
        <v>10258.086999893188</v>
      </c>
      <c r="C2908">
        <f t="shared" si="180"/>
        <v>170.96811666488648</v>
      </c>
      <c r="D2908">
        <v>78.183999999999997</v>
      </c>
      <c r="E2908">
        <f t="shared" si="181"/>
        <v>72.183999999999997</v>
      </c>
      <c r="F2908">
        <v>2.5714285714285702E+38</v>
      </c>
      <c r="G2908">
        <v>39.149000000000001</v>
      </c>
      <c r="H2908">
        <f t="shared" si="182"/>
        <v>33.149000000000001</v>
      </c>
    </row>
    <row r="2909" spans="1:8" x14ac:dyDescent="0.2">
      <c r="A2909">
        <v>3729615243.7659998</v>
      </c>
      <c r="B2909">
        <f t="shared" si="183"/>
        <v>10261.721999645233</v>
      </c>
      <c r="C2909">
        <f t="shared" si="180"/>
        <v>171.02869999408722</v>
      </c>
      <c r="D2909">
        <v>78.072999999999993</v>
      </c>
      <c r="E2909">
        <f t="shared" si="181"/>
        <v>72.072999999999993</v>
      </c>
      <c r="F2909">
        <v>2.5714285714285702E+38</v>
      </c>
      <c r="G2909">
        <v>39.052</v>
      </c>
      <c r="H2909">
        <f t="shared" si="182"/>
        <v>33.052</v>
      </c>
    </row>
    <row r="2910" spans="1:8" x14ac:dyDescent="0.2">
      <c r="A2910">
        <v>3729615247.3979998</v>
      </c>
      <c r="B2910">
        <f t="shared" si="183"/>
        <v>10265.353999614716</v>
      </c>
      <c r="C2910">
        <f t="shared" si="180"/>
        <v>171.08923332691194</v>
      </c>
      <c r="D2910">
        <v>77.956999999999994</v>
      </c>
      <c r="E2910">
        <f t="shared" si="181"/>
        <v>71.956999999999994</v>
      </c>
      <c r="F2910">
        <v>2.5714285714285702E+38</v>
      </c>
      <c r="G2910">
        <v>38.954999999999998</v>
      </c>
      <c r="H2910">
        <f t="shared" si="182"/>
        <v>32.954999999999998</v>
      </c>
    </row>
    <row r="2911" spans="1:8" x14ac:dyDescent="0.2">
      <c r="A2911">
        <v>3729615251.0209999</v>
      </c>
      <c r="B2911">
        <f t="shared" si="183"/>
        <v>10268.976999759674</v>
      </c>
      <c r="C2911">
        <f t="shared" si="180"/>
        <v>171.14961666266123</v>
      </c>
      <c r="D2911">
        <v>77.849999999999994</v>
      </c>
      <c r="E2911">
        <f t="shared" si="181"/>
        <v>71.849999999999994</v>
      </c>
      <c r="F2911">
        <v>2.5714285714285702E+38</v>
      </c>
      <c r="G2911">
        <v>38.856000000000002</v>
      </c>
      <c r="H2911">
        <f t="shared" si="182"/>
        <v>32.856000000000002</v>
      </c>
    </row>
    <row r="2912" spans="1:8" x14ac:dyDescent="0.2">
      <c r="A2912">
        <v>3729615254.6589999</v>
      </c>
      <c r="B2912">
        <f t="shared" si="183"/>
        <v>10272.614999771118</v>
      </c>
      <c r="C2912">
        <f t="shared" si="180"/>
        <v>171.2102499961853</v>
      </c>
      <c r="D2912">
        <v>77.730999999999995</v>
      </c>
      <c r="E2912">
        <f t="shared" si="181"/>
        <v>71.730999999999995</v>
      </c>
      <c r="F2912">
        <v>2.5714285714285702E+38</v>
      </c>
      <c r="G2912">
        <v>38.75</v>
      </c>
      <c r="H2912">
        <f t="shared" si="182"/>
        <v>32.75</v>
      </c>
    </row>
    <row r="2913" spans="1:8" x14ac:dyDescent="0.2">
      <c r="A2913">
        <v>3729615258.2849998</v>
      </c>
      <c r="B2913">
        <f t="shared" si="183"/>
        <v>10276.240999698639</v>
      </c>
      <c r="C2913">
        <f t="shared" si="180"/>
        <v>171.27068332831064</v>
      </c>
      <c r="D2913">
        <v>77.623999999999995</v>
      </c>
      <c r="E2913">
        <f t="shared" si="181"/>
        <v>71.623999999999995</v>
      </c>
      <c r="F2913">
        <v>2.5714285714285702E+38</v>
      </c>
      <c r="G2913">
        <v>38.658999999999999</v>
      </c>
      <c r="H2913">
        <f t="shared" si="182"/>
        <v>32.658999999999999</v>
      </c>
    </row>
    <row r="2914" spans="1:8" x14ac:dyDescent="0.2">
      <c r="A2914">
        <v>3729615261.9159999</v>
      </c>
      <c r="B2914">
        <f t="shared" si="183"/>
        <v>10279.871999740601</v>
      </c>
      <c r="C2914">
        <f t="shared" si="180"/>
        <v>171.33119999567668</v>
      </c>
      <c r="D2914">
        <v>77.506</v>
      </c>
      <c r="E2914">
        <f t="shared" si="181"/>
        <v>71.506</v>
      </c>
      <c r="F2914">
        <v>2.5714285714285702E+38</v>
      </c>
      <c r="G2914">
        <v>38.557000000000002</v>
      </c>
      <c r="H2914">
        <f t="shared" si="182"/>
        <v>32.557000000000002</v>
      </c>
    </row>
    <row r="2915" spans="1:8" x14ac:dyDescent="0.2">
      <c r="A2915">
        <v>3729615265.5489998</v>
      </c>
      <c r="B2915">
        <f t="shared" si="183"/>
        <v>10283.504999637604</v>
      </c>
      <c r="C2915">
        <f t="shared" si="180"/>
        <v>171.39174999396008</v>
      </c>
      <c r="D2915">
        <v>77.406000000000006</v>
      </c>
      <c r="E2915">
        <f t="shared" si="181"/>
        <v>71.406000000000006</v>
      </c>
      <c r="F2915">
        <v>2.5714285714285702E+38</v>
      </c>
      <c r="G2915">
        <v>38.454000000000001</v>
      </c>
      <c r="H2915">
        <f t="shared" si="182"/>
        <v>32.454000000000001</v>
      </c>
    </row>
    <row r="2916" spans="1:8" x14ac:dyDescent="0.2">
      <c r="A2916">
        <v>3729615269.1789999</v>
      </c>
      <c r="B2916">
        <f t="shared" si="183"/>
        <v>10287.134999752045</v>
      </c>
      <c r="C2916">
        <f t="shared" si="180"/>
        <v>171.45224999586742</v>
      </c>
      <c r="D2916">
        <v>77.266999999999996</v>
      </c>
      <c r="E2916">
        <f t="shared" si="181"/>
        <v>71.266999999999996</v>
      </c>
      <c r="F2916">
        <v>2.5714285714285702E+38</v>
      </c>
      <c r="G2916">
        <v>38.365000000000002</v>
      </c>
      <c r="H2916">
        <f t="shared" si="182"/>
        <v>32.365000000000002</v>
      </c>
    </row>
    <row r="2917" spans="1:8" x14ac:dyDescent="0.2">
      <c r="A2917">
        <v>3729615272.809</v>
      </c>
      <c r="B2917">
        <f t="shared" si="183"/>
        <v>10290.764999866486</v>
      </c>
      <c r="C2917">
        <f t="shared" si="180"/>
        <v>171.51274999777476</v>
      </c>
      <c r="D2917">
        <v>77.173000000000002</v>
      </c>
      <c r="E2917">
        <f t="shared" si="181"/>
        <v>71.173000000000002</v>
      </c>
      <c r="F2917">
        <v>2.5714285714285702E+38</v>
      </c>
      <c r="G2917">
        <v>38.26</v>
      </c>
      <c r="H2917">
        <f t="shared" si="182"/>
        <v>32.26</v>
      </c>
    </row>
    <row r="2918" spans="1:8" x14ac:dyDescent="0.2">
      <c r="A2918">
        <v>3729615276.4320002</v>
      </c>
      <c r="B2918">
        <f t="shared" si="183"/>
        <v>10294.388000011444</v>
      </c>
      <c r="C2918">
        <f t="shared" si="180"/>
        <v>171.57313333352405</v>
      </c>
      <c r="D2918">
        <v>77.054000000000002</v>
      </c>
      <c r="E2918">
        <f t="shared" si="181"/>
        <v>71.054000000000002</v>
      </c>
      <c r="F2918">
        <v>2.5714285714285702E+38</v>
      </c>
      <c r="G2918">
        <v>38.165999999999997</v>
      </c>
      <c r="H2918">
        <f t="shared" si="182"/>
        <v>32.165999999999997</v>
      </c>
    </row>
    <row r="2919" spans="1:8" x14ac:dyDescent="0.2">
      <c r="A2919">
        <v>3729615280.0679998</v>
      </c>
      <c r="B2919">
        <f t="shared" si="183"/>
        <v>10298.02399969101</v>
      </c>
      <c r="C2919">
        <f t="shared" si="180"/>
        <v>171.6337333281835</v>
      </c>
      <c r="D2919">
        <v>76.929000000000002</v>
      </c>
      <c r="E2919">
        <f t="shared" si="181"/>
        <v>70.929000000000002</v>
      </c>
      <c r="F2919">
        <v>2.5714285714285702E+38</v>
      </c>
      <c r="G2919">
        <v>38.064</v>
      </c>
      <c r="H2919">
        <f t="shared" si="182"/>
        <v>32.064</v>
      </c>
    </row>
    <row r="2920" spans="1:8" x14ac:dyDescent="0.2">
      <c r="A2920">
        <v>3729615283.697</v>
      </c>
      <c r="B2920">
        <f t="shared" si="183"/>
        <v>10301.65299987793</v>
      </c>
      <c r="C2920">
        <f t="shared" si="180"/>
        <v>171.69421666463217</v>
      </c>
      <c r="D2920">
        <v>76.822999999999993</v>
      </c>
      <c r="E2920">
        <f t="shared" si="181"/>
        <v>70.822999999999993</v>
      </c>
      <c r="F2920">
        <v>2.5714285714285702E+38</v>
      </c>
      <c r="G2920">
        <v>37.973999999999997</v>
      </c>
      <c r="H2920">
        <f t="shared" si="182"/>
        <v>31.973999999999997</v>
      </c>
    </row>
    <row r="2921" spans="1:8" x14ac:dyDescent="0.2">
      <c r="A2921">
        <v>3729615287.3280001</v>
      </c>
      <c r="B2921">
        <f t="shared" si="183"/>
        <v>10305.283999919891</v>
      </c>
      <c r="C2921">
        <f t="shared" si="180"/>
        <v>171.75473333199818</v>
      </c>
      <c r="D2921">
        <v>76.706000000000003</v>
      </c>
      <c r="E2921">
        <f t="shared" si="181"/>
        <v>70.706000000000003</v>
      </c>
      <c r="F2921">
        <v>2.5714285714285702E+38</v>
      </c>
      <c r="G2921">
        <v>37.878</v>
      </c>
      <c r="H2921">
        <f t="shared" si="182"/>
        <v>31.878</v>
      </c>
    </row>
    <row r="2922" spans="1:8" x14ac:dyDescent="0.2">
      <c r="A2922">
        <v>3729615290.9580002</v>
      </c>
      <c r="B2922">
        <f t="shared" si="183"/>
        <v>10308.914000034332</v>
      </c>
      <c r="C2922">
        <f t="shared" si="180"/>
        <v>171.81523333390552</v>
      </c>
      <c r="D2922">
        <v>76.594999999999999</v>
      </c>
      <c r="E2922">
        <f t="shared" si="181"/>
        <v>70.594999999999999</v>
      </c>
      <c r="F2922">
        <v>2.5714285714285702E+38</v>
      </c>
      <c r="G2922">
        <v>37.795999999999999</v>
      </c>
      <c r="H2922">
        <f t="shared" si="182"/>
        <v>31.795999999999999</v>
      </c>
    </row>
    <row r="2923" spans="1:8" x14ac:dyDescent="0.2">
      <c r="A2923">
        <v>3729615294.5929999</v>
      </c>
      <c r="B2923">
        <f t="shared" si="183"/>
        <v>10312.548999786377</v>
      </c>
      <c r="C2923">
        <f t="shared" si="180"/>
        <v>171.87581666310629</v>
      </c>
      <c r="D2923">
        <v>76.483999999999995</v>
      </c>
      <c r="E2923">
        <f t="shared" si="181"/>
        <v>70.483999999999995</v>
      </c>
      <c r="F2923">
        <v>2.5714285714285702E+38</v>
      </c>
      <c r="G2923">
        <v>37.694000000000003</v>
      </c>
      <c r="H2923">
        <f t="shared" si="182"/>
        <v>31.694000000000003</v>
      </c>
    </row>
    <row r="2924" spans="1:8" x14ac:dyDescent="0.2">
      <c r="A2924">
        <v>3729615298.2280002</v>
      </c>
      <c r="B2924">
        <f t="shared" si="183"/>
        <v>10316.184000015259</v>
      </c>
      <c r="C2924">
        <f t="shared" si="180"/>
        <v>171.93640000025431</v>
      </c>
      <c r="D2924">
        <v>76.375</v>
      </c>
      <c r="E2924">
        <f t="shared" si="181"/>
        <v>70.375</v>
      </c>
      <c r="F2924">
        <v>2.5714285714285702E+38</v>
      </c>
      <c r="G2924">
        <v>37.595999999999997</v>
      </c>
      <c r="H2924">
        <f t="shared" si="182"/>
        <v>31.595999999999997</v>
      </c>
    </row>
    <row r="2925" spans="1:8" x14ac:dyDescent="0.2">
      <c r="A2925">
        <v>3729615301.875</v>
      </c>
      <c r="B2925">
        <f t="shared" si="183"/>
        <v>10319.830999851227</v>
      </c>
      <c r="C2925">
        <f t="shared" si="180"/>
        <v>171.99718333085377</v>
      </c>
      <c r="D2925">
        <v>76.260000000000005</v>
      </c>
      <c r="E2925">
        <f t="shared" si="181"/>
        <v>70.260000000000005</v>
      </c>
      <c r="F2925">
        <v>2.5714285714285702E+38</v>
      </c>
      <c r="G2925">
        <v>37.5</v>
      </c>
      <c r="H2925">
        <f t="shared" si="182"/>
        <v>31.5</v>
      </c>
    </row>
    <row r="2926" spans="1:8" x14ac:dyDescent="0.2">
      <c r="A2926">
        <v>3729615305.5</v>
      </c>
      <c r="B2926">
        <f t="shared" si="183"/>
        <v>10323.455999851227</v>
      </c>
      <c r="C2926">
        <f t="shared" si="180"/>
        <v>172.05759999752044</v>
      </c>
      <c r="D2926">
        <v>76.144000000000005</v>
      </c>
      <c r="E2926">
        <f t="shared" si="181"/>
        <v>70.144000000000005</v>
      </c>
      <c r="F2926">
        <v>2.5714285714285702E+38</v>
      </c>
      <c r="G2926">
        <v>37.414000000000001</v>
      </c>
      <c r="H2926">
        <f t="shared" si="182"/>
        <v>31.414000000000001</v>
      </c>
    </row>
    <row r="2927" spans="1:8" x14ac:dyDescent="0.2">
      <c r="A2927">
        <v>3729615309.1139998</v>
      </c>
      <c r="B2927">
        <f t="shared" si="183"/>
        <v>10327.069999694824</v>
      </c>
      <c r="C2927">
        <f t="shared" si="180"/>
        <v>172.11783332824706</v>
      </c>
      <c r="D2927">
        <v>76.028999999999996</v>
      </c>
      <c r="E2927">
        <f t="shared" si="181"/>
        <v>70.028999999999996</v>
      </c>
      <c r="F2927">
        <v>2.5714285714285702E+38</v>
      </c>
      <c r="G2927">
        <v>37.320999999999998</v>
      </c>
      <c r="H2927">
        <f t="shared" si="182"/>
        <v>31.320999999999998</v>
      </c>
    </row>
    <row r="2928" spans="1:8" x14ac:dyDescent="0.2">
      <c r="A2928">
        <v>3729615312.744</v>
      </c>
      <c r="B2928">
        <f t="shared" si="183"/>
        <v>10330.699999809265</v>
      </c>
      <c r="C2928">
        <f t="shared" si="180"/>
        <v>172.17833333015443</v>
      </c>
      <c r="D2928">
        <v>75.914000000000001</v>
      </c>
      <c r="E2928">
        <f t="shared" si="181"/>
        <v>69.914000000000001</v>
      </c>
      <c r="F2928">
        <v>2.5714285714285702E+38</v>
      </c>
      <c r="G2928">
        <v>37.225000000000001</v>
      </c>
      <c r="H2928">
        <f t="shared" si="182"/>
        <v>31.225000000000001</v>
      </c>
    </row>
    <row r="2929" spans="1:8" x14ac:dyDescent="0.2">
      <c r="A2929">
        <v>3729615316.3790002</v>
      </c>
      <c r="B2929">
        <f t="shared" si="183"/>
        <v>10334.335000038147</v>
      </c>
      <c r="C2929">
        <f t="shared" si="180"/>
        <v>172.23891666730245</v>
      </c>
      <c r="D2929">
        <v>75.798000000000002</v>
      </c>
      <c r="E2929">
        <f t="shared" si="181"/>
        <v>69.798000000000002</v>
      </c>
      <c r="F2929">
        <v>2.5714285714285702E+38</v>
      </c>
      <c r="G2929">
        <v>37.136000000000003</v>
      </c>
      <c r="H2929">
        <f t="shared" si="182"/>
        <v>31.136000000000003</v>
      </c>
    </row>
    <row r="2930" spans="1:8" x14ac:dyDescent="0.2">
      <c r="A2930">
        <v>3729615320.0019999</v>
      </c>
      <c r="B2930">
        <f t="shared" si="183"/>
        <v>10337.957999706268</v>
      </c>
      <c r="C2930">
        <f t="shared" si="180"/>
        <v>172.29929999510446</v>
      </c>
      <c r="D2930">
        <v>75.686000000000007</v>
      </c>
      <c r="E2930">
        <f t="shared" si="181"/>
        <v>69.686000000000007</v>
      </c>
      <c r="F2930">
        <v>2.5714285714285702E+38</v>
      </c>
      <c r="G2930">
        <v>37.048999999999999</v>
      </c>
      <c r="H2930">
        <f t="shared" si="182"/>
        <v>31.048999999999999</v>
      </c>
    </row>
    <row r="2931" spans="1:8" x14ac:dyDescent="0.2">
      <c r="A2931">
        <v>3729615323.6279998</v>
      </c>
      <c r="B2931">
        <f t="shared" si="183"/>
        <v>10341.583999633789</v>
      </c>
      <c r="C2931">
        <f t="shared" si="180"/>
        <v>172.3597333272298</v>
      </c>
      <c r="D2931">
        <v>75.573999999999998</v>
      </c>
      <c r="E2931">
        <f t="shared" si="181"/>
        <v>69.573999999999998</v>
      </c>
      <c r="F2931">
        <v>2.5714285714285702E+38</v>
      </c>
      <c r="G2931">
        <v>36.953000000000003</v>
      </c>
      <c r="H2931">
        <f t="shared" si="182"/>
        <v>30.953000000000003</v>
      </c>
    </row>
    <row r="2932" spans="1:8" x14ac:dyDescent="0.2">
      <c r="A2932">
        <v>3729615327.2579999</v>
      </c>
      <c r="B2932">
        <f t="shared" si="183"/>
        <v>10345.21399974823</v>
      </c>
      <c r="C2932">
        <f t="shared" si="180"/>
        <v>172.42023332913718</v>
      </c>
      <c r="D2932">
        <v>75.456000000000003</v>
      </c>
      <c r="E2932">
        <f t="shared" si="181"/>
        <v>69.456000000000003</v>
      </c>
      <c r="F2932">
        <v>2.5714285714285702E+38</v>
      </c>
      <c r="G2932">
        <v>36.874000000000002</v>
      </c>
      <c r="H2932">
        <f t="shared" si="182"/>
        <v>30.874000000000002</v>
      </c>
    </row>
    <row r="2933" spans="1:8" x14ac:dyDescent="0.2">
      <c r="A2933">
        <v>3729615330.8829999</v>
      </c>
      <c r="B2933">
        <f t="shared" si="183"/>
        <v>10348.83899974823</v>
      </c>
      <c r="C2933">
        <f t="shared" si="180"/>
        <v>172.48064999580384</v>
      </c>
      <c r="D2933">
        <v>75.343999999999994</v>
      </c>
      <c r="E2933">
        <f t="shared" si="181"/>
        <v>69.343999999999994</v>
      </c>
      <c r="F2933">
        <v>2.5714285714285702E+38</v>
      </c>
      <c r="G2933">
        <v>36.768999999999998</v>
      </c>
      <c r="H2933">
        <f t="shared" si="182"/>
        <v>30.768999999999998</v>
      </c>
    </row>
    <row r="2934" spans="1:8" x14ac:dyDescent="0.2">
      <c r="A2934">
        <v>3729615334.493</v>
      </c>
      <c r="B2934">
        <f t="shared" si="183"/>
        <v>10352.448999881744</v>
      </c>
      <c r="C2934">
        <f t="shared" si="180"/>
        <v>172.54081666469574</v>
      </c>
      <c r="D2934">
        <v>75.233999999999995</v>
      </c>
      <c r="E2934">
        <f t="shared" si="181"/>
        <v>69.233999999999995</v>
      </c>
      <c r="F2934">
        <v>2.5714285714285702E+38</v>
      </c>
      <c r="G2934">
        <v>36.688000000000002</v>
      </c>
      <c r="H2934">
        <f t="shared" si="182"/>
        <v>30.688000000000002</v>
      </c>
    </row>
    <row r="2935" spans="1:8" x14ac:dyDescent="0.2">
      <c r="A2935">
        <v>3729615338.1739998</v>
      </c>
      <c r="B2935">
        <f t="shared" si="183"/>
        <v>10356.129999637604</v>
      </c>
      <c r="C2935">
        <f t="shared" si="180"/>
        <v>172.60216666062672</v>
      </c>
      <c r="D2935">
        <v>75.111999999999995</v>
      </c>
      <c r="E2935">
        <f t="shared" si="181"/>
        <v>69.111999999999995</v>
      </c>
      <c r="F2935">
        <v>2.5714285714285702E+38</v>
      </c>
      <c r="G2935">
        <v>36.594999999999999</v>
      </c>
      <c r="H2935">
        <f t="shared" si="182"/>
        <v>30.594999999999999</v>
      </c>
    </row>
    <row r="2936" spans="1:8" x14ac:dyDescent="0.2">
      <c r="A2936">
        <v>3729615341.9369998</v>
      </c>
      <c r="B2936">
        <f t="shared" si="183"/>
        <v>10359.892999649048</v>
      </c>
      <c r="C2936">
        <f t="shared" si="180"/>
        <v>172.66488332748412</v>
      </c>
      <c r="D2936">
        <v>74.989999999999995</v>
      </c>
      <c r="E2936">
        <f t="shared" si="181"/>
        <v>68.989999999999995</v>
      </c>
      <c r="F2936">
        <v>2.5714285714285702E+38</v>
      </c>
      <c r="G2936">
        <v>36.500999999999998</v>
      </c>
      <c r="H2936">
        <f t="shared" si="182"/>
        <v>30.500999999999998</v>
      </c>
    </row>
    <row r="2937" spans="1:8" x14ac:dyDescent="0.2">
      <c r="A2937">
        <v>3729615345.6789999</v>
      </c>
      <c r="B2937">
        <f t="shared" si="183"/>
        <v>10363.634999752045</v>
      </c>
      <c r="C2937">
        <f t="shared" si="180"/>
        <v>172.72724999586742</v>
      </c>
      <c r="D2937">
        <v>74.87</v>
      </c>
      <c r="E2937">
        <f t="shared" si="181"/>
        <v>68.87</v>
      </c>
      <c r="F2937">
        <v>2.5714285714285702E+38</v>
      </c>
      <c r="G2937">
        <v>36.411000000000001</v>
      </c>
      <c r="H2937">
        <f t="shared" si="182"/>
        <v>30.411000000000001</v>
      </c>
    </row>
    <row r="2938" spans="1:8" x14ac:dyDescent="0.2">
      <c r="A2938">
        <v>3729615349.4299998</v>
      </c>
      <c r="B2938">
        <f t="shared" si="183"/>
        <v>10367.385999679565</v>
      </c>
      <c r="C2938">
        <f t="shared" si="180"/>
        <v>172.7897666613261</v>
      </c>
      <c r="D2938">
        <v>74.756</v>
      </c>
      <c r="E2938">
        <f t="shared" si="181"/>
        <v>68.756</v>
      </c>
      <c r="F2938">
        <v>2.5714285714285702E+38</v>
      </c>
      <c r="G2938">
        <v>36.311999999999998</v>
      </c>
      <c r="H2938">
        <f t="shared" si="182"/>
        <v>30.311999999999998</v>
      </c>
    </row>
    <row r="2939" spans="1:8" x14ac:dyDescent="0.2">
      <c r="A2939">
        <v>3729615353.1789999</v>
      </c>
      <c r="B2939">
        <f t="shared" si="183"/>
        <v>10371.134999752045</v>
      </c>
      <c r="C2939">
        <f t="shared" si="180"/>
        <v>172.85224999586742</v>
      </c>
      <c r="D2939">
        <v>74.64</v>
      </c>
      <c r="E2939">
        <f t="shared" si="181"/>
        <v>68.64</v>
      </c>
      <c r="F2939">
        <v>2.5714285714285702E+38</v>
      </c>
      <c r="G2939">
        <v>36.219000000000001</v>
      </c>
      <c r="H2939">
        <f t="shared" si="182"/>
        <v>30.219000000000001</v>
      </c>
    </row>
    <row r="2940" spans="1:8" x14ac:dyDescent="0.2">
      <c r="A2940">
        <v>3729615356.915</v>
      </c>
      <c r="B2940">
        <f t="shared" si="183"/>
        <v>10374.87099981308</v>
      </c>
      <c r="C2940">
        <f t="shared" si="180"/>
        <v>172.91451666355132</v>
      </c>
      <c r="D2940">
        <v>74.519000000000005</v>
      </c>
      <c r="E2940">
        <f t="shared" si="181"/>
        <v>68.519000000000005</v>
      </c>
      <c r="F2940">
        <v>2.5714285714285702E+38</v>
      </c>
      <c r="G2940">
        <v>36.128</v>
      </c>
      <c r="H2940">
        <f t="shared" si="182"/>
        <v>30.128</v>
      </c>
    </row>
    <row r="2941" spans="1:8" x14ac:dyDescent="0.2">
      <c r="A2941">
        <v>3729615360.664</v>
      </c>
      <c r="B2941">
        <f t="shared" si="183"/>
        <v>10378.619999885559</v>
      </c>
      <c r="C2941">
        <f t="shared" si="180"/>
        <v>172.97699999809265</v>
      </c>
      <c r="D2941">
        <v>74.406000000000006</v>
      </c>
      <c r="E2941">
        <f t="shared" si="181"/>
        <v>68.406000000000006</v>
      </c>
      <c r="F2941">
        <v>2.5714285714285702E+38</v>
      </c>
      <c r="G2941">
        <v>36.045999999999999</v>
      </c>
      <c r="H2941">
        <f t="shared" si="182"/>
        <v>30.045999999999999</v>
      </c>
    </row>
    <row r="2942" spans="1:8" x14ac:dyDescent="0.2">
      <c r="A2942">
        <v>3729615364.3899999</v>
      </c>
      <c r="B2942">
        <f t="shared" si="183"/>
        <v>10382.345999717712</v>
      </c>
      <c r="C2942">
        <f t="shared" si="180"/>
        <v>173.0390999952952</v>
      </c>
      <c r="D2942">
        <v>74.289000000000001</v>
      </c>
      <c r="E2942">
        <f t="shared" si="181"/>
        <v>68.289000000000001</v>
      </c>
      <c r="F2942">
        <v>2.5714285714285702E+38</v>
      </c>
      <c r="G2942">
        <v>35.969000000000001</v>
      </c>
      <c r="H2942">
        <f t="shared" si="182"/>
        <v>29.969000000000001</v>
      </c>
    </row>
    <row r="2943" spans="1:8" x14ac:dyDescent="0.2">
      <c r="A2943">
        <v>3729615368.0289998</v>
      </c>
      <c r="B2943">
        <f t="shared" si="183"/>
        <v>10385.984999656677</v>
      </c>
      <c r="C2943">
        <f t="shared" si="180"/>
        <v>173.09974999427794</v>
      </c>
      <c r="D2943">
        <v>74.176000000000002</v>
      </c>
      <c r="E2943">
        <f t="shared" si="181"/>
        <v>68.176000000000002</v>
      </c>
      <c r="F2943">
        <v>2.5714285714285702E+38</v>
      </c>
      <c r="G2943">
        <v>35.871000000000002</v>
      </c>
      <c r="H2943">
        <f t="shared" si="182"/>
        <v>29.871000000000002</v>
      </c>
    </row>
    <row r="2944" spans="1:8" x14ac:dyDescent="0.2">
      <c r="A2944">
        <v>3729615371.7779999</v>
      </c>
      <c r="B2944">
        <f t="shared" si="183"/>
        <v>10389.733999729156</v>
      </c>
      <c r="C2944">
        <f t="shared" si="180"/>
        <v>173.16223332881927</v>
      </c>
      <c r="D2944">
        <v>74.063000000000002</v>
      </c>
      <c r="E2944">
        <f t="shared" si="181"/>
        <v>68.063000000000002</v>
      </c>
      <c r="F2944">
        <v>2.5714285714285702E+38</v>
      </c>
      <c r="G2944">
        <v>35.779000000000003</v>
      </c>
      <c r="H2944">
        <f t="shared" si="182"/>
        <v>29.779000000000003</v>
      </c>
    </row>
    <row r="2945" spans="1:8" x14ac:dyDescent="0.2">
      <c r="A2945">
        <v>3729615375.5279999</v>
      </c>
      <c r="B2945">
        <f t="shared" si="183"/>
        <v>10393.483999729156</v>
      </c>
      <c r="C2945">
        <f t="shared" si="180"/>
        <v>173.22473332881927</v>
      </c>
      <c r="D2945">
        <v>73.944999999999993</v>
      </c>
      <c r="E2945">
        <f t="shared" si="181"/>
        <v>67.944999999999993</v>
      </c>
      <c r="F2945">
        <v>2.5714285714285702E+38</v>
      </c>
      <c r="G2945">
        <v>35.676000000000002</v>
      </c>
      <c r="H2945">
        <f t="shared" si="182"/>
        <v>29.676000000000002</v>
      </c>
    </row>
    <row r="2946" spans="1:8" x14ac:dyDescent="0.2">
      <c r="A2946">
        <v>3729615379.2820001</v>
      </c>
      <c r="B2946">
        <f t="shared" si="183"/>
        <v>10397.237999916077</v>
      </c>
      <c r="C2946">
        <f t="shared" si="180"/>
        <v>173.28729999860127</v>
      </c>
      <c r="D2946">
        <v>73.825999999999993</v>
      </c>
      <c r="E2946">
        <f t="shared" si="181"/>
        <v>67.825999999999993</v>
      </c>
      <c r="F2946">
        <v>2.5714285714285702E+38</v>
      </c>
      <c r="G2946">
        <v>35.593000000000004</v>
      </c>
      <c r="H2946">
        <f t="shared" si="182"/>
        <v>29.593000000000004</v>
      </c>
    </row>
    <row r="2947" spans="1:8" x14ac:dyDescent="0.2">
      <c r="A2947">
        <v>3729615383.0339999</v>
      </c>
      <c r="B2947">
        <f t="shared" si="183"/>
        <v>10400.989999771118</v>
      </c>
      <c r="C2947">
        <f t="shared" ref="C2947:C3010" si="184">B2947/60</f>
        <v>173.34983332951865</v>
      </c>
      <c r="D2947">
        <v>73.709000000000003</v>
      </c>
      <c r="E2947">
        <f t="shared" ref="E2947:E3010" si="185">D2947-6</f>
        <v>67.709000000000003</v>
      </c>
      <c r="F2947">
        <v>2.5714285714285702E+38</v>
      </c>
      <c r="G2947">
        <v>35.505000000000003</v>
      </c>
      <c r="H2947">
        <f t="shared" ref="H2947:H3010" si="186">G2947-6</f>
        <v>29.505000000000003</v>
      </c>
    </row>
    <row r="2948" spans="1:8" x14ac:dyDescent="0.2">
      <c r="A2948">
        <v>3729615386.7659998</v>
      </c>
      <c r="B2948">
        <f t="shared" ref="B2948:B3011" si="187">A2948-A2947+B2947</f>
        <v>10404.721999645233</v>
      </c>
      <c r="C2948">
        <f t="shared" si="184"/>
        <v>173.41203332742054</v>
      </c>
      <c r="D2948">
        <v>73.59</v>
      </c>
      <c r="E2948">
        <f t="shared" si="185"/>
        <v>67.59</v>
      </c>
      <c r="F2948">
        <v>2.5714285714285702E+38</v>
      </c>
      <c r="G2948">
        <v>35.412999999999997</v>
      </c>
      <c r="H2948">
        <f t="shared" si="186"/>
        <v>29.412999999999997</v>
      </c>
    </row>
    <row r="2949" spans="1:8" x14ac:dyDescent="0.2">
      <c r="A2949">
        <v>3729615390.5139999</v>
      </c>
      <c r="B2949">
        <f t="shared" si="187"/>
        <v>10408.469999790192</v>
      </c>
      <c r="C2949">
        <f t="shared" si="184"/>
        <v>173.4744999965032</v>
      </c>
      <c r="D2949">
        <v>73.471000000000004</v>
      </c>
      <c r="E2949">
        <f t="shared" si="185"/>
        <v>67.471000000000004</v>
      </c>
      <c r="F2949">
        <v>2.5714285714285702E+38</v>
      </c>
      <c r="G2949">
        <v>35.334000000000003</v>
      </c>
      <c r="H2949">
        <f t="shared" si="186"/>
        <v>29.334000000000003</v>
      </c>
    </row>
    <row r="2950" spans="1:8" x14ac:dyDescent="0.2">
      <c r="A2950">
        <v>3729615394.2639999</v>
      </c>
      <c r="B2950">
        <f t="shared" si="187"/>
        <v>10412.219999790192</v>
      </c>
      <c r="C2950">
        <f t="shared" si="184"/>
        <v>173.5369999965032</v>
      </c>
      <c r="D2950">
        <v>73.358999999999995</v>
      </c>
      <c r="E2950">
        <f t="shared" si="185"/>
        <v>67.358999999999995</v>
      </c>
      <c r="F2950">
        <v>2.5714285714285702E+38</v>
      </c>
      <c r="G2950">
        <v>35.232999999999997</v>
      </c>
      <c r="H2950">
        <f t="shared" si="186"/>
        <v>29.232999999999997</v>
      </c>
    </row>
    <row r="2951" spans="1:8" x14ac:dyDescent="0.2">
      <c r="A2951">
        <v>3729615398.0149999</v>
      </c>
      <c r="B2951">
        <f t="shared" si="187"/>
        <v>10415.970999717712</v>
      </c>
      <c r="C2951">
        <f t="shared" si="184"/>
        <v>173.59951666196187</v>
      </c>
      <c r="D2951">
        <v>73.238</v>
      </c>
      <c r="E2951">
        <f t="shared" si="185"/>
        <v>67.238</v>
      </c>
      <c r="F2951">
        <v>2.5714285714285702E+38</v>
      </c>
      <c r="G2951">
        <v>35.143999999999998</v>
      </c>
      <c r="H2951">
        <f t="shared" si="186"/>
        <v>29.143999999999998</v>
      </c>
    </row>
    <row r="2952" spans="1:8" x14ac:dyDescent="0.2">
      <c r="A2952">
        <v>3729615401.7589998</v>
      </c>
      <c r="B2952">
        <f t="shared" si="187"/>
        <v>10419.714999675751</v>
      </c>
      <c r="C2952">
        <f t="shared" si="184"/>
        <v>173.66191666126252</v>
      </c>
      <c r="D2952">
        <v>73.116</v>
      </c>
      <c r="E2952">
        <f t="shared" si="185"/>
        <v>67.116</v>
      </c>
      <c r="F2952">
        <v>2.5714285714285702E+38</v>
      </c>
      <c r="G2952">
        <v>35.06</v>
      </c>
      <c r="H2952">
        <f t="shared" si="186"/>
        <v>29.060000000000002</v>
      </c>
    </row>
    <row r="2953" spans="1:8" x14ac:dyDescent="0.2">
      <c r="A2953">
        <v>3729615405.4879999</v>
      </c>
      <c r="B2953">
        <f t="shared" si="187"/>
        <v>10423.443999767303</v>
      </c>
      <c r="C2953">
        <f t="shared" si="184"/>
        <v>173.7240666627884</v>
      </c>
      <c r="D2953">
        <v>73.004999999999995</v>
      </c>
      <c r="E2953">
        <f t="shared" si="185"/>
        <v>67.004999999999995</v>
      </c>
      <c r="F2953">
        <v>2.5714285714285702E+38</v>
      </c>
      <c r="G2953">
        <v>34.962000000000003</v>
      </c>
      <c r="H2953">
        <f t="shared" si="186"/>
        <v>28.962000000000003</v>
      </c>
    </row>
    <row r="2954" spans="1:8" x14ac:dyDescent="0.2">
      <c r="A2954">
        <v>3729615409.2379999</v>
      </c>
      <c r="B2954">
        <f t="shared" si="187"/>
        <v>10427.193999767303</v>
      </c>
      <c r="C2954">
        <f t="shared" si="184"/>
        <v>173.7865666627884</v>
      </c>
      <c r="D2954">
        <v>72.885999999999996</v>
      </c>
      <c r="E2954">
        <f t="shared" si="185"/>
        <v>66.885999999999996</v>
      </c>
      <c r="F2954">
        <v>2.5714285714285702E+38</v>
      </c>
      <c r="G2954">
        <v>34.875999999999998</v>
      </c>
      <c r="H2954">
        <f t="shared" si="186"/>
        <v>28.875999999999998</v>
      </c>
    </row>
    <row r="2955" spans="1:8" x14ac:dyDescent="0.2">
      <c r="A2955">
        <v>3729615412.9819999</v>
      </c>
      <c r="B2955">
        <f t="shared" si="187"/>
        <v>10430.937999725342</v>
      </c>
      <c r="C2955">
        <f t="shared" si="184"/>
        <v>173.84896666208903</v>
      </c>
      <c r="D2955">
        <v>72.77</v>
      </c>
      <c r="E2955">
        <f t="shared" si="185"/>
        <v>66.77</v>
      </c>
      <c r="F2955">
        <v>2.5714285714285702E+38</v>
      </c>
      <c r="G2955">
        <v>34.792999999999999</v>
      </c>
      <c r="H2955">
        <f t="shared" si="186"/>
        <v>28.792999999999999</v>
      </c>
    </row>
    <row r="2956" spans="1:8" x14ac:dyDescent="0.2">
      <c r="A2956">
        <v>3729615416.7280002</v>
      </c>
      <c r="B2956">
        <f t="shared" si="187"/>
        <v>10434.684000015259</v>
      </c>
      <c r="C2956">
        <f t="shared" si="184"/>
        <v>173.9114000002543</v>
      </c>
      <c r="D2956">
        <v>72.656000000000006</v>
      </c>
      <c r="E2956">
        <f t="shared" si="185"/>
        <v>66.656000000000006</v>
      </c>
      <c r="F2956">
        <v>2.5714285714285702E+38</v>
      </c>
      <c r="G2956">
        <v>34.700000000000003</v>
      </c>
      <c r="H2956">
        <f t="shared" si="186"/>
        <v>28.700000000000003</v>
      </c>
    </row>
    <row r="2957" spans="1:8" x14ac:dyDescent="0.2">
      <c r="A2957">
        <v>3729615420.4780002</v>
      </c>
      <c r="B2957">
        <f t="shared" si="187"/>
        <v>10438.434000015259</v>
      </c>
      <c r="C2957">
        <f t="shared" si="184"/>
        <v>173.9739000002543</v>
      </c>
      <c r="D2957">
        <v>72.537000000000006</v>
      </c>
      <c r="E2957">
        <f t="shared" si="185"/>
        <v>66.537000000000006</v>
      </c>
      <c r="F2957">
        <v>2.5714285714285702E+38</v>
      </c>
      <c r="G2957">
        <v>34.616999999999997</v>
      </c>
      <c r="H2957">
        <f t="shared" si="186"/>
        <v>28.616999999999997</v>
      </c>
    </row>
    <row r="2958" spans="1:8" x14ac:dyDescent="0.2">
      <c r="A2958">
        <v>3729615424.2199998</v>
      </c>
      <c r="B2958">
        <f t="shared" si="187"/>
        <v>10442.175999641418</v>
      </c>
      <c r="C2958">
        <f t="shared" si="184"/>
        <v>174.0362666606903</v>
      </c>
      <c r="D2958">
        <v>72.418000000000006</v>
      </c>
      <c r="E2958">
        <f t="shared" si="185"/>
        <v>66.418000000000006</v>
      </c>
      <c r="F2958">
        <v>2.5714285714285702E+38</v>
      </c>
      <c r="G2958">
        <v>34.531999999999996</v>
      </c>
      <c r="H2958">
        <f t="shared" si="186"/>
        <v>28.531999999999996</v>
      </c>
    </row>
    <row r="2959" spans="1:8" x14ac:dyDescent="0.2">
      <c r="A2959">
        <v>3729615427.9650002</v>
      </c>
      <c r="B2959">
        <f t="shared" si="187"/>
        <v>10445.921000003815</v>
      </c>
      <c r="C2959">
        <f t="shared" si="184"/>
        <v>174.09868333339691</v>
      </c>
      <c r="D2959">
        <v>72.292000000000002</v>
      </c>
      <c r="E2959">
        <f t="shared" si="185"/>
        <v>66.292000000000002</v>
      </c>
      <c r="F2959">
        <v>2.5714285714285702E+38</v>
      </c>
      <c r="G2959">
        <v>34.447000000000003</v>
      </c>
      <c r="H2959">
        <f t="shared" si="186"/>
        <v>28.447000000000003</v>
      </c>
    </row>
    <row r="2960" spans="1:8" x14ac:dyDescent="0.2">
      <c r="A2960">
        <v>3729615431.717</v>
      </c>
      <c r="B2960">
        <f t="shared" si="187"/>
        <v>10449.672999858856</v>
      </c>
      <c r="C2960">
        <f t="shared" si="184"/>
        <v>174.16121666431428</v>
      </c>
      <c r="D2960">
        <v>72.176000000000002</v>
      </c>
      <c r="E2960">
        <f t="shared" si="185"/>
        <v>66.176000000000002</v>
      </c>
      <c r="F2960">
        <v>2.5714285714285702E+38</v>
      </c>
      <c r="G2960">
        <v>34.372999999999998</v>
      </c>
      <c r="H2960">
        <f t="shared" si="186"/>
        <v>28.372999999999998</v>
      </c>
    </row>
    <row r="2961" spans="1:8" x14ac:dyDescent="0.2">
      <c r="A2961">
        <v>3729615435.4629998</v>
      </c>
      <c r="B2961">
        <f t="shared" si="187"/>
        <v>10453.418999671936</v>
      </c>
      <c r="C2961">
        <f t="shared" si="184"/>
        <v>174.22364999453228</v>
      </c>
      <c r="D2961">
        <v>72.063000000000002</v>
      </c>
      <c r="E2961">
        <f t="shared" si="185"/>
        <v>66.063000000000002</v>
      </c>
      <c r="F2961">
        <v>2.5714285714285702E+38</v>
      </c>
      <c r="G2961">
        <v>34.273000000000003</v>
      </c>
      <c r="H2961">
        <f t="shared" si="186"/>
        <v>28.273000000000003</v>
      </c>
    </row>
    <row r="2962" spans="1:8" x14ac:dyDescent="0.2">
      <c r="A2962">
        <v>3729615439.2119999</v>
      </c>
      <c r="B2962">
        <f t="shared" si="187"/>
        <v>10457.167999744415</v>
      </c>
      <c r="C2962">
        <f t="shared" si="184"/>
        <v>174.28613332907358</v>
      </c>
      <c r="D2962">
        <v>71.953000000000003</v>
      </c>
      <c r="E2962">
        <f t="shared" si="185"/>
        <v>65.953000000000003</v>
      </c>
      <c r="F2962">
        <v>2.5714285714285702E+38</v>
      </c>
      <c r="G2962">
        <v>34.204999999999998</v>
      </c>
      <c r="H2962">
        <f t="shared" si="186"/>
        <v>28.204999999999998</v>
      </c>
    </row>
    <row r="2963" spans="1:8" x14ac:dyDescent="0.2">
      <c r="A2963">
        <v>3729615442.96</v>
      </c>
      <c r="B2963">
        <f t="shared" si="187"/>
        <v>10460.915999889374</v>
      </c>
      <c r="C2963">
        <f t="shared" si="184"/>
        <v>174.34859999815623</v>
      </c>
      <c r="D2963">
        <v>71.835999999999999</v>
      </c>
      <c r="E2963">
        <f t="shared" si="185"/>
        <v>65.835999999999999</v>
      </c>
      <c r="F2963">
        <v>2.5714285714285702E+38</v>
      </c>
      <c r="G2963">
        <v>34.098999999999997</v>
      </c>
      <c r="H2963">
        <f t="shared" si="186"/>
        <v>28.098999999999997</v>
      </c>
    </row>
    <row r="2964" spans="1:8" x14ac:dyDescent="0.2">
      <c r="A2964">
        <v>3729615446.704</v>
      </c>
      <c r="B2964">
        <f t="shared" si="187"/>
        <v>10464.659999847412</v>
      </c>
      <c r="C2964">
        <f t="shared" si="184"/>
        <v>174.41099999745686</v>
      </c>
      <c r="D2964">
        <v>71.721000000000004</v>
      </c>
      <c r="E2964">
        <f t="shared" si="185"/>
        <v>65.721000000000004</v>
      </c>
      <c r="F2964">
        <v>2.5714285714285702E+38</v>
      </c>
      <c r="G2964">
        <v>34.012</v>
      </c>
      <c r="H2964">
        <f t="shared" si="186"/>
        <v>28.012</v>
      </c>
    </row>
    <row r="2965" spans="1:8" x14ac:dyDescent="0.2">
      <c r="A2965">
        <v>3729615450.4460001</v>
      </c>
      <c r="B2965">
        <f t="shared" si="187"/>
        <v>10468.401999950409</v>
      </c>
      <c r="C2965">
        <f t="shared" si="184"/>
        <v>174.47336666584016</v>
      </c>
      <c r="D2965">
        <v>71.594999999999999</v>
      </c>
      <c r="E2965">
        <f t="shared" si="185"/>
        <v>65.594999999999999</v>
      </c>
      <c r="F2965">
        <v>2.5714285714285702E+38</v>
      </c>
      <c r="G2965">
        <v>33.92</v>
      </c>
      <c r="H2965">
        <f t="shared" si="186"/>
        <v>27.92</v>
      </c>
    </row>
    <row r="2966" spans="1:8" x14ac:dyDescent="0.2">
      <c r="A2966">
        <v>3729615454.1869998</v>
      </c>
      <c r="B2966">
        <f t="shared" si="187"/>
        <v>10472.142999649048</v>
      </c>
      <c r="C2966">
        <f t="shared" si="184"/>
        <v>174.53571666081746</v>
      </c>
      <c r="D2966">
        <v>71.48</v>
      </c>
      <c r="E2966">
        <f t="shared" si="185"/>
        <v>65.48</v>
      </c>
      <c r="F2966">
        <v>2.5714285714285702E+38</v>
      </c>
      <c r="G2966">
        <v>33.848999999999997</v>
      </c>
      <c r="H2966">
        <f t="shared" si="186"/>
        <v>27.848999999999997</v>
      </c>
    </row>
    <row r="2967" spans="1:8" x14ac:dyDescent="0.2">
      <c r="A2967">
        <v>3729615457.9169998</v>
      </c>
      <c r="B2967">
        <f t="shared" si="187"/>
        <v>10475.872999668121</v>
      </c>
      <c r="C2967">
        <f t="shared" si="184"/>
        <v>174.59788332780201</v>
      </c>
      <c r="D2967">
        <v>71.363</v>
      </c>
      <c r="E2967">
        <f t="shared" si="185"/>
        <v>65.363</v>
      </c>
      <c r="F2967">
        <v>2.5714285714285702E+38</v>
      </c>
      <c r="G2967">
        <v>33.753999999999998</v>
      </c>
      <c r="H2967">
        <f t="shared" si="186"/>
        <v>27.753999999999998</v>
      </c>
    </row>
    <row r="2968" spans="1:8" x14ac:dyDescent="0.2">
      <c r="A2968">
        <v>3729615461.6550002</v>
      </c>
      <c r="B2968">
        <f t="shared" si="187"/>
        <v>10479.611000061035</v>
      </c>
      <c r="C2968">
        <f t="shared" si="184"/>
        <v>174.66018333435059</v>
      </c>
      <c r="D2968">
        <v>71.257000000000005</v>
      </c>
      <c r="E2968">
        <f t="shared" si="185"/>
        <v>65.257000000000005</v>
      </c>
      <c r="F2968">
        <v>2.5714285714285702E+38</v>
      </c>
      <c r="G2968">
        <v>33.673999999999999</v>
      </c>
      <c r="H2968">
        <f t="shared" si="186"/>
        <v>27.673999999999999</v>
      </c>
    </row>
    <row r="2969" spans="1:8" x14ac:dyDescent="0.2">
      <c r="A2969">
        <v>3729615465.3010001</v>
      </c>
      <c r="B2969">
        <f t="shared" si="187"/>
        <v>10483.256999969482</v>
      </c>
      <c r="C2969">
        <f t="shared" si="184"/>
        <v>174.72094999949138</v>
      </c>
      <c r="D2969">
        <v>71.143000000000001</v>
      </c>
      <c r="E2969">
        <f t="shared" si="185"/>
        <v>65.143000000000001</v>
      </c>
      <c r="F2969">
        <v>2.5714285714285702E+38</v>
      </c>
      <c r="G2969">
        <v>33.572000000000003</v>
      </c>
      <c r="H2969">
        <f t="shared" si="186"/>
        <v>27.572000000000003</v>
      </c>
    </row>
    <row r="2970" spans="1:8" x14ac:dyDescent="0.2">
      <c r="A2970">
        <v>3729615468.8870001</v>
      </c>
      <c r="B2970">
        <f t="shared" si="187"/>
        <v>10486.84299993515</v>
      </c>
      <c r="C2970">
        <f t="shared" si="184"/>
        <v>174.78071666558583</v>
      </c>
      <c r="D2970">
        <v>71.031999999999996</v>
      </c>
      <c r="E2970">
        <f t="shared" si="185"/>
        <v>65.031999999999996</v>
      </c>
      <c r="F2970">
        <v>2.5714285714285702E+38</v>
      </c>
      <c r="G2970">
        <v>33.5</v>
      </c>
      <c r="H2970">
        <f t="shared" si="186"/>
        <v>27.5</v>
      </c>
    </row>
    <row r="2971" spans="1:8" x14ac:dyDescent="0.2">
      <c r="A2971">
        <v>3729615472.5310001</v>
      </c>
      <c r="B2971">
        <f t="shared" si="187"/>
        <v>10490.486999988556</v>
      </c>
      <c r="C2971">
        <f t="shared" si="184"/>
        <v>174.84144999980927</v>
      </c>
      <c r="D2971">
        <v>70.92</v>
      </c>
      <c r="E2971">
        <f t="shared" si="185"/>
        <v>64.92</v>
      </c>
      <c r="F2971">
        <v>2.5714285714285702E+38</v>
      </c>
      <c r="G2971">
        <v>33.411999999999999</v>
      </c>
      <c r="H2971">
        <f t="shared" si="186"/>
        <v>27.411999999999999</v>
      </c>
    </row>
    <row r="2972" spans="1:8" x14ac:dyDescent="0.2">
      <c r="A2972">
        <v>3729615476.1750002</v>
      </c>
      <c r="B2972">
        <f t="shared" si="187"/>
        <v>10494.131000041962</v>
      </c>
      <c r="C2972">
        <f t="shared" si="184"/>
        <v>174.90218333403269</v>
      </c>
      <c r="D2972">
        <v>70.807000000000002</v>
      </c>
      <c r="E2972">
        <f t="shared" si="185"/>
        <v>64.807000000000002</v>
      </c>
      <c r="F2972">
        <v>2.5714285714285702E+38</v>
      </c>
      <c r="G2972">
        <v>33.33</v>
      </c>
      <c r="H2972">
        <f t="shared" si="186"/>
        <v>27.33</v>
      </c>
    </row>
    <row r="2973" spans="1:8" x14ac:dyDescent="0.2">
      <c r="A2973">
        <v>3729615479.7610002</v>
      </c>
      <c r="B2973">
        <f t="shared" si="187"/>
        <v>10497.717000007629</v>
      </c>
      <c r="C2973">
        <f t="shared" si="184"/>
        <v>174.96195000012716</v>
      </c>
      <c r="D2973">
        <v>70.694000000000003</v>
      </c>
      <c r="E2973">
        <f t="shared" si="185"/>
        <v>64.694000000000003</v>
      </c>
      <c r="F2973">
        <v>2.5714285714285702E+38</v>
      </c>
      <c r="G2973">
        <v>33.261000000000003</v>
      </c>
      <c r="H2973">
        <f t="shared" si="186"/>
        <v>27.261000000000003</v>
      </c>
    </row>
    <row r="2974" spans="1:8" x14ac:dyDescent="0.2">
      <c r="A2974">
        <v>3729615483.3850002</v>
      </c>
      <c r="B2974">
        <f t="shared" si="187"/>
        <v>10501.341000080109</v>
      </c>
      <c r="C2974">
        <f t="shared" si="184"/>
        <v>175.02235000133516</v>
      </c>
      <c r="D2974">
        <v>70.584000000000003</v>
      </c>
      <c r="E2974">
        <f t="shared" si="185"/>
        <v>64.584000000000003</v>
      </c>
      <c r="F2974">
        <v>2.5714285714285702E+38</v>
      </c>
      <c r="G2974">
        <v>33.164999999999999</v>
      </c>
      <c r="H2974">
        <f t="shared" si="186"/>
        <v>27.164999999999999</v>
      </c>
    </row>
    <row r="2975" spans="1:8" x14ac:dyDescent="0.2">
      <c r="A2975">
        <v>3729615487.02</v>
      </c>
      <c r="B2975">
        <f t="shared" si="187"/>
        <v>10504.975999832153</v>
      </c>
      <c r="C2975">
        <f t="shared" si="184"/>
        <v>175.08293333053589</v>
      </c>
      <c r="D2975">
        <v>70.471999999999994</v>
      </c>
      <c r="E2975">
        <f t="shared" si="185"/>
        <v>64.471999999999994</v>
      </c>
      <c r="F2975">
        <v>2.5714285714285702E+38</v>
      </c>
      <c r="G2975">
        <v>33.109000000000002</v>
      </c>
      <c r="H2975">
        <f t="shared" si="186"/>
        <v>27.109000000000002</v>
      </c>
    </row>
    <row r="2976" spans="1:8" x14ac:dyDescent="0.2">
      <c r="A2976">
        <v>3729615490.652</v>
      </c>
      <c r="B2976">
        <f t="shared" si="187"/>
        <v>10508.607999801636</v>
      </c>
      <c r="C2976">
        <f t="shared" si="184"/>
        <v>175.14346666336058</v>
      </c>
      <c r="D2976">
        <v>70.36</v>
      </c>
      <c r="E2976">
        <f t="shared" si="185"/>
        <v>64.36</v>
      </c>
      <c r="F2976">
        <v>2.5714285714285702E+38</v>
      </c>
      <c r="G2976">
        <v>33.012999999999998</v>
      </c>
      <c r="H2976">
        <f t="shared" si="186"/>
        <v>27.012999999999998</v>
      </c>
    </row>
    <row r="2977" spans="1:8" x14ac:dyDescent="0.2">
      <c r="A2977">
        <v>3729615494.2919998</v>
      </c>
      <c r="B2977">
        <f t="shared" si="187"/>
        <v>10512.247999668121</v>
      </c>
      <c r="C2977">
        <f t="shared" si="184"/>
        <v>175.20413332780203</v>
      </c>
      <c r="D2977">
        <v>70.242999999999995</v>
      </c>
      <c r="E2977">
        <f t="shared" si="185"/>
        <v>64.242999999999995</v>
      </c>
      <c r="F2977">
        <v>2.5714285714285702E+38</v>
      </c>
      <c r="G2977">
        <v>32.933</v>
      </c>
      <c r="H2977">
        <f t="shared" si="186"/>
        <v>26.933</v>
      </c>
    </row>
    <row r="2978" spans="1:8" x14ac:dyDescent="0.2">
      <c r="A2978">
        <v>3729615497.9239998</v>
      </c>
      <c r="B2978">
        <f t="shared" si="187"/>
        <v>10515.879999637604</v>
      </c>
      <c r="C2978">
        <f t="shared" si="184"/>
        <v>175.26466666062672</v>
      </c>
      <c r="D2978">
        <v>70.126999999999995</v>
      </c>
      <c r="E2978">
        <f t="shared" si="185"/>
        <v>64.126999999999995</v>
      </c>
      <c r="F2978">
        <v>2.5714285714285702E+38</v>
      </c>
      <c r="G2978">
        <v>32.895000000000003</v>
      </c>
      <c r="H2978">
        <f t="shared" si="186"/>
        <v>26.895000000000003</v>
      </c>
    </row>
    <row r="2979" spans="1:8" x14ac:dyDescent="0.2">
      <c r="A2979">
        <v>3729615501.5560002</v>
      </c>
      <c r="B2979">
        <f t="shared" si="187"/>
        <v>10519.512000083923</v>
      </c>
      <c r="C2979">
        <f t="shared" si="184"/>
        <v>175.32520000139871</v>
      </c>
      <c r="D2979">
        <v>70.02</v>
      </c>
      <c r="E2979">
        <f t="shared" si="185"/>
        <v>64.02</v>
      </c>
      <c r="F2979">
        <v>2.5714285714285702E+38</v>
      </c>
      <c r="G2979">
        <v>32.768999999999998</v>
      </c>
      <c r="H2979">
        <f t="shared" si="186"/>
        <v>26.768999999999998</v>
      </c>
    </row>
    <row r="2980" spans="1:8" x14ac:dyDescent="0.2">
      <c r="A2980">
        <v>3729615505.1880002</v>
      </c>
      <c r="B2980">
        <f t="shared" si="187"/>
        <v>10523.144000053406</v>
      </c>
      <c r="C2980">
        <f t="shared" si="184"/>
        <v>175.38573333422343</v>
      </c>
      <c r="D2980">
        <v>69.906999999999996</v>
      </c>
      <c r="E2980">
        <f t="shared" si="185"/>
        <v>63.906999999999996</v>
      </c>
      <c r="F2980">
        <v>2.5714285714285702E+38</v>
      </c>
      <c r="G2980">
        <v>32.712000000000003</v>
      </c>
      <c r="H2980">
        <f t="shared" si="186"/>
        <v>26.712000000000003</v>
      </c>
    </row>
    <row r="2981" spans="1:8" x14ac:dyDescent="0.2">
      <c r="A2981">
        <v>3729615508.8249998</v>
      </c>
      <c r="B2981">
        <f t="shared" si="187"/>
        <v>10526.780999660492</v>
      </c>
      <c r="C2981">
        <f t="shared" si="184"/>
        <v>175.44634999434155</v>
      </c>
      <c r="D2981">
        <v>69.787000000000006</v>
      </c>
      <c r="E2981">
        <f t="shared" si="185"/>
        <v>63.787000000000006</v>
      </c>
      <c r="F2981">
        <v>2.5714285714285702E+38</v>
      </c>
      <c r="G2981">
        <v>32.613</v>
      </c>
      <c r="H2981">
        <f t="shared" si="186"/>
        <v>26.613</v>
      </c>
    </row>
    <row r="2982" spans="1:8" x14ac:dyDescent="0.2">
      <c r="A2982">
        <v>3729615512.4549999</v>
      </c>
      <c r="B2982">
        <f t="shared" si="187"/>
        <v>10530.410999774933</v>
      </c>
      <c r="C2982">
        <f t="shared" si="184"/>
        <v>175.50684999624889</v>
      </c>
      <c r="D2982">
        <v>69.676000000000002</v>
      </c>
      <c r="E2982">
        <f t="shared" si="185"/>
        <v>63.676000000000002</v>
      </c>
      <c r="F2982">
        <v>2.5714285714285702E+38</v>
      </c>
      <c r="G2982">
        <v>32.543999999999997</v>
      </c>
      <c r="H2982">
        <f t="shared" si="186"/>
        <v>26.543999999999997</v>
      </c>
    </row>
    <row r="2983" spans="1:8" x14ac:dyDescent="0.2">
      <c r="A2983">
        <v>3729615516.0830002</v>
      </c>
      <c r="B2983">
        <f t="shared" si="187"/>
        <v>10534.039000034332</v>
      </c>
      <c r="C2983">
        <f t="shared" si="184"/>
        <v>175.56731666723888</v>
      </c>
      <c r="D2983">
        <v>69.564999999999998</v>
      </c>
      <c r="E2983">
        <f t="shared" si="185"/>
        <v>63.564999999999998</v>
      </c>
      <c r="F2983">
        <v>2.5714285714285702E+38</v>
      </c>
      <c r="G2983">
        <v>32.454000000000001</v>
      </c>
      <c r="H2983">
        <f t="shared" si="186"/>
        <v>26.454000000000001</v>
      </c>
    </row>
    <row r="2984" spans="1:8" x14ac:dyDescent="0.2">
      <c r="A2984">
        <v>3729615519.7069998</v>
      </c>
      <c r="B2984">
        <f t="shared" si="187"/>
        <v>10537.662999629974</v>
      </c>
      <c r="C2984">
        <f t="shared" si="184"/>
        <v>175.62771666049957</v>
      </c>
      <c r="D2984">
        <v>69.456999999999994</v>
      </c>
      <c r="E2984">
        <f t="shared" si="185"/>
        <v>63.456999999999994</v>
      </c>
      <c r="F2984">
        <v>2.5714285714285702E+38</v>
      </c>
      <c r="G2984">
        <v>32.392000000000003</v>
      </c>
      <c r="H2984">
        <f t="shared" si="186"/>
        <v>26.392000000000003</v>
      </c>
    </row>
    <row r="2985" spans="1:8" x14ac:dyDescent="0.2">
      <c r="A2985">
        <v>3729615523.3369999</v>
      </c>
      <c r="B2985">
        <f t="shared" si="187"/>
        <v>10541.292999744415</v>
      </c>
      <c r="C2985">
        <f t="shared" si="184"/>
        <v>175.68821666240692</v>
      </c>
      <c r="D2985">
        <v>69.343999999999994</v>
      </c>
      <c r="E2985">
        <f t="shared" si="185"/>
        <v>63.343999999999994</v>
      </c>
      <c r="F2985">
        <v>2.5714285714285702E+38</v>
      </c>
      <c r="G2985">
        <v>32.302999999999997</v>
      </c>
      <c r="H2985">
        <f t="shared" si="186"/>
        <v>26.302999999999997</v>
      </c>
    </row>
    <row r="2986" spans="1:8" x14ac:dyDescent="0.2">
      <c r="A2986">
        <v>3729615526.967</v>
      </c>
      <c r="B2986">
        <f t="shared" si="187"/>
        <v>10544.922999858856</v>
      </c>
      <c r="C2986">
        <f t="shared" si="184"/>
        <v>175.74871666431426</v>
      </c>
      <c r="D2986">
        <v>69.233999999999995</v>
      </c>
      <c r="E2986">
        <f t="shared" si="185"/>
        <v>63.233999999999995</v>
      </c>
      <c r="F2986">
        <v>2.5714285714285702E+38</v>
      </c>
      <c r="G2986">
        <v>32.232999999999997</v>
      </c>
      <c r="H2986">
        <f t="shared" si="186"/>
        <v>26.232999999999997</v>
      </c>
    </row>
    <row r="2987" spans="1:8" x14ac:dyDescent="0.2">
      <c r="A2987">
        <v>3729615530.5819998</v>
      </c>
      <c r="B2987">
        <f t="shared" si="187"/>
        <v>10548.537999629974</v>
      </c>
      <c r="C2987">
        <f t="shared" si="184"/>
        <v>175.80896666049958</v>
      </c>
      <c r="D2987">
        <v>69.126000000000005</v>
      </c>
      <c r="E2987">
        <f t="shared" si="185"/>
        <v>63.126000000000005</v>
      </c>
      <c r="F2987">
        <v>2.5714285714285702E+38</v>
      </c>
      <c r="G2987">
        <v>32.137999999999998</v>
      </c>
      <c r="H2987">
        <f t="shared" si="186"/>
        <v>26.137999999999998</v>
      </c>
    </row>
    <row r="2988" spans="1:8" x14ac:dyDescent="0.2">
      <c r="A2988">
        <v>3729615534.1919999</v>
      </c>
      <c r="B2988">
        <f t="shared" si="187"/>
        <v>10552.147999763489</v>
      </c>
      <c r="C2988">
        <f t="shared" si="184"/>
        <v>175.86913332939147</v>
      </c>
      <c r="D2988">
        <v>69.013000000000005</v>
      </c>
      <c r="E2988">
        <f t="shared" si="185"/>
        <v>63.013000000000005</v>
      </c>
      <c r="F2988">
        <v>2.5714285714285702E+38</v>
      </c>
      <c r="G2988">
        <v>32.063000000000002</v>
      </c>
      <c r="H2988">
        <f t="shared" si="186"/>
        <v>26.063000000000002</v>
      </c>
    </row>
    <row r="2989" spans="1:8" x14ac:dyDescent="0.2">
      <c r="A2989">
        <v>3729615537.8899999</v>
      </c>
      <c r="B2989">
        <f t="shared" si="187"/>
        <v>10555.845999717712</v>
      </c>
      <c r="C2989">
        <f t="shared" si="184"/>
        <v>175.93076666196188</v>
      </c>
      <c r="D2989">
        <v>68.894000000000005</v>
      </c>
      <c r="E2989">
        <f t="shared" si="185"/>
        <v>62.894000000000005</v>
      </c>
      <c r="F2989">
        <v>2.5714285714285702E+38</v>
      </c>
      <c r="G2989">
        <v>31.971</v>
      </c>
      <c r="H2989">
        <f t="shared" si="186"/>
        <v>25.971</v>
      </c>
    </row>
    <row r="2990" spans="1:8" x14ac:dyDescent="0.2">
      <c r="A2990">
        <v>3729615541.638</v>
      </c>
      <c r="B2990">
        <f t="shared" si="187"/>
        <v>10559.593999862671</v>
      </c>
      <c r="C2990">
        <f t="shared" si="184"/>
        <v>175.99323333104451</v>
      </c>
      <c r="D2990">
        <v>68.786000000000001</v>
      </c>
      <c r="E2990">
        <f t="shared" si="185"/>
        <v>62.786000000000001</v>
      </c>
      <c r="F2990">
        <v>2.5714285714285702E+38</v>
      </c>
      <c r="G2990">
        <v>31.91</v>
      </c>
      <c r="H2990">
        <f t="shared" si="186"/>
        <v>25.91</v>
      </c>
    </row>
    <row r="2991" spans="1:8" x14ac:dyDescent="0.2">
      <c r="A2991">
        <v>3729615545.3720002</v>
      </c>
      <c r="B2991">
        <f t="shared" si="187"/>
        <v>10563.328000068665</v>
      </c>
      <c r="C2991">
        <f t="shared" si="184"/>
        <v>176.05546666781109</v>
      </c>
      <c r="D2991">
        <v>68.671000000000006</v>
      </c>
      <c r="E2991">
        <f t="shared" si="185"/>
        <v>62.671000000000006</v>
      </c>
      <c r="F2991">
        <v>2.5714285714285702E+38</v>
      </c>
      <c r="G2991">
        <v>31.803999999999998</v>
      </c>
      <c r="H2991">
        <f t="shared" si="186"/>
        <v>25.803999999999998</v>
      </c>
    </row>
    <row r="2992" spans="1:8" x14ac:dyDescent="0.2">
      <c r="A2992">
        <v>3729615549.1220002</v>
      </c>
      <c r="B2992">
        <f t="shared" si="187"/>
        <v>10567.078000068665</v>
      </c>
      <c r="C2992">
        <f t="shared" si="184"/>
        <v>176.11796666781109</v>
      </c>
      <c r="D2992">
        <v>68.558000000000007</v>
      </c>
      <c r="E2992">
        <f t="shared" si="185"/>
        <v>62.558000000000007</v>
      </c>
      <c r="F2992">
        <v>2.5714285714285702E+38</v>
      </c>
      <c r="G2992">
        <v>31.741</v>
      </c>
      <c r="H2992">
        <f t="shared" si="186"/>
        <v>25.741</v>
      </c>
    </row>
    <row r="2993" spans="1:8" x14ac:dyDescent="0.2">
      <c r="A2993">
        <v>3729615552.8699999</v>
      </c>
      <c r="B2993">
        <f t="shared" si="187"/>
        <v>10570.825999736786</v>
      </c>
      <c r="C2993">
        <f t="shared" si="184"/>
        <v>176.18043332894644</v>
      </c>
      <c r="D2993">
        <v>68.447000000000003</v>
      </c>
      <c r="E2993">
        <f t="shared" si="185"/>
        <v>62.447000000000003</v>
      </c>
      <c r="F2993">
        <v>2.5714285714285702E+38</v>
      </c>
      <c r="G2993">
        <v>31.652999999999999</v>
      </c>
      <c r="H2993">
        <f t="shared" si="186"/>
        <v>25.652999999999999</v>
      </c>
    </row>
    <row r="2994" spans="1:8" x14ac:dyDescent="0.2">
      <c r="A2994">
        <v>3729615556.619</v>
      </c>
      <c r="B2994">
        <f t="shared" si="187"/>
        <v>10574.574999809265</v>
      </c>
      <c r="C2994">
        <f t="shared" si="184"/>
        <v>176.24291666348776</v>
      </c>
      <c r="D2994">
        <v>68.335999999999999</v>
      </c>
      <c r="E2994">
        <f t="shared" si="185"/>
        <v>62.335999999999999</v>
      </c>
      <c r="F2994">
        <v>2.5714285714285702E+38</v>
      </c>
      <c r="G2994">
        <v>31.574999999999999</v>
      </c>
      <c r="H2994">
        <f t="shared" si="186"/>
        <v>25.574999999999999</v>
      </c>
    </row>
    <row r="2995" spans="1:8" x14ac:dyDescent="0.2">
      <c r="A2995">
        <v>3729615560.368</v>
      </c>
      <c r="B2995">
        <f t="shared" si="187"/>
        <v>10578.323999881744</v>
      </c>
      <c r="C2995">
        <f t="shared" si="184"/>
        <v>176.30539999802906</v>
      </c>
      <c r="D2995">
        <v>68.215999999999994</v>
      </c>
      <c r="E2995">
        <f t="shared" si="185"/>
        <v>62.215999999999994</v>
      </c>
      <c r="F2995">
        <v>2.5714285714285702E+38</v>
      </c>
      <c r="G2995">
        <v>31.492000000000001</v>
      </c>
      <c r="H2995">
        <f t="shared" si="186"/>
        <v>25.492000000000001</v>
      </c>
    </row>
    <row r="2996" spans="1:8" x14ac:dyDescent="0.2">
      <c r="A2996">
        <v>3729615564.1149998</v>
      </c>
      <c r="B2996">
        <f t="shared" si="187"/>
        <v>10582.070999622345</v>
      </c>
      <c r="C2996">
        <f t="shared" si="184"/>
        <v>176.36784999370576</v>
      </c>
      <c r="D2996">
        <v>68.105999999999995</v>
      </c>
      <c r="E2996">
        <f t="shared" si="185"/>
        <v>62.105999999999995</v>
      </c>
      <c r="F2996">
        <v>2.5714285714285702E+38</v>
      </c>
      <c r="G2996">
        <v>31.4</v>
      </c>
      <c r="H2996">
        <f t="shared" si="186"/>
        <v>25.4</v>
      </c>
    </row>
    <row r="2997" spans="1:8" x14ac:dyDescent="0.2">
      <c r="A2997">
        <v>3729615567.8600001</v>
      </c>
      <c r="B2997">
        <f t="shared" si="187"/>
        <v>10585.815999984741</v>
      </c>
      <c r="C2997">
        <f t="shared" si="184"/>
        <v>176.43026666641236</v>
      </c>
      <c r="D2997">
        <v>67.989000000000004</v>
      </c>
      <c r="E2997">
        <f t="shared" si="185"/>
        <v>61.989000000000004</v>
      </c>
      <c r="F2997">
        <v>2.5714285714285702E+38</v>
      </c>
      <c r="G2997">
        <v>31.343</v>
      </c>
      <c r="H2997">
        <f t="shared" si="186"/>
        <v>25.343</v>
      </c>
    </row>
    <row r="2998" spans="1:8" x14ac:dyDescent="0.2">
      <c r="A2998">
        <v>3729615571.612</v>
      </c>
      <c r="B2998">
        <f t="shared" si="187"/>
        <v>10589.567999839783</v>
      </c>
      <c r="C2998">
        <f t="shared" si="184"/>
        <v>176.49279999732971</v>
      </c>
      <c r="D2998">
        <v>67.866</v>
      </c>
      <c r="E2998">
        <f t="shared" si="185"/>
        <v>61.866</v>
      </c>
      <c r="F2998">
        <v>2.5714285714285702E+38</v>
      </c>
      <c r="G2998">
        <v>31.22</v>
      </c>
      <c r="H2998">
        <f t="shared" si="186"/>
        <v>25.22</v>
      </c>
    </row>
    <row r="2999" spans="1:8" x14ac:dyDescent="0.2">
      <c r="A2999">
        <v>3729615575.3540001</v>
      </c>
      <c r="B2999">
        <f t="shared" si="187"/>
        <v>10593.30999994278</v>
      </c>
      <c r="C2999">
        <f t="shared" si="184"/>
        <v>176.55516666571299</v>
      </c>
      <c r="D2999">
        <v>67.736000000000004</v>
      </c>
      <c r="E2999">
        <f t="shared" si="185"/>
        <v>61.736000000000004</v>
      </c>
      <c r="F2999">
        <v>2.5714285714285702E+38</v>
      </c>
      <c r="G2999">
        <v>31.138000000000002</v>
      </c>
      <c r="H2999">
        <f t="shared" si="186"/>
        <v>25.138000000000002</v>
      </c>
    </row>
    <row r="3000" spans="1:8" x14ac:dyDescent="0.2">
      <c r="A3000">
        <v>3729615579.1040001</v>
      </c>
      <c r="B3000">
        <f t="shared" si="187"/>
        <v>10597.05999994278</v>
      </c>
      <c r="C3000">
        <f t="shared" si="184"/>
        <v>176.61766666571299</v>
      </c>
      <c r="D3000">
        <v>67.606999999999999</v>
      </c>
      <c r="E3000">
        <f t="shared" si="185"/>
        <v>61.606999999999999</v>
      </c>
      <c r="F3000">
        <v>2.5714285714285702E+38</v>
      </c>
      <c r="G3000">
        <v>31.050999999999998</v>
      </c>
      <c r="H3000">
        <f t="shared" si="186"/>
        <v>25.050999999999998</v>
      </c>
    </row>
    <row r="3001" spans="1:8" x14ac:dyDescent="0.2">
      <c r="A3001">
        <v>3729615582.842</v>
      </c>
      <c r="B3001">
        <f t="shared" si="187"/>
        <v>10600.797999858856</v>
      </c>
      <c r="C3001">
        <f t="shared" si="184"/>
        <v>176.67996666431426</v>
      </c>
      <c r="D3001">
        <v>67.478999999999999</v>
      </c>
      <c r="E3001">
        <f t="shared" si="185"/>
        <v>61.478999999999999</v>
      </c>
      <c r="F3001">
        <v>2.5714285714285702E+38</v>
      </c>
      <c r="G3001">
        <v>30.978000000000002</v>
      </c>
      <c r="H3001">
        <f t="shared" si="186"/>
        <v>24.978000000000002</v>
      </c>
    </row>
    <row r="3002" spans="1:8" x14ac:dyDescent="0.2">
      <c r="A3002">
        <v>3729615586.572</v>
      </c>
      <c r="B3002">
        <f t="shared" si="187"/>
        <v>10604.52799987793</v>
      </c>
      <c r="C3002">
        <f t="shared" si="184"/>
        <v>176.74213333129882</v>
      </c>
      <c r="D3002">
        <v>67.36</v>
      </c>
      <c r="E3002">
        <f t="shared" si="185"/>
        <v>61.36</v>
      </c>
      <c r="F3002">
        <v>2.5714285714285702E+38</v>
      </c>
      <c r="G3002">
        <v>30.899000000000001</v>
      </c>
      <c r="H3002">
        <f t="shared" si="186"/>
        <v>24.899000000000001</v>
      </c>
    </row>
    <row r="3003" spans="1:8" x14ac:dyDescent="0.2">
      <c r="A3003">
        <v>3729615590.1950002</v>
      </c>
      <c r="B3003">
        <f t="shared" si="187"/>
        <v>10608.151000022888</v>
      </c>
      <c r="C3003">
        <f t="shared" si="184"/>
        <v>176.80251666704814</v>
      </c>
      <c r="D3003">
        <v>67.245999999999995</v>
      </c>
      <c r="E3003">
        <f t="shared" si="185"/>
        <v>61.245999999999995</v>
      </c>
      <c r="F3003">
        <v>2.5714285714285702E+38</v>
      </c>
      <c r="G3003">
        <v>30.771999999999998</v>
      </c>
      <c r="H3003">
        <f t="shared" si="186"/>
        <v>24.771999999999998</v>
      </c>
    </row>
    <row r="3004" spans="1:8" x14ac:dyDescent="0.2">
      <c r="A3004">
        <v>3729615593.9419999</v>
      </c>
      <c r="B3004">
        <f t="shared" si="187"/>
        <v>10611.897999763489</v>
      </c>
      <c r="C3004">
        <f t="shared" si="184"/>
        <v>176.86496666272481</v>
      </c>
      <c r="D3004">
        <v>67.125</v>
      </c>
      <c r="E3004">
        <f t="shared" si="185"/>
        <v>61.125</v>
      </c>
      <c r="F3004">
        <v>2.5714285714285702E+38</v>
      </c>
      <c r="G3004">
        <v>30.709</v>
      </c>
      <c r="H3004">
        <f t="shared" si="186"/>
        <v>24.709</v>
      </c>
    </row>
    <row r="3005" spans="1:8" x14ac:dyDescent="0.2">
      <c r="A3005">
        <v>3729615597.6799998</v>
      </c>
      <c r="B3005">
        <f t="shared" si="187"/>
        <v>10615.635999679565</v>
      </c>
      <c r="C3005">
        <f t="shared" si="184"/>
        <v>176.92726666132609</v>
      </c>
      <c r="D3005">
        <v>66.998000000000005</v>
      </c>
      <c r="E3005">
        <f t="shared" si="185"/>
        <v>60.998000000000005</v>
      </c>
      <c r="F3005">
        <v>2.5714285714285702E+38</v>
      </c>
      <c r="G3005">
        <v>30.619</v>
      </c>
      <c r="H3005">
        <f t="shared" si="186"/>
        <v>24.619</v>
      </c>
    </row>
    <row r="3006" spans="1:8" x14ac:dyDescent="0.2">
      <c r="A3006">
        <v>3729615601.4260001</v>
      </c>
      <c r="B3006">
        <f t="shared" si="187"/>
        <v>10619.381999969482</v>
      </c>
      <c r="C3006">
        <f t="shared" si="184"/>
        <v>176.98969999949136</v>
      </c>
      <c r="D3006">
        <v>66.872</v>
      </c>
      <c r="E3006">
        <f t="shared" si="185"/>
        <v>60.872</v>
      </c>
      <c r="F3006">
        <v>2.5714285714285702E+38</v>
      </c>
      <c r="G3006">
        <v>30.547000000000001</v>
      </c>
      <c r="H3006">
        <f t="shared" si="186"/>
        <v>24.547000000000001</v>
      </c>
    </row>
    <row r="3007" spans="1:8" x14ac:dyDescent="0.2">
      <c r="A3007">
        <v>3729615605.171</v>
      </c>
      <c r="B3007">
        <f t="shared" si="187"/>
        <v>10623.126999855042</v>
      </c>
      <c r="C3007">
        <f t="shared" si="184"/>
        <v>177.05211666425069</v>
      </c>
      <c r="D3007">
        <v>66.754000000000005</v>
      </c>
      <c r="E3007">
        <f t="shared" si="185"/>
        <v>60.754000000000005</v>
      </c>
      <c r="F3007">
        <v>2.5714285714285702E+38</v>
      </c>
      <c r="G3007">
        <v>30.431999999999999</v>
      </c>
      <c r="H3007">
        <f t="shared" si="186"/>
        <v>24.431999999999999</v>
      </c>
    </row>
    <row r="3008" spans="1:8" x14ac:dyDescent="0.2">
      <c r="A3008">
        <v>3729615608.921</v>
      </c>
      <c r="B3008">
        <f t="shared" si="187"/>
        <v>10626.876999855042</v>
      </c>
      <c r="C3008">
        <f t="shared" si="184"/>
        <v>177.11461666425069</v>
      </c>
      <c r="D3008">
        <v>66.631</v>
      </c>
      <c r="E3008">
        <f t="shared" si="185"/>
        <v>60.631</v>
      </c>
      <c r="F3008">
        <v>2.5714285714285702E+38</v>
      </c>
      <c r="G3008">
        <v>30.341999999999999</v>
      </c>
      <c r="H3008">
        <f t="shared" si="186"/>
        <v>24.341999999999999</v>
      </c>
    </row>
    <row r="3009" spans="1:8" x14ac:dyDescent="0.2">
      <c r="A3009">
        <v>3729615612.652</v>
      </c>
      <c r="B3009">
        <f t="shared" si="187"/>
        <v>10630.607999801636</v>
      </c>
      <c r="C3009">
        <f t="shared" si="184"/>
        <v>177.17679999669392</v>
      </c>
      <c r="D3009">
        <v>66.513999999999996</v>
      </c>
      <c r="E3009">
        <f t="shared" si="185"/>
        <v>60.513999999999996</v>
      </c>
      <c r="F3009">
        <v>2.5714285714285702E+38</v>
      </c>
      <c r="G3009">
        <v>30.265999999999998</v>
      </c>
      <c r="H3009">
        <f t="shared" si="186"/>
        <v>24.265999999999998</v>
      </c>
    </row>
    <row r="3010" spans="1:8" x14ac:dyDescent="0.2">
      <c r="A3010">
        <v>3729615616.4029999</v>
      </c>
      <c r="B3010">
        <f t="shared" si="187"/>
        <v>10634.358999729156</v>
      </c>
      <c r="C3010">
        <f t="shared" si="184"/>
        <v>177.23931666215262</v>
      </c>
      <c r="D3010">
        <v>66.388000000000005</v>
      </c>
      <c r="E3010">
        <f t="shared" si="185"/>
        <v>60.388000000000005</v>
      </c>
      <c r="F3010">
        <v>2.5714285714285702E+38</v>
      </c>
      <c r="G3010">
        <v>30.155999999999999</v>
      </c>
      <c r="H3010">
        <f t="shared" si="186"/>
        <v>24.155999999999999</v>
      </c>
    </row>
    <row r="3011" spans="1:8" x14ac:dyDescent="0.2">
      <c r="A3011">
        <v>3729615620.1539998</v>
      </c>
      <c r="B3011">
        <f t="shared" si="187"/>
        <v>10638.109999656677</v>
      </c>
      <c r="C3011">
        <f t="shared" ref="C3011:C3074" si="188">B3011/60</f>
        <v>177.30183332761129</v>
      </c>
      <c r="D3011">
        <v>66.269000000000005</v>
      </c>
      <c r="E3011">
        <f t="shared" ref="E3011:E3074" si="189">D3011-6</f>
        <v>60.269000000000005</v>
      </c>
      <c r="F3011">
        <v>2.5714285714285702E+38</v>
      </c>
      <c r="G3011">
        <v>30.073</v>
      </c>
      <c r="H3011">
        <f t="shared" ref="H3011:H3074" si="190">G3011-6</f>
        <v>24.073</v>
      </c>
    </row>
    <row r="3012" spans="1:8" x14ac:dyDescent="0.2">
      <c r="A3012">
        <v>3729615623.901</v>
      </c>
      <c r="B3012">
        <f t="shared" ref="B3012:B3075" si="191">A3012-A3011+B3011</f>
        <v>10641.856999874115</v>
      </c>
      <c r="C3012">
        <f t="shared" si="188"/>
        <v>177.36428333123524</v>
      </c>
      <c r="D3012">
        <v>66.144999999999996</v>
      </c>
      <c r="E3012">
        <f t="shared" si="189"/>
        <v>60.144999999999996</v>
      </c>
      <c r="F3012">
        <v>2.5714285714285702E+38</v>
      </c>
      <c r="G3012">
        <v>29.995000000000001</v>
      </c>
      <c r="H3012">
        <f t="shared" si="190"/>
        <v>23.995000000000001</v>
      </c>
    </row>
    <row r="3013" spans="1:8" x14ac:dyDescent="0.2">
      <c r="A3013">
        <v>3729615627.6329999</v>
      </c>
      <c r="B3013">
        <f t="shared" si="191"/>
        <v>10645.58899974823</v>
      </c>
      <c r="C3013">
        <f t="shared" si="188"/>
        <v>177.42648332913717</v>
      </c>
      <c r="D3013">
        <v>66.016000000000005</v>
      </c>
      <c r="E3013">
        <f t="shared" si="189"/>
        <v>60.016000000000005</v>
      </c>
      <c r="F3013">
        <v>2.5714285714285702E+38</v>
      </c>
      <c r="G3013">
        <v>29.885999999999999</v>
      </c>
      <c r="H3013">
        <f t="shared" si="190"/>
        <v>23.885999999999999</v>
      </c>
    </row>
    <row r="3014" spans="1:8" x14ac:dyDescent="0.2">
      <c r="A3014">
        <v>3729615631.3800001</v>
      </c>
      <c r="B3014">
        <f t="shared" si="191"/>
        <v>10649.335999965668</v>
      </c>
      <c r="C3014">
        <f t="shared" si="188"/>
        <v>177.48893333276112</v>
      </c>
      <c r="D3014">
        <v>65.891999999999996</v>
      </c>
      <c r="E3014">
        <f t="shared" si="189"/>
        <v>59.891999999999996</v>
      </c>
      <c r="F3014">
        <v>2.5714285714285702E+38</v>
      </c>
      <c r="G3014">
        <v>29.812000000000001</v>
      </c>
      <c r="H3014">
        <f t="shared" si="190"/>
        <v>23.812000000000001</v>
      </c>
    </row>
    <row r="3015" spans="1:8" x14ac:dyDescent="0.2">
      <c r="A3015">
        <v>3729615635.1240001</v>
      </c>
      <c r="B3015">
        <f t="shared" si="191"/>
        <v>10653.079999923706</v>
      </c>
      <c r="C3015">
        <f t="shared" si="188"/>
        <v>177.55133333206177</v>
      </c>
      <c r="D3015">
        <v>65.772999999999996</v>
      </c>
      <c r="E3015">
        <f t="shared" si="189"/>
        <v>59.772999999999996</v>
      </c>
      <c r="F3015">
        <v>2.5714285714285702E+38</v>
      </c>
      <c r="G3015">
        <v>29.728999999999999</v>
      </c>
      <c r="H3015">
        <f t="shared" si="190"/>
        <v>23.728999999999999</v>
      </c>
    </row>
    <row r="3016" spans="1:8" x14ac:dyDescent="0.2">
      <c r="A3016">
        <v>3729615638.868</v>
      </c>
      <c r="B3016">
        <f t="shared" si="191"/>
        <v>10656.823999881744</v>
      </c>
      <c r="C3016">
        <f t="shared" si="188"/>
        <v>177.6137333313624</v>
      </c>
      <c r="D3016">
        <v>65.655000000000001</v>
      </c>
      <c r="E3016">
        <f t="shared" si="189"/>
        <v>59.655000000000001</v>
      </c>
      <c r="F3016">
        <v>2.5714285714285702E+38</v>
      </c>
      <c r="G3016">
        <v>29.649000000000001</v>
      </c>
      <c r="H3016">
        <f t="shared" si="190"/>
        <v>23.649000000000001</v>
      </c>
    </row>
    <row r="3017" spans="1:8" x14ac:dyDescent="0.2">
      <c r="A3017">
        <v>3729615642.6110001</v>
      </c>
      <c r="B3017">
        <f t="shared" si="191"/>
        <v>10660.566999912262</v>
      </c>
      <c r="C3017">
        <f t="shared" si="188"/>
        <v>177.67611666520438</v>
      </c>
      <c r="D3017">
        <v>65.531999999999996</v>
      </c>
      <c r="E3017">
        <f t="shared" si="189"/>
        <v>59.531999999999996</v>
      </c>
      <c r="F3017">
        <v>2.5714285714285702E+38</v>
      </c>
      <c r="G3017">
        <v>29.558</v>
      </c>
      <c r="H3017">
        <f t="shared" si="190"/>
        <v>23.558</v>
      </c>
    </row>
    <row r="3018" spans="1:8" x14ac:dyDescent="0.2">
      <c r="A3018">
        <v>3729615646.3530002</v>
      </c>
      <c r="B3018">
        <f t="shared" si="191"/>
        <v>10664.309000015259</v>
      </c>
      <c r="C3018">
        <f t="shared" si="188"/>
        <v>177.73848333358765</v>
      </c>
      <c r="D3018">
        <v>65.414000000000001</v>
      </c>
      <c r="E3018">
        <f t="shared" si="189"/>
        <v>59.414000000000001</v>
      </c>
      <c r="F3018">
        <v>2.5714285714285702E+38</v>
      </c>
      <c r="G3018">
        <v>29.475000000000001</v>
      </c>
      <c r="H3018">
        <f t="shared" si="190"/>
        <v>23.475000000000001</v>
      </c>
    </row>
    <row r="3019" spans="1:8" x14ac:dyDescent="0.2">
      <c r="A3019">
        <v>3729615650.1030002</v>
      </c>
      <c r="B3019">
        <f t="shared" si="191"/>
        <v>10668.059000015259</v>
      </c>
      <c r="C3019">
        <f t="shared" si="188"/>
        <v>177.80098333358765</v>
      </c>
      <c r="D3019">
        <v>65.293000000000006</v>
      </c>
      <c r="E3019">
        <f t="shared" si="189"/>
        <v>59.293000000000006</v>
      </c>
      <c r="F3019">
        <v>2.5714285714285702E+38</v>
      </c>
      <c r="G3019">
        <v>29.393999999999998</v>
      </c>
      <c r="H3019">
        <f t="shared" si="190"/>
        <v>23.393999999999998</v>
      </c>
    </row>
    <row r="3020" spans="1:8" x14ac:dyDescent="0.2">
      <c r="A3020">
        <v>3729615653.8280001</v>
      </c>
      <c r="B3020">
        <f t="shared" si="191"/>
        <v>10671.783999919891</v>
      </c>
      <c r="C3020">
        <f t="shared" si="188"/>
        <v>177.86306666533153</v>
      </c>
      <c r="D3020">
        <v>65.179000000000002</v>
      </c>
      <c r="E3020">
        <f t="shared" si="189"/>
        <v>59.179000000000002</v>
      </c>
      <c r="F3020">
        <v>2.5714285714285702E+38</v>
      </c>
      <c r="G3020">
        <v>29.311</v>
      </c>
      <c r="H3020">
        <f t="shared" si="190"/>
        <v>23.311</v>
      </c>
    </row>
    <row r="3021" spans="1:8" x14ac:dyDescent="0.2">
      <c r="A3021">
        <v>3729615657.487</v>
      </c>
      <c r="B3021">
        <f t="shared" si="191"/>
        <v>10675.442999839783</v>
      </c>
      <c r="C3021">
        <f t="shared" si="188"/>
        <v>177.92404999732972</v>
      </c>
      <c r="D3021">
        <v>65.061000000000007</v>
      </c>
      <c r="E3021">
        <f t="shared" si="189"/>
        <v>59.061000000000007</v>
      </c>
      <c r="F3021">
        <v>2.5714285714285702E+38</v>
      </c>
      <c r="G3021">
        <v>29.233000000000001</v>
      </c>
      <c r="H3021">
        <f t="shared" si="190"/>
        <v>23.233000000000001</v>
      </c>
    </row>
    <row r="3022" spans="1:8" x14ac:dyDescent="0.2">
      <c r="A3022">
        <v>3729615661.1630001</v>
      </c>
      <c r="B3022">
        <f t="shared" si="191"/>
        <v>10679.118999958038</v>
      </c>
      <c r="C3022">
        <f t="shared" si="188"/>
        <v>177.9853166659673</v>
      </c>
      <c r="D3022">
        <v>64.948999999999998</v>
      </c>
      <c r="E3022">
        <f t="shared" si="189"/>
        <v>58.948999999999998</v>
      </c>
      <c r="F3022">
        <v>2.5714285714285702E+38</v>
      </c>
      <c r="G3022">
        <v>29.152000000000001</v>
      </c>
      <c r="H3022">
        <f t="shared" si="190"/>
        <v>23.152000000000001</v>
      </c>
    </row>
    <row r="3023" spans="1:8" x14ac:dyDescent="0.2">
      <c r="A3023">
        <v>3729615664.8439999</v>
      </c>
      <c r="B3023">
        <f t="shared" si="191"/>
        <v>10682.799999713898</v>
      </c>
      <c r="C3023">
        <f t="shared" si="188"/>
        <v>178.04666666189829</v>
      </c>
      <c r="D3023">
        <v>64.834999999999994</v>
      </c>
      <c r="E3023">
        <f t="shared" si="189"/>
        <v>58.834999999999994</v>
      </c>
      <c r="F3023">
        <v>2.5714285714285702E+38</v>
      </c>
      <c r="G3023">
        <v>29.076000000000001</v>
      </c>
      <c r="H3023">
        <f t="shared" si="190"/>
        <v>23.076000000000001</v>
      </c>
    </row>
    <row r="3024" spans="1:8" x14ac:dyDescent="0.2">
      <c r="A3024">
        <v>3729615668.5120001</v>
      </c>
      <c r="B3024">
        <f t="shared" si="191"/>
        <v>10686.46799993515</v>
      </c>
      <c r="C3024">
        <f t="shared" si="188"/>
        <v>178.10779999891918</v>
      </c>
      <c r="D3024">
        <v>64.72</v>
      </c>
      <c r="E3024">
        <f t="shared" si="189"/>
        <v>58.72</v>
      </c>
      <c r="F3024">
        <v>2.5714285714285702E+38</v>
      </c>
      <c r="G3024">
        <v>28.997</v>
      </c>
      <c r="H3024">
        <f t="shared" si="190"/>
        <v>22.997</v>
      </c>
    </row>
    <row r="3025" spans="1:8" x14ac:dyDescent="0.2">
      <c r="A3025">
        <v>3729615672.1859999</v>
      </c>
      <c r="B3025">
        <f t="shared" si="191"/>
        <v>10690.141999721527</v>
      </c>
      <c r="C3025">
        <f t="shared" si="188"/>
        <v>178.16903332869211</v>
      </c>
      <c r="D3025">
        <v>64.600999999999999</v>
      </c>
      <c r="E3025">
        <f t="shared" si="189"/>
        <v>58.600999999999999</v>
      </c>
      <c r="F3025">
        <v>2.5714285714285702E+38</v>
      </c>
      <c r="G3025">
        <v>28.916</v>
      </c>
      <c r="H3025">
        <f t="shared" si="190"/>
        <v>22.916</v>
      </c>
    </row>
    <row r="3026" spans="1:8" x14ac:dyDescent="0.2">
      <c r="A3026">
        <v>3729615675.868</v>
      </c>
      <c r="B3026">
        <f t="shared" si="191"/>
        <v>10693.823999881744</v>
      </c>
      <c r="C3026">
        <f t="shared" si="188"/>
        <v>178.23039999802907</v>
      </c>
      <c r="D3026">
        <v>64.486999999999995</v>
      </c>
      <c r="E3026">
        <f t="shared" si="189"/>
        <v>58.486999999999995</v>
      </c>
      <c r="F3026">
        <v>2.5714285714285702E+38</v>
      </c>
      <c r="G3026">
        <v>28.844999999999999</v>
      </c>
      <c r="H3026">
        <f t="shared" si="190"/>
        <v>22.844999999999999</v>
      </c>
    </row>
    <row r="3027" spans="1:8" x14ac:dyDescent="0.2">
      <c r="A3027">
        <v>3729615679.5619998</v>
      </c>
      <c r="B3027">
        <f t="shared" si="191"/>
        <v>10697.517999649048</v>
      </c>
      <c r="C3027">
        <f t="shared" si="188"/>
        <v>178.29196666081745</v>
      </c>
      <c r="D3027">
        <v>64.372</v>
      </c>
      <c r="E3027">
        <f t="shared" si="189"/>
        <v>58.372</v>
      </c>
      <c r="F3027">
        <v>2.5714285714285702E+38</v>
      </c>
      <c r="G3027">
        <v>28.766999999999999</v>
      </c>
      <c r="H3027">
        <f t="shared" si="190"/>
        <v>22.766999999999999</v>
      </c>
    </row>
    <row r="3028" spans="1:8" x14ac:dyDescent="0.2">
      <c r="A3028">
        <v>3729615683.2459998</v>
      </c>
      <c r="B3028">
        <f t="shared" si="191"/>
        <v>10701.201999664307</v>
      </c>
      <c r="C3028">
        <f t="shared" si="188"/>
        <v>178.35336666107179</v>
      </c>
      <c r="D3028">
        <v>64.25</v>
      </c>
      <c r="E3028">
        <f t="shared" si="189"/>
        <v>58.25</v>
      </c>
      <c r="F3028">
        <v>2.5714285714285702E+38</v>
      </c>
      <c r="G3028">
        <v>28.684999999999999</v>
      </c>
      <c r="H3028">
        <f t="shared" si="190"/>
        <v>22.684999999999999</v>
      </c>
    </row>
    <row r="3029" spans="1:8" x14ac:dyDescent="0.2">
      <c r="A3029">
        <v>3729615686.934</v>
      </c>
      <c r="B3029">
        <f t="shared" si="191"/>
        <v>10704.889999866486</v>
      </c>
      <c r="C3029">
        <f t="shared" si="188"/>
        <v>178.4148333311081</v>
      </c>
      <c r="D3029">
        <v>64.144000000000005</v>
      </c>
      <c r="E3029">
        <f t="shared" si="189"/>
        <v>58.144000000000005</v>
      </c>
      <c r="F3029">
        <v>2.5714285714285702E+38</v>
      </c>
      <c r="G3029">
        <v>28.600999999999999</v>
      </c>
      <c r="H3029">
        <f t="shared" si="190"/>
        <v>22.600999999999999</v>
      </c>
    </row>
    <row r="3030" spans="1:8" x14ac:dyDescent="0.2">
      <c r="A3030">
        <v>3729615690.6269999</v>
      </c>
      <c r="B3030">
        <f t="shared" si="191"/>
        <v>10708.582999706268</v>
      </c>
      <c r="C3030">
        <f t="shared" si="188"/>
        <v>178.47638332843781</v>
      </c>
      <c r="D3030">
        <v>64.022000000000006</v>
      </c>
      <c r="E3030">
        <f t="shared" si="189"/>
        <v>58.022000000000006</v>
      </c>
      <c r="F3030">
        <v>2.5714285714285702E+38</v>
      </c>
      <c r="G3030">
        <v>28.52</v>
      </c>
      <c r="H3030">
        <f t="shared" si="190"/>
        <v>22.52</v>
      </c>
    </row>
    <row r="3031" spans="1:8" x14ac:dyDescent="0.2">
      <c r="A3031">
        <v>3729615694.3140001</v>
      </c>
      <c r="B3031">
        <f t="shared" si="191"/>
        <v>10712.269999980927</v>
      </c>
      <c r="C3031">
        <f t="shared" si="188"/>
        <v>178.53783333301544</v>
      </c>
      <c r="D3031">
        <v>63.911999999999999</v>
      </c>
      <c r="E3031">
        <f t="shared" si="189"/>
        <v>57.911999999999999</v>
      </c>
      <c r="F3031">
        <v>2.5714285714285702E+38</v>
      </c>
      <c r="G3031">
        <v>28.443999999999999</v>
      </c>
      <c r="H3031">
        <f t="shared" si="190"/>
        <v>22.443999999999999</v>
      </c>
    </row>
    <row r="3032" spans="1:8" x14ac:dyDescent="0.2">
      <c r="A3032">
        <v>3729615698.0029998</v>
      </c>
      <c r="B3032">
        <f t="shared" si="191"/>
        <v>10715.958999633789</v>
      </c>
      <c r="C3032">
        <f t="shared" si="188"/>
        <v>178.59931666056315</v>
      </c>
      <c r="D3032">
        <v>63.805999999999997</v>
      </c>
      <c r="E3032">
        <f t="shared" si="189"/>
        <v>57.805999999999997</v>
      </c>
      <c r="F3032">
        <v>2.5714285714285702E+38</v>
      </c>
      <c r="G3032">
        <v>28.366</v>
      </c>
      <c r="H3032">
        <f t="shared" si="190"/>
        <v>22.366</v>
      </c>
    </row>
    <row r="3033" spans="1:8" x14ac:dyDescent="0.2">
      <c r="A3033">
        <v>3729615701.6929998</v>
      </c>
      <c r="B3033">
        <f t="shared" si="191"/>
        <v>10719.64899969101</v>
      </c>
      <c r="C3033">
        <f t="shared" si="188"/>
        <v>178.66081666151683</v>
      </c>
      <c r="D3033">
        <v>63.680999999999997</v>
      </c>
      <c r="E3033">
        <f t="shared" si="189"/>
        <v>57.680999999999997</v>
      </c>
      <c r="F3033">
        <v>2.5714285714285702E+38</v>
      </c>
      <c r="G3033">
        <v>28.286000000000001</v>
      </c>
      <c r="H3033">
        <f t="shared" si="190"/>
        <v>22.286000000000001</v>
      </c>
    </row>
    <row r="3034" spans="1:8" x14ac:dyDescent="0.2">
      <c r="A3034">
        <v>3729615705.3769999</v>
      </c>
      <c r="B3034">
        <f t="shared" si="191"/>
        <v>10723.332999706268</v>
      </c>
      <c r="C3034">
        <f t="shared" si="188"/>
        <v>178.72221666177114</v>
      </c>
      <c r="D3034">
        <v>63.561</v>
      </c>
      <c r="E3034">
        <f t="shared" si="189"/>
        <v>57.561</v>
      </c>
      <c r="F3034">
        <v>2.5714285714285702E+38</v>
      </c>
      <c r="G3034">
        <v>28.209</v>
      </c>
      <c r="H3034">
        <f t="shared" si="190"/>
        <v>22.209</v>
      </c>
    </row>
    <row r="3035" spans="1:8" x14ac:dyDescent="0.2">
      <c r="A3035">
        <v>3729615709.0440001</v>
      </c>
      <c r="B3035">
        <f t="shared" si="191"/>
        <v>10727</v>
      </c>
      <c r="C3035">
        <f t="shared" si="188"/>
        <v>178.78333333333333</v>
      </c>
      <c r="D3035">
        <v>63.45</v>
      </c>
      <c r="E3035">
        <f t="shared" si="189"/>
        <v>57.45</v>
      </c>
      <c r="F3035">
        <v>2.5714285714285702E+38</v>
      </c>
      <c r="G3035">
        <v>28.135000000000002</v>
      </c>
      <c r="H3035">
        <f t="shared" si="190"/>
        <v>22.135000000000002</v>
      </c>
    </row>
    <row r="3036" spans="1:8" x14ac:dyDescent="0.2">
      <c r="A3036">
        <v>3729615712.6690001</v>
      </c>
      <c r="B3036">
        <f t="shared" si="191"/>
        <v>10730.625</v>
      </c>
      <c r="C3036">
        <f t="shared" si="188"/>
        <v>178.84375</v>
      </c>
      <c r="D3036">
        <v>63.34</v>
      </c>
      <c r="E3036">
        <f t="shared" si="189"/>
        <v>57.34</v>
      </c>
      <c r="F3036">
        <v>2.5714285714285702E+38</v>
      </c>
      <c r="G3036">
        <v>28.06</v>
      </c>
      <c r="H3036">
        <f t="shared" si="190"/>
        <v>22.06</v>
      </c>
    </row>
    <row r="3037" spans="1:8" x14ac:dyDescent="0.2">
      <c r="A3037">
        <v>3729615716.2810001</v>
      </c>
      <c r="B3037">
        <f t="shared" si="191"/>
        <v>10734.236999988556</v>
      </c>
      <c r="C3037">
        <f t="shared" si="188"/>
        <v>178.90394999980927</v>
      </c>
      <c r="D3037">
        <v>63.223999999999997</v>
      </c>
      <c r="E3037">
        <f t="shared" si="189"/>
        <v>57.223999999999997</v>
      </c>
      <c r="F3037">
        <v>2.5714285714285702E+38</v>
      </c>
      <c r="G3037">
        <v>27.986000000000001</v>
      </c>
      <c r="H3037">
        <f t="shared" si="190"/>
        <v>21.986000000000001</v>
      </c>
    </row>
    <row r="3038" spans="1:8" x14ac:dyDescent="0.2">
      <c r="A3038">
        <v>3729615719.914</v>
      </c>
      <c r="B3038">
        <f t="shared" si="191"/>
        <v>10737.869999885559</v>
      </c>
      <c r="C3038">
        <f t="shared" si="188"/>
        <v>178.96449999809266</v>
      </c>
      <c r="D3038">
        <v>63.112000000000002</v>
      </c>
      <c r="E3038">
        <f t="shared" si="189"/>
        <v>57.112000000000002</v>
      </c>
      <c r="F3038">
        <v>2.5714285714285702E+38</v>
      </c>
      <c r="G3038">
        <v>27.911999999999999</v>
      </c>
      <c r="H3038">
        <f t="shared" si="190"/>
        <v>21.911999999999999</v>
      </c>
    </row>
    <row r="3039" spans="1:8" x14ac:dyDescent="0.2">
      <c r="A3039">
        <v>3729615723.5469999</v>
      </c>
      <c r="B3039">
        <f t="shared" si="191"/>
        <v>10741.502999782562</v>
      </c>
      <c r="C3039">
        <f t="shared" si="188"/>
        <v>179.02504999637603</v>
      </c>
      <c r="D3039">
        <v>62.997</v>
      </c>
      <c r="E3039">
        <f t="shared" si="189"/>
        <v>56.997</v>
      </c>
      <c r="F3039">
        <v>2.5714285714285702E+38</v>
      </c>
      <c r="G3039">
        <v>27.84</v>
      </c>
      <c r="H3039">
        <f t="shared" si="190"/>
        <v>21.84</v>
      </c>
    </row>
    <row r="3040" spans="1:8" x14ac:dyDescent="0.2">
      <c r="A3040">
        <v>3729615727.1440001</v>
      </c>
      <c r="B3040">
        <f t="shared" si="191"/>
        <v>10745.099999904633</v>
      </c>
      <c r="C3040">
        <f t="shared" si="188"/>
        <v>179.08499999841055</v>
      </c>
      <c r="D3040">
        <v>62.889000000000003</v>
      </c>
      <c r="E3040">
        <f t="shared" si="189"/>
        <v>56.889000000000003</v>
      </c>
      <c r="F3040">
        <v>2.5714285714285702E+38</v>
      </c>
      <c r="G3040">
        <v>27.768000000000001</v>
      </c>
      <c r="H3040">
        <f t="shared" si="190"/>
        <v>21.768000000000001</v>
      </c>
    </row>
    <row r="3041" spans="1:8" x14ac:dyDescent="0.2">
      <c r="A3041">
        <v>3729615730.8319998</v>
      </c>
      <c r="B3041">
        <f t="shared" si="191"/>
        <v>10748.787999629974</v>
      </c>
      <c r="C3041">
        <f t="shared" si="188"/>
        <v>179.14646666049958</v>
      </c>
      <c r="D3041">
        <v>62.780999999999999</v>
      </c>
      <c r="E3041">
        <f t="shared" si="189"/>
        <v>56.780999999999999</v>
      </c>
      <c r="F3041">
        <v>2.5714285714285702E+38</v>
      </c>
      <c r="G3041">
        <v>27.693000000000001</v>
      </c>
      <c r="H3041">
        <f t="shared" si="190"/>
        <v>21.693000000000001</v>
      </c>
    </row>
    <row r="3042" spans="1:8" x14ac:dyDescent="0.2">
      <c r="A3042">
        <v>3729615734.5799999</v>
      </c>
      <c r="B3042">
        <f t="shared" si="191"/>
        <v>10752.535999774933</v>
      </c>
      <c r="C3042">
        <f t="shared" si="188"/>
        <v>179.20893332958221</v>
      </c>
      <c r="D3042">
        <v>62.655999999999999</v>
      </c>
      <c r="E3042">
        <f t="shared" si="189"/>
        <v>56.655999999999999</v>
      </c>
      <c r="F3042">
        <v>2.5714285714285702E+38</v>
      </c>
      <c r="G3042">
        <v>27.611000000000001</v>
      </c>
      <c r="H3042">
        <f t="shared" si="190"/>
        <v>21.611000000000001</v>
      </c>
    </row>
    <row r="3043" spans="1:8" x14ac:dyDescent="0.2">
      <c r="A3043">
        <v>3729615738.3130002</v>
      </c>
      <c r="B3043">
        <f t="shared" si="191"/>
        <v>10756.269000053406</v>
      </c>
      <c r="C3043">
        <f t="shared" si="188"/>
        <v>179.27115000089009</v>
      </c>
      <c r="D3043">
        <v>62.533999999999999</v>
      </c>
      <c r="E3043">
        <f t="shared" si="189"/>
        <v>56.533999999999999</v>
      </c>
      <c r="F3043">
        <v>2.5714285714285702E+38</v>
      </c>
      <c r="G3043">
        <v>27.539000000000001</v>
      </c>
      <c r="H3043">
        <f t="shared" si="190"/>
        <v>21.539000000000001</v>
      </c>
    </row>
    <row r="3044" spans="1:8" x14ac:dyDescent="0.2">
      <c r="A3044">
        <v>3729615742.0640001</v>
      </c>
      <c r="B3044">
        <f t="shared" si="191"/>
        <v>10760.019999980927</v>
      </c>
      <c r="C3044">
        <f t="shared" si="188"/>
        <v>179.33366666634876</v>
      </c>
      <c r="D3044">
        <v>62.418999999999997</v>
      </c>
      <c r="E3044">
        <f t="shared" si="189"/>
        <v>56.418999999999997</v>
      </c>
      <c r="F3044">
        <v>2.5714285714285702E+38</v>
      </c>
      <c r="G3044">
        <v>27.466999999999999</v>
      </c>
      <c r="H3044">
        <f t="shared" si="190"/>
        <v>21.466999999999999</v>
      </c>
    </row>
    <row r="3045" spans="1:8" x14ac:dyDescent="0.2">
      <c r="A3045">
        <v>3729615745.7989998</v>
      </c>
      <c r="B3045">
        <f t="shared" si="191"/>
        <v>10763.754999637604</v>
      </c>
      <c r="C3045">
        <f t="shared" si="188"/>
        <v>179.39591666062674</v>
      </c>
      <c r="D3045">
        <v>62.301000000000002</v>
      </c>
      <c r="E3045">
        <f t="shared" si="189"/>
        <v>56.301000000000002</v>
      </c>
      <c r="F3045">
        <v>2.5714285714285702E+38</v>
      </c>
      <c r="G3045">
        <v>27.4</v>
      </c>
      <c r="H3045">
        <f t="shared" si="190"/>
        <v>21.4</v>
      </c>
    </row>
    <row r="3046" spans="1:8" x14ac:dyDescent="0.2">
      <c r="A3046">
        <v>3729615749.5570002</v>
      </c>
      <c r="B3046">
        <f t="shared" si="191"/>
        <v>10767.513000011444</v>
      </c>
      <c r="C3046">
        <f t="shared" si="188"/>
        <v>179.45855000019074</v>
      </c>
      <c r="D3046">
        <v>62.180999999999997</v>
      </c>
      <c r="E3046">
        <f t="shared" si="189"/>
        <v>56.180999999999997</v>
      </c>
      <c r="F3046">
        <v>2.5714285714285702E+38</v>
      </c>
      <c r="G3046">
        <v>27.318000000000001</v>
      </c>
      <c r="H3046">
        <f t="shared" si="190"/>
        <v>21.318000000000001</v>
      </c>
    </row>
    <row r="3047" spans="1:8" x14ac:dyDescent="0.2">
      <c r="A3047">
        <v>3729615753.3000002</v>
      </c>
      <c r="B3047">
        <f t="shared" si="191"/>
        <v>10771.256000041962</v>
      </c>
      <c r="C3047">
        <f t="shared" si="188"/>
        <v>179.52093333403269</v>
      </c>
      <c r="D3047">
        <v>62.066000000000003</v>
      </c>
      <c r="E3047">
        <f t="shared" si="189"/>
        <v>56.066000000000003</v>
      </c>
      <c r="F3047">
        <v>2.5714285714285702E+38</v>
      </c>
      <c r="G3047">
        <v>27.291</v>
      </c>
      <c r="H3047">
        <f t="shared" si="190"/>
        <v>21.291</v>
      </c>
    </row>
    <row r="3048" spans="1:8" x14ac:dyDescent="0.2">
      <c r="A3048">
        <v>3729615757.0479999</v>
      </c>
      <c r="B3048">
        <f t="shared" si="191"/>
        <v>10775.003999710083</v>
      </c>
      <c r="C3048">
        <f t="shared" si="188"/>
        <v>179.58339999516804</v>
      </c>
      <c r="D3048">
        <v>61.954999999999998</v>
      </c>
      <c r="E3048">
        <f t="shared" si="189"/>
        <v>55.954999999999998</v>
      </c>
      <c r="F3048">
        <v>2.5714285714285702E+38</v>
      </c>
      <c r="G3048">
        <v>27.177</v>
      </c>
      <c r="H3048">
        <f t="shared" si="190"/>
        <v>21.177</v>
      </c>
    </row>
    <row r="3049" spans="1:8" x14ac:dyDescent="0.2">
      <c r="A3049">
        <v>3729615760.7979999</v>
      </c>
      <c r="B3049">
        <f t="shared" si="191"/>
        <v>10778.753999710083</v>
      </c>
      <c r="C3049">
        <f t="shared" si="188"/>
        <v>179.64589999516804</v>
      </c>
      <c r="D3049">
        <v>61.847000000000001</v>
      </c>
      <c r="E3049">
        <f t="shared" si="189"/>
        <v>55.847000000000001</v>
      </c>
      <c r="F3049">
        <v>2.5714285714285702E+38</v>
      </c>
      <c r="G3049">
        <v>27.097999999999999</v>
      </c>
      <c r="H3049">
        <f t="shared" si="190"/>
        <v>21.097999999999999</v>
      </c>
    </row>
    <row r="3050" spans="1:8" x14ac:dyDescent="0.2">
      <c r="A3050">
        <v>3729615764.5440001</v>
      </c>
      <c r="B3050">
        <f t="shared" si="191"/>
        <v>10782.5</v>
      </c>
      <c r="C3050">
        <f t="shared" si="188"/>
        <v>179.70833333333334</v>
      </c>
      <c r="D3050">
        <v>61.726999999999997</v>
      </c>
      <c r="E3050">
        <f t="shared" si="189"/>
        <v>55.726999999999997</v>
      </c>
      <c r="F3050">
        <v>2.5714285714285702E+38</v>
      </c>
      <c r="G3050">
        <v>27.036000000000001</v>
      </c>
      <c r="H3050">
        <f t="shared" si="190"/>
        <v>21.036000000000001</v>
      </c>
    </row>
    <row r="3051" spans="1:8" x14ac:dyDescent="0.2">
      <c r="A3051">
        <v>3729615768.289</v>
      </c>
      <c r="B3051">
        <f t="shared" si="191"/>
        <v>10786.244999885559</v>
      </c>
      <c r="C3051">
        <f t="shared" si="188"/>
        <v>179.77074999809264</v>
      </c>
      <c r="D3051">
        <v>61.615000000000002</v>
      </c>
      <c r="E3051">
        <f t="shared" si="189"/>
        <v>55.615000000000002</v>
      </c>
      <c r="F3051">
        <v>2.5714285714285702E+38</v>
      </c>
      <c r="G3051">
        <v>26.952999999999999</v>
      </c>
      <c r="H3051">
        <f t="shared" si="190"/>
        <v>20.952999999999999</v>
      </c>
    </row>
    <row r="3052" spans="1:8" x14ac:dyDescent="0.2">
      <c r="A3052">
        <v>3729615772.0279999</v>
      </c>
      <c r="B3052">
        <f t="shared" si="191"/>
        <v>10789.983999729156</v>
      </c>
      <c r="C3052">
        <f t="shared" si="188"/>
        <v>179.83306666215262</v>
      </c>
      <c r="D3052">
        <v>61.503</v>
      </c>
      <c r="E3052">
        <f t="shared" si="189"/>
        <v>55.503</v>
      </c>
      <c r="F3052">
        <v>2.5714285714285702E+38</v>
      </c>
      <c r="G3052">
        <v>26.881</v>
      </c>
      <c r="H3052">
        <f t="shared" si="190"/>
        <v>20.881</v>
      </c>
    </row>
    <row r="3053" spans="1:8" x14ac:dyDescent="0.2">
      <c r="A3053">
        <v>3729615775.7779999</v>
      </c>
      <c r="B3053">
        <f t="shared" si="191"/>
        <v>10793.733999729156</v>
      </c>
      <c r="C3053">
        <f t="shared" si="188"/>
        <v>179.89556666215262</v>
      </c>
      <c r="D3053">
        <v>61.399000000000001</v>
      </c>
      <c r="E3053">
        <f t="shared" si="189"/>
        <v>55.399000000000001</v>
      </c>
      <c r="F3053">
        <v>2.5714285714285702E+38</v>
      </c>
      <c r="G3053">
        <v>26.812000000000001</v>
      </c>
      <c r="H3053">
        <f t="shared" si="190"/>
        <v>20.812000000000001</v>
      </c>
    </row>
    <row r="3054" spans="1:8" x14ac:dyDescent="0.2">
      <c r="A3054">
        <v>3729615779.5279999</v>
      </c>
      <c r="B3054">
        <f t="shared" si="191"/>
        <v>10797.483999729156</v>
      </c>
      <c r="C3054">
        <f t="shared" si="188"/>
        <v>179.95806666215262</v>
      </c>
      <c r="D3054">
        <v>61.281999999999996</v>
      </c>
      <c r="E3054">
        <f t="shared" si="189"/>
        <v>55.281999999999996</v>
      </c>
      <c r="F3054">
        <v>2.5714285714285702E+38</v>
      </c>
      <c r="G3054">
        <v>26.739000000000001</v>
      </c>
      <c r="H3054">
        <f t="shared" si="190"/>
        <v>20.739000000000001</v>
      </c>
    </row>
    <row r="3055" spans="1:8" x14ac:dyDescent="0.2">
      <c r="A3055">
        <v>3729615783.2690001</v>
      </c>
      <c r="B3055">
        <f t="shared" si="191"/>
        <v>10801.224999904633</v>
      </c>
      <c r="C3055">
        <f t="shared" si="188"/>
        <v>180.02041666507722</v>
      </c>
      <c r="D3055">
        <v>61.176000000000002</v>
      </c>
      <c r="E3055">
        <f t="shared" si="189"/>
        <v>55.176000000000002</v>
      </c>
      <c r="F3055">
        <v>2.5714285714285702E+38</v>
      </c>
      <c r="G3055">
        <v>26.664000000000001</v>
      </c>
      <c r="H3055">
        <f t="shared" si="190"/>
        <v>20.664000000000001</v>
      </c>
    </row>
    <row r="3056" spans="1:8" x14ac:dyDescent="0.2">
      <c r="A3056">
        <v>3729615787.0120001</v>
      </c>
      <c r="B3056">
        <f t="shared" si="191"/>
        <v>10804.96799993515</v>
      </c>
      <c r="C3056">
        <f t="shared" si="188"/>
        <v>180.08279999891917</v>
      </c>
      <c r="D3056">
        <v>61.063000000000002</v>
      </c>
      <c r="E3056">
        <f t="shared" si="189"/>
        <v>55.063000000000002</v>
      </c>
      <c r="F3056">
        <v>2.5714285714285702E+38</v>
      </c>
      <c r="G3056">
        <v>26.594000000000001</v>
      </c>
      <c r="H3056">
        <f t="shared" si="190"/>
        <v>20.594000000000001</v>
      </c>
    </row>
    <row r="3057" spans="1:8" x14ac:dyDescent="0.2">
      <c r="A3057">
        <v>3729615790.7550001</v>
      </c>
      <c r="B3057">
        <f t="shared" si="191"/>
        <v>10808.710999965668</v>
      </c>
      <c r="C3057">
        <f t="shared" si="188"/>
        <v>180.14518333276112</v>
      </c>
      <c r="D3057">
        <v>60.936</v>
      </c>
      <c r="E3057">
        <f t="shared" si="189"/>
        <v>54.936</v>
      </c>
      <c r="F3057">
        <v>2.5714285714285702E+38</v>
      </c>
      <c r="G3057">
        <v>26.515999999999998</v>
      </c>
      <c r="H3057">
        <f t="shared" si="190"/>
        <v>20.515999999999998</v>
      </c>
    </row>
    <row r="3058" spans="1:8" x14ac:dyDescent="0.2">
      <c r="A3058">
        <v>3729615794.506</v>
      </c>
      <c r="B3058">
        <f t="shared" si="191"/>
        <v>10812.461999893188</v>
      </c>
      <c r="C3058">
        <f t="shared" si="188"/>
        <v>180.20769999821979</v>
      </c>
      <c r="D3058">
        <v>60.83</v>
      </c>
      <c r="E3058">
        <f t="shared" si="189"/>
        <v>54.83</v>
      </c>
      <c r="F3058">
        <v>2.5714285714285702E+38</v>
      </c>
      <c r="G3058">
        <v>26.451000000000001</v>
      </c>
      <c r="H3058">
        <f t="shared" si="190"/>
        <v>20.451000000000001</v>
      </c>
    </row>
    <row r="3059" spans="1:8" x14ac:dyDescent="0.2">
      <c r="A3059">
        <v>3729615798.2470002</v>
      </c>
      <c r="B3059">
        <f t="shared" si="191"/>
        <v>10816.203000068665</v>
      </c>
      <c r="C3059">
        <f t="shared" si="188"/>
        <v>180.2700500011444</v>
      </c>
      <c r="D3059">
        <v>60.713000000000001</v>
      </c>
      <c r="E3059">
        <f t="shared" si="189"/>
        <v>54.713000000000001</v>
      </c>
      <c r="F3059">
        <v>2.5714285714285702E+38</v>
      </c>
      <c r="G3059">
        <v>26.382000000000001</v>
      </c>
      <c r="H3059">
        <f t="shared" si="190"/>
        <v>20.382000000000001</v>
      </c>
    </row>
    <row r="3060" spans="1:8" x14ac:dyDescent="0.2">
      <c r="A3060">
        <v>3729615801.9899998</v>
      </c>
      <c r="B3060">
        <f t="shared" si="191"/>
        <v>10819.945999622345</v>
      </c>
      <c r="C3060">
        <f t="shared" si="188"/>
        <v>180.33243332703907</v>
      </c>
      <c r="D3060">
        <v>60.598999999999997</v>
      </c>
      <c r="E3060">
        <f t="shared" si="189"/>
        <v>54.598999999999997</v>
      </c>
      <c r="F3060">
        <v>2.5714285714285702E+38</v>
      </c>
      <c r="G3060">
        <v>26.311</v>
      </c>
      <c r="H3060">
        <f t="shared" si="190"/>
        <v>20.311</v>
      </c>
    </row>
    <row r="3061" spans="1:8" x14ac:dyDescent="0.2">
      <c r="A3061">
        <v>3729615805.7379999</v>
      </c>
      <c r="B3061">
        <f t="shared" si="191"/>
        <v>10823.693999767303</v>
      </c>
      <c r="C3061">
        <f t="shared" si="188"/>
        <v>180.39489999612172</v>
      </c>
      <c r="D3061">
        <v>60.488999999999997</v>
      </c>
      <c r="E3061">
        <f t="shared" si="189"/>
        <v>54.488999999999997</v>
      </c>
      <c r="F3061">
        <v>2.5714285714285702E+38</v>
      </c>
      <c r="G3061">
        <v>26.239000000000001</v>
      </c>
      <c r="H3061">
        <f t="shared" si="190"/>
        <v>20.239000000000001</v>
      </c>
    </row>
    <row r="3062" spans="1:8" x14ac:dyDescent="0.2">
      <c r="A3062">
        <v>3729615809.4850001</v>
      </c>
      <c r="B3062">
        <f t="shared" si="191"/>
        <v>10827.440999984741</v>
      </c>
      <c r="C3062">
        <f t="shared" si="188"/>
        <v>180.45734999974567</v>
      </c>
      <c r="D3062">
        <v>60.38</v>
      </c>
      <c r="E3062">
        <f t="shared" si="189"/>
        <v>54.38</v>
      </c>
      <c r="F3062">
        <v>2.5714285714285702E+38</v>
      </c>
      <c r="G3062">
        <v>26.169</v>
      </c>
      <c r="H3062">
        <f t="shared" si="190"/>
        <v>20.169</v>
      </c>
    </row>
    <row r="3063" spans="1:8" x14ac:dyDescent="0.2">
      <c r="A3063">
        <v>3729615813.2309999</v>
      </c>
      <c r="B3063">
        <f t="shared" si="191"/>
        <v>10831.186999797821</v>
      </c>
      <c r="C3063">
        <f t="shared" si="188"/>
        <v>180.51978332996367</v>
      </c>
      <c r="D3063">
        <v>60.267000000000003</v>
      </c>
      <c r="E3063">
        <f t="shared" si="189"/>
        <v>54.267000000000003</v>
      </c>
      <c r="F3063">
        <v>2.5714285714285702E+38</v>
      </c>
      <c r="G3063">
        <v>26.100999999999999</v>
      </c>
      <c r="H3063">
        <f t="shared" si="190"/>
        <v>20.100999999999999</v>
      </c>
    </row>
    <row r="3064" spans="1:8" x14ac:dyDescent="0.2">
      <c r="A3064">
        <v>3729615816.9629998</v>
      </c>
      <c r="B3064">
        <f t="shared" si="191"/>
        <v>10834.918999671936</v>
      </c>
      <c r="C3064">
        <f t="shared" si="188"/>
        <v>180.5819833278656</v>
      </c>
      <c r="D3064">
        <v>60.155000000000001</v>
      </c>
      <c r="E3064">
        <f t="shared" si="189"/>
        <v>54.155000000000001</v>
      </c>
      <c r="F3064">
        <v>2.5714285714285702E+38</v>
      </c>
      <c r="G3064">
        <v>26.033999999999999</v>
      </c>
      <c r="H3064">
        <f t="shared" si="190"/>
        <v>20.033999999999999</v>
      </c>
    </row>
    <row r="3065" spans="1:8" x14ac:dyDescent="0.2">
      <c r="A3065">
        <v>3729615820.7150002</v>
      </c>
      <c r="B3065">
        <f t="shared" si="191"/>
        <v>10838.671000003815</v>
      </c>
      <c r="C3065">
        <f t="shared" si="188"/>
        <v>180.64451666673025</v>
      </c>
      <c r="D3065">
        <v>60.045000000000002</v>
      </c>
      <c r="E3065">
        <f t="shared" si="189"/>
        <v>54.045000000000002</v>
      </c>
      <c r="F3065">
        <v>2.5714285714285702E+38</v>
      </c>
      <c r="G3065">
        <v>25.965</v>
      </c>
      <c r="H3065">
        <f t="shared" si="190"/>
        <v>19.965</v>
      </c>
    </row>
    <row r="3066" spans="1:8" x14ac:dyDescent="0.2">
      <c r="A3066">
        <v>3729615824.8460002</v>
      </c>
      <c r="B3066">
        <f t="shared" si="191"/>
        <v>10842.802000045776</v>
      </c>
      <c r="C3066">
        <f t="shared" si="188"/>
        <v>180.7133666674296</v>
      </c>
      <c r="D3066">
        <v>59.911999999999999</v>
      </c>
      <c r="E3066">
        <f t="shared" si="189"/>
        <v>53.911999999999999</v>
      </c>
      <c r="F3066">
        <v>2.5714285714285702E+38</v>
      </c>
      <c r="G3066">
        <v>25.872</v>
      </c>
      <c r="H3066">
        <f t="shared" si="190"/>
        <v>19.872</v>
      </c>
    </row>
    <row r="3067" spans="1:8" x14ac:dyDescent="0.2">
      <c r="A3067">
        <v>3729615829.1890001</v>
      </c>
      <c r="B3067">
        <f t="shared" si="191"/>
        <v>10847.144999980927</v>
      </c>
      <c r="C3067">
        <f t="shared" si="188"/>
        <v>180.78574999968211</v>
      </c>
      <c r="D3067">
        <v>59.783999999999999</v>
      </c>
      <c r="E3067">
        <f t="shared" si="189"/>
        <v>53.783999999999999</v>
      </c>
      <c r="F3067">
        <v>2.5714285714285702E+38</v>
      </c>
      <c r="G3067">
        <v>25.803999999999998</v>
      </c>
      <c r="H3067">
        <f t="shared" si="190"/>
        <v>19.803999999999998</v>
      </c>
    </row>
    <row r="3068" spans="1:8" x14ac:dyDescent="0.2">
      <c r="A3068">
        <v>3729615833.533</v>
      </c>
      <c r="B3068">
        <f t="shared" si="191"/>
        <v>10851.488999843597</v>
      </c>
      <c r="C3068">
        <f t="shared" si="188"/>
        <v>180.8581499973933</v>
      </c>
      <c r="D3068">
        <v>59.656999999999996</v>
      </c>
      <c r="E3068">
        <f t="shared" si="189"/>
        <v>53.656999999999996</v>
      </c>
      <c r="F3068">
        <v>2.5714285714285702E+38</v>
      </c>
      <c r="G3068">
        <v>25.718</v>
      </c>
      <c r="H3068">
        <f t="shared" si="190"/>
        <v>19.718</v>
      </c>
    </row>
    <row r="3069" spans="1:8" x14ac:dyDescent="0.2">
      <c r="A3069">
        <v>3729615837.7909999</v>
      </c>
      <c r="B3069">
        <f t="shared" si="191"/>
        <v>10855.746999740601</v>
      </c>
      <c r="C3069">
        <f t="shared" si="188"/>
        <v>180.92911666234335</v>
      </c>
      <c r="D3069">
        <v>59.53</v>
      </c>
      <c r="E3069">
        <f t="shared" si="189"/>
        <v>53.53</v>
      </c>
      <c r="F3069">
        <v>2.5714285714285702E+38</v>
      </c>
      <c r="G3069">
        <v>25.649000000000001</v>
      </c>
      <c r="H3069">
        <f t="shared" si="190"/>
        <v>19.649000000000001</v>
      </c>
    </row>
    <row r="3070" spans="1:8" x14ac:dyDescent="0.2">
      <c r="A3070">
        <v>3729615842.0710001</v>
      </c>
      <c r="B3070">
        <f t="shared" si="191"/>
        <v>10860.026999950409</v>
      </c>
      <c r="C3070">
        <f t="shared" si="188"/>
        <v>181.00044999917347</v>
      </c>
      <c r="D3070">
        <v>59.399000000000001</v>
      </c>
      <c r="E3070">
        <f t="shared" si="189"/>
        <v>53.399000000000001</v>
      </c>
      <c r="F3070">
        <v>2.5714285714285702E+38</v>
      </c>
      <c r="G3070">
        <v>25.559000000000001</v>
      </c>
      <c r="H3070">
        <f t="shared" si="190"/>
        <v>19.559000000000001</v>
      </c>
    </row>
    <row r="3071" spans="1:8" x14ac:dyDescent="0.2">
      <c r="A3071">
        <v>3729615846.4099998</v>
      </c>
      <c r="B3071">
        <f t="shared" si="191"/>
        <v>10864.365999698639</v>
      </c>
      <c r="C3071">
        <f t="shared" si="188"/>
        <v>181.07276666164398</v>
      </c>
      <c r="D3071">
        <v>59.273000000000003</v>
      </c>
      <c r="E3071">
        <f t="shared" si="189"/>
        <v>53.273000000000003</v>
      </c>
      <c r="F3071">
        <v>2.5714285714285702E+38</v>
      </c>
      <c r="G3071">
        <v>25.486000000000001</v>
      </c>
      <c r="H3071">
        <f t="shared" si="190"/>
        <v>19.486000000000001</v>
      </c>
    </row>
    <row r="3072" spans="1:8" x14ac:dyDescent="0.2">
      <c r="A3072">
        <v>3729615850.7509999</v>
      </c>
      <c r="B3072">
        <f t="shared" si="191"/>
        <v>10868.706999778748</v>
      </c>
      <c r="C3072">
        <f t="shared" si="188"/>
        <v>181.14511666297912</v>
      </c>
      <c r="D3072">
        <v>59.145000000000003</v>
      </c>
      <c r="E3072">
        <f t="shared" si="189"/>
        <v>53.145000000000003</v>
      </c>
      <c r="F3072">
        <v>2.5714285714285702E+38</v>
      </c>
      <c r="G3072">
        <v>25.407</v>
      </c>
      <c r="H3072">
        <f t="shared" si="190"/>
        <v>19.407</v>
      </c>
    </row>
    <row r="3073" spans="1:8" x14ac:dyDescent="0.2">
      <c r="A3073">
        <v>3729615855.0949998</v>
      </c>
      <c r="B3073">
        <f t="shared" si="191"/>
        <v>10873.050999641418</v>
      </c>
      <c r="C3073">
        <f t="shared" si="188"/>
        <v>181.21751666069031</v>
      </c>
      <c r="D3073">
        <v>59.021000000000001</v>
      </c>
      <c r="E3073">
        <f t="shared" si="189"/>
        <v>53.021000000000001</v>
      </c>
      <c r="F3073">
        <v>2.5714285714285702E+38</v>
      </c>
      <c r="G3073">
        <v>25.318999999999999</v>
      </c>
      <c r="H3073">
        <f t="shared" si="190"/>
        <v>19.318999999999999</v>
      </c>
    </row>
    <row r="3074" spans="1:8" x14ac:dyDescent="0.2">
      <c r="A3074">
        <v>3729615859.4310002</v>
      </c>
      <c r="B3074">
        <f t="shared" si="191"/>
        <v>10877.387000083923</v>
      </c>
      <c r="C3074">
        <f t="shared" si="188"/>
        <v>181.28978333473205</v>
      </c>
      <c r="D3074">
        <v>58.889000000000003</v>
      </c>
      <c r="E3074">
        <f t="shared" si="189"/>
        <v>52.889000000000003</v>
      </c>
      <c r="F3074">
        <v>2.5714285714285702E+38</v>
      </c>
      <c r="G3074">
        <v>25.257000000000001</v>
      </c>
      <c r="H3074">
        <f t="shared" si="190"/>
        <v>19.257000000000001</v>
      </c>
    </row>
    <row r="3075" spans="1:8" x14ac:dyDescent="0.2">
      <c r="A3075">
        <v>3729615863.7620001</v>
      </c>
      <c r="B3075">
        <f t="shared" si="191"/>
        <v>10881.71799993515</v>
      </c>
      <c r="C3075">
        <f t="shared" ref="C3075:C3138" si="192">B3075/60</f>
        <v>181.36196666558584</v>
      </c>
      <c r="D3075">
        <v>58.762999999999998</v>
      </c>
      <c r="E3075">
        <f t="shared" ref="E3075:E3138" si="193">D3075-6</f>
        <v>52.762999999999998</v>
      </c>
      <c r="F3075">
        <v>2.5714285714285702E+38</v>
      </c>
      <c r="G3075">
        <v>25.175000000000001</v>
      </c>
      <c r="H3075">
        <f t="shared" ref="H3075:H3138" si="194">G3075-6</f>
        <v>19.175000000000001</v>
      </c>
    </row>
    <row r="3076" spans="1:8" x14ac:dyDescent="0.2">
      <c r="A3076">
        <v>3729615868.099</v>
      </c>
      <c r="B3076">
        <f t="shared" ref="B3076:B3139" si="195">A3076-A3075+B3075</f>
        <v>10886.054999828339</v>
      </c>
      <c r="C3076">
        <f t="shared" si="192"/>
        <v>181.43424999713898</v>
      </c>
      <c r="D3076">
        <v>58.636000000000003</v>
      </c>
      <c r="E3076">
        <f t="shared" si="193"/>
        <v>52.636000000000003</v>
      </c>
      <c r="F3076">
        <v>2.5714285714285702E+38</v>
      </c>
      <c r="G3076">
        <v>25.084</v>
      </c>
      <c r="H3076">
        <f t="shared" si="194"/>
        <v>19.084</v>
      </c>
    </row>
    <row r="3077" spans="1:8" x14ac:dyDescent="0.2">
      <c r="A3077">
        <v>3729615872.4369998</v>
      </c>
      <c r="B3077">
        <f t="shared" si="195"/>
        <v>10890.392999649048</v>
      </c>
      <c r="C3077">
        <f t="shared" si="192"/>
        <v>181.50654999415079</v>
      </c>
      <c r="D3077">
        <v>58.5</v>
      </c>
      <c r="E3077">
        <f t="shared" si="193"/>
        <v>52.5</v>
      </c>
      <c r="F3077">
        <v>2.5714285714285702E+38</v>
      </c>
      <c r="G3077">
        <v>25.023</v>
      </c>
      <c r="H3077">
        <f t="shared" si="194"/>
        <v>19.023</v>
      </c>
    </row>
    <row r="3078" spans="1:8" x14ac:dyDescent="0.2">
      <c r="A3078">
        <v>3729615876.684</v>
      </c>
      <c r="B3078">
        <f t="shared" si="195"/>
        <v>10894.639999866486</v>
      </c>
      <c r="C3078">
        <f t="shared" si="192"/>
        <v>181.57733333110809</v>
      </c>
      <c r="D3078">
        <v>58.381999999999998</v>
      </c>
      <c r="E3078">
        <f t="shared" si="193"/>
        <v>52.381999999999998</v>
      </c>
      <c r="F3078">
        <v>2.5714285714285702E+38</v>
      </c>
      <c r="G3078">
        <v>24.946999999999999</v>
      </c>
      <c r="H3078">
        <f t="shared" si="194"/>
        <v>18.946999999999999</v>
      </c>
    </row>
    <row r="3079" spans="1:8" x14ac:dyDescent="0.2">
      <c r="A3079">
        <v>3729615880.9400001</v>
      </c>
      <c r="B3079">
        <f t="shared" si="195"/>
        <v>10898.895999908447</v>
      </c>
      <c r="C3079">
        <f t="shared" si="192"/>
        <v>181.6482666651408</v>
      </c>
      <c r="D3079">
        <v>58.259</v>
      </c>
      <c r="E3079">
        <f t="shared" si="193"/>
        <v>52.259</v>
      </c>
      <c r="F3079">
        <v>2.5714285714285702E+38</v>
      </c>
      <c r="G3079">
        <v>24.87</v>
      </c>
      <c r="H3079">
        <f t="shared" si="194"/>
        <v>18.87</v>
      </c>
    </row>
    <row r="3080" spans="1:8" x14ac:dyDescent="0.2">
      <c r="A3080">
        <v>3729615885.2150002</v>
      </c>
      <c r="B3080">
        <f t="shared" si="195"/>
        <v>10903.171000003815</v>
      </c>
      <c r="C3080">
        <f t="shared" si="192"/>
        <v>181.71951666673024</v>
      </c>
      <c r="D3080">
        <v>58.137</v>
      </c>
      <c r="E3080">
        <f t="shared" si="193"/>
        <v>52.137</v>
      </c>
      <c r="F3080">
        <v>2.5714285714285702E+38</v>
      </c>
      <c r="G3080">
        <v>24.795999999999999</v>
      </c>
      <c r="H3080">
        <f t="shared" si="194"/>
        <v>18.795999999999999</v>
      </c>
    </row>
    <row r="3081" spans="1:8" x14ac:dyDescent="0.2">
      <c r="A3081">
        <v>3729615889.4840002</v>
      </c>
      <c r="B3081">
        <f t="shared" si="195"/>
        <v>10907.44000005722</v>
      </c>
      <c r="C3081">
        <f t="shared" si="192"/>
        <v>181.79066666762034</v>
      </c>
      <c r="D3081">
        <v>58.011000000000003</v>
      </c>
      <c r="E3081">
        <f t="shared" si="193"/>
        <v>52.011000000000003</v>
      </c>
      <c r="F3081">
        <v>2.5714285714285702E+38</v>
      </c>
      <c r="G3081">
        <v>24.721</v>
      </c>
      <c r="H3081">
        <f t="shared" si="194"/>
        <v>18.721</v>
      </c>
    </row>
    <row r="3082" spans="1:8" x14ac:dyDescent="0.2">
      <c r="A3082">
        <v>3729615893.7550001</v>
      </c>
      <c r="B3082">
        <f t="shared" si="195"/>
        <v>10911.710999965668</v>
      </c>
      <c r="C3082">
        <f t="shared" si="192"/>
        <v>181.86184999942779</v>
      </c>
      <c r="D3082">
        <v>57.887999999999998</v>
      </c>
      <c r="E3082">
        <f t="shared" si="193"/>
        <v>51.887999999999998</v>
      </c>
      <c r="F3082">
        <v>2.5714285714285702E+38</v>
      </c>
      <c r="G3082">
        <v>24.643999999999998</v>
      </c>
      <c r="H3082">
        <f t="shared" si="194"/>
        <v>18.643999999999998</v>
      </c>
    </row>
    <row r="3083" spans="1:8" x14ac:dyDescent="0.2">
      <c r="A3083">
        <v>3729615897.9679999</v>
      </c>
      <c r="B3083">
        <f t="shared" si="195"/>
        <v>10915.923999786377</v>
      </c>
      <c r="C3083">
        <f t="shared" si="192"/>
        <v>181.93206666310627</v>
      </c>
      <c r="D3083">
        <v>57.768000000000001</v>
      </c>
      <c r="E3083">
        <f t="shared" si="193"/>
        <v>51.768000000000001</v>
      </c>
      <c r="F3083">
        <v>2.5714285714285702E+38</v>
      </c>
      <c r="G3083">
        <v>24.564</v>
      </c>
      <c r="H3083">
        <f t="shared" si="194"/>
        <v>18.564</v>
      </c>
    </row>
    <row r="3084" spans="1:8" x14ac:dyDescent="0.2">
      <c r="A3084">
        <v>3729615902.178</v>
      </c>
      <c r="B3084">
        <f t="shared" si="195"/>
        <v>10920.133999824524</v>
      </c>
      <c r="C3084">
        <f t="shared" si="192"/>
        <v>182.00223333040873</v>
      </c>
      <c r="D3084">
        <v>57.652000000000001</v>
      </c>
      <c r="E3084">
        <f t="shared" si="193"/>
        <v>51.652000000000001</v>
      </c>
      <c r="F3084">
        <v>2.5714285714285702E+38</v>
      </c>
      <c r="G3084">
        <v>24.5</v>
      </c>
      <c r="H3084">
        <f t="shared" si="194"/>
        <v>18.5</v>
      </c>
    </row>
    <row r="3085" spans="1:8" x14ac:dyDescent="0.2">
      <c r="A3085">
        <v>3729615906.4000001</v>
      </c>
      <c r="B3085">
        <f t="shared" si="195"/>
        <v>10924.355999946594</v>
      </c>
      <c r="C3085">
        <f t="shared" si="192"/>
        <v>182.07259999910991</v>
      </c>
      <c r="D3085">
        <v>57.527999999999999</v>
      </c>
      <c r="E3085">
        <f t="shared" si="193"/>
        <v>51.527999999999999</v>
      </c>
      <c r="F3085">
        <v>2.5714285714285702E+38</v>
      </c>
      <c r="G3085">
        <v>24.43</v>
      </c>
      <c r="H3085">
        <f t="shared" si="194"/>
        <v>18.43</v>
      </c>
    </row>
    <row r="3086" spans="1:8" x14ac:dyDescent="0.2">
      <c r="A3086">
        <v>3729615910.4400001</v>
      </c>
      <c r="B3086">
        <f t="shared" si="195"/>
        <v>10928.395999908447</v>
      </c>
      <c r="C3086">
        <f t="shared" si="192"/>
        <v>182.13993333180744</v>
      </c>
      <c r="D3086">
        <v>57.414000000000001</v>
      </c>
      <c r="E3086">
        <f t="shared" si="193"/>
        <v>51.414000000000001</v>
      </c>
      <c r="F3086">
        <v>2.5714285714285702E+38</v>
      </c>
      <c r="G3086">
        <v>24.361999999999998</v>
      </c>
      <c r="H3086">
        <f t="shared" si="194"/>
        <v>18.361999999999998</v>
      </c>
    </row>
    <row r="3087" spans="1:8" x14ac:dyDescent="0.2">
      <c r="A3087">
        <v>3729615914.4770002</v>
      </c>
      <c r="B3087">
        <f t="shared" si="195"/>
        <v>10932.433000087738</v>
      </c>
      <c r="C3087">
        <f t="shared" si="192"/>
        <v>182.20721666812898</v>
      </c>
      <c r="D3087">
        <v>57.296999999999997</v>
      </c>
      <c r="E3087">
        <f t="shared" si="193"/>
        <v>51.296999999999997</v>
      </c>
      <c r="F3087">
        <v>2.5714285714285702E+38</v>
      </c>
      <c r="G3087">
        <v>24.3</v>
      </c>
      <c r="H3087">
        <f t="shared" si="194"/>
        <v>18.3</v>
      </c>
    </row>
    <row r="3088" spans="1:8" x14ac:dyDescent="0.2">
      <c r="A3088">
        <v>3729615918.5120001</v>
      </c>
      <c r="B3088">
        <f t="shared" si="195"/>
        <v>10936.46799993515</v>
      </c>
      <c r="C3088">
        <f t="shared" si="192"/>
        <v>182.27446666558583</v>
      </c>
      <c r="D3088">
        <v>57.183999999999997</v>
      </c>
      <c r="E3088">
        <f t="shared" si="193"/>
        <v>51.183999999999997</v>
      </c>
      <c r="F3088">
        <v>2.5714285714285702E+38</v>
      </c>
      <c r="G3088">
        <v>24.228999999999999</v>
      </c>
      <c r="H3088">
        <f t="shared" si="194"/>
        <v>18.228999999999999</v>
      </c>
    </row>
    <row r="3089" spans="1:8" x14ac:dyDescent="0.2">
      <c r="A3089">
        <v>3729615922.5500002</v>
      </c>
      <c r="B3089">
        <f t="shared" si="195"/>
        <v>10940.506000041962</v>
      </c>
      <c r="C3089">
        <f t="shared" si="192"/>
        <v>182.34176666736602</v>
      </c>
      <c r="D3089">
        <v>57.072000000000003</v>
      </c>
      <c r="E3089">
        <f t="shared" si="193"/>
        <v>51.072000000000003</v>
      </c>
      <c r="F3089">
        <v>2.5714285714285702E+38</v>
      </c>
      <c r="G3089">
        <v>24.155000000000001</v>
      </c>
      <c r="H3089">
        <f t="shared" si="194"/>
        <v>18.155000000000001</v>
      </c>
    </row>
    <row r="3090" spans="1:8" x14ac:dyDescent="0.2">
      <c r="A3090">
        <v>3729615926.5910001</v>
      </c>
      <c r="B3090">
        <f t="shared" si="195"/>
        <v>10944.546999931335</v>
      </c>
      <c r="C3090">
        <f t="shared" si="192"/>
        <v>182.40911666552225</v>
      </c>
      <c r="D3090">
        <v>56.965000000000003</v>
      </c>
      <c r="E3090">
        <f t="shared" si="193"/>
        <v>50.965000000000003</v>
      </c>
      <c r="F3090">
        <v>2.5714285714285702E+38</v>
      </c>
      <c r="G3090">
        <v>24.085999999999999</v>
      </c>
      <c r="H3090">
        <f t="shared" si="194"/>
        <v>18.085999999999999</v>
      </c>
    </row>
    <row r="3091" spans="1:8" x14ac:dyDescent="0.2">
      <c r="A3091">
        <v>3729615930.6259999</v>
      </c>
      <c r="B3091">
        <f t="shared" si="195"/>
        <v>10948.581999778748</v>
      </c>
      <c r="C3091">
        <f t="shared" si="192"/>
        <v>182.47636666297913</v>
      </c>
      <c r="D3091">
        <v>56.845999999999997</v>
      </c>
      <c r="E3091">
        <f t="shared" si="193"/>
        <v>50.845999999999997</v>
      </c>
      <c r="F3091">
        <v>2.5714285714285702E+38</v>
      </c>
      <c r="G3091">
        <v>24.027999999999999</v>
      </c>
      <c r="H3091">
        <f t="shared" si="194"/>
        <v>18.027999999999999</v>
      </c>
    </row>
    <row r="3092" spans="1:8" x14ac:dyDescent="0.2">
      <c r="A3092">
        <v>3729615934.6669998</v>
      </c>
      <c r="B3092">
        <f t="shared" si="195"/>
        <v>10952.622999668121</v>
      </c>
      <c r="C3092">
        <f t="shared" si="192"/>
        <v>182.54371666113536</v>
      </c>
      <c r="D3092">
        <v>56.737000000000002</v>
      </c>
      <c r="E3092">
        <f t="shared" si="193"/>
        <v>50.737000000000002</v>
      </c>
      <c r="F3092">
        <v>2.5714285714285702E+38</v>
      </c>
      <c r="G3092">
        <v>23.952000000000002</v>
      </c>
      <c r="H3092">
        <f t="shared" si="194"/>
        <v>17.952000000000002</v>
      </c>
    </row>
    <row r="3093" spans="1:8" x14ac:dyDescent="0.2">
      <c r="A3093">
        <v>3729615938.704</v>
      </c>
      <c r="B3093">
        <f t="shared" si="195"/>
        <v>10956.659999847412</v>
      </c>
      <c r="C3093">
        <f t="shared" si="192"/>
        <v>182.61099999745687</v>
      </c>
      <c r="D3093">
        <v>56.628</v>
      </c>
      <c r="E3093">
        <f t="shared" si="193"/>
        <v>50.628</v>
      </c>
      <c r="F3093">
        <v>2.5714285714285702E+38</v>
      </c>
      <c r="G3093">
        <v>23.89</v>
      </c>
      <c r="H3093">
        <f t="shared" si="194"/>
        <v>17.89</v>
      </c>
    </row>
    <row r="3094" spans="1:8" x14ac:dyDescent="0.2">
      <c r="A3094">
        <v>3729615942.7490001</v>
      </c>
      <c r="B3094">
        <f t="shared" si="195"/>
        <v>10960.704999923706</v>
      </c>
      <c r="C3094">
        <f t="shared" si="192"/>
        <v>182.6784166653951</v>
      </c>
      <c r="D3094">
        <v>56.506999999999998</v>
      </c>
      <c r="E3094">
        <f t="shared" si="193"/>
        <v>50.506999999999998</v>
      </c>
      <c r="F3094">
        <v>2.5714285714285702E+38</v>
      </c>
      <c r="G3094">
        <v>23.827000000000002</v>
      </c>
      <c r="H3094">
        <f t="shared" si="194"/>
        <v>17.827000000000002</v>
      </c>
    </row>
    <row r="3095" spans="1:8" x14ac:dyDescent="0.2">
      <c r="A3095">
        <v>3729615946.79</v>
      </c>
      <c r="B3095">
        <f t="shared" si="195"/>
        <v>10964.74599981308</v>
      </c>
      <c r="C3095">
        <f t="shared" si="192"/>
        <v>182.74576666355134</v>
      </c>
      <c r="D3095">
        <v>56.398000000000003</v>
      </c>
      <c r="E3095">
        <f t="shared" si="193"/>
        <v>50.398000000000003</v>
      </c>
      <c r="F3095">
        <v>2.5714285714285702E+38</v>
      </c>
      <c r="G3095">
        <v>23.765999999999998</v>
      </c>
      <c r="H3095">
        <f t="shared" si="194"/>
        <v>17.765999999999998</v>
      </c>
    </row>
    <row r="3096" spans="1:8" x14ac:dyDescent="0.2">
      <c r="A3096">
        <v>3729615950.8309999</v>
      </c>
      <c r="B3096">
        <f t="shared" si="195"/>
        <v>10968.786999702454</v>
      </c>
      <c r="C3096">
        <f t="shared" si="192"/>
        <v>182.81311666170757</v>
      </c>
      <c r="D3096">
        <v>56.280999999999999</v>
      </c>
      <c r="E3096">
        <f t="shared" si="193"/>
        <v>50.280999999999999</v>
      </c>
      <c r="F3096">
        <v>2.5714285714285702E+38</v>
      </c>
      <c r="G3096">
        <v>23.693999999999999</v>
      </c>
      <c r="H3096">
        <f t="shared" si="194"/>
        <v>17.693999999999999</v>
      </c>
    </row>
    <row r="3097" spans="1:8" x14ac:dyDescent="0.2">
      <c r="A3097">
        <v>3729615954.8740001</v>
      </c>
      <c r="B3097">
        <f t="shared" si="195"/>
        <v>10972.829999923706</v>
      </c>
      <c r="C3097">
        <f t="shared" si="192"/>
        <v>182.88049999872842</v>
      </c>
      <c r="D3097">
        <v>56.164999999999999</v>
      </c>
      <c r="E3097">
        <f t="shared" si="193"/>
        <v>50.164999999999999</v>
      </c>
      <c r="F3097">
        <v>2.5714285714285702E+38</v>
      </c>
      <c r="G3097">
        <v>23.63</v>
      </c>
      <c r="H3097">
        <f t="shared" si="194"/>
        <v>17.63</v>
      </c>
    </row>
    <row r="3098" spans="1:8" x14ac:dyDescent="0.2">
      <c r="A3098">
        <v>3729615958.8930001</v>
      </c>
      <c r="B3098">
        <f t="shared" si="195"/>
        <v>10976.848999977112</v>
      </c>
      <c r="C3098">
        <f t="shared" si="192"/>
        <v>182.94748333295186</v>
      </c>
      <c r="D3098">
        <v>56.061999999999998</v>
      </c>
      <c r="E3098">
        <f t="shared" si="193"/>
        <v>50.061999999999998</v>
      </c>
      <c r="F3098">
        <v>2.5714285714285702E+38</v>
      </c>
      <c r="G3098">
        <v>23.556000000000001</v>
      </c>
      <c r="H3098">
        <f t="shared" si="194"/>
        <v>17.556000000000001</v>
      </c>
    </row>
    <row r="3099" spans="1:8" x14ac:dyDescent="0.2">
      <c r="A3099">
        <v>3729615962.9889998</v>
      </c>
      <c r="B3099">
        <f t="shared" si="195"/>
        <v>10980.944999694824</v>
      </c>
      <c r="C3099">
        <f t="shared" si="192"/>
        <v>183.01574999491373</v>
      </c>
      <c r="D3099">
        <v>55.944000000000003</v>
      </c>
      <c r="E3099">
        <f t="shared" si="193"/>
        <v>49.944000000000003</v>
      </c>
      <c r="F3099">
        <v>2.5714285714285702E+38</v>
      </c>
      <c r="G3099">
        <v>23.483000000000001</v>
      </c>
      <c r="H3099">
        <f t="shared" si="194"/>
        <v>17.483000000000001</v>
      </c>
    </row>
    <row r="3100" spans="1:8" x14ac:dyDescent="0.2">
      <c r="A3100">
        <v>3729615967.1399999</v>
      </c>
      <c r="B3100">
        <f t="shared" si="195"/>
        <v>10985.095999717712</v>
      </c>
      <c r="C3100">
        <f t="shared" si="192"/>
        <v>183.08493332862855</v>
      </c>
      <c r="D3100">
        <v>55.835000000000001</v>
      </c>
      <c r="E3100">
        <f t="shared" si="193"/>
        <v>49.835000000000001</v>
      </c>
      <c r="F3100">
        <v>2.5714285714285702E+38</v>
      </c>
      <c r="G3100">
        <v>23.436</v>
      </c>
      <c r="H3100">
        <f t="shared" si="194"/>
        <v>17.436</v>
      </c>
    </row>
    <row r="3101" spans="1:8" x14ac:dyDescent="0.2">
      <c r="A3101">
        <v>3729615971.2989998</v>
      </c>
      <c r="B3101">
        <f t="shared" si="195"/>
        <v>10989.254999637604</v>
      </c>
      <c r="C3101">
        <f t="shared" si="192"/>
        <v>183.15424999396006</v>
      </c>
      <c r="D3101">
        <v>55.715000000000003</v>
      </c>
      <c r="E3101">
        <f t="shared" si="193"/>
        <v>49.715000000000003</v>
      </c>
      <c r="F3101">
        <v>2.5714285714285702E+38</v>
      </c>
      <c r="G3101">
        <v>23.352</v>
      </c>
      <c r="H3101">
        <f t="shared" si="194"/>
        <v>17.352</v>
      </c>
    </row>
    <row r="3102" spans="1:8" x14ac:dyDescent="0.2">
      <c r="A3102">
        <v>3729615975.4569998</v>
      </c>
      <c r="B3102">
        <f t="shared" si="195"/>
        <v>10993.412999629974</v>
      </c>
      <c r="C3102">
        <f t="shared" si="192"/>
        <v>183.2235499938329</v>
      </c>
      <c r="D3102">
        <v>55.603999999999999</v>
      </c>
      <c r="E3102">
        <f t="shared" si="193"/>
        <v>49.603999999999999</v>
      </c>
      <c r="F3102">
        <v>2.5714285714285702E+38</v>
      </c>
      <c r="G3102">
        <v>23.283999999999999</v>
      </c>
      <c r="H3102">
        <f t="shared" si="194"/>
        <v>17.283999999999999</v>
      </c>
    </row>
    <row r="3103" spans="1:8" x14ac:dyDescent="0.2">
      <c r="A3103">
        <v>3729615979.6110001</v>
      </c>
      <c r="B3103">
        <f t="shared" si="195"/>
        <v>10997.566999912262</v>
      </c>
      <c r="C3103">
        <f t="shared" si="192"/>
        <v>183.29278333187102</v>
      </c>
      <c r="D3103">
        <v>55.493000000000002</v>
      </c>
      <c r="E3103">
        <f t="shared" si="193"/>
        <v>49.493000000000002</v>
      </c>
      <c r="F3103">
        <v>2.5714285714285702E+38</v>
      </c>
      <c r="G3103">
        <v>23.215</v>
      </c>
      <c r="H3103">
        <f t="shared" si="194"/>
        <v>17.215</v>
      </c>
    </row>
    <row r="3104" spans="1:8" x14ac:dyDescent="0.2">
      <c r="A3104">
        <v>3729615983.7709999</v>
      </c>
      <c r="B3104">
        <f t="shared" si="195"/>
        <v>11001.726999759674</v>
      </c>
      <c r="C3104">
        <f t="shared" si="192"/>
        <v>183.36211666266124</v>
      </c>
      <c r="D3104">
        <v>55.372</v>
      </c>
      <c r="E3104">
        <f t="shared" si="193"/>
        <v>49.372</v>
      </c>
      <c r="F3104">
        <v>2.5714285714285702E+38</v>
      </c>
      <c r="G3104">
        <v>23.152999999999999</v>
      </c>
      <c r="H3104">
        <f t="shared" si="194"/>
        <v>17.152999999999999</v>
      </c>
    </row>
    <row r="3105" spans="1:8" x14ac:dyDescent="0.2">
      <c r="A3105">
        <v>3729615987.927</v>
      </c>
      <c r="B3105">
        <f t="shared" si="195"/>
        <v>11005.882999897003</v>
      </c>
      <c r="C3105">
        <f t="shared" si="192"/>
        <v>183.43138333161673</v>
      </c>
      <c r="D3105">
        <v>55.265000000000001</v>
      </c>
      <c r="E3105">
        <f t="shared" si="193"/>
        <v>49.265000000000001</v>
      </c>
      <c r="F3105">
        <v>2.5714285714285702E+38</v>
      </c>
      <c r="G3105">
        <v>23.091999999999999</v>
      </c>
      <c r="H3105">
        <f t="shared" si="194"/>
        <v>17.091999999999999</v>
      </c>
    </row>
    <row r="3106" spans="1:8" x14ac:dyDescent="0.2">
      <c r="A3106">
        <v>3729615992.086</v>
      </c>
      <c r="B3106">
        <f t="shared" si="195"/>
        <v>11010.041999816895</v>
      </c>
      <c r="C3106">
        <f t="shared" si="192"/>
        <v>183.50069999694824</v>
      </c>
      <c r="D3106">
        <v>55.146999999999998</v>
      </c>
      <c r="E3106">
        <f t="shared" si="193"/>
        <v>49.146999999999998</v>
      </c>
      <c r="F3106">
        <v>2.5714285714285702E+38</v>
      </c>
      <c r="G3106">
        <v>23.024000000000001</v>
      </c>
      <c r="H3106">
        <f t="shared" si="194"/>
        <v>17.024000000000001</v>
      </c>
    </row>
    <row r="3107" spans="1:8" x14ac:dyDescent="0.2">
      <c r="A3107">
        <v>3729615996.2509999</v>
      </c>
      <c r="B3107">
        <f t="shared" si="195"/>
        <v>11014.206999778748</v>
      </c>
      <c r="C3107">
        <f t="shared" si="192"/>
        <v>183.57011666297913</v>
      </c>
      <c r="D3107">
        <v>55.030999999999999</v>
      </c>
      <c r="E3107">
        <f t="shared" si="193"/>
        <v>49.030999999999999</v>
      </c>
      <c r="F3107">
        <v>2.5714285714285702E+38</v>
      </c>
      <c r="G3107">
        <v>22.963999999999999</v>
      </c>
      <c r="H3107">
        <f t="shared" si="194"/>
        <v>16.963999999999999</v>
      </c>
    </row>
    <row r="3108" spans="1:8" x14ac:dyDescent="0.2">
      <c r="A3108">
        <v>3729616000.3309999</v>
      </c>
      <c r="B3108">
        <f t="shared" si="195"/>
        <v>11018.286999702454</v>
      </c>
      <c r="C3108">
        <f t="shared" si="192"/>
        <v>183.63811666170756</v>
      </c>
      <c r="D3108">
        <v>54.918999999999997</v>
      </c>
      <c r="E3108">
        <f t="shared" si="193"/>
        <v>48.918999999999997</v>
      </c>
      <c r="F3108">
        <v>2.5714285714285702E+38</v>
      </c>
      <c r="G3108">
        <v>22.901</v>
      </c>
      <c r="H3108">
        <f t="shared" si="194"/>
        <v>16.901</v>
      </c>
    </row>
    <row r="3109" spans="1:8" x14ac:dyDescent="0.2">
      <c r="A3109">
        <v>3729616004.4229999</v>
      </c>
      <c r="B3109">
        <f t="shared" si="195"/>
        <v>11022.378999710083</v>
      </c>
      <c r="C3109">
        <f t="shared" si="192"/>
        <v>183.70631666183471</v>
      </c>
      <c r="D3109">
        <v>54.811999999999998</v>
      </c>
      <c r="E3109">
        <f t="shared" si="193"/>
        <v>48.811999999999998</v>
      </c>
      <c r="F3109">
        <v>2.5714285714285702E+38</v>
      </c>
      <c r="G3109">
        <v>22.838000000000001</v>
      </c>
      <c r="H3109">
        <f t="shared" si="194"/>
        <v>16.838000000000001</v>
      </c>
    </row>
    <row r="3110" spans="1:8" x14ac:dyDescent="0.2">
      <c r="A3110">
        <v>3729616008.5710001</v>
      </c>
      <c r="B3110">
        <f t="shared" si="195"/>
        <v>11026.526999950409</v>
      </c>
      <c r="C3110">
        <f t="shared" si="192"/>
        <v>183.77544999917347</v>
      </c>
      <c r="D3110">
        <v>54.698999999999998</v>
      </c>
      <c r="E3110">
        <f t="shared" si="193"/>
        <v>48.698999999999998</v>
      </c>
      <c r="F3110">
        <v>2.5714285714285702E+38</v>
      </c>
      <c r="G3110">
        <v>22.777000000000001</v>
      </c>
      <c r="H3110">
        <f t="shared" si="194"/>
        <v>16.777000000000001</v>
      </c>
    </row>
    <row r="3111" spans="1:8" x14ac:dyDescent="0.2">
      <c r="A3111">
        <v>3729616012.7259998</v>
      </c>
      <c r="B3111">
        <f t="shared" si="195"/>
        <v>11030.68199968338</v>
      </c>
      <c r="C3111">
        <f t="shared" si="192"/>
        <v>183.84469999472302</v>
      </c>
      <c r="D3111">
        <v>54.594999999999999</v>
      </c>
      <c r="E3111">
        <f t="shared" si="193"/>
        <v>48.594999999999999</v>
      </c>
      <c r="F3111">
        <v>2.5714285714285702E+38</v>
      </c>
      <c r="G3111">
        <v>22.702999999999999</v>
      </c>
      <c r="H3111">
        <f t="shared" si="194"/>
        <v>16.702999999999999</v>
      </c>
    </row>
    <row r="3112" spans="1:8" x14ac:dyDescent="0.2">
      <c r="A3112">
        <v>3729616016.8850002</v>
      </c>
      <c r="B3112">
        <f t="shared" si="195"/>
        <v>11034.841000080109</v>
      </c>
      <c r="C3112">
        <f t="shared" si="192"/>
        <v>183.91401666800181</v>
      </c>
      <c r="D3112">
        <v>54.478000000000002</v>
      </c>
      <c r="E3112">
        <f t="shared" si="193"/>
        <v>48.478000000000002</v>
      </c>
      <c r="F3112">
        <v>2.5714285714285702E+38</v>
      </c>
      <c r="G3112">
        <v>22.632999999999999</v>
      </c>
      <c r="H3112">
        <f t="shared" si="194"/>
        <v>16.632999999999999</v>
      </c>
    </row>
    <row r="3113" spans="1:8" x14ac:dyDescent="0.2">
      <c r="A3113">
        <v>3729616021.0380001</v>
      </c>
      <c r="B3113">
        <f t="shared" si="195"/>
        <v>11038.993999958038</v>
      </c>
      <c r="C3113">
        <f t="shared" si="192"/>
        <v>183.98323333263397</v>
      </c>
      <c r="D3113">
        <v>54.366999999999997</v>
      </c>
      <c r="E3113">
        <f t="shared" si="193"/>
        <v>48.366999999999997</v>
      </c>
      <c r="F3113">
        <v>2.5714285714285702E+38</v>
      </c>
      <c r="G3113">
        <v>22.582999999999998</v>
      </c>
      <c r="H3113">
        <f t="shared" si="194"/>
        <v>16.582999999999998</v>
      </c>
    </row>
    <row r="3114" spans="1:8" x14ac:dyDescent="0.2">
      <c r="A3114">
        <v>3729616025.1929998</v>
      </c>
      <c r="B3114">
        <f t="shared" si="195"/>
        <v>11043.14899969101</v>
      </c>
      <c r="C3114">
        <f t="shared" si="192"/>
        <v>184.05248332818348</v>
      </c>
      <c r="D3114">
        <v>54.256</v>
      </c>
      <c r="E3114">
        <f t="shared" si="193"/>
        <v>48.256</v>
      </c>
      <c r="F3114">
        <v>2.5714285714285702E+38</v>
      </c>
      <c r="G3114">
        <v>22.515000000000001</v>
      </c>
      <c r="H3114">
        <f t="shared" si="194"/>
        <v>16.515000000000001</v>
      </c>
    </row>
    <row r="3115" spans="1:8" x14ac:dyDescent="0.2">
      <c r="A3115">
        <v>3729616029.3470001</v>
      </c>
      <c r="B3115">
        <f t="shared" si="195"/>
        <v>11047.302999973297</v>
      </c>
      <c r="C3115">
        <f t="shared" si="192"/>
        <v>184.12171666622163</v>
      </c>
      <c r="D3115">
        <v>54.149000000000001</v>
      </c>
      <c r="E3115">
        <f t="shared" si="193"/>
        <v>48.149000000000001</v>
      </c>
      <c r="F3115">
        <v>2.5714285714285702E+38</v>
      </c>
      <c r="G3115">
        <v>22.46</v>
      </c>
      <c r="H3115">
        <f t="shared" si="194"/>
        <v>16.46</v>
      </c>
    </row>
    <row r="3116" spans="1:8" x14ac:dyDescent="0.2">
      <c r="A3116">
        <v>3729616033.4970002</v>
      </c>
      <c r="B3116">
        <f t="shared" si="195"/>
        <v>11051.453000068665</v>
      </c>
      <c r="C3116">
        <f t="shared" si="192"/>
        <v>184.19088333447775</v>
      </c>
      <c r="D3116">
        <v>54.034999999999997</v>
      </c>
      <c r="E3116">
        <f t="shared" si="193"/>
        <v>48.034999999999997</v>
      </c>
      <c r="F3116">
        <v>2.5714285714285702E+38</v>
      </c>
      <c r="G3116">
        <v>22.390999999999998</v>
      </c>
      <c r="H3116">
        <f t="shared" si="194"/>
        <v>16.390999999999998</v>
      </c>
    </row>
    <row r="3117" spans="1:8" x14ac:dyDescent="0.2">
      <c r="A3117">
        <v>3729616037.6529999</v>
      </c>
      <c r="B3117">
        <f t="shared" si="195"/>
        <v>11055.608999729156</v>
      </c>
      <c r="C3117">
        <f t="shared" si="192"/>
        <v>184.26014999548593</v>
      </c>
      <c r="D3117">
        <v>53.923999999999999</v>
      </c>
      <c r="E3117">
        <f t="shared" si="193"/>
        <v>47.923999999999999</v>
      </c>
      <c r="F3117">
        <v>2.5714285714285702E+38</v>
      </c>
      <c r="G3117">
        <v>22.317</v>
      </c>
      <c r="H3117">
        <f t="shared" si="194"/>
        <v>16.317</v>
      </c>
    </row>
    <row r="3118" spans="1:8" x14ac:dyDescent="0.2">
      <c r="A3118">
        <v>3729616041.809</v>
      </c>
      <c r="B3118">
        <f t="shared" si="195"/>
        <v>11059.764999866486</v>
      </c>
      <c r="C3118">
        <f t="shared" si="192"/>
        <v>184.32941666444142</v>
      </c>
      <c r="D3118">
        <v>53.816000000000003</v>
      </c>
      <c r="E3118">
        <f t="shared" si="193"/>
        <v>47.816000000000003</v>
      </c>
      <c r="F3118">
        <v>2.5714285714285702E+38</v>
      </c>
      <c r="G3118">
        <v>22.260999999999999</v>
      </c>
      <c r="H3118">
        <f t="shared" si="194"/>
        <v>16.260999999999999</v>
      </c>
    </row>
    <row r="3119" spans="1:8" x14ac:dyDescent="0.2">
      <c r="A3119">
        <v>3729616045.9580002</v>
      </c>
      <c r="B3119">
        <f t="shared" si="195"/>
        <v>11063.914000034332</v>
      </c>
      <c r="C3119">
        <f t="shared" si="192"/>
        <v>184.39856666723887</v>
      </c>
      <c r="D3119">
        <v>53.704000000000001</v>
      </c>
      <c r="E3119">
        <f t="shared" si="193"/>
        <v>47.704000000000001</v>
      </c>
      <c r="F3119">
        <v>2.5714285714285702E+38</v>
      </c>
      <c r="G3119">
        <v>22.196999999999999</v>
      </c>
      <c r="H3119">
        <f t="shared" si="194"/>
        <v>16.196999999999999</v>
      </c>
    </row>
    <row r="3120" spans="1:8" x14ac:dyDescent="0.2">
      <c r="A3120">
        <v>3729616050.1139998</v>
      </c>
      <c r="B3120">
        <f t="shared" si="195"/>
        <v>11068.069999694824</v>
      </c>
      <c r="C3120">
        <f t="shared" si="192"/>
        <v>184.46783332824708</v>
      </c>
      <c r="D3120">
        <v>53.591999999999999</v>
      </c>
      <c r="E3120">
        <f t="shared" si="193"/>
        <v>47.591999999999999</v>
      </c>
      <c r="F3120">
        <v>2.5714285714285702E+38</v>
      </c>
      <c r="G3120">
        <v>22.138999999999999</v>
      </c>
      <c r="H3120">
        <f t="shared" si="194"/>
        <v>16.138999999999999</v>
      </c>
    </row>
    <row r="3121" spans="1:8" x14ac:dyDescent="0.2">
      <c r="A3121">
        <v>3729616054.2659998</v>
      </c>
      <c r="B3121">
        <f t="shared" si="195"/>
        <v>11072.221999645233</v>
      </c>
      <c r="C3121">
        <f t="shared" si="192"/>
        <v>184.53703332742054</v>
      </c>
      <c r="D3121">
        <v>53.482999999999997</v>
      </c>
      <c r="E3121">
        <f t="shared" si="193"/>
        <v>47.482999999999997</v>
      </c>
      <c r="F3121">
        <v>2.5714285714285702E+38</v>
      </c>
      <c r="G3121">
        <v>22.091000000000001</v>
      </c>
      <c r="H3121">
        <f t="shared" si="194"/>
        <v>16.091000000000001</v>
      </c>
    </row>
    <row r="3122" spans="1:8" x14ac:dyDescent="0.2">
      <c r="A3122">
        <v>3729616058.415</v>
      </c>
      <c r="B3122">
        <f t="shared" si="195"/>
        <v>11076.37099981308</v>
      </c>
      <c r="C3122">
        <f t="shared" si="192"/>
        <v>184.60618333021799</v>
      </c>
      <c r="D3122">
        <v>53.372999999999998</v>
      </c>
      <c r="E3122">
        <f t="shared" si="193"/>
        <v>47.372999999999998</v>
      </c>
      <c r="F3122">
        <v>2.5714285714285702E+38</v>
      </c>
      <c r="G3122">
        <v>22.03</v>
      </c>
      <c r="H3122">
        <f t="shared" si="194"/>
        <v>16.03</v>
      </c>
    </row>
    <row r="3123" spans="1:8" x14ac:dyDescent="0.2">
      <c r="A3123">
        <v>3729616062.5689998</v>
      </c>
      <c r="B3123">
        <f t="shared" si="195"/>
        <v>11080.52499961853</v>
      </c>
      <c r="C3123">
        <f t="shared" si="192"/>
        <v>184.67541666030883</v>
      </c>
      <c r="D3123">
        <v>53.261000000000003</v>
      </c>
      <c r="E3123">
        <f t="shared" si="193"/>
        <v>47.261000000000003</v>
      </c>
      <c r="F3123">
        <v>2.5714285714285702E+38</v>
      </c>
      <c r="G3123">
        <v>21.957000000000001</v>
      </c>
      <c r="H3123">
        <f t="shared" si="194"/>
        <v>15.957000000000001</v>
      </c>
    </row>
    <row r="3124" spans="1:8" x14ac:dyDescent="0.2">
      <c r="A3124">
        <v>3729616066.7270002</v>
      </c>
      <c r="B3124">
        <f t="shared" si="195"/>
        <v>11084.683000087738</v>
      </c>
      <c r="C3124">
        <f t="shared" si="192"/>
        <v>184.74471666812897</v>
      </c>
      <c r="D3124">
        <v>53.155000000000001</v>
      </c>
      <c r="E3124">
        <f t="shared" si="193"/>
        <v>47.155000000000001</v>
      </c>
      <c r="F3124">
        <v>2.5714285714285702E+38</v>
      </c>
      <c r="G3124">
        <v>21.884</v>
      </c>
      <c r="H3124">
        <f t="shared" si="194"/>
        <v>15.884</v>
      </c>
    </row>
    <row r="3125" spans="1:8" x14ac:dyDescent="0.2">
      <c r="A3125">
        <v>3729616070.7690001</v>
      </c>
      <c r="B3125">
        <f t="shared" si="195"/>
        <v>11088.724999904633</v>
      </c>
      <c r="C3125">
        <f t="shared" si="192"/>
        <v>184.81208333174388</v>
      </c>
      <c r="D3125">
        <v>53.048999999999999</v>
      </c>
      <c r="E3125">
        <f t="shared" si="193"/>
        <v>47.048999999999999</v>
      </c>
      <c r="F3125">
        <v>2.5714285714285702E+38</v>
      </c>
      <c r="G3125">
        <v>21.818000000000001</v>
      </c>
      <c r="H3125">
        <f t="shared" si="194"/>
        <v>15.818000000000001</v>
      </c>
    </row>
    <row r="3126" spans="1:8" x14ac:dyDescent="0.2">
      <c r="A3126">
        <v>3729616074.8060002</v>
      </c>
      <c r="B3126">
        <f t="shared" si="195"/>
        <v>11092.762000083923</v>
      </c>
      <c r="C3126">
        <f t="shared" si="192"/>
        <v>184.87936666806539</v>
      </c>
      <c r="D3126">
        <v>52.942</v>
      </c>
      <c r="E3126">
        <f t="shared" si="193"/>
        <v>46.942</v>
      </c>
      <c r="F3126">
        <v>2.5714285714285702E+38</v>
      </c>
      <c r="G3126">
        <v>21.766999999999999</v>
      </c>
      <c r="H3126">
        <f t="shared" si="194"/>
        <v>15.766999999999999</v>
      </c>
    </row>
    <row r="3127" spans="1:8" x14ac:dyDescent="0.2">
      <c r="A3127">
        <v>3729616078.8439999</v>
      </c>
      <c r="B3127">
        <f t="shared" si="195"/>
        <v>11096.799999713898</v>
      </c>
      <c r="C3127">
        <f t="shared" si="192"/>
        <v>184.94666666189829</v>
      </c>
      <c r="D3127">
        <v>52.838999999999999</v>
      </c>
      <c r="E3127">
        <f t="shared" si="193"/>
        <v>46.838999999999999</v>
      </c>
      <c r="F3127">
        <v>2.5714285714285702E+38</v>
      </c>
      <c r="G3127">
        <v>21.702000000000002</v>
      </c>
      <c r="H3127">
        <f t="shared" si="194"/>
        <v>15.702000000000002</v>
      </c>
    </row>
    <row r="3128" spans="1:8" x14ac:dyDescent="0.2">
      <c r="A3128">
        <v>3729616082.8959999</v>
      </c>
      <c r="B3128">
        <f t="shared" si="195"/>
        <v>11100.851999759674</v>
      </c>
      <c r="C3128">
        <f t="shared" si="192"/>
        <v>185.01419999599457</v>
      </c>
      <c r="D3128">
        <v>52.735999999999997</v>
      </c>
      <c r="E3128">
        <f t="shared" si="193"/>
        <v>46.735999999999997</v>
      </c>
      <c r="F3128">
        <v>2.5714285714285702E+38</v>
      </c>
      <c r="G3128">
        <v>21.643999999999998</v>
      </c>
      <c r="H3128">
        <f t="shared" si="194"/>
        <v>15.643999999999998</v>
      </c>
    </row>
    <row r="3129" spans="1:8" x14ac:dyDescent="0.2">
      <c r="A3129">
        <v>3729616086.9310002</v>
      </c>
      <c r="B3129">
        <f t="shared" si="195"/>
        <v>11104.887000083923</v>
      </c>
      <c r="C3129">
        <f t="shared" si="192"/>
        <v>185.08145000139874</v>
      </c>
      <c r="D3129">
        <v>52.631</v>
      </c>
      <c r="E3129">
        <f t="shared" si="193"/>
        <v>46.631</v>
      </c>
      <c r="F3129">
        <v>2.5714285714285702E+38</v>
      </c>
      <c r="G3129">
        <v>21.588000000000001</v>
      </c>
      <c r="H3129">
        <f t="shared" si="194"/>
        <v>15.588000000000001</v>
      </c>
    </row>
    <row r="3130" spans="1:8" x14ac:dyDescent="0.2">
      <c r="A3130">
        <v>3729616090.9759998</v>
      </c>
      <c r="B3130">
        <f t="shared" si="195"/>
        <v>11108.93199968338</v>
      </c>
      <c r="C3130">
        <f t="shared" si="192"/>
        <v>185.14886666138966</v>
      </c>
      <c r="D3130">
        <v>52.529000000000003</v>
      </c>
      <c r="E3130">
        <f t="shared" si="193"/>
        <v>46.529000000000003</v>
      </c>
      <c r="F3130">
        <v>2.5714285714285702E+38</v>
      </c>
      <c r="G3130">
        <v>21.52</v>
      </c>
      <c r="H3130">
        <f t="shared" si="194"/>
        <v>15.52</v>
      </c>
    </row>
    <row r="3131" spans="1:8" x14ac:dyDescent="0.2">
      <c r="A3131">
        <v>3729616095.0139999</v>
      </c>
      <c r="B3131">
        <f t="shared" si="195"/>
        <v>11112.969999790192</v>
      </c>
      <c r="C3131">
        <f t="shared" si="192"/>
        <v>185.21616666316987</v>
      </c>
      <c r="D3131">
        <v>52.423000000000002</v>
      </c>
      <c r="E3131">
        <f t="shared" si="193"/>
        <v>46.423000000000002</v>
      </c>
      <c r="F3131">
        <v>2.5714285714285702E+38</v>
      </c>
      <c r="G3131">
        <v>21.463000000000001</v>
      </c>
      <c r="H3131">
        <f t="shared" si="194"/>
        <v>15.463000000000001</v>
      </c>
    </row>
    <row r="3132" spans="1:8" x14ac:dyDescent="0.2">
      <c r="A3132">
        <v>3729616099.053</v>
      </c>
      <c r="B3132">
        <f t="shared" si="195"/>
        <v>11117.008999824524</v>
      </c>
      <c r="C3132">
        <f t="shared" si="192"/>
        <v>185.28348333040873</v>
      </c>
      <c r="D3132">
        <v>52.322000000000003</v>
      </c>
      <c r="E3132">
        <f t="shared" si="193"/>
        <v>46.322000000000003</v>
      </c>
      <c r="F3132">
        <v>2.5714285714285702E+38</v>
      </c>
      <c r="G3132">
        <v>21.41</v>
      </c>
      <c r="H3132">
        <f t="shared" si="194"/>
        <v>15.41</v>
      </c>
    </row>
    <row r="3133" spans="1:8" x14ac:dyDescent="0.2">
      <c r="A3133">
        <v>3729616103.0949998</v>
      </c>
      <c r="B3133">
        <f t="shared" si="195"/>
        <v>11121.050999641418</v>
      </c>
      <c r="C3133">
        <f t="shared" si="192"/>
        <v>185.35084999402363</v>
      </c>
      <c r="D3133">
        <v>52.215000000000003</v>
      </c>
      <c r="E3133">
        <f t="shared" si="193"/>
        <v>46.215000000000003</v>
      </c>
      <c r="F3133">
        <v>2.5714285714285702E+38</v>
      </c>
      <c r="G3133">
        <v>21.358000000000001</v>
      </c>
      <c r="H3133">
        <f t="shared" si="194"/>
        <v>15.358000000000001</v>
      </c>
    </row>
    <row r="3134" spans="1:8" x14ac:dyDescent="0.2">
      <c r="A3134">
        <v>3729616107.1350002</v>
      </c>
      <c r="B3134">
        <f t="shared" si="195"/>
        <v>11125.091000080109</v>
      </c>
      <c r="C3134">
        <f t="shared" si="192"/>
        <v>185.41818333466847</v>
      </c>
      <c r="D3134">
        <v>52.116</v>
      </c>
      <c r="E3134">
        <f t="shared" si="193"/>
        <v>46.116</v>
      </c>
      <c r="F3134">
        <v>2.5714285714285702E+38</v>
      </c>
      <c r="G3134">
        <v>21.311</v>
      </c>
      <c r="H3134">
        <f t="shared" si="194"/>
        <v>15.311</v>
      </c>
    </row>
    <row r="3135" spans="1:8" x14ac:dyDescent="0.2">
      <c r="A3135">
        <v>3729616111.177</v>
      </c>
      <c r="B3135">
        <f t="shared" si="195"/>
        <v>11129.132999897003</v>
      </c>
      <c r="C3135">
        <f t="shared" si="192"/>
        <v>185.48554999828337</v>
      </c>
      <c r="D3135">
        <v>52.017000000000003</v>
      </c>
      <c r="E3135">
        <f t="shared" si="193"/>
        <v>46.017000000000003</v>
      </c>
      <c r="F3135">
        <v>2.5714285714285702E+38</v>
      </c>
      <c r="G3135">
        <v>21.238</v>
      </c>
      <c r="H3135">
        <f t="shared" si="194"/>
        <v>15.238</v>
      </c>
    </row>
    <row r="3136" spans="1:8" x14ac:dyDescent="0.2">
      <c r="A3136">
        <v>3729616115.2189999</v>
      </c>
      <c r="B3136">
        <f t="shared" si="195"/>
        <v>11133.174999713898</v>
      </c>
      <c r="C3136">
        <f t="shared" si="192"/>
        <v>185.55291666189831</v>
      </c>
      <c r="D3136">
        <v>51.915999999999997</v>
      </c>
      <c r="E3136">
        <f t="shared" si="193"/>
        <v>45.915999999999997</v>
      </c>
      <c r="F3136">
        <v>2.5714285714285702E+38</v>
      </c>
      <c r="G3136">
        <v>21.199000000000002</v>
      </c>
      <c r="H3136">
        <f t="shared" si="194"/>
        <v>15.199000000000002</v>
      </c>
    </row>
    <row r="3137" spans="1:8" x14ac:dyDescent="0.2">
      <c r="A3137">
        <v>3729616118.5009999</v>
      </c>
      <c r="B3137">
        <f t="shared" si="195"/>
        <v>11136.456999778748</v>
      </c>
      <c r="C3137">
        <f t="shared" si="192"/>
        <v>185.60761666297913</v>
      </c>
      <c r="D3137">
        <v>51.835000000000001</v>
      </c>
      <c r="E3137">
        <f t="shared" si="193"/>
        <v>45.835000000000001</v>
      </c>
      <c r="F3137">
        <v>2.5714285714285702E+38</v>
      </c>
      <c r="G3137">
        <v>21.152000000000001</v>
      </c>
      <c r="H3137">
        <f t="shared" si="194"/>
        <v>15.152000000000001</v>
      </c>
    </row>
    <row r="3138" spans="1:8" x14ac:dyDescent="0.2">
      <c r="A3138">
        <v>3729616121.7919998</v>
      </c>
      <c r="B3138">
        <f t="shared" si="195"/>
        <v>11139.747999668121</v>
      </c>
      <c r="C3138">
        <f t="shared" si="192"/>
        <v>185.66246666113537</v>
      </c>
      <c r="D3138">
        <v>51.750999999999998</v>
      </c>
      <c r="E3138">
        <f t="shared" si="193"/>
        <v>45.750999999999998</v>
      </c>
      <c r="F3138">
        <v>2.5714285714285702E+38</v>
      </c>
      <c r="G3138">
        <v>21.091999999999999</v>
      </c>
      <c r="H3138">
        <f t="shared" si="194"/>
        <v>15.091999999999999</v>
      </c>
    </row>
    <row r="3139" spans="1:8" x14ac:dyDescent="0.2">
      <c r="A3139">
        <v>3729616125.079</v>
      </c>
      <c r="B3139">
        <f t="shared" si="195"/>
        <v>11143.034999847412</v>
      </c>
      <c r="C3139">
        <f t="shared" ref="C3139:C3202" si="196">B3139/60</f>
        <v>185.71724999745686</v>
      </c>
      <c r="D3139">
        <v>51.665999999999997</v>
      </c>
      <c r="E3139">
        <f t="shared" ref="E3139:E3202" si="197">D3139-6</f>
        <v>45.665999999999997</v>
      </c>
      <c r="F3139">
        <v>2.5714285714285702E+38</v>
      </c>
      <c r="G3139">
        <v>21.06</v>
      </c>
      <c r="H3139">
        <f t="shared" ref="H3139:H3202" si="198">G3139-6</f>
        <v>15.059999999999999</v>
      </c>
    </row>
    <row r="3140" spans="1:8" x14ac:dyDescent="0.2">
      <c r="A3140">
        <v>3729616128.3709998</v>
      </c>
      <c r="B3140">
        <f t="shared" ref="B3140:B3203" si="199">A3140-A3139+B3139</f>
        <v>11146.326999664307</v>
      </c>
      <c r="C3140">
        <f t="shared" si="196"/>
        <v>185.77211666107178</v>
      </c>
      <c r="D3140">
        <v>51.582000000000001</v>
      </c>
      <c r="E3140">
        <f t="shared" si="197"/>
        <v>45.582000000000001</v>
      </c>
      <c r="F3140">
        <v>2.5714285714285702E+38</v>
      </c>
      <c r="G3140">
        <v>21.006</v>
      </c>
      <c r="H3140">
        <f t="shared" si="198"/>
        <v>15.006</v>
      </c>
    </row>
    <row r="3141" spans="1:8" x14ac:dyDescent="0.2">
      <c r="A3141">
        <v>3729616131.6589999</v>
      </c>
      <c r="B3141">
        <f t="shared" si="199"/>
        <v>11149.614999771118</v>
      </c>
      <c r="C3141">
        <f t="shared" si="196"/>
        <v>185.82691666285197</v>
      </c>
      <c r="D3141">
        <v>51.497</v>
      </c>
      <c r="E3141">
        <f t="shared" si="197"/>
        <v>45.497</v>
      </c>
      <c r="F3141">
        <v>2.5714285714285702E+38</v>
      </c>
      <c r="G3141">
        <v>20.965</v>
      </c>
      <c r="H3141">
        <f t="shared" si="198"/>
        <v>14.965</v>
      </c>
    </row>
    <row r="3142" spans="1:8" x14ac:dyDescent="0.2">
      <c r="A3142">
        <v>3729616134.9460001</v>
      </c>
      <c r="B3142">
        <f t="shared" si="199"/>
        <v>11152.901999950409</v>
      </c>
      <c r="C3142">
        <f t="shared" si="196"/>
        <v>185.88169999917349</v>
      </c>
      <c r="D3142">
        <v>51.417999999999999</v>
      </c>
      <c r="E3142">
        <f t="shared" si="197"/>
        <v>45.417999999999999</v>
      </c>
      <c r="F3142">
        <v>2.5714285714285702E+38</v>
      </c>
      <c r="G3142">
        <v>20.922999999999998</v>
      </c>
      <c r="H3142">
        <f t="shared" si="198"/>
        <v>14.922999999999998</v>
      </c>
    </row>
    <row r="3143" spans="1:8" x14ac:dyDescent="0.2">
      <c r="A3143">
        <v>3729616138.2379999</v>
      </c>
      <c r="B3143">
        <f t="shared" si="199"/>
        <v>11156.193999767303</v>
      </c>
      <c r="C3143">
        <f t="shared" si="196"/>
        <v>185.93656666278838</v>
      </c>
      <c r="D3143">
        <v>51.334000000000003</v>
      </c>
      <c r="E3143">
        <f t="shared" si="197"/>
        <v>45.334000000000003</v>
      </c>
      <c r="F3143">
        <v>2.5714285714285702E+38</v>
      </c>
      <c r="G3143">
        <v>20.875</v>
      </c>
      <c r="H3143">
        <f t="shared" si="198"/>
        <v>14.875</v>
      </c>
    </row>
    <row r="3144" spans="1:8" x14ac:dyDescent="0.2">
      <c r="A3144">
        <v>3729616141.5320001</v>
      </c>
      <c r="B3144">
        <f t="shared" si="199"/>
        <v>11159.487999916077</v>
      </c>
      <c r="C3144">
        <f t="shared" si="196"/>
        <v>185.99146666526795</v>
      </c>
      <c r="D3144">
        <v>51.256</v>
      </c>
      <c r="E3144">
        <f t="shared" si="197"/>
        <v>45.256</v>
      </c>
      <c r="F3144">
        <v>2.5714285714285702E+38</v>
      </c>
      <c r="G3144">
        <v>20.83</v>
      </c>
      <c r="H3144">
        <f t="shared" si="198"/>
        <v>14.829999999999998</v>
      </c>
    </row>
    <row r="3145" spans="1:8" x14ac:dyDescent="0.2">
      <c r="A3145">
        <v>3729616144.8200002</v>
      </c>
      <c r="B3145">
        <f t="shared" si="199"/>
        <v>11162.776000022888</v>
      </c>
      <c r="C3145">
        <f t="shared" si="196"/>
        <v>186.04626666704814</v>
      </c>
      <c r="D3145">
        <v>51.171999999999997</v>
      </c>
      <c r="E3145">
        <f t="shared" si="197"/>
        <v>45.171999999999997</v>
      </c>
      <c r="F3145">
        <v>2.5714285714285702E+38</v>
      </c>
      <c r="G3145">
        <v>20.786000000000001</v>
      </c>
      <c r="H3145">
        <f t="shared" si="198"/>
        <v>14.786000000000001</v>
      </c>
    </row>
    <row r="3146" spans="1:8" x14ac:dyDescent="0.2">
      <c r="A3146">
        <v>3729616148.1160002</v>
      </c>
      <c r="B3146">
        <f t="shared" si="199"/>
        <v>11166.072000026703</v>
      </c>
      <c r="C3146">
        <f t="shared" si="196"/>
        <v>186.10120000044506</v>
      </c>
      <c r="D3146">
        <v>51.09</v>
      </c>
      <c r="E3146">
        <f t="shared" si="197"/>
        <v>45.09</v>
      </c>
      <c r="F3146">
        <v>2.5714285714285702E+38</v>
      </c>
      <c r="G3146">
        <v>20.736999999999998</v>
      </c>
      <c r="H3146">
        <f t="shared" si="198"/>
        <v>14.736999999999998</v>
      </c>
    </row>
    <row r="3147" spans="1:8" x14ac:dyDescent="0.2">
      <c r="A3147">
        <v>3729616151.4029999</v>
      </c>
      <c r="B3147">
        <f t="shared" si="199"/>
        <v>11169.358999729156</v>
      </c>
      <c r="C3147">
        <f t="shared" si="196"/>
        <v>186.15598332881927</v>
      </c>
      <c r="D3147">
        <v>51.006</v>
      </c>
      <c r="E3147">
        <f t="shared" si="197"/>
        <v>45.006</v>
      </c>
      <c r="F3147">
        <v>2.5714285714285702E+38</v>
      </c>
      <c r="G3147">
        <v>20.677</v>
      </c>
      <c r="H3147">
        <f t="shared" si="198"/>
        <v>14.677</v>
      </c>
    </row>
    <row r="3148" spans="1:8" x14ac:dyDescent="0.2">
      <c r="A3148">
        <v>3729616154.7090001</v>
      </c>
      <c r="B3148">
        <f t="shared" si="199"/>
        <v>11172.664999961853</v>
      </c>
      <c r="C3148">
        <f t="shared" si="196"/>
        <v>186.21108333269754</v>
      </c>
      <c r="D3148">
        <v>50.917999999999999</v>
      </c>
      <c r="E3148">
        <f t="shared" si="197"/>
        <v>44.917999999999999</v>
      </c>
      <c r="F3148">
        <v>2.5714285714285702E+38</v>
      </c>
      <c r="G3148">
        <v>20.629000000000001</v>
      </c>
      <c r="H3148">
        <f t="shared" si="198"/>
        <v>14.629000000000001</v>
      </c>
    </row>
    <row r="3149" spans="1:8" x14ac:dyDescent="0.2">
      <c r="A3149">
        <v>3729616157.9949999</v>
      </c>
      <c r="B3149">
        <f t="shared" si="199"/>
        <v>11175.950999736786</v>
      </c>
      <c r="C3149">
        <f t="shared" si="196"/>
        <v>186.26584999561311</v>
      </c>
      <c r="D3149">
        <v>50.838999999999999</v>
      </c>
      <c r="E3149">
        <f t="shared" si="197"/>
        <v>44.838999999999999</v>
      </c>
      <c r="F3149">
        <v>2.5714285714285702E+38</v>
      </c>
      <c r="G3149">
        <v>20.582000000000001</v>
      </c>
      <c r="H3149">
        <f t="shared" si="198"/>
        <v>14.582000000000001</v>
      </c>
    </row>
    <row r="3150" spans="1:8" x14ac:dyDescent="0.2">
      <c r="A3150">
        <v>3729616161.283</v>
      </c>
      <c r="B3150">
        <f t="shared" si="199"/>
        <v>11179.238999843597</v>
      </c>
      <c r="C3150">
        <f t="shared" si="196"/>
        <v>186.3206499973933</v>
      </c>
      <c r="D3150">
        <v>50.753999999999998</v>
      </c>
      <c r="E3150">
        <f t="shared" si="197"/>
        <v>44.753999999999998</v>
      </c>
      <c r="F3150">
        <v>2.5714285714285702E+38</v>
      </c>
      <c r="G3150">
        <v>20.544</v>
      </c>
      <c r="H3150">
        <f t="shared" si="198"/>
        <v>14.544</v>
      </c>
    </row>
    <row r="3151" spans="1:8" x14ac:dyDescent="0.2">
      <c r="A3151">
        <v>3729616164.573</v>
      </c>
      <c r="B3151">
        <f t="shared" si="199"/>
        <v>11182.52899980545</v>
      </c>
      <c r="C3151">
        <f t="shared" si="196"/>
        <v>186.37548333009084</v>
      </c>
      <c r="D3151">
        <v>50.667999999999999</v>
      </c>
      <c r="E3151">
        <f t="shared" si="197"/>
        <v>44.667999999999999</v>
      </c>
      <c r="F3151">
        <v>2.5714285714285702E+38</v>
      </c>
      <c r="G3151">
        <v>20.492999999999999</v>
      </c>
      <c r="H3151">
        <f t="shared" si="198"/>
        <v>14.492999999999999</v>
      </c>
    </row>
    <row r="3152" spans="1:8" x14ac:dyDescent="0.2">
      <c r="A3152">
        <v>3729616167.8639998</v>
      </c>
      <c r="B3152">
        <f t="shared" si="199"/>
        <v>11185.819999694824</v>
      </c>
      <c r="C3152">
        <f t="shared" si="196"/>
        <v>186.43033332824706</v>
      </c>
      <c r="D3152">
        <v>50.588000000000001</v>
      </c>
      <c r="E3152">
        <f t="shared" si="197"/>
        <v>44.588000000000001</v>
      </c>
      <c r="F3152">
        <v>2.5714285714285702E+38</v>
      </c>
      <c r="G3152">
        <v>20.446999999999999</v>
      </c>
      <c r="H3152">
        <f t="shared" si="198"/>
        <v>14.446999999999999</v>
      </c>
    </row>
    <row r="3153" spans="1:8" x14ac:dyDescent="0.2">
      <c r="A3153">
        <v>3729616171.1539998</v>
      </c>
      <c r="B3153">
        <f t="shared" si="199"/>
        <v>11189.109999656677</v>
      </c>
      <c r="C3153">
        <f t="shared" si="196"/>
        <v>186.48516666094463</v>
      </c>
      <c r="D3153">
        <v>50.500999999999998</v>
      </c>
      <c r="E3153">
        <f t="shared" si="197"/>
        <v>44.500999999999998</v>
      </c>
      <c r="F3153">
        <v>2.5714285714285702E+38</v>
      </c>
      <c r="G3153">
        <v>20.411999999999999</v>
      </c>
      <c r="H3153">
        <f t="shared" si="198"/>
        <v>14.411999999999999</v>
      </c>
    </row>
    <row r="3154" spans="1:8" x14ac:dyDescent="0.2">
      <c r="A3154">
        <v>3729616174.448</v>
      </c>
      <c r="B3154">
        <f t="shared" si="199"/>
        <v>11192.40399980545</v>
      </c>
      <c r="C3154">
        <f t="shared" si="196"/>
        <v>186.54006666342417</v>
      </c>
      <c r="D3154">
        <v>50.414999999999999</v>
      </c>
      <c r="E3154">
        <f t="shared" si="197"/>
        <v>44.414999999999999</v>
      </c>
      <c r="F3154">
        <v>2.5714285714285702E+38</v>
      </c>
      <c r="G3154">
        <v>20.364000000000001</v>
      </c>
      <c r="H3154">
        <f t="shared" si="198"/>
        <v>14.364000000000001</v>
      </c>
    </row>
    <row r="3155" spans="1:8" x14ac:dyDescent="0.2">
      <c r="A3155">
        <v>3729616177.7290001</v>
      </c>
      <c r="B3155">
        <f t="shared" si="199"/>
        <v>11195.68499994278</v>
      </c>
      <c r="C3155">
        <f t="shared" si="196"/>
        <v>186.59474999904631</v>
      </c>
      <c r="D3155">
        <v>50.338000000000001</v>
      </c>
      <c r="E3155">
        <f t="shared" si="197"/>
        <v>44.338000000000001</v>
      </c>
      <c r="F3155">
        <v>2.5714285714285702E+38</v>
      </c>
      <c r="G3155">
        <v>20.34</v>
      </c>
      <c r="H3155">
        <f t="shared" si="198"/>
        <v>14.34</v>
      </c>
    </row>
    <row r="3156" spans="1:8" x14ac:dyDescent="0.2">
      <c r="A3156">
        <v>3729616181.0170002</v>
      </c>
      <c r="B3156">
        <f t="shared" si="199"/>
        <v>11198.973000049591</v>
      </c>
      <c r="C3156">
        <f t="shared" si="196"/>
        <v>186.64955000082651</v>
      </c>
      <c r="D3156">
        <v>50.258000000000003</v>
      </c>
      <c r="E3156">
        <f t="shared" si="197"/>
        <v>44.258000000000003</v>
      </c>
      <c r="F3156">
        <v>2.5714285714285702E+38</v>
      </c>
      <c r="G3156">
        <v>20.279</v>
      </c>
      <c r="H3156">
        <f t="shared" si="198"/>
        <v>14.279</v>
      </c>
    </row>
    <row r="3157" spans="1:8" x14ac:dyDescent="0.2">
      <c r="A3157">
        <v>3729616184.3080001</v>
      </c>
      <c r="B3157">
        <f t="shared" si="199"/>
        <v>11202.263999938965</v>
      </c>
      <c r="C3157">
        <f t="shared" si="196"/>
        <v>186.70439999898275</v>
      </c>
      <c r="D3157">
        <v>50.182000000000002</v>
      </c>
      <c r="E3157">
        <f t="shared" si="197"/>
        <v>44.182000000000002</v>
      </c>
      <c r="F3157">
        <v>2.5714285714285702E+38</v>
      </c>
      <c r="G3157">
        <v>20.231000000000002</v>
      </c>
      <c r="H3157">
        <f t="shared" si="198"/>
        <v>14.231000000000002</v>
      </c>
    </row>
    <row r="3158" spans="1:8" x14ac:dyDescent="0.2">
      <c r="A3158">
        <v>3729616187.592</v>
      </c>
      <c r="B3158">
        <f t="shared" si="199"/>
        <v>11205.547999858856</v>
      </c>
      <c r="C3158">
        <f t="shared" si="196"/>
        <v>186.75913333098094</v>
      </c>
      <c r="D3158">
        <v>50.103999999999999</v>
      </c>
      <c r="E3158">
        <f t="shared" si="197"/>
        <v>44.103999999999999</v>
      </c>
      <c r="F3158">
        <v>2.5714285714285702E+38</v>
      </c>
      <c r="G3158">
        <v>20.193000000000001</v>
      </c>
      <c r="H3158">
        <f t="shared" si="198"/>
        <v>14.193000000000001</v>
      </c>
    </row>
    <row r="3159" spans="1:8" x14ac:dyDescent="0.2">
      <c r="A3159">
        <v>3729616190.8660002</v>
      </c>
      <c r="B3159">
        <f t="shared" si="199"/>
        <v>11208.822000026703</v>
      </c>
      <c r="C3159">
        <f t="shared" si="196"/>
        <v>186.81370000044504</v>
      </c>
      <c r="D3159">
        <v>50.021999999999998</v>
      </c>
      <c r="E3159">
        <f t="shared" si="197"/>
        <v>44.021999999999998</v>
      </c>
      <c r="F3159">
        <v>2.5714285714285702E+38</v>
      </c>
      <c r="G3159">
        <v>20.141999999999999</v>
      </c>
      <c r="H3159">
        <f t="shared" si="198"/>
        <v>14.141999999999999</v>
      </c>
    </row>
    <row r="3160" spans="1:8" x14ac:dyDescent="0.2">
      <c r="A3160">
        <v>3729616194.1560001</v>
      </c>
      <c r="B3160">
        <f t="shared" si="199"/>
        <v>11212.111999988556</v>
      </c>
      <c r="C3160">
        <f t="shared" si="196"/>
        <v>186.86853333314261</v>
      </c>
      <c r="D3160">
        <v>49.939</v>
      </c>
      <c r="E3160">
        <f t="shared" si="197"/>
        <v>43.939</v>
      </c>
      <c r="F3160">
        <v>2.5714285714285702E+38</v>
      </c>
      <c r="G3160">
        <v>20.102</v>
      </c>
      <c r="H3160">
        <f t="shared" si="198"/>
        <v>14.102</v>
      </c>
    </row>
    <row r="3161" spans="1:8" x14ac:dyDescent="0.2">
      <c r="A3161">
        <v>3729616197.4450002</v>
      </c>
      <c r="B3161">
        <f t="shared" si="199"/>
        <v>11215.401000022888</v>
      </c>
      <c r="C3161">
        <f t="shared" si="196"/>
        <v>186.92335000038148</v>
      </c>
      <c r="D3161">
        <v>49.862000000000002</v>
      </c>
      <c r="E3161">
        <f t="shared" si="197"/>
        <v>43.862000000000002</v>
      </c>
      <c r="F3161">
        <v>2.5714285714285702E+38</v>
      </c>
      <c r="G3161">
        <v>20.05</v>
      </c>
      <c r="H3161">
        <f t="shared" si="198"/>
        <v>14.05</v>
      </c>
    </row>
    <row r="3162" spans="1:8" x14ac:dyDescent="0.2">
      <c r="A3162">
        <v>3729616200.71</v>
      </c>
      <c r="B3162">
        <f t="shared" si="199"/>
        <v>11218.665999889374</v>
      </c>
      <c r="C3162">
        <f t="shared" si="196"/>
        <v>186.97776666482289</v>
      </c>
      <c r="D3162">
        <v>49.786999999999999</v>
      </c>
      <c r="E3162">
        <f t="shared" si="197"/>
        <v>43.786999999999999</v>
      </c>
      <c r="F3162">
        <v>2.5714285714285702E+38</v>
      </c>
      <c r="G3162">
        <v>20.012</v>
      </c>
      <c r="H3162">
        <f t="shared" si="198"/>
        <v>14.012</v>
      </c>
    </row>
    <row r="3163" spans="1:8" x14ac:dyDescent="0.2">
      <c r="A3163">
        <v>3729616204.0120001</v>
      </c>
      <c r="B3163">
        <f t="shared" si="199"/>
        <v>11221.96799993515</v>
      </c>
      <c r="C3163">
        <f t="shared" si="196"/>
        <v>187.03279999891916</v>
      </c>
      <c r="D3163">
        <v>49.701999999999998</v>
      </c>
      <c r="E3163">
        <f t="shared" si="197"/>
        <v>43.701999999999998</v>
      </c>
      <c r="F3163">
        <v>2.5714285714285702E+38</v>
      </c>
      <c r="G3163">
        <v>19.968</v>
      </c>
      <c r="H3163">
        <f t="shared" si="198"/>
        <v>13.968</v>
      </c>
    </row>
    <row r="3164" spans="1:8" x14ac:dyDescent="0.2">
      <c r="A3164">
        <v>3729616207.2930002</v>
      </c>
      <c r="B3164">
        <f t="shared" si="199"/>
        <v>11225.249000072479</v>
      </c>
      <c r="C3164">
        <f t="shared" si="196"/>
        <v>187.08748333454133</v>
      </c>
      <c r="D3164">
        <v>49.62</v>
      </c>
      <c r="E3164">
        <f t="shared" si="197"/>
        <v>43.62</v>
      </c>
      <c r="F3164">
        <v>2.5714285714285702E+38</v>
      </c>
      <c r="G3164">
        <v>19.922999999999998</v>
      </c>
      <c r="H3164">
        <f t="shared" si="198"/>
        <v>13.922999999999998</v>
      </c>
    </row>
    <row r="3165" spans="1:8" x14ac:dyDescent="0.2">
      <c r="A3165">
        <v>3729616210.5910001</v>
      </c>
      <c r="B3165">
        <f t="shared" si="199"/>
        <v>11228.546999931335</v>
      </c>
      <c r="C3165">
        <f t="shared" si="196"/>
        <v>187.1424499988556</v>
      </c>
      <c r="D3165">
        <v>49.537999999999997</v>
      </c>
      <c r="E3165">
        <f t="shared" si="197"/>
        <v>43.537999999999997</v>
      </c>
      <c r="F3165">
        <v>2.5714285714285702E+38</v>
      </c>
      <c r="G3165">
        <v>19.876999999999999</v>
      </c>
      <c r="H3165">
        <f t="shared" si="198"/>
        <v>13.876999999999999</v>
      </c>
    </row>
    <row r="3166" spans="1:8" x14ac:dyDescent="0.2">
      <c r="A3166">
        <v>3729616213.8800001</v>
      </c>
      <c r="B3166">
        <f t="shared" si="199"/>
        <v>11231.835999965668</v>
      </c>
      <c r="C3166">
        <f t="shared" si="196"/>
        <v>187.19726666609446</v>
      </c>
      <c r="D3166">
        <v>49.463000000000001</v>
      </c>
      <c r="E3166">
        <f t="shared" si="197"/>
        <v>43.463000000000001</v>
      </c>
      <c r="F3166">
        <v>2.5714285714285702E+38</v>
      </c>
      <c r="G3166">
        <v>19.821999999999999</v>
      </c>
      <c r="H3166">
        <f t="shared" si="198"/>
        <v>13.821999999999999</v>
      </c>
    </row>
    <row r="3167" spans="1:8" x14ac:dyDescent="0.2">
      <c r="A3167">
        <v>3729616217.164</v>
      </c>
      <c r="B3167">
        <f t="shared" si="199"/>
        <v>11235.119999885559</v>
      </c>
      <c r="C3167">
        <f t="shared" si="196"/>
        <v>187.25199999809266</v>
      </c>
      <c r="D3167">
        <v>49.378999999999998</v>
      </c>
      <c r="E3167">
        <f t="shared" si="197"/>
        <v>43.378999999999998</v>
      </c>
      <c r="F3167">
        <v>2.5714285714285702E+38</v>
      </c>
      <c r="G3167">
        <v>19.780999999999999</v>
      </c>
      <c r="H3167">
        <f t="shared" si="198"/>
        <v>13.780999999999999</v>
      </c>
    </row>
    <row r="3168" spans="1:8" x14ac:dyDescent="0.2">
      <c r="A3168">
        <v>3729616220.454</v>
      </c>
      <c r="B3168">
        <f t="shared" si="199"/>
        <v>11238.409999847412</v>
      </c>
      <c r="C3168">
        <f t="shared" si="196"/>
        <v>187.3068333307902</v>
      </c>
      <c r="D3168">
        <v>49.295999999999999</v>
      </c>
      <c r="E3168">
        <f t="shared" si="197"/>
        <v>43.295999999999999</v>
      </c>
      <c r="F3168">
        <v>2.5714285714285702E+38</v>
      </c>
      <c r="G3168">
        <v>19.731999999999999</v>
      </c>
      <c r="H3168">
        <f t="shared" si="198"/>
        <v>13.731999999999999</v>
      </c>
    </row>
    <row r="3169" spans="1:8" x14ac:dyDescent="0.2">
      <c r="A3169">
        <v>3729616223.7309999</v>
      </c>
      <c r="B3169">
        <f t="shared" si="199"/>
        <v>11241.686999797821</v>
      </c>
      <c r="C3169">
        <f t="shared" si="196"/>
        <v>187.36144999663034</v>
      </c>
      <c r="D3169">
        <v>49.216999999999999</v>
      </c>
      <c r="E3169">
        <f t="shared" si="197"/>
        <v>43.216999999999999</v>
      </c>
      <c r="F3169">
        <v>2.5714285714285702E+38</v>
      </c>
      <c r="G3169">
        <v>19.704000000000001</v>
      </c>
      <c r="H3169">
        <f t="shared" si="198"/>
        <v>13.704000000000001</v>
      </c>
    </row>
    <row r="3170" spans="1:8" x14ac:dyDescent="0.2">
      <c r="A3170">
        <v>3729616227.0159998</v>
      </c>
      <c r="B3170">
        <f t="shared" si="199"/>
        <v>11244.971999645233</v>
      </c>
      <c r="C3170">
        <f t="shared" si="196"/>
        <v>187.41619999408721</v>
      </c>
      <c r="D3170">
        <v>49.137999999999998</v>
      </c>
      <c r="E3170">
        <f t="shared" si="197"/>
        <v>43.137999999999998</v>
      </c>
      <c r="F3170">
        <v>2.5714285714285702E+38</v>
      </c>
      <c r="G3170">
        <v>19.66</v>
      </c>
      <c r="H3170">
        <f t="shared" si="198"/>
        <v>13.66</v>
      </c>
    </row>
    <row r="3171" spans="1:8" x14ac:dyDescent="0.2">
      <c r="A3171">
        <v>3729616230.4190001</v>
      </c>
      <c r="B3171">
        <f t="shared" si="199"/>
        <v>11248.375</v>
      </c>
      <c r="C3171">
        <f t="shared" si="196"/>
        <v>187.47291666666666</v>
      </c>
      <c r="D3171">
        <v>49.052999999999997</v>
      </c>
      <c r="E3171">
        <f t="shared" si="197"/>
        <v>43.052999999999997</v>
      </c>
      <c r="F3171">
        <v>2.5714285714285702E+38</v>
      </c>
      <c r="G3171">
        <v>19.600000000000001</v>
      </c>
      <c r="H3171">
        <f t="shared" si="198"/>
        <v>13.600000000000001</v>
      </c>
    </row>
    <row r="3172" spans="1:8" x14ac:dyDescent="0.2">
      <c r="A3172">
        <v>3729616233.8210001</v>
      </c>
      <c r="B3172">
        <f t="shared" si="199"/>
        <v>11251.776999950409</v>
      </c>
      <c r="C3172">
        <f t="shared" si="196"/>
        <v>187.52961666584014</v>
      </c>
      <c r="D3172">
        <v>48.970999999999997</v>
      </c>
      <c r="E3172">
        <f t="shared" si="197"/>
        <v>42.970999999999997</v>
      </c>
      <c r="F3172">
        <v>2.5714285714285702E+38</v>
      </c>
      <c r="G3172">
        <v>19.55</v>
      </c>
      <c r="H3172">
        <f t="shared" si="198"/>
        <v>13.55</v>
      </c>
    </row>
    <row r="3173" spans="1:8" x14ac:dyDescent="0.2">
      <c r="A3173">
        <v>3729616237.2270002</v>
      </c>
      <c r="B3173">
        <f t="shared" si="199"/>
        <v>11255.183000087738</v>
      </c>
      <c r="C3173">
        <f t="shared" si="196"/>
        <v>187.58638333479564</v>
      </c>
      <c r="D3173">
        <v>48.896999999999998</v>
      </c>
      <c r="E3173">
        <f t="shared" si="197"/>
        <v>42.896999999999998</v>
      </c>
      <c r="F3173">
        <v>2.5714285714285702E+38</v>
      </c>
      <c r="G3173">
        <v>19.52</v>
      </c>
      <c r="H3173">
        <f t="shared" si="198"/>
        <v>13.52</v>
      </c>
    </row>
    <row r="3174" spans="1:8" x14ac:dyDescent="0.2">
      <c r="A3174">
        <v>3729616240.6209998</v>
      </c>
      <c r="B3174">
        <f t="shared" si="199"/>
        <v>11258.576999664307</v>
      </c>
      <c r="C3174">
        <f t="shared" si="196"/>
        <v>187.64294999440511</v>
      </c>
      <c r="D3174">
        <v>48.808</v>
      </c>
      <c r="E3174">
        <f t="shared" si="197"/>
        <v>42.808</v>
      </c>
      <c r="F3174">
        <v>2.5714285714285702E+38</v>
      </c>
      <c r="G3174">
        <v>19.478999999999999</v>
      </c>
      <c r="H3174">
        <f t="shared" si="198"/>
        <v>13.478999999999999</v>
      </c>
    </row>
    <row r="3175" spans="1:8" x14ac:dyDescent="0.2">
      <c r="A3175">
        <v>3729616243.9390001</v>
      </c>
      <c r="B3175">
        <f t="shared" si="199"/>
        <v>11261.894999980927</v>
      </c>
      <c r="C3175">
        <f t="shared" si="196"/>
        <v>187.6982499996821</v>
      </c>
      <c r="D3175">
        <v>48.725999999999999</v>
      </c>
      <c r="E3175">
        <f t="shared" si="197"/>
        <v>42.725999999999999</v>
      </c>
      <c r="F3175">
        <v>2.5714285714285702E+38</v>
      </c>
      <c r="G3175">
        <v>19.434000000000001</v>
      </c>
      <c r="H3175">
        <f t="shared" si="198"/>
        <v>13.434000000000001</v>
      </c>
    </row>
    <row r="3176" spans="1:8" x14ac:dyDescent="0.2">
      <c r="A3176">
        <v>3729616247.2789998</v>
      </c>
      <c r="B3176">
        <f t="shared" si="199"/>
        <v>11265.234999656677</v>
      </c>
      <c r="C3176">
        <f t="shared" si="196"/>
        <v>187.75391666094461</v>
      </c>
      <c r="D3176">
        <v>48.652999999999999</v>
      </c>
      <c r="E3176">
        <f t="shared" si="197"/>
        <v>42.652999999999999</v>
      </c>
      <c r="F3176">
        <v>2.5714285714285702E+38</v>
      </c>
      <c r="G3176">
        <v>19.385000000000002</v>
      </c>
      <c r="H3176">
        <f t="shared" si="198"/>
        <v>13.385000000000002</v>
      </c>
    </row>
    <row r="3177" spans="1:8" x14ac:dyDescent="0.2">
      <c r="A3177">
        <v>3729616250.6820002</v>
      </c>
      <c r="B3177">
        <f t="shared" si="199"/>
        <v>11268.638000011444</v>
      </c>
      <c r="C3177">
        <f t="shared" si="196"/>
        <v>187.81063333352407</v>
      </c>
      <c r="D3177">
        <v>48.57</v>
      </c>
      <c r="E3177">
        <f t="shared" si="197"/>
        <v>42.57</v>
      </c>
      <c r="F3177">
        <v>2.5714285714285702E+38</v>
      </c>
      <c r="G3177">
        <v>19.341000000000001</v>
      </c>
      <c r="H3177">
        <f t="shared" si="198"/>
        <v>13.341000000000001</v>
      </c>
    </row>
    <row r="3178" spans="1:8" x14ac:dyDescent="0.2">
      <c r="A3178">
        <v>3729616254.0139999</v>
      </c>
      <c r="B3178">
        <f t="shared" si="199"/>
        <v>11271.969999790192</v>
      </c>
      <c r="C3178">
        <f t="shared" si="196"/>
        <v>187.86616666316985</v>
      </c>
      <c r="D3178">
        <v>48.49</v>
      </c>
      <c r="E3178">
        <f t="shared" si="197"/>
        <v>42.49</v>
      </c>
      <c r="F3178">
        <v>2.5714285714285702E+38</v>
      </c>
      <c r="G3178">
        <v>19.298999999999999</v>
      </c>
      <c r="H3178">
        <f t="shared" si="198"/>
        <v>13.298999999999999</v>
      </c>
    </row>
    <row r="3179" spans="1:8" x14ac:dyDescent="0.2">
      <c r="A3179">
        <v>3729616257.3579998</v>
      </c>
      <c r="B3179">
        <f t="shared" si="199"/>
        <v>11275.313999652863</v>
      </c>
      <c r="C3179">
        <f t="shared" si="196"/>
        <v>187.92189999421439</v>
      </c>
      <c r="D3179">
        <v>48.412999999999997</v>
      </c>
      <c r="E3179">
        <f t="shared" si="197"/>
        <v>42.412999999999997</v>
      </c>
      <c r="F3179">
        <v>2.5714285714285702E+38</v>
      </c>
      <c r="G3179">
        <v>19.262</v>
      </c>
      <c r="H3179">
        <f t="shared" si="198"/>
        <v>13.262</v>
      </c>
    </row>
    <row r="3180" spans="1:8" x14ac:dyDescent="0.2">
      <c r="A3180">
        <v>3729616260.6919999</v>
      </c>
      <c r="B3180">
        <f t="shared" si="199"/>
        <v>11278.647999763489</v>
      </c>
      <c r="C3180">
        <f t="shared" si="196"/>
        <v>187.97746666272482</v>
      </c>
      <c r="D3180">
        <v>48.347999999999999</v>
      </c>
      <c r="E3180">
        <f t="shared" si="197"/>
        <v>42.347999999999999</v>
      </c>
      <c r="F3180">
        <v>2.5714285714285702E+38</v>
      </c>
      <c r="G3180">
        <v>19.215</v>
      </c>
      <c r="H3180">
        <f t="shared" si="198"/>
        <v>13.215</v>
      </c>
    </row>
    <row r="3181" spans="1:8" x14ac:dyDescent="0.2">
      <c r="A3181">
        <v>3729616264.027</v>
      </c>
      <c r="B3181">
        <f t="shared" si="199"/>
        <v>11281.982999801636</v>
      </c>
      <c r="C3181">
        <f t="shared" si="196"/>
        <v>188.03304999669393</v>
      </c>
      <c r="D3181">
        <v>48.261000000000003</v>
      </c>
      <c r="E3181">
        <f t="shared" si="197"/>
        <v>42.261000000000003</v>
      </c>
      <c r="F3181">
        <v>2.5714285714285702E+38</v>
      </c>
      <c r="G3181">
        <v>19.172000000000001</v>
      </c>
      <c r="H3181">
        <f t="shared" si="198"/>
        <v>13.172000000000001</v>
      </c>
    </row>
    <row r="3182" spans="1:8" x14ac:dyDescent="0.2">
      <c r="A3182">
        <v>3729616267.3649998</v>
      </c>
      <c r="B3182">
        <f t="shared" si="199"/>
        <v>11285.320999622345</v>
      </c>
      <c r="C3182">
        <f t="shared" si="196"/>
        <v>188.08868332703909</v>
      </c>
      <c r="D3182">
        <v>48.17</v>
      </c>
      <c r="E3182">
        <f t="shared" si="197"/>
        <v>42.17</v>
      </c>
      <c r="F3182">
        <v>2.5714285714285702E+38</v>
      </c>
      <c r="G3182">
        <v>19.132999999999999</v>
      </c>
      <c r="H3182">
        <f t="shared" si="198"/>
        <v>13.132999999999999</v>
      </c>
    </row>
    <row r="3183" spans="1:8" x14ac:dyDescent="0.2">
      <c r="A3183">
        <v>3729616270.7010002</v>
      </c>
      <c r="B3183">
        <f t="shared" si="199"/>
        <v>11288.65700006485</v>
      </c>
      <c r="C3183">
        <f t="shared" si="196"/>
        <v>188.14428333441415</v>
      </c>
      <c r="D3183">
        <v>48.100999999999999</v>
      </c>
      <c r="E3183">
        <f t="shared" si="197"/>
        <v>42.100999999999999</v>
      </c>
      <c r="F3183">
        <v>2.5714285714285702E+38</v>
      </c>
      <c r="G3183">
        <v>19.088000000000001</v>
      </c>
      <c r="H3183">
        <f t="shared" si="198"/>
        <v>13.088000000000001</v>
      </c>
    </row>
    <row r="3184" spans="1:8" x14ac:dyDescent="0.2">
      <c r="A3184">
        <v>3729616274.0430002</v>
      </c>
      <c r="B3184">
        <f t="shared" si="199"/>
        <v>11291.999000072479</v>
      </c>
      <c r="C3184">
        <f t="shared" si="196"/>
        <v>188.19998333454132</v>
      </c>
      <c r="D3184">
        <v>48.026000000000003</v>
      </c>
      <c r="E3184">
        <f t="shared" si="197"/>
        <v>42.026000000000003</v>
      </c>
      <c r="F3184">
        <v>2.5714285714285702E+38</v>
      </c>
      <c r="G3184">
        <v>19.045999999999999</v>
      </c>
      <c r="H3184">
        <f t="shared" si="198"/>
        <v>13.045999999999999</v>
      </c>
    </row>
    <row r="3185" spans="1:8" x14ac:dyDescent="0.2">
      <c r="A3185">
        <v>3729616277.3629999</v>
      </c>
      <c r="B3185">
        <f t="shared" si="199"/>
        <v>11295.318999767303</v>
      </c>
      <c r="C3185">
        <f t="shared" si="196"/>
        <v>188.2553166627884</v>
      </c>
      <c r="D3185">
        <v>47.951000000000001</v>
      </c>
      <c r="E3185">
        <f t="shared" si="197"/>
        <v>41.951000000000001</v>
      </c>
      <c r="F3185">
        <v>2.5714285714285702E+38</v>
      </c>
      <c r="G3185">
        <v>19.007999999999999</v>
      </c>
      <c r="H3185">
        <f t="shared" si="198"/>
        <v>13.007999999999999</v>
      </c>
    </row>
    <row r="3186" spans="1:8" x14ac:dyDescent="0.2">
      <c r="A3186">
        <v>3729616280.6729999</v>
      </c>
      <c r="B3186">
        <f t="shared" si="199"/>
        <v>11298.628999710083</v>
      </c>
      <c r="C3186">
        <f t="shared" si="196"/>
        <v>188.31048332850139</v>
      </c>
      <c r="D3186">
        <v>47.871000000000002</v>
      </c>
      <c r="E3186">
        <f t="shared" si="197"/>
        <v>41.871000000000002</v>
      </c>
      <c r="F3186">
        <v>2.5714285714285702E+38</v>
      </c>
      <c r="G3186">
        <v>18.969000000000001</v>
      </c>
      <c r="H3186">
        <f t="shared" si="198"/>
        <v>12.969000000000001</v>
      </c>
    </row>
    <row r="3187" spans="1:8" x14ac:dyDescent="0.2">
      <c r="A3187">
        <v>3729616283.96</v>
      </c>
      <c r="B3187">
        <f t="shared" si="199"/>
        <v>11301.915999889374</v>
      </c>
      <c r="C3187">
        <f t="shared" si="196"/>
        <v>188.36526666482288</v>
      </c>
      <c r="D3187">
        <v>47.793999999999997</v>
      </c>
      <c r="E3187">
        <f t="shared" si="197"/>
        <v>41.793999999999997</v>
      </c>
      <c r="F3187">
        <v>2.5714285714285702E+38</v>
      </c>
      <c r="G3187">
        <v>18.922999999999998</v>
      </c>
      <c r="H3187">
        <f t="shared" si="198"/>
        <v>12.922999999999998</v>
      </c>
    </row>
    <row r="3188" spans="1:8" x14ac:dyDescent="0.2">
      <c r="A3188">
        <v>3729616287.2490001</v>
      </c>
      <c r="B3188">
        <f t="shared" si="199"/>
        <v>11305.204999923706</v>
      </c>
      <c r="C3188">
        <f t="shared" si="196"/>
        <v>188.42008333206178</v>
      </c>
      <c r="D3188">
        <v>47.72</v>
      </c>
      <c r="E3188">
        <f t="shared" si="197"/>
        <v>41.72</v>
      </c>
      <c r="F3188">
        <v>2.5714285714285702E+38</v>
      </c>
      <c r="G3188">
        <v>18.882000000000001</v>
      </c>
      <c r="H3188">
        <f t="shared" si="198"/>
        <v>12.882000000000001</v>
      </c>
    </row>
    <row r="3189" spans="1:8" x14ac:dyDescent="0.2">
      <c r="A3189">
        <v>3729616290.5339999</v>
      </c>
      <c r="B3189">
        <f t="shared" si="199"/>
        <v>11308.489999771118</v>
      </c>
      <c r="C3189">
        <f t="shared" si="196"/>
        <v>188.47483332951865</v>
      </c>
      <c r="D3189">
        <v>47.645000000000003</v>
      </c>
      <c r="E3189">
        <f t="shared" si="197"/>
        <v>41.645000000000003</v>
      </c>
      <c r="F3189">
        <v>2.5714285714285702E+38</v>
      </c>
      <c r="G3189">
        <v>18.846</v>
      </c>
      <c r="H3189">
        <f t="shared" si="198"/>
        <v>12.846</v>
      </c>
    </row>
    <row r="3190" spans="1:8" x14ac:dyDescent="0.2">
      <c r="A3190">
        <v>3729616293.8150001</v>
      </c>
      <c r="B3190">
        <f t="shared" si="199"/>
        <v>11311.770999908447</v>
      </c>
      <c r="C3190">
        <f t="shared" si="196"/>
        <v>188.52951666514079</v>
      </c>
      <c r="D3190">
        <v>47.572000000000003</v>
      </c>
      <c r="E3190">
        <f t="shared" si="197"/>
        <v>41.572000000000003</v>
      </c>
      <c r="F3190">
        <v>2.5714285714285702E+38</v>
      </c>
      <c r="G3190">
        <v>18.797000000000001</v>
      </c>
      <c r="H3190">
        <f t="shared" si="198"/>
        <v>12.797000000000001</v>
      </c>
    </row>
    <row r="3191" spans="1:8" x14ac:dyDescent="0.2">
      <c r="A3191">
        <v>3729616297.0999999</v>
      </c>
      <c r="B3191">
        <f t="shared" si="199"/>
        <v>11315.055999755859</v>
      </c>
      <c r="C3191">
        <f t="shared" si="196"/>
        <v>188.58426666259766</v>
      </c>
      <c r="D3191">
        <v>47.499000000000002</v>
      </c>
      <c r="E3191">
        <f t="shared" si="197"/>
        <v>41.499000000000002</v>
      </c>
      <c r="F3191">
        <v>2.5714285714285702E+38</v>
      </c>
      <c r="G3191">
        <v>18.760000000000002</v>
      </c>
      <c r="H3191">
        <f t="shared" si="198"/>
        <v>12.760000000000002</v>
      </c>
    </row>
    <row r="3192" spans="1:8" x14ac:dyDescent="0.2">
      <c r="A3192">
        <v>3729616300.388</v>
      </c>
      <c r="B3192">
        <f t="shared" si="199"/>
        <v>11318.343999862671</v>
      </c>
      <c r="C3192">
        <f t="shared" si="196"/>
        <v>188.63906666437785</v>
      </c>
      <c r="D3192">
        <v>47.417000000000002</v>
      </c>
      <c r="E3192">
        <f t="shared" si="197"/>
        <v>41.417000000000002</v>
      </c>
      <c r="F3192">
        <v>2.5714285714285702E+38</v>
      </c>
      <c r="G3192">
        <v>18.716999999999999</v>
      </c>
      <c r="H3192">
        <f t="shared" si="198"/>
        <v>12.716999999999999</v>
      </c>
    </row>
    <row r="3193" spans="1:8" x14ac:dyDescent="0.2">
      <c r="A3193">
        <v>3729616303.678</v>
      </c>
      <c r="B3193">
        <f t="shared" si="199"/>
        <v>11321.633999824524</v>
      </c>
      <c r="C3193">
        <f t="shared" si="196"/>
        <v>188.69389999707539</v>
      </c>
      <c r="D3193">
        <v>47.351999999999997</v>
      </c>
      <c r="E3193">
        <f t="shared" si="197"/>
        <v>41.351999999999997</v>
      </c>
      <c r="F3193">
        <v>2.5714285714285702E+38</v>
      </c>
      <c r="G3193">
        <v>18.689</v>
      </c>
      <c r="H3193">
        <f t="shared" si="198"/>
        <v>12.689</v>
      </c>
    </row>
    <row r="3194" spans="1:8" x14ac:dyDescent="0.2">
      <c r="A3194">
        <v>3729616306.9650002</v>
      </c>
      <c r="B3194">
        <f t="shared" si="199"/>
        <v>11324.921000003815</v>
      </c>
      <c r="C3194">
        <f t="shared" si="196"/>
        <v>188.74868333339691</v>
      </c>
      <c r="D3194">
        <v>47.277000000000001</v>
      </c>
      <c r="E3194">
        <f t="shared" si="197"/>
        <v>41.277000000000001</v>
      </c>
      <c r="F3194">
        <v>2.5714285714285702E+38</v>
      </c>
      <c r="G3194">
        <v>18.649999999999999</v>
      </c>
      <c r="H3194">
        <f t="shared" si="198"/>
        <v>12.649999999999999</v>
      </c>
    </row>
    <row r="3195" spans="1:8" x14ac:dyDescent="0.2">
      <c r="A3195">
        <v>3729616310.2449999</v>
      </c>
      <c r="B3195">
        <f t="shared" si="199"/>
        <v>11328.200999736786</v>
      </c>
      <c r="C3195">
        <f t="shared" si="196"/>
        <v>188.8033499956131</v>
      </c>
      <c r="D3195">
        <v>47.198999999999998</v>
      </c>
      <c r="E3195">
        <f t="shared" si="197"/>
        <v>41.198999999999998</v>
      </c>
      <c r="F3195">
        <v>2.5714285714285702E+38</v>
      </c>
      <c r="G3195">
        <v>18.61</v>
      </c>
      <c r="H3195">
        <f t="shared" si="198"/>
        <v>12.61</v>
      </c>
    </row>
    <row r="3196" spans="1:8" x14ac:dyDescent="0.2">
      <c r="A3196">
        <v>3729616313.5300002</v>
      </c>
      <c r="B3196">
        <f t="shared" si="199"/>
        <v>11331.486000061035</v>
      </c>
      <c r="C3196">
        <f t="shared" si="196"/>
        <v>188.85810000101725</v>
      </c>
      <c r="D3196">
        <v>47.128999999999998</v>
      </c>
      <c r="E3196">
        <f t="shared" si="197"/>
        <v>41.128999999999998</v>
      </c>
      <c r="F3196">
        <v>2.5714285714285702E+38</v>
      </c>
      <c r="G3196">
        <v>18.562000000000001</v>
      </c>
      <c r="H3196">
        <f t="shared" si="198"/>
        <v>12.562000000000001</v>
      </c>
    </row>
    <row r="3197" spans="1:8" x14ac:dyDescent="0.2">
      <c r="A3197">
        <v>3729616316.8200002</v>
      </c>
      <c r="B3197">
        <f t="shared" si="199"/>
        <v>11334.776000022888</v>
      </c>
      <c r="C3197">
        <f t="shared" si="196"/>
        <v>188.91293333371479</v>
      </c>
      <c r="D3197">
        <v>47.042000000000002</v>
      </c>
      <c r="E3197">
        <f t="shared" si="197"/>
        <v>41.042000000000002</v>
      </c>
      <c r="F3197">
        <v>2.5714285714285702E+38</v>
      </c>
      <c r="G3197">
        <v>18.518000000000001</v>
      </c>
      <c r="H3197">
        <f t="shared" si="198"/>
        <v>12.518000000000001</v>
      </c>
    </row>
    <row r="3198" spans="1:8" x14ac:dyDescent="0.2">
      <c r="A3198">
        <v>3729616320.0910001</v>
      </c>
      <c r="B3198">
        <f t="shared" si="199"/>
        <v>11338.046999931335</v>
      </c>
      <c r="C3198">
        <f t="shared" si="196"/>
        <v>188.96744999885559</v>
      </c>
      <c r="D3198">
        <v>46.973999999999997</v>
      </c>
      <c r="E3198">
        <f t="shared" si="197"/>
        <v>40.973999999999997</v>
      </c>
      <c r="F3198">
        <v>2.5714285714285702E+38</v>
      </c>
      <c r="G3198">
        <v>18.495000000000001</v>
      </c>
      <c r="H3198">
        <f t="shared" si="198"/>
        <v>12.495000000000001</v>
      </c>
    </row>
    <row r="3199" spans="1:8" x14ac:dyDescent="0.2">
      <c r="A3199">
        <v>3729616323.375</v>
      </c>
      <c r="B3199">
        <f t="shared" si="199"/>
        <v>11341.330999851227</v>
      </c>
      <c r="C3199">
        <f t="shared" si="196"/>
        <v>189.02218333085378</v>
      </c>
      <c r="D3199">
        <v>46.9</v>
      </c>
      <c r="E3199">
        <f t="shared" si="197"/>
        <v>40.9</v>
      </c>
      <c r="F3199">
        <v>2.5714285714285702E+38</v>
      </c>
      <c r="G3199">
        <v>18.454000000000001</v>
      </c>
      <c r="H3199">
        <f t="shared" si="198"/>
        <v>12.454000000000001</v>
      </c>
    </row>
    <row r="3200" spans="1:8" x14ac:dyDescent="0.2">
      <c r="A3200">
        <v>3729616326.7740002</v>
      </c>
      <c r="B3200">
        <f t="shared" si="199"/>
        <v>11344.730000019073</v>
      </c>
      <c r="C3200">
        <f t="shared" si="196"/>
        <v>189.07883333365123</v>
      </c>
      <c r="D3200">
        <v>46.825000000000003</v>
      </c>
      <c r="E3200">
        <f t="shared" si="197"/>
        <v>40.825000000000003</v>
      </c>
      <c r="F3200">
        <v>2.5714285714285702E+38</v>
      </c>
      <c r="G3200">
        <v>18.411999999999999</v>
      </c>
      <c r="H3200">
        <f t="shared" si="198"/>
        <v>12.411999999999999</v>
      </c>
    </row>
    <row r="3201" spans="1:8" x14ac:dyDescent="0.2">
      <c r="A3201">
        <v>3729616330.1680002</v>
      </c>
      <c r="B3201">
        <f t="shared" si="199"/>
        <v>11348.124000072479</v>
      </c>
      <c r="C3201">
        <f t="shared" si="196"/>
        <v>189.13540000120798</v>
      </c>
      <c r="D3201">
        <v>46.749000000000002</v>
      </c>
      <c r="E3201">
        <f t="shared" si="197"/>
        <v>40.749000000000002</v>
      </c>
      <c r="F3201">
        <v>2.5714285714285702E+38</v>
      </c>
      <c r="G3201">
        <v>18.359000000000002</v>
      </c>
      <c r="H3201">
        <f t="shared" si="198"/>
        <v>12.359000000000002</v>
      </c>
    </row>
    <row r="3202" spans="1:8" x14ac:dyDescent="0.2">
      <c r="A3202">
        <v>3729616333.4439998</v>
      </c>
      <c r="B3202">
        <f t="shared" si="199"/>
        <v>11351.39999961853</v>
      </c>
      <c r="C3202">
        <f t="shared" si="196"/>
        <v>189.18999999364218</v>
      </c>
      <c r="D3202">
        <v>46.677</v>
      </c>
      <c r="E3202">
        <f t="shared" si="197"/>
        <v>40.677</v>
      </c>
      <c r="F3202">
        <v>2.5714285714285702E+38</v>
      </c>
      <c r="G3202">
        <v>18.321000000000002</v>
      </c>
      <c r="H3202">
        <f t="shared" si="198"/>
        <v>12.321000000000002</v>
      </c>
    </row>
    <row r="3203" spans="1:8" x14ac:dyDescent="0.2">
      <c r="A3203">
        <v>3729616336.8449998</v>
      </c>
      <c r="B3203">
        <f t="shared" si="199"/>
        <v>11354.800999641418</v>
      </c>
      <c r="C3203">
        <f t="shared" ref="C3203:C3266" si="200">B3203/60</f>
        <v>189.24668332735698</v>
      </c>
      <c r="D3203">
        <v>46.579000000000001</v>
      </c>
      <c r="E3203">
        <f t="shared" ref="E3203:E3266" si="201">D3203-6</f>
        <v>40.579000000000001</v>
      </c>
      <c r="F3203">
        <v>2.5714285714285702E+38</v>
      </c>
      <c r="G3203">
        <v>18.443999999999999</v>
      </c>
      <c r="H3203">
        <f t="shared" ref="H3203:H3266" si="202">G3203-6</f>
        <v>12.443999999999999</v>
      </c>
    </row>
    <row r="3204" spans="1:8" x14ac:dyDescent="0.2">
      <c r="A3204">
        <v>3729616340.2459998</v>
      </c>
      <c r="B3204">
        <f t="shared" ref="B3204:B3267" si="203">A3204-A3203+B3203</f>
        <v>11358.201999664307</v>
      </c>
      <c r="C3204">
        <f t="shared" si="200"/>
        <v>189.30336666107178</v>
      </c>
      <c r="D3204">
        <v>46.512999999999998</v>
      </c>
      <c r="E3204">
        <f t="shared" si="201"/>
        <v>40.512999999999998</v>
      </c>
      <c r="F3204">
        <v>2.5714285714285702E+38</v>
      </c>
      <c r="G3204">
        <v>18.279</v>
      </c>
      <c r="H3204">
        <f t="shared" si="202"/>
        <v>12.279</v>
      </c>
    </row>
    <row r="3205" spans="1:8" x14ac:dyDescent="0.2">
      <c r="A3205">
        <v>3729616343.6479998</v>
      </c>
      <c r="B3205">
        <f t="shared" si="203"/>
        <v>11361.603999614716</v>
      </c>
      <c r="C3205">
        <f t="shared" si="200"/>
        <v>189.36006666024525</v>
      </c>
      <c r="D3205">
        <v>46.427999999999997</v>
      </c>
      <c r="E3205">
        <f t="shared" si="201"/>
        <v>40.427999999999997</v>
      </c>
      <c r="F3205">
        <v>2.5714285714285702E+38</v>
      </c>
      <c r="G3205">
        <v>18.244</v>
      </c>
      <c r="H3205">
        <f t="shared" si="202"/>
        <v>12.244</v>
      </c>
    </row>
    <row r="3206" spans="1:8" x14ac:dyDescent="0.2">
      <c r="A3206">
        <v>3729616347.0430002</v>
      </c>
      <c r="B3206">
        <f t="shared" si="203"/>
        <v>11364.999000072479</v>
      </c>
      <c r="C3206">
        <f t="shared" si="200"/>
        <v>189.41665000120798</v>
      </c>
      <c r="D3206">
        <v>46.357999999999997</v>
      </c>
      <c r="E3206">
        <f t="shared" si="201"/>
        <v>40.357999999999997</v>
      </c>
      <c r="F3206">
        <v>2.5714285714285702E+38</v>
      </c>
      <c r="G3206">
        <v>18.248000000000001</v>
      </c>
      <c r="H3206">
        <f t="shared" si="202"/>
        <v>12.248000000000001</v>
      </c>
    </row>
    <row r="3207" spans="1:8" x14ac:dyDescent="0.2">
      <c r="A3207">
        <v>3729616350.4390001</v>
      </c>
      <c r="B3207">
        <f t="shared" si="203"/>
        <v>11368.394999980927</v>
      </c>
      <c r="C3207">
        <f t="shared" si="200"/>
        <v>189.47324999968211</v>
      </c>
      <c r="D3207">
        <v>46.281999999999996</v>
      </c>
      <c r="E3207">
        <f t="shared" si="201"/>
        <v>40.281999999999996</v>
      </c>
      <c r="F3207">
        <v>2.5714285714285702E+38</v>
      </c>
      <c r="G3207">
        <v>18.306999999999999</v>
      </c>
      <c r="H3207">
        <f t="shared" si="202"/>
        <v>12.306999999999999</v>
      </c>
    </row>
    <row r="3208" spans="1:8" x14ac:dyDescent="0.2">
      <c r="A3208">
        <v>3729616353.8449998</v>
      </c>
      <c r="B3208">
        <f t="shared" si="203"/>
        <v>11371.800999641418</v>
      </c>
      <c r="C3208">
        <f t="shared" si="200"/>
        <v>189.53001666069031</v>
      </c>
      <c r="D3208">
        <v>46.215000000000003</v>
      </c>
      <c r="E3208">
        <f t="shared" si="201"/>
        <v>40.215000000000003</v>
      </c>
      <c r="F3208">
        <v>2.5714285714285702E+38</v>
      </c>
      <c r="G3208">
        <v>18.231000000000002</v>
      </c>
      <c r="H3208">
        <f t="shared" si="202"/>
        <v>12.231000000000002</v>
      </c>
    </row>
    <row r="3209" spans="1:8" x14ac:dyDescent="0.2">
      <c r="A3209">
        <v>3729616357.25</v>
      </c>
      <c r="B3209">
        <f t="shared" si="203"/>
        <v>11375.205999851227</v>
      </c>
      <c r="C3209">
        <f t="shared" si="200"/>
        <v>189.58676666418711</v>
      </c>
      <c r="D3209">
        <v>46.128</v>
      </c>
      <c r="E3209">
        <f t="shared" si="201"/>
        <v>40.128</v>
      </c>
      <c r="F3209">
        <v>2.5714285714285702E+38</v>
      </c>
      <c r="G3209">
        <v>18.193000000000001</v>
      </c>
      <c r="H3209">
        <f t="shared" si="202"/>
        <v>12.193000000000001</v>
      </c>
    </row>
    <row r="3210" spans="1:8" x14ac:dyDescent="0.2">
      <c r="A3210">
        <v>3729616360.6490002</v>
      </c>
      <c r="B3210">
        <f t="shared" si="203"/>
        <v>11378.605000019073</v>
      </c>
      <c r="C3210">
        <f t="shared" si="200"/>
        <v>189.64341666698456</v>
      </c>
      <c r="D3210">
        <v>46.046999999999997</v>
      </c>
      <c r="E3210">
        <f t="shared" si="201"/>
        <v>40.046999999999997</v>
      </c>
      <c r="F3210">
        <v>2.5714285714285702E+38</v>
      </c>
      <c r="G3210">
        <v>18.231999999999999</v>
      </c>
      <c r="H3210">
        <f t="shared" si="202"/>
        <v>12.231999999999999</v>
      </c>
    </row>
    <row r="3211" spans="1:8" x14ac:dyDescent="0.2">
      <c r="A3211">
        <v>3729616364.0560002</v>
      </c>
      <c r="B3211">
        <f t="shared" si="203"/>
        <v>11382.012000083923</v>
      </c>
      <c r="C3211">
        <f t="shared" si="200"/>
        <v>189.70020000139871</v>
      </c>
      <c r="D3211">
        <v>45.972999999999999</v>
      </c>
      <c r="E3211">
        <f t="shared" si="201"/>
        <v>39.972999999999999</v>
      </c>
      <c r="F3211">
        <v>2.5714285714285702E+38</v>
      </c>
      <c r="G3211">
        <v>18.213000000000001</v>
      </c>
      <c r="H3211">
        <f t="shared" si="202"/>
        <v>12.213000000000001</v>
      </c>
    </row>
    <row r="3212" spans="1:8" x14ac:dyDescent="0.2">
      <c r="A3212">
        <v>3729616367.4559999</v>
      </c>
      <c r="B3212">
        <f t="shared" si="203"/>
        <v>11385.411999702454</v>
      </c>
      <c r="C3212">
        <f t="shared" si="200"/>
        <v>189.75686666170756</v>
      </c>
      <c r="D3212">
        <v>45.896999999999998</v>
      </c>
      <c r="E3212">
        <f t="shared" si="201"/>
        <v>39.896999999999998</v>
      </c>
      <c r="F3212">
        <v>2.5714285714285702E+38</v>
      </c>
      <c r="G3212">
        <v>18.016999999999999</v>
      </c>
      <c r="H3212">
        <f t="shared" si="202"/>
        <v>12.016999999999999</v>
      </c>
    </row>
    <row r="3213" spans="1:8" x14ac:dyDescent="0.2">
      <c r="A3213">
        <v>3729616370.776</v>
      </c>
      <c r="B3213">
        <f t="shared" si="203"/>
        <v>11388.731999874115</v>
      </c>
      <c r="C3213">
        <f t="shared" si="200"/>
        <v>189.81219999790193</v>
      </c>
      <c r="D3213">
        <v>45.828000000000003</v>
      </c>
      <c r="E3213">
        <f t="shared" si="201"/>
        <v>39.828000000000003</v>
      </c>
      <c r="F3213">
        <v>2.5714285714285702E+38</v>
      </c>
      <c r="G3213">
        <v>17.954999999999998</v>
      </c>
      <c r="H3213">
        <f t="shared" si="202"/>
        <v>11.954999999999998</v>
      </c>
    </row>
    <row r="3214" spans="1:8" x14ac:dyDescent="0.2">
      <c r="A3214">
        <v>3729616374.1139998</v>
      </c>
      <c r="B3214">
        <f t="shared" si="203"/>
        <v>11392.069999694824</v>
      </c>
      <c r="C3214">
        <f t="shared" si="200"/>
        <v>189.86783332824706</v>
      </c>
      <c r="D3214">
        <v>45.755000000000003</v>
      </c>
      <c r="E3214">
        <f t="shared" si="201"/>
        <v>39.755000000000003</v>
      </c>
      <c r="F3214">
        <v>2.5714285714285702E+38</v>
      </c>
      <c r="G3214">
        <v>17.856000000000002</v>
      </c>
      <c r="H3214">
        <f t="shared" si="202"/>
        <v>11.856000000000002</v>
      </c>
    </row>
    <row r="3215" spans="1:8" x14ac:dyDescent="0.2">
      <c r="A3215">
        <v>3729616377.4380002</v>
      </c>
      <c r="B3215">
        <f t="shared" si="203"/>
        <v>11395.394000053406</v>
      </c>
      <c r="C3215">
        <f t="shared" si="200"/>
        <v>189.92323333422343</v>
      </c>
      <c r="D3215">
        <v>45.689</v>
      </c>
      <c r="E3215">
        <f t="shared" si="201"/>
        <v>39.689</v>
      </c>
      <c r="F3215">
        <v>2.5714285714285702E+38</v>
      </c>
      <c r="G3215">
        <v>17.847000000000001</v>
      </c>
      <c r="H3215">
        <f t="shared" si="202"/>
        <v>11.847000000000001</v>
      </c>
    </row>
    <row r="3216" spans="1:8" x14ac:dyDescent="0.2">
      <c r="A3216">
        <v>3729616380.7670002</v>
      </c>
      <c r="B3216">
        <f t="shared" si="203"/>
        <v>11398.723000049591</v>
      </c>
      <c r="C3216">
        <f t="shared" si="200"/>
        <v>189.97871666749319</v>
      </c>
      <c r="D3216">
        <v>45.619</v>
      </c>
      <c r="E3216">
        <f t="shared" si="201"/>
        <v>39.619</v>
      </c>
      <c r="F3216">
        <v>2.5714285714285702E+38</v>
      </c>
      <c r="G3216">
        <v>17.786999999999999</v>
      </c>
      <c r="H3216">
        <f t="shared" si="202"/>
        <v>11.786999999999999</v>
      </c>
    </row>
    <row r="3217" spans="1:8" x14ac:dyDescent="0.2">
      <c r="A3217">
        <v>3729616384.04</v>
      </c>
      <c r="B3217">
        <f t="shared" si="203"/>
        <v>11401.99599981308</v>
      </c>
      <c r="C3217">
        <f t="shared" si="200"/>
        <v>190.03326666355133</v>
      </c>
      <c r="D3217">
        <v>45.542999999999999</v>
      </c>
      <c r="E3217">
        <f t="shared" si="201"/>
        <v>39.542999999999999</v>
      </c>
      <c r="F3217">
        <v>2.5714285714285702E+38</v>
      </c>
      <c r="G3217">
        <v>17.751999999999999</v>
      </c>
      <c r="H3217">
        <f t="shared" si="202"/>
        <v>11.751999999999999</v>
      </c>
    </row>
    <row r="3218" spans="1:8" x14ac:dyDescent="0.2">
      <c r="A3218">
        <v>3729616387.3169999</v>
      </c>
      <c r="B3218">
        <f t="shared" si="203"/>
        <v>11405.272999763489</v>
      </c>
      <c r="C3218">
        <f t="shared" si="200"/>
        <v>190.08788332939147</v>
      </c>
      <c r="D3218">
        <v>45.48</v>
      </c>
      <c r="E3218">
        <f t="shared" si="201"/>
        <v>39.479999999999997</v>
      </c>
      <c r="F3218">
        <v>2.5714285714285702E+38</v>
      </c>
      <c r="G3218">
        <v>17.742000000000001</v>
      </c>
      <c r="H3218">
        <f t="shared" si="202"/>
        <v>11.742000000000001</v>
      </c>
    </row>
    <row r="3219" spans="1:8" x14ac:dyDescent="0.2">
      <c r="A3219">
        <v>3729616390.599</v>
      </c>
      <c r="B3219">
        <f t="shared" si="203"/>
        <v>11408.554999828339</v>
      </c>
      <c r="C3219">
        <f t="shared" si="200"/>
        <v>190.14258333047232</v>
      </c>
      <c r="D3219">
        <v>45.402999999999999</v>
      </c>
      <c r="E3219">
        <f t="shared" si="201"/>
        <v>39.402999999999999</v>
      </c>
      <c r="F3219">
        <v>2.5714285714285702E+38</v>
      </c>
      <c r="G3219">
        <v>17.709</v>
      </c>
      <c r="H3219">
        <f t="shared" si="202"/>
        <v>11.709</v>
      </c>
    </row>
    <row r="3220" spans="1:8" x14ac:dyDescent="0.2">
      <c r="A3220">
        <v>3729616393.8909998</v>
      </c>
      <c r="B3220">
        <f t="shared" si="203"/>
        <v>11411.846999645233</v>
      </c>
      <c r="C3220">
        <f t="shared" si="200"/>
        <v>190.19744999408721</v>
      </c>
      <c r="D3220">
        <v>45.322000000000003</v>
      </c>
      <c r="E3220">
        <f t="shared" si="201"/>
        <v>39.322000000000003</v>
      </c>
      <c r="F3220">
        <v>2.5714285714285702E+38</v>
      </c>
      <c r="G3220">
        <v>17.681999999999999</v>
      </c>
      <c r="H3220">
        <f t="shared" si="202"/>
        <v>11.681999999999999</v>
      </c>
    </row>
    <row r="3221" spans="1:8" x14ac:dyDescent="0.2">
      <c r="A3221">
        <v>3729616397.1830001</v>
      </c>
      <c r="B3221">
        <f t="shared" si="203"/>
        <v>11415.138999938965</v>
      </c>
      <c r="C3221">
        <f t="shared" si="200"/>
        <v>190.2523166656494</v>
      </c>
      <c r="D3221">
        <v>45.26</v>
      </c>
      <c r="E3221">
        <f t="shared" si="201"/>
        <v>39.26</v>
      </c>
      <c r="F3221">
        <v>2.5714285714285702E+38</v>
      </c>
      <c r="G3221">
        <v>17.64</v>
      </c>
      <c r="H3221">
        <f t="shared" si="202"/>
        <v>11.64</v>
      </c>
    </row>
    <row r="3222" spans="1:8" x14ac:dyDescent="0.2">
      <c r="A3222">
        <v>3729616400.4569998</v>
      </c>
      <c r="B3222">
        <f t="shared" si="203"/>
        <v>11418.412999629974</v>
      </c>
      <c r="C3222">
        <f t="shared" si="200"/>
        <v>190.30688332716625</v>
      </c>
      <c r="D3222">
        <v>45.195999999999998</v>
      </c>
      <c r="E3222">
        <f t="shared" si="201"/>
        <v>39.195999999999998</v>
      </c>
      <c r="F3222">
        <v>2.5714285714285702E+38</v>
      </c>
      <c r="G3222">
        <v>17.599</v>
      </c>
      <c r="H3222">
        <f t="shared" si="202"/>
        <v>11.599</v>
      </c>
    </row>
    <row r="3223" spans="1:8" x14ac:dyDescent="0.2">
      <c r="A3223">
        <v>3729616403.7490001</v>
      </c>
      <c r="B3223">
        <f t="shared" si="203"/>
        <v>11421.704999923706</v>
      </c>
      <c r="C3223">
        <f t="shared" si="200"/>
        <v>190.36174999872844</v>
      </c>
      <c r="D3223">
        <v>45.11</v>
      </c>
      <c r="E3223">
        <f t="shared" si="201"/>
        <v>39.11</v>
      </c>
      <c r="F3223">
        <v>2.5714285714285702E+38</v>
      </c>
      <c r="G3223">
        <v>17.559000000000001</v>
      </c>
      <c r="H3223">
        <f t="shared" si="202"/>
        <v>11.559000000000001</v>
      </c>
    </row>
    <row r="3224" spans="1:8" x14ac:dyDescent="0.2">
      <c r="A3224">
        <v>3729616407.0430002</v>
      </c>
      <c r="B3224">
        <f t="shared" si="203"/>
        <v>11424.999000072479</v>
      </c>
      <c r="C3224">
        <f t="shared" si="200"/>
        <v>190.41665000120798</v>
      </c>
      <c r="D3224">
        <v>45.040999999999997</v>
      </c>
      <c r="E3224">
        <f t="shared" si="201"/>
        <v>39.040999999999997</v>
      </c>
      <c r="F3224">
        <v>2.5714285714285702E+38</v>
      </c>
      <c r="G3224">
        <v>17.533999999999999</v>
      </c>
      <c r="H3224">
        <f t="shared" si="202"/>
        <v>11.533999999999999</v>
      </c>
    </row>
    <row r="3225" spans="1:8" x14ac:dyDescent="0.2">
      <c r="A3225">
        <v>3729616410.3260002</v>
      </c>
      <c r="B3225">
        <f t="shared" si="203"/>
        <v>11428.28200006485</v>
      </c>
      <c r="C3225">
        <f t="shared" si="200"/>
        <v>190.4713666677475</v>
      </c>
      <c r="D3225">
        <v>44.978999999999999</v>
      </c>
      <c r="E3225">
        <f t="shared" si="201"/>
        <v>38.978999999999999</v>
      </c>
      <c r="F3225">
        <v>2.5714285714285702E+38</v>
      </c>
      <c r="G3225">
        <v>17.489000000000001</v>
      </c>
      <c r="H3225">
        <f t="shared" si="202"/>
        <v>11.489000000000001</v>
      </c>
    </row>
    <row r="3226" spans="1:8" x14ac:dyDescent="0.2">
      <c r="A3226">
        <v>3729616413.619</v>
      </c>
      <c r="B3226">
        <f t="shared" si="203"/>
        <v>11431.574999809265</v>
      </c>
      <c r="C3226">
        <f t="shared" si="200"/>
        <v>190.52624999682109</v>
      </c>
      <c r="D3226">
        <v>44.912999999999997</v>
      </c>
      <c r="E3226">
        <f t="shared" si="201"/>
        <v>38.912999999999997</v>
      </c>
      <c r="F3226">
        <v>2.5714285714285702E+38</v>
      </c>
      <c r="G3226">
        <v>17.454000000000001</v>
      </c>
      <c r="H3226">
        <f t="shared" si="202"/>
        <v>11.454000000000001</v>
      </c>
    </row>
    <row r="3227" spans="1:8" x14ac:dyDescent="0.2">
      <c r="A3227">
        <v>3729616416.908</v>
      </c>
      <c r="B3227">
        <f t="shared" si="203"/>
        <v>11434.863999843597</v>
      </c>
      <c r="C3227">
        <f t="shared" si="200"/>
        <v>190.58106666405996</v>
      </c>
      <c r="D3227">
        <v>44.816000000000003</v>
      </c>
      <c r="E3227">
        <f t="shared" si="201"/>
        <v>38.816000000000003</v>
      </c>
      <c r="F3227">
        <v>2.5714285714285702E+38</v>
      </c>
      <c r="G3227">
        <v>17.419</v>
      </c>
      <c r="H3227">
        <f t="shared" si="202"/>
        <v>11.419</v>
      </c>
    </row>
    <row r="3228" spans="1:8" x14ac:dyDescent="0.2">
      <c r="A3228">
        <v>3729616420.2010002</v>
      </c>
      <c r="B3228">
        <f t="shared" si="203"/>
        <v>11438.15700006485</v>
      </c>
      <c r="C3228">
        <f t="shared" si="200"/>
        <v>190.63595000108083</v>
      </c>
      <c r="D3228">
        <v>44.771000000000001</v>
      </c>
      <c r="E3228">
        <f t="shared" si="201"/>
        <v>38.771000000000001</v>
      </c>
      <c r="F3228">
        <v>2.5714285714285702E+38</v>
      </c>
      <c r="G3228">
        <v>17.375</v>
      </c>
      <c r="H3228">
        <f t="shared" si="202"/>
        <v>11.375</v>
      </c>
    </row>
    <row r="3229" spans="1:8" x14ac:dyDescent="0.2">
      <c r="A3229">
        <v>3729616423.4889998</v>
      </c>
      <c r="B3229">
        <f t="shared" si="203"/>
        <v>11441.444999694824</v>
      </c>
      <c r="C3229">
        <f t="shared" si="200"/>
        <v>190.69074999491374</v>
      </c>
      <c r="D3229">
        <v>44.704999999999998</v>
      </c>
      <c r="E3229">
        <f t="shared" si="201"/>
        <v>38.704999999999998</v>
      </c>
      <c r="F3229">
        <v>2.5714285714285702E+38</v>
      </c>
      <c r="G3229">
        <v>17.343</v>
      </c>
      <c r="H3229">
        <f t="shared" si="202"/>
        <v>11.343</v>
      </c>
    </row>
    <row r="3230" spans="1:8" x14ac:dyDescent="0.2">
      <c r="A3230">
        <v>3729616426.7750001</v>
      </c>
      <c r="B3230">
        <f t="shared" si="203"/>
        <v>11444.730999946594</v>
      </c>
      <c r="C3230">
        <f t="shared" si="200"/>
        <v>190.74551666577656</v>
      </c>
      <c r="D3230">
        <v>44.625999999999998</v>
      </c>
      <c r="E3230">
        <f t="shared" si="201"/>
        <v>38.625999999999998</v>
      </c>
      <c r="F3230">
        <v>2.5714285714285702E+38</v>
      </c>
      <c r="G3230">
        <v>17.294</v>
      </c>
      <c r="H3230">
        <f t="shared" si="202"/>
        <v>11.294</v>
      </c>
    </row>
    <row r="3231" spans="1:8" x14ac:dyDescent="0.2">
      <c r="A3231">
        <v>3729616430.0560002</v>
      </c>
      <c r="B3231">
        <f t="shared" si="203"/>
        <v>11448.012000083923</v>
      </c>
      <c r="C3231">
        <f t="shared" si="200"/>
        <v>190.80020000139874</v>
      </c>
      <c r="D3231">
        <v>44.57</v>
      </c>
      <c r="E3231">
        <f t="shared" si="201"/>
        <v>38.57</v>
      </c>
      <c r="F3231">
        <v>2.5714285714285702E+38</v>
      </c>
      <c r="G3231">
        <v>17.263999999999999</v>
      </c>
      <c r="H3231">
        <f t="shared" si="202"/>
        <v>11.263999999999999</v>
      </c>
    </row>
    <row r="3232" spans="1:8" x14ac:dyDescent="0.2">
      <c r="A3232">
        <v>3729616433.3390002</v>
      </c>
      <c r="B3232">
        <f t="shared" si="203"/>
        <v>11451.295000076294</v>
      </c>
      <c r="C3232">
        <f t="shared" si="200"/>
        <v>190.85491666793823</v>
      </c>
      <c r="D3232">
        <v>44.48</v>
      </c>
      <c r="E3232">
        <f t="shared" si="201"/>
        <v>38.479999999999997</v>
      </c>
      <c r="F3232">
        <v>2.5714285714285702E+38</v>
      </c>
      <c r="G3232">
        <v>17.227</v>
      </c>
      <c r="H3232">
        <f t="shared" si="202"/>
        <v>11.227</v>
      </c>
    </row>
    <row r="3233" spans="1:8" x14ac:dyDescent="0.2">
      <c r="A3233">
        <v>3729616436.6290002</v>
      </c>
      <c r="B3233">
        <f t="shared" si="203"/>
        <v>11454.585000038147</v>
      </c>
      <c r="C3233">
        <f t="shared" si="200"/>
        <v>190.9097500006358</v>
      </c>
      <c r="D3233">
        <v>44.432000000000002</v>
      </c>
      <c r="E3233">
        <f t="shared" si="201"/>
        <v>38.432000000000002</v>
      </c>
      <c r="F3233">
        <v>2.5714285714285702E+38</v>
      </c>
      <c r="G3233">
        <v>17.196999999999999</v>
      </c>
      <c r="H3233">
        <f t="shared" si="202"/>
        <v>11.196999999999999</v>
      </c>
    </row>
    <row r="3234" spans="1:8" x14ac:dyDescent="0.2">
      <c r="A3234">
        <v>3729616439.8920002</v>
      </c>
      <c r="B3234">
        <f t="shared" si="203"/>
        <v>11457.848000049591</v>
      </c>
      <c r="C3234">
        <f t="shared" si="200"/>
        <v>190.96413333415984</v>
      </c>
      <c r="D3234">
        <v>44.354999999999997</v>
      </c>
      <c r="E3234">
        <f t="shared" si="201"/>
        <v>38.354999999999997</v>
      </c>
      <c r="F3234">
        <v>2.5714285714285702E+38</v>
      </c>
      <c r="G3234">
        <v>17.161000000000001</v>
      </c>
      <c r="H3234">
        <f t="shared" si="202"/>
        <v>11.161000000000001</v>
      </c>
    </row>
    <row r="3235" spans="1:8" x14ac:dyDescent="0.2">
      <c r="A3235">
        <v>3729616443.1599998</v>
      </c>
      <c r="B3235">
        <f t="shared" si="203"/>
        <v>11461.115999698639</v>
      </c>
      <c r="C3235">
        <f t="shared" si="200"/>
        <v>191.01859999497731</v>
      </c>
      <c r="D3235">
        <v>44.284999999999997</v>
      </c>
      <c r="E3235">
        <f t="shared" si="201"/>
        <v>38.284999999999997</v>
      </c>
      <c r="F3235">
        <v>2.5714285714285702E+38</v>
      </c>
      <c r="G3235">
        <v>17.126999999999999</v>
      </c>
      <c r="H3235">
        <f t="shared" si="202"/>
        <v>11.126999999999999</v>
      </c>
    </row>
    <row r="3236" spans="1:8" x14ac:dyDescent="0.2">
      <c r="A3236">
        <v>3729616446.5089998</v>
      </c>
      <c r="B3236">
        <f t="shared" si="203"/>
        <v>11464.464999675751</v>
      </c>
      <c r="C3236">
        <f t="shared" si="200"/>
        <v>191.07441666126252</v>
      </c>
      <c r="D3236">
        <v>44.215000000000003</v>
      </c>
      <c r="E3236">
        <f t="shared" si="201"/>
        <v>38.215000000000003</v>
      </c>
      <c r="F3236">
        <v>2.5714285714285702E+38</v>
      </c>
      <c r="G3236">
        <v>17.087</v>
      </c>
      <c r="H3236">
        <f t="shared" si="202"/>
        <v>11.087</v>
      </c>
    </row>
    <row r="3237" spans="1:8" x14ac:dyDescent="0.2">
      <c r="A3237">
        <v>3729616449.9169998</v>
      </c>
      <c r="B3237">
        <f t="shared" si="203"/>
        <v>11467.872999668121</v>
      </c>
      <c r="C3237">
        <f t="shared" si="200"/>
        <v>191.13121666113537</v>
      </c>
      <c r="D3237">
        <v>44.140999999999998</v>
      </c>
      <c r="E3237">
        <f t="shared" si="201"/>
        <v>38.140999999999998</v>
      </c>
      <c r="F3237">
        <v>2.5714285714285702E+38</v>
      </c>
      <c r="G3237">
        <v>17.058</v>
      </c>
      <c r="H3237">
        <f t="shared" si="202"/>
        <v>11.058</v>
      </c>
    </row>
    <row r="3238" spans="1:8" x14ac:dyDescent="0.2">
      <c r="A3238">
        <v>3729616453.322</v>
      </c>
      <c r="B3238">
        <f t="shared" si="203"/>
        <v>11471.27799987793</v>
      </c>
      <c r="C3238">
        <f t="shared" si="200"/>
        <v>191.18796666463217</v>
      </c>
      <c r="D3238">
        <v>44.07</v>
      </c>
      <c r="E3238">
        <f t="shared" si="201"/>
        <v>38.07</v>
      </c>
      <c r="F3238">
        <v>2.5714285714285702E+38</v>
      </c>
      <c r="G3238">
        <v>17.04</v>
      </c>
      <c r="H3238">
        <f t="shared" si="202"/>
        <v>11.04</v>
      </c>
    </row>
    <row r="3239" spans="1:8" x14ac:dyDescent="0.2">
      <c r="A3239">
        <v>3729616456.7319999</v>
      </c>
      <c r="B3239">
        <f t="shared" si="203"/>
        <v>11474.687999725342</v>
      </c>
      <c r="C3239">
        <f t="shared" si="200"/>
        <v>191.24479999542237</v>
      </c>
      <c r="D3239">
        <v>43.994</v>
      </c>
      <c r="E3239">
        <f t="shared" si="201"/>
        <v>37.994</v>
      </c>
      <c r="F3239">
        <v>2.5714285714285702E+38</v>
      </c>
      <c r="G3239">
        <v>17.013999999999999</v>
      </c>
      <c r="H3239">
        <f t="shared" si="202"/>
        <v>11.013999999999999</v>
      </c>
    </row>
    <row r="3240" spans="1:8" x14ac:dyDescent="0.2">
      <c r="A3240">
        <v>3729616460.1350002</v>
      </c>
      <c r="B3240">
        <f t="shared" si="203"/>
        <v>11478.091000080109</v>
      </c>
      <c r="C3240">
        <f t="shared" si="200"/>
        <v>191.30151666800182</v>
      </c>
      <c r="D3240">
        <v>43.917000000000002</v>
      </c>
      <c r="E3240">
        <f t="shared" si="201"/>
        <v>37.917000000000002</v>
      </c>
      <c r="F3240">
        <v>2.5714285714285702E+38</v>
      </c>
      <c r="G3240">
        <v>16.963999999999999</v>
      </c>
      <c r="H3240">
        <f t="shared" si="202"/>
        <v>10.963999999999999</v>
      </c>
    </row>
    <row r="3241" spans="1:8" x14ac:dyDescent="0.2">
      <c r="A3241">
        <v>3729616463.546</v>
      </c>
      <c r="B3241">
        <f t="shared" si="203"/>
        <v>11481.501999855042</v>
      </c>
      <c r="C3241">
        <f t="shared" si="200"/>
        <v>191.3583666642507</v>
      </c>
      <c r="D3241">
        <v>43.854999999999997</v>
      </c>
      <c r="E3241">
        <f t="shared" si="201"/>
        <v>37.854999999999997</v>
      </c>
      <c r="F3241">
        <v>2.5714285714285702E+38</v>
      </c>
      <c r="G3241">
        <v>16.928000000000001</v>
      </c>
      <c r="H3241">
        <f t="shared" si="202"/>
        <v>10.928000000000001</v>
      </c>
    </row>
    <row r="3242" spans="1:8" x14ac:dyDescent="0.2">
      <c r="A3242">
        <v>3729616466.9530001</v>
      </c>
      <c r="B3242">
        <f t="shared" si="203"/>
        <v>11484.908999919891</v>
      </c>
      <c r="C3242">
        <f t="shared" si="200"/>
        <v>191.41514999866484</v>
      </c>
      <c r="D3242">
        <v>43.783999999999999</v>
      </c>
      <c r="E3242">
        <f t="shared" si="201"/>
        <v>37.783999999999999</v>
      </c>
      <c r="F3242">
        <v>2.5714285714285702E+38</v>
      </c>
      <c r="G3242">
        <v>16.893000000000001</v>
      </c>
      <c r="H3242">
        <f t="shared" si="202"/>
        <v>10.893000000000001</v>
      </c>
    </row>
    <row r="3243" spans="1:8" x14ac:dyDescent="0.2">
      <c r="A3243">
        <v>3729616470.3600001</v>
      </c>
      <c r="B3243">
        <f t="shared" si="203"/>
        <v>11488.315999984741</v>
      </c>
      <c r="C3243">
        <f t="shared" si="200"/>
        <v>191.47193333307902</v>
      </c>
      <c r="D3243">
        <v>43.728000000000002</v>
      </c>
      <c r="E3243">
        <f t="shared" si="201"/>
        <v>37.728000000000002</v>
      </c>
      <c r="F3243">
        <v>2.5714285714285702E+38</v>
      </c>
      <c r="G3243">
        <v>16.863</v>
      </c>
      <c r="H3243">
        <f t="shared" si="202"/>
        <v>10.863</v>
      </c>
    </row>
    <row r="3244" spans="1:8" x14ac:dyDescent="0.2">
      <c r="A3244">
        <v>3729616473.7550001</v>
      </c>
      <c r="B3244">
        <f t="shared" si="203"/>
        <v>11491.710999965668</v>
      </c>
      <c r="C3244">
        <f t="shared" si="200"/>
        <v>191.52851666609448</v>
      </c>
      <c r="D3244">
        <v>43.652000000000001</v>
      </c>
      <c r="E3244">
        <f t="shared" si="201"/>
        <v>37.652000000000001</v>
      </c>
      <c r="F3244">
        <v>2.5714285714285702E+38</v>
      </c>
      <c r="G3244">
        <v>16.824000000000002</v>
      </c>
      <c r="H3244">
        <f t="shared" si="202"/>
        <v>10.824000000000002</v>
      </c>
    </row>
    <row r="3245" spans="1:8" x14ac:dyDescent="0.2">
      <c r="A3245">
        <v>3729616477.039</v>
      </c>
      <c r="B3245">
        <f t="shared" si="203"/>
        <v>11494.994999885559</v>
      </c>
      <c r="C3245">
        <f t="shared" si="200"/>
        <v>191.58324999809264</v>
      </c>
      <c r="D3245">
        <v>43.594000000000001</v>
      </c>
      <c r="E3245">
        <f t="shared" si="201"/>
        <v>37.594000000000001</v>
      </c>
      <c r="F3245">
        <v>2.5714285714285702E+38</v>
      </c>
      <c r="G3245">
        <v>16.779</v>
      </c>
      <c r="H3245">
        <f t="shared" si="202"/>
        <v>10.779</v>
      </c>
    </row>
    <row r="3246" spans="1:8" x14ac:dyDescent="0.2">
      <c r="A3246">
        <v>3729616480.448</v>
      </c>
      <c r="B3246">
        <f t="shared" si="203"/>
        <v>11498.40399980545</v>
      </c>
      <c r="C3246">
        <f t="shared" si="200"/>
        <v>191.64006666342416</v>
      </c>
      <c r="D3246">
        <v>43.527000000000001</v>
      </c>
      <c r="E3246">
        <f t="shared" si="201"/>
        <v>37.527000000000001</v>
      </c>
      <c r="F3246">
        <v>2.5714285714285702E+38</v>
      </c>
      <c r="G3246">
        <v>16.745000000000001</v>
      </c>
      <c r="H3246">
        <f t="shared" si="202"/>
        <v>10.745000000000001</v>
      </c>
    </row>
    <row r="3247" spans="1:8" x14ac:dyDescent="0.2">
      <c r="A3247">
        <v>3729616483.8460002</v>
      </c>
      <c r="B3247">
        <f t="shared" si="203"/>
        <v>11501.802000045776</v>
      </c>
      <c r="C3247">
        <f t="shared" si="200"/>
        <v>191.69670000076295</v>
      </c>
      <c r="D3247">
        <v>43.453000000000003</v>
      </c>
      <c r="E3247">
        <f t="shared" si="201"/>
        <v>37.453000000000003</v>
      </c>
      <c r="F3247">
        <v>2.5714285714285702E+38</v>
      </c>
      <c r="G3247">
        <v>16.713999999999999</v>
      </c>
      <c r="H3247">
        <f t="shared" si="202"/>
        <v>10.713999999999999</v>
      </c>
    </row>
    <row r="3248" spans="1:8" x14ac:dyDescent="0.2">
      <c r="A3248">
        <v>3729616487.2490001</v>
      </c>
      <c r="B3248">
        <f t="shared" si="203"/>
        <v>11505.204999923706</v>
      </c>
      <c r="C3248">
        <f t="shared" si="200"/>
        <v>191.75341666539509</v>
      </c>
      <c r="D3248">
        <v>43.381</v>
      </c>
      <c r="E3248">
        <f t="shared" si="201"/>
        <v>37.381</v>
      </c>
      <c r="F3248">
        <v>2.5714285714285702E+38</v>
      </c>
      <c r="G3248">
        <v>16.675999999999998</v>
      </c>
      <c r="H3248">
        <f t="shared" si="202"/>
        <v>10.675999999999998</v>
      </c>
    </row>
    <row r="3249" spans="1:8" x14ac:dyDescent="0.2">
      <c r="A3249">
        <v>3729616490.6539998</v>
      </c>
      <c r="B3249">
        <f t="shared" si="203"/>
        <v>11508.609999656677</v>
      </c>
      <c r="C3249">
        <f t="shared" si="200"/>
        <v>191.81016666094462</v>
      </c>
      <c r="D3249">
        <v>43.311999999999998</v>
      </c>
      <c r="E3249">
        <f t="shared" si="201"/>
        <v>37.311999999999998</v>
      </c>
      <c r="F3249">
        <v>2.5714285714285702E+38</v>
      </c>
      <c r="G3249">
        <v>16.638000000000002</v>
      </c>
      <c r="H3249">
        <f t="shared" si="202"/>
        <v>10.638000000000002</v>
      </c>
    </row>
    <row r="3250" spans="1:8" x14ac:dyDescent="0.2">
      <c r="A3250">
        <v>3729616494.0489998</v>
      </c>
      <c r="B3250">
        <f t="shared" si="203"/>
        <v>11512.004999637604</v>
      </c>
      <c r="C3250">
        <f t="shared" si="200"/>
        <v>191.86674999396007</v>
      </c>
      <c r="D3250">
        <v>43.241</v>
      </c>
      <c r="E3250">
        <f t="shared" si="201"/>
        <v>37.241</v>
      </c>
      <c r="F3250">
        <v>2.5714285714285702E+38</v>
      </c>
      <c r="G3250">
        <v>16.608000000000001</v>
      </c>
      <c r="H3250">
        <f t="shared" si="202"/>
        <v>10.608000000000001</v>
      </c>
    </row>
    <row r="3251" spans="1:8" x14ac:dyDescent="0.2">
      <c r="A3251">
        <v>3729616497.4530001</v>
      </c>
      <c r="B3251">
        <f t="shared" si="203"/>
        <v>11515.408999919891</v>
      </c>
      <c r="C3251">
        <f t="shared" si="200"/>
        <v>191.9234833319982</v>
      </c>
      <c r="D3251">
        <v>43.170999999999999</v>
      </c>
      <c r="E3251">
        <f t="shared" si="201"/>
        <v>37.170999999999999</v>
      </c>
      <c r="F3251">
        <v>2.5714285714285702E+38</v>
      </c>
      <c r="G3251">
        <v>16.574999999999999</v>
      </c>
      <c r="H3251">
        <f t="shared" si="202"/>
        <v>10.574999999999999</v>
      </c>
    </row>
    <row r="3252" spans="1:8" x14ac:dyDescent="0.2">
      <c r="A3252">
        <v>3729616500.8499999</v>
      </c>
      <c r="B3252">
        <f t="shared" si="203"/>
        <v>11518.805999755859</v>
      </c>
      <c r="C3252">
        <f t="shared" si="200"/>
        <v>191.980099995931</v>
      </c>
      <c r="D3252">
        <v>43.107999999999997</v>
      </c>
      <c r="E3252">
        <f t="shared" si="201"/>
        <v>37.107999999999997</v>
      </c>
      <c r="F3252">
        <v>2.5714285714285702E+38</v>
      </c>
      <c r="G3252">
        <v>16.542999999999999</v>
      </c>
      <c r="H3252">
        <f t="shared" si="202"/>
        <v>10.542999999999999</v>
      </c>
    </row>
    <row r="3253" spans="1:8" x14ac:dyDescent="0.2">
      <c r="A3253">
        <v>3729616504.2519999</v>
      </c>
      <c r="B3253">
        <f t="shared" si="203"/>
        <v>11522.207999706268</v>
      </c>
      <c r="C3253">
        <f t="shared" si="200"/>
        <v>192.03679999510447</v>
      </c>
      <c r="D3253">
        <v>43.039000000000001</v>
      </c>
      <c r="E3253">
        <f t="shared" si="201"/>
        <v>37.039000000000001</v>
      </c>
      <c r="F3253">
        <v>2.5714285714285702E+38</v>
      </c>
      <c r="G3253">
        <v>16.510999999999999</v>
      </c>
      <c r="H3253">
        <f t="shared" si="202"/>
        <v>10.510999999999999</v>
      </c>
    </row>
    <row r="3254" spans="1:8" x14ac:dyDescent="0.2">
      <c r="A3254">
        <v>3729616507.6479998</v>
      </c>
      <c r="B3254">
        <f t="shared" si="203"/>
        <v>11525.603999614716</v>
      </c>
      <c r="C3254">
        <f t="shared" si="200"/>
        <v>192.0933999935786</v>
      </c>
      <c r="D3254">
        <v>42.97</v>
      </c>
      <c r="E3254">
        <f t="shared" si="201"/>
        <v>36.97</v>
      </c>
      <c r="F3254">
        <v>2.5714285714285702E+38</v>
      </c>
      <c r="G3254">
        <v>16.478000000000002</v>
      </c>
      <c r="H3254">
        <f t="shared" si="202"/>
        <v>10.478000000000002</v>
      </c>
    </row>
    <row r="3255" spans="1:8" x14ac:dyDescent="0.2">
      <c r="A3255">
        <v>3729616511.0450001</v>
      </c>
      <c r="B3255">
        <f t="shared" si="203"/>
        <v>11529.000999927521</v>
      </c>
      <c r="C3255">
        <f t="shared" si="200"/>
        <v>192.15001666545868</v>
      </c>
      <c r="D3255">
        <v>42.902999999999999</v>
      </c>
      <c r="E3255">
        <f t="shared" si="201"/>
        <v>36.902999999999999</v>
      </c>
      <c r="F3255">
        <v>2.5714285714285702E+38</v>
      </c>
      <c r="G3255">
        <v>16.446000000000002</v>
      </c>
      <c r="H3255">
        <f t="shared" si="202"/>
        <v>10.446000000000002</v>
      </c>
    </row>
    <row r="3256" spans="1:8" x14ac:dyDescent="0.2">
      <c r="A3256">
        <v>3729616514.448</v>
      </c>
      <c r="B3256">
        <f t="shared" si="203"/>
        <v>11532.40399980545</v>
      </c>
      <c r="C3256">
        <f t="shared" si="200"/>
        <v>192.20673333009083</v>
      </c>
      <c r="D3256">
        <v>42.831000000000003</v>
      </c>
      <c r="E3256">
        <f t="shared" si="201"/>
        <v>36.831000000000003</v>
      </c>
      <c r="F3256">
        <v>2.5714285714285702E+38</v>
      </c>
      <c r="G3256">
        <v>16.413</v>
      </c>
      <c r="H3256">
        <f t="shared" si="202"/>
        <v>10.413</v>
      </c>
    </row>
    <row r="3257" spans="1:8" x14ac:dyDescent="0.2">
      <c r="A3257">
        <v>3729616517.8340001</v>
      </c>
      <c r="B3257">
        <f t="shared" si="203"/>
        <v>11535.789999961853</v>
      </c>
      <c r="C3257">
        <f t="shared" si="200"/>
        <v>192.26316666603088</v>
      </c>
      <c r="D3257">
        <v>42.777000000000001</v>
      </c>
      <c r="E3257">
        <f t="shared" si="201"/>
        <v>36.777000000000001</v>
      </c>
      <c r="F3257">
        <v>2.5714285714285702E+38</v>
      </c>
      <c r="G3257">
        <v>16.378</v>
      </c>
      <c r="H3257">
        <f t="shared" si="202"/>
        <v>10.378</v>
      </c>
    </row>
    <row r="3258" spans="1:8" x14ac:dyDescent="0.2">
      <c r="A3258">
        <v>3729616521.1420002</v>
      </c>
      <c r="B3258">
        <f t="shared" si="203"/>
        <v>11539.098000049591</v>
      </c>
      <c r="C3258">
        <f t="shared" si="200"/>
        <v>192.31830000082653</v>
      </c>
      <c r="D3258">
        <v>42.706000000000003</v>
      </c>
      <c r="E3258">
        <f t="shared" si="201"/>
        <v>36.706000000000003</v>
      </c>
      <c r="F3258">
        <v>2.5714285714285702E+38</v>
      </c>
      <c r="G3258">
        <v>16.343</v>
      </c>
      <c r="H3258">
        <f t="shared" si="202"/>
        <v>10.343</v>
      </c>
    </row>
    <row r="3259" spans="1:8" x14ac:dyDescent="0.2">
      <c r="A3259">
        <v>3729616524.48</v>
      </c>
      <c r="B3259">
        <f t="shared" si="203"/>
        <v>11542.4359998703</v>
      </c>
      <c r="C3259">
        <f t="shared" si="200"/>
        <v>192.37393333117168</v>
      </c>
      <c r="D3259">
        <v>42.637</v>
      </c>
      <c r="E3259">
        <f t="shared" si="201"/>
        <v>36.637</v>
      </c>
      <c r="F3259">
        <v>2.5714285714285702E+38</v>
      </c>
      <c r="G3259">
        <v>16.318999999999999</v>
      </c>
      <c r="H3259">
        <f t="shared" si="202"/>
        <v>10.318999999999999</v>
      </c>
    </row>
    <row r="3260" spans="1:8" x14ac:dyDescent="0.2">
      <c r="A3260">
        <v>3729616527.8200002</v>
      </c>
      <c r="B3260">
        <f t="shared" si="203"/>
        <v>11545.776000022888</v>
      </c>
      <c r="C3260">
        <f t="shared" si="200"/>
        <v>192.42960000038147</v>
      </c>
      <c r="D3260">
        <v>42.558999999999997</v>
      </c>
      <c r="E3260">
        <f t="shared" si="201"/>
        <v>36.558999999999997</v>
      </c>
      <c r="F3260">
        <v>2.5714285714285702E+38</v>
      </c>
      <c r="G3260">
        <v>16.282</v>
      </c>
      <c r="H3260">
        <f t="shared" si="202"/>
        <v>10.282</v>
      </c>
    </row>
    <row r="3261" spans="1:8" x14ac:dyDescent="0.2">
      <c r="A3261">
        <v>3729616531.1459999</v>
      </c>
      <c r="B3261">
        <f t="shared" si="203"/>
        <v>11549.101999759674</v>
      </c>
      <c r="C3261">
        <f t="shared" si="200"/>
        <v>192.4850333293279</v>
      </c>
      <c r="D3261">
        <v>42.484000000000002</v>
      </c>
      <c r="E3261">
        <f t="shared" si="201"/>
        <v>36.484000000000002</v>
      </c>
      <c r="F3261">
        <v>2.5714285714285702E+38</v>
      </c>
      <c r="G3261">
        <v>16.257000000000001</v>
      </c>
      <c r="H3261">
        <f t="shared" si="202"/>
        <v>10.257000000000001</v>
      </c>
    </row>
    <row r="3262" spans="1:8" x14ac:dyDescent="0.2">
      <c r="A3262">
        <v>3729616534.4850001</v>
      </c>
      <c r="B3262">
        <f t="shared" si="203"/>
        <v>11552.440999984741</v>
      </c>
      <c r="C3262">
        <f t="shared" si="200"/>
        <v>192.54068333307902</v>
      </c>
      <c r="D3262">
        <v>42.42</v>
      </c>
      <c r="E3262">
        <f t="shared" si="201"/>
        <v>36.42</v>
      </c>
      <c r="F3262">
        <v>2.5714285714285702E+38</v>
      </c>
      <c r="G3262">
        <v>16.228999999999999</v>
      </c>
      <c r="H3262">
        <f t="shared" si="202"/>
        <v>10.228999999999999</v>
      </c>
    </row>
    <row r="3263" spans="1:8" x14ac:dyDescent="0.2">
      <c r="A3263">
        <v>3729616537.7719998</v>
      </c>
      <c r="B3263">
        <f t="shared" si="203"/>
        <v>11555.727999687195</v>
      </c>
      <c r="C3263">
        <f t="shared" si="200"/>
        <v>192.59546666145326</v>
      </c>
      <c r="D3263">
        <v>42.357999999999997</v>
      </c>
      <c r="E3263">
        <f t="shared" si="201"/>
        <v>36.357999999999997</v>
      </c>
      <c r="F3263">
        <v>2.5714285714285702E+38</v>
      </c>
      <c r="G3263">
        <v>16.195</v>
      </c>
      <c r="H3263">
        <f t="shared" si="202"/>
        <v>10.195</v>
      </c>
    </row>
    <row r="3264" spans="1:8" x14ac:dyDescent="0.2">
      <c r="A3264">
        <v>3729616541.0619998</v>
      </c>
      <c r="B3264">
        <f t="shared" si="203"/>
        <v>11559.017999649048</v>
      </c>
      <c r="C3264">
        <f t="shared" si="200"/>
        <v>192.6502999941508</v>
      </c>
      <c r="D3264">
        <v>42.295000000000002</v>
      </c>
      <c r="E3264">
        <f t="shared" si="201"/>
        <v>36.295000000000002</v>
      </c>
      <c r="F3264">
        <v>2.5714285714285702E+38</v>
      </c>
      <c r="G3264">
        <v>16.166</v>
      </c>
      <c r="H3264">
        <f t="shared" si="202"/>
        <v>10.166</v>
      </c>
    </row>
    <row r="3265" spans="1:8" x14ac:dyDescent="0.2">
      <c r="A3265">
        <v>3729616544.3530002</v>
      </c>
      <c r="B3265">
        <f t="shared" si="203"/>
        <v>11562.309000015259</v>
      </c>
      <c r="C3265">
        <f t="shared" si="200"/>
        <v>192.70515000025432</v>
      </c>
      <c r="D3265">
        <v>42.237000000000002</v>
      </c>
      <c r="E3265">
        <f t="shared" si="201"/>
        <v>36.237000000000002</v>
      </c>
      <c r="F3265">
        <v>2.5714285714285702E+38</v>
      </c>
      <c r="G3265">
        <v>16.14</v>
      </c>
      <c r="H3265">
        <f t="shared" si="202"/>
        <v>10.14</v>
      </c>
    </row>
    <row r="3266" spans="1:8" x14ac:dyDescent="0.2">
      <c r="A3266">
        <v>3729616547.6430001</v>
      </c>
      <c r="B3266">
        <f t="shared" si="203"/>
        <v>11565.598999977112</v>
      </c>
      <c r="C3266">
        <f t="shared" si="200"/>
        <v>192.75998333295186</v>
      </c>
      <c r="D3266">
        <v>42.185000000000002</v>
      </c>
      <c r="E3266">
        <f t="shared" si="201"/>
        <v>36.185000000000002</v>
      </c>
      <c r="F3266">
        <v>2.5714285714285702E+38</v>
      </c>
      <c r="G3266">
        <v>16.099</v>
      </c>
      <c r="H3266">
        <f t="shared" si="202"/>
        <v>10.099</v>
      </c>
    </row>
    <row r="3267" spans="1:8" x14ac:dyDescent="0.2">
      <c r="A3267">
        <v>3729616550.9239998</v>
      </c>
      <c r="B3267">
        <f t="shared" si="203"/>
        <v>11568.879999637604</v>
      </c>
      <c r="C3267">
        <f t="shared" ref="C3267:C3330" si="204">B3267/60</f>
        <v>192.81466666062673</v>
      </c>
      <c r="D3267">
        <v>42.104999999999997</v>
      </c>
      <c r="E3267">
        <f t="shared" ref="E3267:E3330" si="205">D3267-6</f>
        <v>36.104999999999997</v>
      </c>
      <c r="F3267">
        <v>2.5714285714285702E+38</v>
      </c>
      <c r="G3267">
        <v>16.071000000000002</v>
      </c>
      <c r="H3267">
        <f t="shared" ref="H3267:H3330" si="206">G3267-6</f>
        <v>10.071000000000002</v>
      </c>
    </row>
    <row r="3268" spans="1:8" x14ac:dyDescent="0.2">
      <c r="A3268">
        <v>3729616554.2150002</v>
      </c>
      <c r="B3268">
        <f t="shared" ref="B3268:B3331" si="207">A3268-A3267+B3267</f>
        <v>11572.171000003815</v>
      </c>
      <c r="C3268">
        <f t="shared" si="204"/>
        <v>192.86951666673025</v>
      </c>
      <c r="D3268">
        <v>42.048999999999999</v>
      </c>
      <c r="E3268">
        <f t="shared" si="205"/>
        <v>36.048999999999999</v>
      </c>
      <c r="F3268">
        <v>2.5714285714285702E+38</v>
      </c>
      <c r="G3268">
        <v>16.068000000000001</v>
      </c>
      <c r="H3268">
        <f t="shared" si="206"/>
        <v>10.068000000000001</v>
      </c>
    </row>
    <row r="3269" spans="1:8" x14ac:dyDescent="0.2">
      <c r="A3269">
        <v>3729616557.4860001</v>
      </c>
      <c r="B3269">
        <f t="shared" si="207"/>
        <v>11575.441999912262</v>
      </c>
      <c r="C3269">
        <f t="shared" si="204"/>
        <v>192.92403333187104</v>
      </c>
      <c r="D3269">
        <v>41.99</v>
      </c>
      <c r="E3269">
        <f t="shared" si="205"/>
        <v>35.99</v>
      </c>
      <c r="F3269">
        <v>2.5714285714285702E+38</v>
      </c>
      <c r="G3269">
        <v>16.013000000000002</v>
      </c>
      <c r="H3269">
        <f t="shared" si="206"/>
        <v>10.013000000000002</v>
      </c>
    </row>
    <row r="3270" spans="1:8" x14ac:dyDescent="0.2">
      <c r="A3270">
        <v>3729616560.7810001</v>
      </c>
      <c r="B3270">
        <f t="shared" si="207"/>
        <v>11578.736999988556</v>
      </c>
      <c r="C3270">
        <f t="shared" si="204"/>
        <v>192.97894999980926</v>
      </c>
      <c r="D3270">
        <v>41.927</v>
      </c>
      <c r="E3270">
        <f t="shared" si="205"/>
        <v>35.927</v>
      </c>
      <c r="F3270">
        <v>2.5714285714285702E+38</v>
      </c>
      <c r="G3270">
        <v>15.994</v>
      </c>
      <c r="H3270">
        <f t="shared" si="206"/>
        <v>9.9939999999999998</v>
      </c>
    </row>
    <row r="3271" spans="1:8" x14ac:dyDescent="0.2">
      <c r="A3271">
        <v>3729616564.0700002</v>
      </c>
      <c r="B3271">
        <f t="shared" si="207"/>
        <v>11582.026000022888</v>
      </c>
      <c r="C3271">
        <f t="shared" si="204"/>
        <v>193.03376666704813</v>
      </c>
      <c r="D3271">
        <v>41.856999999999999</v>
      </c>
      <c r="E3271">
        <f t="shared" si="205"/>
        <v>35.856999999999999</v>
      </c>
      <c r="F3271">
        <v>2.5714285714285702E+38</v>
      </c>
      <c r="G3271">
        <v>15.962</v>
      </c>
      <c r="H3271">
        <f t="shared" si="206"/>
        <v>9.9619999999999997</v>
      </c>
    </row>
    <row r="3272" spans="1:8" x14ac:dyDescent="0.2">
      <c r="A3272">
        <v>3729616567.355</v>
      </c>
      <c r="B3272">
        <f t="shared" si="207"/>
        <v>11585.3109998703</v>
      </c>
      <c r="C3272">
        <f t="shared" si="204"/>
        <v>193.08851666450499</v>
      </c>
      <c r="D3272">
        <v>41.801000000000002</v>
      </c>
      <c r="E3272">
        <f t="shared" si="205"/>
        <v>35.801000000000002</v>
      </c>
      <c r="F3272">
        <v>2.5714285714285702E+38</v>
      </c>
      <c r="G3272">
        <v>15.930999999999999</v>
      </c>
      <c r="H3272">
        <f t="shared" si="206"/>
        <v>9.9309999999999992</v>
      </c>
    </row>
    <row r="3273" spans="1:8" x14ac:dyDescent="0.2">
      <c r="A3273">
        <v>3729616570.638</v>
      </c>
      <c r="B3273">
        <f t="shared" si="207"/>
        <v>11588.593999862671</v>
      </c>
      <c r="C3273">
        <f t="shared" si="204"/>
        <v>193.14323333104451</v>
      </c>
      <c r="D3273">
        <v>41.731000000000002</v>
      </c>
      <c r="E3273">
        <f t="shared" si="205"/>
        <v>35.731000000000002</v>
      </c>
      <c r="F3273">
        <v>2.5714285714285702E+38</v>
      </c>
      <c r="G3273">
        <v>15.895</v>
      </c>
      <c r="H3273">
        <f t="shared" si="206"/>
        <v>9.8949999999999996</v>
      </c>
    </row>
    <row r="3274" spans="1:8" x14ac:dyDescent="0.2">
      <c r="A3274">
        <v>3729616573.9169998</v>
      </c>
      <c r="B3274">
        <f t="shared" si="207"/>
        <v>11591.872999668121</v>
      </c>
      <c r="C3274">
        <f t="shared" si="204"/>
        <v>193.19788332780203</v>
      </c>
      <c r="D3274">
        <v>41.668999999999997</v>
      </c>
      <c r="E3274">
        <f t="shared" si="205"/>
        <v>35.668999999999997</v>
      </c>
      <c r="F3274">
        <v>2.5714285714285702E+38</v>
      </c>
      <c r="G3274">
        <v>15.867000000000001</v>
      </c>
      <c r="H3274">
        <f t="shared" si="206"/>
        <v>9.8670000000000009</v>
      </c>
    </row>
    <row r="3275" spans="1:8" x14ac:dyDescent="0.2">
      <c r="A3275">
        <v>3729616577.2049999</v>
      </c>
      <c r="B3275">
        <f t="shared" si="207"/>
        <v>11595.160999774933</v>
      </c>
      <c r="C3275">
        <f t="shared" si="204"/>
        <v>193.25268332958223</v>
      </c>
      <c r="D3275">
        <v>41.609000000000002</v>
      </c>
      <c r="E3275">
        <f t="shared" si="205"/>
        <v>35.609000000000002</v>
      </c>
      <c r="F3275">
        <v>2.5714285714285702E+38</v>
      </c>
      <c r="G3275">
        <v>15.831</v>
      </c>
      <c r="H3275">
        <f t="shared" si="206"/>
        <v>9.8309999999999995</v>
      </c>
    </row>
    <row r="3276" spans="1:8" x14ac:dyDescent="0.2">
      <c r="A3276">
        <v>3729616580.4899998</v>
      </c>
      <c r="B3276">
        <f t="shared" si="207"/>
        <v>11598.445999622345</v>
      </c>
      <c r="C3276">
        <f t="shared" si="204"/>
        <v>193.30743332703909</v>
      </c>
      <c r="D3276">
        <v>41.55</v>
      </c>
      <c r="E3276">
        <f t="shared" si="205"/>
        <v>35.549999999999997</v>
      </c>
      <c r="F3276">
        <v>2.5714285714285702E+38</v>
      </c>
      <c r="G3276">
        <v>15.816000000000001</v>
      </c>
      <c r="H3276">
        <f t="shared" si="206"/>
        <v>9.8160000000000007</v>
      </c>
    </row>
    <row r="3277" spans="1:8" x14ac:dyDescent="0.2">
      <c r="A3277">
        <v>3729616583.7709999</v>
      </c>
      <c r="B3277">
        <f t="shared" si="207"/>
        <v>11601.726999759674</v>
      </c>
      <c r="C3277">
        <f t="shared" si="204"/>
        <v>193.36211666266124</v>
      </c>
      <c r="D3277">
        <v>41.485999999999997</v>
      </c>
      <c r="E3277">
        <f t="shared" si="205"/>
        <v>35.485999999999997</v>
      </c>
      <c r="F3277">
        <v>2.5714285714285702E+38</v>
      </c>
      <c r="G3277">
        <v>15.789</v>
      </c>
      <c r="H3277">
        <f t="shared" si="206"/>
        <v>9.7889999999999997</v>
      </c>
    </row>
    <row r="3278" spans="1:8" x14ac:dyDescent="0.2">
      <c r="A3278">
        <v>3729616587.0640001</v>
      </c>
      <c r="B3278">
        <f t="shared" si="207"/>
        <v>11605.019999980927</v>
      </c>
      <c r="C3278">
        <f t="shared" si="204"/>
        <v>193.4169999996821</v>
      </c>
      <c r="D3278">
        <v>41.421999999999997</v>
      </c>
      <c r="E3278">
        <f t="shared" si="205"/>
        <v>35.421999999999997</v>
      </c>
      <c r="F3278">
        <v>2.5714285714285702E+38</v>
      </c>
      <c r="G3278">
        <v>15.759</v>
      </c>
      <c r="H3278">
        <f t="shared" si="206"/>
        <v>9.7590000000000003</v>
      </c>
    </row>
    <row r="3279" spans="1:8" x14ac:dyDescent="0.2">
      <c r="A3279">
        <v>3729616590.3499999</v>
      </c>
      <c r="B3279">
        <f t="shared" si="207"/>
        <v>11608.305999755859</v>
      </c>
      <c r="C3279">
        <f t="shared" si="204"/>
        <v>193.47176666259764</v>
      </c>
      <c r="D3279">
        <v>41.363</v>
      </c>
      <c r="E3279">
        <f t="shared" si="205"/>
        <v>35.363</v>
      </c>
      <c r="F3279">
        <v>2.5714285714285702E+38</v>
      </c>
      <c r="G3279">
        <v>15.726000000000001</v>
      </c>
      <c r="H3279">
        <f t="shared" si="206"/>
        <v>9.7260000000000009</v>
      </c>
    </row>
    <row r="3280" spans="1:8" x14ac:dyDescent="0.2">
      <c r="A3280">
        <v>3729616593.638</v>
      </c>
      <c r="B3280">
        <f t="shared" si="207"/>
        <v>11611.593999862671</v>
      </c>
      <c r="C3280">
        <f t="shared" si="204"/>
        <v>193.52656666437784</v>
      </c>
      <c r="D3280">
        <v>41.302999999999997</v>
      </c>
      <c r="E3280">
        <f t="shared" si="205"/>
        <v>35.302999999999997</v>
      </c>
      <c r="F3280">
        <v>2.5714285714285702E+38</v>
      </c>
      <c r="G3280">
        <v>15.692</v>
      </c>
      <c r="H3280">
        <f t="shared" si="206"/>
        <v>9.6920000000000002</v>
      </c>
    </row>
    <row r="3281" spans="1:8" x14ac:dyDescent="0.2">
      <c r="A3281">
        <v>3729616596.9299998</v>
      </c>
      <c r="B3281">
        <f t="shared" si="207"/>
        <v>11614.885999679565</v>
      </c>
      <c r="C3281">
        <f t="shared" si="204"/>
        <v>193.58143332799276</v>
      </c>
      <c r="D3281">
        <v>41.237000000000002</v>
      </c>
      <c r="E3281">
        <f t="shared" si="205"/>
        <v>35.237000000000002</v>
      </c>
      <c r="F3281">
        <v>2.5714285714285702E+38</v>
      </c>
      <c r="G3281">
        <v>15.662000000000001</v>
      </c>
      <c r="H3281">
        <f t="shared" si="206"/>
        <v>9.6620000000000008</v>
      </c>
    </row>
    <row r="3282" spans="1:8" x14ac:dyDescent="0.2">
      <c r="A3282">
        <v>3729616600.2179999</v>
      </c>
      <c r="B3282">
        <f t="shared" si="207"/>
        <v>11618.173999786377</v>
      </c>
      <c r="C3282">
        <f t="shared" si="204"/>
        <v>193.63623332977295</v>
      </c>
      <c r="D3282">
        <v>41.174999999999997</v>
      </c>
      <c r="E3282">
        <f t="shared" si="205"/>
        <v>35.174999999999997</v>
      </c>
      <c r="F3282">
        <v>2.5714285714285702E+38</v>
      </c>
      <c r="G3282">
        <v>15.63</v>
      </c>
      <c r="H3282">
        <f t="shared" si="206"/>
        <v>9.6300000000000008</v>
      </c>
    </row>
    <row r="3283" spans="1:8" x14ac:dyDescent="0.2">
      <c r="A3283">
        <v>3729616603.5170002</v>
      </c>
      <c r="B3283">
        <f t="shared" si="207"/>
        <v>11621.473000049591</v>
      </c>
      <c r="C3283">
        <f t="shared" si="204"/>
        <v>193.69121666749319</v>
      </c>
      <c r="D3283">
        <v>41.12</v>
      </c>
      <c r="E3283">
        <f t="shared" si="205"/>
        <v>35.119999999999997</v>
      </c>
      <c r="F3283">
        <v>2.5714285714285702E+38</v>
      </c>
      <c r="G3283">
        <v>15.603</v>
      </c>
      <c r="H3283">
        <f t="shared" si="206"/>
        <v>9.6029999999999998</v>
      </c>
    </row>
    <row r="3284" spans="1:8" x14ac:dyDescent="0.2">
      <c r="A3284">
        <v>3729616606.8010001</v>
      </c>
      <c r="B3284">
        <f t="shared" si="207"/>
        <v>11624.756999969482</v>
      </c>
      <c r="C3284">
        <f t="shared" si="204"/>
        <v>193.74594999949139</v>
      </c>
      <c r="D3284">
        <v>41.067999999999998</v>
      </c>
      <c r="E3284">
        <f t="shared" si="205"/>
        <v>35.067999999999998</v>
      </c>
      <c r="F3284">
        <v>2.5714285714285702E+38</v>
      </c>
      <c r="G3284">
        <v>15.574999999999999</v>
      </c>
      <c r="H3284">
        <f t="shared" si="206"/>
        <v>9.5749999999999993</v>
      </c>
    </row>
    <row r="3285" spans="1:8" x14ac:dyDescent="0.2">
      <c r="A3285">
        <v>3729616610.0900002</v>
      </c>
      <c r="B3285">
        <f t="shared" si="207"/>
        <v>11628.046000003815</v>
      </c>
      <c r="C3285">
        <f t="shared" si="204"/>
        <v>193.80076666673025</v>
      </c>
      <c r="D3285">
        <v>40.997999999999998</v>
      </c>
      <c r="E3285">
        <f t="shared" si="205"/>
        <v>34.997999999999998</v>
      </c>
      <c r="F3285">
        <v>2.5714285714285702E+38</v>
      </c>
      <c r="G3285">
        <v>15.57</v>
      </c>
      <c r="H3285">
        <f t="shared" si="206"/>
        <v>9.57</v>
      </c>
    </row>
    <row r="3286" spans="1:8" x14ac:dyDescent="0.2">
      <c r="A3286">
        <v>3729616613.3720002</v>
      </c>
      <c r="B3286">
        <f t="shared" si="207"/>
        <v>11631.328000068665</v>
      </c>
      <c r="C3286">
        <f t="shared" si="204"/>
        <v>193.85546666781107</v>
      </c>
      <c r="D3286">
        <v>40.936</v>
      </c>
      <c r="E3286">
        <f t="shared" si="205"/>
        <v>34.936</v>
      </c>
      <c r="F3286">
        <v>2.5714285714285702E+38</v>
      </c>
      <c r="G3286">
        <v>15.534000000000001</v>
      </c>
      <c r="H3286">
        <f t="shared" si="206"/>
        <v>9.5340000000000007</v>
      </c>
    </row>
    <row r="3287" spans="1:8" x14ac:dyDescent="0.2">
      <c r="A3287">
        <v>3729616616.6669998</v>
      </c>
      <c r="B3287">
        <f t="shared" si="207"/>
        <v>11634.622999668121</v>
      </c>
      <c r="C3287">
        <f t="shared" si="204"/>
        <v>193.91038332780201</v>
      </c>
      <c r="D3287">
        <v>40.871000000000002</v>
      </c>
      <c r="E3287">
        <f t="shared" si="205"/>
        <v>34.871000000000002</v>
      </c>
      <c r="F3287">
        <v>2.5714285714285702E+38</v>
      </c>
      <c r="G3287">
        <v>15.513</v>
      </c>
      <c r="H3287">
        <f t="shared" si="206"/>
        <v>9.5129999999999999</v>
      </c>
    </row>
    <row r="3288" spans="1:8" x14ac:dyDescent="0.2">
      <c r="A3288">
        <v>3729616619.9580002</v>
      </c>
      <c r="B3288">
        <f t="shared" si="207"/>
        <v>11637.914000034332</v>
      </c>
      <c r="C3288">
        <f t="shared" si="204"/>
        <v>193.96523333390553</v>
      </c>
      <c r="D3288">
        <v>40.822000000000003</v>
      </c>
      <c r="E3288">
        <f t="shared" si="205"/>
        <v>34.822000000000003</v>
      </c>
      <c r="F3288">
        <v>2.5714285714285702E+38</v>
      </c>
      <c r="G3288">
        <v>16.132000000000001</v>
      </c>
      <c r="H3288">
        <f t="shared" si="206"/>
        <v>10.132000000000001</v>
      </c>
    </row>
    <row r="3289" spans="1:8" x14ac:dyDescent="0.2">
      <c r="A3289">
        <v>3729616623.2270002</v>
      </c>
      <c r="B3289">
        <f t="shared" si="207"/>
        <v>11641.183000087738</v>
      </c>
      <c r="C3289">
        <f t="shared" si="204"/>
        <v>194.01971666812898</v>
      </c>
      <c r="D3289">
        <v>40.762999999999998</v>
      </c>
      <c r="E3289">
        <f t="shared" si="205"/>
        <v>34.762999999999998</v>
      </c>
      <c r="F3289">
        <v>2.5714285714285702E+38</v>
      </c>
      <c r="G3289">
        <v>15.446</v>
      </c>
      <c r="H3289">
        <f t="shared" si="206"/>
        <v>9.4459999999999997</v>
      </c>
    </row>
    <row r="3290" spans="1:8" x14ac:dyDescent="0.2">
      <c r="A3290">
        <v>3729616626.5159998</v>
      </c>
      <c r="B3290">
        <f t="shared" si="207"/>
        <v>11644.471999645233</v>
      </c>
      <c r="C3290">
        <f t="shared" si="204"/>
        <v>194.07453332742054</v>
      </c>
      <c r="D3290">
        <v>40.701000000000001</v>
      </c>
      <c r="E3290">
        <f t="shared" si="205"/>
        <v>34.701000000000001</v>
      </c>
      <c r="F3290">
        <v>2.5714285714285702E+38</v>
      </c>
      <c r="G3290">
        <v>15.419</v>
      </c>
      <c r="H3290">
        <f t="shared" si="206"/>
        <v>9.4190000000000005</v>
      </c>
    </row>
    <row r="3291" spans="1:8" x14ac:dyDescent="0.2">
      <c r="A3291">
        <v>3729616629.9260001</v>
      </c>
      <c r="B3291">
        <f t="shared" si="207"/>
        <v>11647.881999969482</v>
      </c>
      <c r="C3291">
        <f t="shared" si="204"/>
        <v>194.13136666615804</v>
      </c>
      <c r="D3291">
        <v>40.628</v>
      </c>
      <c r="E3291">
        <f t="shared" si="205"/>
        <v>34.628</v>
      </c>
      <c r="F3291">
        <v>2.5714285714285702E+38</v>
      </c>
      <c r="G3291">
        <v>15.414</v>
      </c>
      <c r="H3291">
        <f t="shared" si="206"/>
        <v>9.4139999999999997</v>
      </c>
    </row>
    <row r="3292" spans="1:8" x14ac:dyDescent="0.2">
      <c r="A3292">
        <v>3729616633.3280001</v>
      </c>
      <c r="B3292">
        <f t="shared" si="207"/>
        <v>11651.283999919891</v>
      </c>
      <c r="C3292">
        <f t="shared" si="204"/>
        <v>194.18806666533152</v>
      </c>
      <c r="D3292">
        <v>40.570999999999998</v>
      </c>
      <c r="E3292">
        <f t="shared" si="205"/>
        <v>34.570999999999998</v>
      </c>
      <c r="F3292">
        <v>2.5714285714285702E+38</v>
      </c>
      <c r="G3292">
        <v>15.391</v>
      </c>
      <c r="H3292">
        <f t="shared" si="206"/>
        <v>9.391</v>
      </c>
    </row>
    <row r="3293" spans="1:8" x14ac:dyDescent="0.2">
      <c r="A3293">
        <v>3729616636.73</v>
      </c>
      <c r="B3293">
        <f t="shared" si="207"/>
        <v>11654.6859998703</v>
      </c>
      <c r="C3293">
        <f t="shared" si="204"/>
        <v>194.24476666450499</v>
      </c>
      <c r="D3293">
        <v>40.503</v>
      </c>
      <c r="E3293">
        <f t="shared" si="205"/>
        <v>34.503</v>
      </c>
      <c r="F3293">
        <v>2.5714285714285702E+38</v>
      </c>
      <c r="G3293">
        <v>15.366</v>
      </c>
      <c r="H3293">
        <f t="shared" si="206"/>
        <v>9.3659999999999997</v>
      </c>
    </row>
    <row r="3294" spans="1:8" x14ac:dyDescent="0.2">
      <c r="A3294">
        <v>3729616640.1430001</v>
      </c>
      <c r="B3294">
        <f t="shared" si="207"/>
        <v>11658.098999977112</v>
      </c>
      <c r="C3294">
        <f t="shared" si="204"/>
        <v>194.30164999961852</v>
      </c>
      <c r="D3294">
        <v>40.441000000000003</v>
      </c>
      <c r="E3294">
        <f t="shared" si="205"/>
        <v>34.441000000000003</v>
      </c>
      <c r="F3294">
        <v>2.5714285714285702E+38</v>
      </c>
      <c r="G3294">
        <v>15.442</v>
      </c>
      <c r="H3294">
        <f t="shared" si="206"/>
        <v>9.4420000000000002</v>
      </c>
    </row>
    <row r="3295" spans="1:8" x14ac:dyDescent="0.2">
      <c r="A3295">
        <v>3729616643.5430002</v>
      </c>
      <c r="B3295">
        <f t="shared" si="207"/>
        <v>11661.499000072479</v>
      </c>
      <c r="C3295">
        <f t="shared" si="204"/>
        <v>194.35831666787465</v>
      </c>
      <c r="D3295">
        <v>40.375</v>
      </c>
      <c r="E3295">
        <f t="shared" si="205"/>
        <v>34.375</v>
      </c>
      <c r="F3295">
        <v>2.5714285714285702E+38</v>
      </c>
      <c r="G3295">
        <v>15.31</v>
      </c>
      <c r="H3295">
        <f t="shared" si="206"/>
        <v>9.31</v>
      </c>
    </row>
    <row r="3296" spans="1:8" x14ac:dyDescent="0.2">
      <c r="A3296">
        <v>3729616646.9419999</v>
      </c>
      <c r="B3296">
        <f t="shared" si="207"/>
        <v>11664.897999763489</v>
      </c>
      <c r="C3296">
        <f t="shared" si="204"/>
        <v>194.41496666272482</v>
      </c>
      <c r="D3296">
        <v>40.316000000000003</v>
      </c>
      <c r="E3296">
        <f t="shared" si="205"/>
        <v>34.316000000000003</v>
      </c>
      <c r="F3296">
        <v>2.5714285714285702E+38</v>
      </c>
      <c r="G3296">
        <v>15.343</v>
      </c>
      <c r="H3296">
        <f t="shared" si="206"/>
        <v>9.343</v>
      </c>
    </row>
    <row r="3297" spans="1:8" x14ac:dyDescent="0.2">
      <c r="A3297">
        <v>3729616650.348</v>
      </c>
      <c r="B3297">
        <f t="shared" si="207"/>
        <v>11668.303999900818</v>
      </c>
      <c r="C3297">
        <f t="shared" si="204"/>
        <v>194.4717333316803</v>
      </c>
      <c r="D3297">
        <v>40.250999999999998</v>
      </c>
      <c r="E3297">
        <f t="shared" si="205"/>
        <v>34.250999999999998</v>
      </c>
      <c r="F3297">
        <v>2.5714285714285702E+38</v>
      </c>
      <c r="G3297">
        <v>15.289</v>
      </c>
      <c r="H3297">
        <f t="shared" si="206"/>
        <v>9.2889999999999997</v>
      </c>
    </row>
    <row r="3298" spans="1:8" x14ac:dyDescent="0.2">
      <c r="A3298">
        <v>3729616653.75</v>
      </c>
      <c r="B3298">
        <f t="shared" si="207"/>
        <v>11671.705999851227</v>
      </c>
      <c r="C3298">
        <f t="shared" si="204"/>
        <v>194.52843333085377</v>
      </c>
      <c r="D3298">
        <v>40.194000000000003</v>
      </c>
      <c r="E3298">
        <f t="shared" si="205"/>
        <v>34.194000000000003</v>
      </c>
      <c r="F3298">
        <v>2.5714285714285702E+38</v>
      </c>
      <c r="G3298">
        <v>15.218</v>
      </c>
      <c r="H3298">
        <f t="shared" si="206"/>
        <v>9.218</v>
      </c>
    </row>
    <row r="3299" spans="1:8" x14ac:dyDescent="0.2">
      <c r="A3299">
        <v>3729616657.1539998</v>
      </c>
      <c r="B3299">
        <f t="shared" si="207"/>
        <v>11675.109999656677</v>
      </c>
      <c r="C3299">
        <f t="shared" si="204"/>
        <v>194.58516666094462</v>
      </c>
      <c r="D3299">
        <v>40.122</v>
      </c>
      <c r="E3299">
        <f t="shared" si="205"/>
        <v>34.122</v>
      </c>
      <c r="F3299">
        <v>2.5714285714285702E+38</v>
      </c>
      <c r="G3299">
        <v>15.191000000000001</v>
      </c>
      <c r="H3299">
        <f t="shared" si="206"/>
        <v>9.1910000000000007</v>
      </c>
    </row>
    <row r="3300" spans="1:8" x14ac:dyDescent="0.2">
      <c r="A3300">
        <v>3729616660.5640001</v>
      </c>
      <c r="B3300">
        <f t="shared" si="207"/>
        <v>11678.519999980927</v>
      </c>
      <c r="C3300">
        <f t="shared" si="204"/>
        <v>194.6419999996821</v>
      </c>
      <c r="D3300">
        <v>40.067999999999998</v>
      </c>
      <c r="E3300">
        <f t="shared" si="205"/>
        <v>34.067999999999998</v>
      </c>
      <c r="F3300">
        <v>2.5714285714285702E+38</v>
      </c>
      <c r="G3300">
        <v>15.15</v>
      </c>
      <c r="H3300">
        <f t="shared" si="206"/>
        <v>9.15</v>
      </c>
    </row>
    <row r="3301" spans="1:8" x14ac:dyDescent="0.2">
      <c r="A3301">
        <v>3729616663.9699998</v>
      </c>
      <c r="B3301">
        <f t="shared" si="207"/>
        <v>11681.925999641418</v>
      </c>
      <c r="C3301">
        <f t="shared" si="204"/>
        <v>194.6987666606903</v>
      </c>
      <c r="D3301">
        <v>39.993000000000002</v>
      </c>
      <c r="E3301">
        <f t="shared" si="205"/>
        <v>33.993000000000002</v>
      </c>
      <c r="F3301">
        <v>2.5714285714285702E+38</v>
      </c>
      <c r="G3301">
        <v>15.138999999999999</v>
      </c>
      <c r="H3301">
        <f t="shared" si="206"/>
        <v>9.1389999999999993</v>
      </c>
    </row>
    <row r="3302" spans="1:8" x14ac:dyDescent="0.2">
      <c r="A3302">
        <v>3729616667.3769999</v>
      </c>
      <c r="B3302">
        <f t="shared" si="207"/>
        <v>11685.332999706268</v>
      </c>
      <c r="C3302">
        <f t="shared" si="204"/>
        <v>194.75554999510447</v>
      </c>
      <c r="D3302">
        <v>39.930999999999997</v>
      </c>
      <c r="E3302">
        <f t="shared" si="205"/>
        <v>33.930999999999997</v>
      </c>
      <c r="F3302">
        <v>2.5714285714285702E+38</v>
      </c>
      <c r="G3302">
        <v>15.113</v>
      </c>
      <c r="H3302">
        <f t="shared" si="206"/>
        <v>9.1129999999999995</v>
      </c>
    </row>
    <row r="3303" spans="1:8" x14ac:dyDescent="0.2">
      <c r="A3303">
        <v>3729616670.7859998</v>
      </c>
      <c r="B3303">
        <f t="shared" si="207"/>
        <v>11688.74199962616</v>
      </c>
      <c r="C3303">
        <f t="shared" si="204"/>
        <v>194.812366660436</v>
      </c>
      <c r="D3303">
        <v>39.869999999999997</v>
      </c>
      <c r="E3303">
        <f t="shared" si="205"/>
        <v>33.869999999999997</v>
      </c>
      <c r="F3303">
        <v>2.5714285714285702E+38</v>
      </c>
      <c r="G3303">
        <v>15.093999999999999</v>
      </c>
      <c r="H3303">
        <f t="shared" si="206"/>
        <v>9.0939999999999994</v>
      </c>
    </row>
    <row r="3304" spans="1:8" x14ac:dyDescent="0.2">
      <c r="A3304">
        <v>3729616674.1919999</v>
      </c>
      <c r="B3304">
        <f t="shared" si="207"/>
        <v>11692.147999763489</v>
      </c>
      <c r="C3304">
        <f t="shared" si="204"/>
        <v>194.86913332939147</v>
      </c>
      <c r="D3304">
        <v>39.814</v>
      </c>
      <c r="E3304">
        <f t="shared" si="205"/>
        <v>33.814</v>
      </c>
      <c r="F3304">
        <v>2.5714285714285702E+38</v>
      </c>
      <c r="G3304">
        <v>15.066000000000001</v>
      </c>
      <c r="H3304">
        <f t="shared" si="206"/>
        <v>9.0660000000000007</v>
      </c>
    </row>
    <row r="3305" spans="1:8" x14ac:dyDescent="0.2">
      <c r="A3305">
        <v>3729616677.598</v>
      </c>
      <c r="B3305">
        <f t="shared" si="207"/>
        <v>11695.553999900818</v>
      </c>
      <c r="C3305">
        <f t="shared" si="204"/>
        <v>194.92589999834698</v>
      </c>
      <c r="D3305">
        <v>39.750999999999998</v>
      </c>
      <c r="E3305">
        <f t="shared" si="205"/>
        <v>33.750999999999998</v>
      </c>
      <c r="F3305">
        <v>2.5714285714285702E+38</v>
      </c>
      <c r="G3305">
        <v>15.04</v>
      </c>
      <c r="H3305">
        <f t="shared" si="206"/>
        <v>9.0399999999999991</v>
      </c>
    </row>
    <row r="3306" spans="1:8" x14ac:dyDescent="0.2">
      <c r="A3306">
        <v>3729616681</v>
      </c>
      <c r="B3306">
        <f t="shared" si="207"/>
        <v>11698.955999851227</v>
      </c>
      <c r="C3306">
        <f t="shared" si="204"/>
        <v>194.98259999752045</v>
      </c>
      <c r="D3306">
        <v>39.683</v>
      </c>
      <c r="E3306">
        <f t="shared" si="205"/>
        <v>33.683</v>
      </c>
      <c r="F3306">
        <v>2.5714285714285702E+38</v>
      </c>
      <c r="G3306">
        <v>15.082000000000001</v>
      </c>
      <c r="H3306">
        <f t="shared" si="206"/>
        <v>9.0820000000000007</v>
      </c>
    </row>
    <row r="3307" spans="1:8" x14ac:dyDescent="0.2">
      <c r="A3307">
        <v>3729616684.4099998</v>
      </c>
      <c r="B3307">
        <f t="shared" si="207"/>
        <v>11702.365999698639</v>
      </c>
      <c r="C3307">
        <f t="shared" si="204"/>
        <v>195.03943332831065</v>
      </c>
      <c r="D3307">
        <v>39.624000000000002</v>
      </c>
      <c r="E3307">
        <f t="shared" si="205"/>
        <v>33.624000000000002</v>
      </c>
      <c r="F3307">
        <v>2.5714285714285702E+38</v>
      </c>
      <c r="G3307">
        <v>15.005000000000001</v>
      </c>
      <c r="H3307">
        <f t="shared" si="206"/>
        <v>9.0050000000000008</v>
      </c>
    </row>
    <row r="3308" spans="1:8" x14ac:dyDescent="0.2">
      <c r="A3308">
        <v>3729616687.8169999</v>
      </c>
      <c r="B3308">
        <f t="shared" si="207"/>
        <v>11705.772999763489</v>
      </c>
      <c r="C3308">
        <f t="shared" si="204"/>
        <v>195.0962166627248</v>
      </c>
      <c r="D3308">
        <v>39.561</v>
      </c>
      <c r="E3308">
        <f t="shared" si="205"/>
        <v>33.561</v>
      </c>
      <c r="F3308">
        <v>2.5714285714285702E+38</v>
      </c>
      <c r="G3308">
        <v>15.013999999999999</v>
      </c>
      <c r="H3308">
        <f t="shared" si="206"/>
        <v>9.0139999999999993</v>
      </c>
    </row>
    <row r="3309" spans="1:8" x14ac:dyDescent="0.2">
      <c r="A3309">
        <v>3729616691.2249999</v>
      </c>
      <c r="B3309">
        <f t="shared" si="207"/>
        <v>11709.180999755859</v>
      </c>
      <c r="C3309">
        <f t="shared" si="204"/>
        <v>195.15301666259765</v>
      </c>
      <c r="D3309">
        <v>39.497999999999998</v>
      </c>
      <c r="E3309">
        <f t="shared" si="205"/>
        <v>33.497999999999998</v>
      </c>
      <c r="F3309">
        <v>2.5714285714285702E+38</v>
      </c>
      <c r="G3309">
        <v>14.927</v>
      </c>
      <c r="H3309">
        <f t="shared" si="206"/>
        <v>8.9269999999999996</v>
      </c>
    </row>
    <row r="3310" spans="1:8" x14ac:dyDescent="0.2">
      <c r="A3310">
        <v>3729616694.6279998</v>
      </c>
      <c r="B3310">
        <f t="shared" si="207"/>
        <v>11712.583999633789</v>
      </c>
      <c r="C3310">
        <f t="shared" si="204"/>
        <v>195.20973332722983</v>
      </c>
      <c r="D3310">
        <v>39.451999999999998</v>
      </c>
      <c r="E3310">
        <f t="shared" si="205"/>
        <v>33.451999999999998</v>
      </c>
      <c r="F3310">
        <v>2.5714285714285702E+38</v>
      </c>
      <c r="G3310">
        <v>14.907</v>
      </c>
      <c r="H3310">
        <f t="shared" si="206"/>
        <v>8.907</v>
      </c>
    </row>
    <row r="3311" spans="1:8" x14ac:dyDescent="0.2">
      <c r="A3311">
        <v>3729616698.0289998</v>
      </c>
      <c r="B3311">
        <f t="shared" si="207"/>
        <v>11715.984999656677</v>
      </c>
      <c r="C3311">
        <f t="shared" si="204"/>
        <v>195.26641666094463</v>
      </c>
      <c r="D3311">
        <v>39.362000000000002</v>
      </c>
      <c r="E3311">
        <f t="shared" si="205"/>
        <v>33.362000000000002</v>
      </c>
      <c r="F3311">
        <v>2.5714285714285702E+38</v>
      </c>
      <c r="G3311">
        <v>14.9</v>
      </c>
      <c r="H3311">
        <f t="shared" si="206"/>
        <v>8.9</v>
      </c>
    </row>
    <row r="3312" spans="1:8" x14ac:dyDescent="0.2">
      <c r="A3312">
        <v>3729616701.4359999</v>
      </c>
      <c r="B3312">
        <f t="shared" si="207"/>
        <v>11719.391999721527</v>
      </c>
      <c r="C3312">
        <f t="shared" si="204"/>
        <v>195.32319999535878</v>
      </c>
      <c r="D3312">
        <v>39.317</v>
      </c>
      <c r="E3312">
        <f t="shared" si="205"/>
        <v>33.317</v>
      </c>
      <c r="F3312">
        <v>2.5714285714285702E+38</v>
      </c>
      <c r="G3312">
        <v>14.875999999999999</v>
      </c>
      <c r="H3312">
        <f t="shared" si="206"/>
        <v>8.8759999999999994</v>
      </c>
    </row>
    <row r="3313" spans="1:8" x14ac:dyDescent="0.2">
      <c r="A3313">
        <v>3729616704.8369999</v>
      </c>
      <c r="B3313">
        <f t="shared" si="207"/>
        <v>11722.792999744415</v>
      </c>
      <c r="C3313">
        <f t="shared" si="204"/>
        <v>195.37988332907358</v>
      </c>
      <c r="D3313">
        <v>39.259</v>
      </c>
      <c r="E3313">
        <f t="shared" si="205"/>
        <v>33.259</v>
      </c>
      <c r="F3313">
        <v>2.5714285714285702E+38</v>
      </c>
      <c r="G3313">
        <v>14.863</v>
      </c>
      <c r="H3313">
        <f t="shared" si="206"/>
        <v>8.8629999999999995</v>
      </c>
    </row>
    <row r="3314" spans="1:8" x14ac:dyDescent="0.2">
      <c r="A3314">
        <v>3729616708.243</v>
      </c>
      <c r="B3314">
        <f t="shared" si="207"/>
        <v>11726.198999881744</v>
      </c>
      <c r="C3314">
        <f t="shared" si="204"/>
        <v>195.43664999802908</v>
      </c>
      <c r="D3314">
        <v>39.204000000000001</v>
      </c>
      <c r="E3314">
        <f t="shared" si="205"/>
        <v>33.204000000000001</v>
      </c>
      <c r="F3314">
        <v>2.5714285714285702E+38</v>
      </c>
      <c r="G3314">
        <v>14.811</v>
      </c>
      <c r="H3314">
        <f t="shared" si="206"/>
        <v>8.8109999999999999</v>
      </c>
    </row>
    <row r="3315" spans="1:8" x14ac:dyDescent="0.2">
      <c r="A3315">
        <v>3729616711.6459999</v>
      </c>
      <c r="B3315">
        <f t="shared" si="207"/>
        <v>11729.601999759674</v>
      </c>
      <c r="C3315">
        <f t="shared" si="204"/>
        <v>195.49336666266123</v>
      </c>
      <c r="D3315">
        <v>39.146000000000001</v>
      </c>
      <c r="E3315">
        <f t="shared" si="205"/>
        <v>33.146000000000001</v>
      </c>
      <c r="F3315">
        <v>2.5714285714285702E+38</v>
      </c>
      <c r="G3315">
        <v>14.801</v>
      </c>
      <c r="H3315">
        <f t="shared" si="206"/>
        <v>8.8010000000000002</v>
      </c>
    </row>
    <row r="3316" spans="1:8" x14ac:dyDescent="0.2">
      <c r="A3316">
        <v>3729616715.0479999</v>
      </c>
      <c r="B3316">
        <f t="shared" si="207"/>
        <v>11733.003999710083</v>
      </c>
      <c r="C3316">
        <f t="shared" si="204"/>
        <v>195.55006666183471</v>
      </c>
      <c r="D3316">
        <v>39.082000000000001</v>
      </c>
      <c r="E3316">
        <f t="shared" si="205"/>
        <v>33.082000000000001</v>
      </c>
      <c r="F3316">
        <v>2.5714285714285702E+38</v>
      </c>
      <c r="G3316">
        <v>14.8</v>
      </c>
      <c r="H3316">
        <f t="shared" si="206"/>
        <v>8.8000000000000007</v>
      </c>
    </row>
    <row r="3317" spans="1:8" x14ac:dyDescent="0.2">
      <c r="A3317">
        <v>3729616718.454</v>
      </c>
      <c r="B3317">
        <f t="shared" si="207"/>
        <v>11736.409999847412</v>
      </c>
      <c r="C3317">
        <f t="shared" si="204"/>
        <v>195.60683333079021</v>
      </c>
      <c r="D3317">
        <v>39.024000000000001</v>
      </c>
      <c r="E3317">
        <f t="shared" si="205"/>
        <v>33.024000000000001</v>
      </c>
      <c r="F3317">
        <v>2.5714285714285702E+38</v>
      </c>
      <c r="G3317">
        <v>14.779</v>
      </c>
      <c r="H3317">
        <f t="shared" si="206"/>
        <v>8.7789999999999999</v>
      </c>
    </row>
    <row r="3318" spans="1:8" x14ac:dyDescent="0.2">
      <c r="A3318">
        <v>3729616721.8579998</v>
      </c>
      <c r="B3318">
        <f t="shared" si="207"/>
        <v>11739.813999652863</v>
      </c>
      <c r="C3318">
        <f t="shared" si="204"/>
        <v>195.66356666088103</v>
      </c>
      <c r="D3318">
        <v>38.968000000000004</v>
      </c>
      <c r="E3318">
        <f t="shared" si="205"/>
        <v>32.968000000000004</v>
      </c>
      <c r="F3318">
        <v>2.5714285714285702E+38</v>
      </c>
      <c r="G3318">
        <v>14.728</v>
      </c>
      <c r="H3318">
        <f t="shared" si="206"/>
        <v>8.7279999999999998</v>
      </c>
    </row>
    <row r="3319" spans="1:8" x14ac:dyDescent="0.2">
      <c r="A3319">
        <v>3729616725.2519999</v>
      </c>
      <c r="B3319">
        <f t="shared" si="207"/>
        <v>11743.207999706268</v>
      </c>
      <c r="C3319">
        <f t="shared" si="204"/>
        <v>195.72013332843781</v>
      </c>
      <c r="D3319">
        <v>38.911000000000001</v>
      </c>
      <c r="E3319">
        <f t="shared" si="205"/>
        <v>32.911000000000001</v>
      </c>
      <c r="F3319">
        <v>2.5714285714285702E+38</v>
      </c>
      <c r="G3319">
        <v>14.683</v>
      </c>
      <c r="H3319">
        <f t="shared" si="206"/>
        <v>8.6829999999999998</v>
      </c>
    </row>
    <row r="3320" spans="1:8" x14ac:dyDescent="0.2">
      <c r="A3320">
        <v>3729616728.6599998</v>
      </c>
      <c r="B3320">
        <f t="shared" si="207"/>
        <v>11746.615999698639</v>
      </c>
      <c r="C3320">
        <f t="shared" si="204"/>
        <v>195.77693332831066</v>
      </c>
      <c r="D3320">
        <v>38.853000000000002</v>
      </c>
      <c r="E3320">
        <f t="shared" si="205"/>
        <v>32.853000000000002</v>
      </c>
      <c r="F3320">
        <v>2.5714285714285702E+38</v>
      </c>
      <c r="G3320">
        <v>14.662000000000001</v>
      </c>
      <c r="H3320">
        <f t="shared" si="206"/>
        <v>8.6620000000000008</v>
      </c>
    </row>
    <row r="3321" spans="1:8" x14ac:dyDescent="0.2">
      <c r="A3321">
        <v>3729616732.0700002</v>
      </c>
      <c r="B3321">
        <f t="shared" si="207"/>
        <v>11750.026000022888</v>
      </c>
      <c r="C3321">
        <f t="shared" si="204"/>
        <v>195.83376666704814</v>
      </c>
      <c r="D3321">
        <v>38.790999999999997</v>
      </c>
      <c r="E3321">
        <f t="shared" si="205"/>
        <v>32.790999999999997</v>
      </c>
      <c r="F3321">
        <v>2.5714285714285702E+38</v>
      </c>
      <c r="G3321">
        <v>14.621</v>
      </c>
      <c r="H3321">
        <f t="shared" si="206"/>
        <v>8.6210000000000004</v>
      </c>
    </row>
    <row r="3322" spans="1:8" x14ac:dyDescent="0.2">
      <c r="A3322">
        <v>3729616735.473</v>
      </c>
      <c r="B3322">
        <f t="shared" si="207"/>
        <v>11753.428999900818</v>
      </c>
      <c r="C3322">
        <f t="shared" si="204"/>
        <v>195.89048333168029</v>
      </c>
      <c r="D3322">
        <v>38.744</v>
      </c>
      <c r="E3322">
        <f t="shared" si="205"/>
        <v>32.744</v>
      </c>
      <c r="F3322">
        <v>2.5714285714285702E+38</v>
      </c>
      <c r="G3322">
        <v>14.571</v>
      </c>
      <c r="H3322">
        <f t="shared" si="206"/>
        <v>8.5709999999999997</v>
      </c>
    </row>
    <row r="3323" spans="1:8" x14ac:dyDescent="0.2">
      <c r="A3323">
        <v>3729616738.8779998</v>
      </c>
      <c r="B3323">
        <f t="shared" si="207"/>
        <v>11756.833999633789</v>
      </c>
      <c r="C3323">
        <f t="shared" si="204"/>
        <v>195.94723332722981</v>
      </c>
      <c r="D3323">
        <v>38.683</v>
      </c>
      <c r="E3323">
        <f t="shared" si="205"/>
        <v>32.683</v>
      </c>
      <c r="F3323">
        <v>2.5714285714285702E+38</v>
      </c>
      <c r="G3323">
        <v>14.557</v>
      </c>
      <c r="H3323">
        <f t="shared" si="206"/>
        <v>8.5570000000000004</v>
      </c>
    </row>
    <row r="3324" spans="1:8" x14ac:dyDescent="0.2">
      <c r="A3324">
        <v>3729616742.283</v>
      </c>
      <c r="B3324">
        <f t="shared" si="207"/>
        <v>11760.238999843597</v>
      </c>
      <c r="C3324">
        <f t="shared" si="204"/>
        <v>196.00398333072661</v>
      </c>
      <c r="D3324">
        <v>38.633000000000003</v>
      </c>
      <c r="E3324">
        <f t="shared" si="205"/>
        <v>32.633000000000003</v>
      </c>
      <c r="F3324">
        <v>2.5714285714285702E+38</v>
      </c>
      <c r="G3324">
        <v>14.531000000000001</v>
      </c>
      <c r="H3324">
        <f t="shared" si="206"/>
        <v>8.5310000000000006</v>
      </c>
    </row>
    <row r="3325" spans="1:8" x14ac:dyDescent="0.2">
      <c r="A3325">
        <v>3729616745.6139998</v>
      </c>
      <c r="B3325">
        <f t="shared" si="207"/>
        <v>11763.569999694824</v>
      </c>
      <c r="C3325">
        <f t="shared" si="204"/>
        <v>196.05949999491375</v>
      </c>
      <c r="D3325">
        <v>38.582000000000001</v>
      </c>
      <c r="E3325">
        <f t="shared" si="205"/>
        <v>32.582000000000001</v>
      </c>
      <c r="F3325">
        <v>2.5714285714285702E+38</v>
      </c>
      <c r="G3325">
        <v>14.499000000000001</v>
      </c>
      <c r="H3325">
        <f t="shared" si="206"/>
        <v>8.4990000000000006</v>
      </c>
    </row>
    <row r="3326" spans="1:8" x14ac:dyDescent="0.2">
      <c r="A3326">
        <v>3729616748.9590001</v>
      </c>
      <c r="B3326">
        <f t="shared" si="207"/>
        <v>11766.914999961853</v>
      </c>
      <c r="C3326">
        <f t="shared" si="204"/>
        <v>196.11524999936421</v>
      </c>
      <c r="D3326">
        <v>38.523000000000003</v>
      </c>
      <c r="E3326">
        <f t="shared" si="205"/>
        <v>32.523000000000003</v>
      </c>
      <c r="F3326">
        <v>2.5714285714285702E+38</v>
      </c>
      <c r="G3326">
        <v>14.478999999999999</v>
      </c>
      <c r="H3326">
        <f t="shared" si="206"/>
        <v>8.4789999999999992</v>
      </c>
    </row>
    <row r="3327" spans="1:8" x14ac:dyDescent="0.2">
      <c r="A3327">
        <v>3729616752.3590002</v>
      </c>
      <c r="B3327">
        <f t="shared" si="207"/>
        <v>11770.31500005722</v>
      </c>
      <c r="C3327">
        <f t="shared" si="204"/>
        <v>196.17191666762034</v>
      </c>
      <c r="D3327">
        <v>38.473999999999997</v>
      </c>
      <c r="E3327">
        <f t="shared" si="205"/>
        <v>32.473999999999997</v>
      </c>
      <c r="F3327">
        <v>2.5714285714285702E+38</v>
      </c>
      <c r="G3327">
        <v>14.468</v>
      </c>
      <c r="H3327">
        <f t="shared" si="206"/>
        <v>8.468</v>
      </c>
    </row>
    <row r="3328" spans="1:8" x14ac:dyDescent="0.2">
      <c r="A3328">
        <v>3729616755.7639999</v>
      </c>
      <c r="B3328">
        <f t="shared" si="207"/>
        <v>11773.719999790192</v>
      </c>
      <c r="C3328">
        <f t="shared" si="204"/>
        <v>196.22866666316986</v>
      </c>
      <c r="D3328">
        <v>38.420999999999999</v>
      </c>
      <c r="E3328">
        <f t="shared" si="205"/>
        <v>32.420999999999999</v>
      </c>
      <c r="F3328">
        <v>2.5714285714285702E+38</v>
      </c>
      <c r="G3328">
        <v>14.443</v>
      </c>
      <c r="H3328">
        <f t="shared" si="206"/>
        <v>8.4429999999999996</v>
      </c>
    </row>
    <row r="3329" spans="1:8" x14ac:dyDescent="0.2">
      <c r="A3329">
        <v>3729616759.1620002</v>
      </c>
      <c r="B3329">
        <f t="shared" si="207"/>
        <v>11777.118000030518</v>
      </c>
      <c r="C3329">
        <f t="shared" si="204"/>
        <v>196.28530000050861</v>
      </c>
      <c r="D3329">
        <v>38.362000000000002</v>
      </c>
      <c r="E3329">
        <f t="shared" si="205"/>
        <v>32.362000000000002</v>
      </c>
      <c r="F3329">
        <v>2.5714285714285702E+38</v>
      </c>
      <c r="G3329">
        <v>14.397</v>
      </c>
      <c r="H3329">
        <f t="shared" si="206"/>
        <v>8.3970000000000002</v>
      </c>
    </row>
    <row r="3330" spans="1:8" x14ac:dyDescent="0.2">
      <c r="A3330">
        <v>3729616762.566</v>
      </c>
      <c r="B3330">
        <f t="shared" si="207"/>
        <v>11780.521999835968</v>
      </c>
      <c r="C3330">
        <f t="shared" si="204"/>
        <v>196.34203333059946</v>
      </c>
      <c r="D3330">
        <v>38.317999999999998</v>
      </c>
      <c r="E3330">
        <f t="shared" si="205"/>
        <v>32.317999999999998</v>
      </c>
      <c r="F3330">
        <v>2.5714285714285702E+38</v>
      </c>
      <c r="G3330">
        <v>14.432</v>
      </c>
      <c r="H3330">
        <f t="shared" si="206"/>
        <v>8.4320000000000004</v>
      </c>
    </row>
    <row r="3331" spans="1:8" x14ac:dyDescent="0.2">
      <c r="A3331">
        <v>3729616765.9640002</v>
      </c>
      <c r="B3331">
        <f t="shared" si="207"/>
        <v>11783.920000076294</v>
      </c>
      <c r="C3331">
        <f t="shared" ref="C3331:C3394" si="208">B3331/60</f>
        <v>196.39866666793824</v>
      </c>
      <c r="D3331">
        <v>38.265000000000001</v>
      </c>
      <c r="E3331">
        <f t="shared" ref="E3331:E3394" si="209">D3331-6</f>
        <v>32.265000000000001</v>
      </c>
      <c r="F3331">
        <v>2.5714285714285702E+38</v>
      </c>
      <c r="G3331">
        <v>14.361000000000001</v>
      </c>
      <c r="H3331">
        <f t="shared" ref="H3331:H3394" si="210">G3331-6</f>
        <v>8.3610000000000007</v>
      </c>
    </row>
    <row r="3332" spans="1:8" x14ac:dyDescent="0.2">
      <c r="A3332">
        <v>3729616769.3670001</v>
      </c>
      <c r="B3332">
        <f t="shared" ref="B3332:B3395" si="211">A3332-A3331+B3331</f>
        <v>11787.322999954224</v>
      </c>
      <c r="C3332">
        <f t="shared" si="208"/>
        <v>196.45538333257039</v>
      </c>
      <c r="D3332">
        <v>38.197000000000003</v>
      </c>
      <c r="E3332">
        <f t="shared" si="209"/>
        <v>32.197000000000003</v>
      </c>
      <c r="F3332">
        <v>2.5714285714285702E+38</v>
      </c>
      <c r="G3332">
        <v>14.331</v>
      </c>
      <c r="H3332">
        <f t="shared" si="210"/>
        <v>8.3309999999999995</v>
      </c>
    </row>
    <row r="3333" spans="1:8" x14ac:dyDescent="0.2">
      <c r="A3333">
        <v>3729616772.776</v>
      </c>
      <c r="B3333">
        <f t="shared" si="211"/>
        <v>11790.731999874115</v>
      </c>
      <c r="C3333">
        <f t="shared" si="208"/>
        <v>196.51219999790192</v>
      </c>
      <c r="D3333">
        <v>38.161000000000001</v>
      </c>
      <c r="E3333">
        <f t="shared" si="209"/>
        <v>32.161000000000001</v>
      </c>
      <c r="F3333">
        <v>2.5714285714285702E+38</v>
      </c>
      <c r="G3333">
        <v>14.311</v>
      </c>
      <c r="H3333">
        <f t="shared" si="210"/>
        <v>8.3109999999999999</v>
      </c>
    </row>
    <row r="3334" spans="1:8" x14ac:dyDescent="0.2">
      <c r="A3334">
        <v>3729616776.1700001</v>
      </c>
      <c r="B3334">
        <f t="shared" si="211"/>
        <v>11794.125999927521</v>
      </c>
      <c r="C3334">
        <f t="shared" si="208"/>
        <v>196.56876666545867</v>
      </c>
      <c r="D3334">
        <v>38.113999999999997</v>
      </c>
      <c r="E3334">
        <f t="shared" si="209"/>
        <v>32.113999999999997</v>
      </c>
      <c r="F3334">
        <v>2.5714285714285702E+38</v>
      </c>
      <c r="G3334">
        <v>14.297000000000001</v>
      </c>
      <c r="H3334">
        <f t="shared" si="210"/>
        <v>8.2970000000000006</v>
      </c>
    </row>
    <row r="3335" spans="1:8" x14ac:dyDescent="0.2">
      <c r="A3335">
        <v>3729616779.5749998</v>
      </c>
      <c r="B3335">
        <f t="shared" si="211"/>
        <v>11797.530999660492</v>
      </c>
      <c r="C3335">
        <f t="shared" si="208"/>
        <v>196.62551666100819</v>
      </c>
      <c r="D3335">
        <v>38.069000000000003</v>
      </c>
      <c r="E3335">
        <f t="shared" si="209"/>
        <v>32.069000000000003</v>
      </c>
      <c r="F3335">
        <v>2.5714285714285702E+38</v>
      </c>
      <c r="G3335">
        <v>14.284000000000001</v>
      </c>
      <c r="H3335">
        <f t="shared" si="210"/>
        <v>8.2840000000000007</v>
      </c>
    </row>
    <row r="3336" spans="1:8" x14ac:dyDescent="0.2">
      <c r="A3336">
        <v>3729616782.98</v>
      </c>
      <c r="B3336">
        <f t="shared" si="211"/>
        <v>11800.9359998703</v>
      </c>
      <c r="C3336">
        <f t="shared" si="208"/>
        <v>196.68226666450499</v>
      </c>
      <c r="D3336">
        <v>37.994999999999997</v>
      </c>
      <c r="E3336">
        <f t="shared" si="209"/>
        <v>31.994999999999997</v>
      </c>
      <c r="F3336">
        <v>2.5714285714285702E+38</v>
      </c>
      <c r="G3336">
        <v>14.259</v>
      </c>
      <c r="H3336">
        <f t="shared" si="210"/>
        <v>8.2590000000000003</v>
      </c>
    </row>
    <row r="3337" spans="1:8" x14ac:dyDescent="0.2">
      <c r="A3337">
        <v>3729616786.303</v>
      </c>
      <c r="B3337">
        <f t="shared" si="211"/>
        <v>11804.258999824524</v>
      </c>
      <c r="C3337">
        <f t="shared" si="208"/>
        <v>196.73764999707541</v>
      </c>
      <c r="D3337">
        <v>37.957000000000001</v>
      </c>
      <c r="E3337">
        <f t="shared" si="209"/>
        <v>31.957000000000001</v>
      </c>
      <c r="F3337">
        <v>2.5714285714285702E+38</v>
      </c>
      <c r="G3337">
        <v>14.36</v>
      </c>
      <c r="H3337">
        <f t="shared" si="210"/>
        <v>8.36</v>
      </c>
    </row>
    <row r="3338" spans="1:8" x14ac:dyDescent="0.2">
      <c r="A3338">
        <v>3729616789.638</v>
      </c>
      <c r="B3338">
        <f t="shared" si="211"/>
        <v>11807.593999862671</v>
      </c>
      <c r="C3338">
        <f t="shared" si="208"/>
        <v>196.79323333104452</v>
      </c>
      <c r="D3338">
        <v>37.905999999999999</v>
      </c>
      <c r="E3338">
        <f t="shared" si="209"/>
        <v>31.905999999999999</v>
      </c>
      <c r="F3338">
        <v>2.5714285714285702E+38</v>
      </c>
      <c r="G3338">
        <v>14.265000000000001</v>
      </c>
      <c r="H3338">
        <f t="shared" si="210"/>
        <v>8.2650000000000006</v>
      </c>
    </row>
    <row r="3339" spans="1:8" x14ac:dyDescent="0.2">
      <c r="A3339">
        <v>3729616792.9569998</v>
      </c>
      <c r="B3339">
        <f t="shared" si="211"/>
        <v>11810.912999629974</v>
      </c>
      <c r="C3339">
        <f t="shared" si="208"/>
        <v>196.8485499938329</v>
      </c>
      <c r="D3339">
        <v>37.86</v>
      </c>
      <c r="E3339">
        <f t="shared" si="209"/>
        <v>31.86</v>
      </c>
      <c r="F3339">
        <v>2.5714285714285702E+38</v>
      </c>
      <c r="G3339">
        <v>14.206</v>
      </c>
      <c r="H3339">
        <f t="shared" si="210"/>
        <v>8.2059999999999995</v>
      </c>
    </row>
    <row r="3340" spans="1:8" x14ac:dyDescent="0.2">
      <c r="A3340">
        <v>3729616796.29</v>
      </c>
      <c r="B3340">
        <f t="shared" si="211"/>
        <v>11814.24599981308</v>
      </c>
      <c r="C3340">
        <f t="shared" si="208"/>
        <v>196.90409999688467</v>
      </c>
      <c r="D3340">
        <v>37.811</v>
      </c>
      <c r="E3340">
        <f t="shared" si="209"/>
        <v>31.811</v>
      </c>
      <c r="F3340">
        <v>2.5714285714285702E+38</v>
      </c>
      <c r="G3340">
        <v>14.226000000000001</v>
      </c>
      <c r="H3340">
        <f t="shared" si="210"/>
        <v>8.2260000000000009</v>
      </c>
    </row>
    <row r="3341" spans="1:8" x14ac:dyDescent="0.2">
      <c r="A3341">
        <v>3729616799.6110001</v>
      </c>
      <c r="B3341">
        <f t="shared" si="211"/>
        <v>11817.566999912262</v>
      </c>
      <c r="C3341">
        <f t="shared" si="208"/>
        <v>196.95944999853771</v>
      </c>
      <c r="D3341">
        <v>37.76</v>
      </c>
      <c r="E3341">
        <f t="shared" si="209"/>
        <v>31.759999999999998</v>
      </c>
      <c r="F3341">
        <v>2.5714285714285702E+38</v>
      </c>
      <c r="G3341">
        <v>14.23</v>
      </c>
      <c r="H3341">
        <f t="shared" si="210"/>
        <v>8.23</v>
      </c>
    </row>
    <row r="3342" spans="1:8" x14ac:dyDescent="0.2">
      <c r="A3342">
        <v>3729616802.9289999</v>
      </c>
      <c r="B3342">
        <f t="shared" si="211"/>
        <v>11820.884999752045</v>
      </c>
      <c r="C3342">
        <f t="shared" si="208"/>
        <v>197.01474999586742</v>
      </c>
      <c r="D3342">
        <v>37.706000000000003</v>
      </c>
      <c r="E3342">
        <f t="shared" si="209"/>
        <v>31.706000000000003</v>
      </c>
      <c r="F3342">
        <v>2.5714285714285702E+38</v>
      </c>
      <c r="G3342">
        <v>14.195</v>
      </c>
      <c r="H3342">
        <f t="shared" si="210"/>
        <v>8.1950000000000003</v>
      </c>
    </row>
    <row r="3343" spans="1:8" x14ac:dyDescent="0.2">
      <c r="A3343">
        <v>3729616806.2290001</v>
      </c>
      <c r="B3343">
        <f t="shared" si="211"/>
        <v>11824.18499994278</v>
      </c>
      <c r="C3343">
        <f t="shared" si="208"/>
        <v>197.06974999904634</v>
      </c>
      <c r="D3343">
        <v>37.652000000000001</v>
      </c>
      <c r="E3343">
        <f t="shared" si="209"/>
        <v>31.652000000000001</v>
      </c>
      <c r="F3343">
        <v>2.5714285714285702E+38</v>
      </c>
      <c r="G3343">
        <v>14.128</v>
      </c>
      <c r="H3343">
        <f t="shared" si="210"/>
        <v>8.1280000000000001</v>
      </c>
    </row>
    <row r="3344" spans="1:8" x14ac:dyDescent="0.2">
      <c r="A3344">
        <v>3729616809.5469999</v>
      </c>
      <c r="B3344">
        <f t="shared" si="211"/>
        <v>11827.502999782562</v>
      </c>
      <c r="C3344">
        <f t="shared" si="208"/>
        <v>197.12504999637605</v>
      </c>
      <c r="D3344">
        <v>37.597000000000001</v>
      </c>
      <c r="E3344">
        <f t="shared" si="209"/>
        <v>31.597000000000001</v>
      </c>
      <c r="F3344">
        <v>2.5714285714285702E+38</v>
      </c>
      <c r="G3344">
        <v>14.180999999999999</v>
      </c>
      <c r="H3344">
        <f t="shared" si="210"/>
        <v>8.1809999999999992</v>
      </c>
    </row>
    <row r="3345" spans="1:8" x14ac:dyDescent="0.2">
      <c r="A3345">
        <v>3729616812.8390002</v>
      </c>
      <c r="B3345">
        <f t="shared" si="211"/>
        <v>11830.795000076294</v>
      </c>
      <c r="C3345">
        <f t="shared" si="208"/>
        <v>197.17991666793824</v>
      </c>
      <c r="D3345">
        <v>37.558999999999997</v>
      </c>
      <c r="E3345">
        <f t="shared" si="209"/>
        <v>31.558999999999997</v>
      </c>
      <c r="F3345">
        <v>2.5714285714285702E+38</v>
      </c>
      <c r="G3345">
        <v>14.134</v>
      </c>
      <c r="H3345">
        <f t="shared" si="210"/>
        <v>8.1340000000000003</v>
      </c>
    </row>
    <row r="3346" spans="1:8" x14ac:dyDescent="0.2">
      <c r="A3346">
        <v>3729616816.1240001</v>
      </c>
      <c r="B3346">
        <f t="shared" si="211"/>
        <v>11834.079999923706</v>
      </c>
      <c r="C3346">
        <f t="shared" si="208"/>
        <v>197.23466666539511</v>
      </c>
      <c r="D3346">
        <v>37.505000000000003</v>
      </c>
      <c r="E3346">
        <f t="shared" si="209"/>
        <v>31.505000000000003</v>
      </c>
      <c r="F3346">
        <v>2.5714285714285702E+38</v>
      </c>
      <c r="G3346">
        <v>14.119</v>
      </c>
      <c r="H3346">
        <f t="shared" si="210"/>
        <v>8.1189999999999998</v>
      </c>
    </row>
    <row r="3347" spans="1:8" x14ac:dyDescent="0.2">
      <c r="A3347">
        <v>3729616819.4039998</v>
      </c>
      <c r="B3347">
        <f t="shared" si="211"/>
        <v>11837.359999656677</v>
      </c>
      <c r="C3347">
        <f t="shared" si="208"/>
        <v>197.28933332761127</v>
      </c>
      <c r="D3347">
        <v>37.459000000000003</v>
      </c>
      <c r="E3347">
        <f t="shared" si="209"/>
        <v>31.459000000000003</v>
      </c>
      <c r="F3347">
        <v>2.5714285714285702E+38</v>
      </c>
      <c r="G3347">
        <v>14.045</v>
      </c>
      <c r="H3347">
        <f t="shared" si="210"/>
        <v>8.0449999999999999</v>
      </c>
    </row>
    <row r="3348" spans="1:8" x14ac:dyDescent="0.2">
      <c r="A3348">
        <v>3729616822.6919999</v>
      </c>
      <c r="B3348">
        <f t="shared" si="211"/>
        <v>11840.647999763489</v>
      </c>
      <c r="C3348">
        <f t="shared" si="208"/>
        <v>197.34413332939147</v>
      </c>
      <c r="D3348">
        <v>37.411999999999999</v>
      </c>
      <c r="E3348">
        <f t="shared" si="209"/>
        <v>31.411999999999999</v>
      </c>
      <c r="F3348">
        <v>2.5714285714285702E+38</v>
      </c>
      <c r="G3348">
        <v>14.035</v>
      </c>
      <c r="H3348">
        <f t="shared" si="210"/>
        <v>8.0350000000000001</v>
      </c>
    </row>
    <row r="3349" spans="1:8" x14ac:dyDescent="0.2">
      <c r="A3349">
        <v>3729616825.98</v>
      </c>
      <c r="B3349">
        <f t="shared" si="211"/>
        <v>11843.9359998703</v>
      </c>
      <c r="C3349">
        <f t="shared" si="208"/>
        <v>197.39893333117166</v>
      </c>
      <c r="D3349">
        <v>37.362000000000002</v>
      </c>
      <c r="E3349">
        <f t="shared" si="209"/>
        <v>31.362000000000002</v>
      </c>
      <c r="F3349">
        <v>2.5714285714285702E+38</v>
      </c>
      <c r="G3349">
        <v>14.058999999999999</v>
      </c>
      <c r="H3349">
        <f t="shared" si="210"/>
        <v>8.0589999999999993</v>
      </c>
    </row>
    <row r="3350" spans="1:8" x14ac:dyDescent="0.2">
      <c r="A3350">
        <v>3729616829.2659998</v>
      </c>
      <c r="B3350">
        <f t="shared" si="211"/>
        <v>11847.221999645233</v>
      </c>
      <c r="C3350">
        <f t="shared" si="208"/>
        <v>197.45369999408723</v>
      </c>
      <c r="D3350">
        <v>37.292999999999999</v>
      </c>
      <c r="E3350">
        <f t="shared" si="209"/>
        <v>31.292999999999999</v>
      </c>
      <c r="F3350">
        <v>2.5714285714285702E+38</v>
      </c>
      <c r="G3350">
        <v>14.021000000000001</v>
      </c>
      <c r="H3350">
        <f t="shared" si="210"/>
        <v>8.0210000000000008</v>
      </c>
    </row>
    <row r="3351" spans="1:8" x14ac:dyDescent="0.2">
      <c r="A3351">
        <v>3729616832.5510001</v>
      </c>
      <c r="B3351">
        <f t="shared" si="211"/>
        <v>11850.506999969482</v>
      </c>
      <c r="C3351">
        <f t="shared" si="208"/>
        <v>197.50844999949138</v>
      </c>
      <c r="D3351">
        <v>37.265999999999998</v>
      </c>
      <c r="E3351">
        <f t="shared" si="209"/>
        <v>31.265999999999998</v>
      </c>
      <c r="F3351">
        <v>2.5714285714285702E+38</v>
      </c>
      <c r="G3351">
        <v>14.054</v>
      </c>
      <c r="H3351">
        <f t="shared" si="210"/>
        <v>8.0540000000000003</v>
      </c>
    </row>
    <row r="3352" spans="1:8" x14ac:dyDescent="0.2">
      <c r="A3352">
        <v>3729616835.8369999</v>
      </c>
      <c r="B3352">
        <f t="shared" si="211"/>
        <v>11853.792999744415</v>
      </c>
      <c r="C3352">
        <f t="shared" si="208"/>
        <v>197.56321666240692</v>
      </c>
      <c r="D3352">
        <v>37.212000000000003</v>
      </c>
      <c r="E3352">
        <f t="shared" si="209"/>
        <v>31.212000000000003</v>
      </c>
      <c r="F3352">
        <v>2.5714285714285702E+38</v>
      </c>
      <c r="G3352">
        <v>13.973000000000001</v>
      </c>
      <c r="H3352">
        <f t="shared" si="210"/>
        <v>7.9730000000000008</v>
      </c>
    </row>
    <row r="3353" spans="1:8" x14ac:dyDescent="0.2">
      <c r="A3353">
        <v>3729616839.1160002</v>
      </c>
      <c r="B3353">
        <f t="shared" si="211"/>
        <v>11857.072000026703</v>
      </c>
      <c r="C3353">
        <f t="shared" si="208"/>
        <v>197.61786666711171</v>
      </c>
      <c r="D3353">
        <v>37.161999999999999</v>
      </c>
      <c r="E3353">
        <f t="shared" si="209"/>
        <v>31.161999999999999</v>
      </c>
      <c r="F3353">
        <v>2.5714285714285702E+38</v>
      </c>
      <c r="G3353">
        <v>13.975</v>
      </c>
      <c r="H3353">
        <f t="shared" si="210"/>
        <v>7.9749999999999996</v>
      </c>
    </row>
    <row r="3354" spans="1:8" x14ac:dyDescent="0.2">
      <c r="A3354">
        <v>3729616842.3990002</v>
      </c>
      <c r="B3354">
        <f t="shared" si="211"/>
        <v>11860.355000019073</v>
      </c>
      <c r="C3354">
        <f t="shared" si="208"/>
        <v>197.67258333365123</v>
      </c>
      <c r="D3354">
        <v>37.118000000000002</v>
      </c>
      <c r="E3354">
        <f t="shared" si="209"/>
        <v>31.118000000000002</v>
      </c>
      <c r="F3354">
        <v>2.5714285714285702E+38</v>
      </c>
      <c r="G3354">
        <v>13.930999999999999</v>
      </c>
      <c r="H3354">
        <f t="shared" si="210"/>
        <v>7.9309999999999992</v>
      </c>
    </row>
    <row r="3355" spans="1:8" x14ac:dyDescent="0.2">
      <c r="A3355">
        <v>3729616845.6869998</v>
      </c>
      <c r="B3355">
        <f t="shared" si="211"/>
        <v>11863.642999649048</v>
      </c>
      <c r="C3355">
        <f t="shared" si="208"/>
        <v>197.72738332748412</v>
      </c>
      <c r="D3355">
        <v>37.076000000000001</v>
      </c>
      <c r="E3355">
        <f t="shared" si="209"/>
        <v>31.076000000000001</v>
      </c>
      <c r="F3355">
        <v>2.5714285714285702E+38</v>
      </c>
      <c r="G3355">
        <v>13.941000000000001</v>
      </c>
      <c r="H3355">
        <f t="shared" si="210"/>
        <v>7.9410000000000007</v>
      </c>
    </row>
    <row r="3356" spans="1:8" x14ac:dyDescent="0.2">
      <c r="A3356">
        <v>3729616848.9689999</v>
      </c>
      <c r="B3356">
        <f t="shared" si="211"/>
        <v>11866.924999713898</v>
      </c>
      <c r="C3356">
        <f t="shared" si="208"/>
        <v>197.78208332856497</v>
      </c>
      <c r="D3356">
        <v>37.021000000000001</v>
      </c>
      <c r="E3356">
        <f t="shared" si="209"/>
        <v>31.021000000000001</v>
      </c>
      <c r="F3356">
        <v>2.5714285714285702E+38</v>
      </c>
      <c r="G3356">
        <v>13.992000000000001</v>
      </c>
      <c r="H3356">
        <f t="shared" si="210"/>
        <v>7.9920000000000009</v>
      </c>
    </row>
    <row r="3357" spans="1:8" x14ac:dyDescent="0.2">
      <c r="A3357">
        <v>3729616852.2480001</v>
      </c>
      <c r="B3357">
        <f t="shared" si="211"/>
        <v>11870.203999996185</v>
      </c>
      <c r="C3357">
        <f t="shared" si="208"/>
        <v>197.83673333326976</v>
      </c>
      <c r="D3357">
        <v>36.963000000000001</v>
      </c>
      <c r="E3357">
        <f t="shared" si="209"/>
        <v>30.963000000000001</v>
      </c>
      <c r="F3357">
        <v>2.5714285714285702E+38</v>
      </c>
      <c r="G3357">
        <v>13.872</v>
      </c>
      <c r="H3357">
        <f t="shared" si="210"/>
        <v>7.8719999999999999</v>
      </c>
    </row>
    <row r="3358" spans="1:8" x14ac:dyDescent="0.2">
      <c r="A3358">
        <v>3729616855.5240002</v>
      </c>
      <c r="B3358">
        <f t="shared" si="211"/>
        <v>11873.480000019073</v>
      </c>
      <c r="C3358">
        <f t="shared" si="208"/>
        <v>197.89133333365123</v>
      </c>
      <c r="D3358">
        <v>36.927999999999997</v>
      </c>
      <c r="E3358">
        <f t="shared" si="209"/>
        <v>30.927999999999997</v>
      </c>
      <c r="F3358">
        <v>2.5714285714285702E+38</v>
      </c>
      <c r="G3358">
        <v>13.917999999999999</v>
      </c>
      <c r="H3358">
        <f t="shared" si="210"/>
        <v>7.9179999999999993</v>
      </c>
    </row>
    <row r="3359" spans="1:8" x14ac:dyDescent="0.2">
      <c r="A3359">
        <v>3729616858.9289999</v>
      </c>
      <c r="B3359">
        <f t="shared" si="211"/>
        <v>11876.884999752045</v>
      </c>
      <c r="C3359">
        <f t="shared" si="208"/>
        <v>197.94808332920076</v>
      </c>
      <c r="D3359">
        <v>36.889000000000003</v>
      </c>
      <c r="E3359">
        <f t="shared" si="209"/>
        <v>30.889000000000003</v>
      </c>
      <c r="F3359">
        <v>2.5714285714285702E+38</v>
      </c>
      <c r="G3359">
        <v>13.901999999999999</v>
      </c>
      <c r="H3359">
        <f t="shared" si="210"/>
        <v>7.9019999999999992</v>
      </c>
    </row>
    <row r="3360" spans="1:8" x14ac:dyDescent="0.2">
      <c r="A3360">
        <v>3729616862.3379998</v>
      </c>
      <c r="B3360">
        <f t="shared" si="211"/>
        <v>11880.293999671936</v>
      </c>
      <c r="C3360">
        <f t="shared" si="208"/>
        <v>198.00489999453228</v>
      </c>
      <c r="D3360">
        <v>36.838000000000001</v>
      </c>
      <c r="E3360">
        <f t="shared" si="209"/>
        <v>30.838000000000001</v>
      </c>
      <c r="F3360">
        <v>2.5714285714285702E+38</v>
      </c>
      <c r="G3360">
        <v>13.858000000000001</v>
      </c>
      <c r="H3360">
        <f t="shared" si="210"/>
        <v>7.8580000000000005</v>
      </c>
    </row>
    <row r="3361" spans="1:8" x14ac:dyDescent="0.2">
      <c r="A3361">
        <v>3729616865.7140002</v>
      </c>
      <c r="B3361">
        <f t="shared" si="211"/>
        <v>11883.670000076294</v>
      </c>
      <c r="C3361">
        <f t="shared" si="208"/>
        <v>198.06116666793824</v>
      </c>
      <c r="D3361">
        <v>36.790999999999997</v>
      </c>
      <c r="E3361">
        <f t="shared" si="209"/>
        <v>30.790999999999997</v>
      </c>
      <c r="F3361">
        <v>2.5714285714285702E+38</v>
      </c>
      <c r="G3361">
        <v>13.756</v>
      </c>
      <c r="H3361">
        <f t="shared" si="210"/>
        <v>7.7560000000000002</v>
      </c>
    </row>
    <row r="3362" spans="1:8" x14ac:dyDescent="0.2">
      <c r="A3362">
        <v>3729616868.993</v>
      </c>
      <c r="B3362">
        <f t="shared" si="211"/>
        <v>11886.948999881744</v>
      </c>
      <c r="C3362">
        <f t="shared" si="208"/>
        <v>198.11581666469573</v>
      </c>
      <c r="D3362">
        <v>36.744999999999997</v>
      </c>
      <c r="E3362">
        <f t="shared" si="209"/>
        <v>30.744999999999997</v>
      </c>
      <c r="F3362">
        <v>2.5714285714285702E+38</v>
      </c>
      <c r="G3362">
        <v>13.795999999999999</v>
      </c>
      <c r="H3362">
        <f t="shared" si="210"/>
        <v>7.7959999999999994</v>
      </c>
    </row>
    <row r="3363" spans="1:8" x14ac:dyDescent="0.2">
      <c r="A3363">
        <v>3729616872.3990002</v>
      </c>
      <c r="B3363">
        <f t="shared" si="211"/>
        <v>11890.355000019073</v>
      </c>
      <c r="C3363">
        <f t="shared" si="208"/>
        <v>198.17258333365123</v>
      </c>
      <c r="D3363">
        <v>36.689</v>
      </c>
      <c r="E3363">
        <f t="shared" si="209"/>
        <v>30.689</v>
      </c>
      <c r="F3363">
        <v>2.5714285714285702E+38</v>
      </c>
      <c r="G3363">
        <v>13.917</v>
      </c>
      <c r="H3363">
        <f t="shared" si="210"/>
        <v>7.9169999999999998</v>
      </c>
    </row>
    <row r="3364" spans="1:8" x14ac:dyDescent="0.2">
      <c r="A3364">
        <v>3729616875.809</v>
      </c>
      <c r="B3364">
        <f t="shared" si="211"/>
        <v>11893.764999866486</v>
      </c>
      <c r="C3364">
        <f t="shared" si="208"/>
        <v>198.22941666444143</v>
      </c>
      <c r="D3364">
        <v>36.640999999999998</v>
      </c>
      <c r="E3364">
        <f t="shared" si="209"/>
        <v>30.640999999999998</v>
      </c>
      <c r="F3364">
        <v>2.5714285714285702E+38</v>
      </c>
      <c r="G3364">
        <v>13.867000000000001</v>
      </c>
      <c r="H3364">
        <f t="shared" si="210"/>
        <v>7.8670000000000009</v>
      </c>
    </row>
    <row r="3365" spans="1:8" x14ac:dyDescent="0.2">
      <c r="A3365">
        <v>3729616879.2160001</v>
      </c>
      <c r="B3365">
        <f t="shared" si="211"/>
        <v>11897.171999931335</v>
      </c>
      <c r="C3365">
        <f t="shared" si="208"/>
        <v>198.28619999885558</v>
      </c>
      <c r="D3365">
        <v>36.593000000000004</v>
      </c>
      <c r="E3365">
        <f t="shared" si="209"/>
        <v>30.593000000000004</v>
      </c>
      <c r="F3365">
        <v>2.5714285714285702E+38</v>
      </c>
      <c r="G3365">
        <v>13.877000000000001</v>
      </c>
      <c r="H3365">
        <f t="shared" si="210"/>
        <v>7.8770000000000007</v>
      </c>
    </row>
    <row r="3366" spans="1:8" x14ac:dyDescent="0.2">
      <c r="A3366">
        <v>3729616882.6100001</v>
      </c>
      <c r="B3366">
        <f t="shared" si="211"/>
        <v>11900.565999984741</v>
      </c>
      <c r="C3366">
        <f t="shared" si="208"/>
        <v>198.34276666641236</v>
      </c>
      <c r="D3366">
        <v>36.543999999999997</v>
      </c>
      <c r="E3366">
        <f t="shared" si="209"/>
        <v>30.543999999999997</v>
      </c>
      <c r="F3366">
        <v>2.5714285714285702E+38</v>
      </c>
      <c r="G3366">
        <v>13.717000000000001</v>
      </c>
      <c r="H3366">
        <f t="shared" si="210"/>
        <v>7.7170000000000005</v>
      </c>
    </row>
    <row r="3367" spans="1:8" x14ac:dyDescent="0.2">
      <c r="A3367">
        <v>3729616886.0120001</v>
      </c>
      <c r="B3367">
        <f t="shared" si="211"/>
        <v>11903.96799993515</v>
      </c>
      <c r="C3367">
        <f t="shared" si="208"/>
        <v>198.39946666558583</v>
      </c>
      <c r="D3367">
        <v>36.496000000000002</v>
      </c>
      <c r="E3367">
        <f t="shared" si="209"/>
        <v>30.496000000000002</v>
      </c>
      <c r="F3367">
        <v>2.5714285714285702E+38</v>
      </c>
      <c r="G3367">
        <v>13.677</v>
      </c>
      <c r="H3367">
        <f t="shared" si="210"/>
        <v>7.6769999999999996</v>
      </c>
    </row>
    <row r="3368" spans="1:8" x14ac:dyDescent="0.2">
      <c r="A3368">
        <v>3729616889.4099998</v>
      </c>
      <c r="B3368">
        <f t="shared" si="211"/>
        <v>11907.365999698639</v>
      </c>
      <c r="C3368">
        <f t="shared" si="208"/>
        <v>198.45609999497731</v>
      </c>
      <c r="D3368">
        <v>36.448999999999998</v>
      </c>
      <c r="E3368">
        <f t="shared" si="209"/>
        <v>30.448999999999998</v>
      </c>
      <c r="F3368">
        <v>2.5714285714285702E+38</v>
      </c>
      <c r="G3368">
        <v>13.669</v>
      </c>
      <c r="H3368">
        <f t="shared" si="210"/>
        <v>7.6690000000000005</v>
      </c>
    </row>
    <row r="3369" spans="1:8" x14ac:dyDescent="0.2">
      <c r="A3369">
        <v>3729616892.8109999</v>
      </c>
      <c r="B3369">
        <f t="shared" si="211"/>
        <v>11910.766999721527</v>
      </c>
      <c r="C3369">
        <f t="shared" si="208"/>
        <v>198.51278332869211</v>
      </c>
      <c r="D3369">
        <v>36.399000000000001</v>
      </c>
      <c r="E3369">
        <f t="shared" si="209"/>
        <v>30.399000000000001</v>
      </c>
      <c r="F3369">
        <v>2.5714285714285702E+38</v>
      </c>
      <c r="G3369">
        <v>13.641999999999999</v>
      </c>
      <c r="H3369">
        <f t="shared" si="210"/>
        <v>7.6419999999999995</v>
      </c>
    </row>
    <row r="3370" spans="1:8" x14ac:dyDescent="0.2">
      <c r="A3370">
        <v>3729616896.2069998</v>
      </c>
      <c r="B3370">
        <f t="shared" si="211"/>
        <v>11914.162999629974</v>
      </c>
      <c r="C3370">
        <f t="shared" si="208"/>
        <v>198.56938332716624</v>
      </c>
      <c r="D3370">
        <v>36.347999999999999</v>
      </c>
      <c r="E3370">
        <f t="shared" si="209"/>
        <v>30.347999999999999</v>
      </c>
      <c r="F3370">
        <v>2.5714285714285702E+38</v>
      </c>
      <c r="G3370">
        <v>13.579000000000001</v>
      </c>
      <c r="H3370">
        <f t="shared" si="210"/>
        <v>7.5790000000000006</v>
      </c>
    </row>
    <row r="3371" spans="1:8" x14ac:dyDescent="0.2">
      <c r="A3371">
        <v>3729616899.6090002</v>
      </c>
      <c r="B3371">
        <f t="shared" si="211"/>
        <v>11917.56500005722</v>
      </c>
      <c r="C3371">
        <f t="shared" si="208"/>
        <v>198.62608333428702</v>
      </c>
      <c r="D3371">
        <v>36.295999999999999</v>
      </c>
      <c r="E3371">
        <f t="shared" si="209"/>
        <v>30.295999999999999</v>
      </c>
      <c r="F3371">
        <v>2.5714285714285702E+38</v>
      </c>
      <c r="G3371">
        <v>13.551</v>
      </c>
      <c r="H3371">
        <f t="shared" si="210"/>
        <v>7.5510000000000002</v>
      </c>
    </row>
    <row r="3372" spans="1:8" x14ac:dyDescent="0.2">
      <c r="A3372">
        <v>3729616903.0250001</v>
      </c>
      <c r="B3372">
        <f t="shared" si="211"/>
        <v>11920.980999946594</v>
      </c>
      <c r="C3372">
        <f t="shared" si="208"/>
        <v>198.68301666577656</v>
      </c>
      <c r="D3372">
        <v>36.246000000000002</v>
      </c>
      <c r="E3372">
        <f t="shared" si="209"/>
        <v>30.246000000000002</v>
      </c>
      <c r="F3372">
        <v>2.5714285714285702E+38</v>
      </c>
      <c r="G3372">
        <v>13.551</v>
      </c>
      <c r="H3372">
        <f t="shared" si="210"/>
        <v>7.5510000000000002</v>
      </c>
    </row>
    <row r="3373" spans="1:8" x14ac:dyDescent="0.2">
      <c r="A3373">
        <v>3729616906.4219999</v>
      </c>
      <c r="B3373">
        <f t="shared" si="211"/>
        <v>11924.377999782562</v>
      </c>
      <c r="C3373">
        <f t="shared" si="208"/>
        <v>198.73963332970936</v>
      </c>
      <c r="D3373">
        <v>36.201999999999998</v>
      </c>
      <c r="E3373">
        <f t="shared" si="209"/>
        <v>30.201999999999998</v>
      </c>
      <c r="F3373">
        <v>2.5714285714285702E+38</v>
      </c>
      <c r="G3373">
        <v>13.569000000000001</v>
      </c>
      <c r="H3373">
        <f t="shared" si="210"/>
        <v>7.5690000000000008</v>
      </c>
    </row>
    <row r="3374" spans="1:8" x14ac:dyDescent="0.2">
      <c r="A3374">
        <v>3729616909.822</v>
      </c>
      <c r="B3374">
        <f t="shared" si="211"/>
        <v>11927.77799987793</v>
      </c>
      <c r="C3374">
        <f t="shared" si="208"/>
        <v>198.79629999796549</v>
      </c>
      <c r="D3374">
        <v>36.152000000000001</v>
      </c>
      <c r="E3374">
        <f t="shared" si="209"/>
        <v>30.152000000000001</v>
      </c>
      <c r="F3374">
        <v>2.5714285714285702E+38</v>
      </c>
      <c r="G3374">
        <v>13.535</v>
      </c>
      <c r="H3374">
        <f t="shared" si="210"/>
        <v>7.5350000000000001</v>
      </c>
    </row>
    <row r="3375" spans="1:8" x14ac:dyDescent="0.2">
      <c r="A3375">
        <v>3729616913.2189999</v>
      </c>
      <c r="B3375">
        <f t="shared" si="211"/>
        <v>11931.174999713898</v>
      </c>
      <c r="C3375">
        <f t="shared" si="208"/>
        <v>198.85291666189829</v>
      </c>
      <c r="D3375">
        <v>36.109000000000002</v>
      </c>
      <c r="E3375">
        <f t="shared" si="209"/>
        <v>30.109000000000002</v>
      </c>
      <c r="F3375">
        <v>2.5714285714285702E+38</v>
      </c>
      <c r="G3375">
        <v>13.536</v>
      </c>
      <c r="H3375">
        <f t="shared" si="210"/>
        <v>7.5359999999999996</v>
      </c>
    </row>
    <row r="3376" spans="1:8" x14ac:dyDescent="0.2">
      <c r="A3376">
        <v>3729616916.612</v>
      </c>
      <c r="B3376">
        <f t="shared" si="211"/>
        <v>11934.567999839783</v>
      </c>
      <c r="C3376">
        <f t="shared" si="208"/>
        <v>198.90946666399637</v>
      </c>
      <c r="D3376">
        <v>36.054000000000002</v>
      </c>
      <c r="E3376">
        <f t="shared" si="209"/>
        <v>30.054000000000002</v>
      </c>
      <c r="F3376">
        <v>2.5714285714285702E+38</v>
      </c>
      <c r="G3376">
        <v>13.536</v>
      </c>
      <c r="H3376">
        <f t="shared" si="210"/>
        <v>7.5359999999999996</v>
      </c>
    </row>
    <row r="3377" spans="1:8" x14ac:dyDescent="0.2">
      <c r="A3377">
        <v>3729616919.9089999</v>
      </c>
      <c r="B3377">
        <f t="shared" si="211"/>
        <v>11937.864999771118</v>
      </c>
      <c r="C3377">
        <f t="shared" si="208"/>
        <v>198.96441666285196</v>
      </c>
      <c r="D3377">
        <v>36.006999999999998</v>
      </c>
      <c r="E3377">
        <f t="shared" si="209"/>
        <v>30.006999999999998</v>
      </c>
      <c r="F3377">
        <v>2.5714285714285702E+38</v>
      </c>
      <c r="G3377">
        <v>13.441000000000001</v>
      </c>
      <c r="H3377">
        <f t="shared" si="210"/>
        <v>7.4410000000000007</v>
      </c>
    </row>
    <row r="3378" spans="1:8" x14ac:dyDescent="0.2">
      <c r="A3378">
        <v>3729616923.2459998</v>
      </c>
      <c r="B3378">
        <f t="shared" si="211"/>
        <v>11941.201999664307</v>
      </c>
      <c r="C3378">
        <f t="shared" si="208"/>
        <v>199.02003332773845</v>
      </c>
      <c r="D3378">
        <v>35.944000000000003</v>
      </c>
      <c r="E3378">
        <f t="shared" si="209"/>
        <v>29.944000000000003</v>
      </c>
      <c r="F3378">
        <v>2.5714285714285702E+38</v>
      </c>
      <c r="G3378">
        <v>13.436999999999999</v>
      </c>
      <c r="H3378">
        <f t="shared" si="210"/>
        <v>7.4369999999999994</v>
      </c>
    </row>
    <row r="3379" spans="1:8" x14ac:dyDescent="0.2">
      <c r="A3379">
        <v>3729616926.5689998</v>
      </c>
      <c r="B3379">
        <f t="shared" si="211"/>
        <v>11944.52499961853</v>
      </c>
      <c r="C3379">
        <f t="shared" si="208"/>
        <v>199.07541666030883</v>
      </c>
      <c r="D3379">
        <v>35.906999999999996</v>
      </c>
      <c r="E3379">
        <f t="shared" si="209"/>
        <v>29.906999999999996</v>
      </c>
      <c r="F3379">
        <v>2.5714285714285702E+38</v>
      </c>
      <c r="G3379">
        <v>13.449</v>
      </c>
      <c r="H3379">
        <f t="shared" si="210"/>
        <v>7.4489999999999998</v>
      </c>
    </row>
    <row r="3380" spans="1:8" x14ac:dyDescent="0.2">
      <c r="A3380">
        <v>3729616929.8959999</v>
      </c>
      <c r="B3380">
        <f t="shared" si="211"/>
        <v>11947.851999759674</v>
      </c>
      <c r="C3380">
        <f t="shared" si="208"/>
        <v>199.13086666266125</v>
      </c>
      <c r="D3380">
        <v>35.844999999999999</v>
      </c>
      <c r="E3380">
        <f t="shared" si="209"/>
        <v>29.844999999999999</v>
      </c>
      <c r="F3380">
        <v>2.5714285714285702E+38</v>
      </c>
      <c r="G3380">
        <v>13.448</v>
      </c>
      <c r="H3380">
        <f t="shared" si="210"/>
        <v>7.4480000000000004</v>
      </c>
    </row>
    <row r="3381" spans="1:8" x14ac:dyDescent="0.2">
      <c r="A3381">
        <v>3729616933.2329998</v>
      </c>
      <c r="B3381">
        <f t="shared" si="211"/>
        <v>11951.188999652863</v>
      </c>
      <c r="C3381">
        <f t="shared" si="208"/>
        <v>199.18648332754771</v>
      </c>
      <c r="D3381">
        <v>35.804000000000002</v>
      </c>
      <c r="E3381">
        <f t="shared" si="209"/>
        <v>29.804000000000002</v>
      </c>
      <c r="F3381">
        <v>2.5714285714285702E+38</v>
      </c>
      <c r="G3381">
        <v>13.398999999999999</v>
      </c>
      <c r="H3381">
        <f t="shared" si="210"/>
        <v>7.3989999999999991</v>
      </c>
    </row>
    <row r="3382" spans="1:8" x14ac:dyDescent="0.2">
      <c r="A3382">
        <v>3729616936.5650001</v>
      </c>
      <c r="B3382">
        <f t="shared" si="211"/>
        <v>11954.520999908447</v>
      </c>
      <c r="C3382">
        <f t="shared" si="208"/>
        <v>199.2420166651408</v>
      </c>
      <c r="D3382">
        <v>35.755000000000003</v>
      </c>
      <c r="E3382">
        <f t="shared" si="209"/>
        <v>29.755000000000003</v>
      </c>
      <c r="F3382">
        <v>2.5714285714285702E+38</v>
      </c>
      <c r="G3382">
        <v>13.397</v>
      </c>
      <c r="H3382">
        <f t="shared" si="210"/>
        <v>7.3970000000000002</v>
      </c>
    </row>
    <row r="3383" spans="1:8" x14ac:dyDescent="0.2">
      <c r="A3383">
        <v>3729616939.9070001</v>
      </c>
      <c r="B3383">
        <f t="shared" si="211"/>
        <v>11957.862999916077</v>
      </c>
      <c r="C3383">
        <f t="shared" si="208"/>
        <v>199.29771666526796</v>
      </c>
      <c r="D3383">
        <v>35.695999999999998</v>
      </c>
      <c r="E3383">
        <f t="shared" si="209"/>
        <v>29.695999999999998</v>
      </c>
      <c r="F3383">
        <v>2.5714285714285702E+38</v>
      </c>
      <c r="G3383">
        <v>13.378</v>
      </c>
      <c r="H3383">
        <f t="shared" si="210"/>
        <v>7.3780000000000001</v>
      </c>
    </row>
    <row r="3384" spans="1:8" x14ac:dyDescent="0.2">
      <c r="A3384">
        <v>3729616943.2399998</v>
      </c>
      <c r="B3384">
        <f t="shared" si="211"/>
        <v>11961.195999622345</v>
      </c>
      <c r="C3384">
        <f t="shared" si="208"/>
        <v>199.35326666037241</v>
      </c>
      <c r="D3384">
        <v>35.646000000000001</v>
      </c>
      <c r="E3384">
        <f t="shared" si="209"/>
        <v>29.646000000000001</v>
      </c>
      <c r="F3384">
        <v>2.5714285714285702E+38</v>
      </c>
      <c r="G3384">
        <v>13.355</v>
      </c>
      <c r="H3384">
        <f t="shared" si="210"/>
        <v>7.3550000000000004</v>
      </c>
    </row>
    <row r="3385" spans="1:8" x14ac:dyDescent="0.2">
      <c r="A3385">
        <v>3729616946.5770001</v>
      </c>
      <c r="B3385">
        <f t="shared" si="211"/>
        <v>11964.532999992371</v>
      </c>
      <c r="C3385">
        <f t="shared" si="208"/>
        <v>199.40888333320618</v>
      </c>
      <c r="D3385">
        <v>35.615000000000002</v>
      </c>
      <c r="E3385">
        <f t="shared" si="209"/>
        <v>29.615000000000002</v>
      </c>
      <c r="F3385">
        <v>2.5714285714285702E+38</v>
      </c>
      <c r="G3385">
        <v>13.321</v>
      </c>
      <c r="H3385">
        <f t="shared" si="210"/>
        <v>7.3209999999999997</v>
      </c>
    </row>
    <row r="3386" spans="1:8" x14ac:dyDescent="0.2">
      <c r="A3386">
        <v>3729616949.9180002</v>
      </c>
      <c r="B3386">
        <f t="shared" si="211"/>
        <v>11967.874000072479</v>
      </c>
      <c r="C3386">
        <f t="shared" si="208"/>
        <v>199.46456666787466</v>
      </c>
      <c r="D3386">
        <v>35.561999999999998</v>
      </c>
      <c r="E3386">
        <f t="shared" si="209"/>
        <v>29.561999999999998</v>
      </c>
      <c r="F3386">
        <v>2.5714285714285702E+38</v>
      </c>
      <c r="G3386">
        <v>13.324999999999999</v>
      </c>
      <c r="H3386">
        <f t="shared" si="210"/>
        <v>7.3249999999999993</v>
      </c>
    </row>
    <row r="3387" spans="1:8" x14ac:dyDescent="0.2">
      <c r="A3387">
        <v>3729616953.25</v>
      </c>
      <c r="B3387">
        <f t="shared" si="211"/>
        <v>11971.205999851227</v>
      </c>
      <c r="C3387">
        <f t="shared" si="208"/>
        <v>199.52009999752045</v>
      </c>
      <c r="D3387">
        <v>35.514000000000003</v>
      </c>
      <c r="E3387">
        <f t="shared" si="209"/>
        <v>29.514000000000003</v>
      </c>
      <c r="F3387">
        <v>2.5714285714285702E+38</v>
      </c>
      <c r="G3387">
        <v>13.339</v>
      </c>
      <c r="H3387">
        <f t="shared" si="210"/>
        <v>7.3390000000000004</v>
      </c>
    </row>
    <row r="3388" spans="1:8" x14ac:dyDescent="0.2">
      <c r="A3388">
        <v>3729616956.586</v>
      </c>
      <c r="B3388">
        <f t="shared" si="211"/>
        <v>11974.541999816895</v>
      </c>
      <c r="C3388">
        <f t="shared" si="208"/>
        <v>199.57569999694823</v>
      </c>
      <c r="D3388">
        <v>35.469000000000001</v>
      </c>
      <c r="E3388">
        <f t="shared" si="209"/>
        <v>29.469000000000001</v>
      </c>
      <c r="F3388">
        <v>2.5714285714285702E+38</v>
      </c>
      <c r="G3388">
        <v>13.308</v>
      </c>
      <c r="H3388">
        <f t="shared" si="210"/>
        <v>7.3079999999999998</v>
      </c>
    </row>
    <row r="3389" spans="1:8" x14ac:dyDescent="0.2">
      <c r="A3389">
        <v>3729616959.9200001</v>
      </c>
      <c r="B3389">
        <f t="shared" si="211"/>
        <v>11977.875999927521</v>
      </c>
      <c r="C3389">
        <f t="shared" si="208"/>
        <v>199.63126666545867</v>
      </c>
      <c r="D3389">
        <v>35.411999999999999</v>
      </c>
      <c r="E3389">
        <f t="shared" si="209"/>
        <v>29.411999999999999</v>
      </c>
      <c r="F3389">
        <v>2.5714285714285702E+38</v>
      </c>
      <c r="G3389">
        <v>13.348000000000001</v>
      </c>
      <c r="H3389">
        <f t="shared" si="210"/>
        <v>7.3480000000000008</v>
      </c>
    </row>
    <row r="3390" spans="1:8" x14ac:dyDescent="0.2">
      <c r="A3390">
        <v>3729616963.2550001</v>
      </c>
      <c r="B3390">
        <f t="shared" si="211"/>
        <v>11981.210999965668</v>
      </c>
      <c r="C3390">
        <f t="shared" si="208"/>
        <v>199.68684999942781</v>
      </c>
      <c r="D3390">
        <v>35.357999999999997</v>
      </c>
      <c r="E3390">
        <f t="shared" si="209"/>
        <v>29.357999999999997</v>
      </c>
      <c r="F3390">
        <v>2.5714285714285702E+38</v>
      </c>
      <c r="G3390">
        <v>13.387</v>
      </c>
      <c r="H3390">
        <f t="shared" si="210"/>
        <v>7.3870000000000005</v>
      </c>
    </row>
    <row r="3391" spans="1:8" x14ac:dyDescent="0.2">
      <c r="A3391">
        <v>3729616966.8610001</v>
      </c>
      <c r="B3391">
        <f t="shared" si="211"/>
        <v>11984.816999912262</v>
      </c>
      <c r="C3391">
        <f t="shared" si="208"/>
        <v>199.7469499985377</v>
      </c>
      <c r="D3391">
        <v>35.319000000000003</v>
      </c>
      <c r="E3391">
        <f t="shared" si="209"/>
        <v>29.319000000000003</v>
      </c>
      <c r="F3391">
        <v>2.5714285714285702E+38</v>
      </c>
      <c r="G3391">
        <v>13.509</v>
      </c>
      <c r="H3391">
        <f t="shared" si="210"/>
        <v>7.5090000000000003</v>
      </c>
    </row>
    <row r="3392" spans="1:8" x14ac:dyDescent="0.2">
      <c r="A3392">
        <v>3729616970.1880002</v>
      </c>
      <c r="B3392">
        <f t="shared" si="211"/>
        <v>11988.144000053406</v>
      </c>
      <c r="C3392">
        <f t="shared" si="208"/>
        <v>199.80240000089009</v>
      </c>
      <c r="D3392">
        <v>35.268999999999998</v>
      </c>
      <c r="E3392">
        <f t="shared" si="209"/>
        <v>29.268999999999998</v>
      </c>
      <c r="F3392">
        <v>2.5714285714285702E+38</v>
      </c>
      <c r="G3392">
        <v>13.459</v>
      </c>
      <c r="H3392">
        <f t="shared" si="210"/>
        <v>7.4589999999999996</v>
      </c>
    </row>
    <row r="3393" spans="1:8" x14ac:dyDescent="0.2">
      <c r="A3393">
        <v>3729616973.52</v>
      </c>
      <c r="B3393">
        <f t="shared" si="211"/>
        <v>11991.475999832153</v>
      </c>
      <c r="C3393">
        <f t="shared" si="208"/>
        <v>199.8579333305359</v>
      </c>
      <c r="D3393">
        <v>35.229999999999997</v>
      </c>
      <c r="E3393">
        <f t="shared" si="209"/>
        <v>29.229999999999997</v>
      </c>
      <c r="F3393">
        <v>2.5714285714285702E+38</v>
      </c>
      <c r="G3393">
        <v>13.266</v>
      </c>
      <c r="H3393">
        <f t="shared" si="210"/>
        <v>7.266</v>
      </c>
    </row>
    <row r="3394" spans="1:8" x14ac:dyDescent="0.2">
      <c r="A3394">
        <v>3729616976.855</v>
      </c>
      <c r="B3394">
        <f t="shared" si="211"/>
        <v>11994.8109998703</v>
      </c>
      <c r="C3394">
        <f t="shared" si="208"/>
        <v>199.91351666450501</v>
      </c>
      <c r="D3394">
        <v>35.183999999999997</v>
      </c>
      <c r="E3394">
        <f t="shared" si="209"/>
        <v>29.183999999999997</v>
      </c>
      <c r="F3394">
        <v>2.5714285714285702E+38</v>
      </c>
      <c r="G3394">
        <v>13.493</v>
      </c>
      <c r="H3394">
        <f t="shared" si="210"/>
        <v>7.4930000000000003</v>
      </c>
    </row>
    <row r="3395" spans="1:8" x14ac:dyDescent="0.2">
      <c r="A3395">
        <v>3729616980.1810002</v>
      </c>
      <c r="B3395">
        <f t="shared" si="211"/>
        <v>11998.137000083923</v>
      </c>
      <c r="C3395">
        <f t="shared" ref="C3395:C3458" si="212">B3395/60</f>
        <v>199.96895000139872</v>
      </c>
      <c r="D3395">
        <v>35.124000000000002</v>
      </c>
      <c r="E3395">
        <f t="shared" ref="E3395:E3458" si="213">D3395-6</f>
        <v>29.124000000000002</v>
      </c>
      <c r="F3395">
        <v>2.5714285714285702E+38</v>
      </c>
      <c r="G3395">
        <v>13.276</v>
      </c>
      <c r="H3395">
        <f t="shared" ref="H3395:H3458" si="214">G3395-6</f>
        <v>7.2759999999999998</v>
      </c>
    </row>
    <row r="3396" spans="1:8" x14ac:dyDescent="0.2">
      <c r="A3396">
        <v>3729616983.4699998</v>
      </c>
      <c r="B3396">
        <f t="shared" ref="B3396:B3459" si="215">A3396-A3395+B3395</f>
        <v>12001.425999641418</v>
      </c>
      <c r="C3396">
        <f t="shared" si="212"/>
        <v>200.02376666069031</v>
      </c>
      <c r="D3396">
        <v>35.079000000000001</v>
      </c>
      <c r="E3396">
        <f t="shared" si="213"/>
        <v>29.079000000000001</v>
      </c>
      <c r="F3396">
        <v>2.5714285714285702E+38</v>
      </c>
      <c r="G3396">
        <v>13.291</v>
      </c>
      <c r="H3396">
        <f t="shared" si="214"/>
        <v>7.2910000000000004</v>
      </c>
    </row>
    <row r="3397" spans="1:8" x14ac:dyDescent="0.2">
      <c r="A3397">
        <v>3729616986.743</v>
      </c>
      <c r="B3397">
        <f t="shared" si="215"/>
        <v>12004.698999881744</v>
      </c>
      <c r="C3397">
        <f t="shared" si="212"/>
        <v>200.07831666469573</v>
      </c>
      <c r="D3397">
        <v>35.03</v>
      </c>
      <c r="E3397">
        <f t="shared" si="213"/>
        <v>29.03</v>
      </c>
      <c r="F3397">
        <v>2.5714285714285702E+38</v>
      </c>
      <c r="G3397">
        <v>13.255000000000001</v>
      </c>
      <c r="H3397">
        <f t="shared" si="214"/>
        <v>7.2550000000000008</v>
      </c>
    </row>
    <row r="3398" spans="1:8" x14ac:dyDescent="0.2">
      <c r="A3398">
        <v>3729616990.0310001</v>
      </c>
      <c r="B3398">
        <f t="shared" si="215"/>
        <v>12007.986999988556</v>
      </c>
      <c r="C3398">
        <f t="shared" si="212"/>
        <v>200.13311666647593</v>
      </c>
      <c r="D3398">
        <v>34.993000000000002</v>
      </c>
      <c r="E3398">
        <f t="shared" si="213"/>
        <v>28.993000000000002</v>
      </c>
      <c r="F3398">
        <v>2.5714285714285702E+38</v>
      </c>
      <c r="G3398">
        <v>13.14</v>
      </c>
      <c r="H3398">
        <f t="shared" si="214"/>
        <v>7.1400000000000006</v>
      </c>
    </row>
    <row r="3399" spans="1:8" x14ac:dyDescent="0.2">
      <c r="A3399">
        <v>3729616993.322</v>
      </c>
      <c r="B3399">
        <f t="shared" si="215"/>
        <v>12011.27799987793</v>
      </c>
      <c r="C3399">
        <f t="shared" si="212"/>
        <v>200.18796666463217</v>
      </c>
      <c r="D3399">
        <v>34.956000000000003</v>
      </c>
      <c r="E3399">
        <f t="shared" si="213"/>
        <v>28.956000000000003</v>
      </c>
      <c r="F3399">
        <v>2.5714285714285702E+38</v>
      </c>
      <c r="G3399">
        <v>13.175000000000001</v>
      </c>
      <c r="H3399">
        <f t="shared" si="214"/>
        <v>7.1750000000000007</v>
      </c>
    </row>
    <row r="3400" spans="1:8" x14ac:dyDescent="0.2">
      <c r="A3400">
        <v>3729616996.5939999</v>
      </c>
      <c r="B3400">
        <f t="shared" si="215"/>
        <v>12014.549999713898</v>
      </c>
      <c r="C3400">
        <f t="shared" si="212"/>
        <v>200.24249999523164</v>
      </c>
      <c r="D3400">
        <v>34.914999999999999</v>
      </c>
      <c r="E3400">
        <f t="shared" si="213"/>
        <v>28.914999999999999</v>
      </c>
      <c r="F3400">
        <v>2.5714285714285702E+38</v>
      </c>
      <c r="G3400">
        <v>13.129</v>
      </c>
      <c r="H3400">
        <f t="shared" si="214"/>
        <v>7.1289999999999996</v>
      </c>
    </row>
    <row r="3401" spans="1:8" x14ac:dyDescent="0.2">
      <c r="A3401">
        <v>3729616999.8850002</v>
      </c>
      <c r="B3401">
        <f t="shared" si="215"/>
        <v>12017.841000080109</v>
      </c>
      <c r="C3401">
        <f t="shared" si="212"/>
        <v>200.29735000133513</v>
      </c>
      <c r="D3401">
        <v>34.850999999999999</v>
      </c>
      <c r="E3401">
        <f t="shared" si="213"/>
        <v>28.850999999999999</v>
      </c>
      <c r="F3401">
        <v>2.5714285714285702E+38</v>
      </c>
      <c r="G3401">
        <v>13.109</v>
      </c>
      <c r="H3401">
        <f t="shared" si="214"/>
        <v>7.109</v>
      </c>
    </row>
    <row r="3402" spans="1:8" x14ac:dyDescent="0.2">
      <c r="A3402">
        <v>3729617003.164</v>
      </c>
      <c r="B3402">
        <f t="shared" si="215"/>
        <v>12021.119999885559</v>
      </c>
      <c r="C3402">
        <f t="shared" si="212"/>
        <v>200.35199999809265</v>
      </c>
      <c r="D3402">
        <v>34.826999999999998</v>
      </c>
      <c r="E3402">
        <f t="shared" si="213"/>
        <v>28.826999999999998</v>
      </c>
      <c r="F3402">
        <v>2.5714285714285702E+38</v>
      </c>
      <c r="G3402">
        <v>13.199</v>
      </c>
      <c r="H3402">
        <f t="shared" si="214"/>
        <v>7.1989999999999998</v>
      </c>
    </row>
    <row r="3403" spans="1:8" x14ac:dyDescent="0.2">
      <c r="A3403">
        <v>3729617006.4489999</v>
      </c>
      <c r="B3403">
        <f t="shared" si="215"/>
        <v>12024.404999732971</v>
      </c>
      <c r="C3403">
        <f t="shared" si="212"/>
        <v>200.40674999554952</v>
      </c>
      <c r="D3403">
        <v>34.767000000000003</v>
      </c>
      <c r="E3403">
        <f t="shared" si="213"/>
        <v>28.767000000000003</v>
      </c>
      <c r="F3403">
        <v>2.5714285714285702E+38</v>
      </c>
      <c r="G3403">
        <v>13.102</v>
      </c>
      <c r="H3403">
        <f t="shared" si="214"/>
        <v>7.1020000000000003</v>
      </c>
    </row>
    <row r="3404" spans="1:8" x14ac:dyDescent="0.2">
      <c r="A3404">
        <v>3729617009.743</v>
      </c>
      <c r="B3404">
        <f t="shared" si="215"/>
        <v>12027.698999881744</v>
      </c>
      <c r="C3404">
        <f t="shared" si="212"/>
        <v>200.46164999802906</v>
      </c>
      <c r="D3404">
        <v>34.712000000000003</v>
      </c>
      <c r="E3404">
        <f t="shared" si="213"/>
        <v>28.712000000000003</v>
      </c>
      <c r="F3404">
        <v>2.5714285714285702E+38</v>
      </c>
      <c r="G3404">
        <v>13.103999999999999</v>
      </c>
      <c r="H3404">
        <f t="shared" si="214"/>
        <v>7.1039999999999992</v>
      </c>
    </row>
    <row r="3405" spans="1:8" x14ac:dyDescent="0.2">
      <c r="A3405">
        <v>3729617013.0300002</v>
      </c>
      <c r="B3405">
        <f t="shared" si="215"/>
        <v>12030.986000061035</v>
      </c>
      <c r="C3405">
        <f t="shared" si="212"/>
        <v>200.51643333435058</v>
      </c>
      <c r="D3405">
        <v>34.688000000000002</v>
      </c>
      <c r="E3405">
        <f t="shared" si="213"/>
        <v>28.688000000000002</v>
      </c>
      <c r="F3405">
        <v>2.5714285714285702E+38</v>
      </c>
      <c r="G3405">
        <v>13.12</v>
      </c>
      <c r="H3405">
        <f t="shared" si="214"/>
        <v>7.1199999999999992</v>
      </c>
    </row>
    <row r="3406" spans="1:8" x14ac:dyDescent="0.2">
      <c r="A3406">
        <v>3729617016.3169999</v>
      </c>
      <c r="B3406">
        <f t="shared" si="215"/>
        <v>12034.272999763489</v>
      </c>
      <c r="C3406">
        <f t="shared" si="212"/>
        <v>200.57121666272482</v>
      </c>
      <c r="D3406">
        <v>34.640999999999998</v>
      </c>
      <c r="E3406">
        <f t="shared" si="213"/>
        <v>28.640999999999998</v>
      </c>
      <c r="F3406">
        <v>2.5714285714285702E+38</v>
      </c>
      <c r="G3406">
        <v>13.025</v>
      </c>
      <c r="H3406">
        <f t="shared" si="214"/>
        <v>7.0250000000000004</v>
      </c>
    </row>
    <row r="3407" spans="1:8" x14ac:dyDescent="0.2">
      <c r="A3407">
        <v>3729617019.6020002</v>
      </c>
      <c r="B3407">
        <f t="shared" si="215"/>
        <v>12037.558000087738</v>
      </c>
      <c r="C3407">
        <f t="shared" si="212"/>
        <v>200.62596666812897</v>
      </c>
      <c r="D3407">
        <v>34.581000000000003</v>
      </c>
      <c r="E3407">
        <f t="shared" si="213"/>
        <v>28.581000000000003</v>
      </c>
      <c r="F3407">
        <v>2.5714285714285702E+38</v>
      </c>
      <c r="G3407">
        <v>13.034000000000001</v>
      </c>
      <c r="H3407">
        <f t="shared" si="214"/>
        <v>7.0340000000000007</v>
      </c>
    </row>
    <row r="3408" spans="1:8" x14ac:dyDescent="0.2">
      <c r="A3408">
        <v>3729617022.8979998</v>
      </c>
      <c r="B3408">
        <f t="shared" si="215"/>
        <v>12040.853999614716</v>
      </c>
      <c r="C3408">
        <f t="shared" si="212"/>
        <v>200.68089999357861</v>
      </c>
      <c r="D3408">
        <v>34.542999999999999</v>
      </c>
      <c r="E3408">
        <f t="shared" si="213"/>
        <v>28.542999999999999</v>
      </c>
      <c r="F3408">
        <v>2.5714285714285702E+38</v>
      </c>
      <c r="G3408">
        <v>13.041</v>
      </c>
      <c r="H3408">
        <f t="shared" si="214"/>
        <v>7.0410000000000004</v>
      </c>
    </row>
    <row r="3409" spans="1:8" x14ac:dyDescent="0.2">
      <c r="A3409">
        <v>3729617026.1869998</v>
      </c>
      <c r="B3409">
        <f t="shared" si="215"/>
        <v>12044.142999649048</v>
      </c>
      <c r="C3409">
        <f t="shared" si="212"/>
        <v>200.73571666081747</v>
      </c>
      <c r="D3409">
        <v>34.500999999999998</v>
      </c>
      <c r="E3409">
        <f t="shared" si="213"/>
        <v>28.500999999999998</v>
      </c>
      <c r="F3409">
        <v>2.5714285714285702E+38</v>
      </c>
      <c r="G3409">
        <v>13.028</v>
      </c>
      <c r="H3409">
        <f t="shared" si="214"/>
        <v>7.0280000000000005</v>
      </c>
    </row>
    <row r="3410" spans="1:8" x14ac:dyDescent="0.2">
      <c r="A3410">
        <v>3729617029.473</v>
      </c>
      <c r="B3410">
        <f t="shared" si="215"/>
        <v>12047.428999900818</v>
      </c>
      <c r="C3410">
        <f t="shared" si="212"/>
        <v>200.79048333168029</v>
      </c>
      <c r="D3410">
        <v>34.457999999999998</v>
      </c>
      <c r="E3410">
        <f t="shared" si="213"/>
        <v>28.457999999999998</v>
      </c>
      <c r="F3410">
        <v>2.5714285714285702E+38</v>
      </c>
      <c r="G3410">
        <v>13.061999999999999</v>
      </c>
      <c r="H3410">
        <f t="shared" si="214"/>
        <v>7.0619999999999994</v>
      </c>
    </row>
    <row r="3411" spans="1:8" x14ac:dyDescent="0.2">
      <c r="A3411">
        <v>3729617032.757</v>
      </c>
      <c r="B3411">
        <f t="shared" si="215"/>
        <v>12050.712999820709</v>
      </c>
      <c r="C3411">
        <f t="shared" si="212"/>
        <v>200.84521666367849</v>
      </c>
      <c r="D3411">
        <v>34.404000000000003</v>
      </c>
      <c r="E3411">
        <f t="shared" si="213"/>
        <v>28.404000000000003</v>
      </c>
      <c r="F3411">
        <v>2.5714285714285702E+38</v>
      </c>
      <c r="G3411">
        <v>12.981</v>
      </c>
      <c r="H3411">
        <f t="shared" si="214"/>
        <v>6.9809999999999999</v>
      </c>
    </row>
    <row r="3412" spans="1:8" x14ac:dyDescent="0.2">
      <c r="A3412">
        <v>3729617036.033</v>
      </c>
      <c r="B3412">
        <f t="shared" si="215"/>
        <v>12053.988999843597</v>
      </c>
      <c r="C3412">
        <f t="shared" si="212"/>
        <v>200.89981666405995</v>
      </c>
      <c r="D3412">
        <v>34.359000000000002</v>
      </c>
      <c r="E3412">
        <f t="shared" si="213"/>
        <v>28.359000000000002</v>
      </c>
      <c r="F3412">
        <v>2.5714285714285702E+38</v>
      </c>
      <c r="G3412">
        <v>12.978</v>
      </c>
      <c r="H3412">
        <f t="shared" si="214"/>
        <v>6.9779999999999998</v>
      </c>
    </row>
    <row r="3413" spans="1:8" x14ac:dyDescent="0.2">
      <c r="A3413">
        <v>3729617039.3109999</v>
      </c>
      <c r="B3413">
        <f t="shared" si="215"/>
        <v>12057.266999721527</v>
      </c>
      <c r="C3413">
        <f t="shared" si="212"/>
        <v>200.95444999535877</v>
      </c>
      <c r="D3413">
        <v>34.319000000000003</v>
      </c>
      <c r="E3413">
        <f t="shared" si="213"/>
        <v>28.319000000000003</v>
      </c>
      <c r="F3413">
        <v>2.5714285714285702E+38</v>
      </c>
      <c r="G3413">
        <v>12.955</v>
      </c>
      <c r="H3413">
        <f t="shared" si="214"/>
        <v>6.9550000000000001</v>
      </c>
    </row>
    <row r="3414" spans="1:8" x14ac:dyDescent="0.2">
      <c r="A3414">
        <v>3729617042.5970001</v>
      </c>
      <c r="B3414">
        <f t="shared" si="215"/>
        <v>12060.552999973297</v>
      </c>
      <c r="C3414">
        <f t="shared" si="212"/>
        <v>201.00921666622162</v>
      </c>
      <c r="D3414">
        <v>34.256</v>
      </c>
      <c r="E3414">
        <f t="shared" si="213"/>
        <v>28.256</v>
      </c>
      <c r="F3414">
        <v>2.5714285714285702E+38</v>
      </c>
      <c r="G3414">
        <v>12.965</v>
      </c>
      <c r="H3414">
        <f t="shared" si="214"/>
        <v>6.9649999999999999</v>
      </c>
    </row>
    <row r="3415" spans="1:8" x14ac:dyDescent="0.2">
      <c r="A3415">
        <v>3729617045.8850002</v>
      </c>
      <c r="B3415">
        <f t="shared" si="215"/>
        <v>12063.841000080109</v>
      </c>
      <c r="C3415">
        <f t="shared" si="212"/>
        <v>201.06401666800181</v>
      </c>
      <c r="D3415">
        <v>34.231999999999999</v>
      </c>
      <c r="E3415">
        <f t="shared" si="213"/>
        <v>28.231999999999999</v>
      </c>
      <c r="F3415">
        <v>2.5714285714285702E+38</v>
      </c>
      <c r="G3415">
        <v>12.946</v>
      </c>
      <c r="H3415">
        <f t="shared" si="214"/>
        <v>6.9459999999999997</v>
      </c>
    </row>
    <row r="3416" spans="1:8" x14ac:dyDescent="0.2">
      <c r="A3416">
        <v>3729617049.1529999</v>
      </c>
      <c r="B3416">
        <f t="shared" si="215"/>
        <v>12067.108999729156</v>
      </c>
      <c r="C3416">
        <f t="shared" si="212"/>
        <v>201.11848332881928</v>
      </c>
      <c r="D3416">
        <v>34.186</v>
      </c>
      <c r="E3416">
        <f t="shared" si="213"/>
        <v>28.186</v>
      </c>
      <c r="F3416">
        <v>2.5714285714285702E+38</v>
      </c>
      <c r="G3416">
        <v>12.943</v>
      </c>
      <c r="H3416">
        <f t="shared" si="214"/>
        <v>6.9429999999999996</v>
      </c>
    </row>
    <row r="3417" spans="1:8" x14ac:dyDescent="0.2">
      <c r="A3417">
        <v>3729617052.494</v>
      </c>
      <c r="B3417">
        <f t="shared" si="215"/>
        <v>12070.449999809265</v>
      </c>
      <c r="C3417">
        <f t="shared" si="212"/>
        <v>201.17416666348774</v>
      </c>
      <c r="D3417">
        <v>34.155000000000001</v>
      </c>
      <c r="E3417">
        <f t="shared" si="213"/>
        <v>28.155000000000001</v>
      </c>
      <c r="F3417">
        <v>2.5714285714285702E+38</v>
      </c>
      <c r="G3417">
        <v>12.946999999999999</v>
      </c>
      <c r="H3417">
        <f t="shared" si="214"/>
        <v>6.9469999999999992</v>
      </c>
    </row>
    <row r="3418" spans="1:8" x14ac:dyDescent="0.2">
      <c r="A3418">
        <v>3729617055.888</v>
      </c>
      <c r="B3418">
        <f t="shared" si="215"/>
        <v>12073.843999862671</v>
      </c>
      <c r="C3418">
        <f t="shared" si="212"/>
        <v>201.23073333104452</v>
      </c>
      <c r="D3418">
        <v>34.097000000000001</v>
      </c>
      <c r="E3418">
        <f t="shared" si="213"/>
        <v>28.097000000000001</v>
      </c>
      <c r="F3418">
        <v>2.5714285714285702E+38</v>
      </c>
      <c r="G3418">
        <v>12.893000000000001</v>
      </c>
      <c r="H3418">
        <f t="shared" si="214"/>
        <v>6.8930000000000007</v>
      </c>
    </row>
    <row r="3419" spans="1:8" x14ac:dyDescent="0.2">
      <c r="A3419">
        <v>3729617059.2870002</v>
      </c>
      <c r="B3419">
        <f t="shared" si="215"/>
        <v>12077.243000030518</v>
      </c>
      <c r="C3419">
        <f t="shared" si="212"/>
        <v>201.28738333384197</v>
      </c>
      <c r="D3419">
        <v>34.045000000000002</v>
      </c>
      <c r="E3419">
        <f t="shared" si="213"/>
        <v>28.045000000000002</v>
      </c>
      <c r="F3419">
        <v>2.5714285714285702E+38</v>
      </c>
      <c r="G3419">
        <v>13.009</v>
      </c>
      <c r="H3419">
        <f t="shared" si="214"/>
        <v>7.0090000000000003</v>
      </c>
    </row>
    <row r="3420" spans="1:8" x14ac:dyDescent="0.2">
      <c r="A3420">
        <v>3729617062.6939998</v>
      </c>
      <c r="B3420">
        <f t="shared" si="215"/>
        <v>12080.64999961853</v>
      </c>
      <c r="C3420">
        <f t="shared" si="212"/>
        <v>201.34416666030884</v>
      </c>
      <c r="D3420">
        <v>34.015999999999998</v>
      </c>
      <c r="E3420">
        <f t="shared" si="213"/>
        <v>28.015999999999998</v>
      </c>
      <c r="F3420">
        <v>2.5714285714285702E+38</v>
      </c>
      <c r="G3420">
        <v>12.958</v>
      </c>
      <c r="H3420">
        <f t="shared" si="214"/>
        <v>6.9580000000000002</v>
      </c>
    </row>
    <row r="3421" spans="1:8" x14ac:dyDescent="0.2">
      <c r="A3421">
        <v>3729617066.1009998</v>
      </c>
      <c r="B3421">
        <f t="shared" si="215"/>
        <v>12084.05699968338</v>
      </c>
      <c r="C3421">
        <f t="shared" si="212"/>
        <v>201.40094999472299</v>
      </c>
      <c r="D3421">
        <v>33.969000000000001</v>
      </c>
      <c r="E3421">
        <f t="shared" si="213"/>
        <v>27.969000000000001</v>
      </c>
      <c r="F3421">
        <v>2.5714285714285702E+38</v>
      </c>
      <c r="G3421">
        <v>12.882</v>
      </c>
      <c r="H3421">
        <f t="shared" si="214"/>
        <v>6.8819999999999997</v>
      </c>
    </row>
    <row r="3422" spans="1:8" x14ac:dyDescent="0.2">
      <c r="A3422">
        <v>3729617069.4889998</v>
      </c>
      <c r="B3422">
        <f t="shared" si="215"/>
        <v>12087.444999694824</v>
      </c>
      <c r="C3422">
        <f t="shared" si="212"/>
        <v>201.4574166615804</v>
      </c>
      <c r="D3422">
        <v>33.909999999999997</v>
      </c>
      <c r="E3422">
        <f t="shared" si="213"/>
        <v>27.909999999999997</v>
      </c>
      <c r="F3422">
        <v>2.5714285714285702E+38</v>
      </c>
      <c r="G3422">
        <v>12.877000000000001</v>
      </c>
      <c r="H3422">
        <f t="shared" si="214"/>
        <v>6.8770000000000007</v>
      </c>
    </row>
    <row r="3423" spans="1:8" x14ac:dyDescent="0.2">
      <c r="A3423">
        <v>3729617072.8930001</v>
      </c>
      <c r="B3423">
        <f t="shared" si="215"/>
        <v>12090.848999977112</v>
      </c>
      <c r="C3423">
        <f t="shared" si="212"/>
        <v>201.51414999961852</v>
      </c>
      <c r="D3423">
        <v>33.862000000000002</v>
      </c>
      <c r="E3423">
        <f t="shared" si="213"/>
        <v>27.862000000000002</v>
      </c>
      <c r="F3423">
        <v>2.5714285714285702E+38</v>
      </c>
      <c r="G3423">
        <v>13.148</v>
      </c>
      <c r="H3423">
        <f t="shared" si="214"/>
        <v>7.1479999999999997</v>
      </c>
    </row>
    <row r="3424" spans="1:8" x14ac:dyDescent="0.2">
      <c r="A3424">
        <v>3729617076.2919998</v>
      </c>
      <c r="B3424">
        <f t="shared" si="215"/>
        <v>12094.247999668121</v>
      </c>
      <c r="C3424">
        <f t="shared" si="212"/>
        <v>201.5707999944687</v>
      </c>
      <c r="D3424">
        <v>33.816000000000003</v>
      </c>
      <c r="E3424">
        <f t="shared" si="213"/>
        <v>27.816000000000003</v>
      </c>
      <c r="F3424">
        <v>2.5714285714285702E+38</v>
      </c>
      <c r="G3424">
        <v>13.000999999999999</v>
      </c>
      <c r="H3424">
        <f t="shared" si="214"/>
        <v>7.0009999999999994</v>
      </c>
    </row>
    <row r="3425" spans="1:8" x14ac:dyDescent="0.2">
      <c r="A3425">
        <v>3729617079.6999998</v>
      </c>
      <c r="B3425">
        <f t="shared" si="215"/>
        <v>12097.655999660492</v>
      </c>
      <c r="C3425">
        <f t="shared" si="212"/>
        <v>201.62759999434152</v>
      </c>
      <c r="D3425">
        <v>33.780999999999999</v>
      </c>
      <c r="E3425">
        <f t="shared" si="213"/>
        <v>27.780999999999999</v>
      </c>
      <c r="F3425">
        <v>2.5714285714285702E+38</v>
      </c>
      <c r="G3425">
        <v>12.853999999999999</v>
      </c>
      <c r="H3425">
        <f t="shared" si="214"/>
        <v>6.8539999999999992</v>
      </c>
    </row>
    <row r="3426" spans="1:8" x14ac:dyDescent="0.2">
      <c r="A3426">
        <v>3729617083.1139998</v>
      </c>
      <c r="B3426">
        <f t="shared" si="215"/>
        <v>12101.069999694824</v>
      </c>
      <c r="C3426">
        <f t="shared" si="212"/>
        <v>201.68449999491375</v>
      </c>
      <c r="D3426">
        <v>33.743000000000002</v>
      </c>
      <c r="E3426">
        <f t="shared" si="213"/>
        <v>27.743000000000002</v>
      </c>
      <c r="F3426">
        <v>2.5714285714285702E+38</v>
      </c>
      <c r="G3426">
        <v>12.946999999999999</v>
      </c>
      <c r="H3426">
        <f t="shared" si="214"/>
        <v>6.9469999999999992</v>
      </c>
    </row>
    <row r="3427" spans="1:8" x14ac:dyDescent="0.2">
      <c r="A3427">
        <v>3729617086.5229998</v>
      </c>
      <c r="B3427">
        <f t="shared" si="215"/>
        <v>12104.478999614716</v>
      </c>
      <c r="C3427">
        <f t="shared" si="212"/>
        <v>201.74131666024525</v>
      </c>
      <c r="D3427">
        <v>33.680999999999997</v>
      </c>
      <c r="E3427">
        <f t="shared" si="213"/>
        <v>27.680999999999997</v>
      </c>
      <c r="F3427">
        <v>2.5714285714285702E+38</v>
      </c>
      <c r="G3427">
        <v>12.92</v>
      </c>
      <c r="H3427">
        <f t="shared" si="214"/>
        <v>6.92</v>
      </c>
    </row>
    <row r="3428" spans="1:8" x14ac:dyDescent="0.2">
      <c r="A3428">
        <v>3729617089.927</v>
      </c>
      <c r="B3428">
        <f t="shared" si="215"/>
        <v>12107.882999897003</v>
      </c>
      <c r="C3428">
        <f t="shared" si="212"/>
        <v>201.79804999828337</v>
      </c>
      <c r="D3428">
        <v>33.646999999999998</v>
      </c>
      <c r="E3428">
        <f t="shared" si="213"/>
        <v>27.646999999999998</v>
      </c>
      <c r="F3428">
        <v>2.5714285714285702E+38</v>
      </c>
      <c r="G3428">
        <v>12.87</v>
      </c>
      <c r="H3428">
        <f t="shared" si="214"/>
        <v>6.8699999999999992</v>
      </c>
    </row>
    <row r="3429" spans="1:8" x14ac:dyDescent="0.2">
      <c r="A3429">
        <v>3729617093.3260002</v>
      </c>
      <c r="B3429">
        <f t="shared" si="215"/>
        <v>12111.28200006485</v>
      </c>
      <c r="C3429">
        <f t="shared" si="212"/>
        <v>201.85470000108083</v>
      </c>
      <c r="D3429">
        <v>33.603999999999999</v>
      </c>
      <c r="E3429">
        <f t="shared" si="213"/>
        <v>27.603999999999999</v>
      </c>
      <c r="F3429">
        <v>2.5714285714285702E+38</v>
      </c>
      <c r="G3429">
        <v>12.766</v>
      </c>
      <c r="H3429">
        <f t="shared" si="214"/>
        <v>6.766</v>
      </c>
    </row>
    <row r="3430" spans="1:8" x14ac:dyDescent="0.2">
      <c r="A3430">
        <v>3729617096.7340002</v>
      </c>
      <c r="B3430">
        <f t="shared" si="215"/>
        <v>12114.69000005722</v>
      </c>
      <c r="C3430">
        <f t="shared" si="212"/>
        <v>201.91150000095368</v>
      </c>
      <c r="D3430">
        <v>33.564</v>
      </c>
      <c r="E3430">
        <f t="shared" si="213"/>
        <v>27.564</v>
      </c>
      <c r="F3430">
        <v>2.5714285714285702E+38</v>
      </c>
      <c r="G3430">
        <v>12.815</v>
      </c>
      <c r="H3430">
        <f t="shared" si="214"/>
        <v>6.8149999999999995</v>
      </c>
    </row>
    <row r="3431" spans="1:8" x14ac:dyDescent="0.2">
      <c r="A3431">
        <v>3729617100.119</v>
      </c>
      <c r="B3431">
        <f t="shared" si="215"/>
        <v>12118.074999809265</v>
      </c>
      <c r="C3431">
        <f t="shared" si="212"/>
        <v>201.96791666348776</v>
      </c>
      <c r="D3431">
        <v>33.514000000000003</v>
      </c>
      <c r="E3431">
        <f t="shared" si="213"/>
        <v>27.514000000000003</v>
      </c>
      <c r="F3431">
        <v>2.5714285714285702E+38</v>
      </c>
      <c r="G3431">
        <v>12.757999999999999</v>
      </c>
      <c r="H3431">
        <f t="shared" si="214"/>
        <v>6.7579999999999991</v>
      </c>
    </row>
    <row r="3432" spans="1:8" x14ac:dyDescent="0.2">
      <c r="A3432">
        <v>3729617103.4000001</v>
      </c>
      <c r="B3432">
        <f t="shared" si="215"/>
        <v>12121.355999946594</v>
      </c>
      <c r="C3432">
        <f t="shared" si="212"/>
        <v>202.0225999991099</v>
      </c>
      <c r="D3432">
        <v>33.484999999999999</v>
      </c>
      <c r="E3432">
        <f t="shared" si="213"/>
        <v>27.484999999999999</v>
      </c>
      <c r="F3432">
        <v>2.5714285714285702E+38</v>
      </c>
      <c r="G3432">
        <v>12.773</v>
      </c>
      <c r="H3432">
        <f t="shared" si="214"/>
        <v>6.7729999999999997</v>
      </c>
    </row>
    <row r="3433" spans="1:8" x14ac:dyDescent="0.2">
      <c r="A3433">
        <v>3729617106.8039999</v>
      </c>
      <c r="B3433">
        <f t="shared" si="215"/>
        <v>12124.759999752045</v>
      </c>
      <c r="C3433">
        <f t="shared" si="212"/>
        <v>202.07933332920075</v>
      </c>
      <c r="D3433">
        <v>33.418999999999997</v>
      </c>
      <c r="E3433">
        <f t="shared" si="213"/>
        <v>27.418999999999997</v>
      </c>
      <c r="F3433">
        <v>2.5714285714285702E+38</v>
      </c>
      <c r="G3433">
        <v>12.875</v>
      </c>
      <c r="H3433">
        <f t="shared" si="214"/>
        <v>6.875</v>
      </c>
    </row>
    <row r="3434" spans="1:8" x14ac:dyDescent="0.2">
      <c r="A3434">
        <v>3729617110.211</v>
      </c>
      <c r="B3434">
        <f t="shared" si="215"/>
        <v>12128.166999816895</v>
      </c>
      <c r="C3434">
        <f t="shared" si="212"/>
        <v>202.1361166636149</v>
      </c>
      <c r="D3434">
        <v>33.39</v>
      </c>
      <c r="E3434">
        <f t="shared" si="213"/>
        <v>27.39</v>
      </c>
      <c r="F3434">
        <v>2.5714285714285702E+38</v>
      </c>
      <c r="G3434">
        <v>12.746</v>
      </c>
      <c r="H3434">
        <f t="shared" si="214"/>
        <v>6.7460000000000004</v>
      </c>
    </row>
    <row r="3435" spans="1:8" x14ac:dyDescent="0.2">
      <c r="A3435">
        <v>3729617113.6100001</v>
      </c>
      <c r="B3435">
        <f t="shared" si="215"/>
        <v>12131.565999984741</v>
      </c>
      <c r="C3435">
        <f t="shared" si="212"/>
        <v>202.19276666641235</v>
      </c>
      <c r="D3435">
        <v>33.314999999999998</v>
      </c>
      <c r="E3435">
        <f t="shared" si="213"/>
        <v>27.314999999999998</v>
      </c>
      <c r="F3435">
        <v>2.5714285714285702E+38</v>
      </c>
      <c r="G3435">
        <v>12.824</v>
      </c>
      <c r="H3435">
        <f t="shared" si="214"/>
        <v>6.8239999999999998</v>
      </c>
    </row>
    <row r="3436" spans="1:8" x14ac:dyDescent="0.2">
      <c r="A3436">
        <v>3729617117.0180001</v>
      </c>
      <c r="B3436">
        <f t="shared" si="215"/>
        <v>12134.973999977112</v>
      </c>
      <c r="C3436">
        <f t="shared" si="212"/>
        <v>202.2495666662852</v>
      </c>
      <c r="D3436">
        <v>33.292000000000002</v>
      </c>
      <c r="E3436">
        <f t="shared" si="213"/>
        <v>27.292000000000002</v>
      </c>
      <c r="F3436">
        <v>2.5714285714285702E+38</v>
      </c>
      <c r="G3436">
        <v>12.946</v>
      </c>
      <c r="H3436">
        <f t="shared" si="214"/>
        <v>6.9459999999999997</v>
      </c>
    </row>
    <row r="3437" spans="1:8" x14ac:dyDescent="0.2">
      <c r="A3437">
        <v>3729617120.4159999</v>
      </c>
      <c r="B3437">
        <f t="shared" si="215"/>
        <v>12138.371999740601</v>
      </c>
      <c r="C3437">
        <f t="shared" si="212"/>
        <v>202.30619999567668</v>
      </c>
      <c r="D3437">
        <v>33.265999999999998</v>
      </c>
      <c r="E3437">
        <f t="shared" si="213"/>
        <v>27.265999999999998</v>
      </c>
      <c r="F3437">
        <v>2.5714285714285702E+38</v>
      </c>
      <c r="G3437">
        <v>12.789</v>
      </c>
      <c r="H3437">
        <f t="shared" si="214"/>
        <v>6.7889999999999997</v>
      </c>
    </row>
    <row r="3438" spans="1:8" x14ac:dyDescent="0.2">
      <c r="A3438">
        <v>3729617123.823</v>
      </c>
      <c r="B3438">
        <f t="shared" si="215"/>
        <v>12141.77899980545</v>
      </c>
      <c r="C3438">
        <f t="shared" si="212"/>
        <v>202.36298333009083</v>
      </c>
      <c r="D3438">
        <v>33.218000000000004</v>
      </c>
      <c r="E3438">
        <f t="shared" si="213"/>
        <v>27.218000000000004</v>
      </c>
      <c r="F3438">
        <v>2.5714285714285702E+38</v>
      </c>
      <c r="G3438">
        <v>12.752000000000001</v>
      </c>
      <c r="H3438">
        <f t="shared" si="214"/>
        <v>6.7520000000000007</v>
      </c>
    </row>
    <row r="3439" spans="1:8" x14ac:dyDescent="0.2">
      <c r="A3439">
        <v>3729617127.23</v>
      </c>
      <c r="B3439">
        <f t="shared" si="215"/>
        <v>12145.1859998703</v>
      </c>
      <c r="C3439">
        <f t="shared" si="212"/>
        <v>202.419766664505</v>
      </c>
      <c r="D3439">
        <v>33.170999999999999</v>
      </c>
      <c r="E3439">
        <f t="shared" si="213"/>
        <v>27.170999999999999</v>
      </c>
      <c r="F3439">
        <v>2.5714285714285702E+38</v>
      </c>
      <c r="G3439">
        <v>12.839</v>
      </c>
      <c r="H3439">
        <f t="shared" si="214"/>
        <v>6.8390000000000004</v>
      </c>
    </row>
    <row r="3440" spans="1:8" x14ac:dyDescent="0.2">
      <c r="A3440">
        <v>3729617130.6300001</v>
      </c>
      <c r="B3440">
        <f t="shared" si="215"/>
        <v>12148.585999965668</v>
      </c>
      <c r="C3440">
        <f t="shared" si="212"/>
        <v>202.47643333276113</v>
      </c>
      <c r="D3440">
        <v>33.116999999999997</v>
      </c>
      <c r="E3440">
        <f t="shared" si="213"/>
        <v>27.116999999999997</v>
      </c>
      <c r="F3440">
        <v>2.5714285714285702E+38</v>
      </c>
      <c r="G3440">
        <v>12.725</v>
      </c>
      <c r="H3440">
        <f t="shared" si="214"/>
        <v>6.7249999999999996</v>
      </c>
    </row>
    <row r="3441" spans="1:8" x14ac:dyDescent="0.2">
      <c r="A3441">
        <v>3729617134.0349998</v>
      </c>
      <c r="B3441">
        <f t="shared" si="215"/>
        <v>12151.990999698639</v>
      </c>
      <c r="C3441">
        <f t="shared" si="212"/>
        <v>202.53318332831066</v>
      </c>
      <c r="D3441">
        <v>33.088999999999999</v>
      </c>
      <c r="E3441">
        <f t="shared" si="213"/>
        <v>27.088999999999999</v>
      </c>
      <c r="F3441">
        <v>2.5714285714285702E+38</v>
      </c>
      <c r="G3441">
        <v>12.752000000000001</v>
      </c>
      <c r="H3441">
        <f t="shared" si="214"/>
        <v>6.7520000000000007</v>
      </c>
    </row>
    <row r="3442" spans="1:8" x14ac:dyDescent="0.2">
      <c r="A3442">
        <v>3729617137.4400001</v>
      </c>
      <c r="B3442">
        <f t="shared" si="215"/>
        <v>12155.395999908447</v>
      </c>
      <c r="C3442">
        <f t="shared" si="212"/>
        <v>202.58993333180746</v>
      </c>
      <c r="D3442">
        <v>33.043999999999997</v>
      </c>
      <c r="E3442">
        <f t="shared" si="213"/>
        <v>27.043999999999997</v>
      </c>
      <c r="F3442">
        <v>2.5714285714285702E+38</v>
      </c>
      <c r="G3442">
        <v>12.741</v>
      </c>
      <c r="H3442">
        <f t="shared" si="214"/>
        <v>6.7409999999999997</v>
      </c>
    </row>
    <row r="3443" spans="1:8" x14ac:dyDescent="0.2">
      <c r="A3443">
        <v>3729617140.7649999</v>
      </c>
      <c r="B3443">
        <f t="shared" si="215"/>
        <v>12158.720999717712</v>
      </c>
      <c r="C3443">
        <f t="shared" si="212"/>
        <v>202.64534999529522</v>
      </c>
      <c r="D3443">
        <v>32.985999999999997</v>
      </c>
      <c r="E3443">
        <f t="shared" si="213"/>
        <v>26.985999999999997</v>
      </c>
      <c r="F3443">
        <v>2.5714285714285702E+38</v>
      </c>
      <c r="G3443">
        <v>12.755000000000001</v>
      </c>
      <c r="H3443">
        <f t="shared" si="214"/>
        <v>6.7550000000000008</v>
      </c>
    </row>
    <row r="3444" spans="1:8" x14ac:dyDescent="0.2">
      <c r="A3444">
        <v>3729617144.0960002</v>
      </c>
      <c r="B3444">
        <f t="shared" si="215"/>
        <v>12162.052000045776</v>
      </c>
      <c r="C3444">
        <f t="shared" si="212"/>
        <v>202.70086666742961</v>
      </c>
      <c r="D3444">
        <v>32.942</v>
      </c>
      <c r="E3444">
        <f t="shared" si="213"/>
        <v>26.942</v>
      </c>
      <c r="F3444">
        <v>2.5714285714285702E+38</v>
      </c>
      <c r="G3444">
        <v>12.678000000000001</v>
      </c>
      <c r="H3444">
        <f t="shared" si="214"/>
        <v>6.6780000000000008</v>
      </c>
    </row>
    <row r="3445" spans="1:8" x14ac:dyDescent="0.2">
      <c r="A3445">
        <v>3729617147.4289999</v>
      </c>
      <c r="B3445">
        <f t="shared" si="215"/>
        <v>12165.384999752045</v>
      </c>
      <c r="C3445">
        <f t="shared" si="212"/>
        <v>202.75641666253406</v>
      </c>
      <c r="D3445">
        <v>32.905999999999999</v>
      </c>
      <c r="E3445">
        <f t="shared" si="213"/>
        <v>26.905999999999999</v>
      </c>
      <c r="F3445">
        <v>2.5714285714285702E+38</v>
      </c>
      <c r="G3445">
        <v>12.69</v>
      </c>
      <c r="H3445">
        <f t="shared" si="214"/>
        <v>6.6899999999999995</v>
      </c>
    </row>
    <row r="3446" spans="1:8" x14ac:dyDescent="0.2">
      <c r="A3446">
        <v>3729617150.7480001</v>
      </c>
      <c r="B3446">
        <f t="shared" si="215"/>
        <v>12168.703999996185</v>
      </c>
      <c r="C3446">
        <f t="shared" si="212"/>
        <v>202.81173333326976</v>
      </c>
      <c r="D3446">
        <v>32.869999999999997</v>
      </c>
      <c r="E3446">
        <f t="shared" si="213"/>
        <v>26.869999999999997</v>
      </c>
      <c r="F3446">
        <v>2.5714285714285702E+38</v>
      </c>
      <c r="G3446">
        <v>12.686999999999999</v>
      </c>
      <c r="H3446">
        <f t="shared" si="214"/>
        <v>6.6869999999999994</v>
      </c>
    </row>
    <row r="3447" spans="1:8" x14ac:dyDescent="0.2">
      <c r="A3447">
        <v>3729617154.0300002</v>
      </c>
      <c r="B3447">
        <f t="shared" si="215"/>
        <v>12171.986000061035</v>
      </c>
      <c r="C3447">
        <f t="shared" si="212"/>
        <v>202.86643333435057</v>
      </c>
      <c r="D3447">
        <v>32.82</v>
      </c>
      <c r="E3447">
        <f t="shared" si="213"/>
        <v>26.82</v>
      </c>
      <c r="F3447">
        <v>2.5714285714285702E+38</v>
      </c>
      <c r="G3447">
        <v>12.696999999999999</v>
      </c>
      <c r="H3447">
        <f t="shared" si="214"/>
        <v>6.6969999999999992</v>
      </c>
    </row>
    <row r="3448" spans="1:8" x14ac:dyDescent="0.2">
      <c r="A3448">
        <v>3729617157.3179998</v>
      </c>
      <c r="B3448">
        <f t="shared" si="215"/>
        <v>12175.27399969101</v>
      </c>
      <c r="C3448">
        <f t="shared" si="212"/>
        <v>202.92123332818349</v>
      </c>
      <c r="D3448">
        <v>32.786000000000001</v>
      </c>
      <c r="E3448">
        <f t="shared" si="213"/>
        <v>26.786000000000001</v>
      </c>
      <c r="F3448">
        <v>2.5714285714285702E+38</v>
      </c>
      <c r="G3448">
        <v>12.597</v>
      </c>
      <c r="H3448">
        <f t="shared" si="214"/>
        <v>6.5969999999999995</v>
      </c>
    </row>
    <row r="3449" spans="1:8" x14ac:dyDescent="0.2">
      <c r="A3449">
        <v>3729617160.6020002</v>
      </c>
      <c r="B3449">
        <f t="shared" si="215"/>
        <v>12178.558000087738</v>
      </c>
      <c r="C3449">
        <f t="shared" si="212"/>
        <v>202.97596666812896</v>
      </c>
      <c r="D3449">
        <v>32.74</v>
      </c>
      <c r="E3449">
        <f t="shared" si="213"/>
        <v>26.740000000000002</v>
      </c>
      <c r="F3449">
        <v>2.5714285714285702E+38</v>
      </c>
      <c r="G3449">
        <v>12.611000000000001</v>
      </c>
      <c r="H3449">
        <f t="shared" si="214"/>
        <v>6.6110000000000007</v>
      </c>
    </row>
    <row r="3450" spans="1:8" x14ac:dyDescent="0.2">
      <c r="A3450">
        <v>3729617163.8870001</v>
      </c>
      <c r="B3450">
        <f t="shared" si="215"/>
        <v>12181.84299993515</v>
      </c>
      <c r="C3450">
        <f t="shared" si="212"/>
        <v>203.03071666558583</v>
      </c>
      <c r="D3450">
        <v>32.72</v>
      </c>
      <c r="E3450">
        <f t="shared" si="213"/>
        <v>26.72</v>
      </c>
      <c r="F3450">
        <v>2.5714285714285702E+38</v>
      </c>
      <c r="G3450">
        <v>12.568</v>
      </c>
      <c r="H3450">
        <f t="shared" si="214"/>
        <v>6.5679999999999996</v>
      </c>
    </row>
    <row r="3451" spans="1:8" x14ac:dyDescent="0.2">
      <c r="A3451">
        <v>3729617167.1680002</v>
      </c>
      <c r="B3451">
        <f t="shared" si="215"/>
        <v>12185.124000072479</v>
      </c>
      <c r="C3451">
        <f t="shared" si="212"/>
        <v>203.085400001208</v>
      </c>
      <c r="D3451">
        <v>32.652000000000001</v>
      </c>
      <c r="E3451">
        <f t="shared" si="213"/>
        <v>26.652000000000001</v>
      </c>
      <c r="F3451">
        <v>2.5714285714285702E+38</v>
      </c>
      <c r="G3451">
        <v>12.568</v>
      </c>
      <c r="H3451">
        <f t="shared" si="214"/>
        <v>6.5679999999999996</v>
      </c>
    </row>
    <row r="3452" spans="1:8" x14ac:dyDescent="0.2">
      <c r="A3452">
        <v>3729617170.4250002</v>
      </c>
      <c r="B3452">
        <f t="shared" si="215"/>
        <v>12188.381000041962</v>
      </c>
      <c r="C3452">
        <f t="shared" si="212"/>
        <v>203.1396833340327</v>
      </c>
      <c r="D3452">
        <v>32.619</v>
      </c>
      <c r="E3452">
        <f t="shared" si="213"/>
        <v>26.619</v>
      </c>
      <c r="F3452">
        <v>2.5714285714285702E+38</v>
      </c>
      <c r="G3452">
        <v>12.48</v>
      </c>
      <c r="H3452">
        <f t="shared" si="214"/>
        <v>6.48</v>
      </c>
    </row>
    <row r="3453" spans="1:8" x14ac:dyDescent="0.2">
      <c r="A3453">
        <v>3729617173.71</v>
      </c>
      <c r="B3453">
        <f t="shared" si="215"/>
        <v>12191.665999889374</v>
      </c>
      <c r="C3453">
        <f t="shared" si="212"/>
        <v>203.19443333148956</v>
      </c>
      <c r="D3453">
        <v>32.585000000000001</v>
      </c>
      <c r="E3453">
        <f t="shared" si="213"/>
        <v>26.585000000000001</v>
      </c>
      <c r="F3453">
        <v>2.5714285714285702E+38</v>
      </c>
      <c r="G3453">
        <v>12.504</v>
      </c>
      <c r="H3453">
        <f t="shared" si="214"/>
        <v>6.5039999999999996</v>
      </c>
    </row>
    <row r="3454" spans="1:8" x14ac:dyDescent="0.2">
      <c r="A3454">
        <v>3729617176.9949999</v>
      </c>
      <c r="B3454">
        <f t="shared" si="215"/>
        <v>12194.950999736786</v>
      </c>
      <c r="C3454">
        <f t="shared" si="212"/>
        <v>203.24918332894643</v>
      </c>
      <c r="D3454">
        <v>32.542000000000002</v>
      </c>
      <c r="E3454">
        <f t="shared" si="213"/>
        <v>26.542000000000002</v>
      </c>
      <c r="F3454">
        <v>2.5714285714285702E+38</v>
      </c>
      <c r="G3454">
        <v>12.472</v>
      </c>
      <c r="H3454">
        <f t="shared" si="214"/>
        <v>6.4719999999999995</v>
      </c>
    </row>
    <row r="3455" spans="1:8" x14ac:dyDescent="0.2">
      <c r="A3455">
        <v>3729617180.2800002</v>
      </c>
      <c r="B3455">
        <f t="shared" si="215"/>
        <v>12198.236000061035</v>
      </c>
      <c r="C3455">
        <f t="shared" si="212"/>
        <v>203.30393333435057</v>
      </c>
      <c r="D3455">
        <v>32.502000000000002</v>
      </c>
      <c r="E3455">
        <f t="shared" si="213"/>
        <v>26.502000000000002</v>
      </c>
      <c r="F3455">
        <v>2.5714285714285702E+38</v>
      </c>
      <c r="G3455">
        <v>12.481</v>
      </c>
      <c r="H3455">
        <f t="shared" si="214"/>
        <v>6.4809999999999999</v>
      </c>
    </row>
    <row r="3456" spans="1:8" x14ac:dyDescent="0.2">
      <c r="A3456">
        <v>3729617183.5580001</v>
      </c>
      <c r="B3456">
        <f t="shared" si="215"/>
        <v>12201.513999938965</v>
      </c>
      <c r="C3456">
        <f t="shared" si="212"/>
        <v>203.35856666564942</v>
      </c>
      <c r="D3456">
        <v>32.462000000000003</v>
      </c>
      <c r="E3456">
        <f t="shared" si="213"/>
        <v>26.462000000000003</v>
      </c>
      <c r="F3456">
        <v>2.5714285714285702E+38</v>
      </c>
      <c r="G3456">
        <v>12.468</v>
      </c>
      <c r="H3456">
        <f t="shared" si="214"/>
        <v>6.468</v>
      </c>
    </row>
    <row r="3457" spans="1:8" x14ac:dyDescent="0.2">
      <c r="A3457">
        <v>3729617186.8449998</v>
      </c>
      <c r="B3457">
        <f t="shared" si="215"/>
        <v>12204.800999641418</v>
      </c>
      <c r="C3457">
        <f t="shared" si="212"/>
        <v>203.41334999402363</v>
      </c>
      <c r="D3457">
        <v>32.420999999999999</v>
      </c>
      <c r="E3457">
        <f t="shared" si="213"/>
        <v>26.420999999999999</v>
      </c>
      <c r="F3457">
        <v>2.5714285714285702E+38</v>
      </c>
      <c r="G3457">
        <v>12.426</v>
      </c>
      <c r="H3457">
        <f t="shared" si="214"/>
        <v>6.4260000000000002</v>
      </c>
    </row>
    <row r="3458" spans="1:8" x14ac:dyDescent="0.2">
      <c r="A3458">
        <v>3729617190.1360002</v>
      </c>
      <c r="B3458">
        <f t="shared" si="215"/>
        <v>12208.092000007629</v>
      </c>
      <c r="C3458">
        <f t="shared" si="212"/>
        <v>203.46820000012715</v>
      </c>
      <c r="D3458">
        <v>32.378999999999998</v>
      </c>
      <c r="E3458">
        <f t="shared" si="213"/>
        <v>26.378999999999998</v>
      </c>
      <c r="F3458">
        <v>2.5714285714285702E+38</v>
      </c>
      <c r="G3458">
        <v>12.42</v>
      </c>
      <c r="H3458">
        <f t="shared" si="214"/>
        <v>6.42</v>
      </c>
    </row>
    <row r="3459" spans="1:8" x14ac:dyDescent="0.2">
      <c r="A3459">
        <v>3729617193.4260001</v>
      </c>
      <c r="B3459">
        <f t="shared" si="215"/>
        <v>12211.381999969482</v>
      </c>
      <c r="C3459">
        <f t="shared" ref="C3459:C3522" si="216">B3459/60</f>
        <v>203.5230333328247</v>
      </c>
      <c r="D3459">
        <v>32.338999999999999</v>
      </c>
      <c r="E3459">
        <f t="shared" ref="E3459:E3522" si="217">D3459-6</f>
        <v>26.338999999999999</v>
      </c>
      <c r="F3459">
        <v>2.5714285714285702E+38</v>
      </c>
      <c r="G3459">
        <v>12.462</v>
      </c>
      <c r="H3459">
        <f t="shared" ref="H3459:H3522" si="218">G3459-6</f>
        <v>6.4619999999999997</v>
      </c>
    </row>
    <row r="3460" spans="1:8" x14ac:dyDescent="0.2">
      <c r="A3460">
        <v>3729617196.711</v>
      </c>
      <c r="B3460">
        <f t="shared" ref="B3460:B3523" si="219">A3460-A3459+B3459</f>
        <v>12214.666999816895</v>
      </c>
      <c r="C3460">
        <f t="shared" si="216"/>
        <v>203.57778333028156</v>
      </c>
      <c r="D3460">
        <v>32.299999999999997</v>
      </c>
      <c r="E3460">
        <f t="shared" si="217"/>
        <v>26.299999999999997</v>
      </c>
      <c r="F3460">
        <v>2.5714285714285702E+38</v>
      </c>
      <c r="G3460">
        <v>12.417999999999999</v>
      </c>
      <c r="H3460">
        <f t="shared" si="218"/>
        <v>6.4179999999999993</v>
      </c>
    </row>
    <row r="3461" spans="1:8" x14ac:dyDescent="0.2">
      <c r="A3461">
        <v>3729617199.9959998</v>
      </c>
      <c r="B3461">
        <f t="shared" si="219"/>
        <v>12217.951999664307</v>
      </c>
      <c r="C3461">
        <f t="shared" si="216"/>
        <v>203.63253332773846</v>
      </c>
      <c r="D3461">
        <v>32.261000000000003</v>
      </c>
      <c r="E3461">
        <f t="shared" si="217"/>
        <v>26.261000000000003</v>
      </c>
      <c r="F3461">
        <v>2.5714285714285702E+38</v>
      </c>
      <c r="G3461">
        <v>12.388999999999999</v>
      </c>
      <c r="H3461">
        <f t="shared" si="218"/>
        <v>6.3889999999999993</v>
      </c>
    </row>
    <row r="3462" spans="1:8" x14ac:dyDescent="0.2">
      <c r="A3462">
        <v>3729617203.2750001</v>
      </c>
      <c r="B3462">
        <f t="shared" si="219"/>
        <v>12221.230999946594</v>
      </c>
      <c r="C3462">
        <f t="shared" si="216"/>
        <v>203.68718333244323</v>
      </c>
      <c r="D3462">
        <v>32.235999999999997</v>
      </c>
      <c r="E3462">
        <f t="shared" si="217"/>
        <v>26.235999999999997</v>
      </c>
      <c r="F3462">
        <v>2.5714285714285702E+38</v>
      </c>
      <c r="G3462">
        <v>12.38</v>
      </c>
      <c r="H3462">
        <f t="shared" si="218"/>
        <v>6.3800000000000008</v>
      </c>
    </row>
    <row r="3463" spans="1:8" x14ac:dyDescent="0.2">
      <c r="A3463">
        <v>3729617206.5669999</v>
      </c>
      <c r="B3463">
        <f t="shared" si="219"/>
        <v>12224.522999763489</v>
      </c>
      <c r="C3463">
        <f t="shared" si="216"/>
        <v>203.74204999605814</v>
      </c>
      <c r="D3463">
        <v>32.192</v>
      </c>
      <c r="E3463">
        <f t="shared" si="217"/>
        <v>26.192</v>
      </c>
      <c r="F3463">
        <v>2.5714285714285702E+38</v>
      </c>
      <c r="G3463">
        <v>12.366</v>
      </c>
      <c r="H3463">
        <f t="shared" si="218"/>
        <v>6.3659999999999997</v>
      </c>
    </row>
    <row r="3464" spans="1:8" x14ac:dyDescent="0.2">
      <c r="A3464">
        <v>3729617209.8530002</v>
      </c>
      <c r="B3464">
        <f t="shared" si="219"/>
        <v>12227.809000015259</v>
      </c>
      <c r="C3464">
        <f t="shared" si="216"/>
        <v>203.79681666692099</v>
      </c>
      <c r="D3464">
        <v>32.149000000000001</v>
      </c>
      <c r="E3464">
        <f t="shared" si="217"/>
        <v>26.149000000000001</v>
      </c>
      <c r="F3464">
        <v>2.5714285714285702E+38</v>
      </c>
      <c r="G3464">
        <v>12.417</v>
      </c>
      <c r="H3464">
        <f t="shared" si="218"/>
        <v>6.4169999999999998</v>
      </c>
    </row>
    <row r="3465" spans="1:8" x14ac:dyDescent="0.2">
      <c r="A3465">
        <v>3729617213.1370001</v>
      </c>
      <c r="B3465">
        <f t="shared" si="219"/>
        <v>12231.09299993515</v>
      </c>
      <c r="C3465">
        <f t="shared" si="216"/>
        <v>203.85154999891918</v>
      </c>
      <c r="D3465">
        <v>32.118000000000002</v>
      </c>
      <c r="E3465">
        <f t="shared" si="217"/>
        <v>26.118000000000002</v>
      </c>
      <c r="F3465">
        <v>2.5714285714285702E+38</v>
      </c>
      <c r="G3465">
        <v>12.446999999999999</v>
      </c>
      <c r="H3465">
        <f t="shared" si="218"/>
        <v>6.4469999999999992</v>
      </c>
    </row>
    <row r="3466" spans="1:8" x14ac:dyDescent="0.2">
      <c r="A3466">
        <v>3729617216.427</v>
      </c>
      <c r="B3466">
        <f t="shared" si="219"/>
        <v>12234.382999897003</v>
      </c>
      <c r="C3466">
        <f t="shared" si="216"/>
        <v>203.90638333161672</v>
      </c>
      <c r="D3466">
        <v>32.076000000000001</v>
      </c>
      <c r="E3466">
        <f t="shared" si="217"/>
        <v>26.076000000000001</v>
      </c>
      <c r="F3466">
        <v>2.5714285714285702E+38</v>
      </c>
      <c r="G3466">
        <v>12.35</v>
      </c>
      <c r="H3466">
        <f t="shared" si="218"/>
        <v>6.35</v>
      </c>
    </row>
    <row r="3467" spans="1:8" x14ac:dyDescent="0.2">
      <c r="A3467">
        <v>3729617219.7160001</v>
      </c>
      <c r="B3467">
        <f t="shared" si="219"/>
        <v>12237.671999931335</v>
      </c>
      <c r="C3467">
        <f t="shared" si="216"/>
        <v>203.96119999885559</v>
      </c>
      <c r="D3467">
        <v>32.036999999999999</v>
      </c>
      <c r="E3467">
        <f t="shared" si="217"/>
        <v>26.036999999999999</v>
      </c>
      <c r="F3467">
        <v>2.5714285714285702E+38</v>
      </c>
      <c r="G3467">
        <v>12.429</v>
      </c>
      <c r="H3467">
        <f t="shared" si="218"/>
        <v>6.4290000000000003</v>
      </c>
    </row>
    <row r="3468" spans="1:8" x14ac:dyDescent="0.2">
      <c r="A3468">
        <v>3729617223.0040002</v>
      </c>
      <c r="B3468">
        <f t="shared" si="219"/>
        <v>12240.960000038147</v>
      </c>
      <c r="C3468">
        <f t="shared" si="216"/>
        <v>204.01600000063578</v>
      </c>
      <c r="D3468">
        <v>32.002000000000002</v>
      </c>
      <c r="E3468">
        <f t="shared" si="217"/>
        <v>26.002000000000002</v>
      </c>
      <c r="F3468">
        <v>2.5714285714285702E+38</v>
      </c>
      <c r="G3468">
        <v>12.381</v>
      </c>
      <c r="H3468">
        <f t="shared" si="218"/>
        <v>6.3810000000000002</v>
      </c>
    </row>
    <row r="3469" spans="1:8" x14ac:dyDescent="0.2">
      <c r="A3469">
        <v>3729617226.2870002</v>
      </c>
      <c r="B3469">
        <f t="shared" si="219"/>
        <v>12244.243000030518</v>
      </c>
      <c r="C3469">
        <f t="shared" si="216"/>
        <v>204.0707166671753</v>
      </c>
      <c r="D3469">
        <v>31.962</v>
      </c>
      <c r="E3469">
        <f t="shared" si="217"/>
        <v>25.962</v>
      </c>
      <c r="F3469">
        <v>2.5714285714285702E+38</v>
      </c>
      <c r="G3469">
        <v>12.323</v>
      </c>
      <c r="H3469">
        <f t="shared" si="218"/>
        <v>6.3230000000000004</v>
      </c>
    </row>
    <row r="3470" spans="1:8" x14ac:dyDescent="0.2">
      <c r="A3470">
        <v>3729617229.5739999</v>
      </c>
      <c r="B3470">
        <f t="shared" si="219"/>
        <v>12247.529999732971</v>
      </c>
      <c r="C3470">
        <f t="shared" si="216"/>
        <v>204.12549999554952</v>
      </c>
      <c r="D3470">
        <v>31.917000000000002</v>
      </c>
      <c r="E3470">
        <f t="shared" si="217"/>
        <v>25.917000000000002</v>
      </c>
      <c r="F3470">
        <v>2.5714285714285702E+38</v>
      </c>
      <c r="G3470">
        <v>12.37</v>
      </c>
      <c r="H3470">
        <f t="shared" si="218"/>
        <v>6.3699999999999992</v>
      </c>
    </row>
    <row r="3471" spans="1:8" x14ac:dyDescent="0.2">
      <c r="A3471">
        <v>3729617232.8509998</v>
      </c>
      <c r="B3471">
        <f t="shared" si="219"/>
        <v>12250.80699968338</v>
      </c>
      <c r="C3471">
        <f t="shared" si="216"/>
        <v>204.18011666138966</v>
      </c>
      <c r="D3471">
        <v>31.893999999999998</v>
      </c>
      <c r="E3471">
        <f t="shared" si="217"/>
        <v>25.893999999999998</v>
      </c>
      <c r="F3471">
        <v>2.5714285714285702E+38</v>
      </c>
      <c r="G3471">
        <v>12.412000000000001</v>
      </c>
      <c r="H3471">
        <f t="shared" si="218"/>
        <v>6.4120000000000008</v>
      </c>
    </row>
    <row r="3472" spans="1:8" x14ac:dyDescent="0.2">
      <c r="A3472">
        <v>3729617236.1300001</v>
      </c>
      <c r="B3472">
        <f t="shared" si="219"/>
        <v>12254.085999965668</v>
      </c>
      <c r="C3472">
        <f t="shared" si="216"/>
        <v>204.23476666609446</v>
      </c>
      <c r="D3472">
        <v>31.844999999999999</v>
      </c>
      <c r="E3472">
        <f t="shared" si="217"/>
        <v>25.844999999999999</v>
      </c>
      <c r="F3472">
        <v>2.5714285714285702E+38</v>
      </c>
      <c r="G3472">
        <v>12.36</v>
      </c>
      <c r="H3472">
        <f t="shared" si="218"/>
        <v>6.3599999999999994</v>
      </c>
    </row>
    <row r="3473" spans="1:8" x14ac:dyDescent="0.2">
      <c r="A3473">
        <v>3729617239.533</v>
      </c>
      <c r="B3473">
        <f t="shared" si="219"/>
        <v>12257.488999843597</v>
      </c>
      <c r="C3473">
        <f t="shared" si="216"/>
        <v>204.29148333072663</v>
      </c>
      <c r="D3473">
        <v>31.818999999999999</v>
      </c>
      <c r="E3473">
        <f t="shared" si="217"/>
        <v>25.818999999999999</v>
      </c>
      <c r="F3473">
        <v>2.5714285714285702E+38</v>
      </c>
      <c r="G3473">
        <v>12.355</v>
      </c>
      <c r="H3473">
        <f t="shared" si="218"/>
        <v>6.3550000000000004</v>
      </c>
    </row>
    <row r="3474" spans="1:8" x14ac:dyDescent="0.2">
      <c r="A3474">
        <v>3729617242.9299998</v>
      </c>
      <c r="B3474">
        <f t="shared" si="219"/>
        <v>12260.885999679565</v>
      </c>
      <c r="C3474">
        <f t="shared" si="216"/>
        <v>204.34809999465944</v>
      </c>
      <c r="D3474">
        <v>31.765000000000001</v>
      </c>
      <c r="E3474">
        <f t="shared" si="217"/>
        <v>25.765000000000001</v>
      </c>
      <c r="F3474">
        <v>2.5714285714285702E+38</v>
      </c>
      <c r="G3474">
        <v>12.315</v>
      </c>
      <c r="H3474">
        <f t="shared" si="218"/>
        <v>6.3149999999999995</v>
      </c>
    </row>
    <row r="3475" spans="1:8" x14ac:dyDescent="0.2">
      <c r="A3475">
        <v>3729617246.3410001</v>
      </c>
      <c r="B3475">
        <f t="shared" si="219"/>
        <v>12264.296999931335</v>
      </c>
      <c r="C3475">
        <f t="shared" si="216"/>
        <v>204.40494999885559</v>
      </c>
      <c r="D3475">
        <v>31.718</v>
      </c>
      <c r="E3475">
        <f t="shared" si="217"/>
        <v>25.718</v>
      </c>
      <c r="F3475">
        <v>2.5714285714285702E+38</v>
      </c>
      <c r="G3475">
        <v>12.313000000000001</v>
      </c>
      <c r="H3475">
        <f t="shared" si="218"/>
        <v>6.3130000000000006</v>
      </c>
    </row>
    <row r="3476" spans="1:8" x14ac:dyDescent="0.2">
      <c r="A3476">
        <v>3729617249.744</v>
      </c>
      <c r="B3476">
        <f t="shared" si="219"/>
        <v>12267.699999809265</v>
      </c>
      <c r="C3476">
        <f t="shared" si="216"/>
        <v>204.46166666348776</v>
      </c>
      <c r="D3476">
        <v>31.68</v>
      </c>
      <c r="E3476">
        <f t="shared" si="217"/>
        <v>25.68</v>
      </c>
      <c r="F3476">
        <v>2.5714285714285702E+38</v>
      </c>
      <c r="G3476">
        <v>12.31</v>
      </c>
      <c r="H3476">
        <f t="shared" si="218"/>
        <v>6.3100000000000005</v>
      </c>
    </row>
    <row r="3477" spans="1:8" x14ac:dyDescent="0.2">
      <c r="A3477">
        <v>3729617253.1589999</v>
      </c>
      <c r="B3477">
        <f t="shared" si="219"/>
        <v>12271.114999771118</v>
      </c>
      <c r="C3477">
        <f t="shared" si="216"/>
        <v>204.51858332951863</v>
      </c>
      <c r="D3477">
        <v>31.641999999999999</v>
      </c>
      <c r="E3477">
        <f t="shared" si="217"/>
        <v>25.641999999999999</v>
      </c>
      <c r="F3477">
        <v>2.5714285714285702E+38</v>
      </c>
      <c r="G3477">
        <v>12.294</v>
      </c>
      <c r="H3477">
        <f t="shared" si="218"/>
        <v>6.2940000000000005</v>
      </c>
    </row>
    <row r="3478" spans="1:8" x14ac:dyDescent="0.2">
      <c r="A3478">
        <v>3729617256.5599999</v>
      </c>
      <c r="B3478">
        <f t="shared" si="219"/>
        <v>12274.515999794006</v>
      </c>
      <c r="C3478">
        <f t="shared" si="216"/>
        <v>204.57526666323344</v>
      </c>
      <c r="D3478">
        <v>31.603999999999999</v>
      </c>
      <c r="E3478">
        <f t="shared" si="217"/>
        <v>25.603999999999999</v>
      </c>
      <c r="F3478">
        <v>2.5714285714285702E+38</v>
      </c>
      <c r="G3478">
        <v>12.315</v>
      </c>
      <c r="H3478">
        <f t="shared" si="218"/>
        <v>6.3149999999999995</v>
      </c>
    </row>
    <row r="3479" spans="1:8" x14ac:dyDescent="0.2">
      <c r="A3479">
        <v>3729617259.9660001</v>
      </c>
      <c r="B3479">
        <f t="shared" si="219"/>
        <v>12277.921999931335</v>
      </c>
      <c r="C3479">
        <f t="shared" si="216"/>
        <v>204.63203333218891</v>
      </c>
      <c r="D3479">
        <v>31.556999999999999</v>
      </c>
      <c r="E3479">
        <f t="shared" si="217"/>
        <v>25.556999999999999</v>
      </c>
      <c r="F3479">
        <v>2.5714285714285702E+38</v>
      </c>
      <c r="G3479">
        <v>12.262</v>
      </c>
      <c r="H3479">
        <f t="shared" si="218"/>
        <v>6.2620000000000005</v>
      </c>
    </row>
    <row r="3480" spans="1:8" x14ac:dyDescent="0.2">
      <c r="A3480">
        <v>3729617263.368</v>
      </c>
      <c r="B3480">
        <f t="shared" si="219"/>
        <v>12281.323999881744</v>
      </c>
      <c r="C3480">
        <f t="shared" si="216"/>
        <v>204.68873333136241</v>
      </c>
      <c r="D3480">
        <v>31.523</v>
      </c>
      <c r="E3480">
        <f t="shared" si="217"/>
        <v>25.523</v>
      </c>
      <c r="F3480">
        <v>2.5714285714285702E+38</v>
      </c>
      <c r="G3480">
        <v>12.254</v>
      </c>
      <c r="H3480">
        <f t="shared" si="218"/>
        <v>6.2539999999999996</v>
      </c>
    </row>
    <row r="3481" spans="1:8" x14ac:dyDescent="0.2">
      <c r="A3481">
        <v>3729617266.777</v>
      </c>
      <c r="B3481">
        <f t="shared" si="219"/>
        <v>12284.732999801636</v>
      </c>
      <c r="C3481">
        <f t="shared" si="216"/>
        <v>204.74554999669394</v>
      </c>
      <c r="D3481">
        <v>31.477</v>
      </c>
      <c r="E3481">
        <f t="shared" si="217"/>
        <v>25.477</v>
      </c>
      <c r="F3481">
        <v>2.5714285714285702E+38</v>
      </c>
      <c r="G3481">
        <v>12.239000000000001</v>
      </c>
      <c r="H3481">
        <f t="shared" si="218"/>
        <v>6.2390000000000008</v>
      </c>
    </row>
    <row r="3482" spans="1:8" x14ac:dyDescent="0.2">
      <c r="A3482">
        <v>3729617270.1869998</v>
      </c>
      <c r="B3482">
        <f t="shared" si="219"/>
        <v>12288.142999649048</v>
      </c>
      <c r="C3482">
        <f t="shared" si="216"/>
        <v>204.80238332748414</v>
      </c>
      <c r="D3482">
        <v>31.456</v>
      </c>
      <c r="E3482">
        <f t="shared" si="217"/>
        <v>25.456</v>
      </c>
      <c r="F3482">
        <v>2.5714285714285702E+38</v>
      </c>
      <c r="G3482">
        <v>12.282999999999999</v>
      </c>
      <c r="H3482">
        <f t="shared" si="218"/>
        <v>6.2829999999999995</v>
      </c>
    </row>
    <row r="3483" spans="1:8" x14ac:dyDescent="0.2">
      <c r="A3483">
        <v>3729617273.5819998</v>
      </c>
      <c r="B3483">
        <f t="shared" si="219"/>
        <v>12291.537999629974</v>
      </c>
      <c r="C3483">
        <f t="shared" si="216"/>
        <v>204.85896666049956</v>
      </c>
      <c r="D3483">
        <v>31.411999999999999</v>
      </c>
      <c r="E3483">
        <f t="shared" si="217"/>
        <v>25.411999999999999</v>
      </c>
      <c r="F3483">
        <v>2.5714285714285702E+38</v>
      </c>
      <c r="G3483">
        <v>12.198</v>
      </c>
      <c r="H3483">
        <f t="shared" si="218"/>
        <v>6.1980000000000004</v>
      </c>
    </row>
    <row r="3484" spans="1:8" x14ac:dyDescent="0.2">
      <c r="A3484">
        <v>3729617276.8639998</v>
      </c>
      <c r="B3484">
        <f t="shared" si="219"/>
        <v>12294.819999694824</v>
      </c>
      <c r="C3484">
        <f t="shared" si="216"/>
        <v>204.91366666158041</v>
      </c>
      <c r="D3484">
        <v>31.373000000000001</v>
      </c>
      <c r="E3484">
        <f t="shared" si="217"/>
        <v>25.373000000000001</v>
      </c>
      <c r="F3484">
        <v>2.5714285714285702E+38</v>
      </c>
      <c r="G3484">
        <v>12.237</v>
      </c>
      <c r="H3484">
        <f t="shared" si="218"/>
        <v>6.2370000000000001</v>
      </c>
    </row>
    <row r="3485" spans="1:8" x14ac:dyDescent="0.2">
      <c r="A3485">
        <v>3729617280.2670002</v>
      </c>
      <c r="B3485">
        <f t="shared" si="219"/>
        <v>12298.223000049591</v>
      </c>
      <c r="C3485">
        <f t="shared" si="216"/>
        <v>204.97038333415986</v>
      </c>
      <c r="D3485">
        <v>31.334</v>
      </c>
      <c r="E3485">
        <f t="shared" si="217"/>
        <v>25.334</v>
      </c>
      <c r="F3485">
        <v>2.5714285714285702E+38</v>
      </c>
      <c r="G3485">
        <v>12.205</v>
      </c>
      <c r="H3485">
        <f t="shared" si="218"/>
        <v>6.2050000000000001</v>
      </c>
    </row>
    <row r="3486" spans="1:8" x14ac:dyDescent="0.2">
      <c r="A3486">
        <v>3729617283.6700001</v>
      </c>
      <c r="B3486">
        <f t="shared" si="219"/>
        <v>12301.625999927521</v>
      </c>
      <c r="C3486">
        <f t="shared" si="216"/>
        <v>205.02709999879201</v>
      </c>
      <c r="D3486">
        <v>31.289000000000001</v>
      </c>
      <c r="E3486">
        <f t="shared" si="217"/>
        <v>25.289000000000001</v>
      </c>
      <c r="F3486">
        <v>2.5714285714285702E+38</v>
      </c>
      <c r="G3486">
        <v>12.201000000000001</v>
      </c>
      <c r="H3486">
        <f t="shared" si="218"/>
        <v>6.2010000000000005</v>
      </c>
    </row>
    <row r="3487" spans="1:8" x14ac:dyDescent="0.2">
      <c r="A3487">
        <v>3729617287.0739999</v>
      </c>
      <c r="B3487">
        <f t="shared" si="219"/>
        <v>12305.029999732971</v>
      </c>
      <c r="C3487">
        <f t="shared" si="216"/>
        <v>205.08383332888286</v>
      </c>
      <c r="D3487">
        <v>31.254000000000001</v>
      </c>
      <c r="E3487">
        <f t="shared" si="217"/>
        <v>25.254000000000001</v>
      </c>
      <c r="F3487">
        <v>2.5714285714285702E+38</v>
      </c>
      <c r="G3487">
        <v>12.375</v>
      </c>
      <c r="H3487">
        <f t="shared" si="218"/>
        <v>6.375</v>
      </c>
    </row>
    <row r="3488" spans="1:8" x14ac:dyDescent="0.2">
      <c r="A3488">
        <v>3729617290.4809999</v>
      </c>
      <c r="B3488">
        <f t="shared" si="219"/>
        <v>12308.436999797821</v>
      </c>
      <c r="C3488">
        <f t="shared" si="216"/>
        <v>205.14061666329701</v>
      </c>
      <c r="D3488">
        <v>31.210999999999999</v>
      </c>
      <c r="E3488">
        <f t="shared" si="217"/>
        <v>25.210999999999999</v>
      </c>
      <c r="F3488">
        <v>2.5714285714285702E+38</v>
      </c>
      <c r="G3488">
        <v>12.215999999999999</v>
      </c>
      <c r="H3488">
        <f t="shared" si="218"/>
        <v>6.2159999999999993</v>
      </c>
    </row>
    <row r="3489" spans="1:8" x14ac:dyDescent="0.2">
      <c r="A3489">
        <v>3729617293.8850002</v>
      </c>
      <c r="B3489">
        <f t="shared" si="219"/>
        <v>12311.841000080109</v>
      </c>
      <c r="C3489">
        <f t="shared" si="216"/>
        <v>205.19735000133514</v>
      </c>
      <c r="D3489">
        <v>31.161000000000001</v>
      </c>
      <c r="E3489">
        <f t="shared" si="217"/>
        <v>25.161000000000001</v>
      </c>
      <c r="F3489">
        <v>2.5714285714285702E+38</v>
      </c>
      <c r="G3489">
        <v>12.243</v>
      </c>
      <c r="H3489">
        <f t="shared" si="218"/>
        <v>6.2430000000000003</v>
      </c>
    </row>
    <row r="3490" spans="1:8" x14ac:dyDescent="0.2">
      <c r="A3490">
        <v>3729617297.2940001</v>
      </c>
      <c r="B3490">
        <f t="shared" si="219"/>
        <v>12315.25</v>
      </c>
      <c r="C3490">
        <f t="shared" si="216"/>
        <v>205.25416666666666</v>
      </c>
      <c r="D3490">
        <v>31.132999999999999</v>
      </c>
      <c r="E3490">
        <f t="shared" si="217"/>
        <v>25.132999999999999</v>
      </c>
      <c r="F3490">
        <v>2.5714285714285702E+38</v>
      </c>
      <c r="G3490">
        <v>12.273999999999999</v>
      </c>
      <c r="H3490">
        <f t="shared" si="218"/>
        <v>6.2739999999999991</v>
      </c>
    </row>
    <row r="3491" spans="1:8" x14ac:dyDescent="0.2">
      <c r="A3491">
        <v>3729617300.697</v>
      </c>
      <c r="B3491">
        <f t="shared" si="219"/>
        <v>12318.65299987793</v>
      </c>
      <c r="C3491">
        <f t="shared" si="216"/>
        <v>205.31088333129884</v>
      </c>
      <c r="D3491">
        <v>31.088999999999999</v>
      </c>
      <c r="E3491">
        <f t="shared" si="217"/>
        <v>25.088999999999999</v>
      </c>
      <c r="F3491">
        <v>2.5714285714285702E+38</v>
      </c>
      <c r="G3491">
        <v>12.286</v>
      </c>
      <c r="H3491">
        <f t="shared" si="218"/>
        <v>6.2859999999999996</v>
      </c>
    </row>
    <row r="3492" spans="1:8" x14ac:dyDescent="0.2">
      <c r="A3492">
        <v>3729617304.0910001</v>
      </c>
      <c r="B3492">
        <f t="shared" si="219"/>
        <v>12322.046999931335</v>
      </c>
      <c r="C3492">
        <f t="shared" si="216"/>
        <v>205.36744999885559</v>
      </c>
      <c r="D3492">
        <v>31.062000000000001</v>
      </c>
      <c r="E3492">
        <f t="shared" si="217"/>
        <v>25.062000000000001</v>
      </c>
      <c r="F3492">
        <v>2.5714285714285702E+38</v>
      </c>
      <c r="G3492">
        <v>12.329000000000001</v>
      </c>
      <c r="H3492">
        <f t="shared" si="218"/>
        <v>6.3290000000000006</v>
      </c>
    </row>
    <row r="3493" spans="1:8" x14ac:dyDescent="0.2">
      <c r="A3493">
        <v>3729617307.4949999</v>
      </c>
      <c r="B3493">
        <f t="shared" si="219"/>
        <v>12325.450999736786</v>
      </c>
      <c r="C3493">
        <f t="shared" si="216"/>
        <v>205.42418332894644</v>
      </c>
      <c r="D3493">
        <v>31.03</v>
      </c>
      <c r="E3493">
        <f t="shared" si="217"/>
        <v>25.03</v>
      </c>
      <c r="F3493">
        <v>2.5714285714285702E+38</v>
      </c>
      <c r="G3493">
        <v>12.199</v>
      </c>
      <c r="H3493">
        <f t="shared" si="218"/>
        <v>6.1989999999999998</v>
      </c>
    </row>
    <row r="3494" spans="1:8" x14ac:dyDescent="0.2">
      <c r="A3494">
        <v>3729617310.901</v>
      </c>
      <c r="B3494">
        <f t="shared" si="219"/>
        <v>12328.856999874115</v>
      </c>
      <c r="C3494">
        <f t="shared" si="216"/>
        <v>205.48094999790192</v>
      </c>
      <c r="D3494">
        <v>30.986000000000001</v>
      </c>
      <c r="E3494">
        <f t="shared" si="217"/>
        <v>24.986000000000001</v>
      </c>
      <c r="F3494">
        <v>2.5714285714285702E+38</v>
      </c>
      <c r="G3494">
        <v>12.137</v>
      </c>
      <c r="H3494">
        <f t="shared" si="218"/>
        <v>6.1370000000000005</v>
      </c>
    </row>
    <row r="3495" spans="1:8" x14ac:dyDescent="0.2">
      <c r="A3495">
        <v>3729617314.2930002</v>
      </c>
      <c r="B3495">
        <f t="shared" si="219"/>
        <v>12332.249000072479</v>
      </c>
      <c r="C3495">
        <f t="shared" si="216"/>
        <v>205.53748333454132</v>
      </c>
      <c r="D3495">
        <v>30.956</v>
      </c>
      <c r="E3495">
        <f t="shared" si="217"/>
        <v>24.956</v>
      </c>
      <c r="F3495">
        <v>2.5714285714285702E+38</v>
      </c>
      <c r="G3495">
        <v>12.157</v>
      </c>
      <c r="H3495">
        <f t="shared" si="218"/>
        <v>6.157</v>
      </c>
    </row>
    <row r="3496" spans="1:8" x14ac:dyDescent="0.2">
      <c r="A3496">
        <v>3729617317.6079998</v>
      </c>
      <c r="B3496">
        <f t="shared" si="219"/>
        <v>12335.563999652863</v>
      </c>
      <c r="C3496">
        <f t="shared" si="216"/>
        <v>205.59273332754771</v>
      </c>
      <c r="D3496">
        <v>30.914999999999999</v>
      </c>
      <c r="E3496">
        <f t="shared" si="217"/>
        <v>24.914999999999999</v>
      </c>
      <c r="F3496">
        <v>2.5714285714285702E+38</v>
      </c>
      <c r="G3496">
        <v>12.157</v>
      </c>
      <c r="H3496">
        <f t="shared" si="218"/>
        <v>6.157</v>
      </c>
    </row>
    <row r="3497" spans="1:8" x14ac:dyDescent="0.2">
      <c r="A3497">
        <v>3729617320.9499998</v>
      </c>
      <c r="B3497">
        <f t="shared" si="219"/>
        <v>12338.905999660492</v>
      </c>
      <c r="C3497">
        <f t="shared" si="216"/>
        <v>205.64843332767487</v>
      </c>
      <c r="D3497">
        <v>30.867999999999999</v>
      </c>
      <c r="E3497">
        <f t="shared" si="217"/>
        <v>24.867999999999999</v>
      </c>
      <c r="F3497">
        <v>2.5714285714285702E+38</v>
      </c>
      <c r="G3497">
        <v>12.143000000000001</v>
      </c>
      <c r="H3497">
        <f t="shared" si="218"/>
        <v>6.1430000000000007</v>
      </c>
    </row>
    <row r="3498" spans="1:8" x14ac:dyDescent="0.2">
      <c r="A3498">
        <v>3729617324.2849998</v>
      </c>
      <c r="B3498">
        <f t="shared" si="219"/>
        <v>12342.240999698639</v>
      </c>
      <c r="C3498">
        <f t="shared" si="216"/>
        <v>205.70401666164398</v>
      </c>
      <c r="D3498">
        <v>30.844000000000001</v>
      </c>
      <c r="E3498">
        <f t="shared" si="217"/>
        <v>24.844000000000001</v>
      </c>
      <c r="F3498">
        <v>2.5714285714285702E+38</v>
      </c>
      <c r="G3498">
        <v>12.183</v>
      </c>
      <c r="H3498">
        <f t="shared" si="218"/>
        <v>6.1829999999999998</v>
      </c>
    </row>
    <row r="3499" spans="1:8" x14ac:dyDescent="0.2">
      <c r="A3499">
        <v>3729617327.6209998</v>
      </c>
      <c r="B3499">
        <f t="shared" si="219"/>
        <v>12345.576999664307</v>
      </c>
      <c r="C3499">
        <f t="shared" si="216"/>
        <v>205.75961666107179</v>
      </c>
      <c r="D3499">
        <v>30.812999999999999</v>
      </c>
      <c r="E3499">
        <f t="shared" si="217"/>
        <v>24.812999999999999</v>
      </c>
      <c r="F3499">
        <v>2.5714285714285702E+38</v>
      </c>
      <c r="G3499">
        <v>12.154</v>
      </c>
      <c r="H3499">
        <f t="shared" si="218"/>
        <v>6.1539999999999999</v>
      </c>
    </row>
    <row r="3500" spans="1:8" x14ac:dyDescent="0.2">
      <c r="A3500">
        <v>3729617330.9629998</v>
      </c>
      <c r="B3500">
        <f t="shared" si="219"/>
        <v>12348.918999671936</v>
      </c>
      <c r="C3500">
        <f t="shared" si="216"/>
        <v>205.81531666119892</v>
      </c>
      <c r="D3500">
        <v>30.782</v>
      </c>
      <c r="E3500">
        <f t="shared" si="217"/>
        <v>24.782</v>
      </c>
      <c r="F3500">
        <v>2.5714285714285702E+38</v>
      </c>
      <c r="G3500">
        <v>12.132</v>
      </c>
      <c r="H3500">
        <f t="shared" si="218"/>
        <v>6.1319999999999997</v>
      </c>
    </row>
    <row r="3501" spans="1:8" x14ac:dyDescent="0.2">
      <c r="A3501">
        <v>3729617334.2979999</v>
      </c>
      <c r="B3501">
        <f t="shared" si="219"/>
        <v>12352.253999710083</v>
      </c>
      <c r="C3501">
        <f t="shared" si="216"/>
        <v>205.87089999516806</v>
      </c>
      <c r="D3501">
        <v>30.728000000000002</v>
      </c>
      <c r="E3501">
        <f t="shared" si="217"/>
        <v>24.728000000000002</v>
      </c>
      <c r="F3501">
        <v>2.5714285714285702E+38</v>
      </c>
      <c r="G3501">
        <v>12.095000000000001</v>
      </c>
      <c r="H3501">
        <f t="shared" si="218"/>
        <v>6.0950000000000006</v>
      </c>
    </row>
    <row r="3502" spans="1:8" x14ac:dyDescent="0.2">
      <c r="A3502">
        <v>3729617337.6350002</v>
      </c>
      <c r="B3502">
        <f t="shared" si="219"/>
        <v>12355.591000080109</v>
      </c>
      <c r="C3502">
        <f t="shared" si="216"/>
        <v>205.92651666800182</v>
      </c>
      <c r="D3502">
        <v>30.713999999999999</v>
      </c>
      <c r="E3502">
        <f t="shared" si="217"/>
        <v>24.713999999999999</v>
      </c>
      <c r="F3502">
        <v>2.5714285714285702E+38</v>
      </c>
      <c r="G3502">
        <v>12.087999999999999</v>
      </c>
      <c r="H3502">
        <f t="shared" si="218"/>
        <v>6.0879999999999992</v>
      </c>
    </row>
    <row r="3503" spans="1:8" x14ac:dyDescent="0.2">
      <c r="A3503">
        <v>3729617340.9780002</v>
      </c>
      <c r="B3503">
        <f t="shared" si="219"/>
        <v>12358.934000015259</v>
      </c>
      <c r="C3503">
        <f t="shared" si="216"/>
        <v>205.98223333358766</v>
      </c>
      <c r="D3503">
        <v>30.658000000000001</v>
      </c>
      <c r="E3503">
        <f t="shared" si="217"/>
        <v>24.658000000000001</v>
      </c>
      <c r="F3503">
        <v>2.5714285714285702E+38</v>
      </c>
      <c r="G3503">
        <v>12.085000000000001</v>
      </c>
      <c r="H3503">
        <f t="shared" si="218"/>
        <v>6.0850000000000009</v>
      </c>
    </row>
    <row r="3504" spans="1:8" x14ac:dyDescent="0.2">
      <c r="A3504">
        <v>3729617344.316</v>
      </c>
      <c r="B3504">
        <f t="shared" si="219"/>
        <v>12362.271999835968</v>
      </c>
      <c r="C3504">
        <f t="shared" si="216"/>
        <v>206.03786666393279</v>
      </c>
      <c r="D3504">
        <v>30.638000000000002</v>
      </c>
      <c r="E3504">
        <f t="shared" si="217"/>
        <v>24.638000000000002</v>
      </c>
      <c r="F3504">
        <v>2.5714285714285702E+38</v>
      </c>
      <c r="G3504">
        <v>12.098000000000001</v>
      </c>
      <c r="H3504">
        <f t="shared" si="218"/>
        <v>6.0980000000000008</v>
      </c>
    </row>
    <row r="3505" spans="1:8" x14ac:dyDescent="0.2">
      <c r="A3505">
        <v>3729617347.6430001</v>
      </c>
      <c r="B3505">
        <f t="shared" si="219"/>
        <v>12365.598999977112</v>
      </c>
      <c r="C3505">
        <f t="shared" si="216"/>
        <v>206.0933166662852</v>
      </c>
      <c r="D3505">
        <v>30.603000000000002</v>
      </c>
      <c r="E3505">
        <f t="shared" si="217"/>
        <v>24.603000000000002</v>
      </c>
      <c r="F3505">
        <v>2.5714285714285702E+38</v>
      </c>
      <c r="G3505">
        <v>12.1</v>
      </c>
      <c r="H3505">
        <f t="shared" si="218"/>
        <v>6.1</v>
      </c>
    </row>
    <row r="3506" spans="1:8" x14ac:dyDescent="0.2">
      <c r="A3506">
        <v>3729617350.9679999</v>
      </c>
      <c r="B3506">
        <f t="shared" si="219"/>
        <v>12368.923999786377</v>
      </c>
      <c r="C3506">
        <f t="shared" si="216"/>
        <v>206.14873332977294</v>
      </c>
      <c r="D3506">
        <v>30.55</v>
      </c>
      <c r="E3506">
        <f t="shared" si="217"/>
        <v>24.55</v>
      </c>
      <c r="F3506">
        <v>2.5714285714285702E+38</v>
      </c>
      <c r="G3506">
        <v>12.093999999999999</v>
      </c>
      <c r="H3506">
        <f t="shared" si="218"/>
        <v>6.0939999999999994</v>
      </c>
    </row>
    <row r="3507" spans="1:8" x14ac:dyDescent="0.2">
      <c r="A3507">
        <v>3729617354.3000002</v>
      </c>
      <c r="B3507">
        <f t="shared" si="219"/>
        <v>12372.256000041962</v>
      </c>
      <c r="C3507">
        <f t="shared" si="216"/>
        <v>206.20426666736603</v>
      </c>
      <c r="D3507">
        <v>30.513000000000002</v>
      </c>
      <c r="E3507">
        <f t="shared" si="217"/>
        <v>24.513000000000002</v>
      </c>
      <c r="F3507">
        <v>2.5714285714285702E+38</v>
      </c>
      <c r="G3507">
        <v>12.106999999999999</v>
      </c>
      <c r="H3507">
        <f t="shared" si="218"/>
        <v>6.1069999999999993</v>
      </c>
    </row>
    <row r="3508" spans="1:8" x14ac:dyDescent="0.2">
      <c r="A3508">
        <v>3729617357.6269999</v>
      </c>
      <c r="B3508">
        <f t="shared" si="219"/>
        <v>12375.582999706268</v>
      </c>
      <c r="C3508">
        <f t="shared" si="216"/>
        <v>206.25971666177114</v>
      </c>
      <c r="D3508">
        <v>30.492000000000001</v>
      </c>
      <c r="E3508">
        <f t="shared" si="217"/>
        <v>24.492000000000001</v>
      </c>
      <c r="F3508">
        <v>2.5714285714285702E+38</v>
      </c>
      <c r="G3508">
        <v>12.077999999999999</v>
      </c>
      <c r="H3508">
        <f t="shared" si="218"/>
        <v>6.0779999999999994</v>
      </c>
    </row>
    <row r="3509" spans="1:8" x14ac:dyDescent="0.2">
      <c r="A3509">
        <v>3729617360.9720001</v>
      </c>
      <c r="B3509">
        <f t="shared" si="219"/>
        <v>12378.927999973297</v>
      </c>
      <c r="C3509">
        <f t="shared" si="216"/>
        <v>206.31546666622162</v>
      </c>
      <c r="D3509">
        <v>30.442</v>
      </c>
      <c r="E3509">
        <f t="shared" si="217"/>
        <v>24.442</v>
      </c>
      <c r="F3509">
        <v>2.5714285714285702E+38</v>
      </c>
      <c r="G3509">
        <v>12.081</v>
      </c>
      <c r="H3509">
        <f t="shared" si="218"/>
        <v>6.0809999999999995</v>
      </c>
    </row>
    <row r="3510" spans="1:8" x14ac:dyDescent="0.2">
      <c r="A3510">
        <v>3729617364.302</v>
      </c>
      <c r="B3510">
        <f t="shared" si="219"/>
        <v>12382.257999897003</v>
      </c>
      <c r="C3510">
        <f t="shared" si="216"/>
        <v>206.37096666495006</v>
      </c>
      <c r="D3510">
        <v>30.41</v>
      </c>
      <c r="E3510">
        <f t="shared" si="217"/>
        <v>24.41</v>
      </c>
      <c r="F3510">
        <v>2.5714285714285702E+38</v>
      </c>
      <c r="G3510">
        <v>12.076000000000001</v>
      </c>
      <c r="H3510">
        <f t="shared" si="218"/>
        <v>6.0760000000000005</v>
      </c>
    </row>
    <row r="3511" spans="1:8" x14ac:dyDescent="0.2">
      <c r="A3511">
        <v>3729617367.631</v>
      </c>
      <c r="B3511">
        <f t="shared" si="219"/>
        <v>12385.586999893188</v>
      </c>
      <c r="C3511">
        <f t="shared" si="216"/>
        <v>206.42644999821979</v>
      </c>
      <c r="D3511">
        <v>30.370999999999999</v>
      </c>
      <c r="E3511">
        <f t="shared" si="217"/>
        <v>24.370999999999999</v>
      </c>
      <c r="F3511">
        <v>2.5714285714285702E+38</v>
      </c>
      <c r="G3511">
        <v>12.079000000000001</v>
      </c>
      <c r="H3511">
        <f t="shared" si="218"/>
        <v>6.0790000000000006</v>
      </c>
    </row>
    <row r="3512" spans="1:8" x14ac:dyDescent="0.2">
      <c r="A3512">
        <v>3729617370.9530001</v>
      </c>
      <c r="B3512">
        <f t="shared" si="219"/>
        <v>12388.908999919891</v>
      </c>
      <c r="C3512">
        <f t="shared" si="216"/>
        <v>206.48181666533154</v>
      </c>
      <c r="D3512">
        <v>30.350999999999999</v>
      </c>
      <c r="E3512">
        <f t="shared" si="217"/>
        <v>24.350999999999999</v>
      </c>
      <c r="F3512">
        <v>2.5714285714285702E+38</v>
      </c>
      <c r="G3512">
        <v>12.044</v>
      </c>
      <c r="H3512">
        <f t="shared" si="218"/>
        <v>6.0440000000000005</v>
      </c>
    </row>
    <row r="3513" spans="1:8" x14ac:dyDescent="0.2">
      <c r="A3513">
        <v>3729617374.2750001</v>
      </c>
      <c r="B3513">
        <f t="shared" si="219"/>
        <v>12392.230999946594</v>
      </c>
      <c r="C3513">
        <f t="shared" si="216"/>
        <v>206.53718333244325</v>
      </c>
      <c r="D3513">
        <v>30.312999999999999</v>
      </c>
      <c r="E3513">
        <f t="shared" si="217"/>
        <v>24.312999999999999</v>
      </c>
      <c r="F3513">
        <v>2.5714285714285702E+38</v>
      </c>
      <c r="G3513">
        <v>12.065</v>
      </c>
      <c r="H3513">
        <f t="shared" si="218"/>
        <v>6.0649999999999995</v>
      </c>
    </row>
    <row r="3514" spans="1:8" x14ac:dyDescent="0.2">
      <c r="A3514">
        <v>3729617377.6059999</v>
      </c>
      <c r="B3514">
        <f t="shared" si="219"/>
        <v>12395.561999797821</v>
      </c>
      <c r="C3514">
        <f t="shared" si="216"/>
        <v>206.59269999663036</v>
      </c>
      <c r="D3514">
        <v>30.283999999999999</v>
      </c>
      <c r="E3514">
        <f t="shared" si="217"/>
        <v>24.283999999999999</v>
      </c>
      <c r="F3514">
        <v>2.5714285714285702E+38</v>
      </c>
      <c r="G3514">
        <v>12.047000000000001</v>
      </c>
      <c r="H3514">
        <f t="shared" si="218"/>
        <v>6.0470000000000006</v>
      </c>
    </row>
    <row r="3515" spans="1:8" x14ac:dyDescent="0.2">
      <c r="A3515">
        <v>3729617380.9429998</v>
      </c>
      <c r="B3515">
        <f t="shared" si="219"/>
        <v>12398.89899969101</v>
      </c>
      <c r="C3515">
        <f t="shared" si="216"/>
        <v>206.64831666151682</v>
      </c>
      <c r="D3515">
        <v>30.242000000000001</v>
      </c>
      <c r="E3515">
        <f t="shared" si="217"/>
        <v>24.242000000000001</v>
      </c>
      <c r="F3515">
        <v>2.5714285714285702E+38</v>
      </c>
      <c r="G3515">
        <v>12.032</v>
      </c>
      <c r="H3515">
        <f t="shared" si="218"/>
        <v>6.032</v>
      </c>
    </row>
    <row r="3516" spans="1:8" x14ac:dyDescent="0.2">
      <c r="A3516">
        <v>3729617384.2740002</v>
      </c>
      <c r="B3516">
        <f t="shared" si="219"/>
        <v>12402.230000019073</v>
      </c>
      <c r="C3516">
        <f t="shared" si="216"/>
        <v>206.70383333365123</v>
      </c>
      <c r="D3516">
        <v>30.207000000000001</v>
      </c>
      <c r="E3516">
        <f t="shared" si="217"/>
        <v>24.207000000000001</v>
      </c>
      <c r="F3516">
        <v>2.5714285714285702E+38</v>
      </c>
      <c r="G3516">
        <v>12.019</v>
      </c>
      <c r="H3516">
        <f t="shared" si="218"/>
        <v>6.0190000000000001</v>
      </c>
    </row>
    <row r="3517" spans="1:8" x14ac:dyDescent="0.2">
      <c r="A3517">
        <v>3729617387.6199999</v>
      </c>
      <c r="B3517">
        <f t="shared" si="219"/>
        <v>12405.575999736786</v>
      </c>
      <c r="C3517">
        <f t="shared" si="216"/>
        <v>206.75959999561309</v>
      </c>
      <c r="D3517">
        <v>30.190999999999999</v>
      </c>
      <c r="E3517">
        <f t="shared" si="217"/>
        <v>24.190999999999999</v>
      </c>
      <c r="F3517">
        <v>2.5714285714285702E+38</v>
      </c>
      <c r="G3517">
        <v>12.018000000000001</v>
      </c>
      <c r="H3517">
        <f t="shared" si="218"/>
        <v>6.0180000000000007</v>
      </c>
    </row>
    <row r="3518" spans="1:8" x14ac:dyDescent="0.2">
      <c r="A3518">
        <v>3729617390.9559999</v>
      </c>
      <c r="B3518">
        <f t="shared" si="219"/>
        <v>12408.911999702454</v>
      </c>
      <c r="C3518">
        <f t="shared" si="216"/>
        <v>206.8151999950409</v>
      </c>
      <c r="D3518">
        <v>30.131</v>
      </c>
      <c r="E3518">
        <f t="shared" si="217"/>
        <v>24.131</v>
      </c>
      <c r="F3518">
        <v>2.5714285714285702E+38</v>
      </c>
      <c r="G3518">
        <v>12.041</v>
      </c>
      <c r="H3518">
        <f t="shared" si="218"/>
        <v>6.0410000000000004</v>
      </c>
    </row>
    <row r="3519" spans="1:8" x14ac:dyDescent="0.2">
      <c r="A3519">
        <v>3729617394.2950001</v>
      </c>
      <c r="B3519">
        <f t="shared" si="219"/>
        <v>12412.250999927521</v>
      </c>
      <c r="C3519">
        <f t="shared" si="216"/>
        <v>206.87084999879201</v>
      </c>
      <c r="D3519">
        <v>30.100999999999999</v>
      </c>
      <c r="E3519">
        <f t="shared" si="217"/>
        <v>24.100999999999999</v>
      </c>
      <c r="F3519">
        <v>2.5714285714285702E+38</v>
      </c>
      <c r="G3519">
        <v>12.007999999999999</v>
      </c>
      <c r="H3519">
        <f t="shared" si="218"/>
        <v>6.0079999999999991</v>
      </c>
    </row>
    <row r="3520" spans="1:8" x14ac:dyDescent="0.2">
      <c r="A3520">
        <v>3729617397.6290002</v>
      </c>
      <c r="B3520">
        <f t="shared" si="219"/>
        <v>12415.585000038147</v>
      </c>
      <c r="C3520">
        <f t="shared" si="216"/>
        <v>206.92641666730245</v>
      </c>
      <c r="D3520">
        <v>30.085000000000001</v>
      </c>
      <c r="E3520">
        <f t="shared" si="217"/>
        <v>24.085000000000001</v>
      </c>
      <c r="F3520">
        <v>2.5714285714285702E+38</v>
      </c>
      <c r="G3520">
        <v>12.026</v>
      </c>
      <c r="H3520">
        <f t="shared" si="218"/>
        <v>6.0259999999999998</v>
      </c>
    </row>
    <row r="3521" spans="1:8" x14ac:dyDescent="0.2">
      <c r="A3521">
        <v>3729617400.9559999</v>
      </c>
      <c r="B3521">
        <f t="shared" si="219"/>
        <v>12418.911999702454</v>
      </c>
      <c r="C3521">
        <f t="shared" si="216"/>
        <v>206.98186666170756</v>
      </c>
      <c r="D3521">
        <v>30.042999999999999</v>
      </c>
      <c r="E3521">
        <f t="shared" si="217"/>
        <v>24.042999999999999</v>
      </c>
      <c r="F3521">
        <v>2.5714285714285702E+38</v>
      </c>
      <c r="G3521">
        <v>12.007</v>
      </c>
      <c r="H3521">
        <f t="shared" si="218"/>
        <v>6.0069999999999997</v>
      </c>
    </row>
    <row r="3522" spans="1:8" x14ac:dyDescent="0.2">
      <c r="A3522">
        <v>3729617404.296</v>
      </c>
      <c r="B3522">
        <f t="shared" si="219"/>
        <v>12422.251999855042</v>
      </c>
      <c r="C3522">
        <f t="shared" si="216"/>
        <v>207.03753333091737</v>
      </c>
      <c r="D3522">
        <v>30.012</v>
      </c>
      <c r="E3522">
        <f t="shared" si="217"/>
        <v>24.012</v>
      </c>
      <c r="F3522">
        <v>2.5714285714285702E+38</v>
      </c>
      <c r="G3522">
        <v>12.03</v>
      </c>
      <c r="H3522">
        <f t="shared" si="218"/>
        <v>6.0299999999999994</v>
      </c>
    </row>
    <row r="3523" spans="1:8" x14ac:dyDescent="0.2">
      <c r="A3523">
        <v>3729617407.6269999</v>
      </c>
      <c r="B3523">
        <f t="shared" si="219"/>
        <v>12425.582999706268</v>
      </c>
      <c r="C3523">
        <f t="shared" ref="C3523:C3586" si="220">B3523/60</f>
        <v>207.09304999510448</v>
      </c>
      <c r="D3523">
        <v>29.97</v>
      </c>
      <c r="E3523">
        <f t="shared" ref="E3523:E3586" si="221">D3523-6</f>
        <v>23.97</v>
      </c>
      <c r="F3523">
        <v>2.5714285714285702E+38</v>
      </c>
      <c r="G3523">
        <v>12.026</v>
      </c>
      <c r="H3523">
        <f t="shared" ref="H3523:H3586" si="222">G3523-6</f>
        <v>6.0259999999999998</v>
      </c>
    </row>
    <row r="3524" spans="1:8" x14ac:dyDescent="0.2">
      <c r="A3524">
        <v>3729617410.941</v>
      </c>
      <c r="B3524">
        <f t="shared" ref="B3524:B3587" si="223">A3524-A3523+B3523</f>
        <v>12428.896999835968</v>
      </c>
      <c r="C3524">
        <f t="shared" si="220"/>
        <v>207.14828333059947</v>
      </c>
      <c r="D3524">
        <v>29.945</v>
      </c>
      <c r="E3524">
        <f t="shared" si="221"/>
        <v>23.945</v>
      </c>
      <c r="F3524">
        <v>2.5714285714285702E+38</v>
      </c>
      <c r="G3524">
        <v>12.029</v>
      </c>
      <c r="H3524">
        <f t="shared" si="222"/>
        <v>6.0289999999999999</v>
      </c>
    </row>
    <row r="3525" spans="1:8" x14ac:dyDescent="0.2">
      <c r="A3525">
        <v>3729617414.2210002</v>
      </c>
      <c r="B3525">
        <f t="shared" si="223"/>
        <v>12432.177000045776</v>
      </c>
      <c r="C3525">
        <f t="shared" si="220"/>
        <v>207.20295000076294</v>
      </c>
      <c r="D3525">
        <v>29.898</v>
      </c>
      <c r="E3525">
        <f t="shared" si="221"/>
        <v>23.898</v>
      </c>
      <c r="F3525">
        <v>2.5714285714285702E+38</v>
      </c>
      <c r="G3525">
        <v>12.003</v>
      </c>
      <c r="H3525">
        <f t="shared" si="222"/>
        <v>6.0030000000000001</v>
      </c>
    </row>
    <row r="3526" spans="1:8" x14ac:dyDescent="0.2">
      <c r="A3526">
        <v>3729617417.5040002</v>
      </c>
      <c r="B3526">
        <f t="shared" si="223"/>
        <v>12435.460000038147</v>
      </c>
      <c r="C3526">
        <f t="shared" si="220"/>
        <v>207.25766666730246</v>
      </c>
      <c r="D3526">
        <v>29.867999999999999</v>
      </c>
      <c r="E3526">
        <f t="shared" si="221"/>
        <v>23.867999999999999</v>
      </c>
      <c r="F3526">
        <v>2.5714285714285702E+38</v>
      </c>
      <c r="G3526">
        <v>11.994999999999999</v>
      </c>
      <c r="H3526">
        <f t="shared" si="222"/>
        <v>5.9949999999999992</v>
      </c>
    </row>
    <row r="3527" spans="1:8" x14ac:dyDescent="0.2">
      <c r="A3527">
        <v>3729617420.7870002</v>
      </c>
      <c r="B3527">
        <f t="shared" si="223"/>
        <v>12438.743000030518</v>
      </c>
      <c r="C3527">
        <f t="shared" si="220"/>
        <v>207.31238333384195</v>
      </c>
      <c r="D3527">
        <v>29.831</v>
      </c>
      <c r="E3527">
        <f t="shared" si="221"/>
        <v>23.831</v>
      </c>
      <c r="F3527">
        <v>2.5714285714285702E+38</v>
      </c>
      <c r="G3527">
        <v>11.968</v>
      </c>
      <c r="H3527">
        <f t="shared" si="222"/>
        <v>5.968</v>
      </c>
    </row>
    <row r="3528" spans="1:8" x14ac:dyDescent="0.2">
      <c r="A3528">
        <v>3729617424.0770001</v>
      </c>
      <c r="B3528">
        <f t="shared" si="223"/>
        <v>12442.032999992371</v>
      </c>
      <c r="C3528">
        <f t="shared" si="220"/>
        <v>207.36721666653952</v>
      </c>
      <c r="D3528">
        <v>29.806000000000001</v>
      </c>
      <c r="E3528">
        <f t="shared" si="221"/>
        <v>23.806000000000001</v>
      </c>
      <c r="F3528">
        <v>2.5714285714285702E+38</v>
      </c>
      <c r="G3528">
        <v>12</v>
      </c>
      <c r="H3528">
        <f t="shared" si="222"/>
        <v>6</v>
      </c>
    </row>
    <row r="3529" spans="1:8" x14ac:dyDescent="0.2">
      <c r="A3529">
        <v>3729617427.3670001</v>
      </c>
      <c r="B3529">
        <f t="shared" si="223"/>
        <v>12445.322999954224</v>
      </c>
      <c r="C3529">
        <f t="shared" si="220"/>
        <v>207.42204999923706</v>
      </c>
      <c r="D3529">
        <v>29.773</v>
      </c>
      <c r="E3529">
        <f t="shared" si="221"/>
        <v>23.773</v>
      </c>
      <c r="F3529">
        <v>2.5714285714285702E+38</v>
      </c>
      <c r="G3529">
        <v>11.999000000000001</v>
      </c>
      <c r="H3529">
        <f t="shared" si="222"/>
        <v>5.9990000000000006</v>
      </c>
    </row>
    <row r="3530" spans="1:8" x14ac:dyDescent="0.2">
      <c r="A3530">
        <v>3729617430.6490002</v>
      </c>
      <c r="B3530">
        <f t="shared" si="223"/>
        <v>12448.605000019073</v>
      </c>
      <c r="C3530">
        <f t="shared" si="220"/>
        <v>207.47675000031788</v>
      </c>
      <c r="D3530">
        <v>29.73</v>
      </c>
      <c r="E3530">
        <f t="shared" si="221"/>
        <v>23.73</v>
      </c>
      <c r="F3530">
        <v>2.5714285714285702E+38</v>
      </c>
      <c r="G3530">
        <v>11.988</v>
      </c>
      <c r="H3530">
        <f t="shared" si="222"/>
        <v>5.9879999999999995</v>
      </c>
    </row>
    <row r="3531" spans="1:8" x14ac:dyDescent="0.2">
      <c r="A3531">
        <v>3729617433.9419999</v>
      </c>
      <c r="B3531">
        <f t="shared" si="223"/>
        <v>12451.897999763489</v>
      </c>
      <c r="C3531">
        <f t="shared" si="220"/>
        <v>207.53163332939147</v>
      </c>
      <c r="D3531">
        <v>29.73</v>
      </c>
      <c r="E3531">
        <f t="shared" si="221"/>
        <v>23.73</v>
      </c>
      <c r="F3531">
        <v>2.5714285714285702E+38</v>
      </c>
      <c r="G3531">
        <v>12.026</v>
      </c>
      <c r="H3531">
        <f t="shared" si="222"/>
        <v>6.0259999999999998</v>
      </c>
    </row>
    <row r="3532" spans="1:8" x14ac:dyDescent="0.2">
      <c r="A3532">
        <v>3729617437.2329998</v>
      </c>
      <c r="B3532">
        <f t="shared" si="223"/>
        <v>12455.188999652863</v>
      </c>
      <c r="C3532">
        <f t="shared" si="220"/>
        <v>207.58648332754771</v>
      </c>
      <c r="D3532">
        <v>29.692</v>
      </c>
      <c r="E3532">
        <f t="shared" si="221"/>
        <v>23.692</v>
      </c>
      <c r="F3532">
        <v>2.5714285714285702E+38</v>
      </c>
      <c r="G3532">
        <v>11.965</v>
      </c>
      <c r="H3532">
        <f t="shared" si="222"/>
        <v>5.9649999999999999</v>
      </c>
    </row>
    <row r="3533" spans="1:8" x14ac:dyDescent="0.2">
      <c r="A3533">
        <v>3729617440.5209999</v>
      </c>
      <c r="B3533">
        <f t="shared" si="223"/>
        <v>12458.476999759674</v>
      </c>
      <c r="C3533">
        <f t="shared" si="220"/>
        <v>207.6412833293279</v>
      </c>
      <c r="D3533">
        <v>29.635999999999999</v>
      </c>
      <c r="E3533">
        <f t="shared" si="221"/>
        <v>23.635999999999999</v>
      </c>
      <c r="F3533">
        <v>2.5714285714285702E+38</v>
      </c>
      <c r="G3533">
        <v>11.961</v>
      </c>
      <c r="H3533">
        <f t="shared" si="222"/>
        <v>5.9610000000000003</v>
      </c>
    </row>
    <row r="3534" spans="1:8" x14ac:dyDescent="0.2">
      <c r="A3534">
        <v>3729617443.8070002</v>
      </c>
      <c r="B3534">
        <f t="shared" si="223"/>
        <v>12461.763000011444</v>
      </c>
      <c r="C3534">
        <f t="shared" si="220"/>
        <v>207.69605000019072</v>
      </c>
      <c r="D3534">
        <v>29.616</v>
      </c>
      <c r="E3534">
        <f t="shared" si="221"/>
        <v>23.616</v>
      </c>
      <c r="F3534">
        <v>2.5714285714285702E+38</v>
      </c>
      <c r="G3534">
        <v>11.974</v>
      </c>
      <c r="H3534">
        <f t="shared" si="222"/>
        <v>5.9740000000000002</v>
      </c>
    </row>
    <row r="3535" spans="1:8" x14ac:dyDescent="0.2">
      <c r="A3535">
        <v>3729617447.1030002</v>
      </c>
      <c r="B3535">
        <f t="shared" si="223"/>
        <v>12465.059000015259</v>
      </c>
      <c r="C3535">
        <f t="shared" si="220"/>
        <v>207.75098333358764</v>
      </c>
      <c r="D3535">
        <v>29.585999999999999</v>
      </c>
      <c r="E3535">
        <f t="shared" si="221"/>
        <v>23.585999999999999</v>
      </c>
      <c r="F3535">
        <v>2.5714285714285702E+38</v>
      </c>
      <c r="G3535">
        <v>11.967000000000001</v>
      </c>
      <c r="H3535">
        <f t="shared" si="222"/>
        <v>5.9670000000000005</v>
      </c>
    </row>
    <row r="3536" spans="1:8" x14ac:dyDescent="0.2">
      <c r="A3536">
        <v>3729617450.395</v>
      </c>
      <c r="B3536">
        <f t="shared" si="223"/>
        <v>12468.350999832153</v>
      </c>
      <c r="C3536">
        <f t="shared" si="220"/>
        <v>207.80584999720256</v>
      </c>
      <c r="D3536">
        <v>29.547999999999998</v>
      </c>
      <c r="E3536">
        <f t="shared" si="221"/>
        <v>23.547999999999998</v>
      </c>
      <c r="F3536">
        <v>2.5714285714285702E+38</v>
      </c>
      <c r="G3536">
        <v>11.974</v>
      </c>
      <c r="H3536">
        <f t="shared" si="222"/>
        <v>5.9740000000000002</v>
      </c>
    </row>
    <row r="3537" spans="1:8" x14ac:dyDescent="0.2">
      <c r="A3537">
        <v>3729617453.671</v>
      </c>
      <c r="B3537">
        <f t="shared" si="223"/>
        <v>12471.626999855042</v>
      </c>
      <c r="C3537">
        <f t="shared" si="220"/>
        <v>207.86044999758403</v>
      </c>
      <c r="D3537">
        <v>29.515000000000001</v>
      </c>
      <c r="E3537">
        <f t="shared" si="221"/>
        <v>23.515000000000001</v>
      </c>
      <c r="F3537">
        <v>2.5714285714285702E+38</v>
      </c>
      <c r="G3537">
        <v>11.968999999999999</v>
      </c>
      <c r="H3537">
        <f t="shared" si="222"/>
        <v>5.9689999999999994</v>
      </c>
    </row>
    <row r="3538" spans="1:8" x14ac:dyDescent="0.2">
      <c r="A3538">
        <v>3729617456.9530001</v>
      </c>
      <c r="B3538">
        <f t="shared" si="223"/>
        <v>12474.908999919891</v>
      </c>
      <c r="C3538">
        <f t="shared" si="220"/>
        <v>207.91514999866484</v>
      </c>
      <c r="D3538">
        <v>29.475999999999999</v>
      </c>
      <c r="E3538">
        <f t="shared" si="221"/>
        <v>23.475999999999999</v>
      </c>
      <c r="F3538">
        <v>2.5714285714285702E+38</v>
      </c>
      <c r="G3538">
        <v>11.978999999999999</v>
      </c>
      <c r="H3538">
        <f t="shared" si="222"/>
        <v>5.9789999999999992</v>
      </c>
    </row>
    <row r="3539" spans="1:8" x14ac:dyDescent="0.2">
      <c r="A3539">
        <v>3729617460.2399998</v>
      </c>
      <c r="B3539">
        <f t="shared" si="223"/>
        <v>12478.195999622345</v>
      </c>
      <c r="C3539">
        <f t="shared" si="220"/>
        <v>207.96993332703909</v>
      </c>
      <c r="D3539">
        <v>29.454000000000001</v>
      </c>
      <c r="E3539">
        <f t="shared" si="221"/>
        <v>23.454000000000001</v>
      </c>
      <c r="F3539">
        <v>2.5714285714285702E+38</v>
      </c>
      <c r="G3539">
        <v>11.976000000000001</v>
      </c>
      <c r="H3539">
        <f t="shared" si="222"/>
        <v>5.9760000000000009</v>
      </c>
    </row>
    <row r="3540" spans="1:8" x14ac:dyDescent="0.2">
      <c r="A3540">
        <v>3729617463.5149999</v>
      </c>
      <c r="B3540">
        <f t="shared" si="223"/>
        <v>12481.470999717712</v>
      </c>
      <c r="C3540">
        <f t="shared" si="220"/>
        <v>208.02451666196188</v>
      </c>
      <c r="D3540">
        <v>29.411000000000001</v>
      </c>
      <c r="E3540">
        <f t="shared" si="221"/>
        <v>23.411000000000001</v>
      </c>
      <c r="F3540">
        <v>2.5714285714285702E+38</v>
      </c>
      <c r="G3540">
        <v>12.045</v>
      </c>
      <c r="H3540">
        <f t="shared" si="222"/>
        <v>6.0449999999999999</v>
      </c>
    </row>
    <row r="3541" spans="1:8" x14ac:dyDescent="0.2">
      <c r="A3541">
        <v>3729617466.7930002</v>
      </c>
      <c r="B3541">
        <f t="shared" si="223"/>
        <v>12484.749000072479</v>
      </c>
      <c r="C3541">
        <f t="shared" si="220"/>
        <v>208.07915000120798</v>
      </c>
      <c r="D3541">
        <v>29.373999999999999</v>
      </c>
      <c r="E3541">
        <f t="shared" si="221"/>
        <v>23.373999999999999</v>
      </c>
      <c r="F3541">
        <v>2.5714285714285702E+38</v>
      </c>
      <c r="G3541">
        <v>12.045</v>
      </c>
      <c r="H3541">
        <f t="shared" si="222"/>
        <v>6.0449999999999999</v>
      </c>
    </row>
    <row r="3542" spans="1:8" x14ac:dyDescent="0.2">
      <c r="A3542">
        <v>3729617470.0830002</v>
      </c>
      <c r="B3542">
        <f t="shared" si="223"/>
        <v>12488.039000034332</v>
      </c>
      <c r="C3542">
        <f t="shared" si="220"/>
        <v>208.13398333390555</v>
      </c>
      <c r="D3542">
        <v>29.343</v>
      </c>
      <c r="E3542">
        <f t="shared" si="221"/>
        <v>23.343</v>
      </c>
      <c r="F3542">
        <v>2.5714285714285702E+38</v>
      </c>
      <c r="G3542">
        <v>12.013999999999999</v>
      </c>
      <c r="H3542">
        <f t="shared" si="222"/>
        <v>6.0139999999999993</v>
      </c>
    </row>
    <row r="3543" spans="1:8" x14ac:dyDescent="0.2">
      <c r="A3543">
        <v>3729617473.3509998</v>
      </c>
      <c r="B3543">
        <f t="shared" si="223"/>
        <v>12491.30699968338</v>
      </c>
      <c r="C3543">
        <f t="shared" si="220"/>
        <v>208.18844999472302</v>
      </c>
      <c r="D3543">
        <v>29.318000000000001</v>
      </c>
      <c r="E3543">
        <f t="shared" si="221"/>
        <v>23.318000000000001</v>
      </c>
      <c r="F3543">
        <v>2.5714285714285702E+38</v>
      </c>
      <c r="G3543">
        <v>12.02</v>
      </c>
      <c r="H3543">
        <f t="shared" si="222"/>
        <v>6.02</v>
      </c>
    </row>
    <row r="3544" spans="1:8" x14ac:dyDescent="0.2">
      <c r="A3544">
        <v>3729617476.6339998</v>
      </c>
      <c r="B3544">
        <f t="shared" si="223"/>
        <v>12494.589999675751</v>
      </c>
      <c r="C3544">
        <f t="shared" si="220"/>
        <v>208.24316666126251</v>
      </c>
      <c r="D3544">
        <v>29.29</v>
      </c>
      <c r="E3544">
        <f t="shared" si="221"/>
        <v>23.29</v>
      </c>
      <c r="F3544">
        <v>2.5714285714285702E+38</v>
      </c>
      <c r="G3544">
        <v>12.02</v>
      </c>
      <c r="H3544">
        <f t="shared" si="222"/>
        <v>6.02</v>
      </c>
    </row>
    <row r="3545" spans="1:8" x14ac:dyDescent="0.2">
      <c r="A3545">
        <v>3729617479.915</v>
      </c>
      <c r="B3545">
        <f t="shared" si="223"/>
        <v>12497.87099981308</v>
      </c>
      <c r="C3545">
        <f t="shared" si="220"/>
        <v>208.29784999688465</v>
      </c>
      <c r="D3545">
        <v>29.242999999999999</v>
      </c>
      <c r="E3545">
        <f t="shared" si="221"/>
        <v>23.242999999999999</v>
      </c>
      <c r="F3545">
        <v>2.5714285714285702E+38</v>
      </c>
      <c r="G3545">
        <v>12.117000000000001</v>
      </c>
      <c r="H3545">
        <f t="shared" si="222"/>
        <v>6.1170000000000009</v>
      </c>
    </row>
    <row r="3546" spans="1:8" x14ac:dyDescent="0.2">
      <c r="A3546">
        <v>3729617483.1950002</v>
      </c>
      <c r="B3546">
        <f t="shared" si="223"/>
        <v>12501.151000022888</v>
      </c>
      <c r="C3546">
        <f t="shared" si="220"/>
        <v>208.35251666704815</v>
      </c>
      <c r="D3546">
        <v>29.22</v>
      </c>
      <c r="E3546">
        <f t="shared" si="221"/>
        <v>23.22</v>
      </c>
      <c r="F3546">
        <v>2.5714285714285702E+38</v>
      </c>
      <c r="G3546">
        <v>11.993</v>
      </c>
      <c r="H3546">
        <f t="shared" si="222"/>
        <v>5.9930000000000003</v>
      </c>
    </row>
    <row r="3547" spans="1:8" x14ac:dyDescent="0.2">
      <c r="A3547">
        <v>3729617486.4850001</v>
      </c>
      <c r="B3547">
        <f t="shared" si="223"/>
        <v>12504.440999984741</v>
      </c>
      <c r="C3547">
        <f t="shared" si="220"/>
        <v>208.40734999974569</v>
      </c>
      <c r="D3547">
        <v>29.161999999999999</v>
      </c>
      <c r="E3547">
        <f t="shared" si="221"/>
        <v>23.161999999999999</v>
      </c>
      <c r="F3547">
        <v>2.5714285714285702E+38</v>
      </c>
      <c r="G3547">
        <v>12.134</v>
      </c>
      <c r="H3547">
        <f t="shared" si="222"/>
        <v>6.1340000000000003</v>
      </c>
    </row>
    <row r="3548" spans="1:8" x14ac:dyDescent="0.2">
      <c r="A3548">
        <v>3729617489.7729998</v>
      </c>
      <c r="B3548">
        <f t="shared" si="223"/>
        <v>12507.728999614716</v>
      </c>
      <c r="C3548">
        <f t="shared" si="220"/>
        <v>208.46214999357861</v>
      </c>
      <c r="D3548">
        <v>29.146000000000001</v>
      </c>
      <c r="E3548">
        <f t="shared" si="221"/>
        <v>23.146000000000001</v>
      </c>
      <c r="F3548">
        <v>2.5714285714285702E+38</v>
      </c>
      <c r="G3548">
        <v>11.941000000000001</v>
      </c>
      <c r="H3548">
        <f t="shared" si="222"/>
        <v>5.9410000000000007</v>
      </c>
    </row>
    <row r="3549" spans="1:8" x14ac:dyDescent="0.2">
      <c r="A3549">
        <v>3729617493.0539999</v>
      </c>
      <c r="B3549">
        <f t="shared" si="223"/>
        <v>12511.009999752045</v>
      </c>
      <c r="C3549">
        <f t="shared" si="220"/>
        <v>208.51683332920075</v>
      </c>
      <c r="D3549">
        <v>29.117999999999999</v>
      </c>
      <c r="E3549">
        <f t="shared" si="221"/>
        <v>23.117999999999999</v>
      </c>
      <c r="F3549">
        <v>2.5714285714285702E+38</v>
      </c>
      <c r="G3549">
        <v>11.894</v>
      </c>
      <c r="H3549">
        <f t="shared" si="222"/>
        <v>5.8940000000000001</v>
      </c>
    </row>
    <row r="3550" spans="1:8" x14ac:dyDescent="0.2">
      <c r="A3550">
        <v>3729617496.3439999</v>
      </c>
      <c r="B3550">
        <f t="shared" si="223"/>
        <v>12514.299999713898</v>
      </c>
      <c r="C3550">
        <f t="shared" si="220"/>
        <v>208.57166666189829</v>
      </c>
      <c r="D3550">
        <v>29.088999999999999</v>
      </c>
      <c r="E3550">
        <f t="shared" si="221"/>
        <v>23.088999999999999</v>
      </c>
      <c r="F3550">
        <v>2.5714285714285702E+38</v>
      </c>
      <c r="G3550">
        <v>12.007</v>
      </c>
      <c r="H3550">
        <f t="shared" si="222"/>
        <v>6.0069999999999997</v>
      </c>
    </row>
    <row r="3551" spans="1:8" x14ac:dyDescent="0.2">
      <c r="A3551">
        <v>3729617499.632</v>
      </c>
      <c r="B3551">
        <f t="shared" si="223"/>
        <v>12517.587999820709</v>
      </c>
      <c r="C3551">
        <f t="shared" si="220"/>
        <v>208.62646666367849</v>
      </c>
      <c r="D3551">
        <v>29.055</v>
      </c>
      <c r="E3551">
        <f t="shared" si="221"/>
        <v>23.055</v>
      </c>
      <c r="F3551">
        <v>2.5714285714285702E+38</v>
      </c>
      <c r="G3551">
        <v>11.978</v>
      </c>
      <c r="H3551">
        <f t="shared" si="222"/>
        <v>5.9779999999999998</v>
      </c>
    </row>
    <row r="3552" spans="1:8" x14ac:dyDescent="0.2">
      <c r="A3552">
        <v>3729617502.927</v>
      </c>
      <c r="B3552">
        <f t="shared" si="223"/>
        <v>12520.882999897003</v>
      </c>
      <c r="C3552">
        <f t="shared" si="220"/>
        <v>208.68138333161673</v>
      </c>
      <c r="D3552">
        <v>29.023</v>
      </c>
      <c r="E3552">
        <f t="shared" si="221"/>
        <v>23.023</v>
      </c>
      <c r="F3552">
        <v>2.5714285714285702E+38</v>
      </c>
      <c r="G3552">
        <v>11.946999999999999</v>
      </c>
      <c r="H3552">
        <f t="shared" si="222"/>
        <v>5.9469999999999992</v>
      </c>
    </row>
    <row r="3553" spans="1:8" x14ac:dyDescent="0.2">
      <c r="A3553">
        <v>3729617506.217</v>
      </c>
      <c r="B3553">
        <f t="shared" si="223"/>
        <v>12524.172999858856</v>
      </c>
      <c r="C3553">
        <f t="shared" si="220"/>
        <v>208.73621666431427</v>
      </c>
      <c r="D3553">
        <v>28.986000000000001</v>
      </c>
      <c r="E3553">
        <f t="shared" si="221"/>
        <v>22.986000000000001</v>
      </c>
      <c r="F3553">
        <v>2.5714285714285702E+38</v>
      </c>
      <c r="G3553">
        <v>11.926</v>
      </c>
      <c r="H3553">
        <f t="shared" si="222"/>
        <v>5.9260000000000002</v>
      </c>
    </row>
    <row r="3554" spans="1:8" x14ac:dyDescent="0.2">
      <c r="A3554">
        <v>3729617509.487</v>
      </c>
      <c r="B3554">
        <f t="shared" si="223"/>
        <v>12527.442999839783</v>
      </c>
      <c r="C3554">
        <f t="shared" si="220"/>
        <v>208.79071666399639</v>
      </c>
      <c r="D3554">
        <v>28.946999999999999</v>
      </c>
      <c r="E3554">
        <f t="shared" si="221"/>
        <v>22.946999999999999</v>
      </c>
      <c r="F3554">
        <v>2.5714285714285702E+38</v>
      </c>
      <c r="G3554">
        <v>11.945</v>
      </c>
      <c r="H3554">
        <f t="shared" si="222"/>
        <v>5.9450000000000003</v>
      </c>
    </row>
    <row r="3555" spans="1:8" x14ac:dyDescent="0.2">
      <c r="A3555">
        <v>3729617512.836</v>
      </c>
      <c r="B3555">
        <f t="shared" si="223"/>
        <v>12530.791999816895</v>
      </c>
      <c r="C3555">
        <f t="shared" si="220"/>
        <v>208.84653333028157</v>
      </c>
      <c r="D3555">
        <v>28.928000000000001</v>
      </c>
      <c r="E3555">
        <f t="shared" si="221"/>
        <v>22.928000000000001</v>
      </c>
      <c r="F3555">
        <v>2.5714285714285702E+38</v>
      </c>
      <c r="G3555">
        <v>11.951000000000001</v>
      </c>
      <c r="H3555">
        <f t="shared" si="222"/>
        <v>5.9510000000000005</v>
      </c>
    </row>
    <row r="3556" spans="1:8" x14ac:dyDescent="0.2">
      <c r="A3556">
        <v>3729617516.243</v>
      </c>
      <c r="B3556">
        <f t="shared" si="223"/>
        <v>12534.198999881744</v>
      </c>
      <c r="C3556">
        <f t="shared" si="220"/>
        <v>208.90331666469575</v>
      </c>
      <c r="D3556">
        <v>28.893999999999998</v>
      </c>
      <c r="E3556">
        <f t="shared" si="221"/>
        <v>22.893999999999998</v>
      </c>
      <c r="F3556">
        <v>2.5714285714285702E+38</v>
      </c>
      <c r="G3556">
        <v>11.904999999999999</v>
      </c>
      <c r="H3556">
        <f t="shared" si="222"/>
        <v>5.9049999999999994</v>
      </c>
    </row>
    <row r="3557" spans="1:8" x14ac:dyDescent="0.2">
      <c r="A3557">
        <v>3729617519.6420002</v>
      </c>
      <c r="B3557">
        <f t="shared" si="223"/>
        <v>12537.598000049591</v>
      </c>
      <c r="C3557">
        <f t="shared" si="220"/>
        <v>208.95996666749318</v>
      </c>
      <c r="D3557">
        <v>28.844000000000001</v>
      </c>
      <c r="E3557">
        <f t="shared" si="221"/>
        <v>22.844000000000001</v>
      </c>
      <c r="F3557">
        <v>2.5714285714285702E+38</v>
      </c>
      <c r="G3557">
        <v>11.929</v>
      </c>
      <c r="H3557">
        <f t="shared" si="222"/>
        <v>5.9290000000000003</v>
      </c>
    </row>
    <row r="3558" spans="1:8" x14ac:dyDescent="0.2">
      <c r="A3558">
        <v>3729617523.046</v>
      </c>
      <c r="B3558">
        <f t="shared" si="223"/>
        <v>12541.001999855042</v>
      </c>
      <c r="C3558">
        <f t="shared" si="220"/>
        <v>209.01669999758403</v>
      </c>
      <c r="D3558">
        <v>28.826000000000001</v>
      </c>
      <c r="E3558">
        <f t="shared" si="221"/>
        <v>22.826000000000001</v>
      </c>
      <c r="F3558">
        <v>2.5714285714285702E+38</v>
      </c>
      <c r="G3558">
        <v>11.936999999999999</v>
      </c>
      <c r="H3558">
        <f t="shared" si="222"/>
        <v>5.9369999999999994</v>
      </c>
    </row>
    <row r="3559" spans="1:8" x14ac:dyDescent="0.2">
      <c r="A3559">
        <v>3729617526.454</v>
      </c>
      <c r="B3559">
        <f t="shared" si="223"/>
        <v>12544.409999847412</v>
      </c>
      <c r="C3559">
        <f t="shared" si="220"/>
        <v>209.07349999745688</v>
      </c>
      <c r="D3559">
        <v>28.797000000000001</v>
      </c>
      <c r="E3559">
        <f t="shared" si="221"/>
        <v>22.797000000000001</v>
      </c>
      <c r="F3559">
        <v>2.5714285714285702E+38</v>
      </c>
      <c r="G3559">
        <v>11.916</v>
      </c>
      <c r="H3559">
        <f t="shared" si="222"/>
        <v>5.9160000000000004</v>
      </c>
    </row>
    <row r="3560" spans="1:8" x14ac:dyDescent="0.2">
      <c r="A3560">
        <v>3729617529.8600001</v>
      </c>
      <c r="B3560">
        <f t="shared" si="223"/>
        <v>12547.815999984741</v>
      </c>
      <c r="C3560">
        <f t="shared" si="220"/>
        <v>209.13026666641235</v>
      </c>
      <c r="D3560">
        <v>28.763000000000002</v>
      </c>
      <c r="E3560">
        <f t="shared" si="221"/>
        <v>22.763000000000002</v>
      </c>
      <c r="F3560">
        <v>2.5714285714285702E+38</v>
      </c>
      <c r="G3560">
        <v>11.912000000000001</v>
      </c>
      <c r="H3560">
        <f t="shared" si="222"/>
        <v>5.9120000000000008</v>
      </c>
    </row>
    <row r="3561" spans="1:8" x14ac:dyDescent="0.2">
      <c r="A3561">
        <v>3729617533.2589998</v>
      </c>
      <c r="B3561">
        <f t="shared" si="223"/>
        <v>12551.214999675751</v>
      </c>
      <c r="C3561">
        <f t="shared" si="220"/>
        <v>209.1869166612625</v>
      </c>
      <c r="D3561">
        <v>28.728999999999999</v>
      </c>
      <c r="E3561">
        <f t="shared" si="221"/>
        <v>22.728999999999999</v>
      </c>
      <c r="F3561">
        <v>2.5714285714285702E+38</v>
      </c>
      <c r="G3561">
        <v>11.888999999999999</v>
      </c>
      <c r="H3561">
        <f t="shared" si="222"/>
        <v>5.8889999999999993</v>
      </c>
    </row>
    <row r="3562" spans="1:8" x14ac:dyDescent="0.2">
      <c r="A3562">
        <v>3729617536.6620002</v>
      </c>
      <c r="B3562">
        <f t="shared" si="223"/>
        <v>12554.618000030518</v>
      </c>
      <c r="C3562">
        <f t="shared" si="220"/>
        <v>209.24363333384196</v>
      </c>
      <c r="D3562">
        <v>28.689</v>
      </c>
      <c r="E3562">
        <f t="shared" si="221"/>
        <v>22.689</v>
      </c>
      <c r="F3562">
        <v>2.5714285714285702E+38</v>
      </c>
      <c r="G3562">
        <v>11.891</v>
      </c>
      <c r="H3562">
        <f t="shared" si="222"/>
        <v>5.891</v>
      </c>
    </row>
    <row r="3563" spans="1:8" x14ac:dyDescent="0.2">
      <c r="A3563">
        <v>3729617540.0599999</v>
      </c>
      <c r="B3563">
        <f t="shared" si="223"/>
        <v>12558.015999794006</v>
      </c>
      <c r="C3563">
        <f t="shared" si="220"/>
        <v>209.30026666323343</v>
      </c>
      <c r="D3563">
        <v>28.652999999999999</v>
      </c>
      <c r="E3563">
        <f t="shared" si="221"/>
        <v>22.652999999999999</v>
      </c>
      <c r="F3563">
        <v>2.5714285714285702E+38</v>
      </c>
      <c r="G3563">
        <v>11.896000000000001</v>
      </c>
      <c r="H3563">
        <f t="shared" si="222"/>
        <v>5.8960000000000008</v>
      </c>
    </row>
    <row r="3564" spans="1:8" x14ac:dyDescent="0.2">
      <c r="A3564">
        <v>3729617543.4559999</v>
      </c>
      <c r="B3564">
        <f t="shared" si="223"/>
        <v>12561.411999702454</v>
      </c>
      <c r="C3564">
        <f t="shared" si="220"/>
        <v>209.35686666170756</v>
      </c>
      <c r="D3564">
        <v>28.614000000000001</v>
      </c>
      <c r="E3564">
        <f t="shared" si="221"/>
        <v>22.614000000000001</v>
      </c>
      <c r="F3564">
        <v>2.5714285714285702E+38</v>
      </c>
      <c r="G3564">
        <v>11.891999999999999</v>
      </c>
      <c r="H3564">
        <f t="shared" si="222"/>
        <v>5.8919999999999995</v>
      </c>
    </row>
    <row r="3565" spans="1:8" x14ac:dyDescent="0.2">
      <c r="A3565">
        <v>3729617546.7410002</v>
      </c>
      <c r="B3565">
        <f t="shared" si="223"/>
        <v>12564.697000026703</v>
      </c>
      <c r="C3565">
        <f t="shared" si="220"/>
        <v>209.4116166671117</v>
      </c>
      <c r="D3565">
        <v>28.600999999999999</v>
      </c>
      <c r="E3565">
        <f t="shared" si="221"/>
        <v>22.600999999999999</v>
      </c>
      <c r="F3565">
        <v>2.5714285714285702E+38</v>
      </c>
      <c r="G3565">
        <v>11.914</v>
      </c>
      <c r="H3565">
        <f t="shared" si="222"/>
        <v>5.9139999999999997</v>
      </c>
    </row>
    <row r="3566" spans="1:8" x14ac:dyDescent="0.2">
      <c r="A3566">
        <v>3729617550.145</v>
      </c>
      <c r="B3566">
        <f t="shared" si="223"/>
        <v>12568.100999832153</v>
      </c>
      <c r="C3566">
        <f t="shared" si="220"/>
        <v>209.46834999720255</v>
      </c>
      <c r="D3566">
        <v>28.57</v>
      </c>
      <c r="E3566">
        <f t="shared" si="221"/>
        <v>22.57</v>
      </c>
      <c r="F3566">
        <v>2.5714285714285702E+38</v>
      </c>
      <c r="G3566">
        <v>11.906000000000001</v>
      </c>
      <c r="H3566">
        <f t="shared" si="222"/>
        <v>5.9060000000000006</v>
      </c>
    </row>
    <row r="3567" spans="1:8" x14ac:dyDescent="0.2">
      <c r="A3567">
        <v>3729617553.5250001</v>
      </c>
      <c r="B3567">
        <f t="shared" si="223"/>
        <v>12571.480999946594</v>
      </c>
      <c r="C3567">
        <f t="shared" si="220"/>
        <v>209.52468333244323</v>
      </c>
      <c r="D3567">
        <v>28.532</v>
      </c>
      <c r="E3567">
        <f t="shared" si="221"/>
        <v>22.532</v>
      </c>
      <c r="F3567">
        <v>2.5714285714285702E+38</v>
      </c>
      <c r="G3567">
        <v>11.898999999999999</v>
      </c>
      <c r="H3567">
        <f t="shared" si="222"/>
        <v>5.8989999999999991</v>
      </c>
    </row>
    <row r="3568" spans="1:8" x14ac:dyDescent="0.2">
      <c r="A3568">
        <v>3729617556.8239999</v>
      </c>
      <c r="B3568">
        <f t="shared" si="223"/>
        <v>12574.779999732971</v>
      </c>
      <c r="C3568">
        <f t="shared" si="220"/>
        <v>209.5796666622162</v>
      </c>
      <c r="D3568">
        <v>28.503</v>
      </c>
      <c r="E3568">
        <f t="shared" si="221"/>
        <v>22.503</v>
      </c>
      <c r="F3568">
        <v>2.5714285714285702E+38</v>
      </c>
      <c r="G3568">
        <v>11.898</v>
      </c>
      <c r="H3568">
        <f t="shared" si="222"/>
        <v>5.8979999999999997</v>
      </c>
    </row>
    <row r="3569" spans="1:8" x14ac:dyDescent="0.2">
      <c r="A3569">
        <v>3729617560.1100001</v>
      </c>
      <c r="B3569">
        <f t="shared" si="223"/>
        <v>12578.065999984741</v>
      </c>
      <c r="C3569">
        <f t="shared" si="220"/>
        <v>209.63443333307902</v>
      </c>
      <c r="D3569">
        <v>28.481999999999999</v>
      </c>
      <c r="E3569">
        <f t="shared" si="221"/>
        <v>22.481999999999999</v>
      </c>
      <c r="F3569">
        <v>2.5714285714285702E+38</v>
      </c>
      <c r="G3569">
        <v>11.878</v>
      </c>
      <c r="H3569">
        <f t="shared" si="222"/>
        <v>5.8780000000000001</v>
      </c>
    </row>
    <row r="3570" spans="1:8" x14ac:dyDescent="0.2">
      <c r="A3570">
        <v>3729617563.3920002</v>
      </c>
      <c r="B3570">
        <f t="shared" si="223"/>
        <v>12581.348000049591</v>
      </c>
      <c r="C3570">
        <f t="shared" si="220"/>
        <v>209.68913333415986</v>
      </c>
      <c r="D3570">
        <v>28.439</v>
      </c>
      <c r="E3570">
        <f t="shared" si="221"/>
        <v>22.439</v>
      </c>
      <c r="F3570">
        <v>2.5714285714285702E+38</v>
      </c>
      <c r="G3570">
        <v>11.898999999999999</v>
      </c>
      <c r="H3570">
        <f t="shared" si="222"/>
        <v>5.8989999999999991</v>
      </c>
    </row>
    <row r="3571" spans="1:8" x14ac:dyDescent="0.2">
      <c r="A3571">
        <v>3729617566.6820002</v>
      </c>
      <c r="B3571">
        <f t="shared" si="223"/>
        <v>12584.638000011444</v>
      </c>
      <c r="C3571">
        <f t="shared" si="220"/>
        <v>209.7439666668574</v>
      </c>
      <c r="D3571">
        <v>28.414999999999999</v>
      </c>
      <c r="E3571">
        <f t="shared" si="221"/>
        <v>22.414999999999999</v>
      </c>
      <c r="F3571">
        <v>2.5714285714285702E+38</v>
      </c>
      <c r="G3571">
        <v>11.901999999999999</v>
      </c>
      <c r="H3571">
        <f t="shared" si="222"/>
        <v>5.9019999999999992</v>
      </c>
    </row>
    <row r="3572" spans="1:8" x14ac:dyDescent="0.2">
      <c r="A3572">
        <v>3729617569.9679999</v>
      </c>
      <c r="B3572">
        <f t="shared" si="223"/>
        <v>12587.923999786377</v>
      </c>
      <c r="C3572">
        <f t="shared" si="220"/>
        <v>209.79873332977294</v>
      </c>
      <c r="D3572">
        <v>28.393000000000001</v>
      </c>
      <c r="E3572">
        <f t="shared" si="221"/>
        <v>22.393000000000001</v>
      </c>
      <c r="F3572">
        <v>2.5714285714285702E+38</v>
      </c>
      <c r="G3572">
        <v>11.901</v>
      </c>
      <c r="H3572">
        <f t="shared" si="222"/>
        <v>5.9009999999999998</v>
      </c>
    </row>
    <row r="3573" spans="1:8" x14ac:dyDescent="0.2">
      <c r="A3573">
        <v>3729617573.2589998</v>
      </c>
      <c r="B3573">
        <f t="shared" si="223"/>
        <v>12591.214999675751</v>
      </c>
      <c r="C3573">
        <f t="shared" si="220"/>
        <v>209.85358332792919</v>
      </c>
      <c r="D3573">
        <v>28.356999999999999</v>
      </c>
      <c r="E3573">
        <f t="shared" si="221"/>
        <v>22.356999999999999</v>
      </c>
      <c r="F3573">
        <v>2.5714285714285702E+38</v>
      </c>
      <c r="G3573">
        <v>11.929</v>
      </c>
      <c r="H3573">
        <f t="shared" si="222"/>
        <v>5.9290000000000003</v>
      </c>
    </row>
    <row r="3574" spans="1:8" x14ac:dyDescent="0.2">
      <c r="A3574">
        <v>3729617576.5489998</v>
      </c>
      <c r="B3574">
        <f t="shared" si="223"/>
        <v>12594.504999637604</v>
      </c>
      <c r="C3574">
        <f t="shared" si="220"/>
        <v>209.90841666062673</v>
      </c>
      <c r="D3574">
        <v>28.324999999999999</v>
      </c>
      <c r="E3574">
        <f t="shared" si="221"/>
        <v>22.324999999999999</v>
      </c>
      <c r="F3574">
        <v>2.5714285714285702E+38</v>
      </c>
      <c r="G3574">
        <v>11.928000000000001</v>
      </c>
      <c r="H3574">
        <f t="shared" si="222"/>
        <v>5.9280000000000008</v>
      </c>
    </row>
    <row r="3575" spans="1:8" x14ac:dyDescent="0.2">
      <c r="A3575">
        <v>3729617579.8369999</v>
      </c>
      <c r="B3575">
        <f t="shared" si="223"/>
        <v>12597.792999744415</v>
      </c>
      <c r="C3575">
        <f t="shared" si="220"/>
        <v>209.96321666240692</v>
      </c>
      <c r="D3575">
        <v>28.297999999999998</v>
      </c>
      <c r="E3575">
        <f t="shared" si="221"/>
        <v>22.297999999999998</v>
      </c>
      <c r="F3575">
        <v>2.5714285714285702E+38</v>
      </c>
      <c r="G3575">
        <v>11.891</v>
      </c>
      <c r="H3575">
        <f t="shared" si="222"/>
        <v>5.891</v>
      </c>
    </row>
    <row r="3576" spans="1:8" x14ac:dyDescent="0.2">
      <c r="A3576">
        <v>3729617583.1259999</v>
      </c>
      <c r="B3576">
        <f t="shared" si="223"/>
        <v>12601.081999778748</v>
      </c>
      <c r="C3576">
        <f t="shared" si="220"/>
        <v>210.01803332964579</v>
      </c>
      <c r="D3576">
        <v>28.265000000000001</v>
      </c>
      <c r="E3576">
        <f t="shared" si="221"/>
        <v>22.265000000000001</v>
      </c>
      <c r="F3576">
        <v>2.5714285714285702E+38</v>
      </c>
      <c r="G3576">
        <v>11.885999999999999</v>
      </c>
      <c r="H3576">
        <f t="shared" si="222"/>
        <v>5.8859999999999992</v>
      </c>
    </row>
    <row r="3577" spans="1:8" x14ac:dyDescent="0.2">
      <c r="A3577">
        <v>3729617586.4239998</v>
      </c>
      <c r="B3577">
        <f t="shared" si="223"/>
        <v>12604.379999637604</v>
      </c>
      <c r="C3577">
        <f t="shared" si="220"/>
        <v>210.07299999396005</v>
      </c>
      <c r="D3577">
        <v>28.242000000000001</v>
      </c>
      <c r="E3577">
        <f t="shared" si="221"/>
        <v>22.242000000000001</v>
      </c>
      <c r="F3577">
        <v>2.5714285714285702E+38</v>
      </c>
      <c r="G3577">
        <v>11.882</v>
      </c>
      <c r="H3577">
        <f t="shared" si="222"/>
        <v>5.8819999999999997</v>
      </c>
    </row>
    <row r="3578" spans="1:8" x14ac:dyDescent="0.2">
      <c r="A3578">
        <v>3729617589.711</v>
      </c>
      <c r="B3578">
        <f t="shared" si="223"/>
        <v>12607.666999816895</v>
      </c>
      <c r="C3578">
        <f t="shared" si="220"/>
        <v>210.12778333028157</v>
      </c>
      <c r="D3578">
        <v>28.210999999999999</v>
      </c>
      <c r="E3578">
        <f t="shared" si="221"/>
        <v>22.210999999999999</v>
      </c>
      <c r="F3578">
        <v>2.5714285714285702E+38</v>
      </c>
      <c r="G3578">
        <v>11.884</v>
      </c>
      <c r="H3578">
        <f t="shared" si="222"/>
        <v>5.8840000000000003</v>
      </c>
    </row>
    <row r="3579" spans="1:8" x14ac:dyDescent="0.2">
      <c r="A3579">
        <v>3729617592.9699998</v>
      </c>
      <c r="B3579">
        <f t="shared" si="223"/>
        <v>12610.925999641418</v>
      </c>
      <c r="C3579">
        <f t="shared" si="220"/>
        <v>210.18209999402364</v>
      </c>
      <c r="D3579">
        <v>28.178999999999998</v>
      </c>
      <c r="E3579">
        <f t="shared" si="221"/>
        <v>22.178999999999998</v>
      </c>
      <c r="F3579">
        <v>2.5714285714285702E+38</v>
      </c>
      <c r="G3579">
        <v>11.882</v>
      </c>
      <c r="H3579">
        <f t="shared" si="222"/>
        <v>5.8819999999999997</v>
      </c>
    </row>
    <row r="3580" spans="1:8" x14ac:dyDescent="0.2">
      <c r="A3580">
        <v>3729617596.2540002</v>
      </c>
      <c r="B3580">
        <f t="shared" si="223"/>
        <v>12614.210000038147</v>
      </c>
      <c r="C3580">
        <f t="shared" si="220"/>
        <v>210.23683333396912</v>
      </c>
      <c r="D3580">
        <v>28.152000000000001</v>
      </c>
      <c r="E3580">
        <f t="shared" si="221"/>
        <v>22.152000000000001</v>
      </c>
      <c r="F3580">
        <v>2.5714285714285702E+38</v>
      </c>
      <c r="G3580">
        <v>11.903</v>
      </c>
      <c r="H3580">
        <f t="shared" si="222"/>
        <v>5.9030000000000005</v>
      </c>
    </row>
    <row r="3581" spans="1:8" x14ac:dyDescent="0.2">
      <c r="A3581">
        <v>3729617599.665</v>
      </c>
      <c r="B3581">
        <f t="shared" si="223"/>
        <v>12617.62099981308</v>
      </c>
      <c r="C3581">
        <f t="shared" si="220"/>
        <v>210.29368333021799</v>
      </c>
      <c r="D3581">
        <v>28.131</v>
      </c>
      <c r="E3581">
        <f t="shared" si="221"/>
        <v>22.131</v>
      </c>
      <c r="F3581">
        <v>2.5714285714285702E+38</v>
      </c>
      <c r="G3581">
        <v>11.906000000000001</v>
      </c>
      <c r="H3581">
        <f t="shared" si="222"/>
        <v>5.9060000000000006</v>
      </c>
    </row>
    <row r="3582" spans="1:8" x14ac:dyDescent="0.2">
      <c r="A3582">
        <v>3729617603.0799999</v>
      </c>
      <c r="B3582">
        <f t="shared" si="223"/>
        <v>12621.035999774933</v>
      </c>
      <c r="C3582">
        <f t="shared" si="220"/>
        <v>210.35059999624889</v>
      </c>
      <c r="D3582">
        <v>28.094999999999999</v>
      </c>
      <c r="E3582">
        <f t="shared" si="221"/>
        <v>22.094999999999999</v>
      </c>
      <c r="F3582">
        <v>2.5714285714285702E+38</v>
      </c>
      <c r="G3582">
        <v>11.888</v>
      </c>
      <c r="H3582">
        <f t="shared" si="222"/>
        <v>5.8879999999999999</v>
      </c>
    </row>
    <row r="3583" spans="1:8" x14ac:dyDescent="0.2">
      <c r="A3583">
        <v>3729617606.4749999</v>
      </c>
      <c r="B3583">
        <f t="shared" si="223"/>
        <v>12624.430999755859</v>
      </c>
      <c r="C3583">
        <f t="shared" si="220"/>
        <v>210.40718332926431</v>
      </c>
      <c r="D3583">
        <v>28.068000000000001</v>
      </c>
      <c r="E3583">
        <f t="shared" si="221"/>
        <v>22.068000000000001</v>
      </c>
      <c r="F3583">
        <v>2.5714285714285702E+38</v>
      </c>
      <c r="G3583">
        <v>11.928000000000001</v>
      </c>
      <c r="H3583">
        <f t="shared" si="222"/>
        <v>5.9280000000000008</v>
      </c>
    </row>
    <row r="3584" spans="1:8" x14ac:dyDescent="0.2">
      <c r="A3584">
        <v>3729617609.8759999</v>
      </c>
      <c r="B3584">
        <f t="shared" si="223"/>
        <v>12627.831999778748</v>
      </c>
      <c r="C3584">
        <f t="shared" si="220"/>
        <v>210.46386666297911</v>
      </c>
      <c r="D3584">
        <v>28.033000000000001</v>
      </c>
      <c r="E3584">
        <f t="shared" si="221"/>
        <v>22.033000000000001</v>
      </c>
      <c r="F3584">
        <v>2.5714285714285702E+38</v>
      </c>
      <c r="G3584">
        <v>11.91</v>
      </c>
      <c r="H3584">
        <f t="shared" si="222"/>
        <v>5.91</v>
      </c>
    </row>
    <row r="3585" spans="1:8" x14ac:dyDescent="0.2">
      <c r="A3585">
        <v>3729617613.2880001</v>
      </c>
      <c r="B3585">
        <f t="shared" si="223"/>
        <v>12631.243999958038</v>
      </c>
      <c r="C3585">
        <f t="shared" si="220"/>
        <v>210.52073333263397</v>
      </c>
      <c r="D3585">
        <v>28.004999999999999</v>
      </c>
      <c r="E3585">
        <f t="shared" si="221"/>
        <v>22.004999999999999</v>
      </c>
      <c r="F3585">
        <v>2.5714285714285702E+38</v>
      </c>
      <c r="G3585">
        <v>11.909000000000001</v>
      </c>
      <c r="H3585">
        <f t="shared" si="222"/>
        <v>5.9090000000000007</v>
      </c>
    </row>
    <row r="3586" spans="1:8" x14ac:dyDescent="0.2">
      <c r="A3586">
        <v>3729617616.698</v>
      </c>
      <c r="B3586">
        <f t="shared" si="223"/>
        <v>12634.65399980545</v>
      </c>
      <c r="C3586">
        <f t="shared" si="220"/>
        <v>210.57756666342416</v>
      </c>
      <c r="D3586">
        <v>27.978000000000002</v>
      </c>
      <c r="E3586">
        <f t="shared" si="221"/>
        <v>21.978000000000002</v>
      </c>
      <c r="F3586">
        <v>2.5714285714285702E+38</v>
      </c>
      <c r="G3586">
        <v>11.92</v>
      </c>
      <c r="H3586">
        <f t="shared" si="222"/>
        <v>5.92</v>
      </c>
    </row>
    <row r="3587" spans="1:8" x14ac:dyDescent="0.2">
      <c r="A3587">
        <v>3729617620.099</v>
      </c>
      <c r="B3587">
        <f t="shared" si="223"/>
        <v>12638.054999828339</v>
      </c>
      <c r="C3587">
        <f t="shared" ref="C3587:C3650" si="224">B3587/60</f>
        <v>210.63424999713897</v>
      </c>
      <c r="D3587">
        <v>27.936</v>
      </c>
      <c r="E3587">
        <f t="shared" ref="E3587:E3650" si="225">D3587-6</f>
        <v>21.936</v>
      </c>
      <c r="F3587">
        <v>2.5714285714285702E+38</v>
      </c>
      <c r="G3587">
        <v>11.92</v>
      </c>
      <c r="H3587">
        <f t="shared" ref="H3587:H3650" si="226">G3587-6</f>
        <v>5.92</v>
      </c>
    </row>
    <row r="3588" spans="1:8" x14ac:dyDescent="0.2">
      <c r="A3588">
        <v>3729617623.4920001</v>
      </c>
      <c r="B3588">
        <f t="shared" ref="B3588:B3651" si="227">A3588-A3587+B3587</f>
        <v>12641.447999954224</v>
      </c>
      <c r="C3588">
        <f t="shared" si="224"/>
        <v>210.69079999923707</v>
      </c>
      <c r="D3588">
        <v>27.913</v>
      </c>
      <c r="E3588">
        <f t="shared" si="225"/>
        <v>21.913</v>
      </c>
      <c r="F3588">
        <v>2.5714285714285702E+38</v>
      </c>
      <c r="G3588">
        <v>11.903</v>
      </c>
      <c r="H3588">
        <f t="shared" si="226"/>
        <v>5.9030000000000005</v>
      </c>
    </row>
    <row r="3589" spans="1:8" x14ac:dyDescent="0.2">
      <c r="A3589">
        <v>3729617626.8899999</v>
      </c>
      <c r="B3589">
        <f t="shared" si="227"/>
        <v>12644.845999717712</v>
      </c>
      <c r="C3589">
        <f t="shared" si="224"/>
        <v>210.74743332862855</v>
      </c>
      <c r="D3589">
        <v>27.885000000000002</v>
      </c>
      <c r="E3589">
        <f t="shared" si="225"/>
        <v>21.885000000000002</v>
      </c>
      <c r="F3589">
        <v>2.5714285714285702E+38</v>
      </c>
      <c r="G3589">
        <v>11.92</v>
      </c>
      <c r="H3589">
        <f t="shared" si="226"/>
        <v>5.92</v>
      </c>
    </row>
    <row r="3590" spans="1:8" x14ac:dyDescent="0.2">
      <c r="A3590">
        <v>3729617630.2969999</v>
      </c>
      <c r="B3590">
        <f t="shared" si="227"/>
        <v>12648.252999782562</v>
      </c>
      <c r="C3590">
        <f t="shared" si="224"/>
        <v>210.80421666304269</v>
      </c>
      <c r="D3590">
        <v>27.850999999999999</v>
      </c>
      <c r="E3590">
        <f t="shared" si="225"/>
        <v>21.850999999999999</v>
      </c>
      <c r="F3590">
        <v>2.5714285714285702E+38</v>
      </c>
      <c r="G3590">
        <v>11.904</v>
      </c>
      <c r="H3590">
        <f t="shared" si="226"/>
        <v>5.9039999999999999</v>
      </c>
    </row>
    <row r="3591" spans="1:8" x14ac:dyDescent="0.2">
      <c r="A3591">
        <v>3729617633.7020001</v>
      </c>
      <c r="B3591">
        <f t="shared" si="227"/>
        <v>12651.657999992371</v>
      </c>
      <c r="C3591">
        <f t="shared" si="224"/>
        <v>210.8609666665395</v>
      </c>
      <c r="D3591">
        <v>27.817</v>
      </c>
      <c r="E3591">
        <f t="shared" si="225"/>
        <v>21.817</v>
      </c>
      <c r="F3591">
        <v>2.5714285714285702E+38</v>
      </c>
      <c r="G3591">
        <v>11.903</v>
      </c>
      <c r="H3591">
        <f t="shared" si="226"/>
        <v>5.9030000000000005</v>
      </c>
    </row>
    <row r="3592" spans="1:8" x14ac:dyDescent="0.2">
      <c r="A3592">
        <v>3729617637.1020002</v>
      </c>
      <c r="B3592">
        <f t="shared" si="227"/>
        <v>12655.058000087738</v>
      </c>
      <c r="C3592">
        <f t="shared" si="224"/>
        <v>210.91763333479562</v>
      </c>
      <c r="D3592">
        <v>27.794</v>
      </c>
      <c r="E3592">
        <f t="shared" si="225"/>
        <v>21.794</v>
      </c>
      <c r="F3592">
        <v>2.5714285714285702E+38</v>
      </c>
      <c r="G3592">
        <v>11.893000000000001</v>
      </c>
      <c r="H3592">
        <f t="shared" si="226"/>
        <v>5.8930000000000007</v>
      </c>
    </row>
    <row r="3593" spans="1:8" x14ac:dyDescent="0.2">
      <c r="A3593">
        <v>3729617640.5040002</v>
      </c>
      <c r="B3593">
        <f t="shared" si="227"/>
        <v>12658.460000038147</v>
      </c>
      <c r="C3593">
        <f t="shared" si="224"/>
        <v>210.97433333396913</v>
      </c>
      <c r="D3593">
        <v>27.768999999999998</v>
      </c>
      <c r="E3593">
        <f t="shared" si="225"/>
        <v>21.768999999999998</v>
      </c>
      <c r="F3593">
        <v>2.5714285714285702E+38</v>
      </c>
      <c r="G3593">
        <v>11.901999999999999</v>
      </c>
      <c r="H3593">
        <f t="shared" si="226"/>
        <v>5.9019999999999992</v>
      </c>
    </row>
    <row r="3594" spans="1:8" x14ac:dyDescent="0.2">
      <c r="A3594">
        <v>3729617643.9109998</v>
      </c>
      <c r="B3594">
        <f t="shared" si="227"/>
        <v>12661.86699962616</v>
      </c>
      <c r="C3594">
        <f t="shared" si="224"/>
        <v>211.031116660436</v>
      </c>
      <c r="D3594">
        <v>27.736000000000001</v>
      </c>
      <c r="E3594">
        <f t="shared" si="225"/>
        <v>21.736000000000001</v>
      </c>
      <c r="F3594">
        <v>2.5714285714285702E+38</v>
      </c>
      <c r="G3594">
        <v>11.897</v>
      </c>
      <c r="H3594">
        <f t="shared" si="226"/>
        <v>5.8970000000000002</v>
      </c>
    </row>
    <row r="3595" spans="1:8" x14ac:dyDescent="0.2">
      <c r="A3595">
        <v>3729617647.3150001</v>
      </c>
      <c r="B3595">
        <f t="shared" si="227"/>
        <v>12665.270999908447</v>
      </c>
      <c r="C3595">
        <f t="shared" si="224"/>
        <v>211.08784999847413</v>
      </c>
      <c r="D3595">
        <v>27.713999999999999</v>
      </c>
      <c r="E3595">
        <f t="shared" si="225"/>
        <v>21.713999999999999</v>
      </c>
      <c r="F3595">
        <v>2.5714285714285702E+38</v>
      </c>
      <c r="G3595">
        <v>11.898</v>
      </c>
      <c r="H3595">
        <f t="shared" si="226"/>
        <v>5.8979999999999997</v>
      </c>
    </row>
    <row r="3596" spans="1:8" x14ac:dyDescent="0.2">
      <c r="A3596">
        <v>3729617650.7270002</v>
      </c>
      <c r="B3596">
        <f t="shared" si="227"/>
        <v>12668.683000087738</v>
      </c>
      <c r="C3596">
        <f t="shared" si="224"/>
        <v>211.14471666812898</v>
      </c>
      <c r="D3596">
        <v>27.675000000000001</v>
      </c>
      <c r="E3596">
        <f t="shared" si="225"/>
        <v>21.675000000000001</v>
      </c>
      <c r="F3596">
        <v>2.5714285714285702E+38</v>
      </c>
      <c r="G3596">
        <v>11.91</v>
      </c>
      <c r="H3596">
        <f t="shared" si="226"/>
        <v>5.91</v>
      </c>
    </row>
    <row r="3597" spans="1:8" x14ac:dyDescent="0.2">
      <c r="A3597">
        <v>3729617654.131</v>
      </c>
      <c r="B3597">
        <f t="shared" si="227"/>
        <v>12672.086999893188</v>
      </c>
      <c r="C3597">
        <f t="shared" si="224"/>
        <v>211.2014499982198</v>
      </c>
      <c r="D3597">
        <v>27.646000000000001</v>
      </c>
      <c r="E3597">
        <f t="shared" si="225"/>
        <v>21.646000000000001</v>
      </c>
      <c r="F3597">
        <v>2.5714285714285702E+38</v>
      </c>
      <c r="G3597">
        <v>11.897</v>
      </c>
      <c r="H3597">
        <f t="shared" si="226"/>
        <v>5.8970000000000002</v>
      </c>
    </row>
    <row r="3598" spans="1:8" x14ac:dyDescent="0.2">
      <c r="A3598">
        <v>3729617657.5349998</v>
      </c>
      <c r="B3598">
        <f t="shared" si="227"/>
        <v>12675.490999698639</v>
      </c>
      <c r="C3598">
        <f t="shared" si="224"/>
        <v>211.25818332831065</v>
      </c>
      <c r="D3598">
        <v>27.629000000000001</v>
      </c>
      <c r="E3598">
        <f t="shared" si="225"/>
        <v>21.629000000000001</v>
      </c>
      <c r="F3598">
        <v>2.5714285714285702E+38</v>
      </c>
      <c r="G3598">
        <v>11.91</v>
      </c>
      <c r="H3598">
        <f t="shared" si="226"/>
        <v>5.91</v>
      </c>
    </row>
    <row r="3599" spans="1:8" x14ac:dyDescent="0.2">
      <c r="A3599">
        <v>3729617660.9429998</v>
      </c>
      <c r="B3599">
        <f t="shared" si="227"/>
        <v>12678.89899969101</v>
      </c>
      <c r="C3599">
        <f t="shared" si="224"/>
        <v>211.3149833281835</v>
      </c>
      <c r="D3599">
        <v>27.599</v>
      </c>
      <c r="E3599">
        <f t="shared" si="225"/>
        <v>21.599</v>
      </c>
      <c r="F3599">
        <v>2.5714285714285702E+38</v>
      </c>
      <c r="G3599">
        <v>11.912000000000001</v>
      </c>
      <c r="H3599">
        <f t="shared" si="226"/>
        <v>5.9120000000000008</v>
      </c>
    </row>
    <row r="3600" spans="1:8" x14ac:dyDescent="0.2">
      <c r="A3600">
        <v>3729617664.3470001</v>
      </c>
      <c r="B3600">
        <f t="shared" si="227"/>
        <v>12682.302999973297</v>
      </c>
      <c r="C3600">
        <f t="shared" si="224"/>
        <v>211.37171666622163</v>
      </c>
      <c r="D3600">
        <v>27.565000000000001</v>
      </c>
      <c r="E3600">
        <f t="shared" si="225"/>
        <v>21.565000000000001</v>
      </c>
      <c r="F3600">
        <v>2.5714285714285702E+38</v>
      </c>
      <c r="G3600">
        <v>11.914</v>
      </c>
      <c r="H3600">
        <f t="shared" si="226"/>
        <v>5.9139999999999997</v>
      </c>
    </row>
    <row r="3601" spans="1:8" x14ac:dyDescent="0.2">
      <c r="A3601">
        <v>3729617667.7550001</v>
      </c>
      <c r="B3601">
        <f t="shared" si="227"/>
        <v>12685.710999965668</v>
      </c>
      <c r="C3601">
        <f t="shared" si="224"/>
        <v>211.42851666609445</v>
      </c>
      <c r="D3601">
        <v>27.536999999999999</v>
      </c>
      <c r="E3601">
        <f t="shared" si="225"/>
        <v>21.536999999999999</v>
      </c>
      <c r="F3601">
        <v>2.5714285714285702E+38</v>
      </c>
      <c r="G3601">
        <v>11.914</v>
      </c>
      <c r="H3601">
        <f t="shared" si="226"/>
        <v>5.9139999999999997</v>
      </c>
    </row>
    <row r="3602" spans="1:8" x14ac:dyDescent="0.2">
      <c r="A3602">
        <v>3729617671.1589999</v>
      </c>
      <c r="B3602">
        <f t="shared" si="227"/>
        <v>12689.114999771118</v>
      </c>
      <c r="C3602">
        <f t="shared" si="224"/>
        <v>211.4852499961853</v>
      </c>
      <c r="D3602">
        <v>27.506</v>
      </c>
      <c r="E3602">
        <f t="shared" si="225"/>
        <v>21.506</v>
      </c>
      <c r="F3602">
        <v>2.5714285714285702E+38</v>
      </c>
      <c r="G3602">
        <v>11.920999999999999</v>
      </c>
      <c r="H3602">
        <f t="shared" si="226"/>
        <v>5.9209999999999994</v>
      </c>
    </row>
    <row r="3603" spans="1:8" x14ac:dyDescent="0.2">
      <c r="A3603">
        <v>3729617674.5500002</v>
      </c>
      <c r="B3603">
        <f t="shared" si="227"/>
        <v>12692.506000041962</v>
      </c>
      <c r="C3603">
        <f t="shared" si="224"/>
        <v>211.54176666736603</v>
      </c>
      <c r="D3603">
        <v>27.478000000000002</v>
      </c>
      <c r="E3603">
        <f t="shared" si="225"/>
        <v>21.478000000000002</v>
      </c>
      <c r="F3603">
        <v>2.5714285714285702E+38</v>
      </c>
      <c r="G3603">
        <v>11.920999999999999</v>
      </c>
      <c r="H3603">
        <f t="shared" si="226"/>
        <v>5.9209999999999994</v>
      </c>
    </row>
    <row r="3604" spans="1:8" x14ac:dyDescent="0.2">
      <c r="A3604">
        <v>3729617677.9520001</v>
      </c>
      <c r="B3604">
        <f t="shared" si="227"/>
        <v>12695.907999992371</v>
      </c>
      <c r="C3604">
        <f t="shared" si="224"/>
        <v>211.59846666653951</v>
      </c>
      <c r="D3604">
        <v>27.452999999999999</v>
      </c>
      <c r="E3604">
        <f t="shared" si="225"/>
        <v>21.452999999999999</v>
      </c>
      <c r="F3604">
        <v>2.5714285714285702E+38</v>
      </c>
      <c r="G3604">
        <v>11.927</v>
      </c>
      <c r="H3604">
        <f t="shared" si="226"/>
        <v>5.9269999999999996</v>
      </c>
    </row>
    <row r="3605" spans="1:8" x14ac:dyDescent="0.2">
      <c r="A3605">
        <v>3729617681.3559999</v>
      </c>
      <c r="B3605">
        <f t="shared" si="227"/>
        <v>12699.311999797821</v>
      </c>
      <c r="C3605">
        <f t="shared" si="224"/>
        <v>211.65519999663036</v>
      </c>
      <c r="D3605">
        <v>27.422000000000001</v>
      </c>
      <c r="E3605">
        <f t="shared" si="225"/>
        <v>21.422000000000001</v>
      </c>
      <c r="F3605">
        <v>2.5714285714285702E+38</v>
      </c>
      <c r="G3605">
        <v>11.928000000000001</v>
      </c>
      <c r="H3605">
        <f t="shared" si="226"/>
        <v>5.9280000000000008</v>
      </c>
    </row>
    <row r="3606" spans="1:8" x14ac:dyDescent="0.2">
      <c r="A3606">
        <v>3729617684.6810002</v>
      </c>
      <c r="B3606">
        <f t="shared" si="227"/>
        <v>12702.637000083923</v>
      </c>
      <c r="C3606">
        <f t="shared" si="224"/>
        <v>211.7106166680654</v>
      </c>
      <c r="D3606">
        <v>27.39</v>
      </c>
      <c r="E3606">
        <f t="shared" si="225"/>
        <v>21.39</v>
      </c>
      <c r="F3606">
        <v>2.5714285714285702E+38</v>
      </c>
      <c r="G3606">
        <v>11.930999999999999</v>
      </c>
      <c r="H3606">
        <f t="shared" si="226"/>
        <v>5.9309999999999992</v>
      </c>
    </row>
    <row r="3607" spans="1:8" x14ac:dyDescent="0.2">
      <c r="A3607">
        <v>3729617688.0240002</v>
      </c>
      <c r="B3607">
        <f t="shared" si="227"/>
        <v>12705.980000019073</v>
      </c>
      <c r="C3607">
        <f t="shared" si="224"/>
        <v>211.76633333365123</v>
      </c>
      <c r="D3607">
        <v>27.370999999999999</v>
      </c>
      <c r="E3607">
        <f t="shared" si="225"/>
        <v>21.370999999999999</v>
      </c>
      <c r="F3607">
        <v>2.5714285714285702E+38</v>
      </c>
      <c r="G3607">
        <v>11.941000000000001</v>
      </c>
      <c r="H3607">
        <f t="shared" si="226"/>
        <v>5.9410000000000007</v>
      </c>
    </row>
    <row r="3608" spans="1:8" x14ac:dyDescent="0.2">
      <c r="A3608">
        <v>3729617691.428</v>
      </c>
      <c r="B3608">
        <f t="shared" si="227"/>
        <v>12709.383999824524</v>
      </c>
      <c r="C3608">
        <f t="shared" si="224"/>
        <v>211.82306666374205</v>
      </c>
      <c r="D3608">
        <v>27.341000000000001</v>
      </c>
      <c r="E3608">
        <f t="shared" si="225"/>
        <v>21.341000000000001</v>
      </c>
      <c r="F3608">
        <v>2.5714285714285702E+38</v>
      </c>
      <c r="G3608">
        <v>11.930999999999999</v>
      </c>
      <c r="H3608">
        <f t="shared" si="226"/>
        <v>5.9309999999999992</v>
      </c>
    </row>
    <row r="3609" spans="1:8" x14ac:dyDescent="0.2">
      <c r="A3609">
        <v>3729617694.8270001</v>
      </c>
      <c r="B3609">
        <f t="shared" si="227"/>
        <v>12712.782999992371</v>
      </c>
      <c r="C3609">
        <f t="shared" si="224"/>
        <v>211.87971666653951</v>
      </c>
      <c r="D3609">
        <v>27.306000000000001</v>
      </c>
      <c r="E3609">
        <f t="shared" si="225"/>
        <v>21.306000000000001</v>
      </c>
      <c r="F3609">
        <v>2.5714285714285702E+38</v>
      </c>
      <c r="G3609">
        <v>11.932</v>
      </c>
      <c r="H3609">
        <f t="shared" si="226"/>
        <v>5.9320000000000004</v>
      </c>
    </row>
    <row r="3610" spans="1:8" x14ac:dyDescent="0.2">
      <c r="A3610">
        <v>3729617698.2290001</v>
      </c>
      <c r="B3610">
        <f t="shared" si="227"/>
        <v>12716.18499994278</v>
      </c>
      <c r="C3610">
        <f t="shared" si="224"/>
        <v>211.93641666571298</v>
      </c>
      <c r="D3610">
        <v>27.277999999999999</v>
      </c>
      <c r="E3610">
        <f t="shared" si="225"/>
        <v>21.277999999999999</v>
      </c>
      <c r="F3610">
        <v>2.5714285714285702E+38</v>
      </c>
      <c r="G3610">
        <v>11.94</v>
      </c>
      <c r="H3610">
        <f t="shared" si="226"/>
        <v>5.9399999999999995</v>
      </c>
    </row>
    <row r="3611" spans="1:8" x14ac:dyDescent="0.2">
      <c r="A3611">
        <v>3729617701.6389999</v>
      </c>
      <c r="B3611">
        <f t="shared" si="227"/>
        <v>12719.594999790192</v>
      </c>
      <c r="C3611">
        <f t="shared" si="224"/>
        <v>211.99324999650318</v>
      </c>
      <c r="D3611">
        <v>27.248999999999999</v>
      </c>
      <c r="E3611">
        <f t="shared" si="225"/>
        <v>21.248999999999999</v>
      </c>
      <c r="F3611">
        <v>2.5714285714285702E+38</v>
      </c>
      <c r="G3611">
        <v>11.935</v>
      </c>
      <c r="H3611">
        <f t="shared" si="226"/>
        <v>5.9350000000000005</v>
      </c>
    </row>
    <row r="3612" spans="1:8" x14ac:dyDescent="0.2">
      <c r="A3612">
        <v>3729617705.0380001</v>
      </c>
      <c r="B3612">
        <f t="shared" si="227"/>
        <v>12722.993999958038</v>
      </c>
      <c r="C3612">
        <f t="shared" si="224"/>
        <v>212.04989999930064</v>
      </c>
      <c r="D3612">
        <v>27.222999999999999</v>
      </c>
      <c r="E3612">
        <f t="shared" si="225"/>
        <v>21.222999999999999</v>
      </c>
      <c r="F3612">
        <v>2.5714285714285702E+38</v>
      </c>
      <c r="G3612">
        <v>11.938000000000001</v>
      </c>
      <c r="H3612">
        <f t="shared" si="226"/>
        <v>5.9380000000000006</v>
      </c>
    </row>
    <row r="3613" spans="1:8" x14ac:dyDescent="0.2">
      <c r="A3613">
        <v>3729617708.4439998</v>
      </c>
      <c r="B3613">
        <f t="shared" si="227"/>
        <v>12726.39999961853</v>
      </c>
      <c r="C3613">
        <f t="shared" si="224"/>
        <v>212.10666666030883</v>
      </c>
      <c r="D3613">
        <v>27.193999999999999</v>
      </c>
      <c r="E3613">
        <f t="shared" si="225"/>
        <v>21.193999999999999</v>
      </c>
      <c r="F3613">
        <v>2.5714285714285702E+38</v>
      </c>
      <c r="G3613">
        <v>11.936999999999999</v>
      </c>
      <c r="H3613">
        <f t="shared" si="226"/>
        <v>5.9369999999999994</v>
      </c>
    </row>
    <row r="3614" spans="1:8" x14ac:dyDescent="0.2">
      <c r="A3614">
        <v>3729617711.8540001</v>
      </c>
      <c r="B3614">
        <f t="shared" si="227"/>
        <v>12729.80999994278</v>
      </c>
      <c r="C3614">
        <f t="shared" si="224"/>
        <v>212.16349999904634</v>
      </c>
      <c r="D3614">
        <v>27.172000000000001</v>
      </c>
      <c r="E3614">
        <f t="shared" si="225"/>
        <v>21.172000000000001</v>
      </c>
      <c r="F3614">
        <v>2.5714285714285702E+38</v>
      </c>
      <c r="G3614">
        <v>11.941000000000001</v>
      </c>
      <c r="H3614">
        <f t="shared" si="226"/>
        <v>5.9410000000000007</v>
      </c>
    </row>
    <row r="3615" spans="1:8" x14ac:dyDescent="0.2">
      <c r="A3615">
        <v>3729617715.2480001</v>
      </c>
      <c r="B3615">
        <f t="shared" si="227"/>
        <v>12733.203999996185</v>
      </c>
      <c r="C3615">
        <f t="shared" si="224"/>
        <v>212.22006666660309</v>
      </c>
      <c r="D3615">
        <v>27.143000000000001</v>
      </c>
      <c r="E3615">
        <f t="shared" si="225"/>
        <v>21.143000000000001</v>
      </c>
      <c r="F3615">
        <v>2.5714285714285702E+38</v>
      </c>
      <c r="G3615">
        <v>11.948</v>
      </c>
      <c r="H3615">
        <f t="shared" si="226"/>
        <v>5.9480000000000004</v>
      </c>
    </row>
    <row r="3616" spans="1:8" x14ac:dyDescent="0.2">
      <c r="A3616">
        <v>3729617718.6529999</v>
      </c>
      <c r="B3616">
        <f t="shared" si="227"/>
        <v>12736.608999729156</v>
      </c>
      <c r="C3616">
        <f t="shared" si="224"/>
        <v>212.27681666215261</v>
      </c>
      <c r="D3616">
        <v>27.113</v>
      </c>
      <c r="E3616">
        <f t="shared" si="225"/>
        <v>21.113</v>
      </c>
      <c r="F3616">
        <v>2.5714285714285702E+38</v>
      </c>
      <c r="G3616">
        <v>11.962</v>
      </c>
      <c r="H3616">
        <f t="shared" si="226"/>
        <v>5.9619999999999997</v>
      </c>
    </row>
    <row r="3617" spans="1:8" x14ac:dyDescent="0.2">
      <c r="A3617">
        <v>3729617722.0640001</v>
      </c>
      <c r="B3617">
        <f t="shared" si="227"/>
        <v>12740.019999980927</v>
      </c>
      <c r="C3617">
        <f t="shared" si="224"/>
        <v>212.33366666634876</v>
      </c>
      <c r="D3617">
        <v>27.09</v>
      </c>
      <c r="E3617">
        <f t="shared" si="225"/>
        <v>21.09</v>
      </c>
      <c r="F3617">
        <v>2.5714285714285702E+38</v>
      </c>
      <c r="G3617">
        <v>11.96</v>
      </c>
      <c r="H3617">
        <f t="shared" si="226"/>
        <v>5.9600000000000009</v>
      </c>
    </row>
    <row r="3618" spans="1:8" x14ac:dyDescent="0.2">
      <c r="A3618">
        <v>3729617725.4619999</v>
      </c>
      <c r="B3618">
        <f t="shared" si="227"/>
        <v>12743.417999744415</v>
      </c>
      <c r="C3618">
        <f t="shared" si="224"/>
        <v>212.39029999574026</v>
      </c>
      <c r="D3618">
        <v>27.064</v>
      </c>
      <c r="E3618">
        <f t="shared" si="225"/>
        <v>21.064</v>
      </c>
      <c r="F3618">
        <v>2.5714285714285702E+38</v>
      </c>
      <c r="G3618">
        <v>11.967000000000001</v>
      </c>
      <c r="H3618">
        <f t="shared" si="226"/>
        <v>5.9670000000000005</v>
      </c>
    </row>
    <row r="3619" spans="1:8" x14ac:dyDescent="0.2">
      <c r="A3619">
        <v>3729617728.8699999</v>
      </c>
      <c r="B3619">
        <f t="shared" si="227"/>
        <v>12746.825999736786</v>
      </c>
      <c r="C3619">
        <f t="shared" si="224"/>
        <v>212.44709999561309</v>
      </c>
      <c r="D3619">
        <v>27.035</v>
      </c>
      <c r="E3619">
        <f t="shared" si="225"/>
        <v>21.035</v>
      </c>
      <c r="F3619">
        <v>2.5714285714285702E+38</v>
      </c>
      <c r="G3619">
        <v>11.959</v>
      </c>
      <c r="H3619">
        <f t="shared" si="226"/>
        <v>5.9589999999999996</v>
      </c>
    </row>
    <row r="3620" spans="1:8" x14ac:dyDescent="0.2">
      <c r="A3620">
        <v>3729617732.2729998</v>
      </c>
      <c r="B3620">
        <f t="shared" si="227"/>
        <v>12750.228999614716</v>
      </c>
      <c r="C3620">
        <f t="shared" si="224"/>
        <v>212.50381666024526</v>
      </c>
      <c r="D3620">
        <v>27.015000000000001</v>
      </c>
      <c r="E3620">
        <f t="shared" si="225"/>
        <v>21.015000000000001</v>
      </c>
      <c r="F3620">
        <v>2.5714285714285702E+38</v>
      </c>
      <c r="G3620">
        <v>11.972</v>
      </c>
      <c r="H3620">
        <f t="shared" si="226"/>
        <v>5.9719999999999995</v>
      </c>
    </row>
    <row r="3621" spans="1:8" x14ac:dyDescent="0.2">
      <c r="A3621">
        <v>3729617735.6069999</v>
      </c>
      <c r="B3621">
        <f t="shared" si="227"/>
        <v>12753.562999725342</v>
      </c>
      <c r="C3621">
        <f t="shared" si="224"/>
        <v>212.5593833287557</v>
      </c>
      <c r="D3621">
        <v>26.98</v>
      </c>
      <c r="E3621">
        <f t="shared" si="225"/>
        <v>20.98</v>
      </c>
      <c r="F3621">
        <v>2.5714285714285702E+38</v>
      </c>
      <c r="G3621">
        <v>11.981</v>
      </c>
      <c r="H3621">
        <f t="shared" si="226"/>
        <v>5.9809999999999999</v>
      </c>
    </row>
    <row r="3622" spans="1:8" x14ac:dyDescent="0.2">
      <c r="A3622">
        <v>3729617738.9380002</v>
      </c>
      <c r="B3622">
        <f t="shared" si="227"/>
        <v>12756.894000053406</v>
      </c>
      <c r="C3622">
        <f t="shared" si="224"/>
        <v>212.61490000089009</v>
      </c>
      <c r="D3622">
        <v>26.943000000000001</v>
      </c>
      <c r="E3622">
        <f t="shared" si="225"/>
        <v>20.943000000000001</v>
      </c>
      <c r="F3622">
        <v>2.5714285714285702E+38</v>
      </c>
      <c r="G3622">
        <v>11.981</v>
      </c>
      <c r="H3622">
        <f t="shared" si="226"/>
        <v>5.9809999999999999</v>
      </c>
    </row>
    <row r="3623" spans="1:8" x14ac:dyDescent="0.2">
      <c r="A3623">
        <v>3729617742.277</v>
      </c>
      <c r="B3623">
        <f t="shared" si="227"/>
        <v>12760.232999801636</v>
      </c>
      <c r="C3623">
        <f t="shared" si="224"/>
        <v>212.67054999669392</v>
      </c>
      <c r="D3623">
        <v>26.934000000000001</v>
      </c>
      <c r="E3623">
        <f t="shared" si="225"/>
        <v>20.934000000000001</v>
      </c>
      <c r="F3623">
        <v>2.5714285714285702E+38</v>
      </c>
      <c r="G3623">
        <v>11.986000000000001</v>
      </c>
      <c r="H3623">
        <f t="shared" si="226"/>
        <v>5.9860000000000007</v>
      </c>
    </row>
    <row r="3624" spans="1:8" x14ac:dyDescent="0.2">
      <c r="A3624">
        <v>3729617745.5999999</v>
      </c>
      <c r="B3624">
        <f t="shared" si="227"/>
        <v>12763.555999755859</v>
      </c>
      <c r="C3624">
        <f t="shared" si="224"/>
        <v>212.72593332926434</v>
      </c>
      <c r="D3624">
        <v>26.902000000000001</v>
      </c>
      <c r="E3624">
        <f t="shared" si="225"/>
        <v>20.902000000000001</v>
      </c>
      <c r="F3624">
        <v>2.5714285714285702E+38</v>
      </c>
      <c r="G3624">
        <v>11.984</v>
      </c>
      <c r="H3624">
        <f t="shared" si="226"/>
        <v>5.984</v>
      </c>
    </row>
    <row r="3625" spans="1:8" x14ac:dyDescent="0.2">
      <c r="A3625">
        <v>3729617748.9159999</v>
      </c>
      <c r="B3625">
        <f t="shared" si="227"/>
        <v>12766.871999740601</v>
      </c>
      <c r="C3625">
        <f t="shared" si="224"/>
        <v>212.78119999567667</v>
      </c>
      <c r="D3625">
        <v>26.873000000000001</v>
      </c>
      <c r="E3625">
        <f t="shared" si="225"/>
        <v>20.873000000000001</v>
      </c>
      <c r="F3625">
        <v>2.5714285714285702E+38</v>
      </c>
      <c r="G3625">
        <v>11.991</v>
      </c>
      <c r="H3625">
        <f t="shared" si="226"/>
        <v>5.9909999999999997</v>
      </c>
    </row>
    <row r="3626" spans="1:8" x14ac:dyDescent="0.2">
      <c r="A3626">
        <v>3729617752.2470002</v>
      </c>
      <c r="B3626">
        <f t="shared" si="227"/>
        <v>12770.203000068665</v>
      </c>
      <c r="C3626">
        <f t="shared" si="224"/>
        <v>212.83671666781109</v>
      </c>
      <c r="D3626">
        <v>26.844999999999999</v>
      </c>
      <c r="E3626">
        <f t="shared" si="225"/>
        <v>20.844999999999999</v>
      </c>
      <c r="F3626">
        <v>2.5714285714285702E+38</v>
      </c>
      <c r="G3626">
        <v>11.996</v>
      </c>
      <c r="H3626">
        <f t="shared" si="226"/>
        <v>5.9960000000000004</v>
      </c>
    </row>
    <row r="3627" spans="1:8" x14ac:dyDescent="0.2">
      <c r="A3627">
        <v>3729617755.585</v>
      </c>
      <c r="B3627">
        <f t="shared" si="227"/>
        <v>12773.540999889374</v>
      </c>
      <c r="C3627">
        <f t="shared" si="224"/>
        <v>212.89234999815622</v>
      </c>
      <c r="D3627">
        <v>26.837</v>
      </c>
      <c r="E3627">
        <f t="shared" si="225"/>
        <v>20.837</v>
      </c>
      <c r="F3627">
        <v>2.5714285714285702E+38</v>
      </c>
      <c r="G3627">
        <v>12.005000000000001</v>
      </c>
      <c r="H3627">
        <f t="shared" si="226"/>
        <v>6.0050000000000008</v>
      </c>
    </row>
    <row r="3628" spans="1:8" x14ac:dyDescent="0.2">
      <c r="A3628">
        <v>3729617758.9219999</v>
      </c>
      <c r="B3628">
        <f t="shared" si="227"/>
        <v>12776.877999782562</v>
      </c>
      <c r="C3628">
        <f t="shared" si="224"/>
        <v>212.94796666304271</v>
      </c>
      <c r="D3628">
        <v>26.817</v>
      </c>
      <c r="E3628">
        <f t="shared" si="225"/>
        <v>20.817</v>
      </c>
      <c r="F3628">
        <v>2.5714285714285702E+38</v>
      </c>
      <c r="G3628">
        <v>12.007999999999999</v>
      </c>
      <c r="H3628">
        <f t="shared" si="226"/>
        <v>6.0079999999999991</v>
      </c>
    </row>
    <row r="3629" spans="1:8" x14ac:dyDescent="0.2">
      <c r="A3629">
        <v>3729617762.2540002</v>
      </c>
      <c r="B3629">
        <f t="shared" si="227"/>
        <v>12780.210000038147</v>
      </c>
      <c r="C3629">
        <f t="shared" si="224"/>
        <v>213.0035000006358</v>
      </c>
      <c r="D3629">
        <v>26.780999999999999</v>
      </c>
      <c r="E3629">
        <f t="shared" si="225"/>
        <v>20.780999999999999</v>
      </c>
      <c r="F3629">
        <v>2.5714285714285702E+38</v>
      </c>
      <c r="G3629">
        <v>12.016</v>
      </c>
      <c r="H3629">
        <f t="shared" si="226"/>
        <v>6.016</v>
      </c>
    </row>
    <row r="3630" spans="1:8" x14ac:dyDescent="0.2">
      <c r="A3630">
        <v>3729617765.5999999</v>
      </c>
      <c r="B3630">
        <f t="shared" si="227"/>
        <v>12783.555999755859</v>
      </c>
      <c r="C3630">
        <f t="shared" si="224"/>
        <v>213.05926666259765</v>
      </c>
      <c r="D3630">
        <v>26.760999999999999</v>
      </c>
      <c r="E3630">
        <f t="shared" si="225"/>
        <v>20.760999999999999</v>
      </c>
      <c r="F3630">
        <v>2.5714285714285702E+38</v>
      </c>
      <c r="G3630">
        <v>12.013</v>
      </c>
      <c r="H3630">
        <f t="shared" si="226"/>
        <v>6.0129999999999999</v>
      </c>
    </row>
    <row r="3631" spans="1:8" x14ac:dyDescent="0.2">
      <c r="A3631">
        <v>3729617768.9390001</v>
      </c>
      <c r="B3631">
        <f t="shared" si="227"/>
        <v>12786.894999980927</v>
      </c>
      <c r="C3631">
        <f t="shared" si="224"/>
        <v>213.11491666634876</v>
      </c>
      <c r="D3631">
        <v>26.734999999999999</v>
      </c>
      <c r="E3631">
        <f t="shared" si="225"/>
        <v>20.734999999999999</v>
      </c>
      <c r="F3631">
        <v>2.5714285714285702E+38</v>
      </c>
      <c r="G3631">
        <v>12.025</v>
      </c>
      <c r="H3631">
        <f t="shared" si="226"/>
        <v>6.0250000000000004</v>
      </c>
    </row>
    <row r="3632" spans="1:8" x14ac:dyDescent="0.2">
      <c r="A3632">
        <v>3729617772.2779999</v>
      </c>
      <c r="B3632">
        <f t="shared" si="227"/>
        <v>12790.233999729156</v>
      </c>
      <c r="C3632">
        <f t="shared" si="224"/>
        <v>213.17056666215259</v>
      </c>
      <c r="D3632">
        <v>26.713999999999999</v>
      </c>
      <c r="E3632">
        <f t="shared" si="225"/>
        <v>20.713999999999999</v>
      </c>
      <c r="F3632">
        <v>2.5714285714285702E+38</v>
      </c>
      <c r="G3632">
        <v>12.007</v>
      </c>
      <c r="H3632">
        <f t="shared" si="226"/>
        <v>6.0069999999999997</v>
      </c>
    </row>
    <row r="3633" spans="1:8" x14ac:dyDescent="0.2">
      <c r="A3633">
        <v>3729617775.6100001</v>
      </c>
      <c r="B3633">
        <f t="shared" si="227"/>
        <v>12793.565999984741</v>
      </c>
      <c r="C3633">
        <f t="shared" si="224"/>
        <v>213.22609999974568</v>
      </c>
      <c r="D3633">
        <v>26.681000000000001</v>
      </c>
      <c r="E3633">
        <f t="shared" si="225"/>
        <v>20.681000000000001</v>
      </c>
      <c r="F3633">
        <v>2.5714285714285702E+38</v>
      </c>
      <c r="G3633">
        <v>12.026</v>
      </c>
      <c r="H3633">
        <f t="shared" si="226"/>
        <v>6.0259999999999998</v>
      </c>
    </row>
    <row r="3634" spans="1:8" x14ac:dyDescent="0.2">
      <c r="A3634">
        <v>3729617778.9510002</v>
      </c>
      <c r="B3634">
        <f t="shared" si="227"/>
        <v>12796.90700006485</v>
      </c>
      <c r="C3634">
        <f t="shared" si="224"/>
        <v>213.28178333441417</v>
      </c>
      <c r="D3634">
        <v>26.643999999999998</v>
      </c>
      <c r="E3634">
        <f t="shared" si="225"/>
        <v>20.643999999999998</v>
      </c>
      <c r="F3634">
        <v>2.5714285714285702E+38</v>
      </c>
      <c r="G3634">
        <v>12.032999999999999</v>
      </c>
      <c r="H3634">
        <f t="shared" si="226"/>
        <v>6.0329999999999995</v>
      </c>
    </row>
    <row r="3635" spans="1:8" x14ac:dyDescent="0.2">
      <c r="A3635">
        <v>3729617782.289</v>
      </c>
      <c r="B3635">
        <f t="shared" si="227"/>
        <v>12800.244999885559</v>
      </c>
      <c r="C3635">
        <f t="shared" si="224"/>
        <v>213.33741666475933</v>
      </c>
      <c r="D3635">
        <v>26.623999999999999</v>
      </c>
      <c r="E3635">
        <f t="shared" si="225"/>
        <v>20.623999999999999</v>
      </c>
      <c r="F3635">
        <v>2.5714285714285702E+38</v>
      </c>
      <c r="G3635">
        <v>12.045</v>
      </c>
      <c r="H3635">
        <f t="shared" si="226"/>
        <v>6.0449999999999999</v>
      </c>
    </row>
    <row r="3636" spans="1:8" x14ac:dyDescent="0.2">
      <c r="A3636">
        <v>3729617785.6290002</v>
      </c>
      <c r="B3636">
        <f t="shared" si="227"/>
        <v>12803.585000038147</v>
      </c>
      <c r="C3636">
        <f t="shared" si="224"/>
        <v>213.39308333396912</v>
      </c>
      <c r="D3636">
        <v>26.594999999999999</v>
      </c>
      <c r="E3636">
        <f t="shared" si="225"/>
        <v>20.594999999999999</v>
      </c>
      <c r="F3636">
        <v>2.5714285714285702E+38</v>
      </c>
      <c r="G3636">
        <v>12.044</v>
      </c>
      <c r="H3636">
        <f t="shared" si="226"/>
        <v>6.0440000000000005</v>
      </c>
    </row>
    <row r="3637" spans="1:8" x14ac:dyDescent="0.2">
      <c r="A3637">
        <v>3729617788.9569998</v>
      </c>
      <c r="B3637">
        <f t="shared" si="227"/>
        <v>12806.912999629974</v>
      </c>
      <c r="C3637">
        <f t="shared" si="224"/>
        <v>213.4485499938329</v>
      </c>
      <c r="D3637">
        <v>26.577000000000002</v>
      </c>
      <c r="E3637">
        <f t="shared" si="225"/>
        <v>20.577000000000002</v>
      </c>
      <c r="F3637">
        <v>2.5714285714285702E+38</v>
      </c>
      <c r="G3637">
        <v>12.042999999999999</v>
      </c>
      <c r="H3637">
        <f t="shared" si="226"/>
        <v>6.0429999999999993</v>
      </c>
    </row>
    <row r="3638" spans="1:8" x14ac:dyDescent="0.2">
      <c r="A3638">
        <v>3729617792.2399998</v>
      </c>
      <c r="B3638">
        <f t="shared" si="227"/>
        <v>12810.195999622345</v>
      </c>
      <c r="C3638">
        <f t="shared" si="224"/>
        <v>213.50326666037242</v>
      </c>
      <c r="D3638">
        <v>26.565000000000001</v>
      </c>
      <c r="E3638">
        <f t="shared" si="225"/>
        <v>20.565000000000001</v>
      </c>
      <c r="F3638">
        <v>2.5714285714285702E+38</v>
      </c>
      <c r="G3638">
        <v>12.042999999999999</v>
      </c>
      <c r="H3638">
        <f t="shared" si="226"/>
        <v>6.0429999999999993</v>
      </c>
    </row>
    <row r="3639" spans="1:8" x14ac:dyDescent="0.2">
      <c r="A3639">
        <v>3729617795.5279999</v>
      </c>
      <c r="B3639">
        <f t="shared" si="227"/>
        <v>12813.483999729156</v>
      </c>
      <c r="C3639">
        <f t="shared" si="224"/>
        <v>213.55806666215261</v>
      </c>
      <c r="D3639">
        <v>26.542000000000002</v>
      </c>
      <c r="E3639">
        <f t="shared" si="225"/>
        <v>20.542000000000002</v>
      </c>
      <c r="F3639">
        <v>2.5714285714285702E+38</v>
      </c>
      <c r="G3639">
        <v>12.051</v>
      </c>
      <c r="H3639">
        <f t="shared" si="226"/>
        <v>6.0510000000000002</v>
      </c>
    </row>
    <row r="3640" spans="1:8" x14ac:dyDescent="0.2">
      <c r="A3640">
        <v>3729617798.8169999</v>
      </c>
      <c r="B3640">
        <f t="shared" si="227"/>
        <v>12816.772999763489</v>
      </c>
      <c r="C3640">
        <f t="shared" si="224"/>
        <v>213.61288332939148</v>
      </c>
      <c r="D3640">
        <v>26.518999999999998</v>
      </c>
      <c r="E3640">
        <f t="shared" si="225"/>
        <v>20.518999999999998</v>
      </c>
      <c r="F3640">
        <v>2.5714285714285702E+38</v>
      </c>
      <c r="G3640">
        <v>12.066000000000001</v>
      </c>
      <c r="H3640">
        <f t="shared" si="226"/>
        <v>6.0660000000000007</v>
      </c>
    </row>
    <row r="3641" spans="1:8" x14ac:dyDescent="0.2">
      <c r="A3641">
        <v>3729617802.1009998</v>
      </c>
      <c r="B3641">
        <f t="shared" si="227"/>
        <v>12820.05699968338</v>
      </c>
      <c r="C3641">
        <f t="shared" si="224"/>
        <v>213.66761666138967</v>
      </c>
      <c r="D3641">
        <v>26.483000000000001</v>
      </c>
      <c r="E3641">
        <f t="shared" si="225"/>
        <v>20.483000000000001</v>
      </c>
      <c r="F3641">
        <v>2.5714285714285702E+38</v>
      </c>
      <c r="G3641">
        <v>12.061999999999999</v>
      </c>
      <c r="H3641">
        <f t="shared" si="226"/>
        <v>6.0619999999999994</v>
      </c>
    </row>
    <row r="3642" spans="1:8" x14ac:dyDescent="0.2">
      <c r="A3642">
        <v>3729617805.533</v>
      </c>
      <c r="B3642">
        <f t="shared" si="227"/>
        <v>12823.488999843597</v>
      </c>
      <c r="C3642">
        <f t="shared" si="224"/>
        <v>213.72481666405994</v>
      </c>
      <c r="D3642">
        <v>26.471</v>
      </c>
      <c r="E3642">
        <f t="shared" si="225"/>
        <v>20.471</v>
      </c>
      <c r="F3642">
        <v>2.5714285714285702E+38</v>
      </c>
      <c r="G3642">
        <v>12.073</v>
      </c>
      <c r="H3642">
        <f t="shared" si="226"/>
        <v>6.0730000000000004</v>
      </c>
    </row>
    <row r="3643" spans="1:8" x14ac:dyDescent="0.2">
      <c r="A3643">
        <v>3729617808.868</v>
      </c>
      <c r="B3643">
        <f t="shared" si="227"/>
        <v>12826.823999881744</v>
      </c>
      <c r="C3643">
        <f t="shared" si="224"/>
        <v>213.78039999802908</v>
      </c>
      <c r="D3643">
        <v>26.454000000000001</v>
      </c>
      <c r="E3643">
        <f t="shared" si="225"/>
        <v>20.454000000000001</v>
      </c>
      <c r="F3643">
        <v>2.5714285714285702E+38</v>
      </c>
      <c r="G3643">
        <v>12.077</v>
      </c>
      <c r="H3643">
        <f t="shared" si="226"/>
        <v>6.077</v>
      </c>
    </row>
    <row r="3644" spans="1:8" x14ac:dyDescent="0.2">
      <c r="A3644">
        <v>3729617812.276</v>
      </c>
      <c r="B3644">
        <f t="shared" si="227"/>
        <v>12830.231999874115</v>
      </c>
      <c r="C3644">
        <f t="shared" si="224"/>
        <v>213.83719999790191</v>
      </c>
      <c r="D3644">
        <v>26.422999999999998</v>
      </c>
      <c r="E3644">
        <f t="shared" si="225"/>
        <v>20.422999999999998</v>
      </c>
      <c r="F3644">
        <v>2.5714285714285702E+38</v>
      </c>
      <c r="G3644">
        <v>12.083</v>
      </c>
      <c r="H3644">
        <f t="shared" si="226"/>
        <v>6.0830000000000002</v>
      </c>
    </row>
    <row r="3645" spans="1:8" x14ac:dyDescent="0.2">
      <c r="A3645">
        <v>3729617815.691</v>
      </c>
      <c r="B3645">
        <f t="shared" si="227"/>
        <v>12833.646999835968</v>
      </c>
      <c r="C3645">
        <f t="shared" si="224"/>
        <v>213.89411666393281</v>
      </c>
      <c r="D3645">
        <v>26.399000000000001</v>
      </c>
      <c r="E3645">
        <f t="shared" si="225"/>
        <v>20.399000000000001</v>
      </c>
      <c r="F3645">
        <v>2.5714285714285702E+38</v>
      </c>
      <c r="G3645">
        <v>12.086</v>
      </c>
      <c r="H3645">
        <f t="shared" si="226"/>
        <v>6.0860000000000003</v>
      </c>
    </row>
    <row r="3646" spans="1:8" x14ac:dyDescent="0.2">
      <c r="A3646">
        <v>3729617819.0970001</v>
      </c>
      <c r="B3646">
        <f t="shared" si="227"/>
        <v>12837.052999973297</v>
      </c>
      <c r="C3646">
        <f t="shared" si="224"/>
        <v>213.95088333288828</v>
      </c>
      <c r="D3646">
        <v>26.367999999999999</v>
      </c>
      <c r="E3646">
        <f t="shared" si="225"/>
        <v>20.367999999999999</v>
      </c>
      <c r="F3646">
        <v>2.5714285714285702E+38</v>
      </c>
      <c r="G3646">
        <v>12.096</v>
      </c>
      <c r="H3646">
        <f t="shared" si="226"/>
        <v>6.0960000000000001</v>
      </c>
    </row>
    <row r="3647" spans="1:8" x14ac:dyDescent="0.2">
      <c r="A3647">
        <v>3729617822.5</v>
      </c>
      <c r="B3647">
        <f t="shared" si="227"/>
        <v>12840.455999851227</v>
      </c>
      <c r="C3647">
        <f t="shared" si="224"/>
        <v>214.00759999752046</v>
      </c>
      <c r="D3647">
        <v>26.324999999999999</v>
      </c>
      <c r="E3647">
        <f t="shared" si="225"/>
        <v>20.324999999999999</v>
      </c>
      <c r="F3647">
        <v>2.5714285714285702E+38</v>
      </c>
      <c r="G3647">
        <v>12.102</v>
      </c>
      <c r="H3647">
        <f t="shared" si="226"/>
        <v>6.1020000000000003</v>
      </c>
    </row>
    <row r="3648" spans="1:8" x14ac:dyDescent="0.2">
      <c r="A3648">
        <v>3729617825.9130001</v>
      </c>
      <c r="B3648">
        <f t="shared" si="227"/>
        <v>12843.868999958038</v>
      </c>
      <c r="C3648">
        <f t="shared" si="224"/>
        <v>214.06448333263398</v>
      </c>
      <c r="D3648">
        <v>26.324000000000002</v>
      </c>
      <c r="E3648">
        <f t="shared" si="225"/>
        <v>20.324000000000002</v>
      </c>
      <c r="F3648">
        <v>2.5714285714285702E+38</v>
      </c>
      <c r="G3648">
        <v>12.114000000000001</v>
      </c>
      <c r="H3648">
        <f t="shared" si="226"/>
        <v>6.1140000000000008</v>
      </c>
    </row>
    <row r="3649" spans="1:8" x14ac:dyDescent="0.2">
      <c r="A3649">
        <v>3729617829.3049998</v>
      </c>
      <c r="B3649">
        <f t="shared" si="227"/>
        <v>12847.260999679565</v>
      </c>
      <c r="C3649">
        <f t="shared" si="224"/>
        <v>214.12101666132608</v>
      </c>
      <c r="D3649">
        <v>26.3</v>
      </c>
      <c r="E3649">
        <f t="shared" si="225"/>
        <v>20.3</v>
      </c>
      <c r="F3649">
        <v>2.5714285714285702E+38</v>
      </c>
      <c r="G3649">
        <v>12.116</v>
      </c>
      <c r="H3649">
        <f t="shared" si="226"/>
        <v>6.1159999999999997</v>
      </c>
    </row>
    <row r="3650" spans="1:8" x14ac:dyDescent="0.2">
      <c r="A3650">
        <v>3729617832.5869999</v>
      </c>
      <c r="B3650">
        <f t="shared" si="227"/>
        <v>12850.542999744415</v>
      </c>
      <c r="C3650">
        <f t="shared" si="224"/>
        <v>214.17571666240693</v>
      </c>
      <c r="D3650">
        <v>26.28</v>
      </c>
      <c r="E3650">
        <f t="shared" si="225"/>
        <v>20.28</v>
      </c>
      <c r="F3650">
        <v>2.5714285714285702E+38</v>
      </c>
      <c r="G3650">
        <v>12.116</v>
      </c>
      <c r="H3650">
        <f t="shared" si="226"/>
        <v>6.1159999999999997</v>
      </c>
    </row>
    <row r="3651" spans="1:8" x14ac:dyDescent="0.2">
      <c r="A3651">
        <v>3729617835.9840002</v>
      </c>
      <c r="B3651">
        <f t="shared" si="227"/>
        <v>12853.94000005722</v>
      </c>
      <c r="C3651">
        <f t="shared" ref="C3651:C3714" si="228">B3651/60</f>
        <v>214.23233333428701</v>
      </c>
      <c r="D3651">
        <v>26.26</v>
      </c>
      <c r="E3651">
        <f t="shared" ref="E3651:E3714" si="229">D3651-6</f>
        <v>20.260000000000002</v>
      </c>
      <c r="F3651">
        <v>2.5714285714285702E+38</v>
      </c>
      <c r="G3651">
        <v>12.12</v>
      </c>
      <c r="H3651">
        <f t="shared" ref="H3651:H3714" si="230">G3651-6</f>
        <v>6.1199999999999992</v>
      </c>
    </row>
    <row r="3652" spans="1:8" x14ac:dyDescent="0.2">
      <c r="A3652">
        <v>3729617839.3839998</v>
      </c>
      <c r="B3652">
        <f t="shared" ref="B3652:B3715" si="231">A3652-A3651+B3651</f>
        <v>12857.339999675751</v>
      </c>
      <c r="C3652">
        <f t="shared" si="228"/>
        <v>214.28899999459586</v>
      </c>
      <c r="D3652">
        <v>26.238</v>
      </c>
      <c r="E3652">
        <f t="shared" si="229"/>
        <v>20.238</v>
      </c>
      <c r="F3652">
        <v>2.5714285714285702E+38</v>
      </c>
      <c r="G3652">
        <v>12.124000000000001</v>
      </c>
      <c r="H3652">
        <f t="shared" si="230"/>
        <v>6.1240000000000006</v>
      </c>
    </row>
    <row r="3653" spans="1:8" x14ac:dyDescent="0.2">
      <c r="A3653">
        <v>3729617842.789</v>
      </c>
      <c r="B3653">
        <f t="shared" si="231"/>
        <v>12860.744999885559</v>
      </c>
      <c r="C3653">
        <f t="shared" si="228"/>
        <v>214.34574999809266</v>
      </c>
      <c r="D3653">
        <v>26.222000000000001</v>
      </c>
      <c r="E3653">
        <f t="shared" si="229"/>
        <v>20.222000000000001</v>
      </c>
      <c r="F3653">
        <v>2.5714285714285702E+38</v>
      </c>
      <c r="G3653">
        <v>12.127000000000001</v>
      </c>
      <c r="H3653">
        <f t="shared" si="230"/>
        <v>6.1270000000000007</v>
      </c>
    </row>
    <row r="3654" spans="1:8" x14ac:dyDescent="0.2">
      <c r="A3654">
        <v>3729617846.1919999</v>
      </c>
      <c r="B3654">
        <f t="shared" si="231"/>
        <v>12864.147999763489</v>
      </c>
      <c r="C3654">
        <f t="shared" si="228"/>
        <v>214.40246666272481</v>
      </c>
      <c r="D3654">
        <v>26.184999999999999</v>
      </c>
      <c r="E3654">
        <f t="shared" si="229"/>
        <v>20.184999999999999</v>
      </c>
      <c r="F3654">
        <v>2.5714285714285702E+38</v>
      </c>
      <c r="G3654">
        <v>12.13</v>
      </c>
      <c r="H3654">
        <f t="shared" si="230"/>
        <v>6.1300000000000008</v>
      </c>
    </row>
    <row r="3655" spans="1:8" x14ac:dyDescent="0.2">
      <c r="A3655">
        <v>3729617849.5929999</v>
      </c>
      <c r="B3655">
        <f t="shared" si="231"/>
        <v>12867.548999786377</v>
      </c>
      <c r="C3655">
        <f t="shared" si="228"/>
        <v>214.45914999643961</v>
      </c>
      <c r="D3655">
        <v>26.169</v>
      </c>
      <c r="E3655">
        <f t="shared" si="229"/>
        <v>20.169</v>
      </c>
      <c r="F3655">
        <v>2.5714285714285702E+38</v>
      </c>
      <c r="G3655">
        <v>12.14</v>
      </c>
      <c r="H3655">
        <f t="shared" si="230"/>
        <v>6.1400000000000006</v>
      </c>
    </row>
    <row r="3656" spans="1:8" x14ac:dyDescent="0.2">
      <c r="A3656">
        <v>3729617852.9910002</v>
      </c>
      <c r="B3656">
        <f t="shared" si="231"/>
        <v>12870.947000026703</v>
      </c>
      <c r="C3656">
        <f t="shared" si="228"/>
        <v>214.51578333377839</v>
      </c>
      <c r="D3656">
        <v>26.141999999999999</v>
      </c>
      <c r="E3656">
        <f t="shared" si="229"/>
        <v>20.141999999999999</v>
      </c>
      <c r="F3656">
        <v>2.5714285714285702E+38</v>
      </c>
      <c r="G3656">
        <v>12.148</v>
      </c>
      <c r="H3656">
        <f t="shared" si="230"/>
        <v>6.1479999999999997</v>
      </c>
    </row>
    <row r="3657" spans="1:8" x14ac:dyDescent="0.2">
      <c r="A3657">
        <v>3729617856.395</v>
      </c>
      <c r="B3657">
        <f t="shared" si="231"/>
        <v>12874.350999832153</v>
      </c>
      <c r="C3657">
        <f t="shared" si="228"/>
        <v>214.57251666386921</v>
      </c>
      <c r="D3657">
        <v>26.126000000000001</v>
      </c>
      <c r="E3657">
        <f t="shared" si="229"/>
        <v>20.126000000000001</v>
      </c>
      <c r="F3657">
        <v>2.5714285714285702E+38</v>
      </c>
      <c r="G3657">
        <v>12.161</v>
      </c>
      <c r="H3657">
        <f t="shared" si="230"/>
        <v>6.1609999999999996</v>
      </c>
    </row>
    <row r="3658" spans="1:8" x14ac:dyDescent="0.2">
      <c r="A3658">
        <v>3729617859.8010001</v>
      </c>
      <c r="B3658">
        <f t="shared" si="231"/>
        <v>12877.756999969482</v>
      </c>
      <c r="C3658">
        <f t="shared" si="228"/>
        <v>214.62928333282471</v>
      </c>
      <c r="D3658">
        <v>26.096</v>
      </c>
      <c r="E3658">
        <f t="shared" si="229"/>
        <v>20.096</v>
      </c>
      <c r="F3658">
        <v>2.5714285714285702E+38</v>
      </c>
      <c r="G3658">
        <v>12.163</v>
      </c>
      <c r="H3658">
        <f t="shared" si="230"/>
        <v>6.1630000000000003</v>
      </c>
    </row>
    <row r="3659" spans="1:8" x14ac:dyDescent="0.2">
      <c r="A3659">
        <v>3729617863.198</v>
      </c>
      <c r="B3659">
        <f t="shared" si="231"/>
        <v>12881.15399980545</v>
      </c>
      <c r="C3659">
        <f t="shared" si="228"/>
        <v>214.68589999675751</v>
      </c>
      <c r="D3659">
        <v>26.076000000000001</v>
      </c>
      <c r="E3659">
        <f t="shared" si="229"/>
        <v>20.076000000000001</v>
      </c>
      <c r="F3659">
        <v>2.5714285714285702E+38</v>
      </c>
      <c r="G3659">
        <v>12.169</v>
      </c>
      <c r="H3659">
        <f t="shared" si="230"/>
        <v>6.1690000000000005</v>
      </c>
    </row>
    <row r="3660" spans="1:8" x14ac:dyDescent="0.2">
      <c r="A3660">
        <v>3729617866.6059999</v>
      </c>
      <c r="B3660">
        <f t="shared" si="231"/>
        <v>12884.561999797821</v>
      </c>
      <c r="C3660">
        <f t="shared" si="228"/>
        <v>214.74269999663036</v>
      </c>
      <c r="D3660">
        <v>26.055</v>
      </c>
      <c r="E3660">
        <f t="shared" si="229"/>
        <v>20.055</v>
      </c>
      <c r="F3660">
        <v>2.5714285714285702E+38</v>
      </c>
      <c r="G3660">
        <v>12.167999999999999</v>
      </c>
      <c r="H3660">
        <f t="shared" si="230"/>
        <v>6.1679999999999993</v>
      </c>
    </row>
    <row r="3661" spans="1:8" x14ac:dyDescent="0.2">
      <c r="A3661">
        <v>3729617870.0050001</v>
      </c>
      <c r="B3661">
        <f t="shared" si="231"/>
        <v>12887.960999965668</v>
      </c>
      <c r="C3661">
        <f t="shared" si="228"/>
        <v>214.79934999942779</v>
      </c>
      <c r="D3661">
        <v>26.036999999999999</v>
      </c>
      <c r="E3661">
        <f t="shared" si="229"/>
        <v>20.036999999999999</v>
      </c>
      <c r="F3661">
        <v>2.5714285714285702E+38</v>
      </c>
      <c r="G3661">
        <v>12.179</v>
      </c>
      <c r="H3661">
        <f t="shared" si="230"/>
        <v>6.1790000000000003</v>
      </c>
    </row>
    <row r="3662" spans="1:8" x14ac:dyDescent="0.2">
      <c r="A3662">
        <v>3729617873.4089999</v>
      </c>
      <c r="B3662">
        <f t="shared" si="231"/>
        <v>12891.364999771118</v>
      </c>
      <c r="C3662">
        <f t="shared" si="228"/>
        <v>214.85608332951864</v>
      </c>
      <c r="D3662">
        <v>26.007000000000001</v>
      </c>
      <c r="E3662">
        <f t="shared" si="229"/>
        <v>20.007000000000001</v>
      </c>
      <c r="F3662">
        <v>2.5714285714285702E+38</v>
      </c>
      <c r="G3662">
        <v>12.199</v>
      </c>
      <c r="H3662">
        <f t="shared" si="230"/>
        <v>6.1989999999999998</v>
      </c>
    </row>
    <row r="3663" spans="1:8" x14ac:dyDescent="0.2">
      <c r="A3663">
        <v>3729617876.8109999</v>
      </c>
      <c r="B3663">
        <f t="shared" si="231"/>
        <v>12894.766999721527</v>
      </c>
      <c r="C3663">
        <f t="shared" si="228"/>
        <v>214.91278332869211</v>
      </c>
      <c r="D3663">
        <v>25.984000000000002</v>
      </c>
      <c r="E3663">
        <f t="shared" si="229"/>
        <v>19.984000000000002</v>
      </c>
      <c r="F3663">
        <v>2.5714285714285702E+38</v>
      </c>
      <c r="G3663">
        <v>12.188000000000001</v>
      </c>
      <c r="H3663">
        <f t="shared" si="230"/>
        <v>6.1880000000000006</v>
      </c>
    </row>
    <row r="3664" spans="1:8" x14ac:dyDescent="0.2">
      <c r="A3664">
        <v>3729617880.197</v>
      </c>
      <c r="B3664">
        <f t="shared" si="231"/>
        <v>12898.15299987793</v>
      </c>
      <c r="C3664">
        <f t="shared" si="228"/>
        <v>214.96921666463217</v>
      </c>
      <c r="D3664">
        <v>25.957999999999998</v>
      </c>
      <c r="E3664">
        <f t="shared" si="229"/>
        <v>19.957999999999998</v>
      </c>
      <c r="F3664">
        <v>2.5714285714285702E+38</v>
      </c>
      <c r="G3664">
        <v>12.19</v>
      </c>
      <c r="H3664">
        <f t="shared" si="230"/>
        <v>6.1899999999999995</v>
      </c>
    </row>
    <row r="3665" spans="1:8" x14ac:dyDescent="0.2">
      <c r="A3665">
        <v>3729617883.4580002</v>
      </c>
      <c r="B3665">
        <f t="shared" si="231"/>
        <v>12901.414000034332</v>
      </c>
      <c r="C3665">
        <f t="shared" si="228"/>
        <v>215.02356666723887</v>
      </c>
      <c r="D3665">
        <v>25.95</v>
      </c>
      <c r="E3665">
        <f t="shared" si="229"/>
        <v>19.95</v>
      </c>
      <c r="F3665">
        <v>2.5714285714285702E+38</v>
      </c>
      <c r="G3665">
        <v>12.215999999999999</v>
      </c>
      <c r="H3665">
        <f t="shared" si="230"/>
        <v>6.2159999999999993</v>
      </c>
    </row>
    <row r="3666" spans="1:8" x14ac:dyDescent="0.2">
      <c r="A3666">
        <v>3729617886.7470002</v>
      </c>
      <c r="B3666">
        <f t="shared" si="231"/>
        <v>12904.703000068665</v>
      </c>
      <c r="C3666">
        <f t="shared" si="228"/>
        <v>215.07838333447773</v>
      </c>
      <c r="D3666">
        <v>25.902999999999999</v>
      </c>
      <c r="E3666">
        <f t="shared" si="229"/>
        <v>19.902999999999999</v>
      </c>
      <c r="F3666">
        <v>2.5714285714285702E+38</v>
      </c>
      <c r="G3666">
        <v>12.207000000000001</v>
      </c>
      <c r="H3666">
        <f t="shared" si="230"/>
        <v>6.2070000000000007</v>
      </c>
    </row>
    <row r="3667" spans="1:8" x14ac:dyDescent="0.2">
      <c r="A3667">
        <v>3729617890.0380001</v>
      </c>
      <c r="B3667">
        <f t="shared" si="231"/>
        <v>12907.993999958038</v>
      </c>
      <c r="C3667">
        <f t="shared" si="228"/>
        <v>215.13323333263398</v>
      </c>
      <c r="D3667">
        <v>25.901</v>
      </c>
      <c r="E3667">
        <f t="shared" si="229"/>
        <v>19.901</v>
      </c>
      <c r="F3667">
        <v>2.5714285714285702E+38</v>
      </c>
      <c r="G3667">
        <v>12.222</v>
      </c>
      <c r="H3667">
        <f t="shared" si="230"/>
        <v>6.2219999999999995</v>
      </c>
    </row>
    <row r="3668" spans="1:8" x14ac:dyDescent="0.2">
      <c r="A3668">
        <v>3729617893.3309999</v>
      </c>
      <c r="B3668">
        <f t="shared" si="231"/>
        <v>12911.286999702454</v>
      </c>
      <c r="C3668">
        <f t="shared" si="228"/>
        <v>215.18811666170757</v>
      </c>
      <c r="D3668">
        <v>25.882999999999999</v>
      </c>
      <c r="E3668">
        <f t="shared" si="229"/>
        <v>19.882999999999999</v>
      </c>
      <c r="F3668">
        <v>2.5714285714285702E+38</v>
      </c>
      <c r="G3668">
        <v>12.23</v>
      </c>
      <c r="H3668">
        <f t="shared" si="230"/>
        <v>6.23</v>
      </c>
    </row>
    <row r="3669" spans="1:8" x14ac:dyDescent="0.2">
      <c r="A3669">
        <v>3729617896.6100001</v>
      </c>
      <c r="B3669">
        <f t="shared" si="231"/>
        <v>12914.565999984741</v>
      </c>
      <c r="C3669">
        <f t="shared" si="228"/>
        <v>215.24276666641236</v>
      </c>
      <c r="D3669">
        <v>25.867999999999999</v>
      </c>
      <c r="E3669">
        <f t="shared" si="229"/>
        <v>19.867999999999999</v>
      </c>
      <c r="F3669">
        <v>2.5714285714285702E+38</v>
      </c>
      <c r="G3669">
        <v>12.231</v>
      </c>
      <c r="H3669">
        <f t="shared" si="230"/>
        <v>6.2309999999999999</v>
      </c>
    </row>
    <row r="3670" spans="1:8" x14ac:dyDescent="0.2">
      <c r="A3670">
        <v>3729617899.902</v>
      </c>
      <c r="B3670">
        <f t="shared" si="231"/>
        <v>12917.857999801636</v>
      </c>
      <c r="C3670">
        <f t="shared" si="228"/>
        <v>215.29763333002725</v>
      </c>
      <c r="D3670">
        <v>25.815999999999999</v>
      </c>
      <c r="E3670">
        <f t="shared" si="229"/>
        <v>19.815999999999999</v>
      </c>
      <c r="F3670">
        <v>2.5714285714285702E+38</v>
      </c>
      <c r="G3670">
        <v>12.247999999999999</v>
      </c>
      <c r="H3670">
        <f t="shared" si="230"/>
        <v>6.2479999999999993</v>
      </c>
    </row>
    <row r="3671" spans="1:8" x14ac:dyDescent="0.2">
      <c r="A3671">
        <v>3729617903.1999998</v>
      </c>
      <c r="B3671">
        <f t="shared" si="231"/>
        <v>12921.155999660492</v>
      </c>
      <c r="C3671">
        <f t="shared" si="228"/>
        <v>215.35259999434155</v>
      </c>
      <c r="D3671">
        <v>25.823</v>
      </c>
      <c r="E3671">
        <f t="shared" si="229"/>
        <v>19.823</v>
      </c>
      <c r="F3671">
        <v>2.5714285714285702E+38</v>
      </c>
      <c r="G3671">
        <v>12.263</v>
      </c>
      <c r="H3671">
        <f t="shared" si="230"/>
        <v>6.2629999999999999</v>
      </c>
    </row>
    <row r="3672" spans="1:8" x14ac:dyDescent="0.2">
      <c r="A3672">
        <v>3729617906.4899998</v>
      </c>
      <c r="B3672">
        <f t="shared" si="231"/>
        <v>12924.445999622345</v>
      </c>
      <c r="C3672">
        <f t="shared" si="228"/>
        <v>215.40743332703909</v>
      </c>
      <c r="D3672">
        <v>25.795999999999999</v>
      </c>
      <c r="E3672">
        <f t="shared" si="229"/>
        <v>19.795999999999999</v>
      </c>
      <c r="F3672">
        <v>2.5714285714285702E+38</v>
      </c>
      <c r="G3672">
        <v>12.268000000000001</v>
      </c>
      <c r="H3672">
        <f t="shared" si="230"/>
        <v>6.2680000000000007</v>
      </c>
    </row>
    <row r="3673" spans="1:8" x14ac:dyDescent="0.2">
      <c r="A3673">
        <v>3729617909.7859998</v>
      </c>
      <c r="B3673">
        <f t="shared" si="231"/>
        <v>12927.74199962616</v>
      </c>
      <c r="C3673">
        <f t="shared" si="228"/>
        <v>215.462366660436</v>
      </c>
      <c r="D3673">
        <v>25.773</v>
      </c>
      <c r="E3673">
        <f t="shared" si="229"/>
        <v>19.773</v>
      </c>
      <c r="F3673">
        <v>2.5714285714285702E+38</v>
      </c>
      <c r="G3673">
        <v>12.256</v>
      </c>
      <c r="H3673">
        <f t="shared" si="230"/>
        <v>6.2560000000000002</v>
      </c>
    </row>
    <row r="3674" spans="1:8" x14ac:dyDescent="0.2">
      <c r="A3674">
        <v>3729617913.0780001</v>
      </c>
      <c r="B3674">
        <f t="shared" si="231"/>
        <v>12931.033999919891</v>
      </c>
      <c r="C3674">
        <f t="shared" si="228"/>
        <v>215.5172333319982</v>
      </c>
      <c r="D3674">
        <v>25.742999999999999</v>
      </c>
      <c r="E3674">
        <f t="shared" si="229"/>
        <v>19.742999999999999</v>
      </c>
      <c r="F3674">
        <v>2.5714285714285702E+38</v>
      </c>
      <c r="G3674">
        <v>12.284000000000001</v>
      </c>
      <c r="H3674">
        <f t="shared" si="230"/>
        <v>6.2840000000000007</v>
      </c>
    </row>
    <row r="3675" spans="1:8" x14ac:dyDescent="0.2">
      <c r="A3675">
        <v>3729617916.3660002</v>
      </c>
      <c r="B3675">
        <f t="shared" si="231"/>
        <v>12934.322000026703</v>
      </c>
      <c r="C3675">
        <f t="shared" si="228"/>
        <v>215.57203333377839</v>
      </c>
      <c r="D3675">
        <v>25.736000000000001</v>
      </c>
      <c r="E3675">
        <f t="shared" si="229"/>
        <v>19.736000000000001</v>
      </c>
      <c r="F3675">
        <v>2.5714285714285702E+38</v>
      </c>
      <c r="G3675">
        <v>12.275</v>
      </c>
      <c r="H3675">
        <f t="shared" si="230"/>
        <v>6.2750000000000004</v>
      </c>
    </row>
    <row r="3676" spans="1:8" x14ac:dyDescent="0.2">
      <c r="A3676">
        <v>3729617919.6589999</v>
      </c>
      <c r="B3676">
        <f t="shared" si="231"/>
        <v>12937.614999771118</v>
      </c>
      <c r="C3676">
        <f t="shared" si="228"/>
        <v>215.62691666285198</v>
      </c>
      <c r="D3676">
        <v>25.724</v>
      </c>
      <c r="E3676">
        <f t="shared" si="229"/>
        <v>19.724</v>
      </c>
      <c r="F3676">
        <v>2.5714285714285702E+38</v>
      </c>
      <c r="G3676">
        <v>12.29</v>
      </c>
      <c r="H3676">
        <f t="shared" si="230"/>
        <v>6.2899999999999991</v>
      </c>
    </row>
    <row r="3677" spans="1:8" x14ac:dyDescent="0.2">
      <c r="A3677">
        <v>3729617922.948</v>
      </c>
      <c r="B3677">
        <f t="shared" si="231"/>
        <v>12940.90399980545</v>
      </c>
      <c r="C3677">
        <f t="shared" si="228"/>
        <v>215.68173333009085</v>
      </c>
      <c r="D3677">
        <v>25.689</v>
      </c>
      <c r="E3677">
        <f t="shared" si="229"/>
        <v>19.689</v>
      </c>
      <c r="F3677">
        <v>2.5714285714285702E+38</v>
      </c>
      <c r="G3677">
        <v>12.304</v>
      </c>
      <c r="H3677">
        <f t="shared" si="230"/>
        <v>6.3040000000000003</v>
      </c>
    </row>
    <row r="3678" spans="1:8" x14ac:dyDescent="0.2">
      <c r="A3678">
        <v>3729617926.2410002</v>
      </c>
      <c r="B3678">
        <f t="shared" si="231"/>
        <v>12944.197000026703</v>
      </c>
      <c r="C3678">
        <f t="shared" si="228"/>
        <v>215.73661666711172</v>
      </c>
      <c r="D3678">
        <v>25.670999999999999</v>
      </c>
      <c r="E3678">
        <f t="shared" si="229"/>
        <v>19.670999999999999</v>
      </c>
      <c r="F3678">
        <v>2.5714285714285702E+38</v>
      </c>
      <c r="G3678">
        <v>12.295</v>
      </c>
      <c r="H3678">
        <f t="shared" si="230"/>
        <v>6.2949999999999999</v>
      </c>
    </row>
    <row r="3679" spans="1:8" x14ac:dyDescent="0.2">
      <c r="A3679">
        <v>3729617929.5300002</v>
      </c>
      <c r="B3679">
        <f t="shared" si="231"/>
        <v>12947.486000061035</v>
      </c>
      <c r="C3679">
        <f t="shared" si="228"/>
        <v>215.79143333435059</v>
      </c>
      <c r="D3679">
        <v>25.661999999999999</v>
      </c>
      <c r="E3679">
        <f t="shared" si="229"/>
        <v>19.661999999999999</v>
      </c>
      <c r="F3679">
        <v>2.5714285714285702E+38</v>
      </c>
      <c r="G3679">
        <v>12.314</v>
      </c>
      <c r="H3679">
        <f t="shared" si="230"/>
        <v>6.3140000000000001</v>
      </c>
    </row>
    <row r="3680" spans="1:8" x14ac:dyDescent="0.2">
      <c r="A3680">
        <v>3729617932.816</v>
      </c>
      <c r="B3680">
        <f t="shared" si="231"/>
        <v>12950.771999835968</v>
      </c>
      <c r="C3680">
        <f t="shared" si="228"/>
        <v>215.84619999726613</v>
      </c>
      <c r="D3680">
        <v>25.649000000000001</v>
      </c>
      <c r="E3680">
        <f t="shared" si="229"/>
        <v>19.649000000000001</v>
      </c>
      <c r="F3680">
        <v>2.5714285714285702E+38</v>
      </c>
      <c r="G3680">
        <v>12.33</v>
      </c>
      <c r="H3680">
        <f t="shared" si="230"/>
        <v>6.33</v>
      </c>
    </row>
    <row r="3681" spans="1:8" x14ac:dyDescent="0.2">
      <c r="A3681">
        <v>3729617936.1100001</v>
      </c>
      <c r="B3681">
        <f t="shared" si="231"/>
        <v>12954.065999984741</v>
      </c>
      <c r="C3681">
        <f t="shared" si="228"/>
        <v>215.9010999997457</v>
      </c>
      <c r="D3681">
        <v>25.622</v>
      </c>
      <c r="E3681">
        <f t="shared" si="229"/>
        <v>19.622</v>
      </c>
      <c r="F3681">
        <v>2.5714285714285702E+38</v>
      </c>
      <c r="G3681">
        <v>12.331</v>
      </c>
      <c r="H3681">
        <f t="shared" si="230"/>
        <v>6.3309999999999995</v>
      </c>
    </row>
    <row r="3682" spans="1:8" x14ac:dyDescent="0.2">
      <c r="A3682">
        <v>3729617939.3769999</v>
      </c>
      <c r="B3682">
        <f t="shared" si="231"/>
        <v>12957.332999706268</v>
      </c>
      <c r="C3682">
        <f t="shared" si="228"/>
        <v>215.95554999510446</v>
      </c>
      <c r="D3682">
        <v>25.594000000000001</v>
      </c>
      <c r="E3682">
        <f t="shared" si="229"/>
        <v>19.594000000000001</v>
      </c>
      <c r="F3682">
        <v>2.5714285714285702E+38</v>
      </c>
      <c r="G3682">
        <v>12.336</v>
      </c>
      <c r="H3682">
        <f t="shared" si="230"/>
        <v>6.3360000000000003</v>
      </c>
    </row>
    <row r="3683" spans="1:8" x14ac:dyDescent="0.2">
      <c r="A3683">
        <v>3729617942.6550002</v>
      </c>
      <c r="B3683">
        <f t="shared" si="231"/>
        <v>12960.611000061035</v>
      </c>
      <c r="C3683">
        <f t="shared" si="228"/>
        <v>216.01018333435059</v>
      </c>
      <c r="D3683">
        <v>25.573</v>
      </c>
      <c r="E3683">
        <f t="shared" si="229"/>
        <v>19.573</v>
      </c>
      <c r="F3683">
        <v>2.5714285714285702E+38</v>
      </c>
      <c r="G3683">
        <v>12.345000000000001</v>
      </c>
      <c r="H3683">
        <f t="shared" si="230"/>
        <v>6.3450000000000006</v>
      </c>
    </row>
    <row r="3684" spans="1:8" x14ac:dyDescent="0.2">
      <c r="A3684">
        <v>3729617945.9439998</v>
      </c>
      <c r="B3684">
        <f t="shared" si="231"/>
        <v>12963.89999961853</v>
      </c>
      <c r="C3684">
        <f t="shared" si="228"/>
        <v>216.06499999364218</v>
      </c>
      <c r="D3684">
        <v>25.57</v>
      </c>
      <c r="E3684">
        <f t="shared" si="229"/>
        <v>19.57</v>
      </c>
      <c r="F3684">
        <v>2.5714285714285702E+38</v>
      </c>
      <c r="G3684">
        <v>12.364000000000001</v>
      </c>
      <c r="H3684">
        <f t="shared" si="230"/>
        <v>6.3640000000000008</v>
      </c>
    </row>
    <row r="3685" spans="1:8" x14ac:dyDescent="0.2">
      <c r="A3685">
        <v>3729617949.23</v>
      </c>
      <c r="B3685">
        <f t="shared" si="231"/>
        <v>12967.1859998703</v>
      </c>
      <c r="C3685">
        <f t="shared" si="228"/>
        <v>216.11976666450499</v>
      </c>
      <c r="D3685">
        <v>25.523</v>
      </c>
      <c r="E3685">
        <f t="shared" si="229"/>
        <v>19.523</v>
      </c>
      <c r="F3685">
        <v>2.5714285714285702E+38</v>
      </c>
      <c r="G3685">
        <v>12.364000000000001</v>
      </c>
      <c r="H3685">
        <f t="shared" si="230"/>
        <v>6.3640000000000008</v>
      </c>
    </row>
    <row r="3686" spans="1:8" x14ac:dyDescent="0.2">
      <c r="A3686">
        <v>3729617952.5180001</v>
      </c>
      <c r="B3686">
        <f t="shared" si="231"/>
        <v>12970.473999977112</v>
      </c>
      <c r="C3686">
        <f t="shared" si="228"/>
        <v>216.17456666628519</v>
      </c>
      <c r="D3686">
        <v>25.498999999999999</v>
      </c>
      <c r="E3686">
        <f t="shared" si="229"/>
        <v>19.498999999999999</v>
      </c>
      <c r="F3686">
        <v>2.5714285714285702E+38</v>
      </c>
      <c r="G3686">
        <v>12.368</v>
      </c>
      <c r="H3686">
        <f t="shared" si="230"/>
        <v>6.3680000000000003</v>
      </c>
    </row>
    <row r="3687" spans="1:8" x14ac:dyDescent="0.2">
      <c r="A3687">
        <v>3729617955.8039999</v>
      </c>
      <c r="B3687">
        <f t="shared" si="231"/>
        <v>12973.759999752045</v>
      </c>
      <c r="C3687">
        <f t="shared" si="228"/>
        <v>216.22933332920076</v>
      </c>
      <c r="D3687">
        <v>25.513999999999999</v>
      </c>
      <c r="E3687">
        <f t="shared" si="229"/>
        <v>19.513999999999999</v>
      </c>
      <c r="F3687">
        <v>2.5714285714285702E+38</v>
      </c>
      <c r="G3687">
        <v>12.37</v>
      </c>
      <c r="H3687">
        <f t="shared" si="230"/>
        <v>6.3699999999999992</v>
      </c>
    </row>
    <row r="3688" spans="1:8" x14ac:dyDescent="0.2">
      <c r="A3688">
        <v>3729617959.0949998</v>
      </c>
      <c r="B3688">
        <f t="shared" si="231"/>
        <v>12977.050999641418</v>
      </c>
      <c r="C3688">
        <f t="shared" si="228"/>
        <v>216.28418332735697</v>
      </c>
      <c r="D3688">
        <v>25.474</v>
      </c>
      <c r="E3688">
        <f t="shared" si="229"/>
        <v>19.474</v>
      </c>
      <c r="F3688">
        <v>2.5714285714285702E+38</v>
      </c>
      <c r="G3688">
        <v>12.382</v>
      </c>
      <c r="H3688">
        <f t="shared" si="230"/>
        <v>6.3819999999999997</v>
      </c>
    </row>
    <row r="3689" spans="1:8" x14ac:dyDescent="0.2">
      <c r="A3689">
        <v>3729617962.3800001</v>
      </c>
      <c r="B3689">
        <f t="shared" si="231"/>
        <v>12980.335999965668</v>
      </c>
      <c r="C3689">
        <f t="shared" si="228"/>
        <v>216.33893333276112</v>
      </c>
      <c r="D3689">
        <v>25.439</v>
      </c>
      <c r="E3689">
        <f t="shared" si="229"/>
        <v>19.439</v>
      </c>
      <c r="F3689">
        <v>2.5714285714285702E+38</v>
      </c>
      <c r="G3689">
        <v>12.4</v>
      </c>
      <c r="H3689">
        <f t="shared" si="230"/>
        <v>6.4</v>
      </c>
    </row>
    <row r="3690" spans="1:8" x14ac:dyDescent="0.2">
      <c r="A3690">
        <v>3729617965.6669998</v>
      </c>
      <c r="B3690">
        <f t="shared" si="231"/>
        <v>12983.622999668121</v>
      </c>
      <c r="C3690">
        <f t="shared" si="228"/>
        <v>216.39371666113536</v>
      </c>
      <c r="D3690">
        <v>25.446000000000002</v>
      </c>
      <c r="E3690">
        <f t="shared" si="229"/>
        <v>19.446000000000002</v>
      </c>
      <c r="F3690">
        <v>2.5714285714285702E+38</v>
      </c>
      <c r="G3690">
        <v>12.41</v>
      </c>
      <c r="H3690">
        <f t="shared" si="230"/>
        <v>6.41</v>
      </c>
    </row>
    <row r="3691" spans="1:8" x14ac:dyDescent="0.2">
      <c r="A3691">
        <v>3729617968.9580002</v>
      </c>
      <c r="B3691">
        <f t="shared" si="231"/>
        <v>12986.914000034332</v>
      </c>
      <c r="C3691">
        <f t="shared" si="228"/>
        <v>216.44856666723888</v>
      </c>
      <c r="D3691">
        <v>25.420999999999999</v>
      </c>
      <c r="E3691">
        <f t="shared" si="229"/>
        <v>19.420999999999999</v>
      </c>
      <c r="F3691">
        <v>2.5714285714285702E+38</v>
      </c>
      <c r="G3691">
        <v>12.419</v>
      </c>
      <c r="H3691">
        <f t="shared" si="230"/>
        <v>6.4190000000000005</v>
      </c>
    </row>
    <row r="3692" spans="1:8" x14ac:dyDescent="0.2">
      <c r="A3692">
        <v>3729617972.2350001</v>
      </c>
      <c r="B3692">
        <f t="shared" si="231"/>
        <v>12990.190999984741</v>
      </c>
      <c r="C3692">
        <f t="shared" si="228"/>
        <v>216.50318333307902</v>
      </c>
      <c r="D3692">
        <v>25.405999999999999</v>
      </c>
      <c r="E3692">
        <f t="shared" si="229"/>
        <v>19.405999999999999</v>
      </c>
      <c r="F3692">
        <v>2.5714285714285702E+38</v>
      </c>
      <c r="G3692">
        <v>12.414</v>
      </c>
      <c r="H3692">
        <f t="shared" si="230"/>
        <v>6.4139999999999997</v>
      </c>
    </row>
    <row r="3693" spans="1:8" x14ac:dyDescent="0.2">
      <c r="A3693">
        <v>3729617975.5190001</v>
      </c>
      <c r="B3693">
        <f t="shared" si="231"/>
        <v>12993.474999904633</v>
      </c>
      <c r="C3693">
        <f t="shared" si="228"/>
        <v>216.55791666507722</v>
      </c>
      <c r="D3693">
        <v>25.37</v>
      </c>
      <c r="E3693">
        <f t="shared" si="229"/>
        <v>19.37</v>
      </c>
      <c r="F3693">
        <v>2.5714285714285702E+38</v>
      </c>
      <c r="G3693">
        <v>12.419</v>
      </c>
      <c r="H3693">
        <f t="shared" si="230"/>
        <v>6.4190000000000005</v>
      </c>
    </row>
    <row r="3694" spans="1:8" x14ac:dyDescent="0.2">
      <c r="A3694">
        <v>3729617978.9260001</v>
      </c>
      <c r="B3694">
        <f t="shared" si="231"/>
        <v>12996.881999969482</v>
      </c>
      <c r="C3694">
        <f t="shared" si="228"/>
        <v>216.61469999949136</v>
      </c>
      <c r="D3694">
        <v>25.367000000000001</v>
      </c>
      <c r="E3694">
        <f t="shared" si="229"/>
        <v>19.367000000000001</v>
      </c>
      <c r="F3694">
        <v>2.5714285714285702E+38</v>
      </c>
      <c r="G3694">
        <v>12.433</v>
      </c>
      <c r="H3694">
        <f t="shared" si="230"/>
        <v>6.4329999999999998</v>
      </c>
    </row>
    <row r="3695" spans="1:8" x14ac:dyDescent="0.2">
      <c r="A3695">
        <v>3729617982.3280001</v>
      </c>
      <c r="B3695">
        <f t="shared" si="231"/>
        <v>13000.283999919891</v>
      </c>
      <c r="C3695">
        <f t="shared" si="228"/>
        <v>216.67139999866487</v>
      </c>
      <c r="D3695">
        <v>25.36</v>
      </c>
      <c r="E3695">
        <f t="shared" si="229"/>
        <v>19.36</v>
      </c>
      <c r="F3695">
        <v>2.5714285714285702E+38</v>
      </c>
      <c r="G3695">
        <v>12.446</v>
      </c>
      <c r="H3695">
        <f t="shared" si="230"/>
        <v>6.4459999999999997</v>
      </c>
    </row>
    <row r="3696" spans="1:8" x14ac:dyDescent="0.2">
      <c r="A3696">
        <v>3729617985.7199998</v>
      </c>
      <c r="B3696">
        <f t="shared" si="231"/>
        <v>13003.675999641418</v>
      </c>
      <c r="C3696">
        <f t="shared" si="228"/>
        <v>216.72793332735696</v>
      </c>
      <c r="D3696">
        <v>25.344999999999999</v>
      </c>
      <c r="E3696">
        <f t="shared" si="229"/>
        <v>19.344999999999999</v>
      </c>
      <c r="F3696">
        <v>2.5714285714285702E+38</v>
      </c>
      <c r="G3696">
        <v>12.451000000000001</v>
      </c>
      <c r="H3696">
        <f t="shared" si="230"/>
        <v>6.4510000000000005</v>
      </c>
    </row>
    <row r="3697" spans="1:8" x14ac:dyDescent="0.2">
      <c r="A3697">
        <v>3729617989.1199999</v>
      </c>
      <c r="B3697">
        <f t="shared" si="231"/>
        <v>13007.075999736786</v>
      </c>
      <c r="C3697">
        <f t="shared" si="228"/>
        <v>216.78459999561309</v>
      </c>
      <c r="D3697">
        <v>25.321999999999999</v>
      </c>
      <c r="E3697">
        <f t="shared" si="229"/>
        <v>19.321999999999999</v>
      </c>
      <c r="F3697">
        <v>2.5714285714285702E+38</v>
      </c>
      <c r="G3697">
        <v>12.462999999999999</v>
      </c>
      <c r="H3697">
        <f t="shared" si="230"/>
        <v>6.4629999999999992</v>
      </c>
    </row>
    <row r="3698" spans="1:8" x14ac:dyDescent="0.2">
      <c r="A3698">
        <v>3729617992.5300002</v>
      </c>
      <c r="B3698">
        <f t="shared" si="231"/>
        <v>13010.486000061035</v>
      </c>
      <c r="C3698">
        <f t="shared" si="228"/>
        <v>216.8414333343506</v>
      </c>
      <c r="D3698">
        <v>25.266999999999999</v>
      </c>
      <c r="E3698">
        <f t="shared" si="229"/>
        <v>19.266999999999999</v>
      </c>
      <c r="F3698">
        <v>2.5714285714285702E+38</v>
      </c>
      <c r="G3698">
        <v>12.46</v>
      </c>
      <c r="H3698">
        <f t="shared" si="230"/>
        <v>6.4600000000000009</v>
      </c>
    </row>
    <row r="3699" spans="1:8" x14ac:dyDescent="0.2">
      <c r="A3699">
        <v>3729617995.9299998</v>
      </c>
      <c r="B3699">
        <f t="shared" si="231"/>
        <v>13013.885999679565</v>
      </c>
      <c r="C3699">
        <f t="shared" si="228"/>
        <v>216.89809999465942</v>
      </c>
      <c r="D3699">
        <v>25.251000000000001</v>
      </c>
      <c r="E3699">
        <f t="shared" si="229"/>
        <v>19.251000000000001</v>
      </c>
      <c r="F3699">
        <v>2.5714285714285702E+38</v>
      </c>
      <c r="G3699">
        <v>12.48</v>
      </c>
      <c r="H3699">
        <f t="shared" si="230"/>
        <v>6.48</v>
      </c>
    </row>
    <row r="3700" spans="1:8" x14ac:dyDescent="0.2">
      <c r="A3700">
        <v>3729617999.3330002</v>
      </c>
      <c r="B3700">
        <f t="shared" si="231"/>
        <v>13017.289000034332</v>
      </c>
      <c r="C3700">
        <f t="shared" si="228"/>
        <v>216.95481666723887</v>
      </c>
      <c r="D3700">
        <v>25.263999999999999</v>
      </c>
      <c r="E3700">
        <f t="shared" si="229"/>
        <v>19.263999999999999</v>
      </c>
      <c r="F3700">
        <v>2.5714285714285702E+38</v>
      </c>
      <c r="G3700">
        <v>12.491</v>
      </c>
      <c r="H3700">
        <f t="shared" si="230"/>
        <v>6.4909999999999997</v>
      </c>
    </row>
    <row r="3701" spans="1:8" x14ac:dyDescent="0.2">
      <c r="A3701">
        <v>3729618002.724</v>
      </c>
      <c r="B3701">
        <f t="shared" si="231"/>
        <v>13020.679999828339</v>
      </c>
      <c r="C3701">
        <f t="shared" si="228"/>
        <v>217.0113333304723</v>
      </c>
      <c r="D3701">
        <v>25.225000000000001</v>
      </c>
      <c r="E3701">
        <f t="shared" si="229"/>
        <v>19.225000000000001</v>
      </c>
      <c r="F3701">
        <v>2.5714285714285702E+38</v>
      </c>
      <c r="G3701">
        <v>12.506</v>
      </c>
      <c r="H3701">
        <f t="shared" si="230"/>
        <v>6.5060000000000002</v>
      </c>
    </row>
    <row r="3702" spans="1:8" x14ac:dyDescent="0.2">
      <c r="A3702">
        <v>3729618006.1329999</v>
      </c>
      <c r="B3702">
        <f t="shared" si="231"/>
        <v>13024.08899974823</v>
      </c>
      <c r="C3702">
        <f t="shared" si="228"/>
        <v>217.06814999580382</v>
      </c>
      <c r="D3702">
        <v>25.221</v>
      </c>
      <c r="E3702">
        <f t="shared" si="229"/>
        <v>19.221</v>
      </c>
      <c r="F3702">
        <v>2.5714285714285702E+38</v>
      </c>
      <c r="G3702">
        <v>12.513</v>
      </c>
      <c r="H3702">
        <f t="shared" si="230"/>
        <v>6.5129999999999999</v>
      </c>
    </row>
    <row r="3703" spans="1:8" x14ac:dyDescent="0.2">
      <c r="A3703">
        <v>3729618009.5339999</v>
      </c>
      <c r="B3703">
        <f t="shared" si="231"/>
        <v>13027.489999771118</v>
      </c>
      <c r="C3703">
        <f t="shared" si="228"/>
        <v>217.12483332951862</v>
      </c>
      <c r="D3703">
        <v>25.198</v>
      </c>
      <c r="E3703">
        <f t="shared" si="229"/>
        <v>19.198</v>
      </c>
      <c r="F3703">
        <v>2.5714285714285702E+38</v>
      </c>
      <c r="G3703">
        <v>12.528</v>
      </c>
      <c r="H3703">
        <f t="shared" si="230"/>
        <v>6.5280000000000005</v>
      </c>
    </row>
    <row r="3704" spans="1:8" x14ac:dyDescent="0.2">
      <c r="A3704">
        <v>3729618012.9330001</v>
      </c>
      <c r="B3704">
        <f t="shared" si="231"/>
        <v>13030.888999938965</v>
      </c>
      <c r="C3704">
        <f t="shared" si="228"/>
        <v>217.18148333231608</v>
      </c>
      <c r="D3704">
        <v>25.181999999999999</v>
      </c>
      <c r="E3704">
        <f t="shared" si="229"/>
        <v>19.181999999999999</v>
      </c>
      <c r="F3704">
        <v>2.5714285714285702E+38</v>
      </c>
      <c r="G3704">
        <v>12.532999999999999</v>
      </c>
      <c r="H3704">
        <f t="shared" si="230"/>
        <v>6.5329999999999995</v>
      </c>
    </row>
    <row r="3705" spans="1:8" x14ac:dyDescent="0.2">
      <c r="A3705">
        <v>3729618016.336</v>
      </c>
      <c r="B3705">
        <f t="shared" si="231"/>
        <v>13034.291999816895</v>
      </c>
      <c r="C3705">
        <f t="shared" si="228"/>
        <v>217.23819999694825</v>
      </c>
      <c r="D3705">
        <v>25.167000000000002</v>
      </c>
      <c r="E3705">
        <f t="shared" si="229"/>
        <v>19.167000000000002</v>
      </c>
      <c r="F3705">
        <v>2.5714285714285702E+38</v>
      </c>
      <c r="G3705">
        <v>12.537000000000001</v>
      </c>
      <c r="H3705">
        <f t="shared" si="230"/>
        <v>6.5370000000000008</v>
      </c>
    </row>
    <row r="3706" spans="1:8" x14ac:dyDescent="0.2">
      <c r="A3706">
        <v>3729618019.744</v>
      </c>
      <c r="B3706">
        <f t="shared" si="231"/>
        <v>13037.699999809265</v>
      </c>
      <c r="C3706">
        <f t="shared" si="228"/>
        <v>217.29499999682108</v>
      </c>
      <c r="D3706">
        <v>25.16</v>
      </c>
      <c r="E3706">
        <f t="shared" si="229"/>
        <v>19.16</v>
      </c>
      <c r="F3706">
        <v>2.5714285714285702E+38</v>
      </c>
      <c r="G3706">
        <v>12.552</v>
      </c>
      <c r="H3706">
        <f t="shared" si="230"/>
        <v>6.5519999999999996</v>
      </c>
    </row>
    <row r="3707" spans="1:8" x14ac:dyDescent="0.2">
      <c r="A3707">
        <v>3729618023.138</v>
      </c>
      <c r="B3707">
        <f t="shared" si="231"/>
        <v>13041.093999862671</v>
      </c>
      <c r="C3707">
        <f t="shared" si="228"/>
        <v>217.35156666437786</v>
      </c>
      <c r="D3707">
        <v>25.125</v>
      </c>
      <c r="E3707">
        <f t="shared" si="229"/>
        <v>19.125</v>
      </c>
      <c r="F3707">
        <v>2.5714285714285702E+38</v>
      </c>
      <c r="G3707">
        <v>12.558</v>
      </c>
      <c r="H3707">
        <f t="shared" si="230"/>
        <v>6.5579999999999998</v>
      </c>
    </row>
    <row r="3708" spans="1:8" x14ac:dyDescent="0.2">
      <c r="A3708">
        <v>3729618026.4169998</v>
      </c>
      <c r="B3708">
        <f t="shared" si="231"/>
        <v>13044.372999668121</v>
      </c>
      <c r="C3708">
        <f t="shared" si="228"/>
        <v>217.40621666113535</v>
      </c>
      <c r="D3708">
        <v>25.123000000000001</v>
      </c>
      <c r="E3708">
        <f t="shared" si="229"/>
        <v>19.123000000000001</v>
      </c>
      <c r="F3708">
        <v>2.5714285714285702E+38</v>
      </c>
      <c r="G3708">
        <v>12.574999999999999</v>
      </c>
      <c r="H3708">
        <f t="shared" si="230"/>
        <v>6.5749999999999993</v>
      </c>
    </row>
    <row r="3709" spans="1:8" x14ac:dyDescent="0.2">
      <c r="A3709">
        <v>3729618029.8189998</v>
      </c>
      <c r="B3709">
        <f t="shared" si="231"/>
        <v>13047.77499961853</v>
      </c>
      <c r="C3709">
        <f t="shared" si="228"/>
        <v>217.46291666030885</v>
      </c>
      <c r="D3709">
        <v>25.082000000000001</v>
      </c>
      <c r="E3709">
        <f t="shared" si="229"/>
        <v>19.082000000000001</v>
      </c>
      <c r="F3709">
        <v>2.5714285714285702E+38</v>
      </c>
      <c r="G3709">
        <v>12.577999999999999</v>
      </c>
      <c r="H3709">
        <f t="shared" si="230"/>
        <v>6.5779999999999994</v>
      </c>
    </row>
    <row r="3710" spans="1:8" x14ac:dyDescent="0.2">
      <c r="A3710">
        <v>3729618033.2199998</v>
      </c>
      <c r="B3710">
        <f t="shared" si="231"/>
        <v>13051.175999641418</v>
      </c>
      <c r="C3710">
        <f t="shared" si="228"/>
        <v>217.51959999402365</v>
      </c>
      <c r="D3710">
        <v>25.071999999999999</v>
      </c>
      <c r="E3710">
        <f t="shared" si="229"/>
        <v>19.071999999999999</v>
      </c>
      <c r="F3710">
        <v>2.5714285714285702E+38</v>
      </c>
      <c r="G3710">
        <v>12.593</v>
      </c>
      <c r="H3710">
        <f t="shared" si="230"/>
        <v>6.593</v>
      </c>
    </row>
    <row r="3711" spans="1:8" x14ac:dyDescent="0.2">
      <c r="A3711">
        <v>3729618036.625</v>
      </c>
      <c r="B3711">
        <f t="shared" si="231"/>
        <v>13054.580999851227</v>
      </c>
      <c r="C3711">
        <f t="shared" si="228"/>
        <v>217.57634999752045</v>
      </c>
      <c r="D3711">
        <v>25.052</v>
      </c>
      <c r="E3711">
        <f t="shared" si="229"/>
        <v>19.052</v>
      </c>
      <c r="F3711">
        <v>2.5714285714285702E+38</v>
      </c>
      <c r="G3711">
        <v>12.606999999999999</v>
      </c>
      <c r="H3711">
        <f t="shared" si="230"/>
        <v>6.6069999999999993</v>
      </c>
    </row>
    <row r="3712" spans="1:8" x14ac:dyDescent="0.2">
      <c r="A3712">
        <v>3729618040.0310001</v>
      </c>
      <c r="B3712">
        <f t="shared" si="231"/>
        <v>13057.986999988556</v>
      </c>
      <c r="C3712">
        <f t="shared" si="228"/>
        <v>217.63311666647593</v>
      </c>
      <c r="D3712">
        <v>25.045000000000002</v>
      </c>
      <c r="E3712">
        <f t="shared" si="229"/>
        <v>19.045000000000002</v>
      </c>
      <c r="F3712">
        <v>2.5714285714285702E+38</v>
      </c>
      <c r="G3712">
        <v>12.628</v>
      </c>
      <c r="H3712">
        <f t="shared" si="230"/>
        <v>6.6280000000000001</v>
      </c>
    </row>
    <row r="3713" spans="1:8" x14ac:dyDescent="0.2">
      <c r="A3713">
        <v>3729618043.441</v>
      </c>
      <c r="B3713">
        <f t="shared" si="231"/>
        <v>13061.396999835968</v>
      </c>
      <c r="C3713">
        <f t="shared" si="228"/>
        <v>217.68994999726613</v>
      </c>
      <c r="D3713">
        <v>25.018000000000001</v>
      </c>
      <c r="E3713">
        <f t="shared" si="229"/>
        <v>19.018000000000001</v>
      </c>
      <c r="F3713">
        <v>2.5714285714285702E+38</v>
      </c>
      <c r="G3713">
        <v>12.635</v>
      </c>
      <c r="H3713">
        <f t="shared" si="230"/>
        <v>6.6349999999999998</v>
      </c>
    </row>
    <row r="3714" spans="1:8" x14ac:dyDescent="0.2">
      <c r="A3714">
        <v>3729618046.8400002</v>
      </c>
      <c r="B3714">
        <f t="shared" si="231"/>
        <v>13064.796000003815</v>
      </c>
      <c r="C3714">
        <f t="shared" si="228"/>
        <v>217.74660000006358</v>
      </c>
      <c r="D3714">
        <v>24.995000000000001</v>
      </c>
      <c r="E3714">
        <f t="shared" si="229"/>
        <v>18.995000000000001</v>
      </c>
      <c r="F3714">
        <v>2.5714285714285702E+38</v>
      </c>
      <c r="G3714">
        <v>12.645</v>
      </c>
      <c r="H3714">
        <f t="shared" si="230"/>
        <v>6.6449999999999996</v>
      </c>
    </row>
    <row r="3715" spans="1:8" x14ac:dyDescent="0.2">
      <c r="A3715">
        <v>3729618050.224</v>
      </c>
      <c r="B3715">
        <f t="shared" si="231"/>
        <v>13068.179999828339</v>
      </c>
      <c r="C3715">
        <f t="shared" ref="C3715:C3778" si="232">B3715/60</f>
        <v>217.80299999713898</v>
      </c>
      <c r="D3715">
        <v>24.978000000000002</v>
      </c>
      <c r="E3715">
        <f t="shared" ref="E3715:E3778" si="233">D3715-6</f>
        <v>18.978000000000002</v>
      </c>
      <c r="F3715">
        <v>2.5714285714285702E+38</v>
      </c>
      <c r="G3715">
        <v>12.657999999999999</v>
      </c>
      <c r="H3715">
        <f t="shared" ref="H3715:H3778" si="234">G3715-6</f>
        <v>6.6579999999999995</v>
      </c>
    </row>
    <row r="3716" spans="1:8" x14ac:dyDescent="0.2">
      <c r="A3716">
        <v>3729618053.5359998</v>
      </c>
      <c r="B3716">
        <f t="shared" ref="B3716:B3779" si="235">A3716-A3715+B3715</f>
        <v>13071.49199962616</v>
      </c>
      <c r="C3716">
        <f t="shared" si="232"/>
        <v>217.85819999376932</v>
      </c>
      <c r="D3716">
        <v>24.96</v>
      </c>
      <c r="E3716">
        <f t="shared" si="233"/>
        <v>18.96</v>
      </c>
      <c r="F3716">
        <v>2.5714285714285702E+38</v>
      </c>
      <c r="G3716">
        <v>12.666</v>
      </c>
      <c r="H3716">
        <f t="shared" si="234"/>
        <v>6.6660000000000004</v>
      </c>
    </row>
    <row r="3717" spans="1:8" x14ac:dyDescent="0.2">
      <c r="A3717">
        <v>3729618056.8629999</v>
      </c>
      <c r="B3717">
        <f t="shared" si="235"/>
        <v>13074.818999767303</v>
      </c>
      <c r="C3717">
        <f t="shared" si="232"/>
        <v>217.91364999612173</v>
      </c>
      <c r="D3717">
        <v>24.952999999999999</v>
      </c>
      <c r="E3717">
        <f t="shared" si="233"/>
        <v>18.952999999999999</v>
      </c>
      <c r="F3717">
        <v>2.5714285714285702E+38</v>
      </c>
      <c r="G3717">
        <v>12.677</v>
      </c>
      <c r="H3717">
        <f t="shared" si="234"/>
        <v>6.6769999999999996</v>
      </c>
    </row>
    <row r="3718" spans="1:8" x14ac:dyDescent="0.2">
      <c r="A3718">
        <v>3729618060.1700001</v>
      </c>
      <c r="B3718">
        <f t="shared" si="235"/>
        <v>13078.125999927521</v>
      </c>
      <c r="C3718">
        <f t="shared" si="232"/>
        <v>217.96876666545867</v>
      </c>
      <c r="D3718">
        <v>24.931999999999999</v>
      </c>
      <c r="E3718">
        <f t="shared" si="233"/>
        <v>18.931999999999999</v>
      </c>
      <c r="F3718">
        <v>2.5714285714285702E+38</v>
      </c>
      <c r="G3718">
        <v>12.691000000000001</v>
      </c>
      <c r="H3718">
        <f t="shared" si="234"/>
        <v>6.6910000000000007</v>
      </c>
    </row>
    <row r="3719" spans="1:8" x14ac:dyDescent="0.2">
      <c r="A3719">
        <v>3729618063.4390001</v>
      </c>
      <c r="B3719">
        <f t="shared" si="235"/>
        <v>13081.394999980927</v>
      </c>
      <c r="C3719">
        <f t="shared" si="232"/>
        <v>218.02324999968212</v>
      </c>
      <c r="D3719">
        <v>24.914999999999999</v>
      </c>
      <c r="E3719">
        <f t="shared" si="233"/>
        <v>18.914999999999999</v>
      </c>
      <c r="F3719">
        <v>2.5714285714285702E+38</v>
      </c>
      <c r="G3719">
        <v>12.706</v>
      </c>
      <c r="H3719">
        <f t="shared" si="234"/>
        <v>6.7059999999999995</v>
      </c>
    </row>
    <row r="3720" spans="1:8" x14ac:dyDescent="0.2">
      <c r="A3720">
        <v>3729618066.6960001</v>
      </c>
      <c r="B3720">
        <f t="shared" si="235"/>
        <v>13084.651999950409</v>
      </c>
      <c r="C3720">
        <f t="shared" si="232"/>
        <v>218.07753333250682</v>
      </c>
      <c r="D3720">
        <v>24.873999999999999</v>
      </c>
      <c r="E3720">
        <f t="shared" si="233"/>
        <v>18.873999999999999</v>
      </c>
      <c r="F3720">
        <v>2.5714285714285702E+38</v>
      </c>
      <c r="G3720">
        <v>12.712999999999999</v>
      </c>
      <c r="H3720">
        <f t="shared" si="234"/>
        <v>6.7129999999999992</v>
      </c>
    </row>
    <row r="3721" spans="1:8" x14ac:dyDescent="0.2">
      <c r="A3721">
        <v>3729618070.0450001</v>
      </c>
      <c r="B3721">
        <f t="shared" si="235"/>
        <v>13088.000999927521</v>
      </c>
      <c r="C3721">
        <f t="shared" si="232"/>
        <v>218.133349998792</v>
      </c>
      <c r="D3721">
        <v>24.87</v>
      </c>
      <c r="E3721">
        <f t="shared" si="233"/>
        <v>18.87</v>
      </c>
      <c r="F3721">
        <v>2.5714285714285702E+38</v>
      </c>
      <c r="G3721">
        <v>12.73</v>
      </c>
      <c r="H3721">
        <f t="shared" si="234"/>
        <v>6.73</v>
      </c>
    </row>
    <row r="3722" spans="1:8" x14ac:dyDescent="0.2">
      <c r="A3722">
        <v>3729618073.447</v>
      </c>
      <c r="B3722">
        <f t="shared" si="235"/>
        <v>13091.40299987793</v>
      </c>
      <c r="C3722">
        <f t="shared" si="232"/>
        <v>218.1900499979655</v>
      </c>
      <c r="D3722">
        <v>24.856999999999999</v>
      </c>
      <c r="E3722">
        <f t="shared" si="233"/>
        <v>18.856999999999999</v>
      </c>
      <c r="F3722">
        <v>2.5714285714285702E+38</v>
      </c>
      <c r="G3722">
        <v>12.743</v>
      </c>
      <c r="H3722">
        <f t="shared" si="234"/>
        <v>6.7430000000000003</v>
      </c>
    </row>
    <row r="3723" spans="1:8" x14ac:dyDescent="0.2">
      <c r="A3723">
        <v>3729618076.8499999</v>
      </c>
      <c r="B3723">
        <f t="shared" si="235"/>
        <v>13094.805999755859</v>
      </c>
      <c r="C3723">
        <f t="shared" si="232"/>
        <v>218.24676666259765</v>
      </c>
      <c r="D3723">
        <v>24.849</v>
      </c>
      <c r="E3723">
        <f t="shared" si="233"/>
        <v>18.849</v>
      </c>
      <c r="F3723">
        <v>2.5714285714285702E+38</v>
      </c>
      <c r="G3723">
        <v>12.759</v>
      </c>
      <c r="H3723">
        <f t="shared" si="234"/>
        <v>6.7590000000000003</v>
      </c>
    </row>
    <row r="3724" spans="1:8" x14ac:dyDescent="0.2">
      <c r="A3724">
        <v>3729618080.2579999</v>
      </c>
      <c r="B3724">
        <f t="shared" si="235"/>
        <v>13098.21399974823</v>
      </c>
      <c r="C3724">
        <f t="shared" si="232"/>
        <v>218.3035666624705</v>
      </c>
      <c r="D3724">
        <v>24.826000000000001</v>
      </c>
      <c r="E3724">
        <f t="shared" si="233"/>
        <v>18.826000000000001</v>
      </c>
      <c r="F3724">
        <v>2.5714285714285702E+38</v>
      </c>
      <c r="G3724">
        <v>12.766999999999999</v>
      </c>
      <c r="H3724">
        <f t="shared" si="234"/>
        <v>6.7669999999999995</v>
      </c>
    </row>
    <row r="3725" spans="1:8" x14ac:dyDescent="0.2">
      <c r="A3725">
        <v>3729618083.665</v>
      </c>
      <c r="B3725">
        <f t="shared" si="235"/>
        <v>13101.62099981308</v>
      </c>
      <c r="C3725">
        <f t="shared" si="232"/>
        <v>218.36034999688465</v>
      </c>
      <c r="D3725">
        <v>24.812000000000001</v>
      </c>
      <c r="E3725">
        <f t="shared" si="233"/>
        <v>18.812000000000001</v>
      </c>
      <c r="F3725">
        <v>2.5714285714285702E+38</v>
      </c>
      <c r="G3725">
        <v>12.781000000000001</v>
      </c>
      <c r="H3725">
        <f t="shared" si="234"/>
        <v>6.7810000000000006</v>
      </c>
    </row>
    <row r="3726" spans="1:8" x14ac:dyDescent="0.2">
      <c r="A3726">
        <v>3729618087.0710001</v>
      </c>
      <c r="B3726">
        <f t="shared" si="235"/>
        <v>13105.026999950409</v>
      </c>
      <c r="C3726">
        <f t="shared" si="232"/>
        <v>218.41711666584015</v>
      </c>
      <c r="D3726">
        <v>24.795999999999999</v>
      </c>
      <c r="E3726">
        <f t="shared" si="233"/>
        <v>18.795999999999999</v>
      </c>
      <c r="F3726">
        <v>2.5714285714285702E+38</v>
      </c>
      <c r="G3726">
        <v>12.81</v>
      </c>
      <c r="H3726">
        <f t="shared" si="234"/>
        <v>6.8100000000000005</v>
      </c>
    </row>
    <row r="3727" spans="1:8" x14ac:dyDescent="0.2">
      <c r="A3727">
        <v>3729618090.4780002</v>
      </c>
      <c r="B3727">
        <f t="shared" si="235"/>
        <v>13108.434000015259</v>
      </c>
      <c r="C3727">
        <f t="shared" si="232"/>
        <v>218.4739000002543</v>
      </c>
      <c r="D3727">
        <v>24.777000000000001</v>
      </c>
      <c r="E3727">
        <f t="shared" si="233"/>
        <v>18.777000000000001</v>
      </c>
      <c r="F3727">
        <v>2.5714285714285702E+38</v>
      </c>
      <c r="G3727">
        <v>12.807</v>
      </c>
      <c r="H3727">
        <f t="shared" si="234"/>
        <v>6.8070000000000004</v>
      </c>
    </row>
    <row r="3728" spans="1:8" x14ac:dyDescent="0.2">
      <c r="A3728">
        <v>3729618093.8829999</v>
      </c>
      <c r="B3728">
        <f t="shared" si="235"/>
        <v>13111.83899974823</v>
      </c>
      <c r="C3728">
        <f t="shared" si="232"/>
        <v>218.53064999580383</v>
      </c>
      <c r="D3728">
        <v>24.768999999999998</v>
      </c>
      <c r="E3728">
        <f t="shared" si="233"/>
        <v>18.768999999999998</v>
      </c>
      <c r="F3728">
        <v>2.5714285714285702E+38</v>
      </c>
      <c r="G3728">
        <v>12.819000000000001</v>
      </c>
      <c r="H3728">
        <f t="shared" si="234"/>
        <v>6.8190000000000008</v>
      </c>
    </row>
    <row r="3729" spans="1:8" x14ac:dyDescent="0.2">
      <c r="A3729">
        <v>3729618097.289</v>
      </c>
      <c r="B3729">
        <f t="shared" si="235"/>
        <v>13115.244999885559</v>
      </c>
      <c r="C3729">
        <f t="shared" si="232"/>
        <v>218.58741666475933</v>
      </c>
      <c r="D3729">
        <v>24.748000000000001</v>
      </c>
      <c r="E3729">
        <f t="shared" si="233"/>
        <v>18.748000000000001</v>
      </c>
      <c r="F3729">
        <v>2.5714285714285702E+38</v>
      </c>
      <c r="G3729">
        <v>12.832000000000001</v>
      </c>
      <c r="H3729">
        <f t="shared" si="234"/>
        <v>6.8320000000000007</v>
      </c>
    </row>
    <row r="3730" spans="1:8" x14ac:dyDescent="0.2">
      <c r="A3730">
        <v>3729618100.697</v>
      </c>
      <c r="B3730">
        <f t="shared" si="235"/>
        <v>13118.65299987793</v>
      </c>
      <c r="C3730">
        <f t="shared" si="232"/>
        <v>218.64421666463215</v>
      </c>
      <c r="D3730">
        <v>24.734000000000002</v>
      </c>
      <c r="E3730">
        <f t="shared" si="233"/>
        <v>18.734000000000002</v>
      </c>
      <c r="F3730">
        <v>2.5714285714285702E+38</v>
      </c>
      <c r="G3730">
        <v>12.85</v>
      </c>
      <c r="H3730">
        <f t="shared" si="234"/>
        <v>6.85</v>
      </c>
    </row>
    <row r="3731" spans="1:8" x14ac:dyDescent="0.2">
      <c r="A3731">
        <v>3729618104.0890002</v>
      </c>
      <c r="B3731">
        <f t="shared" si="235"/>
        <v>13122.045000076294</v>
      </c>
      <c r="C3731">
        <f t="shared" si="232"/>
        <v>218.70075000127156</v>
      </c>
      <c r="D3731">
        <v>24.721</v>
      </c>
      <c r="E3731">
        <f t="shared" si="233"/>
        <v>18.721</v>
      </c>
      <c r="F3731">
        <v>2.5714285714285702E+38</v>
      </c>
      <c r="G3731">
        <v>12.852</v>
      </c>
      <c r="H3731">
        <f t="shared" si="234"/>
        <v>6.8520000000000003</v>
      </c>
    </row>
    <row r="3732" spans="1:8" x14ac:dyDescent="0.2">
      <c r="A3732">
        <v>3729618107.3730001</v>
      </c>
      <c r="B3732">
        <f t="shared" si="235"/>
        <v>13125.328999996185</v>
      </c>
      <c r="C3732">
        <f t="shared" si="232"/>
        <v>218.75548333326975</v>
      </c>
      <c r="D3732">
        <v>24.707000000000001</v>
      </c>
      <c r="E3732">
        <f t="shared" si="233"/>
        <v>18.707000000000001</v>
      </c>
      <c r="F3732">
        <v>2.5714285714285702E+38</v>
      </c>
      <c r="G3732">
        <v>12.871</v>
      </c>
      <c r="H3732">
        <f t="shared" si="234"/>
        <v>6.8710000000000004</v>
      </c>
    </row>
    <row r="3733" spans="1:8" x14ac:dyDescent="0.2">
      <c r="A3733">
        <v>3729618110.7729998</v>
      </c>
      <c r="B3733">
        <f t="shared" si="235"/>
        <v>13128.728999614716</v>
      </c>
      <c r="C3733">
        <f t="shared" si="232"/>
        <v>218.8121499935786</v>
      </c>
      <c r="D3733">
        <v>24.689</v>
      </c>
      <c r="E3733">
        <f t="shared" si="233"/>
        <v>18.689</v>
      </c>
      <c r="F3733">
        <v>2.5714285714285702E+38</v>
      </c>
      <c r="G3733">
        <v>12.887</v>
      </c>
      <c r="H3733">
        <f t="shared" si="234"/>
        <v>6.8870000000000005</v>
      </c>
    </row>
    <row r="3734" spans="1:8" x14ac:dyDescent="0.2">
      <c r="A3734">
        <v>3729618114.1820002</v>
      </c>
      <c r="B3734">
        <f t="shared" si="235"/>
        <v>13132.138000011444</v>
      </c>
      <c r="C3734">
        <f t="shared" si="232"/>
        <v>218.8689666668574</v>
      </c>
      <c r="D3734">
        <v>24.673999999999999</v>
      </c>
      <c r="E3734">
        <f t="shared" si="233"/>
        <v>18.673999999999999</v>
      </c>
      <c r="F3734">
        <v>2.5714285714285702E+38</v>
      </c>
      <c r="G3734">
        <v>12.888999999999999</v>
      </c>
      <c r="H3734">
        <f t="shared" si="234"/>
        <v>6.8889999999999993</v>
      </c>
    </row>
    <row r="3735" spans="1:8" x14ac:dyDescent="0.2">
      <c r="A3735">
        <v>3729618117.5830002</v>
      </c>
      <c r="B3735">
        <f t="shared" si="235"/>
        <v>13135.539000034332</v>
      </c>
      <c r="C3735">
        <f t="shared" si="232"/>
        <v>218.9256500005722</v>
      </c>
      <c r="D3735">
        <v>24.667000000000002</v>
      </c>
      <c r="E3735">
        <f t="shared" si="233"/>
        <v>18.667000000000002</v>
      </c>
      <c r="F3735">
        <v>2.5714285714285702E+38</v>
      </c>
      <c r="G3735">
        <v>12.906000000000001</v>
      </c>
      <c r="H3735">
        <f t="shared" si="234"/>
        <v>6.9060000000000006</v>
      </c>
    </row>
    <row r="3736" spans="1:8" x14ac:dyDescent="0.2">
      <c r="A3736">
        <v>3729618120.9899998</v>
      </c>
      <c r="B3736">
        <f t="shared" si="235"/>
        <v>13138.945999622345</v>
      </c>
      <c r="C3736">
        <f t="shared" si="232"/>
        <v>218.98243332703908</v>
      </c>
      <c r="D3736">
        <v>24.643999999999998</v>
      </c>
      <c r="E3736">
        <f t="shared" si="233"/>
        <v>18.643999999999998</v>
      </c>
      <c r="F3736">
        <v>2.5714285714285702E+38</v>
      </c>
      <c r="G3736">
        <v>12.928000000000001</v>
      </c>
      <c r="H3736">
        <f t="shared" si="234"/>
        <v>6.9280000000000008</v>
      </c>
    </row>
    <row r="3737" spans="1:8" x14ac:dyDescent="0.2">
      <c r="A3737">
        <v>3729618124.3979998</v>
      </c>
      <c r="B3737">
        <f t="shared" si="235"/>
        <v>13142.353999614716</v>
      </c>
      <c r="C3737">
        <f t="shared" si="232"/>
        <v>219.03923332691193</v>
      </c>
      <c r="D3737">
        <v>24.629000000000001</v>
      </c>
      <c r="E3737">
        <f t="shared" si="233"/>
        <v>18.629000000000001</v>
      </c>
      <c r="F3737">
        <v>2.5714285714285702E+38</v>
      </c>
      <c r="G3737">
        <v>12.94</v>
      </c>
      <c r="H3737">
        <f t="shared" si="234"/>
        <v>6.9399999999999995</v>
      </c>
    </row>
    <row r="3738" spans="1:8" x14ac:dyDescent="0.2">
      <c r="A3738">
        <v>3729618127.7950001</v>
      </c>
      <c r="B3738">
        <f t="shared" si="235"/>
        <v>13145.750999927521</v>
      </c>
      <c r="C3738">
        <f t="shared" si="232"/>
        <v>219.095849998792</v>
      </c>
      <c r="D3738">
        <v>24.614000000000001</v>
      </c>
      <c r="E3738">
        <f t="shared" si="233"/>
        <v>18.614000000000001</v>
      </c>
      <c r="F3738">
        <v>2.5714285714285702E+38</v>
      </c>
      <c r="G3738">
        <v>12.949</v>
      </c>
      <c r="H3738">
        <f t="shared" si="234"/>
        <v>6.9489999999999998</v>
      </c>
    </row>
    <row r="3739" spans="1:8" x14ac:dyDescent="0.2">
      <c r="A3739">
        <v>3729618131.204</v>
      </c>
      <c r="B3739">
        <f t="shared" si="235"/>
        <v>13149.159999847412</v>
      </c>
      <c r="C3739">
        <f t="shared" si="232"/>
        <v>219.15266666412353</v>
      </c>
      <c r="D3739">
        <v>24.594999999999999</v>
      </c>
      <c r="E3739">
        <f t="shared" si="233"/>
        <v>18.594999999999999</v>
      </c>
      <c r="F3739">
        <v>2.5714285714285702E+38</v>
      </c>
      <c r="G3739">
        <v>12.965</v>
      </c>
      <c r="H3739">
        <f t="shared" si="234"/>
        <v>6.9649999999999999</v>
      </c>
    </row>
    <row r="3740" spans="1:8" x14ac:dyDescent="0.2">
      <c r="A3740">
        <v>3729618134.6110001</v>
      </c>
      <c r="B3740">
        <f t="shared" si="235"/>
        <v>13152.566999912262</v>
      </c>
      <c r="C3740">
        <f t="shared" si="232"/>
        <v>219.20944999853771</v>
      </c>
      <c r="D3740">
        <v>24.582000000000001</v>
      </c>
      <c r="E3740">
        <f t="shared" si="233"/>
        <v>18.582000000000001</v>
      </c>
      <c r="F3740">
        <v>2.5714285714285702E+38</v>
      </c>
      <c r="G3740">
        <v>12.977</v>
      </c>
      <c r="H3740">
        <f t="shared" si="234"/>
        <v>6.9770000000000003</v>
      </c>
    </row>
    <row r="3741" spans="1:8" x14ac:dyDescent="0.2">
      <c r="A3741">
        <v>3729618137.994</v>
      </c>
      <c r="B3741">
        <f t="shared" si="235"/>
        <v>13155.949999809265</v>
      </c>
      <c r="C3741">
        <f t="shared" si="232"/>
        <v>219.26583333015441</v>
      </c>
      <c r="D3741">
        <v>24.568000000000001</v>
      </c>
      <c r="E3741">
        <f t="shared" si="233"/>
        <v>18.568000000000001</v>
      </c>
      <c r="F3741">
        <v>2.5714285714285702E+38</v>
      </c>
      <c r="G3741">
        <v>12.992000000000001</v>
      </c>
      <c r="H3741">
        <f t="shared" si="234"/>
        <v>6.9920000000000009</v>
      </c>
    </row>
    <row r="3742" spans="1:8" x14ac:dyDescent="0.2">
      <c r="A3742">
        <v>3729618141.2880001</v>
      </c>
      <c r="B3742">
        <f t="shared" si="235"/>
        <v>13159.243999958038</v>
      </c>
      <c r="C3742">
        <f t="shared" si="232"/>
        <v>219.32073333263398</v>
      </c>
      <c r="D3742">
        <v>24.545999999999999</v>
      </c>
      <c r="E3742">
        <f t="shared" si="233"/>
        <v>18.545999999999999</v>
      </c>
      <c r="F3742">
        <v>2.5714285714285702E+38</v>
      </c>
      <c r="G3742">
        <v>13.006</v>
      </c>
      <c r="H3742">
        <f t="shared" si="234"/>
        <v>7.0060000000000002</v>
      </c>
    </row>
    <row r="3743" spans="1:8" x14ac:dyDescent="0.2">
      <c r="A3743">
        <v>3729618144.6129999</v>
      </c>
      <c r="B3743">
        <f t="shared" si="235"/>
        <v>13162.568999767303</v>
      </c>
      <c r="C3743">
        <f t="shared" si="232"/>
        <v>219.37614999612171</v>
      </c>
      <c r="D3743">
        <v>24.545999999999999</v>
      </c>
      <c r="E3743">
        <f t="shared" si="233"/>
        <v>18.545999999999999</v>
      </c>
      <c r="F3743">
        <v>2.5714285714285702E+38</v>
      </c>
      <c r="G3743">
        <v>13.026</v>
      </c>
      <c r="H3743">
        <f t="shared" si="234"/>
        <v>7.0259999999999998</v>
      </c>
    </row>
    <row r="3744" spans="1:8" x14ac:dyDescent="0.2">
      <c r="A3744">
        <v>3729618147.9390001</v>
      </c>
      <c r="B3744">
        <f t="shared" si="235"/>
        <v>13165.894999980927</v>
      </c>
      <c r="C3744">
        <f t="shared" si="232"/>
        <v>219.43158333301545</v>
      </c>
      <c r="D3744">
        <v>24.529</v>
      </c>
      <c r="E3744">
        <f t="shared" si="233"/>
        <v>18.529</v>
      </c>
      <c r="F3744">
        <v>2.5714285714285702E+38</v>
      </c>
      <c r="G3744">
        <v>13.031000000000001</v>
      </c>
      <c r="H3744">
        <f t="shared" si="234"/>
        <v>7.0310000000000006</v>
      </c>
    </row>
    <row r="3745" spans="1:8" x14ac:dyDescent="0.2">
      <c r="A3745">
        <v>3729618151.277</v>
      </c>
      <c r="B3745">
        <f t="shared" si="235"/>
        <v>13169.232999801636</v>
      </c>
      <c r="C3745">
        <f t="shared" si="232"/>
        <v>219.48721666336058</v>
      </c>
      <c r="D3745">
        <v>24.523</v>
      </c>
      <c r="E3745">
        <f t="shared" si="233"/>
        <v>18.523</v>
      </c>
      <c r="F3745">
        <v>2.5714285714285702E+38</v>
      </c>
      <c r="G3745">
        <v>13.057</v>
      </c>
      <c r="H3745">
        <f t="shared" si="234"/>
        <v>7.0570000000000004</v>
      </c>
    </row>
    <row r="3746" spans="1:8" x14ac:dyDescent="0.2">
      <c r="A3746">
        <v>3729618154.6079998</v>
      </c>
      <c r="B3746">
        <f t="shared" si="235"/>
        <v>13172.563999652863</v>
      </c>
      <c r="C3746">
        <f t="shared" si="232"/>
        <v>219.54273332754772</v>
      </c>
      <c r="D3746">
        <v>24.494</v>
      </c>
      <c r="E3746">
        <f t="shared" si="233"/>
        <v>18.494</v>
      </c>
      <c r="F3746">
        <v>2.5714285714285702E+38</v>
      </c>
      <c r="G3746">
        <v>13.069000000000001</v>
      </c>
      <c r="H3746">
        <f t="shared" si="234"/>
        <v>7.0690000000000008</v>
      </c>
    </row>
    <row r="3747" spans="1:8" x14ac:dyDescent="0.2">
      <c r="A3747">
        <v>3729618157.9499998</v>
      </c>
      <c r="B3747">
        <f t="shared" si="235"/>
        <v>13175.905999660492</v>
      </c>
      <c r="C3747">
        <f t="shared" si="232"/>
        <v>219.59843332767485</v>
      </c>
      <c r="D3747">
        <v>24.498999999999999</v>
      </c>
      <c r="E3747">
        <f t="shared" si="233"/>
        <v>18.498999999999999</v>
      </c>
      <c r="F3747">
        <v>2.5714285714285702E+38</v>
      </c>
      <c r="G3747">
        <v>13.08</v>
      </c>
      <c r="H3747">
        <f t="shared" si="234"/>
        <v>7.08</v>
      </c>
    </row>
    <row r="3748" spans="1:8" x14ac:dyDescent="0.2">
      <c r="A3748">
        <v>3729618161.263</v>
      </c>
      <c r="B3748">
        <f t="shared" si="235"/>
        <v>13179.218999862671</v>
      </c>
      <c r="C3748">
        <f t="shared" si="232"/>
        <v>219.65364999771117</v>
      </c>
      <c r="D3748">
        <v>24.481999999999999</v>
      </c>
      <c r="E3748">
        <f t="shared" si="233"/>
        <v>18.481999999999999</v>
      </c>
      <c r="F3748">
        <v>2.5714285714285702E+38</v>
      </c>
      <c r="G3748">
        <v>13.093999999999999</v>
      </c>
      <c r="H3748">
        <f t="shared" si="234"/>
        <v>7.0939999999999994</v>
      </c>
    </row>
    <row r="3749" spans="1:8" x14ac:dyDescent="0.2">
      <c r="A3749">
        <v>3729618164.5960002</v>
      </c>
      <c r="B3749">
        <f t="shared" si="235"/>
        <v>13182.552000045776</v>
      </c>
      <c r="C3749">
        <f t="shared" si="232"/>
        <v>219.70920000076293</v>
      </c>
      <c r="D3749">
        <v>24.456</v>
      </c>
      <c r="E3749">
        <f t="shared" si="233"/>
        <v>18.456</v>
      </c>
      <c r="F3749">
        <v>2.5714285714285702E+38</v>
      </c>
      <c r="G3749">
        <v>13.115</v>
      </c>
      <c r="H3749">
        <f t="shared" si="234"/>
        <v>7.1150000000000002</v>
      </c>
    </row>
    <row r="3750" spans="1:8" x14ac:dyDescent="0.2">
      <c r="A3750">
        <v>3729618167.9250002</v>
      </c>
      <c r="B3750">
        <f t="shared" si="235"/>
        <v>13185.881000041962</v>
      </c>
      <c r="C3750">
        <f t="shared" si="232"/>
        <v>219.7646833340327</v>
      </c>
      <c r="D3750">
        <v>24.445</v>
      </c>
      <c r="E3750">
        <f t="shared" si="233"/>
        <v>18.445</v>
      </c>
      <c r="F3750">
        <v>2.5714285714285702E+38</v>
      </c>
      <c r="G3750">
        <v>13.125999999999999</v>
      </c>
      <c r="H3750">
        <f t="shared" si="234"/>
        <v>7.1259999999999994</v>
      </c>
    </row>
    <row r="3751" spans="1:8" x14ac:dyDescent="0.2">
      <c r="A3751">
        <v>3729618171.25</v>
      </c>
      <c r="B3751">
        <f t="shared" si="235"/>
        <v>13189.205999851227</v>
      </c>
      <c r="C3751">
        <f t="shared" si="232"/>
        <v>219.82009999752046</v>
      </c>
      <c r="D3751">
        <v>24.431999999999999</v>
      </c>
      <c r="E3751">
        <f t="shared" si="233"/>
        <v>18.431999999999999</v>
      </c>
      <c r="F3751">
        <v>2.5714285714285702E+38</v>
      </c>
      <c r="G3751">
        <v>13.138999999999999</v>
      </c>
      <c r="H3751">
        <f t="shared" si="234"/>
        <v>7.1389999999999993</v>
      </c>
    </row>
    <row r="3752" spans="1:8" x14ac:dyDescent="0.2">
      <c r="A3752">
        <v>3729618174.5669999</v>
      </c>
      <c r="B3752">
        <f t="shared" si="235"/>
        <v>13192.522999763489</v>
      </c>
      <c r="C3752">
        <f t="shared" si="232"/>
        <v>219.87538332939147</v>
      </c>
      <c r="D3752">
        <v>24.405000000000001</v>
      </c>
      <c r="E3752">
        <f t="shared" si="233"/>
        <v>18.405000000000001</v>
      </c>
      <c r="F3752">
        <v>2.5714285714285702E+38</v>
      </c>
      <c r="G3752">
        <v>13.154999999999999</v>
      </c>
      <c r="H3752">
        <f t="shared" si="234"/>
        <v>7.1549999999999994</v>
      </c>
    </row>
    <row r="3753" spans="1:8" x14ac:dyDescent="0.2">
      <c r="A3753">
        <v>3729618177.855</v>
      </c>
      <c r="B3753">
        <f t="shared" si="235"/>
        <v>13195.8109998703</v>
      </c>
      <c r="C3753">
        <f t="shared" si="232"/>
        <v>219.93018333117166</v>
      </c>
      <c r="D3753">
        <v>24.401</v>
      </c>
      <c r="E3753">
        <f t="shared" si="233"/>
        <v>18.401</v>
      </c>
      <c r="F3753">
        <v>2.5714285714285702E+38</v>
      </c>
      <c r="G3753">
        <v>13.172000000000001</v>
      </c>
      <c r="H3753">
        <f t="shared" si="234"/>
        <v>7.1720000000000006</v>
      </c>
    </row>
    <row r="3754" spans="1:8" x14ac:dyDescent="0.2">
      <c r="A3754">
        <v>3729618181.145</v>
      </c>
      <c r="B3754">
        <f t="shared" si="235"/>
        <v>13199.100999832153</v>
      </c>
      <c r="C3754">
        <f t="shared" si="232"/>
        <v>219.98501666386923</v>
      </c>
      <c r="D3754">
        <v>24.385999999999999</v>
      </c>
      <c r="E3754">
        <f t="shared" si="233"/>
        <v>18.385999999999999</v>
      </c>
      <c r="F3754">
        <v>2.5714285714285702E+38</v>
      </c>
      <c r="G3754">
        <v>13.186</v>
      </c>
      <c r="H3754">
        <f t="shared" si="234"/>
        <v>7.1859999999999999</v>
      </c>
    </row>
    <row r="3755" spans="1:8" x14ac:dyDescent="0.2">
      <c r="A3755">
        <v>3729618184.4369998</v>
      </c>
      <c r="B3755">
        <f t="shared" si="235"/>
        <v>13202.392999649048</v>
      </c>
      <c r="C3755">
        <f t="shared" si="232"/>
        <v>220.03988332748412</v>
      </c>
      <c r="D3755">
        <v>24.375</v>
      </c>
      <c r="E3755">
        <f t="shared" si="233"/>
        <v>18.375</v>
      </c>
      <c r="F3755">
        <v>2.5714285714285702E+38</v>
      </c>
      <c r="G3755">
        <v>13.208</v>
      </c>
      <c r="H3755">
        <f t="shared" si="234"/>
        <v>7.2080000000000002</v>
      </c>
    </row>
    <row r="3756" spans="1:8" x14ac:dyDescent="0.2">
      <c r="A3756">
        <v>3729618187.7280002</v>
      </c>
      <c r="B3756">
        <f t="shared" si="235"/>
        <v>13205.684000015259</v>
      </c>
      <c r="C3756">
        <f t="shared" si="232"/>
        <v>220.09473333358764</v>
      </c>
      <c r="D3756">
        <v>24.364999999999998</v>
      </c>
      <c r="E3756">
        <f t="shared" si="233"/>
        <v>18.364999999999998</v>
      </c>
      <c r="F3756">
        <v>2.5714285714285702E+38</v>
      </c>
      <c r="G3756">
        <v>13.211</v>
      </c>
      <c r="H3756">
        <f t="shared" si="234"/>
        <v>7.2110000000000003</v>
      </c>
    </row>
    <row r="3757" spans="1:8" x14ac:dyDescent="0.2">
      <c r="A3757">
        <v>3729618190.9860001</v>
      </c>
      <c r="B3757">
        <f t="shared" si="235"/>
        <v>13208.941999912262</v>
      </c>
      <c r="C3757">
        <f t="shared" si="232"/>
        <v>220.14903333187104</v>
      </c>
      <c r="D3757">
        <v>24.347000000000001</v>
      </c>
      <c r="E3757">
        <f t="shared" si="233"/>
        <v>18.347000000000001</v>
      </c>
      <c r="F3757">
        <v>2.5714285714285702E+38</v>
      </c>
      <c r="G3757">
        <v>13.228999999999999</v>
      </c>
      <c r="H3757">
        <f t="shared" si="234"/>
        <v>7.2289999999999992</v>
      </c>
    </row>
    <row r="3758" spans="1:8" x14ac:dyDescent="0.2">
      <c r="A3758">
        <v>3729618194.2789998</v>
      </c>
      <c r="B3758">
        <f t="shared" si="235"/>
        <v>13212.234999656677</v>
      </c>
      <c r="C3758">
        <f t="shared" si="232"/>
        <v>220.20391666094463</v>
      </c>
      <c r="D3758">
        <v>24.327999999999999</v>
      </c>
      <c r="E3758">
        <f t="shared" si="233"/>
        <v>18.327999999999999</v>
      </c>
      <c r="F3758">
        <v>2.5714285714285702E+38</v>
      </c>
      <c r="G3758">
        <v>13.244</v>
      </c>
      <c r="H3758">
        <f t="shared" si="234"/>
        <v>7.2439999999999998</v>
      </c>
    </row>
    <row r="3759" spans="1:8" x14ac:dyDescent="0.2">
      <c r="A3759">
        <v>3729618197.5700002</v>
      </c>
      <c r="B3759">
        <f t="shared" si="235"/>
        <v>13215.526000022888</v>
      </c>
      <c r="C3759">
        <f t="shared" si="232"/>
        <v>220.25876666704815</v>
      </c>
      <c r="D3759">
        <v>24.321999999999999</v>
      </c>
      <c r="E3759">
        <f t="shared" si="233"/>
        <v>18.321999999999999</v>
      </c>
      <c r="F3759">
        <v>2.5714285714285702E+38</v>
      </c>
      <c r="G3759">
        <v>13.26</v>
      </c>
      <c r="H3759">
        <f t="shared" si="234"/>
        <v>7.26</v>
      </c>
    </row>
    <row r="3760" spans="1:8" x14ac:dyDescent="0.2">
      <c r="A3760">
        <v>3729618200.8369999</v>
      </c>
      <c r="B3760">
        <f t="shared" si="235"/>
        <v>13218.792999744415</v>
      </c>
      <c r="C3760">
        <f t="shared" si="232"/>
        <v>220.31321666240692</v>
      </c>
      <c r="D3760">
        <v>24.312999999999999</v>
      </c>
      <c r="E3760">
        <f t="shared" si="233"/>
        <v>18.312999999999999</v>
      </c>
      <c r="F3760">
        <v>2.5714285714285702E+38</v>
      </c>
      <c r="G3760">
        <v>13.275</v>
      </c>
      <c r="H3760">
        <f t="shared" si="234"/>
        <v>7.2750000000000004</v>
      </c>
    </row>
    <row r="3761" spans="1:8" x14ac:dyDescent="0.2">
      <c r="A3761">
        <v>3729618204.1890001</v>
      </c>
      <c r="B3761">
        <f t="shared" si="235"/>
        <v>13222.144999980927</v>
      </c>
      <c r="C3761">
        <f t="shared" si="232"/>
        <v>220.36908333301545</v>
      </c>
      <c r="D3761">
        <v>24.29</v>
      </c>
      <c r="E3761">
        <f t="shared" si="233"/>
        <v>18.29</v>
      </c>
      <c r="F3761">
        <v>2.5714285714285702E+38</v>
      </c>
      <c r="G3761">
        <v>13.292</v>
      </c>
      <c r="H3761">
        <f t="shared" si="234"/>
        <v>7.2919999999999998</v>
      </c>
    </row>
    <row r="3762" spans="1:8" x14ac:dyDescent="0.2">
      <c r="A3762">
        <v>3729618207.5970001</v>
      </c>
      <c r="B3762">
        <f t="shared" si="235"/>
        <v>13225.552999973297</v>
      </c>
      <c r="C3762">
        <f t="shared" si="232"/>
        <v>220.42588333288828</v>
      </c>
      <c r="D3762">
        <v>24.286999999999999</v>
      </c>
      <c r="E3762">
        <f t="shared" si="233"/>
        <v>18.286999999999999</v>
      </c>
      <c r="F3762">
        <v>2.5714285714285702E+38</v>
      </c>
      <c r="G3762">
        <v>13.304</v>
      </c>
      <c r="H3762">
        <f t="shared" si="234"/>
        <v>7.3040000000000003</v>
      </c>
    </row>
    <row r="3763" spans="1:8" x14ac:dyDescent="0.2">
      <c r="A3763">
        <v>3729618211.0040002</v>
      </c>
      <c r="B3763">
        <f t="shared" si="235"/>
        <v>13228.960000038147</v>
      </c>
      <c r="C3763">
        <f t="shared" si="232"/>
        <v>220.48266666730245</v>
      </c>
      <c r="D3763">
        <v>24.265000000000001</v>
      </c>
      <c r="E3763">
        <f t="shared" si="233"/>
        <v>18.265000000000001</v>
      </c>
      <c r="F3763">
        <v>2.5714285714285702E+38</v>
      </c>
      <c r="G3763">
        <v>13.32</v>
      </c>
      <c r="H3763">
        <f t="shared" si="234"/>
        <v>7.32</v>
      </c>
    </row>
    <row r="3764" spans="1:8" x14ac:dyDescent="0.2">
      <c r="A3764">
        <v>3729618214.4089999</v>
      </c>
      <c r="B3764">
        <f t="shared" si="235"/>
        <v>13232.364999771118</v>
      </c>
      <c r="C3764">
        <f t="shared" si="232"/>
        <v>220.53941666285198</v>
      </c>
      <c r="D3764">
        <v>24.259</v>
      </c>
      <c r="E3764">
        <f t="shared" si="233"/>
        <v>18.259</v>
      </c>
      <c r="F3764">
        <v>2.5714285714285702E+38</v>
      </c>
      <c r="G3764">
        <v>13.339</v>
      </c>
      <c r="H3764">
        <f t="shared" si="234"/>
        <v>7.3390000000000004</v>
      </c>
    </row>
    <row r="3765" spans="1:8" x14ac:dyDescent="0.2">
      <c r="A3765">
        <v>3729618217.8119998</v>
      </c>
      <c r="B3765">
        <f t="shared" si="235"/>
        <v>13235.767999649048</v>
      </c>
      <c r="C3765">
        <f t="shared" si="232"/>
        <v>220.59613332748413</v>
      </c>
      <c r="D3765">
        <v>24.245000000000001</v>
      </c>
      <c r="E3765">
        <f t="shared" si="233"/>
        <v>18.245000000000001</v>
      </c>
      <c r="F3765">
        <v>2.5714285714285702E+38</v>
      </c>
      <c r="G3765">
        <v>13.358000000000001</v>
      </c>
      <c r="H3765">
        <f t="shared" si="234"/>
        <v>7.3580000000000005</v>
      </c>
    </row>
    <row r="3766" spans="1:8" x14ac:dyDescent="0.2">
      <c r="A3766">
        <v>3729618221.204</v>
      </c>
      <c r="B3766">
        <f t="shared" si="235"/>
        <v>13239.159999847412</v>
      </c>
      <c r="C3766">
        <f t="shared" si="232"/>
        <v>220.65266666412353</v>
      </c>
      <c r="D3766">
        <v>24.236000000000001</v>
      </c>
      <c r="E3766">
        <f t="shared" si="233"/>
        <v>18.236000000000001</v>
      </c>
      <c r="F3766">
        <v>2.5714285714285702E+38</v>
      </c>
      <c r="G3766">
        <v>13.374000000000001</v>
      </c>
      <c r="H3766">
        <f t="shared" si="234"/>
        <v>7.3740000000000006</v>
      </c>
    </row>
    <row r="3767" spans="1:8" x14ac:dyDescent="0.2">
      <c r="A3767">
        <v>3729618224.5240002</v>
      </c>
      <c r="B3767">
        <f t="shared" si="235"/>
        <v>13242.480000019073</v>
      </c>
      <c r="C3767">
        <f t="shared" si="232"/>
        <v>220.7080000003179</v>
      </c>
      <c r="D3767">
        <v>24.224</v>
      </c>
      <c r="E3767">
        <f t="shared" si="233"/>
        <v>18.224</v>
      </c>
      <c r="F3767">
        <v>2.5714285714285702E+38</v>
      </c>
      <c r="G3767">
        <v>13.391</v>
      </c>
      <c r="H3767">
        <f t="shared" si="234"/>
        <v>7.391</v>
      </c>
    </row>
    <row r="3768" spans="1:8" x14ac:dyDescent="0.2">
      <c r="A3768">
        <v>3729618227.9089999</v>
      </c>
      <c r="B3768">
        <f t="shared" si="235"/>
        <v>13245.864999771118</v>
      </c>
      <c r="C3768">
        <f t="shared" si="232"/>
        <v>220.76441666285197</v>
      </c>
      <c r="D3768">
        <v>24.207000000000001</v>
      </c>
      <c r="E3768">
        <f t="shared" si="233"/>
        <v>18.207000000000001</v>
      </c>
      <c r="F3768">
        <v>2.5714285714285702E+38</v>
      </c>
      <c r="G3768">
        <v>13.409000000000001</v>
      </c>
      <c r="H3768">
        <f t="shared" si="234"/>
        <v>7.4090000000000007</v>
      </c>
    </row>
    <row r="3769" spans="1:8" x14ac:dyDescent="0.2">
      <c r="A3769">
        <v>3729618231.3140001</v>
      </c>
      <c r="B3769">
        <f t="shared" si="235"/>
        <v>13249.269999980927</v>
      </c>
      <c r="C3769">
        <f t="shared" si="232"/>
        <v>220.82116666634877</v>
      </c>
      <c r="D3769">
        <v>24.196000000000002</v>
      </c>
      <c r="E3769">
        <f t="shared" si="233"/>
        <v>18.196000000000002</v>
      </c>
      <c r="F3769">
        <v>2.5714285714285702E+38</v>
      </c>
      <c r="G3769">
        <v>13.423</v>
      </c>
      <c r="H3769">
        <f t="shared" si="234"/>
        <v>7.423</v>
      </c>
    </row>
    <row r="3770" spans="1:8" x14ac:dyDescent="0.2">
      <c r="A3770">
        <v>3729618234.7090001</v>
      </c>
      <c r="B3770">
        <f t="shared" si="235"/>
        <v>13252.664999961853</v>
      </c>
      <c r="C3770">
        <f t="shared" si="232"/>
        <v>220.87774999936423</v>
      </c>
      <c r="D3770">
        <v>24.178999999999998</v>
      </c>
      <c r="E3770">
        <f t="shared" si="233"/>
        <v>18.178999999999998</v>
      </c>
      <c r="F3770">
        <v>2.5714285714285702E+38</v>
      </c>
      <c r="G3770">
        <v>13.436</v>
      </c>
      <c r="H3770">
        <f t="shared" si="234"/>
        <v>7.4359999999999999</v>
      </c>
    </row>
    <row r="3771" spans="1:8" x14ac:dyDescent="0.2">
      <c r="A3771">
        <v>3729618238.1230001</v>
      </c>
      <c r="B3771">
        <f t="shared" si="235"/>
        <v>13256.078999996185</v>
      </c>
      <c r="C3771">
        <f t="shared" si="232"/>
        <v>220.93464999993643</v>
      </c>
      <c r="D3771">
        <v>24.172999999999998</v>
      </c>
      <c r="E3771">
        <f t="shared" si="233"/>
        <v>18.172999999999998</v>
      </c>
      <c r="F3771">
        <v>2.5714285714285702E+38</v>
      </c>
      <c r="G3771">
        <v>13.462999999999999</v>
      </c>
      <c r="H3771">
        <f t="shared" si="234"/>
        <v>7.4629999999999992</v>
      </c>
    </row>
    <row r="3772" spans="1:8" x14ac:dyDescent="0.2">
      <c r="A3772">
        <v>3729618241.5180001</v>
      </c>
      <c r="B3772">
        <f t="shared" si="235"/>
        <v>13259.473999977112</v>
      </c>
      <c r="C3772">
        <f t="shared" si="232"/>
        <v>220.99123333295185</v>
      </c>
      <c r="D3772">
        <v>24.161999999999999</v>
      </c>
      <c r="E3772">
        <f t="shared" si="233"/>
        <v>18.161999999999999</v>
      </c>
      <c r="F3772">
        <v>2.5714285714285702E+38</v>
      </c>
      <c r="G3772">
        <v>13.471</v>
      </c>
      <c r="H3772">
        <f t="shared" si="234"/>
        <v>7.4710000000000001</v>
      </c>
    </row>
    <row r="3773" spans="1:8" x14ac:dyDescent="0.2">
      <c r="A3773">
        <v>3729618244.8530002</v>
      </c>
      <c r="B3773">
        <f t="shared" si="235"/>
        <v>13262.809000015259</v>
      </c>
      <c r="C3773">
        <f t="shared" si="232"/>
        <v>221.04681666692099</v>
      </c>
      <c r="D3773">
        <v>24.145</v>
      </c>
      <c r="E3773">
        <f t="shared" si="233"/>
        <v>18.145</v>
      </c>
      <c r="F3773">
        <v>2.5714285714285702E+38</v>
      </c>
      <c r="G3773">
        <v>13.492000000000001</v>
      </c>
      <c r="H3773">
        <f t="shared" si="234"/>
        <v>7.4920000000000009</v>
      </c>
    </row>
    <row r="3774" spans="1:8" x14ac:dyDescent="0.2">
      <c r="A3774">
        <v>3729618248.1950002</v>
      </c>
      <c r="B3774">
        <f t="shared" si="235"/>
        <v>13266.151000022888</v>
      </c>
      <c r="C3774">
        <f t="shared" si="232"/>
        <v>221.10251666704815</v>
      </c>
      <c r="D3774">
        <v>24.132999999999999</v>
      </c>
      <c r="E3774">
        <f t="shared" si="233"/>
        <v>18.132999999999999</v>
      </c>
      <c r="F3774">
        <v>2.5714285714285702E+38</v>
      </c>
      <c r="G3774">
        <v>13.512</v>
      </c>
      <c r="H3774">
        <f t="shared" si="234"/>
        <v>7.5120000000000005</v>
      </c>
    </row>
    <row r="3775" spans="1:8" x14ac:dyDescent="0.2">
      <c r="A3775">
        <v>3729618251.526</v>
      </c>
      <c r="B3775">
        <f t="shared" si="235"/>
        <v>13269.481999874115</v>
      </c>
      <c r="C3775">
        <f t="shared" si="232"/>
        <v>221.15803333123526</v>
      </c>
      <c r="D3775">
        <v>24.111000000000001</v>
      </c>
      <c r="E3775">
        <f t="shared" si="233"/>
        <v>18.111000000000001</v>
      </c>
      <c r="F3775">
        <v>2.5714285714285702E+38</v>
      </c>
      <c r="G3775">
        <v>13.528</v>
      </c>
      <c r="H3775">
        <f t="shared" si="234"/>
        <v>7.5280000000000005</v>
      </c>
    </row>
    <row r="3776" spans="1:8" x14ac:dyDescent="0.2">
      <c r="A3776">
        <v>3729618254.855</v>
      </c>
      <c r="B3776">
        <f t="shared" si="235"/>
        <v>13272.8109998703</v>
      </c>
      <c r="C3776">
        <f t="shared" si="232"/>
        <v>221.21351666450499</v>
      </c>
      <c r="D3776">
        <v>24.106000000000002</v>
      </c>
      <c r="E3776">
        <f t="shared" si="233"/>
        <v>18.106000000000002</v>
      </c>
      <c r="F3776">
        <v>2.5714285714285702E+38</v>
      </c>
      <c r="G3776">
        <v>13.548999999999999</v>
      </c>
      <c r="H3776">
        <f t="shared" si="234"/>
        <v>7.5489999999999995</v>
      </c>
    </row>
    <row r="3777" spans="1:8" x14ac:dyDescent="0.2">
      <c r="A3777">
        <v>3729618258.1960001</v>
      </c>
      <c r="B3777">
        <f t="shared" si="235"/>
        <v>13276.151999950409</v>
      </c>
      <c r="C3777">
        <f t="shared" si="232"/>
        <v>221.26919999917348</v>
      </c>
      <c r="D3777">
        <v>24.094000000000001</v>
      </c>
      <c r="E3777">
        <f t="shared" si="233"/>
        <v>18.094000000000001</v>
      </c>
      <c r="F3777">
        <v>2.5714285714285702E+38</v>
      </c>
      <c r="G3777">
        <v>13.555</v>
      </c>
      <c r="H3777">
        <f t="shared" si="234"/>
        <v>7.5549999999999997</v>
      </c>
    </row>
    <row r="3778" spans="1:8" x14ac:dyDescent="0.2">
      <c r="A3778">
        <v>3729618261.5250001</v>
      </c>
      <c r="B3778">
        <f t="shared" si="235"/>
        <v>13279.480999946594</v>
      </c>
      <c r="C3778">
        <f t="shared" si="232"/>
        <v>221.32468333244324</v>
      </c>
      <c r="D3778">
        <v>24.094000000000001</v>
      </c>
      <c r="E3778">
        <f t="shared" si="233"/>
        <v>18.094000000000001</v>
      </c>
      <c r="F3778">
        <v>2.5714285714285702E+38</v>
      </c>
      <c r="G3778">
        <v>13.576000000000001</v>
      </c>
      <c r="H3778">
        <f t="shared" si="234"/>
        <v>7.5760000000000005</v>
      </c>
    </row>
    <row r="3779" spans="1:8" x14ac:dyDescent="0.2">
      <c r="A3779">
        <v>3729618264.8130002</v>
      </c>
      <c r="B3779">
        <f t="shared" si="235"/>
        <v>13282.769000053406</v>
      </c>
      <c r="C3779">
        <f t="shared" ref="C3779:C3842" si="236">B3779/60</f>
        <v>221.37948333422344</v>
      </c>
      <c r="D3779">
        <v>24.068000000000001</v>
      </c>
      <c r="E3779">
        <f t="shared" ref="E3779:E3842" si="237">D3779-6</f>
        <v>18.068000000000001</v>
      </c>
      <c r="F3779">
        <v>2.5714285714285702E+38</v>
      </c>
      <c r="G3779">
        <v>13.590999999999999</v>
      </c>
      <c r="H3779">
        <f t="shared" ref="H3779:H3842" si="238">G3779-6</f>
        <v>7.5909999999999993</v>
      </c>
    </row>
    <row r="3780" spans="1:8" x14ac:dyDescent="0.2">
      <c r="A3780">
        <v>3729618268.0929999</v>
      </c>
      <c r="B3780">
        <f t="shared" ref="B3780:B3843" si="239">A3780-A3779+B3779</f>
        <v>13286.048999786377</v>
      </c>
      <c r="C3780">
        <f t="shared" si="236"/>
        <v>221.43414999643963</v>
      </c>
      <c r="D3780">
        <v>24.068000000000001</v>
      </c>
      <c r="E3780">
        <f t="shared" si="237"/>
        <v>18.068000000000001</v>
      </c>
      <c r="F3780">
        <v>2.5714285714285702E+38</v>
      </c>
      <c r="G3780">
        <v>13.61</v>
      </c>
      <c r="H3780">
        <f t="shared" si="238"/>
        <v>7.6099999999999994</v>
      </c>
    </row>
    <row r="3781" spans="1:8" x14ac:dyDescent="0.2">
      <c r="A3781">
        <v>3729618271.3829999</v>
      </c>
      <c r="B3781">
        <f t="shared" si="239"/>
        <v>13289.33899974823</v>
      </c>
      <c r="C3781">
        <f t="shared" si="236"/>
        <v>221.48898332913717</v>
      </c>
      <c r="D3781">
        <v>24.061</v>
      </c>
      <c r="E3781">
        <f t="shared" si="237"/>
        <v>18.061</v>
      </c>
      <c r="F3781">
        <v>2.5714285714285702E+38</v>
      </c>
      <c r="G3781">
        <v>13.625</v>
      </c>
      <c r="H3781">
        <f t="shared" si="238"/>
        <v>7.625</v>
      </c>
    </row>
    <row r="3782" spans="1:8" x14ac:dyDescent="0.2">
      <c r="A3782">
        <v>3729618274.6700001</v>
      </c>
      <c r="B3782">
        <f t="shared" si="239"/>
        <v>13292.625999927521</v>
      </c>
      <c r="C3782">
        <f t="shared" si="236"/>
        <v>221.54376666545869</v>
      </c>
      <c r="D3782">
        <v>24.048999999999999</v>
      </c>
      <c r="E3782">
        <f t="shared" si="237"/>
        <v>18.048999999999999</v>
      </c>
      <c r="F3782">
        <v>2.5714285714285702E+38</v>
      </c>
      <c r="G3782">
        <v>13.643000000000001</v>
      </c>
      <c r="H3782">
        <f t="shared" si="238"/>
        <v>7.6430000000000007</v>
      </c>
    </row>
    <row r="3783" spans="1:8" x14ac:dyDescent="0.2">
      <c r="A3783">
        <v>3729618277.961</v>
      </c>
      <c r="B3783">
        <f t="shared" si="239"/>
        <v>13295.916999816895</v>
      </c>
      <c r="C3783">
        <f t="shared" si="236"/>
        <v>221.59861666361491</v>
      </c>
      <c r="D3783">
        <v>24.038</v>
      </c>
      <c r="E3783">
        <f t="shared" si="237"/>
        <v>18.038</v>
      </c>
      <c r="F3783">
        <v>2.5714285714285702E+38</v>
      </c>
      <c r="G3783">
        <v>13.659000000000001</v>
      </c>
      <c r="H3783">
        <f t="shared" si="238"/>
        <v>7.6590000000000007</v>
      </c>
    </row>
    <row r="3784" spans="1:8" x14ac:dyDescent="0.2">
      <c r="A3784">
        <v>3729618281.2480001</v>
      </c>
      <c r="B3784">
        <f t="shared" si="239"/>
        <v>13299.203999996185</v>
      </c>
      <c r="C3784">
        <f t="shared" si="236"/>
        <v>221.65339999993643</v>
      </c>
      <c r="D3784">
        <v>24.021000000000001</v>
      </c>
      <c r="E3784">
        <f t="shared" si="237"/>
        <v>18.021000000000001</v>
      </c>
      <c r="F3784">
        <v>2.5714285714285702E+38</v>
      </c>
      <c r="G3784">
        <v>13.679</v>
      </c>
      <c r="H3784">
        <f t="shared" si="238"/>
        <v>7.6790000000000003</v>
      </c>
    </row>
    <row r="3785" spans="1:8" x14ac:dyDescent="0.2">
      <c r="A3785">
        <v>3729618284.533</v>
      </c>
      <c r="B3785">
        <f t="shared" si="239"/>
        <v>13302.488999843597</v>
      </c>
      <c r="C3785">
        <f t="shared" si="236"/>
        <v>221.70814999739329</v>
      </c>
      <c r="D3785">
        <v>24.003</v>
      </c>
      <c r="E3785">
        <f t="shared" si="237"/>
        <v>18.003</v>
      </c>
      <c r="F3785">
        <v>2.5714285714285702E+38</v>
      </c>
      <c r="G3785">
        <v>13.685</v>
      </c>
      <c r="H3785">
        <f t="shared" si="238"/>
        <v>7.6850000000000005</v>
      </c>
    </row>
    <row r="3786" spans="1:8" x14ac:dyDescent="0.2">
      <c r="A3786">
        <v>3729618287.816</v>
      </c>
      <c r="B3786">
        <f t="shared" si="239"/>
        <v>13305.771999835968</v>
      </c>
      <c r="C3786">
        <f t="shared" si="236"/>
        <v>221.76286666393281</v>
      </c>
      <c r="D3786">
        <v>24</v>
      </c>
      <c r="E3786">
        <f t="shared" si="237"/>
        <v>18</v>
      </c>
      <c r="F3786">
        <v>2.5714285714285702E+38</v>
      </c>
      <c r="G3786">
        <v>13.712</v>
      </c>
      <c r="H3786">
        <f t="shared" si="238"/>
        <v>7.7119999999999997</v>
      </c>
    </row>
    <row r="3787" spans="1:8" x14ac:dyDescent="0.2">
      <c r="A3787">
        <v>3729618291.1079998</v>
      </c>
      <c r="B3787">
        <f t="shared" si="239"/>
        <v>13309.063999652863</v>
      </c>
      <c r="C3787">
        <f t="shared" si="236"/>
        <v>221.8177333275477</v>
      </c>
      <c r="D3787">
        <v>23.984999999999999</v>
      </c>
      <c r="E3787">
        <f t="shared" si="237"/>
        <v>17.984999999999999</v>
      </c>
      <c r="F3787">
        <v>2.5714285714285702E+38</v>
      </c>
      <c r="G3787">
        <v>13.728999999999999</v>
      </c>
      <c r="H3787">
        <f t="shared" si="238"/>
        <v>7.7289999999999992</v>
      </c>
    </row>
    <row r="3788" spans="1:8" x14ac:dyDescent="0.2">
      <c r="A3788">
        <v>3729618294.3930001</v>
      </c>
      <c r="B3788">
        <f t="shared" si="239"/>
        <v>13312.348999977112</v>
      </c>
      <c r="C3788">
        <f t="shared" si="236"/>
        <v>221.87248333295187</v>
      </c>
      <c r="D3788">
        <v>23.97</v>
      </c>
      <c r="E3788">
        <f t="shared" si="237"/>
        <v>17.97</v>
      </c>
      <c r="F3788">
        <v>2.5714285714285702E+38</v>
      </c>
      <c r="G3788">
        <v>13.741</v>
      </c>
      <c r="H3788">
        <f t="shared" si="238"/>
        <v>7.7409999999999997</v>
      </c>
    </row>
    <row r="3789" spans="1:8" x14ac:dyDescent="0.2">
      <c r="A3789">
        <v>3729618297.671</v>
      </c>
      <c r="B3789">
        <f t="shared" si="239"/>
        <v>13315.626999855042</v>
      </c>
      <c r="C3789">
        <f t="shared" si="236"/>
        <v>221.92711666425069</v>
      </c>
      <c r="D3789">
        <v>23.963000000000001</v>
      </c>
      <c r="E3789">
        <f t="shared" si="237"/>
        <v>17.963000000000001</v>
      </c>
      <c r="F3789">
        <v>2.5714285714285702E+38</v>
      </c>
      <c r="G3789">
        <v>13.759</v>
      </c>
      <c r="H3789">
        <f t="shared" si="238"/>
        <v>7.7590000000000003</v>
      </c>
    </row>
    <row r="3790" spans="1:8" x14ac:dyDescent="0.2">
      <c r="A3790">
        <v>3729618300.9530001</v>
      </c>
      <c r="B3790">
        <f t="shared" si="239"/>
        <v>13318.908999919891</v>
      </c>
      <c r="C3790">
        <f t="shared" si="236"/>
        <v>221.98181666533154</v>
      </c>
      <c r="D3790">
        <v>23.954999999999998</v>
      </c>
      <c r="E3790">
        <f t="shared" si="237"/>
        <v>17.954999999999998</v>
      </c>
      <c r="F3790">
        <v>2.5714285714285702E+38</v>
      </c>
      <c r="G3790">
        <v>13.772</v>
      </c>
      <c r="H3790">
        <f t="shared" si="238"/>
        <v>7.7720000000000002</v>
      </c>
    </row>
    <row r="3791" spans="1:8" x14ac:dyDescent="0.2">
      <c r="A3791">
        <v>3729618304.2329998</v>
      </c>
      <c r="B3791">
        <f t="shared" si="239"/>
        <v>13322.188999652863</v>
      </c>
      <c r="C3791">
        <f t="shared" si="236"/>
        <v>222.0364833275477</v>
      </c>
      <c r="D3791">
        <v>23.946000000000002</v>
      </c>
      <c r="E3791">
        <f t="shared" si="237"/>
        <v>17.946000000000002</v>
      </c>
      <c r="F3791">
        <v>2.5714285714285702E+38</v>
      </c>
      <c r="G3791">
        <v>13.786</v>
      </c>
      <c r="H3791">
        <f t="shared" si="238"/>
        <v>7.7859999999999996</v>
      </c>
    </row>
    <row r="3792" spans="1:8" x14ac:dyDescent="0.2">
      <c r="A3792">
        <v>3729618307.52</v>
      </c>
      <c r="B3792">
        <f t="shared" si="239"/>
        <v>13325.475999832153</v>
      </c>
      <c r="C3792">
        <f t="shared" si="236"/>
        <v>222.09126666386922</v>
      </c>
      <c r="D3792">
        <v>23.928000000000001</v>
      </c>
      <c r="E3792">
        <f t="shared" si="237"/>
        <v>17.928000000000001</v>
      </c>
      <c r="F3792">
        <v>2.5714285714285702E+38</v>
      </c>
      <c r="G3792">
        <v>13.808999999999999</v>
      </c>
      <c r="H3792">
        <f t="shared" si="238"/>
        <v>7.8089999999999993</v>
      </c>
    </row>
    <row r="3793" spans="1:8" x14ac:dyDescent="0.2">
      <c r="A3793">
        <v>3729618310.8099999</v>
      </c>
      <c r="B3793">
        <f t="shared" si="239"/>
        <v>13328.765999794006</v>
      </c>
      <c r="C3793">
        <f t="shared" si="236"/>
        <v>222.14609999656676</v>
      </c>
      <c r="D3793">
        <v>23.925000000000001</v>
      </c>
      <c r="E3793">
        <f t="shared" si="237"/>
        <v>17.925000000000001</v>
      </c>
      <c r="F3793">
        <v>2.5714285714285702E+38</v>
      </c>
      <c r="G3793">
        <v>13.827</v>
      </c>
      <c r="H3793">
        <f t="shared" si="238"/>
        <v>7.827</v>
      </c>
    </row>
    <row r="3794" spans="1:8" x14ac:dyDescent="0.2">
      <c r="A3794">
        <v>3729618314.0890002</v>
      </c>
      <c r="B3794">
        <f t="shared" si="239"/>
        <v>13332.045000076294</v>
      </c>
      <c r="C3794">
        <f t="shared" si="236"/>
        <v>222.20075000127156</v>
      </c>
      <c r="D3794">
        <v>23.91</v>
      </c>
      <c r="E3794">
        <f t="shared" si="237"/>
        <v>17.91</v>
      </c>
      <c r="F3794">
        <v>2.5714285714285702E+38</v>
      </c>
      <c r="G3794">
        <v>13.847</v>
      </c>
      <c r="H3794">
        <f t="shared" si="238"/>
        <v>7.8469999999999995</v>
      </c>
    </row>
    <row r="3795" spans="1:8" x14ac:dyDescent="0.2">
      <c r="A3795">
        <v>3729618317.369</v>
      </c>
      <c r="B3795">
        <f t="shared" si="239"/>
        <v>13335.324999809265</v>
      </c>
      <c r="C3795">
        <f t="shared" si="236"/>
        <v>222.25541666348775</v>
      </c>
      <c r="D3795">
        <v>23.905999999999999</v>
      </c>
      <c r="E3795">
        <f t="shared" si="237"/>
        <v>17.905999999999999</v>
      </c>
      <c r="F3795">
        <v>2.5714285714285702E+38</v>
      </c>
      <c r="G3795">
        <v>13.864000000000001</v>
      </c>
      <c r="H3795">
        <f t="shared" si="238"/>
        <v>7.8640000000000008</v>
      </c>
    </row>
    <row r="3796" spans="1:8" x14ac:dyDescent="0.2">
      <c r="A3796">
        <v>3729618320.6560001</v>
      </c>
      <c r="B3796">
        <f t="shared" si="239"/>
        <v>13338.611999988556</v>
      </c>
      <c r="C3796">
        <f t="shared" si="236"/>
        <v>222.31019999980927</v>
      </c>
      <c r="D3796">
        <v>23.882999999999999</v>
      </c>
      <c r="E3796">
        <f t="shared" si="237"/>
        <v>17.882999999999999</v>
      </c>
      <c r="F3796">
        <v>2.5714285714285702E+38</v>
      </c>
      <c r="G3796">
        <v>13.872999999999999</v>
      </c>
      <c r="H3796">
        <f t="shared" si="238"/>
        <v>7.8729999999999993</v>
      </c>
    </row>
    <row r="3797" spans="1:8" x14ac:dyDescent="0.2">
      <c r="A3797">
        <v>3729618324.0539999</v>
      </c>
      <c r="B3797">
        <f t="shared" si="239"/>
        <v>13342.009999752045</v>
      </c>
      <c r="C3797">
        <f t="shared" si="236"/>
        <v>222.36683332920074</v>
      </c>
      <c r="D3797">
        <v>23.879000000000001</v>
      </c>
      <c r="E3797">
        <f t="shared" si="237"/>
        <v>17.879000000000001</v>
      </c>
      <c r="F3797">
        <v>2.5714285714285702E+38</v>
      </c>
      <c r="G3797">
        <v>13.898</v>
      </c>
      <c r="H3797">
        <f t="shared" si="238"/>
        <v>7.8979999999999997</v>
      </c>
    </row>
    <row r="3798" spans="1:8" x14ac:dyDescent="0.2">
      <c r="A3798">
        <v>3729618327.4640002</v>
      </c>
      <c r="B3798">
        <f t="shared" si="239"/>
        <v>13345.420000076294</v>
      </c>
      <c r="C3798">
        <f t="shared" si="236"/>
        <v>222.42366666793822</v>
      </c>
      <c r="D3798">
        <v>23.861000000000001</v>
      </c>
      <c r="E3798">
        <f t="shared" si="237"/>
        <v>17.861000000000001</v>
      </c>
      <c r="F3798">
        <v>2.5714285714285702E+38</v>
      </c>
      <c r="G3798">
        <v>13.91</v>
      </c>
      <c r="H3798">
        <f t="shared" si="238"/>
        <v>7.91</v>
      </c>
    </row>
    <row r="3799" spans="1:8" x14ac:dyDescent="0.2">
      <c r="A3799">
        <v>3729618330.8670001</v>
      </c>
      <c r="B3799">
        <f t="shared" si="239"/>
        <v>13348.822999954224</v>
      </c>
      <c r="C3799">
        <f t="shared" si="236"/>
        <v>222.4803833325704</v>
      </c>
      <c r="D3799">
        <v>23.849</v>
      </c>
      <c r="E3799">
        <f t="shared" si="237"/>
        <v>17.849</v>
      </c>
      <c r="F3799">
        <v>2.5714285714285702E+38</v>
      </c>
      <c r="G3799">
        <v>13.933999999999999</v>
      </c>
      <c r="H3799">
        <f t="shared" si="238"/>
        <v>7.9339999999999993</v>
      </c>
    </row>
    <row r="3800" spans="1:8" x14ac:dyDescent="0.2">
      <c r="A3800">
        <v>3729618334.2729998</v>
      </c>
      <c r="B3800">
        <f t="shared" si="239"/>
        <v>13352.228999614716</v>
      </c>
      <c r="C3800">
        <f t="shared" si="236"/>
        <v>222.53714999357859</v>
      </c>
      <c r="D3800">
        <v>23.850999999999999</v>
      </c>
      <c r="E3800">
        <f t="shared" si="237"/>
        <v>17.850999999999999</v>
      </c>
      <c r="F3800">
        <v>2.5714285714285702E+38</v>
      </c>
      <c r="G3800">
        <v>13.949</v>
      </c>
      <c r="H3800">
        <f t="shared" si="238"/>
        <v>7.9489999999999998</v>
      </c>
    </row>
    <row r="3801" spans="1:8" x14ac:dyDescent="0.2">
      <c r="A3801">
        <v>3729618337.6719999</v>
      </c>
      <c r="B3801">
        <f t="shared" si="239"/>
        <v>13355.627999782562</v>
      </c>
      <c r="C3801">
        <f t="shared" si="236"/>
        <v>222.59379999637605</v>
      </c>
      <c r="D3801">
        <v>23.838000000000001</v>
      </c>
      <c r="E3801">
        <f t="shared" si="237"/>
        <v>17.838000000000001</v>
      </c>
      <c r="F3801">
        <v>2.5714285714285702E+38</v>
      </c>
      <c r="G3801">
        <v>13.972</v>
      </c>
      <c r="H3801">
        <f t="shared" si="238"/>
        <v>7.9719999999999995</v>
      </c>
    </row>
    <row r="3802" spans="1:8" x14ac:dyDescent="0.2">
      <c r="A3802">
        <v>3729618341.0830002</v>
      </c>
      <c r="B3802">
        <f t="shared" si="239"/>
        <v>13359.039000034332</v>
      </c>
      <c r="C3802">
        <f t="shared" si="236"/>
        <v>222.6506500005722</v>
      </c>
      <c r="D3802">
        <v>23.815999999999999</v>
      </c>
      <c r="E3802">
        <f t="shared" si="237"/>
        <v>17.815999999999999</v>
      </c>
      <c r="F3802">
        <v>2.5714285714285702E+38</v>
      </c>
      <c r="G3802">
        <v>13.981999999999999</v>
      </c>
      <c r="H3802">
        <f t="shared" si="238"/>
        <v>7.9819999999999993</v>
      </c>
    </row>
    <row r="3803" spans="1:8" x14ac:dyDescent="0.2">
      <c r="A3803">
        <v>3729618344.4780002</v>
      </c>
      <c r="B3803">
        <f t="shared" si="239"/>
        <v>13362.434000015259</v>
      </c>
      <c r="C3803">
        <f t="shared" si="236"/>
        <v>222.70723333358765</v>
      </c>
      <c r="D3803">
        <v>23.812000000000001</v>
      </c>
      <c r="E3803">
        <f t="shared" si="237"/>
        <v>17.812000000000001</v>
      </c>
      <c r="F3803">
        <v>2.5714285714285702E+38</v>
      </c>
      <c r="G3803">
        <v>14.006</v>
      </c>
      <c r="H3803">
        <f t="shared" si="238"/>
        <v>8.0060000000000002</v>
      </c>
    </row>
    <row r="3804" spans="1:8" x14ac:dyDescent="0.2">
      <c r="A3804">
        <v>3729618347.8060002</v>
      </c>
      <c r="B3804">
        <f t="shared" si="239"/>
        <v>13365.762000083923</v>
      </c>
      <c r="C3804">
        <f t="shared" si="236"/>
        <v>222.76270000139871</v>
      </c>
      <c r="D3804">
        <v>23.802</v>
      </c>
      <c r="E3804">
        <f t="shared" si="237"/>
        <v>17.802</v>
      </c>
      <c r="F3804">
        <v>2.5714285714285702E+38</v>
      </c>
      <c r="G3804">
        <v>14.023999999999999</v>
      </c>
      <c r="H3804">
        <f t="shared" si="238"/>
        <v>8.0239999999999991</v>
      </c>
    </row>
    <row r="3805" spans="1:8" x14ac:dyDescent="0.2">
      <c r="A3805">
        <v>3729618351.1560001</v>
      </c>
      <c r="B3805">
        <f t="shared" si="239"/>
        <v>13369.111999988556</v>
      </c>
      <c r="C3805">
        <f t="shared" si="236"/>
        <v>222.8185333331426</v>
      </c>
      <c r="D3805">
        <v>23.792000000000002</v>
      </c>
      <c r="E3805">
        <f t="shared" si="237"/>
        <v>17.792000000000002</v>
      </c>
      <c r="F3805">
        <v>2.5714285714285702E+38</v>
      </c>
      <c r="G3805">
        <v>14.048</v>
      </c>
      <c r="H3805">
        <f t="shared" si="238"/>
        <v>8.048</v>
      </c>
    </row>
    <row r="3806" spans="1:8" x14ac:dyDescent="0.2">
      <c r="A3806">
        <v>3729618354.559</v>
      </c>
      <c r="B3806">
        <f t="shared" si="239"/>
        <v>13372.514999866486</v>
      </c>
      <c r="C3806">
        <f t="shared" si="236"/>
        <v>222.87524999777477</v>
      </c>
      <c r="D3806">
        <v>23.763000000000002</v>
      </c>
      <c r="E3806">
        <f t="shared" si="237"/>
        <v>17.763000000000002</v>
      </c>
      <c r="F3806">
        <v>2.5714285714285702E+38</v>
      </c>
      <c r="G3806">
        <v>14.061</v>
      </c>
      <c r="H3806">
        <f t="shared" si="238"/>
        <v>8.0609999999999999</v>
      </c>
    </row>
    <row r="3807" spans="1:8" x14ac:dyDescent="0.2">
      <c r="A3807">
        <v>3729618357.967</v>
      </c>
      <c r="B3807">
        <f t="shared" si="239"/>
        <v>13375.922999858856</v>
      </c>
      <c r="C3807">
        <f t="shared" si="236"/>
        <v>222.9320499976476</v>
      </c>
      <c r="D3807">
        <v>23.763999999999999</v>
      </c>
      <c r="E3807">
        <f t="shared" si="237"/>
        <v>17.763999999999999</v>
      </c>
      <c r="F3807">
        <v>2.5714285714285702E+38</v>
      </c>
      <c r="G3807">
        <v>14.079000000000001</v>
      </c>
      <c r="H3807">
        <f t="shared" si="238"/>
        <v>8.0790000000000006</v>
      </c>
    </row>
    <row r="3808" spans="1:8" x14ac:dyDescent="0.2">
      <c r="A3808">
        <v>3729618361.375</v>
      </c>
      <c r="B3808">
        <f t="shared" si="239"/>
        <v>13379.330999851227</v>
      </c>
      <c r="C3808">
        <f t="shared" si="236"/>
        <v>222.98884999752045</v>
      </c>
      <c r="D3808">
        <v>23.765999999999998</v>
      </c>
      <c r="E3808">
        <f t="shared" si="237"/>
        <v>17.765999999999998</v>
      </c>
      <c r="F3808">
        <v>2.5714285714285702E+38</v>
      </c>
      <c r="G3808">
        <v>14.103</v>
      </c>
      <c r="H3808">
        <f t="shared" si="238"/>
        <v>8.1029999999999998</v>
      </c>
    </row>
    <row r="3809" spans="1:8" x14ac:dyDescent="0.2">
      <c r="A3809">
        <v>3729618364.7859998</v>
      </c>
      <c r="B3809">
        <f t="shared" si="239"/>
        <v>13382.74199962616</v>
      </c>
      <c r="C3809">
        <f t="shared" si="236"/>
        <v>223.04569999376932</v>
      </c>
      <c r="D3809">
        <v>23.745999999999999</v>
      </c>
      <c r="E3809">
        <f t="shared" si="237"/>
        <v>17.745999999999999</v>
      </c>
      <c r="F3809">
        <v>2.5714285714285702E+38</v>
      </c>
      <c r="G3809">
        <v>14.118</v>
      </c>
      <c r="H3809">
        <f t="shared" si="238"/>
        <v>8.1180000000000003</v>
      </c>
    </row>
    <row r="3810" spans="1:8" x14ac:dyDescent="0.2">
      <c r="A3810">
        <v>3729618368.1869998</v>
      </c>
      <c r="B3810">
        <f t="shared" si="239"/>
        <v>13386.142999649048</v>
      </c>
      <c r="C3810">
        <f t="shared" si="236"/>
        <v>223.10238332748412</v>
      </c>
      <c r="D3810">
        <v>23.738</v>
      </c>
      <c r="E3810">
        <f t="shared" si="237"/>
        <v>17.738</v>
      </c>
      <c r="F3810">
        <v>2.5714285714285702E+38</v>
      </c>
      <c r="G3810">
        <v>14.144</v>
      </c>
      <c r="H3810">
        <f t="shared" si="238"/>
        <v>8.1440000000000001</v>
      </c>
    </row>
    <row r="3811" spans="1:8" x14ac:dyDescent="0.2">
      <c r="A3811">
        <v>3729618371.5780001</v>
      </c>
      <c r="B3811">
        <f t="shared" si="239"/>
        <v>13389.533999919891</v>
      </c>
      <c r="C3811">
        <f t="shared" si="236"/>
        <v>223.15889999866485</v>
      </c>
      <c r="D3811">
        <v>23.742000000000001</v>
      </c>
      <c r="E3811">
        <f t="shared" si="237"/>
        <v>17.742000000000001</v>
      </c>
      <c r="F3811">
        <v>2.5714285714285702E+38</v>
      </c>
      <c r="G3811">
        <v>14.143000000000001</v>
      </c>
      <c r="H3811">
        <f t="shared" si="238"/>
        <v>8.1430000000000007</v>
      </c>
    </row>
    <row r="3812" spans="1:8" x14ac:dyDescent="0.2">
      <c r="A3812">
        <v>3729618374.8979998</v>
      </c>
      <c r="B3812">
        <f t="shared" si="239"/>
        <v>13392.853999614716</v>
      </c>
      <c r="C3812">
        <f t="shared" si="236"/>
        <v>223.21423332691194</v>
      </c>
      <c r="D3812">
        <v>23.710999999999999</v>
      </c>
      <c r="E3812">
        <f t="shared" si="237"/>
        <v>17.710999999999999</v>
      </c>
      <c r="F3812">
        <v>2.5714285714285702E+38</v>
      </c>
      <c r="G3812">
        <v>14.167999999999999</v>
      </c>
      <c r="H3812">
        <f t="shared" si="238"/>
        <v>8.1679999999999993</v>
      </c>
    </row>
    <row r="3813" spans="1:8" x14ac:dyDescent="0.2">
      <c r="A3813">
        <v>3729618378.237</v>
      </c>
      <c r="B3813">
        <f t="shared" si="239"/>
        <v>13396.192999839783</v>
      </c>
      <c r="C3813">
        <f t="shared" si="236"/>
        <v>223.26988333066305</v>
      </c>
      <c r="D3813">
        <v>23.712</v>
      </c>
      <c r="E3813">
        <f t="shared" si="237"/>
        <v>17.712</v>
      </c>
      <c r="F3813">
        <v>2.5714285714285702E+38</v>
      </c>
      <c r="G3813">
        <v>14.196</v>
      </c>
      <c r="H3813">
        <f t="shared" si="238"/>
        <v>8.1959999999999997</v>
      </c>
    </row>
    <row r="3814" spans="1:8" x14ac:dyDescent="0.2">
      <c r="A3814">
        <v>3729618381.5479999</v>
      </c>
      <c r="B3814">
        <f t="shared" si="239"/>
        <v>13399.503999710083</v>
      </c>
      <c r="C3814">
        <f t="shared" si="236"/>
        <v>223.32506666183471</v>
      </c>
      <c r="D3814">
        <v>23.71</v>
      </c>
      <c r="E3814">
        <f t="shared" si="237"/>
        <v>17.71</v>
      </c>
      <c r="F3814">
        <v>2.5714285714285702E+38</v>
      </c>
      <c r="G3814">
        <v>14.209</v>
      </c>
      <c r="H3814">
        <f t="shared" si="238"/>
        <v>8.2089999999999996</v>
      </c>
    </row>
    <row r="3815" spans="1:8" x14ac:dyDescent="0.2">
      <c r="A3815">
        <v>3729618384.8870001</v>
      </c>
      <c r="B3815">
        <f t="shared" si="239"/>
        <v>13402.84299993515</v>
      </c>
      <c r="C3815">
        <f t="shared" si="236"/>
        <v>223.38071666558582</v>
      </c>
      <c r="D3815">
        <v>23.690999999999999</v>
      </c>
      <c r="E3815">
        <f t="shared" si="237"/>
        <v>17.690999999999999</v>
      </c>
      <c r="F3815">
        <v>2.5714285714285702E+38</v>
      </c>
      <c r="G3815">
        <v>14.237</v>
      </c>
      <c r="H3815">
        <f t="shared" si="238"/>
        <v>8.2370000000000001</v>
      </c>
    </row>
    <row r="3816" spans="1:8" x14ac:dyDescent="0.2">
      <c r="A3816">
        <v>3729618388.224</v>
      </c>
      <c r="B3816">
        <f t="shared" si="239"/>
        <v>13406.179999828339</v>
      </c>
      <c r="C3816">
        <f t="shared" si="236"/>
        <v>223.43633333047231</v>
      </c>
      <c r="D3816">
        <v>23.692</v>
      </c>
      <c r="E3816">
        <f t="shared" si="237"/>
        <v>17.692</v>
      </c>
      <c r="F3816">
        <v>2.5714285714285702E+38</v>
      </c>
      <c r="G3816">
        <v>14.244999999999999</v>
      </c>
      <c r="H3816">
        <f t="shared" si="238"/>
        <v>8.2449999999999992</v>
      </c>
    </row>
    <row r="3817" spans="1:8" x14ac:dyDescent="0.2">
      <c r="A3817">
        <v>3729618391.5289998</v>
      </c>
      <c r="B3817">
        <f t="shared" si="239"/>
        <v>13409.484999656677</v>
      </c>
      <c r="C3817">
        <f t="shared" si="236"/>
        <v>223.49141666094462</v>
      </c>
      <c r="D3817">
        <v>23.678999999999998</v>
      </c>
      <c r="E3817">
        <f t="shared" si="237"/>
        <v>17.678999999999998</v>
      </c>
      <c r="F3817">
        <v>2.5714285714285702E+38</v>
      </c>
      <c r="G3817">
        <v>14.268000000000001</v>
      </c>
      <c r="H3817">
        <f t="shared" si="238"/>
        <v>8.2680000000000007</v>
      </c>
    </row>
    <row r="3818" spans="1:8" x14ac:dyDescent="0.2">
      <c r="A3818">
        <v>3729618394.8559999</v>
      </c>
      <c r="B3818">
        <f t="shared" si="239"/>
        <v>13412.811999797821</v>
      </c>
      <c r="C3818">
        <f t="shared" si="236"/>
        <v>223.54686666329701</v>
      </c>
      <c r="D3818">
        <v>23.669</v>
      </c>
      <c r="E3818">
        <f t="shared" si="237"/>
        <v>17.669</v>
      </c>
      <c r="F3818">
        <v>2.5714285714285702E+38</v>
      </c>
      <c r="G3818">
        <v>14.288</v>
      </c>
      <c r="H3818">
        <f t="shared" si="238"/>
        <v>8.2880000000000003</v>
      </c>
    </row>
    <row r="3819" spans="1:8" x14ac:dyDescent="0.2">
      <c r="A3819">
        <v>3729618398.184</v>
      </c>
      <c r="B3819">
        <f t="shared" si="239"/>
        <v>13416.139999866486</v>
      </c>
      <c r="C3819">
        <f t="shared" si="236"/>
        <v>223.6023333311081</v>
      </c>
      <c r="D3819">
        <v>23.657</v>
      </c>
      <c r="E3819">
        <f t="shared" si="237"/>
        <v>17.657</v>
      </c>
      <c r="F3819">
        <v>2.5714285714285702E+38</v>
      </c>
      <c r="G3819">
        <v>14.303000000000001</v>
      </c>
      <c r="H3819">
        <f t="shared" si="238"/>
        <v>8.3030000000000008</v>
      </c>
    </row>
    <row r="3820" spans="1:8" x14ac:dyDescent="0.2">
      <c r="A3820">
        <v>3729618401.5219998</v>
      </c>
      <c r="B3820">
        <f t="shared" si="239"/>
        <v>13419.477999687195</v>
      </c>
      <c r="C3820">
        <f t="shared" si="236"/>
        <v>223.65796666145326</v>
      </c>
      <c r="D3820">
        <v>23.638000000000002</v>
      </c>
      <c r="E3820">
        <f t="shared" si="237"/>
        <v>17.638000000000002</v>
      </c>
      <c r="F3820">
        <v>2.5714285714285702E+38</v>
      </c>
      <c r="G3820">
        <v>14.323</v>
      </c>
      <c r="H3820">
        <f t="shared" si="238"/>
        <v>8.3230000000000004</v>
      </c>
    </row>
    <row r="3821" spans="1:8" x14ac:dyDescent="0.2">
      <c r="A3821">
        <v>3729618404.8600001</v>
      </c>
      <c r="B3821">
        <f t="shared" si="239"/>
        <v>13422.815999984741</v>
      </c>
      <c r="C3821">
        <f t="shared" si="236"/>
        <v>223.7135999997457</v>
      </c>
      <c r="D3821">
        <v>23.638999999999999</v>
      </c>
      <c r="E3821">
        <f t="shared" si="237"/>
        <v>17.638999999999999</v>
      </c>
      <c r="F3821">
        <v>2.5714285714285702E+38</v>
      </c>
      <c r="G3821">
        <v>14.337</v>
      </c>
      <c r="H3821">
        <f t="shared" si="238"/>
        <v>8.3369999999999997</v>
      </c>
    </row>
    <row r="3822" spans="1:8" x14ac:dyDescent="0.2">
      <c r="A3822">
        <v>3729618408.1810002</v>
      </c>
      <c r="B3822">
        <f t="shared" si="239"/>
        <v>13426.137000083923</v>
      </c>
      <c r="C3822">
        <f t="shared" si="236"/>
        <v>223.76895000139874</v>
      </c>
      <c r="D3822">
        <v>23.628</v>
      </c>
      <c r="E3822">
        <f t="shared" si="237"/>
        <v>17.628</v>
      </c>
      <c r="F3822">
        <v>2.5714285714285702E+38</v>
      </c>
      <c r="G3822">
        <v>14.36</v>
      </c>
      <c r="H3822">
        <f t="shared" si="238"/>
        <v>8.36</v>
      </c>
    </row>
    <row r="3823" spans="1:8" x14ac:dyDescent="0.2">
      <c r="A3823">
        <v>3729618411.5089998</v>
      </c>
      <c r="B3823">
        <f t="shared" si="239"/>
        <v>13429.464999675751</v>
      </c>
      <c r="C3823">
        <f t="shared" si="236"/>
        <v>223.82441666126252</v>
      </c>
      <c r="D3823">
        <v>23.622</v>
      </c>
      <c r="E3823">
        <f t="shared" si="237"/>
        <v>17.622</v>
      </c>
      <c r="F3823">
        <v>2.5714285714285702E+38</v>
      </c>
      <c r="G3823">
        <v>14.398999999999999</v>
      </c>
      <c r="H3823">
        <f t="shared" si="238"/>
        <v>8.3989999999999991</v>
      </c>
    </row>
    <row r="3824" spans="1:8" x14ac:dyDescent="0.2">
      <c r="A3824">
        <v>3729618414.835</v>
      </c>
      <c r="B3824">
        <f t="shared" si="239"/>
        <v>13432.790999889374</v>
      </c>
      <c r="C3824">
        <f t="shared" si="236"/>
        <v>223.87984999815623</v>
      </c>
      <c r="D3824">
        <v>23.611000000000001</v>
      </c>
      <c r="E3824">
        <f t="shared" si="237"/>
        <v>17.611000000000001</v>
      </c>
      <c r="F3824">
        <v>2.5714285714285702E+38</v>
      </c>
      <c r="G3824">
        <v>14.436999999999999</v>
      </c>
      <c r="H3824">
        <f t="shared" si="238"/>
        <v>8.4369999999999994</v>
      </c>
    </row>
    <row r="3825" spans="1:8" x14ac:dyDescent="0.2">
      <c r="A3825">
        <v>3729618418.152</v>
      </c>
      <c r="B3825">
        <f t="shared" si="239"/>
        <v>13436.107999801636</v>
      </c>
      <c r="C3825">
        <f t="shared" si="236"/>
        <v>223.93513333002727</v>
      </c>
      <c r="D3825">
        <v>23.599</v>
      </c>
      <c r="E3825">
        <f t="shared" si="237"/>
        <v>17.599</v>
      </c>
      <c r="F3825">
        <v>2.5714285714285702E+38</v>
      </c>
      <c r="G3825">
        <v>14.417999999999999</v>
      </c>
      <c r="H3825">
        <f t="shared" si="238"/>
        <v>8.4179999999999993</v>
      </c>
    </row>
    <row r="3826" spans="1:8" x14ac:dyDescent="0.2">
      <c r="A3826">
        <v>3729618421.5</v>
      </c>
      <c r="B3826">
        <f t="shared" si="239"/>
        <v>13439.455999851227</v>
      </c>
      <c r="C3826">
        <f t="shared" si="236"/>
        <v>223.99093333085378</v>
      </c>
      <c r="D3826">
        <v>23.577999999999999</v>
      </c>
      <c r="E3826">
        <f t="shared" si="237"/>
        <v>17.577999999999999</v>
      </c>
      <c r="F3826">
        <v>2.5714285714285702E+38</v>
      </c>
      <c r="G3826">
        <v>14.433</v>
      </c>
      <c r="H3826">
        <f t="shared" si="238"/>
        <v>8.4329999999999998</v>
      </c>
    </row>
    <row r="3827" spans="1:8" x14ac:dyDescent="0.2">
      <c r="A3827">
        <v>3729618424.8400002</v>
      </c>
      <c r="B3827">
        <f t="shared" si="239"/>
        <v>13442.796000003815</v>
      </c>
      <c r="C3827">
        <f t="shared" si="236"/>
        <v>224.04660000006359</v>
      </c>
      <c r="D3827">
        <v>23.582000000000001</v>
      </c>
      <c r="E3827">
        <f t="shared" si="237"/>
        <v>17.582000000000001</v>
      </c>
      <c r="F3827">
        <v>2.5714285714285702E+38</v>
      </c>
      <c r="G3827">
        <v>14.451000000000001</v>
      </c>
      <c r="H3827">
        <f t="shared" si="238"/>
        <v>8.4510000000000005</v>
      </c>
    </row>
    <row r="3828" spans="1:8" x14ac:dyDescent="0.2">
      <c r="A3828">
        <v>3729618428.1830001</v>
      </c>
      <c r="B3828">
        <f t="shared" si="239"/>
        <v>13446.138999938965</v>
      </c>
      <c r="C3828">
        <f t="shared" si="236"/>
        <v>224.10231666564943</v>
      </c>
      <c r="D3828">
        <v>23.577000000000002</v>
      </c>
      <c r="E3828">
        <f t="shared" si="237"/>
        <v>17.577000000000002</v>
      </c>
      <c r="F3828">
        <v>2.5714285714285702E+38</v>
      </c>
      <c r="G3828">
        <v>14.478999999999999</v>
      </c>
      <c r="H3828">
        <f t="shared" si="238"/>
        <v>8.4789999999999992</v>
      </c>
    </row>
    <row r="3829" spans="1:8" x14ac:dyDescent="0.2">
      <c r="A3829">
        <v>3729618431.52</v>
      </c>
      <c r="B3829">
        <f t="shared" si="239"/>
        <v>13449.475999832153</v>
      </c>
      <c r="C3829">
        <f t="shared" si="236"/>
        <v>224.15793333053588</v>
      </c>
      <c r="D3829">
        <v>23.571000000000002</v>
      </c>
      <c r="E3829">
        <f t="shared" si="237"/>
        <v>17.571000000000002</v>
      </c>
      <c r="F3829">
        <v>2.5714285714285702E+38</v>
      </c>
      <c r="G3829">
        <v>14.494999999999999</v>
      </c>
      <c r="H3829">
        <f t="shared" si="238"/>
        <v>8.4949999999999992</v>
      </c>
    </row>
    <row r="3830" spans="1:8" x14ac:dyDescent="0.2">
      <c r="A3830">
        <v>3729618434.8569999</v>
      </c>
      <c r="B3830">
        <f t="shared" si="239"/>
        <v>13452.812999725342</v>
      </c>
      <c r="C3830">
        <f t="shared" si="236"/>
        <v>224.21354999542237</v>
      </c>
      <c r="D3830">
        <v>23.562999999999999</v>
      </c>
      <c r="E3830">
        <f t="shared" si="237"/>
        <v>17.562999999999999</v>
      </c>
      <c r="F3830">
        <v>2.5714285714285702E+38</v>
      </c>
      <c r="G3830">
        <v>14.516</v>
      </c>
      <c r="H3830">
        <f t="shared" si="238"/>
        <v>8.516</v>
      </c>
    </row>
    <row r="3831" spans="1:8" x14ac:dyDescent="0.2">
      <c r="A3831">
        <v>3729618438.1939998</v>
      </c>
      <c r="B3831">
        <f t="shared" si="239"/>
        <v>13456.14999961853</v>
      </c>
      <c r="C3831">
        <f t="shared" si="236"/>
        <v>224.26916666030883</v>
      </c>
      <c r="D3831">
        <v>23.550999999999998</v>
      </c>
      <c r="E3831">
        <f t="shared" si="237"/>
        <v>17.550999999999998</v>
      </c>
      <c r="F3831">
        <v>2.5714285714285702E+38</v>
      </c>
      <c r="G3831">
        <v>14.536</v>
      </c>
      <c r="H3831">
        <f t="shared" si="238"/>
        <v>8.5359999999999996</v>
      </c>
    </row>
    <row r="3832" spans="1:8" x14ac:dyDescent="0.2">
      <c r="A3832">
        <v>3729618441.5279999</v>
      </c>
      <c r="B3832">
        <f t="shared" si="239"/>
        <v>13459.483999729156</v>
      </c>
      <c r="C3832">
        <f t="shared" si="236"/>
        <v>224.32473332881926</v>
      </c>
      <c r="D3832">
        <v>23.542000000000002</v>
      </c>
      <c r="E3832">
        <f t="shared" si="237"/>
        <v>17.542000000000002</v>
      </c>
      <c r="F3832">
        <v>2.5714285714285702E+38</v>
      </c>
      <c r="G3832">
        <v>14.558</v>
      </c>
      <c r="H3832">
        <f t="shared" si="238"/>
        <v>8.5579999999999998</v>
      </c>
    </row>
    <row r="3833" spans="1:8" x14ac:dyDescent="0.2">
      <c r="A3833">
        <v>3729618444.881</v>
      </c>
      <c r="B3833">
        <f t="shared" si="239"/>
        <v>13462.836999893188</v>
      </c>
      <c r="C3833">
        <f t="shared" si="236"/>
        <v>224.38061666488647</v>
      </c>
      <c r="D3833">
        <v>23.533999999999999</v>
      </c>
      <c r="E3833">
        <f t="shared" si="237"/>
        <v>17.533999999999999</v>
      </c>
      <c r="F3833">
        <v>2.5714285714285702E+38</v>
      </c>
      <c r="G3833">
        <v>14.581</v>
      </c>
      <c r="H3833">
        <f t="shared" si="238"/>
        <v>8.5809999999999995</v>
      </c>
    </row>
    <row r="3834" spans="1:8" x14ac:dyDescent="0.2">
      <c r="A3834">
        <v>3729618448.211</v>
      </c>
      <c r="B3834">
        <f t="shared" si="239"/>
        <v>13466.166999816895</v>
      </c>
      <c r="C3834">
        <f t="shared" si="236"/>
        <v>224.43611666361491</v>
      </c>
      <c r="D3834">
        <v>23.527999999999999</v>
      </c>
      <c r="E3834">
        <f t="shared" si="237"/>
        <v>17.527999999999999</v>
      </c>
      <c r="F3834">
        <v>2.5714285714285702E+38</v>
      </c>
      <c r="G3834">
        <v>14.595000000000001</v>
      </c>
      <c r="H3834">
        <f t="shared" si="238"/>
        <v>8.5950000000000006</v>
      </c>
    </row>
    <row r="3835" spans="1:8" x14ac:dyDescent="0.2">
      <c r="A3835">
        <v>3729618451.5489998</v>
      </c>
      <c r="B3835">
        <f t="shared" si="239"/>
        <v>13469.504999637604</v>
      </c>
      <c r="C3835">
        <f t="shared" si="236"/>
        <v>224.49174999396007</v>
      </c>
      <c r="D3835">
        <v>23.516999999999999</v>
      </c>
      <c r="E3835">
        <f t="shared" si="237"/>
        <v>17.516999999999999</v>
      </c>
      <c r="F3835">
        <v>2.5714285714285702E+38</v>
      </c>
      <c r="G3835">
        <v>14.614000000000001</v>
      </c>
      <c r="H3835">
        <f t="shared" si="238"/>
        <v>8.6140000000000008</v>
      </c>
    </row>
    <row r="3836" spans="1:8" x14ac:dyDescent="0.2">
      <c r="A3836">
        <v>3729618454.8899999</v>
      </c>
      <c r="B3836">
        <f t="shared" si="239"/>
        <v>13472.845999717712</v>
      </c>
      <c r="C3836">
        <f t="shared" si="236"/>
        <v>224.54743332862853</v>
      </c>
      <c r="D3836">
        <v>23.515999999999998</v>
      </c>
      <c r="E3836">
        <f t="shared" si="237"/>
        <v>17.515999999999998</v>
      </c>
      <c r="F3836">
        <v>2.5714285714285702E+38</v>
      </c>
      <c r="G3836">
        <v>14.635</v>
      </c>
      <c r="H3836">
        <f t="shared" si="238"/>
        <v>8.6349999999999998</v>
      </c>
    </row>
    <row r="3837" spans="1:8" x14ac:dyDescent="0.2">
      <c r="A3837">
        <v>3729618458.2160001</v>
      </c>
      <c r="B3837">
        <f t="shared" si="239"/>
        <v>13476.171999931335</v>
      </c>
      <c r="C3837">
        <f t="shared" si="236"/>
        <v>224.60286666552227</v>
      </c>
      <c r="D3837">
        <v>23.504999999999999</v>
      </c>
      <c r="E3837">
        <f t="shared" si="237"/>
        <v>17.504999999999999</v>
      </c>
      <c r="F3837">
        <v>2.5714285714285702E+38</v>
      </c>
      <c r="G3837">
        <v>14.656000000000001</v>
      </c>
      <c r="H3837">
        <f t="shared" si="238"/>
        <v>8.6560000000000006</v>
      </c>
    </row>
    <row r="3838" spans="1:8" x14ac:dyDescent="0.2">
      <c r="A3838">
        <v>3729618461.552</v>
      </c>
      <c r="B3838">
        <f t="shared" si="239"/>
        <v>13479.507999897003</v>
      </c>
      <c r="C3838">
        <f t="shared" si="236"/>
        <v>224.65846666495005</v>
      </c>
      <c r="D3838">
        <v>23.5</v>
      </c>
      <c r="E3838">
        <f t="shared" si="237"/>
        <v>17.5</v>
      </c>
      <c r="F3838">
        <v>2.5714285714285702E+38</v>
      </c>
      <c r="G3838">
        <v>14.673999999999999</v>
      </c>
      <c r="H3838">
        <f t="shared" si="238"/>
        <v>8.6739999999999995</v>
      </c>
    </row>
    <row r="3839" spans="1:8" x14ac:dyDescent="0.2">
      <c r="A3839">
        <v>3729618464.9089999</v>
      </c>
      <c r="B3839">
        <f t="shared" si="239"/>
        <v>13482.864999771118</v>
      </c>
      <c r="C3839">
        <f t="shared" si="236"/>
        <v>224.71441666285196</v>
      </c>
      <c r="D3839">
        <v>23.486000000000001</v>
      </c>
      <c r="E3839">
        <f t="shared" si="237"/>
        <v>17.486000000000001</v>
      </c>
      <c r="F3839">
        <v>2.5714285714285702E+38</v>
      </c>
      <c r="G3839">
        <v>14.694000000000001</v>
      </c>
      <c r="H3839">
        <f t="shared" si="238"/>
        <v>8.6940000000000008</v>
      </c>
    </row>
    <row r="3840" spans="1:8" x14ac:dyDescent="0.2">
      <c r="A3840">
        <v>3729618468.2509999</v>
      </c>
      <c r="B3840">
        <f t="shared" si="239"/>
        <v>13486.206999778748</v>
      </c>
      <c r="C3840">
        <f t="shared" si="236"/>
        <v>224.77011666297912</v>
      </c>
      <c r="D3840">
        <v>23.474</v>
      </c>
      <c r="E3840">
        <f t="shared" si="237"/>
        <v>17.474</v>
      </c>
      <c r="F3840">
        <v>2.5714285714285702E+38</v>
      </c>
      <c r="G3840">
        <v>14.717000000000001</v>
      </c>
      <c r="H3840">
        <f t="shared" si="238"/>
        <v>8.7170000000000005</v>
      </c>
    </row>
    <row r="3841" spans="1:8" x14ac:dyDescent="0.2">
      <c r="A3841">
        <v>3729618471.5830002</v>
      </c>
      <c r="B3841">
        <f t="shared" si="239"/>
        <v>13489.539000034332</v>
      </c>
      <c r="C3841">
        <f t="shared" si="236"/>
        <v>224.82565000057221</v>
      </c>
      <c r="D3841">
        <v>23.47</v>
      </c>
      <c r="E3841">
        <f t="shared" si="237"/>
        <v>17.47</v>
      </c>
      <c r="F3841">
        <v>2.5714285714285702E+38</v>
      </c>
      <c r="G3841">
        <v>14.737</v>
      </c>
      <c r="H3841">
        <f t="shared" si="238"/>
        <v>8.7370000000000001</v>
      </c>
    </row>
    <row r="3842" spans="1:8" x14ac:dyDescent="0.2">
      <c r="A3842">
        <v>3729618474.9130001</v>
      </c>
      <c r="B3842">
        <f t="shared" si="239"/>
        <v>13492.868999958038</v>
      </c>
      <c r="C3842">
        <f t="shared" si="236"/>
        <v>224.88114999930065</v>
      </c>
      <c r="D3842">
        <v>23.468</v>
      </c>
      <c r="E3842">
        <f t="shared" si="237"/>
        <v>17.468</v>
      </c>
      <c r="F3842">
        <v>2.5714285714285702E+38</v>
      </c>
      <c r="G3842">
        <v>14.766999999999999</v>
      </c>
      <c r="H3842">
        <f t="shared" si="238"/>
        <v>8.7669999999999995</v>
      </c>
    </row>
    <row r="3843" spans="1:8" x14ac:dyDescent="0.2">
      <c r="A3843">
        <v>3729618478.2480001</v>
      </c>
      <c r="B3843">
        <f t="shared" si="239"/>
        <v>13496.203999996185</v>
      </c>
      <c r="C3843">
        <f t="shared" ref="C3843:C3906" si="240">B3843/60</f>
        <v>224.93673333326976</v>
      </c>
      <c r="D3843">
        <v>23.462</v>
      </c>
      <c r="E3843">
        <f t="shared" ref="E3843:E3906" si="241">D3843-6</f>
        <v>17.462</v>
      </c>
      <c r="F3843">
        <v>2.5714285714285702E+38</v>
      </c>
      <c r="G3843">
        <v>14.782999999999999</v>
      </c>
      <c r="H3843">
        <f t="shared" ref="H3843:H3906" si="242">G3843-6</f>
        <v>8.7829999999999995</v>
      </c>
    </row>
    <row r="3844" spans="1:8" x14ac:dyDescent="0.2">
      <c r="A3844">
        <v>3729618481.5749998</v>
      </c>
      <c r="B3844">
        <f t="shared" ref="B3844:B3907" si="243">A3844-A3843+B3843</f>
        <v>13499.530999660492</v>
      </c>
      <c r="C3844">
        <f t="shared" si="240"/>
        <v>224.99218332767487</v>
      </c>
      <c r="D3844">
        <v>23.452999999999999</v>
      </c>
      <c r="E3844">
        <f t="shared" si="241"/>
        <v>17.452999999999999</v>
      </c>
      <c r="F3844">
        <v>2.5714285714285702E+38</v>
      </c>
      <c r="G3844">
        <v>14.797000000000001</v>
      </c>
      <c r="H3844">
        <f t="shared" si="242"/>
        <v>8.7970000000000006</v>
      </c>
    </row>
    <row r="3845" spans="1:8" x14ac:dyDescent="0.2">
      <c r="A3845">
        <v>3729618484.9070001</v>
      </c>
      <c r="B3845">
        <f t="shared" si="243"/>
        <v>13502.862999916077</v>
      </c>
      <c r="C3845">
        <f t="shared" si="240"/>
        <v>225.04771666526796</v>
      </c>
      <c r="D3845">
        <v>23.445</v>
      </c>
      <c r="E3845">
        <f t="shared" si="241"/>
        <v>17.445</v>
      </c>
      <c r="F3845">
        <v>2.5714285714285702E+38</v>
      </c>
      <c r="G3845">
        <v>14.826000000000001</v>
      </c>
      <c r="H3845">
        <f t="shared" si="242"/>
        <v>8.8260000000000005</v>
      </c>
    </row>
    <row r="3846" spans="1:8" x14ac:dyDescent="0.2">
      <c r="A3846">
        <v>3729618488.2389998</v>
      </c>
      <c r="B3846">
        <f t="shared" si="243"/>
        <v>13506.194999694824</v>
      </c>
      <c r="C3846">
        <f t="shared" si="240"/>
        <v>225.10324999491374</v>
      </c>
      <c r="D3846">
        <v>23.439</v>
      </c>
      <c r="E3846">
        <f t="shared" si="241"/>
        <v>17.439</v>
      </c>
      <c r="F3846">
        <v>2.5714285714285702E+38</v>
      </c>
      <c r="G3846">
        <v>14.847</v>
      </c>
      <c r="H3846">
        <f t="shared" si="242"/>
        <v>8.8469999999999995</v>
      </c>
    </row>
    <row r="3847" spans="1:8" x14ac:dyDescent="0.2">
      <c r="A3847">
        <v>3729618491.5669999</v>
      </c>
      <c r="B3847">
        <f t="shared" si="243"/>
        <v>13509.522999763489</v>
      </c>
      <c r="C3847">
        <f t="shared" si="240"/>
        <v>225.1587166627248</v>
      </c>
      <c r="D3847">
        <v>23.425999999999998</v>
      </c>
      <c r="E3847">
        <f t="shared" si="241"/>
        <v>17.425999999999998</v>
      </c>
      <c r="F3847">
        <v>2.5714285714285702E+38</v>
      </c>
      <c r="G3847">
        <v>14.862</v>
      </c>
      <c r="H3847">
        <f t="shared" si="242"/>
        <v>8.8620000000000001</v>
      </c>
    </row>
    <row r="3848" spans="1:8" x14ac:dyDescent="0.2">
      <c r="A3848">
        <v>3729618494.8969998</v>
      </c>
      <c r="B3848">
        <f t="shared" si="243"/>
        <v>13512.852999687195</v>
      </c>
      <c r="C3848">
        <f t="shared" si="240"/>
        <v>225.21421666145324</v>
      </c>
      <c r="D3848">
        <v>23.431999999999999</v>
      </c>
      <c r="E3848">
        <f t="shared" si="241"/>
        <v>17.431999999999999</v>
      </c>
      <c r="F3848">
        <v>2.5714285714285702E+38</v>
      </c>
      <c r="G3848">
        <v>14.885999999999999</v>
      </c>
      <c r="H3848">
        <f t="shared" si="242"/>
        <v>8.8859999999999992</v>
      </c>
    </row>
    <row r="3849" spans="1:8" x14ac:dyDescent="0.2">
      <c r="A3849">
        <v>3729618498.2280002</v>
      </c>
      <c r="B3849">
        <f t="shared" si="243"/>
        <v>13516.184000015259</v>
      </c>
      <c r="C3849">
        <f t="shared" si="240"/>
        <v>225.26973333358765</v>
      </c>
      <c r="D3849">
        <v>23.42</v>
      </c>
      <c r="E3849">
        <f t="shared" si="241"/>
        <v>17.420000000000002</v>
      </c>
      <c r="F3849">
        <v>2.5714285714285702E+38</v>
      </c>
      <c r="G3849">
        <v>14.903</v>
      </c>
      <c r="H3849">
        <f t="shared" si="242"/>
        <v>8.9030000000000005</v>
      </c>
    </row>
    <row r="3850" spans="1:8" x14ac:dyDescent="0.2">
      <c r="A3850">
        <v>3729618501.5370002</v>
      </c>
      <c r="B3850">
        <f t="shared" si="243"/>
        <v>13519.493000030518</v>
      </c>
      <c r="C3850">
        <f t="shared" si="240"/>
        <v>225.32488333384197</v>
      </c>
      <c r="D3850">
        <v>23.407</v>
      </c>
      <c r="E3850">
        <f t="shared" si="241"/>
        <v>17.407</v>
      </c>
      <c r="F3850">
        <v>2.5714285714285702E+38</v>
      </c>
      <c r="G3850">
        <v>14.922000000000001</v>
      </c>
      <c r="H3850">
        <f t="shared" si="242"/>
        <v>8.9220000000000006</v>
      </c>
    </row>
    <row r="3851" spans="1:8" x14ac:dyDescent="0.2">
      <c r="A3851">
        <v>3729618504.8200002</v>
      </c>
      <c r="B3851">
        <f t="shared" si="243"/>
        <v>13522.776000022888</v>
      </c>
      <c r="C3851">
        <f t="shared" si="240"/>
        <v>225.37960000038146</v>
      </c>
      <c r="D3851">
        <v>23.405999999999999</v>
      </c>
      <c r="E3851">
        <f t="shared" si="241"/>
        <v>17.405999999999999</v>
      </c>
      <c r="F3851">
        <v>2.5714285714285702E+38</v>
      </c>
      <c r="G3851">
        <v>14.945</v>
      </c>
      <c r="H3851">
        <f t="shared" si="242"/>
        <v>8.9450000000000003</v>
      </c>
    </row>
    <row r="3852" spans="1:8" x14ac:dyDescent="0.2">
      <c r="A3852">
        <v>3729618508.1079998</v>
      </c>
      <c r="B3852">
        <f t="shared" si="243"/>
        <v>13526.063999652863</v>
      </c>
      <c r="C3852">
        <f t="shared" si="240"/>
        <v>225.43439999421437</v>
      </c>
      <c r="D3852">
        <v>23.398</v>
      </c>
      <c r="E3852">
        <f t="shared" si="241"/>
        <v>17.398</v>
      </c>
      <c r="F3852">
        <v>2.5714285714285702E+38</v>
      </c>
      <c r="G3852">
        <v>14.986000000000001</v>
      </c>
      <c r="H3852">
        <f t="shared" si="242"/>
        <v>8.9860000000000007</v>
      </c>
    </row>
    <row r="3853" spans="1:8" x14ac:dyDescent="0.2">
      <c r="A3853">
        <v>3729618511.395</v>
      </c>
      <c r="B3853">
        <f t="shared" si="243"/>
        <v>13529.350999832153</v>
      </c>
      <c r="C3853">
        <f t="shared" si="240"/>
        <v>225.48918333053589</v>
      </c>
      <c r="D3853">
        <v>23.388999999999999</v>
      </c>
      <c r="E3853">
        <f t="shared" si="241"/>
        <v>17.388999999999999</v>
      </c>
      <c r="F3853">
        <v>2.5714285714285702E+38</v>
      </c>
      <c r="G3853">
        <v>14.992000000000001</v>
      </c>
      <c r="H3853">
        <f t="shared" si="242"/>
        <v>8.9920000000000009</v>
      </c>
    </row>
    <row r="3854" spans="1:8" x14ac:dyDescent="0.2">
      <c r="A3854">
        <v>3729618514.6799998</v>
      </c>
      <c r="B3854">
        <f t="shared" si="243"/>
        <v>13532.635999679565</v>
      </c>
      <c r="C3854">
        <f t="shared" si="240"/>
        <v>225.54393332799276</v>
      </c>
      <c r="D3854">
        <v>23.379000000000001</v>
      </c>
      <c r="E3854">
        <f t="shared" si="241"/>
        <v>17.379000000000001</v>
      </c>
      <c r="F3854">
        <v>2.5714285714285702E+38</v>
      </c>
      <c r="G3854">
        <v>15.015000000000001</v>
      </c>
      <c r="H3854">
        <f t="shared" si="242"/>
        <v>9.0150000000000006</v>
      </c>
    </row>
    <row r="3855" spans="1:8" x14ac:dyDescent="0.2">
      <c r="A3855">
        <v>3729618517.974</v>
      </c>
      <c r="B3855">
        <f t="shared" si="243"/>
        <v>13535.929999828339</v>
      </c>
      <c r="C3855">
        <f t="shared" si="240"/>
        <v>225.5988333304723</v>
      </c>
      <c r="D3855">
        <v>23.373999999999999</v>
      </c>
      <c r="E3855">
        <f t="shared" si="241"/>
        <v>17.373999999999999</v>
      </c>
      <c r="F3855">
        <v>2.5714285714285702E+38</v>
      </c>
      <c r="G3855">
        <v>15.031000000000001</v>
      </c>
      <c r="H3855">
        <f t="shared" si="242"/>
        <v>9.0310000000000006</v>
      </c>
    </row>
    <row r="3856" spans="1:8" x14ac:dyDescent="0.2">
      <c r="A3856">
        <v>3729618521.2659998</v>
      </c>
      <c r="B3856">
        <f t="shared" si="243"/>
        <v>13539.221999645233</v>
      </c>
      <c r="C3856">
        <f t="shared" si="240"/>
        <v>225.65369999408722</v>
      </c>
      <c r="D3856">
        <v>23.364999999999998</v>
      </c>
      <c r="E3856">
        <f t="shared" si="241"/>
        <v>17.364999999999998</v>
      </c>
      <c r="F3856">
        <v>2.5714285714285702E+38</v>
      </c>
      <c r="G3856">
        <v>15.048</v>
      </c>
      <c r="H3856">
        <f t="shared" si="242"/>
        <v>9.048</v>
      </c>
    </row>
    <row r="3857" spans="1:8" x14ac:dyDescent="0.2">
      <c r="A3857">
        <v>3729618524.5580001</v>
      </c>
      <c r="B3857">
        <f t="shared" si="243"/>
        <v>13542.513999938965</v>
      </c>
      <c r="C3857">
        <f t="shared" si="240"/>
        <v>225.70856666564941</v>
      </c>
      <c r="D3857">
        <v>23.36</v>
      </c>
      <c r="E3857">
        <f t="shared" si="241"/>
        <v>17.36</v>
      </c>
      <c r="F3857">
        <v>2.5714285714285702E+38</v>
      </c>
      <c r="G3857">
        <v>15.074999999999999</v>
      </c>
      <c r="H3857">
        <f t="shared" si="242"/>
        <v>9.0749999999999993</v>
      </c>
    </row>
    <row r="3858" spans="1:8" x14ac:dyDescent="0.2">
      <c r="A3858">
        <v>3729618527.823</v>
      </c>
      <c r="B3858">
        <f t="shared" si="243"/>
        <v>13545.77899980545</v>
      </c>
      <c r="C3858">
        <f t="shared" si="240"/>
        <v>225.76298333009083</v>
      </c>
      <c r="D3858">
        <v>23.353999999999999</v>
      </c>
      <c r="E3858">
        <f t="shared" si="241"/>
        <v>17.353999999999999</v>
      </c>
      <c r="F3858">
        <v>2.5714285714285702E+38</v>
      </c>
      <c r="G3858">
        <v>15.097</v>
      </c>
      <c r="H3858">
        <f t="shared" si="242"/>
        <v>9.0969999999999995</v>
      </c>
    </row>
    <row r="3859" spans="1:8" x14ac:dyDescent="0.2">
      <c r="A3859">
        <v>3729618531.1009998</v>
      </c>
      <c r="B3859">
        <f t="shared" si="243"/>
        <v>13549.05699968338</v>
      </c>
      <c r="C3859">
        <f t="shared" si="240"/>
        <v>225.81761666138968</v>
      </c>
      <c r="D3859">
        <v>23.346</v>
      </c>
      <c r="E3859">
        <f t="shared" si="241"/>
        <v>17.346</v>
      </c>
      <c r="F3859">
        <v>2.5714285714285702E+38</v>
      </c>
      <c r="G3859">
        <v>15.119</v>
      </c>
      <c r="H3859">
        <f t="shared" si="242"/>
        <v>9.1189999999999998</v>
      </c>
    </row>
    <row r="3860" spans="1:8" x14ac:dyDescent="0.2">
      <c r="A3860">
        <v>3729618534.388</v>
      </c>
      <c r="B3860">
        <f t="shared" si="243"/>
        <v>13552.343999862671</v>
      </c>
      <c r="C3860">
        <f t="shared" si="240"/>
        <v>225.87239999771117</v>
      </c>
      <c r="D3860">
        <v>23.344000000000001</v>
      </c>
      <c r="E3860">
        <f t="shared" si="241"/>
        <v>17.344000000000001</v>
      </c>
      <c r="F3860">
        <v>2.5714285714285702E+38</v>
      </c>
      <c r="G3860">
        <v>15.143000000000001</v>
      </c>
      <c r="H3860">
        <f t="shared" si="242"/>
        <v>9.1430000000000007</v>
      </c>
    </row>
    <row r="3861" spans="1:8" x14ac:dyDescent="0.2">
      <c r="A3861">
        <v>3729618537.6760001</v>
      </c>
      <c r="B3861">
        <f t="shared" si="243"/>
        <v>13555.631999969482</v>
      </c>
      <c r="C3861">
        <f t="shared" si="240"/>
        <v>225.92719999949136</v>
      </c>
      <c r="D3861">
        <v>23.335999999999999</v>
      </c>
      <c r="E3861">
        <f t="shared" si="241"/>
        <v>17.335999999999999</v>
      </c>
      <c r="F3861">
        <v>2.5714285714285702E+38</v>
      </c>
      <c r="G3861">
        <v>15.161</v>
      </c>
      <c r="H3861">
        <f t="shared" si="242"/>
        <v>9.1609999999999996</v>
      </c>
    </row>
    <row r="3862" spans="1:8" x14ac:dyDescent="0.2">
      <c r="A3862">
        <v>3729618540.9559999</v>
      </c>
      <c r="B3862">
        <f t="shared" si="243"/>
        <v>13558.911999702454</v>
      </c>
      <c r="C3862">
        <f t="shared" si="240"/>
        <v>225.98186666170756</v>
      </c>
      <c r="D3862">
        <v>23.331</v>
      </c>
      <c r="E3862">
        <f t="shared" si="241"/>
        <v>17.331</v>
      </c>
      <c r="F3862">
        <v>2.5714285714285702E+38</v>
      </c>
      <c r="G3862">
        <v>15.186</v>
      </c>
      <c r="H3862">
        <f t="shared" si="242"/>
        <v>9.1859999999999999</v>
      </c>
    </row>
    <row r="3863" spans="1:8" x14ac:dyDescent="0.2">
      <c r="A3863">
        <v>3729618544.2360001</v>
      </c>
      <c r="B3863">
        <f t="shared" si="243"/>
        <v>13562.191999912262</v>
      </c>
      <c r="C3863">
        <f t="shared" si="240"/>
        <v>226.03653333187103</v>
      </c>
      <c r="D3863">
        <v>23.327999999999999</v>
      </c>
      <c r="E3863">
        <f t="shared" si="241"/>
        <v>17.327999999999999</v>
      </c>
      <c r="F3863">
        <v>2.5714285714285702E+38</v>
      </c>
      <c r="G3863">
        <v>15.196999999999999</v>
      </c>
      <c r="H3863">
        <f t="shared" si="242"/>
        <v>9.1969999999999992</v>
      </c>
    </row>
    <row r="3864" spans="1:8" x14ac:dyDescent="0.2">
      <c r="A3864">
        <v>3729618547.6409998</v>
      </c>
      <c r="B3864">
        <f t="shared" si="243"/>
        <v>13565.596999645233</v>
      </c>
      <c r="C3864">
        <f t="shared" si="240"/>
        <v>226.09328332742055</v>
      </c>
      <c r="D3864">
        <v>23.32</v>
      </c>
      <c r="E3864">
        <f t="shared" si="241"/>
        <v>17.32</v>
      </c>
      <c r="F3864">
        <v>2.5714285714285702E+38</v>
      </c>
      <c r="G3864">
        <v>15.231999999999999</v>
      </c>
      <c r="H3864">
        <f t="shared" si="242"/>
        <v>9.2319999999999993</v>
      </c>
    </row>
    <row r="3865" spans="1:8" x14ac:dyDescent="0.2">
      <c r="A3865">
        <v>3729618551.0409999</v>
      </c>
      <c r="B3865">
        <f t="shared" si="243"/>
        <v>13568.996999740601</v>
      </c>
      <c r="C3865">
        <f t="shared" si="240"/>
        <v>226.14994999567668</v>
      </c>
      <c r="D3865">
        <v>23.312999999999999</v>
      </c>
      <c r="E3865">
        <f t="shared" si="241"/>
        <v>17.312999999999999</v>
      </c>
      <c r="F3865">
        <v>2.5714285714285702E+38</v>
      </c>
      <c r="G3865">
        <v>15.255000000000001</v>
      </c>
      <c r="H3865">
        <f t="shared" si="242"/>
        <v>9.2550000000000008</v>
      </c>
    </row>
    <row r="3866" spans="1:8" x14ac:dyDescent="0.2">
      <c r="A3866">
        <v>3729618554.4460001</v>
      </c>
      <c r="B3866">
        <f t="shared" si="243"/>
        <v>13572.401999950409</v>
      </c>
      <c r="C3866">
        <f t="shared" si="240"/>
        <v>226.20669999917348</v>
      </c>
      <c r="D3866">
        <v>23.309000000000001</v>
      </c>
      <c r="E3866">
        <f t="shared" si="241"/>
        <v>17.309000000000001</v>
      </c>
      <c r="F3866">
        <v>2.5714285714285702E+38</v>
      </c>
      <c r="G3866">
        <v>15.269</v>
      </c>
      <c r="H3866">
        <f t="shared" si="242"/>
        <v>9.2690000000000001</v>
      </c>
    </row>
    <row r="3867" spans="1:8" x14ac:dyDescent="0.2">
      <c r="A3867">
        <v>3729618557.8499999</v>
      </c>
      <c r="B3867">
        <f t="shared" si="243"/>
        <v>13575.805999755859</v>
      </c>
      <c r="C3867">
        <f t="shared" si="240"/>
        <v>226.26343332926433</v>
      </c>
      <c r="D3867">
        <v>23.303000000000001</v>
      </c>
      <c r="E3867">
        <f t="shared" si="241"/>
        <v>17.303000000000001</v>
      </c>
      <c r="F3867">
        <v>2.5714285714285702E+38</v>
      </c>
      <c r="G3867">
        <v>15.291</v>
      </c>
      <c r="H3867">
        <f t="shared" si="242"/>
        <v>9.2910000000000004</v>
      </c>
    </row>
    <row r="3868" spans="1:8" x14ac:dyDescent="0.2">
      <c r="A3868">
        <v>3729618561.2550001</v>
      </c>
      <c r="B3868">
        <f t="shared" si="243"/>
        <v>13579.210999965668</v>
      </c>
      <c r="C3868">
        <f t="shared" si="240"/>
        <v>226.32018333276113</v>
      </c>
      <c r="D3868">
        <v>23.295999999999999</v>
      </c>
      <c r="E3868">
        <f t="shared" si="241"/>
        <v>17.295999999999999</v>
      </c>
      <c r="F3868">
        <v>2.5714285714285702E+38</v>
      </c>
      <c r="G3868">
        <v>15.323</v>
      </c>
      <c r="H3868">
        <f t="shared" si="242"/>
        <v>9.3230000000000004</v>
      </c>
    </row>
    <row r="3869" spans="1:8" x14ac:dyDescent="0.2">
      <c r="A3869">
        <v>3729618564.6630001</v>
      </c>
      <c r="B3869">
        <f t="shared" si="243"/>
        <v>13582.618999958038</v>
      </c>
      <c r="C3869">
        <f t="shared" si="240"/>
        <v>226.37698333263398</v>
      </c>
      <c r="D3869">
        <v>23.289000000000001</v>
      </c>
      <c r="E3869">
        <f t="shared" si="241"/>
        <v>17.289000000000001</v>
      </c>
      <c r="F3869">
        <v>2.5714285714285702E+38</v>
      </c>
      <c r="G3869">
        <v>15.337</v>
      </c>
      <c r="H3869">
        <f t="shared" si="242"/>
        <v>9.3369999999999997</v>
      </c>
    </row>
    <row r="3870" spans="1:8" x14ac:dyDescent="0.2">
      <c r="A3870">
        <v>3729618568.0689998</v>
      </c>
      <c r="B3870">
        <f t="shared" si="243"/>
        <v>13586.02499961853</v>
      </c>
      <c r="C3870">
        <f t="shared" si="240"/>
        <v>226.43374999364218</v>
      </c>
      <c r="D3870">
        <v>23.285</v>
      </c>
      <c r="E3870">
        <f t="shared" si="241"/>
        <v>17.285</v>
      </c>
      <c r="F3870">
        <v>2.5714285714285702E+38</v>
      </c>
      <c r="G3870">
        <v>15.363</v>
      </c>
      <c r="H3870">
        <f t="shared" si="242"/>
        <v>9.3629999999999995</v>
      </c>
    </row>
    <row r="3871" spans="1:8" x14ac:dyDescent="0.2">
      <c r="A3871">
        <v>3729618571.48</v>
      </c>
      <c r="B3871">
        <f t="shared" si="243"/>
        <v>13589.4359998703</v>
      </c>
      <c r="C3871">
        <f t="shared" si="240"/>
        <v>226.49059999783833</v>
      </c>
      <c r="D3871">
        <v>23.274999999999999</v>
      </c>
      <c r="E3871">
        <f t="shared" si="241"/>
        <v>17.274999999999999</v>
      </c>
      <c r="F3871">
        <v>2.5714285714285702E+38</v>
      </c>
      <c r="G3871">
        <v>15.382</v>
      </c>
      <c r="H3871">
        <f t="shared" si="242"/>
        <v>9.3819999999999997</v>
      </c>
    </row>
    <row r="3872" spans="1:8" x14ac:dyDescent="0.2">
      <c r="A3872">
        <v>3729618574.8800001</v>
      </c>
      <c r="B3872">
        <f t="shared" si="243"/>
        <v>13592.835999965668</v>
      </c>
      <c r="C3872">
        <f t="shared" si="240"/>
        <v>226.54726666609446</v>
      </c>
      <c r="D3872">
        <v>23.27</v>
      </c>
      <c r="E3872">
        <f t="shared" si="241"/>
        <v>17.27</v>
      </c>
      <c r="F3872">
        <v>2.5714285714285702E+38</v>
      </c>
      <c r="G3872">
        <v>15.404999999999999</v>
      </c>
      <c r="H3872">
        <f t="shared" si="242"/>
        <v>9.4049999999999994</v>
      </c>
    </row>
    <row r="3873" spans="1:8" x14ac:dyDescent="0.2">
      <c r="A3873">
        <v>3729618578.289</v>
      </c>
      <c r="B3873">
        <f t="shared" si="243"/>
        <v>13596.244999885559</v>
      </c>
      <c r="C3873">
        <f t="shared" si="240"/>
        <v>226.60408333142598</v>
      </c>
      <c r="D3873">
        <v>23.265999999999998</v>
      </c>
      <c r="E3873">
        <f t="shared" si="241"/>
        <v>17.265999999999998</v>
      </c>
      <c r="F3873">
        <v>2.5714285714285702E+38</v>
      </c>
      <c r="G3873">
        <v>15.433999999999999</v>
      </c>
      <c r="H3873">
        <f t="shared" si="242"/>
        <v>9.4339999999999993</v>
      </c>
    </row>
    <row r="3874" spans="1:8" x14ac:dyDescent="0.2">
      <c r="A3874">
        <v>3729618581.698</v>
      </c>
      <c r="B3874">
        <f t="shared" si="243"/>
        <v>13599.65399980545</v>
      </c>
      <c r="C3874">
        <f t="shared" si="240"/>
        <v>226.66089999675751</v>
      </c>
      <c r="D3874">
        <v>23.266999999999999</v>
      </c>
      <c r="E3874">
        <f t="shared" si="241"/>
        <v>17.266999999999999</v>
      </c>
      <c r="F3874">
        <v>2.5714285714285702E+38</v>
      </c>
      <c r="G3874">
        <v>15.456</v>
      </c>
      <c r="H3874">
        <f t="shared" si="242"/>
        <v>9.4559999999999995</v>
      </c>
    </row>
    <row r="3875" spans="1:8" x14ac:dyDescent="0.2">
      <c r="A3875">
        <v>3729618585.105</v>
      </c>
      <c r="B3875">
        <f t="shared" si="243"/>
        <v>13603.0609998703</v>
      </c>
      <c r="C3875">
        <f t="shared" si="240"/>
        <v>226.71768333117168</v>
      </c>
      <c r="D3875">
        <v>23.262</v>
      </c>
      <c r="E3875">
        <f t="shared" si="241"/>
        <v>17.262</v>
      </c>
      <c r="F3875">
        <v>2.5714285714285702E+38</v>
      </c>
      <c r="G3875">
        <v>15.477</v>
      </c>
      <c r="H3875">
        <f t="shared" si="242"/>
        <v>9.4770000000000003</v>
      </c>
    </row>
    <row r="3876" spans="1:8" x14ac:dyDescent="0.2">
      <c r="A3876">
        <v>3729618588.5190001</v>
      </c>
      <c r="B3876">
        <f t="shared" si="243"/>
        <v>13606.474999904633</v>
      </c>
      <c r="C3876">
        <f t="shared" si="240"/>
        <v>226.77458333174388</v>
      </c>
      <c r="D3876">
        <v>23.256</v>
      </c>
      <c r="E3876">
        <f t="shared" si="241"/>
        <v>17.256</v>
      </c>
      <c r="F3876">
        <v>2.5714285714285702E+38</v>
      </c>
      <c r="G3876">
        <v>15.5</v>
      </c>
      <c r="H3876">
        <f t="shared" si="242"/>
        <v>9.5</v>
      </c>
    </row>
    <row r="3877" spans="1:8" x14ac:dyDescent="0.2">
      <c r="A3877">
        <v>3729618591.9200001</v>
      </c>
      <c r="B3877">
        <f t="shared" si="243"/>
        <v>13609.875999927521</v>
      </c>
      <c r="C3877">
        <f t="shared" si="240"/>
        <v>226.83126666545868</v>
      </c>
      <c r="D3877">
        <v>23.251000000000001</v>
      </c>
      <c r="E3877">
        <f t="shared" si="241"/>
        <v>17.251000000000001</v>
      </c>
      <c r="F3877">
        <v>2.5714285714285702E+38</v>
      </c>
      <c r="G3877">
        <v>15.525</v>
      </c>
      <c r="H3877">
        <f t="shared" si="242"/>
        <v>9.5250000000000004</v>
      </c>
    </row>
    <row r="3878" spans="1:8" x14ac:dyDescent="0.2">
      <c r="A3878">
        <v>3729618595.3319998</v>
      </c>
      <c r="B3878">
        <f t="shared" si="243"/>
        <v>13613.287999629974</v>
      </c>
      <c r="C3878">
        <f t="shared" si="240"/>
        <v>226.88813332716623</v>
      </c>
      <c r="D3878">
        <v>23.247</v>
      </c>
      <c r="E3878">
        <f t="shared" si="241"/>
        <v>17.247</v>
      </c>
      <c r="F3878">
        <v>2.5714285714285702E+38</v>
      </c>
      <c r="G3878">
        <v>15.545999999999999</v>
      </c>
      <c r="H3878">
        <f t="shared" si="242"/>
        <v>9.5459999999999994</v>
      </c>
    </row>
    <row r="3879" spans="1:8" x14ac:dyDescent="0.2">
      <c r="A3879">
        <v>3729618598.7329998</v>
      </c>
      <c r="B3879">
        <f t="shared" si="243"/>
        <v>13616.688999652863</v>
      </c>
      <c r="C3879">
        <f t="shared" si="240"/>
        <v>226.94481666088103</v>
      </c>
      <c r="D3879">
        <v>23.24</v>
      </c>
      <c r="E3879">
        <f t="shared" si="241"/>
        <v>17.239999999999998</v>
      </c>
      <c r="F3879">
        <v>2.5714285714285702E+38</v>
      </c>
      <c r="G3879">
        <v>15.569000000000001</v>
      </c>
      <c r="H3879">
        <f t="shared" si="242"/>
        <v>9.5690000000000008</v>
      </c>
    </row>
    <row r="3880" spans="1:8" x14ac:dyDescent="0.2">
      <c r="A3880">
        <v>3729618602.132</v>
      </c>
      <c r="B3880">
        <f t="shared" si="243"/>
        <v>13620.087999820709</v>
      </c>
      <c r="C3880">
        <f t="shared" si="240"/>
        <v>227.00146666367849</v>
      </c>
      <c r="D3880">
        <v>23.236999999999998</v>
      </c>
      <c r="E3880">
        <f t="shared" si="241"/>
        <v>17.236999999999998</v>
      </c>
      <c r="F3880">
        <v>2.5714285714285702E+38</v>
      </c>
      <c r="G3880">
        <v>15.593</v>
      </c>
      <c r="H3880">
        <f t="shared" si="242"/>
        <v>9.593</v>
      </c>
    </row>
    <row r="3881" spans="1:8" x14ac:dyDescent="0.2">
      <c r="A3881">
        <v>3729618605.5380001</v>
      </c>
      <c r="B3881">
        <f t="shared" si="243"/>
        <v>13623.493999958038</v>
      </c>
      <c r="C3881">
        <f t="shared" si="240"/>
        <v>227.05823333263396</v>
      </c>
      <c r="D3881">
        <v>23.233000000000001</v>
      </c>
      <c r="E3881">
        <f t="shared" si="241"/>
        <v>17.233000000000001</v>
      </c>
      <c r="F3881">
        <v>2.5714285714285702E+38</v>
      </c>
      <c r="G3881">
        <v>15.615</v>
      </c>
      <c r="H3881">
        <f t="shared" si="242"/>
        <v>9.6150000000000002</v>
      </c>
    </row>
    <row r="3882" spans="1:8" x14ac:dyDescent="0.2">
      <c r="A3882">
        <v>3729618608.9349999</v>
      </c>
      <c r="B3882">
        <f t="shared" si="243"/>
        <v>13626.890999794006</v>
      </c>
      <c r="C3882">
        <f t="shared" si="240"/>
        <v>227.11484999656676</v>
      </c>
      <c r="D3882">
        <v>23.227</v>
      </c>
      <c r="E3882">
        <f t="shared" si="241"/>
        <v>17.227</v>
      </c>
      <c r="F3882">
        <v>2.5714285714285702E+38</v>
      </c>
      <c r="G3882">
        <v>15.64</v>
      </c>
      <c r="H3882">
        <f t="shared" si="242"/>
        <v>9.64</v>
      </c>
    </row>
    <row r="3883" spans="1:8" x14ac:dyDescent="0.2">
      <c r="A3883">
        <v>3729618612.3379998</v>
      </c>
      <c r="B3883">
        <f t="shared" si="243"/>
        <v>13630.293999671936</v>
      </c>
      <c r="C3883">
        <f t="shared" si="240"/>
        <v>227.17156666119894</v>
      </c>
      <c r="D3883">
        <v>23.222999999999999</v>
      </c>
      <c r="E3883">
        <f t="shared" si="241"/>
        <v>17.222999999999999</v>
      </c>
      <c r="F3883">
        <v>2.5714285714285702E+38</v>
      </c>
      <c r="G3883">
        <v>15.666</v>
      </c>
      <c r="H3883">
        <f t="shared" si="242"/>
        <v>9.6660000000000004</v>
      </c>
    </row>
    <row r="3884" spans="1:8" x14ac:dyDescent="0.2">
      <c r="A3884">
        <v>3729618615.7389998</v>
      </c>
      <c r="B3884">
        <f t="shared" si="243"/>
        <v>13633.694999694824</v>
      </c>
      <c r="C3884">
        <f t="shared" si="240"/>
        <v>227.22824999491374</v>
      </c>
      <c r="D3884">
        <v>23.219000000000001</v>
      </c>
      <c r="E3884">
        <f t="shared" si="241"/>
        <v>17.219000000000001</v>
      </c>
      <c r="F3884">
        <v>2.5714285714285702E+38</v>
      </c>
      <c r="G3884">
        <v>15.688000000000001</v>
      </c>
      <c r="H3884">
        <f t="shared" si="242"/>
        <v>9.6880000000000006</v>
      </c>
    </row>
    <row r="3885" spans="1:8" x14ac:dyDescent="0.2">
      <c r="A3885">
        <v>3729618619.145</v>
      </c>
      <c r="B3885">
        <f t="shared" si="243"/>
        <v>13637.100999832153</v>
      </c>
      <c r="C3885">
        <f t="shared" si="240"/>
        <v>227.28501666386921</v>
      </c>
      <c r="D3885">
        <v>23.213999999999999</v>
      </c>
      <c r="E3885">
        <f t="shared" si="241"/>
        <v>17.213999999999999</v>
      </c>
      <c r="F3885">
        <v>2.5714285714285702E+38</v>
      </c>
      <c r="G3885">
        <v>15.704000000000001</v>
      </c>
      <c r="H3885">
        <f t="shared" si="242"/>
        <v>9.7040000000000006</v>
      </c>
    </row>
    <row r="3886" spans="1:8" x14ac:dyDescent="0.2">
      <c r="A3886">
        <v>3729618622.5300002</v>
      </c>
      <c r="B3886">
        <f t="shared" si="243"/>
        <v>13640.486000061035</v>
      </c>
      <c r="C3886">
        <f t="shared" si="240"/>
        <v>227.3414333343506</v>
      </c>
      <c r="D3886">
        <v>23.21</v>
      </c>
      <c r="E3886">
        <f t="shared" si="241"/>
        <v>17.21</v>
      </c>
      <c r="F3886">
        <v>2.5714285714285702E+38</v>
      </c>
      <c r="G3886">
        <v>15.724</v>
      </c>
      <c r="H3886">
        <f t="shared" si="242"/>
        <v>9.7240000000000002</v>
      </c>
    </row>
    <row r="3887" spans="1:8" x14ac:dyDescent="0.2">
      <c r="A3887">
        <v>3729618625.8140001</v>
      </c>
      <c r="B3887">
        <f t="shared" si="243"/>
        <v>13643.769999980927</v>
      </c>
      <c r="C3887">
        <f t="shared" si="240"/>
        <v>227.39616666634876</v>
      </c>
      <c r="D3887">
        <v>23.202000000000002</v>
      </c>
      <c r="E3887">
        <f t="shared" si="241"/>
        <v>17.202000000000002</v>
      </c>
      <c r="F3887">
        <v>2.5714285714285702E+38</v>
      </c>
      <c r="G3887">
        <v>15.742000000000001</v>
      </c>
      <c r="H3887">
        <f t="shared" si="242"/>
        <v>9.7420000000000009</v>
      </c>
    </row>
    <row r="3888" spans="1:8" x14ac:dyDescent="0.2">
      <c r="A3888">
        <v>3729618629.2059999</v>
      </c>
      <c r="B3888">
        <f t="shared" si="243"/>
        <v>13647.161999702454</v>
      </c>
      <c r="C3888">
        <f t="shared" si="240"/>
        <v>227.45269999504089</v>
      </c>
      <c r="D3888">
        <v>23.199000000000002</v>
      </c>
      <c r="E3888">
        <f t="shared" si="241"/>
        <v>17.199000000000002</v>
      </c>
      <c r="F3888">
        <v>2.5714285714285702E+38</v>
      </c>
      <c r="G3888">
        <v>15.773</v>
      </c>
      <c r="H3888">
        <f t="shared" si="242"/>
        <v>9.7729999999999997</v>
      </c>
    </row>
    <row r="3889" spans="1:8" x14ac:dyDescent="0.2">
      <c r="A3889">
        <v>3729618632.6100001</v>
      </c>
      <c r="B3889">
        <f t="shared" si="243"/>
        <v>13650.565999984741</v>
      </c>
      <c r="C3889">
        <f t="shared" si="240"/>
        <v>227.50943333307902</v>
      </c>
      <c r="D3889">
        <v>23.193000000000001</v>
      </c>
      <c r="E3889">
        <f t="shared" si="241"/>
        <v>17.193000000000001</v>
      </c>
      <c r="F3889">
        <v>2.5714285714285702E+38</v>
      </c>
      <c r="G3889">
        <v>15.782</v>
      </c>
      <c r="H3889">
        <f t="shared" si="242"/>
        <v>9.782</v>
      </c>
    </row>
    <row r="3890" spans="1:8" x14ac:dyDescent="0.2">
      <c r="A3890">
        <v>3729618636.0190001</v>
      </c>
      <c r="B3890">
        <f t="shared" si="243"/>
        <v>13653.974999904633</v>
      </c>
      <c r="C3890">
        <f t="shared" si="240"/>
        <v>227.56624999841054</v>
      </c>
      <c r="D3890">
        <v>23.193000000000001</v>
      </c>
      <c r="E3890">
        <f t="shared" si="241"/>
        <v>17.193000000000001</v>
      </c>
      <c r="F3890">
        <v>2.5714285714285702E+38</v>
      </c>
      <c r="G3890">
        <v>15.808999999999999</v>
      </c>
      <c r="H3890">
        <f t="shared" si="242"/>
        <v>9.8089999999999993</v>
      </c>
    </row>
    <row r="3891" spans="1:8" x14ac:dyDescent="0.2">
      <c r="A3891">
        <v>3729618639.4190001</v>
      </c>
      <c r="B3891">
        <f t="shared" si="243"/>
        <v>13657.375</v>
      </c>
      <c r="C3891">
        <f t="shared" si="240"/>
        <v>227.62291666666667</v>
      </c>
      <c r="D3891">
        <v>23.184999999999999</v>
      </c>
      <c r="E3891">
        <f t="shared" si="241"/>
        <v>17.184999999999999</v>
      </c>
      <c r="F3891">
        <v>2.5714285714285702E+38</v>
      </c>
      <c r="G3891">
        <v>15.831</v>
      </c>
      <c r="H3891">
        <f t="shared" si="242"/>
        <v>9.8309999999999995</v>
      </c>
    </row>
    <row r="3892" spans="1:8" x14ac:dyDescent="0.2">
      <c r="A3892">
        <v>3729618642.8239999</v>
      </c>
      <c r="B3892">
        <f t="shared" si="243"/>
        <v>13660.779999732971</v>
      </c>
      <c r="C3892">
        <f t="shared" si="240"/>
        <v>227.67966666221619</v>
      </c>
      <c r="D3892">
        <v>23.178999999999998</v>
      </c>
      <c r="E3892">
        <f t="shared" si="241"/>
        <v>17.178999999999998</v>
      </c>
      <c r="F3892">
        <v>2.5714285714285702E+38</v>
      </c>
      <c r="G3892">
        <v>15.855</v>
      </c>
      <c r="H3892">
        <f t="shared" si="242"/>
        <v>9.8550000000000004</v>
      </c>
    </row>
    <row r="3893" spans="1:8" x14ac:dyDescent="0.2">
      <c r="A3893">
        <v>3729618646.2140002</v>
      </c>
      <c r="B3893">
        <f t="shared" si="243"/>
        <v>13664.170000076294</v>
      </c>
      <c r="C3893">
        <f t="shared" si="240"/>
        <v>227.73616666793822</v>
      </c>
      <c r="D3893">
        <v>23.175999999999998</v>
      </c>
      <c r="E3893">
        <f t="shared" si="241"/>
        <v>17.175999999999998</v>
      </c>
      <c r="F3893">
        <v>2.5714285714285702E+38</v>
      </c>
      <c r="G3893">
        <v>15.871</v>
      </c>
      <c r="H3893">
        <f t="shared" si="242"/>
        <v>9.8710000000000004</v>
      </c>
    </row>
    <row r="3894" spans="1:8" x14ac:dyDescent="0.2">
      <c r="A3894">
        <v>3729618649.618</v>
      </c>
      <c r="B3894">
        <f t="shared" si="243"/>
        <v>13667.573999881744</v>
      </c>
      <c r="C3894">
        <f t="shared" si="240"/>
        <v>227.79289999802907</v>
      </c>
      <c r="D3894">
        <v>23.172999999999998</v>
      </c>
      <c r="E3894">
        <f t="shared" si="241"/>
        <v>17.172999999999998</v>
      </c>
      <c r="F3894">
        <v>2.5714285714285702E+38</v>
      </c>
      <c r="G3894">
        <v>15.896000000000001</v>
      </c>
      <c r="H3894">
        <f t="shared" si="242"/>
        <v>9.8960000000000008</v>
      </c>
    </row>
    <row r="3895" spans="1:8" x14ac:dyDescent="0.2">
      <c r="A3895">
        <v>3729618653.02</v>
      </c>
      <c r="B3895">
        <f t="shared" si="243"/>
        <v>13670.975999832153</v>
      </c>
      <c r="C3895">
        <f t="shared" si="240"/>
        <v>227.84959999720255</v>
      </c>
      <c r="D3895">
        <v>23.17</v>
      </c>
      <c r="E3895">
        <f t="shared" si="241"/>
        <v>17.170000000000002</v>
      </c>
      <c r="F3895">
        <v>2.5714285714285702E+38</v>
      </c>
      <c r="G3895">
        <v>15.919</v>
      </c>
      <c r="H3895">
        <f t="shared" si="242"/>
        <v>9.9190000000000005</v>
      </c>
    </row>
    <row r="3896" spans="1:8" x14ac:dyDescent="0.2">
      <c r="A3896">
        <v>3729618656.4169998</v>
      </c>
      <c r="B3896">
        <f t="shared" si="243"/>
        <v>13674.372999668121</v>
      </c>
      <c r="C3896">
        <f t="shared" si="240"/>
        <v>227.90621666113535</v>
      </c>
      <c r="D3896">
        <v>23.170999999999999</v>
      </c>
      <c r="E3896">
        <f t="shared" si="241"/>
        <v>17.170999999999999</v>
      </c>
      <c r="F3896">
        <v>2.5714285714285702E+38</v>
      </c>
      <c r="G3896">
        <v>15.957000000000001</v>
      </c>
      <c r="H3896">
        <f t="shared" si="242"/>
        <v>9.9570000000000007</v>
      </c>
    </row>
    <row r="3897" spans="1:8" x14ac:dyDescent="0.2">
      <c r="A3897">
        <v>3729618659.7140002</v>
      </c>
      <c r="B3897">
        <f t="shared" si="243"/>
        <v>13677.670000076294</v>
      </c>
      <c r="C3897">
        <f t="shared" si="240"/>
        <v>227.96116666793824</v>
      </c>
      <c r="D3897">
        <v>23.169</v>
      </c>
      <c r="E3897">
        <f t="shared" si="241"/>
        <v>17.169</v>
      </c>
      <c r="F3897">
        <v>2.5714285714285702E+38</v>
      </c>
      <c r="G3897">
        <v>15.99</v>
      </c>
      <c r="H3897">
        <f t="shared" si="242"/>
        <v>9.99</v>
      </c>
    </row>
    <row r="3898" spans="1:8" x14ac:dyDescent="0.2">
      <c r="A3898">
        <v>3729618663.052</v>
      </c>
      <c r="B3898">
        <f t="shared" si="243"/>
        <v>13681.007999897003</v>
      </c>
      <c r="C3898">
        <f t="shared" si="240"/>
        <v>228.01679999828337</v>
      </c>
      <c r="D3898">
        <v>23.163</v>
      </c>
      <c r="E3898">
        <f t="shared" si="241"/>
        <v>17.163</v>
      </c>
      <c r="F3898">
        <v>2.5714285714285702E+38</v>
      </c>
      <c r="G3898">
        <v>16</v>
      </c>
      <c r="H3898">
        <f t="shared" si="242"/>
        <v>10</v>
      </c>
    </row>
    <row r="3899" spans="1:8" x14ac:dyDescent="0.2">
      <c r="A3899">
        <v>3729618666.3860002</v>
      </c>
      <c r="B3899">
        <f t="shared" si="243"/>
        <v>13684.342000007629</v>
      </c>
      <c r="C3899">
        <f t="shared" si="240"/>
        <v>228.07236666679381</v>
      </c>
      <c r="D3899">
        <v>23.163</v>
      </c>
      <c r="E3899">
        <f t="shared" si="241"/>
        <v>17.163</v>
      </c>
      <c r="F3899">
        <v>2.5714285714285702E+38</v>
      </c>
      <c r="G3899">
        <v>16.015000000000001</v>
      </c>
      <c r="H3899">
        <f t="shared" si="242"/>
        <v>10.015000000000001</v>
      </c>
    </row>
    <row r="3900" spans="1:8" x14ac:dyDescent="0.2">
      <c r="A3900">
        <v>3729618669.6890001</v>
      </c>
      <c r="B3900">
        <f t="shared" si="243"/>
        <v>13687.644999980927</v>
      </c>
      <c r="C3900">
        <f t="shared" si="240"/>
        <v>228.12741666634878</v>
      </c>
      <c r="D3900">
        <v>23.157</v>
      </c>
      <c r="E3900">
        <f t="shared" si="241"/>
        <v>17.157</v>
      </c>
      <c r="F3900">
        <v>2.5714285714285702E+38</v>
      </c>
      <c r="G3900">
        <v>16.052</v>
      </c>
      <c r="H3900">
        <f t="shared" si="242"/>
        <v>10.052</v>
      </c>
    </row>
    <row r="3901" spans="1:8" x14ac:dyDescent="0.2">
      <c r="A3901">
        <v>3729618672.9489999</v>
      </c>
      <c r="B3901">
        <f t="shared" si="243"/>
        <v>13690.904999732971</v>
      </c>
      <c r="C3901">
        <f t="shared" si="240"/>
        <v>228.18174999554952</v>
      </c>
      <c r="D3901">
        <v>23.151</v>
      </c>
      <c r="E3901">
        <f t="shared" si="241"/>
        <v>17.151</v>
      </c>
      <c r="F3901">
        <v>2.5714285714285702E+38</v>
      </c>
      <c r="G3901">
        <v>16.074999999999999</v>
      </c>
      <c r="H3901">
        <f t="shared" si="242"/>
        <v>10.074999999999999</v>
      </c>
    </row>
    <row r="3902" spans="1:8" x14ac:dyDescent="0.2">
      <c r="A3902">
        <v>3729618676.23</v>
      </c>
      <c r="B3902">
        <f t="shared" si="243"/>
        <v>13694.1859998703</v>
      </c>
      <c r="C3902">
        <f t="shared" si="240"/>
        <v>228.23643333117167</v>
      </c>
      <c r="D3902">
        <v>23.149000000000001</v>
      </c>
      <c r="E3902">
        <f t="shared" si="241"/>
        <v>17.149000000000001</v>
      </c>
      <c r="F3902">
        <v>2.5714285714285702E+38</v>
      </c>
      <c r="G3902">
        <v>16.094000000000001</v>
      </c>
      <c r="H3902">
        <f t="shared" si="242"/>
        <v>10.094000000000001</v>
      </c>
    </row>
    <row r="3903" spans="1:8" x14ac:dyDescent="0.2">
      <c r="A3903">
        <v>3729618679.5050001</v>
      </c>
      <c r="B3903">
        <f t="shared" si="243"/>
        <v>13697.460999965668</v>
      </c>
      <c r="C3903">
        <f t="shared" si="240"/>
        <v>228.29101666609446</v>
      </c>
      <c r="D3903">
        <v>23.143999999999998</v>
      </c>
      <c r="E3903">
        <f t="shared" si="241"/>
        <v>17.143999999999998</v>
      </c>
      <c r="F3903">
        <v>2.5714285714285702E+38</v>
      </c>
      <c r="G3903">
        <v>16.126999999999999</v>
      </c>
      <c r="H3903">
        <f t="shared" si="242"/>
        <v>10.126999999999999</v>
      </c>
    </row>
    <row r="3904" spans="1:8" x14ac:dyDescent="0.2">
      <c r="A3904">
        <v>3729618682.7600002</v>
      </c>
      <c r="B3904">
        <f t="shared" si="243"/>
        <v>13700.716000080109</v>
      </c>
      <c r="C3904">
        <f t="shared" si="240"/>
        <v>228.34526666800181</v>
      </c>
      <c r="D3904">
        <v>23.143999999999998</v>
      </c>
      <c r="E3904">
        <f t="shared" si="241"/>
        <v>17.143999999999998</v>
      </c>
      <c r="F3904">
        <v>2.5714285714285702E+38</v>
      </c>
      <c r="G3904">
        <v>16.149000000000001</v>
      </c>
      <c r="H3904">
        <f t="shared" si="242"/>
        <v>10.149000000000001</v>
      </c>
    </row>
    <row r="3905" spans="1:8" x14ac:dyDescent="0.2">
      <c r="A3905">
        <v>3729618686.1490002</v>
      </c>
      <c r="B3905">
        <f t="shared" si="243"/>
        <v>13704.105000019073</v>
      </c>
      <c r="C3905">
        <f t="shared" si="240"/>
        <v>228.40175000031789</v>
      </c>
      <c r="D3905">
        <v>23.143000000000001</v>
      </c>
      <c r="E3905">
        <f t="shared" si="241"/>
        <v>17.143000000000001</v>
      </c>
      <c r="F3905">
        <v>2.5714285714285702E+38</v>
      </c>
      <c r="G3905">
        <v>16.175999999999998</v>
      </c>
      <c r="H3905">
        <f t="shared" si="242"/>
        <v>10.175999999999998</v>
      </c>
    </row>
    <row r="3906" spans="1:8" x14ac:dyDescent="0.2">
      <c r="A3906">
        <v>3729618689.4349999</v>
      </c>
      <c r="B3906">
        <f t="shared" si="243"/>
        <v>13707.390999794006</v>
      </c>
      <c r="C3906">
        <f t="shared" si="240"/>
        <v>228.45651666323343</v>
      </c>
      <c r="D3906">
        <v>23.141999999999999</v>
      </c>
      <c r="E3906">
        <f t="shared" si="241"/>
        <v>17.141999999999999</v>
      </c>
      <c r="F3906">
        <v>2.5714285714285702E+38</v>
      </c>
      <c r="G3906">
        <v>16.196999999999999</v>
      </c>
      <c r="H3906">
        <f t="shared" si="242"/>
        <v>10.196999999999999</v>
      </c>
    </row>
    <row r="3907" spans="1:8" x14ac:dyDescent="0.2">
      <c r="A3907">
        <v>3729618692.7160001</v>
      </c>
      <c r="B3907">
        <f t="shared" si="243"/>
        <v>13710.671999931335</v>
      </c>
      <c r="C3907">
        <f t="shared" ref="C3907:C3970" si="244">B3907/60</f>
        <v>228.5111999988556</v>
      </c>
      <c r="D3907">
        <v>23.137</v>
      </c>
      <c r="E3907">
        <f t="shared" ref="E3907:E3970" si="245">D3907-6</f>
        <v>17.137</v>
      </c>
      <c r="F3907">
        <v>2.5714285714285702E+38</v>
      </c>
      <c r="G3907">
        <v>16.227</v>
      </c>
      <c r="H3907">
        <f t="shared" ref="H3907:H3970" si="246">G3907-6</f>
        <v>10.227</v>
      </c>
    </row>
    <row r="3908" spans="1:8" x14ac:dyDescent="0.2">
      <c r="A3908">
        <v>3729618695.9790001</v>
      </c>
      <c r="B3908">
        <f t="shared" ref="B3908:B3971" si="247">A3908-A3907+B3907</f>
        <v>13713.93499994278</v>
      </c>
      <c r="C3908">
        <f t="shared" si="244"/>
        <v>228.56558333237965</v>
      </c>
      <c r="D3908">
        <v>23.132000000000001</v>
      </c>
      <c r="E3908">
        <f t="shared" si="245"/>
        <v>17.132000000000001</v>
      </c>
      <c r="F3908">
        <v>2.5714285714285702E+38</v>
      </c>
      <c r="G3908">
        <v>16.25</v>
      </c>
      <c r="H3908">
        <f t="shared" si="246"/>
        <v>10.25</v>
      </c>
    </row>
    <row r="3909" spans="1:8" x14ac:dyDescent="0.2">
      <c r="A3909">
        <v>3729618699.2659998</v>
      </c>
      <c r="B3909">
        <f t="shared" si="247"/>
        <v>13717.221999645233</v>
      </c>
      <c r="C3909">
        <f t="shared" si="244"/>
        <v>228.62036666075389</v>
      </c>
      <c r="D3909">
        <v>23.129000000000001</v>
      </c>
      <c r="E3909">
        <f t="shared" si="245"/>
        <v>17.129000000000001</v>
      </c>
      <c r="F3909">
        <v>2.5714285714285702E+38</v>
      </c>
      <c r="G3909">
        <v>16.271999999999998</v>
      </c>
      <c r="H3909">
        <f t="shared" si="246"/>
        <v>10.271999999999998</v>
      </c>
    </row>
    <row r="3910" spans="1:8" x14ac:dyDescent="0.2">
      <c r="A3910">
        <v>3729618702.566</v>
      </c>
      <c r="B3910">
        <f t="shared" si="247"/>
        <v>13720.521999835968</v>
      </c>
      <c r="C3910">
        <f t="shared" si="244"/>
        <v>228.67536666393281</v>
      </c>
      <c r="D3910">
        <v>23.125</v>
      </c>
      <c r="E3910">
        <f t="shared" si="245"/>
        <v>17.125</v>
      </c>
      <c r="F3910">
        <v>2.5714285714285702E+38</v>
      </c>
      <c r="G3910">
        <v>16.292000000000002</v>
      </c>
      <c r="H3910">
        <f t="shared" si="246"/>
        <v>10.292000000000002</v>
      </c>
    </row>
    <row r="3911" spans="1:8" x14ac:dyDescent="0.2">
      <c r="A3911">
        <v>3729618706.0560002</v>
      </c>
      <c r="B3911">
        <f t="shared" si="247"/>
        <v>13724.012000083923</v>
      </c>
      <c r="C3911">
        <f t="shared" si="244"/>
        <v>228.73353333473204</v>
      </c>
      <c r="D3911">
        <v>23.123000000000001</v>
      </c>
      <c r="E3911">
        <f t="shared" si="245"/>
        <v>17.123000000000001</v>
      </c>
      <c r="F3911">
        <v>2.5714285714285702E+38</v>
      </c>
      <c r="G3911">
        <v>16.321999999999999</v>
      </c>
      <c r="H3911">
        <f t="shared" si="246"/>
        <v>10.321999999999999</v>
      </c>
    </row>
    <row r="3912" spans="1:8" x14ac:dyDescent="0.2">
      <c r="A3912">
        <v>3729618709.4099998</v>
      </c>
      <c r="B3912">
        <f t="shared" si="247"/>
        <v>13727.365999698639</v>
      </c>
      <c r="C3912">
        <f t="shared" si="244"/>
        <v>228.78943332831065</v>
      </c>
      <c r="D3912">
        <v>23.122</v>
      </c>
      <c r="E3912">
        <f t="shared" si="245"/>
        <v>17.122</v>
      </c>
      <c r="F3912">
        <v>2.5714285714285702E+38</v>
      </c>
      <c r="G3912">
        <v>16.350000000000001</v>
      </c>
      <c r="H3912">
        <f t="shared" si="246"/>
        <v>10.350000000000001</v>
      </c>
    </row>
    <row r="3913" spans="1:8" x14ac:dyDescent="0.2">
      <c r="A3913">
        <v>3729618712.8140001</v>
      </c>
      <c r="B3913">
        <f t="shared" si="247"/>
        <v>13730.769999980927</v>
      </c>
      <c r="C3913">
        <f t="shared" si="244"/>
        <v>228.84616666634878</v>
      </c>
      <c r="D3913">
        <v>23.123000000000001</v>
      </c>
      <c r="E3913">
        <f t="shared" si="245"/>
        <v>17.123000000000001</v>
      </c>
      <c r="F3913">
        <v>2.5714285714285702E+38</v>
      </c>
      <c r="G3913">
        <v>16.372</v>
      </c>
      <c r="H3913">
        <f t="shared" si="246"/>
        <v>10.372</v>
      </c>
    </row>
    <row r="3914" spans="1:8" x14ac:dyDescent="0.2">
      <c r="A3914">
        <v>3729618716.2210002</v>
      </c>
      <c r="B3914">
        <f t="shared" si="247"/>
        <v>13734.177000045776</v>
      </c>
      <c r="C3914">
        <f t="shared" si="244"/>
        <v>228.90295000076293</v>
      </c>
      <c r="D3914">
        <v>23.123000000000001</v>
      </c>
      <c r="E3914">
        <f t="shared" si="245"/>
        <v>17.123000000000001</v>
      </c>
      <c r="F3914">
        <v>2.5714285714285702E+38</v>
      </c>
      <c r="G3914">
        <v>16.398</v>
      </c>
      <c r="H3914">
        <f t="shared" si="246"/>
        <v>10.398</v>
      </c>
    </row>
    <row r="3915" spans="1:8" x14ac:dyDescent="0.2">
      <c r="A3915">
        <v>3729618719.6199999</v>
      </c>
      <c r="B3915">
        <f t="shared" si="247"/>
        <v>13737.575999736786</v>
      </c>
      <c r="C3915">
        <f t="shared" si="244"/>
        <v>228.9595999956131</v>
      </c>
      <c r="D3915">
        <v>23.123000000000001</v>
      </c>
      <c r="E3915">
        <f t="shared" si="245"/>
        <v>17.123000000000001</v>
      </c>
      <c r="F3915">
        <v>2.5714285714285702E+38</v>
      </c>
      <c r="G3915">
        <v>16.425999999999998</v>
      </c>
      <c r="H3915">
        <f t="shared" si="246"/>
        <v>10.425999999999998</v>
      </c>
    </row>
    <row r="3916" spans="1:8" x14ac:dyDescent="0.2">
      <c r="A3916">
        <v>3729618723.0250001</v>
      </c>
      <c r="B3916">
        <f t="shared" si="247"/>
        <v>13740.980999946594</v>
      </c>
      <c r="C3916">
        <f t="shared" si="244"/>
        <v>229.01634999910991</v>
      </c>
      <c r="D3916">
        <v>23.116</v>
      </c>
      <c r="E3916">
        <f t="shared" si="245"/>
        <v>17.116</v>
      </c>
      <c r="F3916">
        <v>2.5714285714285702E+38</v>
      </c>
      <c r="G3916">
        <v>16.442</v>
      </c>
      <c r="H3916">
        <f t="shared" si="246"/>
        <v>10.442</v>
      </c>
    </row>
    <row r="3917" spans="1:8" x14ac:dyDescent="0.2">
      <c r="A3917">
        <v>3729618726.4320002</v>
      </c>
      <c r="B3917">
        <f t="shared" si="247"/>
        <v>13744.388000011444</v>
      </c>
      <c r="C3917">
        <f t="shared" si="244"/>
        <v>229.07313333352405</v>
      </c>
      <c r="D3917">
        <v>23.11</v>
      </c>
      <c r="E3917">
        <f t="shared" si="245"/>
        <v>17.11</v>
      </c>
      <c r="F3917">
        <v>2.5714285714285702E+38</v>
      </c>
      <c r="G3917">
        <v>16.462</v>
      </c>
      <c r="H3917">
        <f t="shared" si="246"/>
        <v>10.462</v>
      </c>
    </row>
    <row r="3918" spans="1:8" x14ac:dyDescent="0.2">
      <c r="A3918">
        <v>3729618729.8379998</v>
      </c>
      <c r="B3918">
        <f t="shared" si="247"/>
        <v>13747.793999671936</v>
      </c>
      <c r="C3918">
        <f t="shared" si="244"/>
        <v>229.12989999453228</v>
      </c>
      <c r="D3918">
        <v>23.114999999999998</v>
      </c>
      <c r="E3918">
        <f t="shared" si="245"/>
        <v>17.114999999999998</v>
      </c>
      <c r="F3918">
        <v>2.5714285714285702E+38</v>
      </c>
      <c r="G3918">
        <v>16.486000000000001</v>
      </c>
      <c r="H3918">
        <f t="shared" si="246"/>
        <v>10.486000000000001</v>
      </c>
    </row>
    <row r="3919" spans="1:8" x14ac:dyDescent="0.2">
      <c r="A3919">
        <v>3729618733.2420001</v>
      </c>
      <c r="B3919">
        <f t="shared" si="247"/>
        <v>13751.197999954224</v>
      </c>
      <c r="C3919">
        <f t="shared" si="244"/>
        <v>229.18663333257038</v>
      </c>
      <c r="D3919">
        <v>23.113</v>
      </c>
      <c r="E3919">
        <f t="shared" si="245"/>
        <v>17.113</v>
      </c>
      <c r="F3919">
        <v>2.5714285714285702E+38</v>
      </c>
      <c r="G3919">
        <v>16.506</v>
      </c>
      <c r="H3919">
        <f t="shared" si="246"/>
        <v>10.506</v>
      </c>
    </row>
    <row r="3920" spans="1:8" x14ac:dyDescent="0.2">
      <c r="A3920">
        <v>3729618736.6469998</v>
      </c>
      <c r="B3920">
        <f t="shared" si="247"/>
        <v>13754.602999687195</v>
      </c>
      <c r="C3920">
        <f t="shared" si="244"/>
        <v>229.2433833281199</v>
      </c>
      <c r="D3920">
        <v>23.111999999999998</v>
      </c>
      <c r="E3920">
        <f t="shared" si="245"/>
        <v>17.111999999999998</v>
      </c>
      <c r="F3920">
        <v>2.5714285714285702E+38</v>
      </c>
      <c r="G3920">
        <v>16.536000000000001</v>
      </c>
      <c r="H3920">
        <f t="shared" si="246"/>
        <v>10.536000000000001</v>
      </c>
    </row>
    <row r="3921" spans="1:8" x14ac:dyDescent="0.2">
      <c r="A3921">
        <v>3729618740.0479999</v>
      </c>
      <c r="B3921">
        <f t="shared" si="247"/>
        <v>13758.003999710083</v>
      </c>
      <c r="C3921">
        <f t="shared" si="244"/>
        <v>229.30006666183471</v>
      </c>
      <c r="D3921">
        <v>23.109000000000002</v>
      </c>
      <c r="E3921">
        <f t="shared" si="245"/>
        <v>17.109000000000002</v>
      </c>
      <c r="F3921">
        <v>2.5714285714285702E+38</v>
      </c>
      <c r="G3921">
        <v>16.556000000000001</v>
      </c>
      <c r="H3921">
        <f t="shared" si="246"/>
        <v>10.556000000000001</v>
      </c>
    </row>
    <row r="3922" spans="1:8" x14ac:dyDescent="0.2">
      <c r="A3922">
        <v>3729618743.4369998</v>
      </c>
      <c r="B3922">
        <f t="shared" si="247"/>
        <v>13761.392999649048</v>
      </c>
      <c r="C3922">
        <f t="shared" si="244"/>
        <v>229.35654999415081</v>
      </c>
      <c r="D3922">
        <v>23.11</v>
      </c>
      <c r="E3922">
        <f t="shared" si="245"/>
        <v>17.11</v>
      </c>
      <c r="F3922">
        <v>2.5714285714285702E+38</v>
      </c>
      <c r="G3922">
        <v>16.594999999999999</v>
      </c>
      <c r="H3922">
        <f t="shared" si="246"/>
        <v>10.594999999999999</v>
      </c>
    </row>
    <row r="3923" spans="1:8" x14ac:dyDescent="0.2">
      <c r="A3923">
        <v>3729618746.7129998</v>
      </c>
      <c r="B3923">
        <f t="shared" si="247"/>
        <v>13764.668999671936</v>
      </c>
      <c r="C3923">
        <f t="shared" si="244"/>
        <v>229.41114999453228</v>
      </c>
      <c r="D3923">
        <v>23.103999999999999</v>
      </c>
      <c r="E3923">
        <f t="shared" si="245"/>
        <v>17.103999999999999</v>
      </c>
      <c r="F3923">
        <v>2.5714285714285702E+38</v>
      </c>
      <c r="G3923">
        <v>16.623999999999999</v>
      </c>
      <c r="H3923">
        <f t="shared" si="246"/>
        <v>10.623999999999999</v>
      </c>
    </row>
    <row r="3924" spans="1:8" x14ac:dyDescent="0.2">
      <c r="A3924">
        <v>3729618750.1209998</v>
      </c>
      <c r="B3924">
        <f t="shared" si="247"/>
        <v>13768.076999664307</v>
      </c>
      <c r="C3924">
        <f t="shared" si="244"/>
        <v>229.4679499944051</v>
      </c>
      <c r="D3924">
        <v>23.106000000000002</v>
      </c>
      <c r="E3924">
        <f t="shared" si="245"/>
        <v>17.106000000000002</v>
      </c>
      <c r="F3924">
        <v>2.5714285714285702E+38</v>
      </c>
      <c r="G3924">
        <v>16.655999999999999</v>
      </c>
      <c r="H3924">
        <f t="shared" si="246"/>
        <v>10.655999999999999</v>
      </c>
    </row>
    <row r="3925" spans="1:8" x14ac:dyDescent="0.2">
      <c r="A3925">
        <v>3729618753.5289998</v>
      </c>
      <c r="B3925">
        <f t="shared" si="247"/>
        <v>13771.484999656677</v>
      </c>
      <c r="C3925">
        <f t="shared" si="244"/>
        <v>229.52474999427795</v>
      </c>
      <c r="D3925">
        <v>23.103999999999999</v>
      </c>
      <c r="E3925">
        <f t="shared" si="245"/>
        <v>17.103999999999999</v>
      </c>
      <c r="F3925">
        <v>2.5714285714285702E+38</v>
      </c>
      <c r="G3925">
        <v>16.675000000000001</v>
      </c>
      <c r="H3925">
        <f t="shared" si="246"/>
        <v>10.675000000000001</v>
      </c>
    </row>
    <row r="3926" spans="1:8" x14ac:dyDescent="0.2">
      <c r="A3926">
        <v>3729618756.9229999</v>
      </c>
      <c r="B3926">
        <f t="shared" si="247"/>
        <v>13774.878999710083</v>
      </c>
      <c r="C3926">
        <f t="shared" si="244"/>
        <v>229.58131666183471</v>
      </c>
      <c r="D3926">
        <v>23.103999999999999</v>
      </c>
      <c r="E3926">
        <f t="shared" si="245"/>
        <v>17.103999999999999</v>
      </c>
      <c r="F3926">
        <v>2.5714285714285702E+38</v>
      </c>
      <c r="G3926">
        <v>16.7</v>
      </c>
      <c r="H3926">
        <f t="shared" si="246"/>
        <v>10.7</v>
      </c>
    </row>
    <row r="3927" spans="1:8" x14ac:dyDescent="0.2">
      <c r="A3927">
        <v>3729618760.3280001</v>
      </c>
      <c r="B3927">
        <f t="shared" si="247"/>
        <v>13778.283999919891</v>
      </c>
      <c r="C3927">
        <f t="shared" si="244"/>
        <v>229.63806666533154</v>
      </c>
      <c r="D3927">
        <v>23.102</v>
      </c>
      <c r="E3927">
        <f t="shared" si="245"/>
        <v>17.102</v>
      </c>
      <c r="F3927">
        <v>2.5714285714285702E+38</v>
      </c>
      <c r="G3927">
        <v>16.731999999999999</v>
      </c>
      <c r="H3927">
        <f t="shared" si="246"/>
        <v>10.731999999999999</v>
      </c>
    </row>
    <row r="3928" spans="1:8" x14ac:dyDescent="0.2">
      <c r="A3928">
        <v>3729618763.7309999</v>
      </c>
      <c r="B3928">
        <f t="shared" si="247"/>
        <v>13781.686999797821</v>
      </c>
      <c r="C3928">
        <f t="shared" si="244"/>
        <v>229.69478332996368</v>
      </c>
      <c r="D3928">
        <v>23.1</v>
      </c>
      <c r="E3928">
        <f t="shared" si="245"/>
        <v>17.100000000000001</v>
      </c>
      <c r="F3928">
        <v>2.5714285714285702E+38</v>
      </c>
      <c r="G3928">
        <v>16.747</v>
      </c>
      <c r="H3928">
        <f t="shared" si="246"/>
        <v>10.747</v>
      </c>
    </row>
    <row r="3929" spans="1:8" x14ac:dyDescent="0.2">
      <c r="A3929">
        <v>3729618767.1370001</v>
      </c>
      <c r="B3929">
        <f t="shared" si="247"/>
        <v>13785.09299993515</v>
      </c>
      <c r="C3929">
        <f t="shared" si="244"/>
        <v>229.75154999891916</v>
      </c>
      <c r="D3929">
        <v>23.099</v>
      </c>
      <c r="E3929">
        <f t="shared" si="245"/>
        <v>17.099</v>
      </c>
      <c r="F3929">
        <v>2.5714285714285702E+38</v>
      </c>
      <c r="G3929">
        <v>16.785</v>
      </c>
      <c r="H3929">
        <f t="shared" si="246"/>
        <v>10.785</v>
      </c>
    </row>
    <row r="3930" spans="1:8" x14ac:dyDescent="0.2">
      <c r="A3930">
        <v>3729618770.5240002</v>
      </c>
      <c r="B3930">
        <f t="shared" si="247"/>
        <v>13788.480000019073</v>
      </c>
      <c r="C3930">
        <f t="shared" si="244"/>
        <v>229.80800000031789</v>
      </c>
      <c r="D3930">
        <v>23.099</v>
      </c>
      <c r="E3930">
        <f t="shared" si="245"/>
        <v>17.099</v>
      </c>
      <c r="F3930">
        <v>2.5714285714285702E+38</v>
      </c>
      <c r="G3930">
        <v>16.805</v>
      </c>
      <c r="H3930">
        <f t="shared" si="246"/>
        <v>10.805</v>
      </c>
    </row>
    <row r="3931" spans="1:8" x14ac:dyDescent="0.2">
      <c r="A3931">
        <v>3729618773.8280001</v>
      </c>
      <c r="B3931">
        <f t="shared" si="247"/>
        <v>13791.783999919891</v>
      </c>
      <c r="C3931">
        <f t="shared" si="244"/>
        <v>229.86306666533153</v>
      </c>
      <c r="D3931">
        <v>23.097999999999999</v>
      </c>
      <c r="E3931">
        <f t="shared" si="245"/>
        <v>17.097999999999999</v>
      </c>
      <c r="F3931">
        <v>2.5714285714285702E+38</v>
      </c>
      <c r="G3931">
        <v>16.832999999999998</v>
      </c>
      <c r="H3931">
        <f t="shared" si="246"/>
        <v>10.832999999999998</v>
      </c>
    </row>
    <row r="3932" spans="1:8" x14ac:dyDescent="0.2">
      <c r="A3932">
        <v>3729618777.1599998</v>
      </c>
      <c r="B3932">
        <f t="shared" si="247"/>
        <v>13795.115999698639</v>
      </c>
      <c r="C3932">
        <f t="shared" si="244"/>
        <v>229.91859999497731</v>
      </c>
      <c r="D3932">
        <v>23.097000000000001</v>
      </c>
      <c r="E3932">
        <f t="shared" si="245"/>
        <v>17.097000000000001</v>
      </c>
      <c r="F3932">
        <v>2.5714285714285702E+38</v>
      </c>
      <c r="G3932">
        <v>16.863</v>
      </c>
      <c r="H3932">
        <f t="shared" si="246"/>
        <v>10.863</v>
      </c>
    </row>
    <row r="3933" spans="1:8" x14ac:dyDescent="0.2">
      <c r="A3933">
        <v>3729618780.5079999</v>
      </c>
      <c r="B3933">
        <f t="shared" si="247"/>
        <v>13798.46399974823</v>
      </c>
      <c r="C3933">
        <f t="shared" si="244"/>
        <v>229.97439999580382</v>
      </c>
      <c r="D3933">
        <v>23.096</v>
      </c>
      <c r="E3933">
        <f t="shared" si="245"/>
        <v>17.096</v>
      </c>
      <c r="F3933">
        <v>2.5714285714285702E+38</v>
      </c>
      <c r="G3933">
        <v>16.887</v>
      </c>
      <c r="H3933">
        <f t="shared" si="246"/>
        <v>10.887</v>
      </c>
    </row>
    <row r="3934" spans="1:8" x14ac:dyDescent="0.2">
      <c r="A3934">
        <v>3729618783.8499999</v>
      </c>
      <c r="B3934">
        <f t="shared" si="247"/>
        <v>13801.805999755859</v>
      </c>
      <c r="C3934">
        <f t="shared" si="244"/>
        <v>230.03009999593098</v>
      </c>
      <c r="D3934">
        <v>23.096</v>
      </c>
      <c r="E3934">
        <f t="shared" si="245"/>
        <v>17.096</v>
      </c>
      <c r="F3934">
        <v>2.5714285714285702E+38</v>
      </c>
      <c r="G3934">
        <v>16.913</v>
      </c>
      <c r="H3934">
        <f t="shared" si="246"/>
        <v>10.913</v>
      </c>
    </row>
    <row r="3935" spans="1:8" x14ac:dyDescent="0.2">
      <c r="A3935">
        <v>3729618787.1869998</v>
      </c>
      <c r="B3935">
        <f t="shared" si="247"/>
        <v>13805.142999649048</v>
      </c>
      <c r="C3935">
        <f t="shared" si="244"/>
        <v>230.08571666081747</v>
      </c>
      <c r="D3935">
        <v>23.103000000000002</v>
      </c>
      <c r="E3935">
        <f t="shared" si="245"/>
        <v>17.103000000000002</v>
      </c>
      <c r="F3935">
        <v>2.5714285714285702E+38</v>
      </c>
      <c r="G3935">
        <v>16.933</v>
      </c>
      <c r="H3935">
        <f t="shared" si="246"/>
        <v>10.933</v>
      </c>
    </row>
    <row r="3936" spans="1:8" x14ac:dyDescent="0.2">
      <c r="A3936">
        <v>3729618790.5300002</v>
      </c>
      <c r="B3936">
        <f t="shared" si="247"/>
        <v>13808.486000061035</v>
      </c>
      <c r="C3936">
        <f t="shared" si="244"/>
        <v>230.14143333435058</v>
      </c>
      <c r="D3936">
        <v>23.097999999999999</v>
      </c>
      <c r="E3936">
        <f t="shared" si="245"/>
        <v>17.097999999999999</v>
      </c>
      <c r="F3936">
        <v>2.5714285714285702E+38</v>
      </c>
      <c r="G3936">
        <v>16.97</v>
      </c>
      <c r="H3936">
        <f t="shared" si="246"/>
        <v>10.969999999999999</v>
      </c>
    </row>
    <row r="3937" spans="1:8" x14ac:dyDescent="0.2">
      <c r="A3937">
        <v>3729618793.869</v>
      </c>
      <c r="B3937">
        <f t="shared" si="247"/>
        <v>13811.824999809265</v>
      </c>
      <c r="C3937">
        <f t="shared" si="244"/>
        <v>230.19708333015441</v>
      </c>
      <c r="D3937">
        <v>23.100999999999999</v>
      </c>
      <c r="E3937">
        <f t="shared" si="245"/>
        <v>17.100999999999999</v>
      </c>
      <c r="F3937">
        <v>2.5714285714285702E+38</v>
      </c>
      <c r="G3937">
        <v>16.989999999999998</v>
      </c>
      <c r="H3937">
        <f t="shared" si="246"/>
        <v>10.989999999999998</v>
      </c>
    </row>
    <row r="3938" spans="1:8" x14ac:dyDescent="0.2">
      <c r="A3938">
        <v>3729618797.171</v>
      </c>
      <c r="B3938">
        <f t="shared" si="247"/>
        <v>13815.126999855042</v>
      </c>
      <c r="C3938">
        <f t="shared" si="244"/>
        <v>230.25211666425068</v>
      </c>
      <c r="D3938">
        <v>23.093</v>
      </c>
      <c r="E3938">
        <f t="shared" si="245"/>
        <v>17.093</v>
      </c>
      <c r="F3938">
        <v>2.5714285714285702E+38</v>
      </c>
      <c r="G3938">
        <v>17.018999999999998</v>
      </c>
      <c r="H3938">
        <f t="shared" si="246"/>
        <v>11.018999999999998</v>
      </c>
    </row>
    <row r="3939" spans="1:8" x14ac:dyDescent="0.2">
      <c r="A3939">
        <v>3729618800.5120001</v>
      </c>
      <c r="B3939">
        <f t="shared" si="247"/>
        <v>13818.46799993515</v>
      </c>
      <c r="C3939">
        <f t="shared" si="244"/>
        <v>230.30779999891917</v>
      </c>
      <c r="D3939">
        <v>23.097999999999999</v>
      </c>
      <c r="E3939">
        <f t="shared" si="245"/>
        <v>17.097999999999999</v>
      </c>
      <c r="F3939">
        <v>2.5714285714285702E+38</v>
      </c>
      <c r="G3939">
        <v>17.04</v>
      </c>
      <c r="H3939">
        <f t="shared" si="246"/>
        <v>11.04</v>
      </c>
    </row>
    <row r="3940" spans="1:8" x14ac:dyDescent="0.2">
      <c r="A3940">
        <v>3729618803.8540001</v>
      </c>
      <c r="B3940">
        <f t="shared" si="247"/>
        <v>13821.80999994278</v>
      </c>
      <c r="C3940">
        <f t="shared" si="244"/>
        <v>230.36349999904633</v>
      </c>
      <c r="D3940">
        <v>23.105</v>
      </c>
      <c r="E3940">
        <f t="shared" si="245"/>
        <v>17.105</v>
      </c>
      <c r="F3940">
        <v>2.5714285714285702E+38</v>
      </c>
      <c r="G3940">
        <v>17.074999999999999</v>
      </c>
      <c r="H3940">
        <f t="shared" si="246"/>
        <v>11.074999999999999</v>
      </c>
    </row>
    <row r="3941" spans="1:8" x14ac:dyDescent="0.2">
      <c r="A3941">
        <v>3729618807.1890001</v>
      </c>
      <c r="B3941">
        <f t="shared" si="247"/>
        <v>13825.144999980927</v>
      </c>
      <c r="C3941">
        <f t="shared" si="244"/>
        <v>230.41908333301544</v>
      </c>
      <c r="D3941">
        <v>23.103999999999999</v>
      </c>
      <c r="E3941">
        <f t="shared" si="245"/>
        <v>17.103999999999999</v>
      </c>
      <c r="F3941">
        <v>2.5714285714285702E+38</v>
      </c>
      <c r="G3941">
        <v>17.100999999999999</v>
      </c>
      <c r="H3941">
        <f t="shared" si="246"/>
        <v>11.100999999999999</v>
      </c>
    </row>
    <row r="3942" spans="1:8" x14ac:dyDescent="0.2">
      <c r="A3942">
        <v>3729618810.5320001</v>
      </c>
      <c r="B3942">
        <f t="shared" si="247"/>
        <v>13828.487999916077</v>
      </c>
      <c r="C3942">
        <f t="shared" si="244"/>
        <v>230.47479999860127</v>
      </c>
      <c r="D3942">
        <v>23.1</v>
      </c>
      <c r="E3942">
        <f t="shared" si="245"/>
        <v>17.100000000000001</v>
      </c>
      <c r="F3942">
        <v>2.5714285714285702E+38</v>
      </c>
      <c r="G3942">
        <v>17.13</v>
      </c>
      <c r="H3942">
        <f t="shared" si="246"/>
        <v>11.129999999999999</v>
      </c>
    </row>
    <row r="3943" spans="1:8" x14ac:dyDescent="0.2">
      <c r="A3943">
        <v>3729618813.8740001</v>
      </c>
      <c r="B3943">
        <f t="shared" si="247"/>
        <v>13831.829999923706</v>
      </c>
      <c r="C3943">
        <f t="shared" si="244"/>
        <v>230.53049999872843</v>
      </c>
      <c r="D3943">
        <v>23.1</v>
      </c>
      <c r="E3943">
        <f t="shared" si="245"/>
        <v>17.100000000000001</v>
      </c>
      <c r="F3943">
        <v>2.5714285714285702E+38</v>
      </c>
      <c r="G3943">
        <v>17.149000000000001</v>
      </c>
      <c r="H3943">
        <f t="shared" si="246"/>
        <v>11.149000000000001</v>
      </c>
    </row>
    <row r="3944" spans="1:8" x14ac:dyDescent="0.2">
      <c r="A3944">
        <v>3729618817.2129998</v>
      </c>
      <c r="B3944">
        <f t="shared" si="247"/>
        <v>13835.168999671936</v>
      </c>
      <c r="C3944">
        <f t="shared" si="244"/>
        <v>230.58614999453226</v>
      </c>
      <c r="D3944">
        <v>23.099</v>
      </c>
      <c r="E3944">
        <f t="shared" si="245"/>
        <v>17.099</v>
      </c>
      <c r="F3944">
        <v>2.5714285714285702E+38</v>
      </c>
      <c r="G3944">
        <v>17.184000000000001</v>
      </c>
      <c r="H3944">
        <f t="shared" si="246"/>
        <v>11.184000000000001</v>
      </c>
    </row>
    <row r="3945" spans="1:8" x14ac:dyDescent="0.2">
      <c r="A3945">
        <v>3729618820.5450001</v>
      </c>
      <c r="B3945">
        <f t="shared" si="247"/>
        <v>13838.500999927521</v>
      </c>
      <c r="C3945">
        <f t="shared" si="244"/>
        <v>230.64168333212535</v>
      </c>
      <c r="D3945">
        <v>23.100999999999999</v>
      </c>
      <c r="E3945">
        <f t="shared" si="245"/>
        <v>17.100999999999999</v>
      </c>
      <c r="F3945">
        <v>2.5714285714285702E+38</v>
      </c>
      <c r="G3945">
        <v>17.192</v>
      </c>
      <c r="H3945">
        <f t="shared" si="246"/>
        <v>11.192</v>
      </c>
    </row>
    <row r="3946" spans="1:8" x14ac:dyDescent="0.2">
      <c r="A3946">
        <v>3729618823.8839998</v>
      </c>
      <c r="B3946">
        <f t="shared" si="247"/>
        <v>13841.839999675751</v>
      </c>
      <c r="C3946">
        <f t="shared" si="244"/>
        <v>230.69733332792919</v>
      </c>
      <c r="D3946">
        <v>23.097999999999999</v>
      </c>
      <c r="E3946">
        <f t="shared" si="245"/>
        <v>17.097999999999999</v>
      </c>
      <c r="F3946">
        <v>2.5714285714285702E+38</v>
      </c>
      <c r="G3946">
        <v>17.225999999999999</v>
      </c>
      <c r="H3946">
        <f t="shared" si="246"/>
        <v>11.225999999999999</v>
      </c>
    </row>
    <row r="3947" spans="1:8" x14ac:dyDescent="0.2">
      <c r="A3947">
        <v>3729618827.2140002</v>
      </c>
      <c r="B3947">
        <f t="shared" si="247"/>
        <v>13845.170000076294</v>
      </c>
      <c r="C3947">
        <f t="shared" si="244"/>
        <v>230.7528333346049</v>
      </c>
      <c r="D3947">
        <v>23.099</v>
      </c>
      <c r="E3947">
        <f t="shared" si="245"/>
        <v>17.099</v>
      </c>
      <c r="F3947">
        <v>2.5714285714285702E+38</v>
      </c>
      <c r="G3947">
        <v>17.248999999999999</v>
      </c>
      <c r="H3947">
        <f t="shared" si="246"/>
        <v>11.248999999999999</v>
      </c>
    </row>
    <row r="3948" spans="1:8" x14ac:dyDescent="0.2">
      <c r="A3948">
        <v>3729618830.5370002</v>
      </c>
      <c r="B3948">
        <f t="shared" si="247"/>
        <v>13848.493000030518</v>
      </c>
      <c r="C3948">
        <f t="shared" si="244"/>
        <v>230.80821666717529</v>
      </c>
      <c r="D3948">
        <v>23.097000000000001</v>
      </c>
      <c r="E3948">
        <f t="shared" si="245"/>
        <v>17.097000000000001</v>
      </c>
      <c r="F3948">
        <v>2.5714285714285702E+38</v>
      </c>
      <c r="G3948">
        <v>17.277999999999999</v>
      </c>
      <c r="H3948">
        <f t="shared" si="246"/>
        <v>11.277999999999999</v>
      </c>
    </row>
    <row r="3949" spans="1:8" x14ac:dyDescent="0.2">
      <c r="A3949">
        <v>3729618833.8720002</v>
      </c>
      <c r="B3949">
        <f t="shared" si="247"/>
        <v>13851.828000068665</v>
      </c>
      <c r="C3949">
        <f t="shared" si="244"/>
        <v>230.8638000011444</v>
      </c>
      <c r="D3949">
        <v>23.096</v>
      </c>
      <c r="E3949">
        <f t="shared" si="245"/>
        <v>17.096</v>
      </c>
      <c r="F3949">
        <v>2.5714285714285702E+38</v>
      </c>
      <c r="G3949">
        <v>17.315000000000001</v>
      </c>
      <c r="H3949">
        <f t="shared" si="246"/>
        <v>11.315000000000001</v>
      </c>
    </row>
    <row r="3950" spans="1:8" x14ac:dyDescent="0.2">
      <c r="A3950">
        <v>3729618837.2069998</v>
      </c>
      <c r="B3950">
        <f t="shared" si="247"/>
        <v>13855.162999629974</v>
      </c>
      <c r="C3950">
        <f t="shared" si="244"/>
        <v>230.91938332716623</v>
      </c>
      <c r="D3950">
        <v>23.11</v>
      </c>
      <c r="E3950">
        <f t="shared" si="245"/>
        <v>17.11</v>
      </c>
      <c r="F3950">
        <v>2.5714285714285702E+38</v>
      </c>
      <c r="G3950">
        <v>17.337</v>
      </c>
      <c r="H3950">
        <f t="shared" si="246"/>
        <v>11.337</v>
      </c>
    </row>
    <row r="3951" spans="1:8" x14ac:dyDescent="0.2">
      <c r="A3951">
        <v>3729618840.552</v>
      </c>
      <c r="B3951">
        <f t="shared" si="247"/>
        <v>13858.507999897003</v>
      </c>
      <c r="C3951">
        <f t="shared" si="244"/>
        <v>230.97513333161672</v>
      </c>
      <c r="D3951">
        <v>23.105</v>
      </c>
      <c r="E3951">
        <f t="shared" si="245"/>
        <v>17.105</v>
      </c>
      <c r="F3951">
        <v>2.5714285714285702E+38</v>
      </c>
      <c r="G3951">
        <v>17.367000000000001</v>
      </c>
      <c r="H3951">
        <f t="shared" si="246"/>
        <v>11.367000000000001</v>
      </c>
    </row>
    <row r="3952" spans="1:8" x14ac:dyDescent="0.2">
      <c r="A3952">
        <v>3729618843.8909998</v>
      </c>
      <c r="B3952">
        <f t="shared" si="247"/>
        <v>13861.846999645233</v>
      </c>
      <c r="C3952">
        <f t="shared" si="244"/>
        <v>231.03078332742055</v>
      </c>
      <c r="D3952">
        <v>23.099</v>
      </c>
      <c r="E3952">
        <f t="shared" si="245"/>
        <v>17.099</v>
      </c>
      <c r="F3952">
        <v>2.5714285714285702E+38</v>
      </c>
      <c r="G3952">
        <v>17.393999999999998</v>
      </c>
      <c r="H3952">
        <f t="shared" si="246"/>
        <v>11.393999999999998</v>
      </c>
    </row>
    <row r="3953" spans="1:8" x14ac:dyDescent="0.2">
      <c r="A3953">
        <v>3729618847.2010002</v>
      </c>
      <c r="B3953">
        <f t="shared" si="247"/>
        <v>13865.15700006485</v>
      </c>
      <c r="C3953">
        <f t="shared" si="244"/>
        <v>231.08595000108082</v>
      </c>
      <c r="D3953">
        <v>23.116</v>
      </c>
      <c r="E3953">
        <f t="shared" si="245"/>
        <v>17.116</v>
      </c>
      <c r="F3953">
        <v>2.5714285714285702E+38</v>
      </c>
      <c r="G3953">
        <v>17.425000000000001</v>
      </c>
      <c r="H3953">
        <f t="shared" si="246"/>
        <v>11.425000000000001</v>
      </c>
    </row>
    <row r="3954" spans="1:8" x14ac:dyDescent="0.2">
      <c r="A3954">
        <v>3729618850.5430002</v>
      </c>
      <c r="B3954">
        <f t="shared" si="247"/>
        <v>13868.499000072479</v>
      </c>
      <c r="C3954">
        <f t="shared" si="244"/>
        <v>231.14165000120798</v>
      </c>
      <c r="D3954">
        <v>23.114999999999998</v>
      </c>
      <c r="E3954">
        <f t="shared" si="245"/>
        <v>17.114999999999998</v>
      </c>
      <c r="F3954">
        <v>2.5714285714285702E+38</v>
      </c>
      <c r="G3954">
        <v>17.443999999999999</v>
      </c>
      <c r="H3954">
        <f t="shared" si="246"/>
        <v>11.443999999999999</v>
      </c>
    </row>
    <row r="3955" spans="1:8" x14ac:dyDescent="0.2">
      <c r="A3955">
        <v>3729618853.8969998</v>
      </c>
      <c r="B3955">
        <f t="shared" si="247"/>
        <v>13871.852999687195</v>
      </c>
      <c r="C3955">
        <f t="shared" si="244"/>
        <v>231.19754999478658</v>
      </c>
      <c r="D3955">
        <v>23.119</v>
      </c>
      <c r="E3955">
        <f t="shared" si="245"/>
        <v>17.119</v>
      </c>
      <c r="F3955">
        <v>2.5714285714285702E+38</v>
      </c>
      <c r="G3955">
        <v>17.465</v>
      </c>
      <c r="H3955">
        <f t="shared" si="246"/>
        <v>11.465</v>
      </c>
    </row>
    <row r="3956" spans="1:8" x14ac:dyDescent="0.2">
      <c r="A3956">
        <v>3729618857.2280002</v>
      </c>
      <c r="B3956">
        <f t="shared" si="247"/>
        <v>13875.184000015259</v>
      </c>
      <c r="C3956">
        <f t="shared" si="244"/>
        <v>231.25306666692097</v>
      </c>
      <c r="D3956">
        <v>23.123000000000001</v>
      </c>
      <c r="E3956">
        <f t="shared" si="245"/>
        <v>17.123000000000001</v>
      </c>
      <c r="F3956">
        <v>2.5714285714285702E+38</v>
      </c>
      <c r="G3956">
        <v>17.501999999999999</v>
      </c>
      <c r="H3956">
        <f t="shared" si="246"/>
        <v>11.501999999999999</v>
      </c>
    </row>
    <row r="3957" spans="1:8" x14ac:dyDescent="0.2">
      <c r="A3957">
        <v>3729618860.5650001</v>
      </c>
      <c r="B3957">
        <f t="shared" si="247"/>
        <v>13878.520999908447</v>
      </c>
      <c r="C3957">
        <f t="shared" si="244"/>
        <v>231.30868333180746</v>
      </c>
      <c r="D3957">
        <v>23.114000000000001</v>
      </c>
      <c r="E3957">
        <f t="shared" si="245"/>
        <v>17.114000000000001</v>
      </c>
      <c r="F3957">
        <v>2.5714285714285702E+38</v>
      </c>
      <c r="G3957">
        <v>17.523</v>
      </c>
      <c r="H3957">
        <f t="shared" si="246"/>
        <v>11.523</v>
      </c>
    </row>
    <row r="3958" spans="1:8" x14ac:dyDescent="0.2">
      <c r="A3958">
        <v>3729618863.855</v>
      </c>
      <c r="B3958">
        <f t="shared" si="247"/>
        <v>13881.8109998703</v>
      </c>
      <c r="C3958">
        <f t="shared" si="244"/>
        <v>231.363516664505</v>
      </c>
      <c r="D3958">
        <v>23.119</v>
      </c>
      <c r="E3958">
        <f t="shared" si="245"/>
        <v>17.119</v>
      </c>
      <c r="F3958">
        <v>2.5714285714285702E+38</v>
      </c>
      <c r="G3958">
        <v>17.552</v>
      </c>
      <c r="H3958">
        <f t="shared" si="246"/>
        <v>11.552</v>
      </c>
    </row>
    <row r="3959" spans="1:8" x14ac:dyDescent="0.2">
      <c r="A3959">
        <v>3729618867.151</v>
      </c>
      <c r="B3959">
        <f t="shared" si="247"/>
        <v>13885.106999874115</v>
      </c>
      <c r="C3959">
        <f t="shared" si="244"/>
        <v>231.41844999790192</v>
      </c>
      <c r="D3959">
        <v>23.123999999999999</v>
      </c>
      <c r="E3959">
        <f t="shared" si="245"/>
        <v>17.123999999999999</v>
      </c>
      <c r="F3959">
        <v>2.5714285714285702E+38</v>
      </c>
      <c r="G3959">
        <v>17.584</v>
      </c>
      <c r="H3959">
        <f t="shared" si="246"/>
        <v>11.584</v>
      </c>
    </row>
    <row r="3960" spans="1:8" x14ac:dyDescent="0.2">
      <c r="A3960">
        <v>3729618870.4419999</v>
      </c>
      <c r="B3960">
        <f t="shared" si="247"/>
        <v>13888.397999763489</v>
      </c>
      <c r="C3960">
        <f t="shared" si="244"/>
        <v>231.47329999605816</v>
      </c>
      <c r="D3960">
        <v>23.122</v>
      </c>
      <c r="E3960">
        <f t="shared" si="245"/>
        <v>17.122</v>
      </c>
      <c r="F3960">
        <v>2.5714285714285702E+38</v>
      </c>
      <c r="G3960">
        <v>17.597000000000001</v>
      </c>
      <c r="H3960">
        <f t="shared" si="246"/>
        <v>11.597000000000001</v>
      </c>
    </row>
    <row r="3961" spans="1:8" x14ac:dyDescent="0.2">
      <c r="A3961">
        <v>3729618873.7280002</v>
      </c>
      <c r="B3961">
        <f t="shared" si="247"/>
        <v>13891.684000015259</v>
      </c>
      <c r="C3961">
        <f t="shared" si="244"/>
        <v>231.52806666692098</v>
      </c>
      <c r="D3961">
        <v>23.126000000000001</v>
      </c>
      <c r="E3961">
        <f t="shared" si="245"/>
        <v>17.126000000000001</v>
      </c>
      <c r="F3961">
        <v>2.5714285714285702E+38</v>
      </c>
      <c r="G3961">
        <v>17.619</v>
      </c>
      <c r="H3961">
        <f t="shared" si="246"/>
        <v>11.619</v>
      </c>
    </row>
    <row r="3962" spans="1:8" x14ac:dyDescent="0.2">
      <c r="A3962">
        <v>3729618877.0149999</v>
      </c>
      <c r="B3962">
        <f t="shared" si="247"/>
        <v>13894.970999717712</v>
      </c>
      <c r="C3962">
        <f t="shared" si="244"/>
        <v>231.58284999529522</v>
      </c>
      <c r="D3962">
        <v>23.13</v>
      </c>
      <c r="E3962">
        <f t="shared" si="245"/>
        <v>17.13</v>
      </c>
      <c r="F3962">
        <v>2.5714285714285702E+38</v>
      </c>
      <c r="G3962">
        <v>17.667000000000002</v>
      </c>
      <c r="H3962">
        <f t="shared" si="246"/>
        <v>11.667000000000002</v>
      </c>
    </row>
    <row r="3963" spans="1:8" x14ac:dyDescent="0.2">
      <c r="A3963">
        <v>3729618880.3039999</v>
      </c>
      <c r="B3963">
        <f t="shared" si="247"/>
        <v>13898.259999752045</v>
      </c>
      <c r="C3963">
        <f t="shared" si="244"/>
        <v>231.63766666253409</v>
      </c>
      <c r="D3963">
        <v>23.128</v>
      </c>
      <c r="E3963">
        <f t="shared" si="245"/>
        <v>17.128</v>
      </c>
      <c r="F3963">
        <v>2.5714285714285702E+38</v>
      </c>
      <c r="G3963">
        <v>17.684000000000001</v>
      </c>
      <c r="H3963">
        <f t="shared" si="246"/>
        <v>11.684000000000001</v>
      </c>
    </row>
    <row r="3964" spans="1:8" x14ac:dyDescent="0.2">
      <c r="A3964">
        <v>3729618883.5910001</v>
      </c>
      <c r="B3964">
        <f t="shared" si="247"/>
        <v>13901.546999931335</v>
      </c>
      <c r="C3964">
        <f t="shared" si="244"/>
        <v>231.69244999885558</v>
      </c>
      <c r="D3964">
        <v>23.109000000000002</v>
      </c>
      <c r="E3964">
        <f t="shared" si="245"/>
        <v>17.109000000000002</v>
      </c>
      <c r="F3964">
        <v>2.5714285714285702E+38</v>
      </c>
      <c r="G3964">
        <v>17.710999999999999</v>
      </c>
      <c r="H3964">
        <f t="shared" si="246"/>
        <v>11.710999999999999</v>
      </c>
    </row>
    <row r="3965" spans="1:8" x14ac:dyDescent="0.2">
      <c r="A3965">
        <v>3729618886.868</v>
      </c>
      <c r="B3965">
        <f t="shared" si="247"/>
        <v>13904.823999881744</v>
      </c>
      <c r="C3965">
        <f t="shared" si="244"/>
        <v>231.74706666469575</v>
      </c>
      <c r="D3965">
        <v>23.140999999999998</v>
      </c>
      <c r="E3965">
        <f t="shared" si="245"/>
        <v>17.140999999999998</v>
      </c>
      <c r="F3965">
        <v>2.5714285714285702E+38</v>
      </c>
      <c r="G3965">
        <v>17.742000000000001</v>
      </c>
      <c r="H3965">
        <f t="shared" si="246"/>
        <v>11.742000000000001</v>
      </c>
    </row>
    <row r="3966" spans="1:8" x14ac:dyDescent="0.2">
      <c r="A3966">
        <v>3729618890.1500001</v>
      </c>
      <c r="B3966">
        <f t="shared" si="247"/>
        <v>13908.105999946594</v>
      </c>
      <c r="C3966">
        <f t="shared" si="244"/>
        <v>231.80176666577657</v>
      </c>
      <c r="D3966">
        <v>23.135999999999999</v>
      </c>
      <c r="E3966">
        <f t="shared" si="245"/>
        <v>17.135999999999999</v>
      </c>
      <c r="F3966">
        <v>2.5714285714285702E+38</v>
      </c>
      <c r="G3966">
        <v>17.763999999999999</v>
      </c>
      <c r="H3966">
        <f t="shared" si="246"/>
        <v>11.763999999999999</v>
      </c>
    </row>
    <row r="3967" spans="1:8" x14ac:dyDescent="0.2">
      <c r="A3967">
        <v>3729618893.4390001</v>
      </c>
      <c r="B3967">
        <f t="shared" si="247"/>
        <v>13911.394999980927</v>
      </c>
      <c r="C3967">
        <f t="shared" si="244"/>
        <v>231.85658333301544</v>
      </c>
      <c r="D3967">
        <v>23.126000000000001</v>
      </c>
      <c r="E3967">
        <f t="shared" si="245"/>
        <v>17.126000000000001</v>
      </c>
      <c r="F3967">
        <v>2.5714285714285702E+38</v>
      </c>
      <c r="G3967">
        <v>17.78</v>
      </c>
      <c r="H3967">
        <f t="shared" si="246"/>
        <v>11.780000000000001</v>
      </c>
    </row>
    <row r="3968" spans="1:8" x14ac:dyDescent="0.2">
      <c r="A3968">
        <v>3729618896.73</v>
      </c>
      <c r="B3968">
        <f t="shared" si="247"/>
        <v>13914.6859998703</v>
      </c>
      <c r="C3968">
        <f t="shared" si="244"/>
        <v>231.91143333117168</v>
      </c>
      <c r="D3968">
        <v>23.126000000000001</v>
      </c>
      <c r="E3968">
        <f t="shared" si="245"/>
        <v>17.126000000000001</v>
      </c>
      <c r="F3968">
        <v>2.5714285714285702E+38</v>
      </c>
      <c r="G3968">
        <v>17.824000000000002</v>
      </c>
      <c r="H3968">
        <f t="shared" si="246"/>
        <v>11.824000000000002</v>
      </c>
    </row>
    <row r="3969" spans="1:8" x14ac:dyDescent="0.2">
      <c r="A3969">
        <v>3729618900.013</v>
      </c>
      <c r="B3969">
        <f t="shared" si="247"/>
        <v>13917.968999862671</v>
      </c>
      <c r="C3969">
        <f t="shared" si="244"/>
        <v>231.96614999771117</v>
      </c>
      <c r="D3969">
        <v>23.120999999999999</v>
      </c>
      <c r="E3969">
        <f t="shared" si="245"/>
        <v>17.120999999999999</v>
      </c>
      <c r="F3969">
        <v>2.5714285714285702E+38</v>
      </c>
      <c r="G3969">
        <v>17.838000000000001</v>
      </c>
      <c r="H3969">
        <f t="shared" si="246"/>
        <v>11.838000000000001</v>
      </c>
    </row>
    <row r="3970" spans="1:8" x14ac:dyDescent="0.2">
      <c r="A3970">
        <v>3729618903.2969999</v>
      </c>
      <c r="B3970">
        <f t="shared" si="247"/>
        <v>13921.252999782562</v>
      </c>
      <c r="C3970">
        <f t="shared" si="244"/>
        <v>232.02088332970936</v>
      </c>
      <c r="D3970">
        <v>23.141999999999999</v>
      </c>
      <c r="E3970">
        <f t="shared" si="245"/>
        <v>17.141999999999999</v>
      </c>
      <c r="F3970">
        <v>2.5714285714285702E+38</v>
      </c>
      <c r="G3970">
        <v>17.861999999999998</v>
      </c>
      <c r="H3970">
        <f t="shared" si="246"/>
        <v>11.861999999999998</v>
      </c>
    </row>
    <row r="3971" spans="1:8" x14ac:dyDescent="0.2">
      <c r="A3971">
        <v>3729618906.585</v>
      </c>
      <c r="B3971">
        <f t="shared" si="247"/>
        <v>13924.540999889374</v>
      </c>
      <c r="C3971">
        <f t="shared" ref="C3971:C4034" si="248">B3971/60</f>
        <v>232.07568333148956</v>
      </c>
      <c r="D3971">
        <v>23.126000000000001</v>
      </c>
      <c r="E3971">
        <f t="shared" ref="E3971:E4034" si="249">D3971-6</f>
        <v>17.126000000000001</v>
      </c>
      <c r="F3971">
        <v>2.5714285714285702E+38</v>
      </c>
      <c r="G3971">
        <v>17.902000000000001</v>
      </c>
      <c r="H3971">
        <f t="shared" ref="H3971:H4034" si="250">G3971-6</f>
        <v>11.902000000000001</v>
      </c>
    </row>
    <row r="3972" spans="1:8" x14ac:dyDescent="0.2">
      <c r="A3972">
        <v>3729618909.8759999</v>
      </c>
      <c r="B3972">
        <f t="shared" ref="B3972:B4035" si="251">A3972-A3971+B3971</f>
        <v>13927.831999778748</v>
      </c>
      <c r="C3972">
        <f t="shared" si="248"/>
        <v>232.1305333296458</v>
      </c>
      <c r="D3972">
        <v>23.143000000000001</v>
      </c>
      <c r="E3972">
        <f t="shared" si="249"/>
        <v>17.143000000000001</v>
      </c>
      <c r="F3972">
        <v>2.5714285714285702E+38</v>
      </c>
      <c r="G3972">
        <v>17.913</v>
      </c>
      <c r="H3972">
        <f t="shared" si="250"/>
        <v>11.913</v>
      </c>
    </row>
    <row r="3973" spans="1:8" x14ac:dyDescent="0.2">
      <c r="A3973">
        <v>3729618913.1440001</v>
      </c>
      <c r="B3973">
        <f t="shared" si="251"/>
        <v>13931.099999904633</v>
      </c>
      <c r="C3973">
        <f t="shared" si="248"/>
        <v>232.18499999841055</v>
      </c>
      <c r="D3973">
        <v>23.132000000000001</v>
      </c>
      <c r="E3973">
        <f t="shared" si="249"/>
        <v>17.132000000000001</v>
      </c>
      <c r="F3973">
        <v>2.5714285714285702E+38</v>
      </c>
      <c r="G3973">
        <v>17.952000000000002</v>
      </c>
      <c r="H3973">
        <f t="shared" si="250"/>
        <v>11.952000000000002</v>
      </c>
    </row>
    <row r="3974" spans="1:8" x14ac:dyDescent="0.2">
      <c r="A3974">
        <v>3729618916.408</v>
      </c>
      <c r="B3974">
        <f t="shared" si="251"/>
        <v>13934.363999843597</v>
      </c>
      <c r="C3974">
        <f t="shared" si="248"/>
        <v>232.23939999739329</v>
      </c>
      <c r="D3974">
        <v>23.145</v>
      </c>
      <c r="E3974">
        <f t="shared" si="249"/>
        <v>17.145</v>
      </c>
      <c r="F3974">
        <v>2.5714285714285702E+38</v>
      </c>
      <c r="G3974">
        <v>17.977</v>
      </c>
      <c r="H3974">
        <f t="shared" si="250"/>
        <v>11.977</v>
      </c>
    </row>
    <row r="3975" spans="1:8" x14ac:dyDescent="0.2">
      <c r="A3975">
        <v>3729618919.6810002</v>
      </c>
      <c r="B3975">
        <f t="shared" si="251"/>
        <v>13937.637000083923</v>
      </c>
      <c r="C3975">
        <f t="shared" si="248"/>
        <v>232.29395000139871</v>
      </c>
      <c r="D3975">
        <v>23.143999999999998</v>
      </c>
      <c r="E3975">
        <f t="shared" si="249"/>
        <v>17.143999999999998</v>
      </c>
      <c r="F3975">
        <v>2.5714285714285702E+38</v>
      </c>
      <c r="G3975">
        <v>18.004999999999999</v>
      </c>
      <c r="H3975">
        <f t="shared" si="250"/>
        <v>12.004999999999999</v>
      </c>
    </row>
    <row r="3976" spans="1:8" x14ac:dyDescent="0.2">
      <c r="A3976">
        <v>3729618923.0760002</v>
      </c>
      <c r="B3976">
        <f t="shared" si="251"/>
        <v>13941.03200006485</v>
      </c>
      <c r="C3976">
        <f t="shared" si="248"/>
        <v>232.35053333441417</v>
      </c>
      <c r="D3976">
        <v>23.148</v>
      </c>
      <c r="E3976">
        <f t="shared" si="249"/>
        <v>17.148</v>
      </c>
      <c r="F3976">
        <v>2.5714285714285702E+38</v>
      </c>
      <c r="G3976">
        <v>18.033000000000001</v>
      </c>
      <c r="H3976">
        <f t="shared" si="250"/>
        <v>12.033000000000001</v>
      </c>
    </row>
    <row r="3977" spans="1:8" x14ac:dyDescent="0.2">
      <c r="A3977">
        <v>3729618926.4759998</v>
      </c>
      <c r="B3977">
        <f t="shared" si="251"/>
        <v>13944.43199968338</v>
      </c>
      <c r="C3977">
        <f t="shared" si="248"/>
        <v>232.40719999472302</v>
      </c>
      <c r="D3977">
        <v>23.146000000000001</v>
      </c>
      <c r="E3977">
        <f t="shared" si="249"/>
        <v>17.146000000000001</v>
      </c>
      <c r="F3977">
        <v>2.5714285714285702E+38</v>
      </c>
      <c r="G3977">
        <v>18.059000000000001</v>
      </c>
      <c r="H3977">
        <f t="shared" si="250"/>
        <v>12.059000000000001</v>
      </c>
    </row>
    <row r="3978" spans="1:8" x14ac:dyDescent="0.2">
      <c r="A3978">
        <v>3729618929.8509998</v>
      </c>
      <c r="B3978">
        <f t="shared" si="251"/>
        <v>13947.80699968338</v>
      </c>
      <c r="C3978">
        <f t="shared" si="248"/>
        <v>232.46344999472299</v>
      </c>
      <c r="D3978">
        <v>23.155999999999999</v>
      </c>
      <c r="E3978">
        <f t="shared" si="249"/>
        <v>17.155999999999999</v>
      </c>
      <c r="F3978">
        <v>2.5714285714285702E+38</v>
      </c>
      <c r="G3978">
        <v>18.073</v>
      </c>
      <c r="H3978">
        <f t="shared" si="250"/>
        <v>12.073</v>
      </c>
    </row>
    <row r="3979" spans="1:8" x14ac:dyDescent="0.2">
      <c r="A3979">
        <v>3729618933.092</v>
      </c>
      <c r="B3979">
        <f t="shared" si="251"/>
        <v>13951.047999858856</v>
      </c>
      <c r="C3979">
        <f t="shared" si="248"/>
        <v>232.51746666431427</v>
      </c>
      <c r="D3979">
        <v>23.161000000000001</v>
      </c>
      <c r="E3979">
        <f t="shared" si="249"/>
        <v>17.161000000000001</v>
      </c>
      <c r="F3979">
        <v>2.5714285714285702E+38</v>
      </c>
      <c r="G3979">
        <v>18.100000000000001</v>
      </c>
      <c r="H3979">
        <f t="shared" si="250"/>
        <v>12.100000000000001</v>
      </c>
    </row>
    <row r="3980" spans="1:8" x14ac:dyDescent="0.2">
      <c r="A3980">
        <v>3729618936.3740001</v>
      </c>
      <c r="B3980">
        <f t="shared" si="251"/>
        <v>13954.329999923706</v>
      </c>
      <c r="C3980">
        <f t="shared" si="248"/>
        <v>232.57216666539509</v>
      </c>
      <c r="D3980">
        <v>23.143000000000001</v>
      </c>
      <c r="E3980">
        <f t="shared" si="249"/>
        <v>17.143000000000001</v>
      </c>
      <c r="F3980">
        <v>2.5714285714285702E+38</v>
      </c>
      <c r="G3980">
        <v>18.132000000000001</v>
      </c>
      <c r="H3980">
        <f t="shared" si="250"/>
        <v>12.132000000000001</v>
      </c>
    </row>
    <row r="3981" spans="1:8" x14ac:dyDescent="0.2">
      <c r="A3981">
        <v>3729618939.6609998</v>
      </c>
      <c r="B3981">
        <f t="shared" si="251"/>
        <v>13957.61699962616</v>
      </c>
      <c r="C3981">
        <f t="shared" si="248"/>
        <v>232.62694999376933</v>
      </c>
      <c r="D3981">
        <v>23.14</v>
      </c>
      <c r="E3981">
        <f t="shared" si="249"/>
        <v>17.14</v>
      </c>
      <c r="F3981">
        <v>2.5714285714285702E+38</v>
      </c>
      <c r="G3981">
        <v>18.154</v>
      </c>
      <c r="H3981">
        <f t="shared" si="250"/>
        <v>12.154</v>
      </c>
    </row>
    <row r="3982" spans="1:8" x14ac:dyDescent="0.2">
      <c r="A3982">
        <v>3729618942.9460001</v>
      </c>
      <c r="B3982">
        <f t="shared" si="251"/>
        <v>13960.901999950409</v>
      </c>
      <c r="C3982">
        <f t="shared" si="248"/>
        <v>232.68169999917347</v>
      </c>
      <c r="D3982">
        <v>23.140999999999998</v>
      </c>
      <c r="E3982">
        <f t="shared" si="249"/>
        <v>17.140999999999998</v>
      </c>
      <c r="F3982">
        <v>2.5714285714285702E+38</v>
      </c>
      <c r="G3982">
        <v>18.184999999999999</v>
      </c>
      <c r="H3982">
        <f t="shared" si="250"/>
        <v>12.184999999999999</v>
      </c>
    </row>
    <row r="3983" spans="1:8" x14ac:dyDescent="0.2">
      <c r="A3983">
        <v>3729618946.2270002</v>
      </c>
      <c r="B3983">
        <f t="shared" si="251"/>
        <v>13964.183000087738</v>
      </c>
      <c r="C3983">
        <f t="shared" si="248"/>
        <v>232.73638333479565</v>
      </c>
      <c r="D3983">
        <v>23.140999999999998</v>
      </c>
      <c r="E3983">
        <f t="shared" si="249"/>
        <v>17.140999999999998</v>
      </c>
      <c r="F3983">
        <v>2.5714285714285702E+38</v>
      </c>
      <c r="G3983">
        <v>18.213999999999999</v>
      </c>
      <c r="H3983">
        <f t="shared" si="250"/>
        <v>12.213999999999999</v>
      </c>
    </row>
    <row r="3984" spans="1:8" x14ac:dyDescent="0.2">
      <c r="A3984">
        <v>3729618949.5110002</v>
      </c>
      <c r="B3984">
        <f t="shared" si="251"/>
        <v>13967.467000007629</v>
      </c>
      <c r="C3984">
        <f t="shared" si="248"/>
        <v>232.79111666679381</v>
      </c>
      <c r="D3984">
        <v>23.15</v>
      </c>
      <c r="E3984">
        <f t="shared" si="249"/>
        <v>17.149999999999999</v>
      </c>
      <c r="F3984">
        <v>2.5714285714285702E+38</v>
      </c>
      <c r="G3984">
        <v>18.238</v>
      </c>
      <c r="H3984">
        <f t="shared" si="250"/>
        <v>12.238</v>
      </c>
    </row>
    <row r="3985" spans="1:8" x14ac:dyDescent="0.2">
      <c r="A3985">
        <v>3729618952.7709999</v>
      </c>
      <c r="B3985">
        <f t="shared" si="251"/>
        <v>13970.726999759674</v>
      </c>
      <c r="C3985">
        <f t="shared" si="248"/>
        <v>232.84544999599456</v>
      </c>
      <c r="D3985">
        <v>23.145</v>
      </c>
      <c r="E3985">
        <f t="shared" si="249"/>
        <v>17.145</v>
      </c>
      <c r="F3985">
        <v>2.5714285714285702E+38</v>
      </c>
      <c r="G3985">
        <v>18.27</v>
      </c>
      <c r="H3985">
        <f t="shared" si="250"/>
        <v>12.27</v>
      </c>
    </row>
    <row r="3986" spans="1:8" x14ac:dyDescent="0.2">
      <c r="A3986">
        <v>3729618956.1700001</v>
      </c>
      <c r="B3986">
        <f t="shared" si="251"/>
        <v>13974.125999927521</v>
      </c>
      <c r="C3986">
        <f t="shared" si="248"/>
        <v>232.90209999879201</v>
      </c>
      <c r="D3986">
        <v>23.157</v>
      </c>
      <c r="E3986">
        <f t="shared" si="249"/>
        <v>17.157</v>
      </c>
      <c r="F3986">
        <v>2.5714285714285702E+38</v>
      </c>
      <c r="G3986">
        <v>18.295000000000002</v>
      </c>
      <c r="H3986">
        <f t="shared" si="250"/>
        <v>12.295000000000002</v>
      </c>
    </row>
    <row r="3987" spans="1:8" x14ac:dyDescent="0.2">
      <c r="A3987">
        <v>3729618959.5689998</v>
      </c>
      <c r="B3987">
        <f t="shared" si="251"/>
        <v>13977.52499961853</v>
      </c>
      <c r="C3987">
        <f t="shared" si="248"/>
        <v>232.95874999364216</v>
      </c>
      <c r="D3987">
        <v>23.151</v>
      </c>
      <c r="E3987">
        <f t="shared" si="249"/>
        <v>17.151</v>
      </c>
      <c r="F3987">
        <v>2.5714285714285702E+38</v>
      </c>
      <c r="G3987">
        <v>18.321000000000002</v>
      </c>
      <c r="H3987">
        <f t="shared" si="250"/>
        <v>12.321000000000002</v>
      </c>
    </row>
    <row r="3988" spans="1:8" x14ac:dyDescent="0.2">
      <c r="A3988">
        <v>3729618962.9710002</v>
      </c>
      <c r="B3988">
        <f t="shared" si="251"/>
        <v>13980.927000045776</v>
      </c>
      <c r="C3988">
        <f t="shared" si="248"/>
        <v>233.01545000076294</v>
      </c>
      <c r="D3988">
        <v>23.152999999999999</v>
      </c>
      <c r="E3988">
        <f t="shared" si="249"/>
        <v>17.152999999999999</v>
      </c>
      <c r="F3988">
        <v>2.5714285714285702E+38</v>
      </c>
      <c r="G3988">
        <v>18.353000000000002</v>
      </c>
      <c r="H3988">
        <f t="shared" si="250"/>
        <v>12.353000000000002</v>
      </c>
    </row>
    <row r="3989" spans="1:8" x14ac:dyDescent="0.2">
      <c r="A3989">
        <v>3729618966.3759999</v>
      </c>
      <c r="B3989">
        <f t="shared" si="251"/>
        <v>13984.331999778748</v>
      </c>
      <c r="C3989">
        <f t="shared" si="248"/>
        <v>233.07219999631246</v>
      </c>
      <c r="D3989">
        <v>23.161999999999999</v>
      </c>
      <c r="E3989">
        <f t="shared" si="249"/>
        <v>17.161999999999999</v>
      </c>
      <c r="F3989">
        <v>2.5714285714285702E+38</v>
      </c>
      <c r="G3989">
        <v>18.382999999999999</v>
      </c>
      <c r="H3989">
        <f t="shared" si="250"/>
        <v>12.382999999999999</v>
      </c>
    </row>
    <row r="3990" spans="1:8" x14ac:dyDescent="0.2">
      <c r="A3990">
        <v>3729618969.7589998</v>
      </c>
      <c r="B3990">
        <f t="shared" si="251"/>
        <v>13987.714999675751</v>
      </c>
      <c r="C3990">
        <f t="shared" si="248"/>
        <v>233.12858332792919</v>
      </c>
      <c r="D3990">
        <v>23.170999999999999</v>
      </c>
      <c r="E3990">
        <f t="shared" si="249"/>
        <v>17.170999999999999</v>
      </c>
      <c r="F3990">
        <v>2.5714285714285702E+38</v>
      </c>
      <c r="G3990">
        <v>18.402999999999999</v>
      </c>
      <c r="H3990">
        <f t="shared" si="250"/>
        <v>12.402999999999999</v>
      </c>
    </row>
    <row r="3991" spans="1:8" x14ac:dyDescent="0.2">
      <c r="A3991">
        <v>3729618973.0479999</v>
      </c>
      <c r="B3991">
        <f t="shared" si="251"/>
        <v>13991.003999710083</v>
      </c>
      <c r="C3991">
        <f t="shared" si="248"/>
        <v>233.18339999516806</v>
      </c>
      <c r="D3991">
        <v>23.172999999999998</v>
      </c>
      <c r="E3991">
        <f t="shared" si="249"/>
        <v>17.172999999999998</v>
      </c>
      <c r="F3991">
        <v>2.5714285714285702E+38</v>
      </c>
      <c r="G3991">
        <v>18.434999999999999</v>
      </c>
      <c r="H3991">
        <f t="shared" si="250"/>
        <v>12.434999999999999</v>
      </c>
    </row>
    <row r="3992" spans="1:8" x14ac:dyDescent="0.2">
      <c r="A3992">
        <v>3729618976.4400001</v>
      </c>
      <c r="B3992">
        <f t="shared" si="251"/>
        <v>13994.395999908447</v>
      </c>
      <c r="C3992">
        <f t="shared" si="248"/>
        <v>233.23993333180746</v>
      </c>
      <c r="D3992">
        <v>23.183</v>
      </c>
      <c r="E3992">
        <f t="shared" si="249"/>
        <v>17.183</v>
      </c>
      <c r="F3992">
        <v>2.5714285714285702E+38</v>
      </c>
      <c r="G3992">
        <v>18.466000000000001</v>
      </c>
      <c r="H3992">
        <f t="shared" si="250"/>
        <v>12.466000000000001</v>
      </c>
    </row>
    <row r="3993" spans="1:8" x14ac:dyDescent="0.2">
      <c r="A3993">
        <v>3729618979.7480001</v>
      </c>
      <c r="B3993">
        <f t="shared" si="251"/>
        <v>13997.703999996185</v>
      </c>
      <c r="C3993">
        <f t="shared" si="248"/>
        <v>233.29506666660308</v>
      </c>
      <c r="D3993">
        <v>23.183</v>
      </c>
      <c r="E3993">
        <f t="shared" si="249"/>
        <v>17.183</v>
      </c>
      <c r="F3993">
        <v>2.5714285714285702E+38</v>
      </c>
      <c r="G3993">
        <v>18.5</v>
      </c>
      <c r="H3993">
        <f t="shared" si="250"/>
        <v>12.5</v>
      </c>
    </row>
    <row r="3994" spans="1:8" x14ac:dyDescent="0.2">
      <c r="A3994">
        <v>3729618983.0949998</v>
      </c>
      <c r="B3994">
        <f t="shared" si="251"/>
        <v>14001.050999641418</v>
      </c>
      <c r="C3994">
        <f t="shared" si="248"/>
        <v>233.35084999402363</v>
      </c>
      <c r="D3994">
        <v>23.167000000000002</v>
      </c>
      <c r="E3994">
        <f t="shared" si="249"/>
        <v>17.167000000000002</v>
      </c>
      <c r="F3994">
        <v>2.5714285714285702E+38</v>
      </c>
      <c r="G3994">
        <v>18.524999999999999</v>
      </c>
      <c r="H3994">
        <f t="shared" si="250"/>
        <v>12.524999999999999</v>
      </c>
    </row>
    <row r="3995" spans="1:8" x14ac:dyDescent="0.2">
      <c r="A3995">
        <v>3729618986.4089999</v>
      </c>
      <c r="B3995">
        <f t="shared" si="251"/>
        <v>14004.364999771118</v>
      </c>
      <c r="C3995">
        <f t="shared" si="248"/>
        <v>233.40608332951862</v>
      </c>
      <c r="D3995">
        <v>23.166</v>
      </c>
      <c r="E3995">
        <f t="shared" si="249"/>
        <v>17.166</v>
      </c>
      <c r="F3995">
        <v>2.5714285714285702E+38</v>
      </c>
      <c r="G3995">
        <v>18.55</v>
      </c>
      <c r="H3995">
        <f t="shared" si="250"/>
        <v>12.55</v>
      </c>
    </row>
    <row r="3996" spans="1:8" x14ac:dyDescent="0.2">
      <c r="A3996">
        <v>3729618989.697</v>
      </c>
      <c r="B3996">
        <f t="shared" si="251"/>
        <v>14007.65299987793</v>
      </c>
      <c r="C3996">
        <f t="shared" si="248"/>
        <v>233.46088333129882</v>
      </c>
      <c r="D3996">
        <v>23.184999999999999</v>
      </c>
      <c r="E3996">
        <f t="shared" si="249"/>
        <v>17.184999999999999</v>
      </c>
      <c r="F3996">
        <v>2.5714285714285702E+38</v>
      </c>
      <c r="G3996">
        <v>18.577000000000002</v>
      </c>
      <c r="H3996">
        <f t="shared" si="250"/>
        <v>12.577000000000002</v>
      </c>
    </row>
    <row r="3997" spans="1:8" x14ac:dyDescent="0.2">
      <c r="A3997">
        <v>3729618992.9850001</v>
      </c>
      <c r="B3997">
        <f t="shared" si="251"/>
        <v>14010.940999984741</v>
      </c>
      <c r="C3997">
        <f t="shared" si="248"/>
        <v>233.51568333307901</v>
      </c>
      <c r="D3997">
        <v>23.195</v>
      </c>
      <c r="E3997">
        <f t="shared" si="249"/>
        <v>17.195</v>
      </c>
      <c r="F3997">
        <v>2.5714285714285702E+38</v>
      </c>
      <c r="G3997">
        <v>18.608000000000001</v>
      </c>
      <c r="H3997">
        <f t="shared" si="250"/>
        <v>12.608000000000001</v>
      </c>
    </row>
    <row r="3998" spans="1:8" x14ac:dyDescent="0.2">
      <c r="A3998">
        <v>3729618996.2690001</v>
      </c>
      <c r="B3998">
        <f t="shared" si="251"/>
        <v>14014.224999904633</v>
      </c>
      <c r="C3998">
        <f t="shared" si="248"/>
        <v>233.5704166650772</v>
      </c>
      <c r="D3998">
        <v>23.192</v>
      </c>
      <c r="E3998">
        <f t="shared" si="249"/>
        <v>17.192</v>
      </c>
      <c r="F3998">
        <v>2.5714285714285702E+38</v>
      </c>
      <c r="G3998">
        <v>18.638000000000002</v>
      </c>
      <c r="H3998">
        <f t="shared" si="250"/>
        <v>12.638000000000002</v>
      </c>
    </row>
    <row r="3999" spans="1:8" x14ac:dyDescent="0.2">
      <c r="A3999">
        <v>3729618999.5560002</v>
      </c>
      <c r="B3999">
        <f t="shared" si="251"/>
        <v>14017.512000083923</v>
      </c>
      <c r="C3999">
        <f t="shared" si="248"/>
        <v>233.62520000139872</v>
      </c>
      <c r="D3999">
        <v>23.198</v>
      </c>
      <c r="E3999">
        <f t="shared" si="249"/>
        <v>17.198</v>
      </c>
      <c r="F3999">
        <v>2.5714285714285702E+38</v>
      </c>
      <c r="G3999">
        <v>18.663</v>
      </c>
      <c r="H3999">
        <f t="shared" si="250"/>
        <v>12.663</v>
      </c>
    </row>
    <row r="4000" spans="1:8" x14ac:dyDescent="0.2">
      <c r="A4000">
        <v>3729619002.8470001</v>
      </c>
      <c r="B4000">
        <f t="shared" si="251"/>
        <v>14020.802999973297</v>
      </c>
      <c r="C4000">
        <f t="shared" si="248"/>
        <v>233.68004999955494</v>
      </c>
      <c r="D4000">
        <v>23.186</v>
      </c>
      <c r="E4000">
        <f t="shared" si="249"/>
        <v>17.186</v>
      </c>
      <c r="F4000">
        <v>2.5714285714285702E+38</v>
      </c>
      <c r="G4000">
        <v>18.693000000000001</v>
      </c>
      <c r="H4000">
        <f t="shared" si="250"/>
        <v>12.693000000000001</v>
      </c>
    </row>
    <row r="4001" spans="1:8" x14ac:dyDescent="0.2">
      <c r="A4001">
        <v>3729619006.1350002</v>
      </c>
      <c r="B4001">
        <f t="shared" si="251"/>
        <v>14024.091000080109</v>
      </c>
      <c r="C4001">
        <f t="shared" si="248"/>
        <v>233.73485000133513</v>
      </c>
      <c r="D4001">
        <v>23.192</v>
      </c>
      <c r="E4001">
        <f t="shared" si="249"/>
        <v>17.192</v>
      </c>
      <c r="F4001">
        <v>2.5714285714285702E+38</v>
      </c>
      <c r="G4001">
        <v>18.716999999999999</v>
      </c>
      <c r="H4001">
        <f t="shared" si="250"/>
        <v>12.716999999999999</v>
      </c>
    </row>
    <row r="4002" spans="1:8" x14ac:dyDescent="0.2">
      <c r="A4002">
        <v>3729619009.4180002</v>
      </c>
      <c r="B4002">
        <f t="shared" si="251"/>
        <v>14027.374000072479</v>
      </c>
      <c r="C4002">
        <f t="shared" si="248"/>
        <v>233.78956666787465</v>
      </c>
      <c r="D4002">
        <v>23.2</v>
      </c>
      <c r="E4002">
        <f t="shared" si="249"/>
        <v>17.2</v>
      </c>
      <c r="F4002">
        <v>2.5714285714285702E+38</v>
      </c>
      <c r="G4002">
        <v>18.763000000000002</v>
      </c>
      <c r="H4002">
        <f t="shared" si="250"/>
        <v>12.763000000000002</v>
      </c>
    </row>
    <row r="4003" spans="1:8" x14ac:dyDescent="0.2">
      <c r="A4003">
        <v>3729619012.7049999</v>
      </c>
      <c r="B4003">
        <f t="shared" si="251"/>
        <v>14030.660999774933</v>
      </c>
      <c r="C4003">
        <f t="shared" si="248"/>
        <v>233.84434999624889</v>
      </c>
      <c r="D4003">
        <v>23.193000000000001</v>
      </c>
      <c r="E4003">
        <f t="shared" si="249"/>
        <v>17.193000000000001</v>
      </c>
      <c r="F4003">
        <v>2.5714285714285702E+38</v>
      </c>
      <c r="G4003">
        <v>18.776</v>
      </c>
      <c r="H4003">
        <f t="shared" si="250"/>
        <v>12.776</v>
      </c>
    </row>
    <row r="4004" spans="1:8" x14ac:dyDescent="0.2">
      <c r="A4004">
        <v>3729619015.9949999</v>
      </c>
      <c r="B4004">
        <f t="shared" si="251"/>
        <v>14033.950999736786</v>
      </c>
      <c r="C4004">
        <f t="shared" si="248"/>
        <v>233.89918332894644</v>
      </c>
      <c r="D4004">
        <v>23.198</v>
      </c>
      <c r="E4004">
        <f t="shared" si="249"/>
        <v>17.198</v>
      </c>
      <c r="F4004">
        <v>2.5714285714285702E+38</v>
      </c>
      <c r="G4004">
        <v>18.808</v>
      </c>
      <c r="H4004">
        <f t="shared" si="250"/>
        <v>12.808</v>
      </c>
    </row>
    <row r="4005" spans="1:8" x14ac:dyDescent="0.2">
      <c r="A4005">
        <v>3729619019.276</v>
      </c>
      <c r="B4005">
        <f t="shared" si="251"/>
        <v>14037.231999874115</v>
      </c>
      <c r="C4005">
        <f t="shared" si="248"/>
        <v>233.95386666456858</v>
      </c>
      <c r="D4005">
        <v>23.213999999999999</v>
      </c>
      <c r="E4005">
        <f t="shared" si="249"/>
        <v>17.213999999999999</v>
      </c>
      <c r="F4005">
        <v>2.5714285714285702E+38</v>
      </c>
      <c r="G4005">
        <v>18.841999999999999</v>
      </c>
      <c r="H4005">
        <f t="shared" si="250"/>
        <v>12.841999999999999</v>
      </c>
    </row>
    <row r="4006" spans="1:8" x14ac:dyDescent="0.2">
      <c r="A4006">
        <v>3729619022.5609999</v>
      </c>
      <c r="B4006">
        <f t="shared" si="251"/>
        <v>14040.516999721527</v>
      </c>
      <c r="C4006">
        <f t="shared" si="248"/>
        <v>234.00861666202545</v>
      </c>
      <c r="D4006">
        <v>23.202999999999999</v>
      </c>
      <c r="E4006">
        <f t="shared" si="249"/>
        <v>17.202999999999999</v>
      </c>
      <c r="F4006">
        <v>2.5714285714285702E+38</v>
      </c>
      <c r="G4006">
        <v>18.882999999999999</v>
      </c>
      <c r="H4006">
        <f t="shared" si="250"/>
        <v>12.882999999999999</v>
      </c>
    </row>
    <row r="4007" spans="1:8" x14ac:dyDescent="0.2">
      <c r="A4007">
        <v>3729619025.8499999</v>
      </c>
      <c r="B4007">
        <f t="shared" si="251"/>
        <v>14043.805999755859</v>
      </c>
      <c r="C4007">
        <f t="shared" si="248"/>
        <v>234.06343332926431</v>
      </c>
      <c r="D4007">
        <v>23.216999999999999</v>
      </c>
      <c r="E4007">
        <f t="shared" si="249"/>
        <v>17.216999999999999</v>
      </c>
      <c r="F4007">
        <v>2.5714285714285702E+38</v>
      </c>
      <c r="G4007">
        <v>18.885000000000002</v>
      </c>
      <c r="H4007">
        <f t="shared" si="250"/>
        <v>12.885000000000002</v>
      </c>
    </row>
    <row r="4008" spans="1:8" x14ac:dyDescent="0.2">
      <c r="A4008">
        <v>3729619029.1399999</v>
      </c>
      <c r="B4008">
        <f t="shared" si="251"/>
        <v>14047.095999717712</v>
      </c>
      <c r="C4008">
        <f t="shared" si="248"/>
        <v>234.11826666196188</v>
      </c>
      <c r="D4008">
        <v>23.225999999999999</v>
      </c>
      <c r="E4008">
        <f t="shared" si="249"/>
        <v>17.225999999999999</v>
      </c>
      <c r="F4008">
        <v>2.5714285714285702E+38</v>
      </c>
      <c r="G4008">
        <v>18.917999999999999</v>
      </c>
      <c r="H4008">
        <f t="shared" si="250"/>
        <v>12.917999999999999</v>
      </c>
    </row>
    <row r="4009" spans="1:8" x14ac:dyDescent="0.2">
      <c r="A4009">
        <v>3729619032.4239998</v>
      </c>
      <c r="B4009">
        <f t="shared" si="251"/>
        <v>14050.379999637604</v>
      </c>
      <c r="C4009">
        <f t="shared" si="248"/>
        <v>234.17299999396008</v>
      </c>
      <c r="D4009">
        <v>23.225000000000001</v>
      </c>
      <c r="E4009">
        <f t="shared" si="249"/>
        <v>17.225000000000001</v>
      </c>
      <c r="F4009">
        <v>2.5714285714285702E+38</v>
      </c>
      <c r="G4009">
        <v>18.948</v>
      </c>
      <c r="H4009">
        <f t="shared" si="250"/>
        <v>12.948</v>
      </c>
    </row>
    <row r="4010" spans="1:8" x14ac:dyDescent="0.2">
      <c r="A4010">
        <v>3729619035.7129998</v>
      </c>
      <c r="B4010">
        <f t="shared" si="251"/>
        <v>14053.668999671936</v>
      </c>
      <c r="C4010">
        <f t="shared" si="248"/>
        <v>234.22781666119894</v>
      </c>
      <c r="D4010">
        <v>23.219000000000001</v>
      </c>
      <c r="E4010">
        <f t="shared" si="249"/>
        <v>17.219000000000001</v>
      </c>
      <c r="F4010">
        <v>2.5714285714285702E+38</v>
      </c>
      <c r="G4010">
        <v>18.969000000000001</v>
      </c>
      <c r="H4010">
        <f t="shared" si="250"/>
        <v>12.969000000000001</v>
      </c>
    </row>
    <row r="4011" spans="1:8" x14ac:dyDescent="0.2">
      <c r="A4011">
        <v>3729619039.0040002</v>
      </c>
      <c r="B4011">
        <f t="shared" si="251"/>
        <v>14056.960000038147</v>
      </c>
      <c r="C4011">
        <f t="shared" si="248"/>
        <v>234.28266666730244</v>
      </c>
      <c r="D4011">
        <v>23.24</v>
      </c>
      <c r="E4011">
        <f t="shared" si="249"/>
        <v>17.239999999999998</v>
      </c>
      <c r="F4011">
        <v>2.5714285714285702E+38</v>
      </c>
      <c r="G4011">
        <v>18.995000000000001</v>
      </c>
      <c r="H4011">
        <f t="shared" si="250"/>
        <v>12.995000000000001</v>
      </c>
    </row>
    <row r="4012" spans="1:8" x14ac:dyDescent="0.2">
      <c r="A4012">
        <v>3729619042.2969999</v>
      </c>
      <c r="B4012">
        <f t="shared" si="251"/>
        <v>14060.252999782562</v>
      </c>
      <c r="C4012">
        <f t="shared" si="248"/>
        <v>234.33754999637603</v>
      </c>
      <c r="D4012">
        <v>23.222999999999999</v>
      </c>
      <c r="E4012">
        <f t="shared" si="249"/>
        <v>17.222999999999999</v>
      </c>
      <c r="F4012">
        <v>2.5714285714285702E+38</v>
      </c>
      <c r="G4012">
        <v>19.02</v>
      </c>
      <c r="H4012">
        <f t="shared" si="250"/>
        <v>13.02</v>
      </c>
    </row>
    <row r="4013" spans="1:8" x14ac:dyDescent="0.2">
      <c r="A4013">
        <v>3729619045.5890002</v>
      </c>
      <c r="B4013">
        <f t="shared" si="251"/>
        <v>14063.545000076294</v>
      </c>
      <c r="C4013">
        <f t="shared" si="248"/>
        <v>234.39241666793822</v>
      </c>
      <c r="D4013">
        <v>23.241</v>
      </c>
      <c r="E4013">
        <f t="shared" si="249"/>
        <v>17.241</v>
      </c>
      <c r="F4013">
        <v>2.5714285714285702E+38</v>
      </c>
      <c r="G4013">
        <v>19.047999999999998</v>
      </c>
      <c r="H4013">
        <f t="shared" si="250"/>
        <v>13.047999999999998</v>
      </c>
    </row>
    <row r="4014" spans="1:8" x14ac:dyDescent="0.2">
      <c r="A4014">
        <v>3729619048.8800001</v>
      </c>
      <c r="B4014">
        <f t="shared" si="251"/>
        <v>14066.835999965668</v>
      </c>
      <c r="C4014">
        <f t="shared" si="248"/>
        <v>234.44726666609446</v>
      </c>
      <c r="D4014">
        <v>23.251999999999999</v>
      </c>
      <c r="E4014">
        <f t="shared" si="249"/>
        <v>17.251999999999999</v>
      </c>
      <c r="F4014">
        <v>2.5714285714285702E+38</v>
      </c>
      <c r="G4014">
        <v>19.079000000000001</v>
      </c>
      <c r="H4014">
        <f t="shared" si="250"/>
        <v>13.079000000000001</v>
      </c>
    </row>
    <row r="4015" spans="1:8" x14ac:dyDescent="0.2">
      <c r="A4015">
        <v>3729619052.1680002</v>
      </c>
      <c r="B4015">
        <f t="shared" si="251"/>
        <v>14070.124000072479</v>
      </c>
      <c r="C4015">
        <f t="shared" si="248"/>
        <v>234.50206666787466</v>
      </c>
      <c r="D4015">
        <v>23.253</v>
      </c>
      <c r="E4015">
        <f t="shared" si="249"/>
        <v>17.253</v>
      </c>
      <c r="F4015">
        <v>2.5714285714285702E+38</v>
      </c>
      <c r="G4015">
        <v>19.111999999999998</v>
      </c>
      <c r="H4015">
        <f t="shared" si="250"/>
        <v>13.111999999999998</v>
      </c>
    </row>
    <row r="4016" spans="1:8" x14ac:dyDescent="0.2">
      <c r="A4016">
        <v>3729619055.447</v>
      </c>
      <c r="B4016">
        <f t="shared" si="251"/>
        <v>14073.40299987793</v>
      </c>
      <c r="C4016">
        <f t="shared" si="248"/>
        <v>234.55671666463215</v>
      </c>
      <c r="D4016">
        <v>23.239000000000001</v>
      </c>
      <c r="E4016">
        <f t="shared" si="249"/>
        <v>17.239000000000001</v>
      </c>
      <c r="F4016">
        <v>2.5714285714285702E+38</v>
      </c>
      <c r="G4016">
        <v>19.132999999999999</v>
      </c>
      <c r="H4016">
        <f t="shared" si="250"/>
        <v>13.132999999999999</v>
      </c>
    </row>
    <row r="4017" spans="1:8" x14ac:dyDescent="0.2">
      <c r="A4017">
        <v>3729619058.7280002</v>
      </c>
      <c r="B4017">
        <f t="shared" si="251"/>
        <v>14076.684000015259</v>
      </c>
      <c r="C4017">
        <f t="shared" si="248"/>
        <v>234.61140000025432</v>
      </c>
      <c r="D4017">
        <v>23.251999999999999</v>
      </c>
      <c r="E4017">
        <f t="shared" si="249"/>
        <v>17.251999999999999</v>
      </c>
      <c r="F4017">
        <v>2.5714285714285702E+38</v>
      </c>
      <c r="G4017">
        <v>19.164999999999999</v>
      </c>
      <c r="H4017">
        <f t="shared" si="250"/>
        <v>13.164999999999999</v>
      </c>
    </row>
    <row r="4018" spans="1:8" x14ac:dyDescent="0.2">
      <c r="A4018">
        <v>3729619062.0170002</v>
      </c>
      <c r="B4018">
        <f t="shared" si="251"/>
        <v>14079.973000049591</v>
      </c>
      <c r="C4018">
        <f t="shared" si="248"/>
        <v>234.66621666749319</v>
      </c>
      <c r="D4018">
        <v>23.26</v>
      </c>
      <c r="E4018">
        <f t="shared" si="249"/>
        <v>17.260000000000002</v>
      </c>
      <c r="F4018">
        <v>2.5714285714285702E+38</v>
      </c>
      <c r="G4018">
        <v>19.184000000000001</v>
      </c>
      <c r="H4018">
        <f t="shared" si="250"/>
        <v>13.184000000000001</v>
      </c>
    </row>
    <row r="4019" spans="1:8" x14ac:dyDescent="0.2">
      <c r="A4019">
        <v>3729619065.3049998</v>
      </c>
      <c r="B4019">
        <f t="shared" si="251"/>
        <v>14083.260999679565</v>
      </c>
      <c r="C4019">
        <f t="shared" si="248"/>
        <v>234.7210166613261</v>
      </c>
      <c r="D4019">
        <v>23.254999999999999</v>
      </c>
      <c r="E4019">
        <f t="shared" si="249"/>
        <v>17.254999999999999</v>
      </c>
      <c r="F4019">
        <v>2.5714285714285702E+38</v>
      </c>
      <c r="G4019">
        <v>19.221</v>
      </c>
      <c r="H4019">
        <f t="shared" si="250"/>
        <v>13.221</v>
      </c>
    </row>
    <row r="4020" spans="1:8" x14ac:dyDescent="0.2">
      <c r="A4020">
        <v>3729619068.599</v>
      </c>
      <c r="B4020">
        <f t="shared" si="251"/>
        <v>14086.554999828339</v>
      </c>
      <c r="C4020">
        <f t="shared" si="248"/>
        <v>234.77591666380565</v>
      </c>
      <c r="D4020">
        <v>23.254000000000001</v>
      </c>
      <c r="E4020">
        <f t="shared" si="249"/>
        <v>17.254000000000001</v>
      </c>
      <c r="F4020">
        <v>2.5714285714285702E+38</v>
      </c>
      <c r="G4020">
        <v>19.25</v>
      </c>
      <c r="H4020">
        <f t="shared" si="250"/>
        <v>13.25</v>
      </c>
    </row>
    <row r="4021" spans="1:8" x14ac:dyDescent="0.2">
      <c r="A4021">
        <v>3729619071.8860002</v>
      </c>
      <c r="B4021">
        <f t="shared" si="251"/>
        <v>14089.842000007629</v>
      </c>
      <c r="C4021">
        <f t="shared" si="248"/>
        <v>234.83070000012717</v>
      </c>
      <c r="D4021">
        <v>23.263999999999999</v>
      </c>
      <c r="E4021">
        <f t="shared" si="249"/>
        <v>17.263999999999999</v>
      </c>
      <c r="F4021">
        <v>2.5714285714285702E+38</v>
      </c>
      <c r="G4021">
        <v>19.274000000000001</v>
      </c>
      <c r="H4021">
        <f t="shared" si="250"/>
        <v>13.274000000000001</v>
      </c>
    </row>
    <row r="4022" spans="1:8" x14ac:dyDescent="0.2">
      <c r="A4022">
        <v>3729619075.178</v>
      </c>
      <c r="B4022">
        <f t="shared" si="251"/>
        <v>14093.133999824524</v>
      </c>
      <c r="C4022">
        <f t="shared" si="248"/>
        <v>234.88556666374205</v>
      </c>
      <c r="D4022">
        <v>23.263999999999999</v>
      </c>
      <c r="E4022">
        <f t="shared" si="249"/>
        <v>17.263999999999999</v>
      </c>
      <c r="F4022">
        <v>2.5714285714285702E+38</v>
      </c>
      <c r="G4022">
        <v>19.303000000000001</v>
      </c>
      <c r="H4022">
        <f t="shared" si="250"/>
        <v>13.303000000000001</v>
      </c>
    </row>
    <row r="4023" spans="1:8" x14ac:dyDescent="0.2">
      <c r="A4023">
        <v>3729619078.4689999</v>
      </c>
      <c r="B4023">
        <f t="shared" si="251"/>
        <v>14096.424999713898</v>
      </c>
      <c r="C4023">
        <f t="shared" si="248"/>
        <v>234.9404166618983</v>
      </c>
      <c r="D4023">
        <v>23.277999999999999</v>
      </c>
      <c r="E4023">
        <f t="shared" si="249"/>
        <v>17.277999999999999</v>
      </c>
      <c r="F4023">
        <v>2.5714285714285702E+38</v>
      </c>
      <c r="G4023">
        <v>19.329999999999998</v>
      </c>
      <c r="H4023">
        <f t="shared" si="250"/>
        <v>13.329999999999998</v>
      </c>
    </row>
    <row r="4024" spans="1:8" x14ac:dyDescent="0.2">
      <c r="A4024">
        <v>3729619081.7290001</v>
      </c>
      <c r="B4024">
        <f t="shared" si="251"/>
        <v>14099.68499994278</v>
      </c>
      <c r="C4024">
        <f t="shared" si="248"/>
        <v>234.99474999904632</v>
      </c>
      <c r="D4024">
        <v>23.274999999999999</v>
      </c>
      <c r="E4024">
        <f t="shared" si="249"/>
        <v>17.274999999999999</v>
      </c>
      <c r="F4024">
        <v>2.5714285714285702E+38</v>
      </c>
      <c r="G4024">
        <v>19.361999999999998</v>
      </c>
      <c r="H4024">
        <f t="shared" si="250"/>
        <v>13.361999999999998</v>
      </c>
    </row>
    <row r="4025" spans="1:8" x14ac:dyDescent="0.2">
      <c r="A4025">
        <v>3729619085.0190001</v>
      </c>
      <c r="B4025">
        <f t="shared" si="251"/>
        <v>14102.974999904633</v>
      </c>
      <c r="C4025">
        <f t="shared" si="248"/>
        <v>235.04958333174389</v>
      </c>
      <c r="D4025">
        <v>23.280999999999999</v>
      </c>
      <c r="E4025">
        <f t="shared" si="249"/>
        <v>17.280999999999999</v>
      </c>
      <c r="F4025">
        <v>2.5714285714285702E+38</v>
      </c>
      <c r="G4025">
        <v>19.381</v>
      </c>
      <c r="H4025">
        <f t="shared" si="250"/>
        <v>13.381</v>
      </c>
    </row>
    <row r="4026" spans="1:8" x14ac:dyDescent="0.2">
      <c r="A4026">
        <v>3729619088.3060002</v>
      </c>
      <c r="B4026">
        <f t="shared" si="251"/>
        <v>14106.262000083923</v>
      </c>
      <c r="C4026">
        <f t="shared" si="248"/>
        <v>235.10436666806538</v>
      </c>
      <c r="D4026">
        <v>23.276</v>
      </c>
      <c r="E4026">
        <f t="shared" si="249"/>
        <v>17.276</v>
      </c>
      <c r="F4026">
        <v>2.5714285714285702E+38</v>
      </c>
      <c r="G4026">
        <v>19.408000000000001</v>
      </c>
      <c r="H4026">
        <f t="shared" si="250"/>
        <v>13.408000000000001</v>
      </c>
    </row>
    <row r="4027" spans="1:8" x14ac:dyDescent="0.2">
      <c r="A4027">
        <v>3729619091.5960002</v>
      </c>
      <c r="B4027">
        <f t="shared" si="251"/>
        <v>14109.552000045776</v>
      </c>
      <c r="C4027">
        <f t="shared" si="248"/>
        <v>235.15920000076295</v>
      </c>
      <c r="D4027">
        <v>23.291</v>
      </c>
      <c r="E4027">
        <f t="shared" si="249"/>
        <v>17.291</v>
      </c>
      <c r="F4027">
        <v>2.5714285714285702E+38</v>
      </c>
      <c r="G4027">
        <v>19.440000000000001</v>
      </c>
      <c r="H4027">
        <f t="shared" si="250"/>
        <v>13.440000000000001</v>
      </c>
    </row>
    <row r="4028" spans="1:8" x14ac:dyDescent="0.2">
      <c r="A4028">
        <v>3729619094.8899999</v>
      </c>
      <c r="B4028">
        <f t="shared" si="251"/>
        <v>14112.845999717712</v>
      </c>
      <c r="C4028">
        <f t="shared" si="248"/>
        <v>235.21409999529521</v>
      </c>
      <c r="D4028">
        <v>23.286999999999999</v>
      </c>
      <c r="E4028">
        <f t="shared" si="249"/>
        <v>17.286999999999999</v>
      </c>
      <c r="F4028">
        <v>2.5714285714285702E+38</v>
      </c>
      <c r="G4028">
        <v>19.465</v>
      </c>
      <c r="H4028">
        <f t="shared" si="250"/>
        <v>13.465</v>
      </c>
    </row>
    <row r="4029" spans="1:8" x14ac:dyDescent="0.2">
      <c r="A4029">
        <v>3729619098.177</v>
      </c>
      <c r="B4029">
        <f t="shared" si="251"/>
        <v>14116.132999897003</v>
      </c>
      <c r="C4029">
        <f t="shared" si="248"/>
        <v>235.26888333161671</v>
      </c>
      <c r="D4029">
        <v>23.289000000000001</v>
      </c>
      <c r="E4029">
        <f t="shared" si="249"/>
        <v>17.289000000000001</v>
      </c>
      <c r="F4029">
        <v>2.5714285714285702E+38</v>
      </c>
      <c r="G4029">
        <v>19.495999999999999</v>
      </c>
      <c r="H4029">
        <f t="shared" si="250"/>
        <v>13.495999999999999</v>
      </c>
    </row>
    <row r="4030" spans="1:8" x14ac:dyDescent="0.2">
      <c r="A4030">
        <v>3729619101.4629998</v>
      </c>
      <c r="B4030">
        <f t="shared" si="251"/>
        <v>14119.418999671936</v>
      </c>
      <c r="C4030">
        <f t="shared" si="248"/>
        <v>235.32364999453227</v>
      </c>
      <c r="D4030">
        <v>23.298999999999999</v>
      </c>
      <c r="E4030">
        <f t="shared" si="249"/>
        <v>17.298999999999999</v>
      </c>
      <c r="F4030">
        <v>2.5714285714285702E+38</v>
      </c>
      <c r="G4030">
        <v>19.515999999999998</v>
      </c>
      <c r="H4030">
        <f t="shared" si="250"/>
        <v>13.515999999999998</v>
      </c>
    </row>
    <row r="4031" spans="1:8" x14ac:dyDescent="0.2">
      <c r="A4031">
        <v>3729619104.7529998</v>
      </c>
      <c r="B4031">
        <f t="shared" si="251"/>
        <v>14122.708999633789</v>
      </c>
      <c r="C4031">
        <f t="shared" si="248"/>
        <v>235.37848332722982</v>
      </c>
      <c r="D4031">
        <v>23.298999999999999</v>
      </c>
      <c r="E4031">
        <f t="shared" si="249"/>
        <v>17.298999999999999</v>
      </c>
      <c r="F4031">
        <v>2.5714285714285702E+38</v>
      </c>
      <c r="G4031">
        <v>19.54</v>
      </c>
      <c r="H4031">
        <f t="shared" si="250"/>
        <v>13.54</v>
      </c>
    </row>
    <row r="4032" spans="1:8" x14ac:dyDescent="0.2">
      <c r="A4032">
        <v>3729619108.0430002</v>
      </c>
      <c r="B4032">
        <f t="shared" si="251"/>
        <v>14125.999000072479</v>
      </c>
      <c r="C4032">
        <f t="shared" si="248"/>
        <v>235.43331666787466</v>
      </c>
      <c r="D4032">
        <v>23.308</v>
      </c>
      <c r="E4032">
        <f t="shared" si="249"/>
        <v>17.308</v>
      </c>
      <c r="F4032">
        <v>2.5714285714285702E+38</v>
      </c>
      <c r="G4032">
        <v>19.568000000000001</v>
      </c>
      <c r="H4032">
        <f t="shared" si="250"/>
        <v>13.568000000000001</v>
      </c>
    </row>
    <row r="4033" spans="1:8" x14ac:dyDescent="0.2">
      <c r="A4033">
        <v>3729619111.3330002</v>
      </c>
      <c r="B4033">
        <f t="shared" si="251"/>
        <v>14129.289000034332</v>
      </c>
      <c r="C4033">
        <f t="shared" si="248"/>
        <v>235.4881500005722</v>
      </c>
      <c r="D4033">
        <v>23.306999999999999</v>
      </c>
      <c r="E4033">
        <f t="shared" si="249"/>
        <v>17.306999999999999</v>
      </c>
      <c r="F4033">
        <v>2.5714285714285702E+38</v>
      </c>
      <c r="G4033">
        <v>19.603999999999999</v>
      </c>
      <c r="H4033">
        <f t="shared" si="250"/>
        <v>13.603999999999999</v>
      </c>
    </row>
    <row r="4034" spans="1:8" x14ac:dyDescent="0.2">
      <c r="A4034">
        <v>3729619114.6230001</v>
      </c>
      <c r="B4034">
        <f t="shared" si="251"/>
        <v>14132.578999996185</v>
      </c>
      <c r="C4034">
        <f t="shared" si="248"/>
        <v>235.54298333326975</v>
      </c>
      <c r="D4034">
        <v>23.312999999999999</v>
      </c>
      <c r="E4034">
        <f t="shared" si="249"/>
        <v>17.312999999999999</v>
      </c>
      <c r="F4034">
        <v>2.5714285714285702E+38</v>
      </c>
      <c r="G4034">
        <v>19.623999999999999</v>
      </c>
      <c r="H4034">
        <f t="shared" si="250"/>
        <v>13.623999999999999</v>
      </c>
    </row>
    <row r="4035" spans="1:8" x14ac:dyDescent="0.2">
      <c r="A4035">
        <v>3729619117.908</v>
      </c>
      <c r="B4035">
        <f t="shared" si="251"/>
        <v>14135.863999843597</v>
      </c>
      <c r="C4035">
        <f t="shared" ref="C4035:C4098" si="252">B4035/60</f>
        <v>235.59773333072661</v>
      </c>
      <c r="D4035">
        <v>23.314</v>
      </c>
      <c r="E4035">
        <f t="shared" ref="E4035:E4098" si="253">D4035-6</f>
        <v>17.314</v>
      </c>
      <c r="F4035">
        <v>2.5714285714285702E+38</v>
      </c>
      <c r="G4035">
        <v>19.649999999999999</v>
      </c>
      <c r="H4035">
        <f t="shared" ref="H4035:H4098" si="254">G4035-6</f>
        <v>13.649999999999999</v>
      </c>
    </row>
    <row r="4036" spans="1:8" x14ac:dyDescent="0.2">
      <c r="A4036">
        <v>3729619121.1989999</v>
      </c>
      <c r="B4036">
        <f t="shared" ref="B4036:B4099" si="255">A4036-A4035+B4035</f>
        <v>14139.154999732971</v>
      </c>
      <c r="C4036">
        <f t="shared" si="252"/>
        <v>235.65258332888286</v>
      </c>
      <c r="D4036">
        <v>23.324999999999999</v>
      </c>
      <c r="E4036">
        <f t="shared" si="253"/>
        <v>17.324999999999999</v>
      </c>
      <c r="F4036">
        <v>2.5714285714285702E+38</v>
      </c>
      <c r="G4036">
        <v>19.681000000000001</v>
      </c>
      <c r="H4036">
        <f t="shared" si="254"/>
        <v>13.681000000000001</v>
      </c>
    </row>
    <row r="4037" spans="1:8" x14ac:dyDescent="0.2">
      <c r="A4037">
        <v>3729619124.493</v>
      </c>
      <c r="B4037">
        <f t="shared" si="255"/>
        <v>14142.448999881744</v>
      </c>
      <c r="C4037">
        <f t="shared" si="252"/>
        <v>235.7074833313624</v>
      </c>
      <c r="D4037">
        <v>23.324000000000002</v>
      </c>
      <c r="E4037">
        <f t="shared" si="253"/>
        <v>17.324000000000002</v>
      </c>
      <c r="F4037">
        <v>2.5714285714285702E+38</v>
      </c>
      <c r="G4037">
        <v>19.713000000000001</v>
      </c>
      <c r="H4037">
        <f t="shared" si="254"/>
        <v>13.713000000000001</v>
      </c>
    </row>
    <row r="4038" spans="1:8" x14ac:dyDescent="0.2">
      <c r="A4038">
        <v>3729619127.7779999</v>
      </c>
      <c r="B4038">
        <f t="shared" si="255"/>
        <v>14145.733999729156</v>
      </c>
      <c r="C4038">
        <f t="shared" si="252"/>
        <v>235.76223332881926</v>
      </c>
      <c r="D4038">
        <v>23.327999999999999</v>
      </c>
      <c r="E4038">
        <f t="shared" si="253"/>
        <v>17.327999999999999</v>
      </c>
      <c r="F4038">
        <v>2.5714285714285702E+38</v>
      </c>
      <c r="G4038">
        <v>19.734000000000002</v>
      </c>
      <c r="H4038">
        <f t="shared" si="254"/>
        <v>13.734000000000002</v>
      </c>
    </row>
    <row r="4039" spans="1:8" x14ac:dyDescent="0.2">
      <c r="A4039">
        <v>3729619131.0539999</v>
      </c>
      <c r="B4039">
        <f t="shared" si="255"/>
        <v>14149.009999752045</v>
      </c>
      <c r="C4039">
        <f t="shared" si="252"/>
        <v>235.81683332920073</v>
      </c>
      <c r="D4039">
        <v>23.332999999999998</v>
      </c>
      <c r="E4039">
        <f t="shared" si="253"/>
        <v>17.332999999999998</v>
      </c>
      <c r="F4039">
        <v>2.5714285714285702E+38</v>
      </c>
      <c r="G4039">
        <v>19.766999999999999</v>
      </c>
      <c r="H4039">
        <f t="shared" si="254"/>
        <v>13.766999999999999</v>
      </c>
    </row>
    <row r="4040" spans="1:8" x14ac:dyDescent="0.2">
      <c r="A4040">
        <v>3729619134.3390002</v>
      </c>
      <c r="B4040">
        <f t="shared" si="255"/>
        <v>14152.295000076294</v>
      </c>
      <c r="C4040">
        <f t="shared" si="252"/>
        <v>235.87158333460491</v>
      </c>
      <c r="D4040">
        <v>23.341999999999999</v>
      </c>
      <c r="E4040">
        <f t="shared" si="253"/>
        <v>17.341999999999999</v>
      </c>
      <c r="F4040">
        <v>2.5714285714285702E+38</v>
      </c>
      <c r="G4040">
        <v>19.791</v>
      </c>
      <c r="H4040">
        <f t="shared" si="254"/>
        <v>13.791</v>
      </c>
    </row>
    <row r="4041" spans="1:8" x14ac:dyDescent="0.2">
      <c r="A4041">
        <v>3729619137.7340002</v>
      </c>
      <c r="B4041">
        <f t="shared" si="255"/>
        <v>14155.69000005722</v>
      </c>
      <c r="C4041">
        <f t="shared" si="252"/>
        <v>235.92816666762033</v>
      </c>
      <c r="D4041">
        <v>23.343</v>
      </c>
      <c r="E4041">
        <f t="shared" si="253"/>
        <v>17.343</v>
      </c>
      <c r="F4041">
        <v>2.5714285714285702E+38</v>
      </c>
      <c r="G4041">
        <v>19.826000000000001</v>
      </c>
      <c r="H4041">
        <f t="shared" si="254"/>
        <v>13.826000000000001</v>
      </c>
    </row>
    <row r="4042" spans="1:8" x14ac:dyDescent="0.2">
      <c r="A4042">
        <v>3729619141.0190001</v>
      </c>
      <c r="B4042">
        <f t="shared" si="255"/>
        <v>14158.974999904633</v>
      </c>
      <c r="C4042">
        <f t="shared" si="252"/>
        <v>235.9829166650772</v>
      </c>
      <c r="D4042">
        <v>23.353999999999999</v>
      </c>
      <c r="E4042">
        <f t="shared" si="253"/>
        <v>17.353999999999999</v>
      </c>
      <c r="F4042">
        <v>2.5714285714285702E+38</v>
      </c>
      <c r="G4042">
        <v>19.858000000000001</v>
      </c>
      <c r="H4042">
        <f t="shared" si="254"/>
        <v>13.858000000000001</v>
      </c>
    </row>
    <row r="4043" spans="1:8" x14ac:dyDescent="0.2">
      <c r="A4043">
        <v>3729619144.4159999</v>
      </c>
      <c r="B4043">
        <f t="shared" si="255"/>
        <v>14162.371999740601</v>
      </c>
      <c r="C4043">
        <f t="shared" si="252"/>
        <v>236.03953332901</v>
      </c>
      <c r="D4043">
        <v>23.355</v>
      </c>
      <c r="E4043">
        <f t="shared" si="253"/>
        <v>17.355</v>
      </c>
      <c r="F4043">
        <v>2.5714285714285702E+38</v>
      </c>
      <c r="G4043">
        <v>19.869</v>
      </c>
      <c r="H4043">
        <f t="shared" si="254"/>
        <v>13.869</v>
      </c>
    </row>
    <row r="4044" spans="1:8" x14ac:dyDescent="0.2">
      <c r="A4044">
        <v>3729619147.8189998</v>
      </c>
      <c r="B4044">
        <f t="shared" si="255"/>
        <v>14165.77499961853</v>
      </c>
      <c r="C4044">
        <f t="shared" si="252"/>
        <v>236.09624999364218</v>
      </c>
      <c r="D4044">
        <v>23.358000000000001</v>
      </c>
      <c r="E4044">
        <f t="shared" si="253"/>
        <v>17.358000000000001</v>
      </c>
      <c r="F4044">
        <v>2.5714285714285702E+38</v>
      </c>
      <c r="G4044">
        <v>19.896000000000001</v>
      </c>
      <c r="H4044">
        <f t="shared" si="254"/>
        <v>13.896000000000001</v>
      </c>
    </row>
    <row r="4045" spans="1:8" x14ac:dyDescent="0.2">
      <c r="A4045">
        <v>3729619151.217</v>
      </c>
      <c r="B4045">
        <f t="shared" si="255"/>
        <v>14169.172999858856</v>
      </c>
      <c r="C4045">
        <f t="shared" si="252"/>
        <v>236.15288333098093</v>
      </c>
      <c r="D4045">
        <v>23.361000000000001</v>
      </c>
      <c r="E4045">
        <f t="shared" si="253"/>
        <v>17.361000000000001</v>
      </c>
      <c r="F4045">
        <v>2.5714285714285702E+38</v>
      </c>
      <c r="G4045">
        <v>19.917999999999999</v>
      </c>
      <c r="H4045">
        <f t="shared" si="254"/>
        <v>13.917999999999999</v>
      </c>
    </row>
    <row r="4046" spans="1:8" x14ac:dyDescent="0.2">
      <c r="A4046">
        <v>3729619154.6149998</v>
      </c>
      <c r="B4046">
        <f t="shared" si="255"/>
        <v>14172.570999622345</v>
      </c>
      <c r="C4046">
        <f t="shared" si="252"/>
        <v>236.20951666037243</v>
      </c>
      <c r="D4046">
        <v>23.385999999999999</v>
      </c>
      <c r="E4046">
        <f t="shared" si="253"/>
        <v>17.385999999999999</v>
      </c>
      <c r="F4046">
        <v>2.5714285714285702E+38</v>
      </c>
      <c r="G4046">
        <v>19.952000000000002</v>
      </c>
      <c r="H4046">
        <f t="shared" si="254"/>
        <v>13.952000000000002</v>
      </c>
    </row>
    <row r="4047" spans="1:8" x14ac:dyDescent="0.2">
      <c r="A4047">
        <v>3729619158.0159998</v>
      </c>
      <c r="B4047">
        <f t="shared" si="255"/>
        <v>14175.971999645233</v>
      </c>
      <c r="C4047">
        <f t="shared" si="252"/>
        <v>236.26619999408723</v>
      </c>
      <c r="D4047">
        <v>23.375</v>
      </c>
      <c r="E4047">
        <f t="shared" si="253"/>
        <v>17.375</v>
      </c>
      <c r="F4047">
        <v>2.5714285714285702E+38</v>
      </c>
      <c r="G4047">
        <v>19.97</v>
      </c>
      <c r="H4047">
        <f t="shared" si="254"/>
        <v>13.969999999999999</v>
      </c>
    </row>
    <row r="4048" spans="1:8" x14ac:dyDescent="0.2">
      <c r="A4048">
        <v>3729619161.4120002</v>
      </c>
      <c r="B4048">
        <f t="shared" si="255"/>
        <v>14179.368000030518</v>
      </c>
      <c r="C4048">
        <f t="shared" si="252"/>
        <v>236.32280000050864</v>
      </c>
      <c r="D4048">
        <v>23.38</v>
      </c>
      <c r="E4048">
        <f t="shared" si="253"/>
        <v>17.38</v>
      </c>
      <c r="F4048">
        <v>2.5714285714285702E+38</v>
      </c>
      <c r="G4048">
        <v>20.001000000000001</v>
      </c>
      <c r="H4048">
        <f t="shared" si="254"/>
        <v>14.001000000000001</v>
      </c>
    </row>
    <row r="4049" spans="1:8" x14ac:dyDescent="0.2">
      <c r="A4049">
        <v>3729619164.8210001</v>
      </c>
      <c r="B4049">
        <f t="shared" si="255"/>
        <v>14182.776999950409</v>
      </c>
      <c r="C4049">
        <f t="shared" si="252"/>
        <v>236.37961666584016</v>
      </c>
      <c r="D4049">
        <v>23.387</v>
      </c>
      <c r="E4049">
        <f t="shared" si="253"/>
        <v>17.387</v>
      </c>
      <c r="F4049">
        <v>2.5714285714285702E+38</v>
      </c>
      <c r="G4049">
        <v>20.023</v>
      </c>
      <c r="H4049">
        <f t="shared" si="254"/>
        <v>14.023</v>
      </c>
    </row>
    <row r="4050" spans="1:8" x14ac:dyDescent="0.2">
      <c r="A4050">
        <v>3729619168.2249999</v>
      </c>
      <c r="B4050">
        <f t="shared" si="255"/>
        <v>14186.180999755859</v>
      </c>
      <c r="C4050">
        <f t="shared" si="252"/>
        <v>236.43634999593098</v>
      </c>
      <c r="D4050">
        <v>23.385000000000002</v>
      </c>
      <c r="E4050">
        <f t="shared" si="253"/>
        <v>17.385000000000002</v>
      </c>
      <c r="F4050">
        <v>2.5714285714285702E+38</v>
      </c>
      <c r="G4050">
        <v>20.07</v>
      </c>
      <c r="H4050">
        <f t="shared" si="254"/>
        <v>14.07</v>
      </c>
    </row>
    <row r="4051" spans="1:8" x14ac:dyDescent="0.2">
      <c r="A4051">
        <v>3729619171.6350002</v>
      </c>
      <c r="B4051">
        <f t="shared" si="255"/>
        <v>14189.591000080109</v>
      </c>
      <c r="C4051">
        <f t="shared" si="252"/>
        <v>236.49318333466849</v>
      </c>
      <c r="D4051">
        <v>23.39</v>
      </c>
      <c r="E4051">
        <f t="shared" si="253"/>
        <v>17.39</v>
      </c>
      <c r="F4051">
        <v>2.5714285714285702E+38</v>
      </c>
      <c r="G4051">
        <v>20.082999999999998</v>
      </c>
      <c r="H4051">
        <f t="shared" si="254"/>
        <v>14.082999999999998</v>
      </c>
    </row>
    <row r="4052" spans="1:8" x14ac:dyDescent="0.2">
      <c r="A4052">
        <v>3729619175.0339999</v>
      </c>
      <c r="B4052">
        <f t="shared" si="255"/>
        <v>14192.989999771118</v>
      </c>
      <c r="C4052">
        <f t="shared" si="252"/>
        <v>236.54983332951863</v>
      </c>
      <c r="D4052">
        <v>23.395</v>
      </c>
      <c r="E4052">
        <f t="shared" si="253"/>
        <v>17.395</v>
      </c>
      <c r="F4052">
        <v>2.5714285714285702E+38</v>
      </c>
      <c r="G4052">
        <v>20.109000000000002</v>
      </c>
      <c r="H4052">
        <f t="shared" si="254"/>
        <v>14.109000000000002</v>
      </c>
    </row>
    <row r="4053" spans="1:8" x14ac:dyDescent="0.2">
      <c r="A4053">
        <v>3729619178.4359999</v>
      </c>
      <c r="B4053">
        <f t="shared" si="255"/>
        <v>14196.391999721527</v>
      </c>
      <c r="C4053">
        <f t="shared" si="252"/>
        <v>236.60653332869211</v>
      </c>
      <c r="D4053">
        <v>23.408999999999999</v>
      </c>
      <c r="E4053">
        <f t="shared" si="253"/>
        <v>17.408999999999999</v>
      </c>
      <c r="F4053">
        <v>2.5714285714285702E+38</v>
      </c>
      <c r="G4053">
        <v>20.138000000000002</v>
      </c>
      <c r="H4053">
        <f t="shared" si="254"/>
        <v>14.138000000000002</v>
      </c>
    </row>
    <row r="4054" spans="1:8" x14ac:dyDescent="0.2">
      <c r="A4054">
        <v>3729619181.8390002</v>
      </c>
      <c r="B4054">
        <f t="shared" si="255"/>
        <v>14199.795000076294</v>
      </c>
      <c r="C4054">
        <f t="shared" si="252"/>
        <v>236.66325000127156</v>
      </c>
      <c r="D4054">
        <v>23.413</v>
      </c>
      <c r="E4054">
        <f t="shared" si="253"/>
        <v>17.413</v>
      </c>
      <c r="F4054">
        <v>2.5714285714285702E+38</v>
      </c>
      <c r="G4054">
        <v>20.161999999999999</v>
      </c>
      <c r="H4054">
        <f t="shared" si="254"/>
        <v>14.161999999999999</v>
      </c>
    </row>
    <row r="4055" spans="1:8" x14ac:dyDescent="0.2">
      <c r="A4055">
        <v>3729619185.237</v>
      </c>
      <c r="B4055">
        <f t="shared" si="255"/>
        <v>14203.192999839783</v>
      </c>
      <c r="C4055">
        <f t="shared" si="252"/>
        <v>236.71988333066304</v>
      </c>
      <c r="D4055">
        <v>23.414999999999999</v>
      </c>
      <c r="E4055">
        <f t="shared" si="253"/>
        <v>17.414999999999999</v>
      </c>
      <c r="F4055">
        <v>2.5714285714285702E+38</v>
      </c>
      <c r="G4055">
        <v>20.183</v>
      </c>
      <c r="H4055">
        <f t="shared" si="254"/>
        <v>14.183</v>
      </c>
    </row>
    <row r="4056" spans="1:8" x14ac:dyDescent="0.2">
      <c r="A4056">
        <v>3729619188.6339998</v>
      </c>
      <c r="B4056">
        <f t="shared" si="255"/>
        <v>14206.589999675751</v>
      </c>
      <c r="C4056">
        <f t="shared" si="252"/>
        <v>236.77649999459584</v>
      </c>
      <c r="D4056">
        <v>23.422000000000001</v>
      </c>
      <c r="E4056">
        <f t="shared" si="253"/>
        <v>17.422000000000001</v>
      </c>
      <c r="F4056">
        <v>2.5714285714285702E+38</v>
      </c>
      <c r="G4056">
        <v>20.216999999999999</v>
      </c>
      <c r="H4056">
        <f t="shared" si="254"/>
        <v>14.216999999999999</v>
      </c>
    </row>
    <row r="4057" spans="1:8" x14ac:dyDescent="0.2">
      <c r="A4057">
        <v>3729619192.0359998</v>
      </c>
      <c r="B4057">
        <f t="shared" si="255"/>
        <v>14209.99199962616</v>
      </c>
      <c r="C4057">
        <f t="shared" si="252"/>
        <v>236.83319999376934</v>
      </c>
      <c r="D4057">
        <v>23.43</v>
      </c>
      <c r="E4057">
        <f t="shared" si="253"/>
        <v>17.43</v>
      </c>
      <c r="F4057">
        <v>2.5714285714285702E+38</v>
      </c>
      <c r="G4057">
        <v>20.239999999999998</v>
      </c>
      <c r="H4057">
        <f t="shared" si="254"/>
        <v>14.239999999999998</v>
      </c>
    </row>
    <row r="4058" spans="1:8" x14ac:dyDescent="0.2">
      <c r="A4058">
        <v>3729619195.441</v>
      </c>
      <c r="B4058">
        <f t="shared" si="255"/>
        <v>14213.396999835968</v>
      </c>
      <c r="C4058">
        <f t="shared" si="252"/>
        <v>236.88994999726614</v>
      </c>
      <c r="D4058">
        <v>23.437999999999999</v>
      </c>
      <c r="E4058">
        <f t="shared" si="253"/>
        <v>17.437999999999999</v>
      </c>
      <c r="F4058">
        <v>2.5714285714285702E+38</v>
      </c>
      <c r="G4058">
        <v>20.265000000000001</v>
      </c>
      <c r="H4058">
        <f t="shared" si="254"/>
        <v>14.265000000000001</v>
      </c>
    </row>
    <row r="4059" spans="1:8" x14ac:dyDescent="0.2">
      <c r="A4059">
        <v>3729619198.842</v>
      </c>
      <c r="B4059">
        <f t="shared" si="255"/>
        <v>14216.797999858856</v>
      </c>
      <c r="C4059">
        <f t="shared" si="252"/>
        <v>236.94663333098094</v>
      </c>
      <c r="D4059">
        <v>23.448</v>
      </c>
      <c r="E4059">
        <f t="shared" si="253"/>
        <v>17.448</v>
      </c>
      <c r="F4059">
        <v>2.5714285714285702E+38</v>
      </c>
      <c r="G4059">
        <v>20.302</v>
      </c>
      <c r="H4059">
        <f t="shared" si="254"/>
        <v>14.302</v>
      </c>
    </row>
    <row r="4060" spans="1:8" x14ac:dyDescent="0.2">
      <c r="A4060">
        <v>3729619202.244</v>
      </c>
      <c r="B4060">
        <f t="shared" si="255"/>
        <v>14220.199999809265</v>
      </c>
      <c r="C4060">
        <f t="shared" si="252"/>
        <v>237.00333333015442</v>
      </c>
      <c r="D4060">
        <v>23.449000000000002</v>
      </c>
      <c r="E4060">
        <f t="shared" si="253"/>
        <v>17.449000000000002</v>
      </c>
      <c r="F4060">
        <v>2.5714285714285702E+38</v>
      </c>
      <c r="G4060">
        <v>20.321999999999999</v>
      </c>
      <c r="H4060">
        <f t="shared" si="254"/>
        <v>14.321999999999999</v>
      </c>
    </row>
    <row r="4061" spans="1:8" x14ac:dyDescent="0.2">
      <c r="A4061">
        <v>3729619205.6490002</v>
      </c>
      <c r="B4061">
        <f t="shared" si="255"/>
        <v>14223.605000019073</v>
      </c>
      <c r="C4061">
        <f t="shared" si="252"/>
        <v>237.06008333365122</v>
      </c>
      <c r="D4061">
        <v>23.45</v>
      </c>
      <c r="E4061">
        <f t="shared" si="253"/>
        <v>17.45</v>
      </c>
      <c r="F4061">
        <v>2.5714285714285702E+38</v>
      </c>
      <c r="G4061">
        <v>20.350999999999999</v>
      </c>
      <c r="H4061">
        <f t="shared" si="254"/>
        <v>14.350999999999999</v>
      </c>
    </row>
    <row r="4062" spans="1:8" x14ac:dyDescent="0.2">
      <c r="A4062">
        <v>3729619209.0500002</v>
      </c>
      <c r="B4062">
        <f t="shared" si="255"/>
        <v>14227.006000041962</v>
      </c>
      <c r="C4062">
        <f t="shared" si="252"/>
        <v>237.11676666736602</v>
      </c>
      <c r="D4062">
        <v>23.454999999999998</v>
      </c>
      <c r="E4062">
        <f t="shared" si="253"/>
        <v>17.454999999999998</v>
      </c>
      <c r="F4062">
        <v>2.5714285714285702E+38</v>
      </c>
      <c r="G4062">
        <v>20.396999999999998</v>
      </c>
      <c r="H4062">
        <f t="shared" si="254"/>
        <v>14.396999999999998</v>
      </c>
    </row>
    <row r="4063" spans="1:8" x14ac:dyDescent="0.2">
      <c r="A4063">
        <v>3729619212.4549999</v>
      </c>
      <c r="B4063">
        <f t="shared" si="255"/>
        <v>14230.410999774933</v>
      </c>
      <c r="C4063">
        <f t="shared" si="252"/>
        <v>237.17351666291555</v>
      </c>
      <c r="D4063">
        <v>23.459</v>
      </c>
      <c r="E4063">
        <f t="shared" si="253"/>
        <v>17.459</v>
      </c>
      <c r="F4063">
        <v>2.5714285714285702E+38</v>
      </c>
      <c r="G4063">
        <v>20.411000000000001</v>
      </c>
      <c r="H4063">
        <f t="shared" si="254"/>
        <v>14.411000000000001</v>
      </c>
    </row>
    <row r="4064" spans="1:8" x14ac:dyDescent="0.2">
      <c r="A4064">
        <v>3729619215.8569999</v>
      </c>
      <c r="B4064">
        <f t="shared" si="255"/>
        <v>14233.812999725342</v>
      </c>
      <c r="C4064">
        <f t="shared" si="252"/>
        <v>237.23021666208902</v>
      </c>
      <c r="D4064">
        <v>23.47</v>
      </c>
      <c r="E4064">
        <f t="shared" si="253"/>
        <v>17.47</v>
      </c>
      <c r="F4064">
        <v>2.5714285714285702E+38</v>
      </c>
      <c r="G4064">
        <v>20.425000000000001</v>
      </c>
      <c r="H4064">
        <f t="shared" si="254"/>
        <v>14.425000000000001</v>
      </c>
    </row>
    <row r="4065" spans="1:8" x14ac:dyDescent="0.2">
      <c r="A4065">
        <v>3729619219.2550001</v>
      </c>
      <c r="B4065">
        <f t="shared" si="255"/>
        <v>14237.210999965668</v>
      </c>
      <c r="C4065">
        <f t="shared" si="252"/>
        <v>237.2868499994278</v>
      </c>
      <c r="D4065">
        <v>23.474</v>
      </c>
      <c r="E4065">
        <f t="shared" si="253"/>
        <v>17.474</v>
      </c>
      <c r="F4065">
        <v>2.5714285714285702E+38</v>
      </c>
      <c r="G4065">
        <v>20.472999999999999</v>
      </c>
      <c r="H4065">
        <f t="shared" si="254"/>
        <v>14.472999999999999</v>
      </c>
    </row>
    <row r="4066" spans="1:8" x14ac:dyDescent="0.2">
      <c r="A4066">
        <v>3729619222.6620002</v>
      </c>
      <c r="B4066">
        <f t="shared" si="255"/>
        <v>14240.618000030518</v>
      </c>
      <c r="C4066">
        <f t="shared" si="252"/>
        <v>237.34363333384195</v>
      </c>
      <c r="D4066">
        <v>23.472000000000001</v>
      </c>
      <c r="E4066">
        <f t="shared" si="253"/>
        <v>17.472000000000001</v>
      </c>
      <c r="F4066">
        <v>2.5714285714285702E+38</v>
      </c>
      <c r="G4066">
        <v>20.475000000000001</v>
      </c>
      <c r="H4066">
        <f t="shared" si="254"/>
        <v>14.475000000000001</v>
      </c>
    </row>
    <row r="4067" spans="1:8" x14ac:dyDescent="0.2">
      <c r="A4067">
        <v>3729619226.0580001</v>
      </c>
      <c r="B4067">
        <f t="shared" si="255"/>
        <v>14244.013999938965</v>
      </c>
      <c r="C4067">
        <f t="shared" si="252"/>
        <v>237.40023333231608</v>
      </c>
      <c r="D4067">
        <v>23.478999999999999</v>
      </c>
      <c r="E4067">
        <f t="shared" si="253"/>
        <v>17.478999999999999</v>
      </c>
      <c r="F4067">
        <v>2.5714285714285702E+38</v>
      </c>
      <c r="G4067">
        <v>20.524000000000001</v>
      </c>
      <c r="H4067">
        <f t="shared" si="254"/>
        <v>14.524000000000001</v>
      </c>
    </row>
    <row r="4068" spans="1:8" x14ac:dyDescent="0.2">
      <c r="A4068">
        <v>3729619229.4650002</v>
      </c>
      <c r="B4068">
        <f t="shared" si="255"/>
        <v>14247.421000003815</v>
      </c>
      <c r="C4068">
        <f t="shared" si="252"/>
        <v>237.45701666673025</v>
      </c>
      <c r="D4068">
        <v>23.484999999999999</v>
      </c>
      <c r="E4068">
        <f t="shared" si="253"/>
        <v>17.484999999999999</v>
      </c>
      <c r="F4068">
        <v>2.5714285714285702E+38</v>
      </c>
      <c r="G4068">
        <v>20.527999999999999</v>
      </c>
      <c r="H4068">
        <f t="shared" si="254"/>
        <v>14.527999999999999</v>
      </c>
    </row>
    <row r="4069" spans="1:8" x14ac:dyDescent="0.2">
      <c r="A4069">
        <v>3729619232.869</v>
      </c>
      <c r="B4069">
        <f t="shared" si="255"/>
        <v>14250.824999809265</v>
      </c>
      <c r="C4069">
        <f t="shared" si="252"/>
        <v>237.51374999682108</v>
      </c>
      <c r="D4069">
        <v>23.489000000000001</v>
      </c>
      <c r="E4069">
        <f t="shared" si="253"/>
        <v>17.489000000000001</v>
      </c>
      <c r="F4069">
        <v>2.5714285714285702E+38</v>
      </c>
      <c r="G4069">
        <v>20.556999999999999</v>
      </c>
      <c r="H4069">
        <f t="shared" si="254"/>
        <v>14.556999999999999</v>
      </c>
    </row>
    <row r="4070" spans="1:8" x14ac:dyDescent="0.2">
      <c r="A4070">
        <v>3729619236.2680001</v>
      </c>
      <c r="B4070">
        <f t="shared" si="255"/>
        <v>14254.223999977112</v>
      </c>
      <c r="C4070">
        <f t="shared" si="252"/>
        <v>237.57039999961853</v>
      </c>
      <c r="D4070">
        <v>23.495000000000001</v>
      </c>
      <c r="E4070">
        <f t="shared" si="253"/>
        <v>17.495000000000001</v>
      </c>
      <c r="F4070">
        <v>2.5714285714285702E+38</v>
      </c>
      <c r="G4070">
        <v>20.602</v>
      </c>
      <c r="H4070">
        <f t="shared" si="254"/>
        <v>14.602</v>
      </c>
    </row>
    <row r="4071" spans="1:8" x14ac:dyDescent="0.2">
      <c r="A4071">
        <v>3729619239.6729999</v>
      </c>
      <c r="B4071">
        <f t="shared" si="255"/>
        <v>14257.628999710083</v>
      </c>
      <c r="C4071">
        <f t="shared" si="252"/>
        <v>237.62714999516805</v>
      </c>
      <c r="D4071">
        <v>23.5</v>
      </c>
      <c r="E4071">
        <f t="shared" si="253"/>
        <v>17.5</v>
      </c>
      <c r="F4071">
        <v>2.5714285714285702E+38</v>
      </c>
      <c r="G4071">
        <v>20.6</v>
      </c>
      <c r="H4071">
        <f t="shared" si="254"/>
        <v>14.600000000000001</v>
      </c>
    </row>
    <row r="4072" spans="1:8" x14ac:dyDescent="0.2">
      <c r="A4072">
        <v>3729619243.0760002</v>
      </c>
      <c r="B4072">
        <f t="shared" si="255"/>
        <v>14261.03200006485</v>
      </c>
      <c r="C4072">
        <f t="shared" si="252"/>
        <v>237.68386666774751</v>
      </c>
      <c r="D4072">
        <v>23.506</v>
      </c>
      <c r="E4072">
        <f t="shared" si="253"/>
        <v>17.506</v>
      </c>
      <c r="F4072">
        <v>2.5714285714285702E+38</v>
      </c>
      <c r="G4072">
        <v>20.641999999999999</v>
      </c>
      <c r="H4072">
        <f t="shared" si="254"/>
        <v>14.641999999999999</v>
      </c>
    </row>
    <row r="4073" spans="1:8" x14ac:dyDescent="0.2">
      <c r="A4073">
        <v>3729619246.473</v>
      </c>
      <c r="B4073">
        <f t="shared" si="255"/>
        <v>14264.428999900818</v>
      </c>
      <c r="C4073">
        <f t="shared" si="252"/>
        <v>237.74048333168031</v>
      </c>
      <c r="D4073">
        <v>23.518000000000001</v>
      </c>
      <c r="E4073">
        <f t="shared" si="253"/>
        <v>17.518000000000001</v>
      </c>
      <c r="F4073">
        <v>2.5714285714285702E+38</v>
      </c>
      <c r="G4073">
        <v>20.666</v>
      </c>
      <c r="H4073">
        <f t="shared" si="254"/>
        <v>14.666</v>
      </c>
    </row>
    <row r="4074" spans="1:8" x14ac:dyDescent="0.2">
      <c r="A4074">
        <v>3729619249.8740001</v>
      </c>
      <c r="B4074">
        <f t="shared" si="255"/>
        <v>14267.829999923706</v>
      </c>
      <c r="C4074">
        <f t="shared" si="252"/>
        <v>237.79716666539511</v>
      </c>
      <c r="D4074">
        <v>23.524000000000001</v>
      </c>
      <c r="E4074">
        <f t="shared" si="253"/>
        <v>17.524000000000001</v>
      </c>
      <c r="F4074">
        <v>2.5714285714285702E+38</v>
      </c>
      <c r="G4074">
        <v>20.68</v>
      </c>
      <c r="H4074">
        <f t="shared" si="254"/>
        <v>14.68</v>
      </c>
    </row>
    <row r="4075" spans="1:8" x14ac:dyDescent="0.2">
      <c r="A4075">
        <v>3729619253.256</v>
      </c>
      <c r="B4075">
        <f t="shared" si="255"/>
        <v>14271.211999893188</v>
      </c>
      <c r="C4075">
        <f t="shared" si="252"/>
        <v>237.85353333155314</v>
      </c>
      <c r="D4075">
        <v>23.530999999999999</v>
      </c>
      <c r="E4075">
        <f t="shared" si="253"/>
        <v>17.530999999999999</v>
      </c>
      <c r="F4075">
        <v>2.5714285714285702E+38</v>
      </c>
      <c r="G4075">
        <v>20.696999999999999</v>
      </c>
      <c r="H4075">
        <f t="shared" si="254"/>
        <v>14.696999999999999</v>
      </c>
    </row>
    <row r="4076" spans="1:8" x14ac:dyDescent="0.2">
      <c r="A4076">
        <v>3729619256.5539999</v>
      </c>
      <c r="B4076">
        <f t="shared" si="255"/>
        <v>14274.509999752045</v>
      </c>
      <c r="C4076">
        <f t="shared" si="252"/>
        <v>237.9084999958674</v>
      </c>
      <c r="D4076">
        <v>23.538</v>
      </c>
      <c r="E4076">
        <f t="shared" si="253"/>
        <v>17.538</v>
      </c>
      <c r="F4076">
        <v>2.5714285714285702E+38</v>
      </c>
      <c r="G4076">
        <v>20.72</v>
      </c>
      <c r="H4076">
        <f t="shared" si="254"/>
        <v>14.719999999999999</v>
      </c>
    </row>
    <row r="4077" spans="1:8" x14ac:dyDescent="0.2">
      <c r="A4077">
        <v>3729619259.888</v>
      </c>
      <c r="B4077">
        <f t="shared" si="255"/>
        <v>14277.843999862671</v>
      </c>
      <c r="C4077">
        <f t="shared" si="252"/>
        <v>237.96406666437784</v>
      </c>
      <c r="D4077">
        <v>23.545999999999999</v>
      </c>
      <c r="E4077">
        <f t="shared" si="253"/>
        <v>17.545999999999999</v>
      </c>
      <c r="F4077">
        <v>2.5714285714285702E+38</v>
      </c>
      <c r="G4077">
        <v>20.777000000000001</v>
      </c>
      <c r="H4077">
        <f t="shared" si="254"/>
        <v>14.777000000000001</v>
      </c>
    </row>
    <row r="4078" spans="1:8" x14ac:dyDescent="0.2">
      <c r="A4078">
        <v>3729619263.2210002</v>
      </c>
      <c r="B4078">
        <f t="shared" si="255"/>
        <v>14281.177000045776</v>
      </c>
      <c r="C4078">
        <f t="shared" si="252"/>
        <v>238.0196166674296</v>
      </c>
      <c r="D4078">
        <v>23.548999999999999</v>
      </c>
      <c r="E4078">
        <f t="shared" si="253"/>
        <v>17.548999999999999</v>
      </c>
      <c r="F4078">
        <v>2.5714285714285702E+38</v>
      </c>
      <c r="G4078">
        <v>20.763999999999999</v>
      </c>
      <c r="H4078">
        <f t="shared" si="254"/>
        <v>14.763999999999999</v>
      </c>
    </row>
    <row r="4079" spans="1:8" x14ac:dyDescent="0.2">
      <c r="A4079">
        <v>3729619266.5580001</v>
      </c>
      <c r="B4079">
        <f t="shared" si="255"/>
        <v>14284.513999938965</v>
      </c>
      <c r="C4079">
        <f t="shared" si="252"/>
        <v>238.07523333231609</v>
      </c>
      <c r="D4079">
        <v>23.552</v>
      </c>
      <c r="E4079">
        <f t="shared" si="253"/>
        <v>17.552</v>
      </c>
      <c r="F4079">
        <v>2.5714285714285702E+38</v>
      </c>
      <c r="G4079">
        <v>20.792000000000002</v>
      </c>
      <c r="H4079">
        <f t="shared" si="254"/>
        <v>14.792000000000002</v>
      </c>
    </row>
    <row r="4080" spans="1:8" x14ac:dyDescent="0.2">
      <c r="A4080">
        <v>3729619269.888</v>
      </c>
      <c r="B4080">
        <f t="shared" si="255"/>
        <v>14287.843999862671</v>
      </c>
      <c r="C4080">
        <f t="shared" si="252"/>
        <v>238.13073333104452</v>
      </c>
      <c r="D4080">
        <v>23.564</v>
      </c>
      <c r="E4080">
        <f t="shared" si="253"/>
        <v>17.564</v>
      </c>
      <c r="F4080">
        <v>2.5714285714285702E+38</v>
      </c>
      <c r="G4080">
        <v>20.821999999999999</v>
      </c>
      <c r="H4080">
        <f t="shared" si="254"/>
        <v>14.821999999999999</v>
      </c>
    </row>
    <row r="4081" spans="1:8" x14ac:dyDescent="0.2">
      <c r="A4081">
        <v>3729619273.2090001</v>
      </c>
      <c r="B4081">
        <f t="shared" si="255"/>
        <v>14291.164999961853</v>
      </c>
      <c r="C4081">
        <f t="shared" si="252"/>
        <v>238.18608333269756</v>
      </c>
      <c r="D4081">
        <v>23.567</v>
      </c>
      <c r="E4081">
        <f t="shared" si="253"/>
        <v>17.567</v>
      </c>
      <c r="F4081">
        <v>2.5714285714285702E+38</v>
      </c>
      <c r="G4081">
        <v>20.849</v>
      </c>
      <c r="H4081">
        <f t="shared" si="254"/>
        <v>14.849</v>
      </c>
    </row>
    <row r="4082" spans="1:8" x14ac:dyDescent="0.2">
      <c r="A4082">
        <v>3729619276.5310001</v>
      </c>
      <c r="B4082">
        <f t="shared" si="255"/>
        <v>14294.486999988556</v>
      </c>
      <c r="C4082">
        <f t="shared" si="252"/>
        <v>238.24144999980928</v>
      </c>
      <c r="D4082">
        <v>23.591000000000001</v>
      </c>
      <c r="E4082">
        <f t="shared" si="253"/>
        <v>17.591000000000001</v>
      </c>
      <c r="F4082">
        <v>2.5714285714285702E+38</v>
      </c>
      <c r="G4082">
        <v>20.866</v>
      </c>
      <c r="H4082">
        <f t="shared" si="254"/>
        <v>14.866</v>
      </c>
    </row>
    <row r="4083" spans="1:8" x14ac:dyDescent="0.2">
      <c r="A4083">
        <v>3729619279.8600001</v>
      </c>
      <c r="B4083">
        <f t="shared" si="255"/>
        <v>14297.815999984741</v>
      </c>
      <c r="C4083">
        <f t="shared" si="252"/>
        <v>238.29693333307901</v>
      </c>
      <c r="D4083">
        <v>23.599</v>
      </c>
      <c r="E4083">
        <f t="shared" si="253"/>
        <v>17.599</v>
      </c>
      <c r="F4083">
        <v>2.5714285714285702E+38</v>
      </c>
      <c r="G4083">
        <v>20.888999999999999</v>
      </c>
      <c r="H4083">
        <f t="shared" si="254"/>
        <v>14.888999999999999</v>
      </c>
    </row>
    <row r="4084" spans="1:8" x14ac:dyDescent="0.2">
      <c r="A4084">
        <v>3729619283.191</v>
      </c>
      <c r="B4084">
        <f t="shared" si="255"/>
        <v>14301.146999835968</v>
      </c>
      <c r="C4084">
        <f t="shared" si="252"/>
        <v>238.35244999726612</v>
      </c>
      <c r="D4084">
        <v>23.599</v>
      </c>
      <c r="E4084">
        <f t="shared" si="253"/>
        <v>17.599</v>
      </c>
      <c r="F4084">
        <v>2.5714285714285702E+38</v>
      </c>
      <c r="G4084">
        <v>20.916</v>
      </c>
      <c r="H4084">
        <f t="shared" si="254"/>
        <v>14.916</v>
      </c>
    </row>
    <row r="4085" spans="1:8" x14ac:dyDescent="0.2">
      <c r="A4085">
        <v>3729619286.527</v>
      </c>
      <c r="B4085">
        <f t="shared" si="255"/>
        <v>14304.482999801636</v>
      </c>
      <c r="C4085">
        <f t="shared" si="252"/>
        <v>238.40804999669393</v>
      </c>
      <c r="D4085">
        <v>23.616</v>
      </c>
      <c r="E4085">
        <f t="shared" si="253"/>
        <v>17.616</v>
      </c>
      <c r="F4085">
        <v>2.5714285714285702E+38</v>
      </c>
      <c r="G4085">
        <v>20.94</v>
      </c>
      <c r="H4085">
        <f t="shared" si="254"/>
        <v>14.940000000000001</v>
      </c>
    </row>
    <row r="4086" spans="1:8" x14ac:dyDescent="0.2">
      <c r="A4086">
        <v>3729619289.8590002</v>
      </c>
      <c r="B4086">
        <f t="shared" si="255"/>
        <v>14307.81500005722</v>
      </c>
      <c r="C4086">
        <f t="shared" si="252"/>
        <v>238.46358333428699</v>
      </c>
      <c r="D4086">
        <v>23.606999999999999</v>
      </c>
      <c r="E4086">
        <f t="shared" si="253"/>
        <v>17.606999999999999</v>
      </c>
      <c r="F4086">
        <v>2.5714285714285702E+38</v>
      </c>
      <c r="G4086">
        <v>20.956</v>
      </c>
      <c r="H4086">
        <f t="shared" si="254"/>
        <v>14.956</v>
      </c>
    </row>
    <row r="4087" spans="1:8" x14ac:dyDescent="0.2">
      <c r="A4087">
        <v>3729619293.1859999</v>
      </c>
      <c r="B4087">
        <f t="shared" si="255"/>
        <v>14311.141999721527</v>
      </c>
      <c r="C4087">
        <f t="shared" si="252"/>
        <v>238.51903332869213</v>
      </c>
      <c r="D4087">
        <v>23.611999999999998</v>
      </c>
      <c r="E4087">
        <f t="shared" si="253"/>
        <v>17.611999999999998</v>
      </c>
      <c r="F4087">
        <v>2.5714285714285702E+38</v>
      </c>
      <c r="G4087">
        <v>20.983000000000001</v>
      </c>
      <c r="H4087">
        <f t="shared" si="254"/>
        <v>14.983000000000001</v>
      </c>
    </row>
    <row r="4088" spans="1:8" x14ac:dyDescent="0.2">
      <c r="A4088">
        <v>3729619296.493</v>
      </c>
      <c r="B4088">
        <f t="shared" si="255"/>
        <v>14314.448999881744</v>
      </c>
      <c r="C4088">
        <f t="shared" si="252"/>
        <v>238.57414999802907</v>
      </c>
      <c r="D4088">
        <v>23.628</v>
      </c>
      <c r="E4088">
        <f t="shared" si="253"/>
        <v>17.628</v>
      </c>
      <c r="F4088">
        <v>2.5714285714285702E+38</v>
      </c>
      <c r="G4088">
        <v>21.009</v>
      </c>
      <c r="H4088">
        <f t="shared" si="254"/>
        <v>15.009</v>
      </c>
    </row>
    <row r="4089" spans="1:8" x14ac:dyDescent="0.2">
      <c r="A4089">
        <v>3729619299.7750001</v>
      </c>
      <c r="B4089">
        <f t="shared" si="255"/>
        <v>14317.730999946594</v>
      </c>
      <c r="C4089">
        <f t="shared" si="252"/>
        <v>238.62884999910992</v>
      </c>
      <c r="D4089">
        <v>23.635999999999999</v>
      </c>
      <c r="E4089">
        <f t="shared" si="253"/>
        <v>17.635999999999999</v>
      </c>
      <c r="F4089">
        <v>2.5714285714285702E+38</v>
      </c>
      <c r="G4089">
        <v>21.029</v>
      </c>
      <c r="H4089">
        <f t="shared" si="254"/>
        <v>15.029</v>
      </c>
    </row>
    <row r="4090" spans="1:8" x14ac:dyDescent="0.2">
      <c r="A4090">
        <v>3729619303.0689998</v>
      </c>
      <c r="B4090">
        <f t="shared" si="255"/>
        <v>14321.02499961853</v>
      </c>
      <c r="C4090">
        <f t="shared" si="252"/>
        <v>238.68374999364218</v>
      </c>
      <c r="D4090">
        <v>23.64</v>
      </c>
      <c r="E4090">
        <f t="shared" si="253"/>
        <v>17.64</v>
      </c>
      <c r="F4090">
        <v>2.5714285714285702E+38</v>
      </c>
      <c r="G4090">
        <v>21.065000000000001</v>
      </c>
      <c r="H4090">
        <f t="shared" si="254"/>
        <v>15.065000000000001</v>
      </c>
    </row>
    <row r="4091" spans="1:8" x14ac:dyDescent="0.2">
      <c r="A4091">
        <v>3729619306.3429999</v>
      </c>
      <c r="B4091">
        <f t="shared" si="255"/>
        <v>14324.298999786377</v>
      </c>
      <c r="C4091">
        <f t="shared" si="252"/>
        <v>238.73831666310627</v>
      </c>
      <c r="D4091">
        <v>23.64</v>
      </c>
      <c r="E4091">
        <f t="shared" si="253"/>
        <v>17.64</v>
      </c>
      <c r="F4091">
        <v>2.5714285714285702E+38</v>
      </c>
      <c r="G4091">
        <v>21.085000000000001</v>
      </c>
      <c r="H4091">
        <f t="shared" si="254"/>
        <v>15.085000000000001</v>
      </c>
    </row>
    <row r="4092" spans="1:8" x14ac:dyDescent="0.2">
      <c r="A4092">
        <v>3729619309.6199999</v>
      </c>
      <c r="B4092">
        <f t="shared" si="255"/>
        <v>14327.575999736786</v>
      </c>
      <c r="C4092">
        <f t="shared" si="252"/>
        <v>238.79293332894642</v>
      </c>
      <c r="D4092">
        <v>23.65</v>
      </c>
      <c r="E4092">
        <f t="shared" si="253"/>
        <v>17.649999999999999</v>
      </c>
      <c r="F4092">
        <v>2.5714285714285702E+38</v>
      </c>
      <c r="G4092">
        <v>21.099</v>
      </c>
      <c r="H4092">
        <f t="shared" si="254"/>
        <v>15.099</v>
      </c>
    </row>
    <row r="4093" spans="1:8" x14ac:dyDescent="0.2">
      <c r="A4093">
        <v>3729619312.9159999</v>
      </c>
      <c r="B4093">
        <f t="shared" si="255"/>
        <v>14330.871999740601</v>
      </c>
      <c r="C4093">
        <f t="shared" si="252"/>
        <v>238.84786666234334</v>
      </c>
      <c r="D4093">
        <v>23.66</v>
      </c>
      <c r="E4093">
        <f t="shared" si="253"/>
        <v>17.66</v>
      </c>
      <c r="F4093">
        <v>2.5714285714285702E+38</v>
      </c>
      <c r="G4093">
        <v>21.12</v>
      </c>
      <c r="H4093">
        <f t="shared" si="254"/>
        <v>15.120000000000001</v>
      </c>
    </row>
    <row r="4094" spans="1:8" x14ac:dyDescent="0.2">
      <c r="A4094">
        <v>3729619316.2049999</v>
      </c>
      <c r="B4094">
        <f t="shared" si="255"/>
        <v>14334.160999774933</v>
      </c>
      <c r="C4094">
        <f t="shared" si="252"/>
        <v>238.9026833295822</v>
      </c>
      <c r="D4094">
        <v>23.655999999999999</v>
      </c>
      <c r="E4094">
        <f t="shared" si="253"/>
        <v>17.655999999999999</v>
      </c>
      <c r="F4094">
        <v>2.5714285714285702E+38</v>
      </c>
      <c r="G4094">
        <v>21.178000000000001</v>
      </c>
      <c r="H4094">
        <f t="shared" si="254"/>
        <v>15.178000000000001</v>
      </c>
    </row>
    <row r="4095" spans="1:8" x14ac:dyDescent="0.2">
      <c r="A4095">
        <v>3729619319.4959998</v>
      </c>
      <c r="B4095">
        <f t="shared" si="255"/>
        <v>14337.451999664307</v>
      </c>
      <c r="C4095">
        <f t="shared" si="252"/>
        <v>238.95753332773845</v>
      </c>
      <c r="D4095">
        <v>23.66</v>
      </c>
      <c r="E4095">
        <f t="shared" si="253"/>
        <v>17.66</v>
      </c>
      <c r="F4095">
        <v>2.5714285714285702E+38</v>
      </c>
      <c r="G4095">
        <v>21.183</v>
      </c>
      <c r="H4095">
        <f t="shared" si="254"/>
        <v>15.183</v>
      </c>
    </row>
    <row r="4096" spans="1:8" x14ac:dyDescent="0.2">
      <c r="A4096">
        <v>3729619322.7750001</v>
      </c>
      <c r="B4096">
        <f t="shared" si="255"/>
        <v>14340.730999946594</v>
      </c>
      <c r="C4096">
        <f t="shared" si="252"/>
        <v>239.01218333244324</v>
      </c>
      <c r="D4096">
        <v>23.675000000000001</v>
      </c>
      <c r="E4096">
        <f t="shared" si="253"/>
        <v>17.675000000000001</v>
      </c>
      <c r="F4096">
        <v>2.5714285714285702E+38</v>
      </c>
      <c r="G4096">
        <v>21.192</v>
      </c>
      <c r="H4096">
        <f t="shared" si="254"/>
        <v>15.192</v>
      </c>
    </row>
    <row r="4097" spans="1:8" x14ac:dyDescent="0.2">
      <c r="A4097">
        <v>3729619326.0770001</v>
      </c>
      <c r="B4097">
        <f t="shared" si="255"/>
        <v>14344.032999992371</v>
      </c>
      <c r="C4097">
        <f t="shared" si="252"/>
        <v>239.06721666653951</v>
      </c>
      <c r="D4097">
        <v>23.684000000000001</v>
      </c>
      <c r="E4097">
        <f t="shared" si="253"/>
        <v>17.684000000000001</v>
      </c>
      <c r="F4097">
        <v>2.5714285714285702E+38</v>
      </c>
      <c r="G4097">
        <v>21.213000000000001</v>
      </c>
      <c r="H4097">
        <f t="shared" si="254"/>
        <v>15.213000000000001</v>
      </c>
    </row>
    <row r="4098" spans="1:8" x14ac:dyDescent="0.2">
      <c r="A4098">
        <v>3729619329.3600001</v>
      </c>
      <c r="B4098">
        <f t="shared" si="255"/>
        <v>14347.315999984741</v>
      </c>
      <c r="C4098">
        <f t="shared" si="252"/>
        <v>239.12193333307903</v>
      </c>
      <c r="D4098">
        <v>23.683</v>
      </c>
      <c r="E4098">
        <f t="shared" si="253"/>
        <v>17.683</v>
      </c>
      <c r="F4098">
        <v>2.5714285714285702E+38</v>
      </c>
      <c r="G4098">
        <v>21.279</v>
      </c>
      <c r="H4098">
        <f t="shared" si="254"/>
        <v>15.279</v>
      </c>
    </row>
    <row r="4099" spans="1:8" x14ac:dyDescent="0.2">
      <c r="A4099">
        <v>3729619332.6490002</v>
      </c>
      <c r="B4099">
        <f t="shared" si="255"/>
        <v>14350.605000019073</v>
      </c>
      <c r="C4099">
        <f t="shared" ref="C4099:C4162" si="256">B4099/60</f>
        <v>239.1767500003179</v>
      </c>
      <c r="D4099">
        <v>23.681000000000001</v>
      </c>
      <c r="E4099">
        <f t="shared" ref="E4099:E4162" si="257">D4099-6</f>
        <v>17.681000000000001</v>
      </c>
      <c r="F4099">
        <v>2.5714285714285702E+38</v>
      </c>
      <c r="G4099">
        <v>21.265000000000001</v>
      </c>
      <c r="H4099">
        <f t="shared" ref="H4099:H4162" si="258">G4099-6</f>
        <v>15.265000000000001</v>
      </c>
    </row>
    <row r="4100" spans="1:8" x14ac:dyDescent="0.2">
      <c r="A4100">
        <v>3729619335.9250002</v>
      </c>
      <c r="B4100">
        <f t="shared" ref="B4100:B4163" si="259">A4100-A4099+B4099</f>
        <v>14353.881000041962</v>
      </c>
      <c r="C4100">
        <f t="shared" si="256"/>
        <v>239.23135000069936</v>
      </c>
      <c r="D4100">
        <v>23.690999999999999</v>
      </c>
      <c r="E4100">
        <f t="shared" si="257"/>
        <v>17.690999999999999</v>
      </c>
      <c r="F4100">
        <v>2.5714285714285702E+38</v>
      </c>
      <c r="G4100">
        <v>21.288</v>
      </c>
      <c r="H4100">
        <f t="shared" si="258"/>
        <v>15.288</v>
      </c>
    </row>
    <row r="4101" spans="1:8" x14ac:dyDescent="0.2">
      <c r="A4101">
        <v>3729619339.2150002</v>
      </c>
      <c r="B4101">
        <f t="shared" si="259"/>
        <v>14357.171000003815</v>
      </c>
      <c r="C4101">
        <f t="shared" si="256"/>
        <v>239.28618333339691</v>
      </c>
      <c r="D4101">
        <v>23.715</v>
      </c>
      <c r="E4101">
        <f t="shared" si="257"/>
        <v>17.715</v>
      </c>
      <c r="F4101">
        <v>2.5714285714285702E+38</v>
      </c>
      <c r="G4101">
        <v>21.312000000000001</v>
      </c>
      <c r="H4101">
        <f t="shared" si="258"/>
        <v>15.312000000000001</v>
      </c>
    </row>
    <row r="4102" spans="1:8" x14ac:dyDescent="0.2">
      <c r="A4102">
        <v>3729619342.487</v>
      </c>
      <c r="B4102">
        <f t="shared" si="259"/>
        <v>14360.442999839783</v>
      </c>
      <c r="C4102">
        <f t="shared" si="256"/>
        <v>239.34071666399637</v>
      </c>
      <c r="D4102">
        <v>23.72</v>
      </c>
      <c r="E4102">
        <f t="shared" si="257"/>
        <v>17.72</v>
      </c>
      <c r="F4102">
        <v>2.5714285714285702E+38</v>
      </c>
      <c r="G4102">
        <v>21.335999999999999</v>
      </c>
      <c r="H4102">
        <f t="shared" si="258"/>
        <v>15.335999999999999</v>
      </c>
    </row>
    <row r="4103" spans="1:8" x14ac:dyDescent="0.2">
      <c r="A4103">
        <v>3729619345.8400002</v>
      </c>
      <c r="B4103">
        <f t="shared" si="259"/>
        <v>14363.796000003815</v>
      </c>
      <c r="C4103">
        <f t="shared" si="256"/>
        <v>239.39660000006359</v>
      </c>
      <c r="D4103">
        <v>23.731000000000002</v>
      </c>
      <c r="E4103">
        <f t="shared" si="257"/>
        <v>17.731000000000002</v>
      </c>
      <c r="F4103">
        <v>2.5714285714285702E+38</v>
      </c>
      <c r="G4103">
        <v>21.361999999999998</v>
      </c>
      <c r="H4103">
        <f t="shared" si="258"/>
        <v>15.361999999999998</v>
      </c>
    </row>
    <row r="4104" spans="1:8" x14ac:dyDescent="0.2">
      <c r="A4104">
        <v>3729619349.256</v>
      </c>
      <c r="B4104">
        <f t="shared" si="259"/>
        <v>14367.211999893188</v>
      </c>
      <c r="C4104">
        <f t="shared" si="256"/>
        <v>239.45353333155313</v>
      </c>
      <c r="D4104">
        <v>23.716999999999999</v>
      </c>
      <c r="E4104">
        <f t="shared" si="257"/>
        <v>17.716999999999999</v>
      </c>
      <c r="F4104">
        <v>2.5714285714285702E+38</v>
      </c>
      <c r="G4104">
        <v>21.390999999999998</v>
      </c>
      <c r="H4104">
        <f t="shared" si="258"/>
        <v>15.390999999999998</v>
      </c>
    </row>
    <row r="4105" spans="1:8" x14ac:dyDescent="0.2">
      <c r="A4105">
        <v>3729619352.6560001</v>
      </c>
      <c r="B4105">
        <f t="shared" si="259"/>
        <v>14370.611999988556</v>
      </c>
      <c r="C4105">
        <f t="shared" si="256"/>
        <v>239.51019999980926</v>
      </c>
      <c r="D4105">
        <v>23.745000000000001</v>
      </c>
      <c r="E4105">
        <f t="shared" si="257"/>
        <v>17.745000000000001</v>
      </c>
      <c r="F4105">
        <v>2.5714285714285702E+38</v>
      </c>
      <c r="G4105">
        <v>21.402999999999999</v>
      </c>
      <c r="H4105">
        <f t="shared" si="258"/>
        <v>15.402999999999999</v>
      </c>
    </row>
    <row r="4106" spans="1:8" x14ac:dyDescent="0.2">
      <c r="A4106">
        <v>3729619356.0619998</v>
      </c>
      <c r="B4106">
        <f t="shared" si="259"/>
        <v>14374.017999649048</v>
      </c>
      <c r="C4106">
        <f t="shared" si="256"/>
        <v>239.56696666081746</v>
      </c>
      <c r="D4106">
        <v>23.753</v>
      </c>
      <c r="E4106">
        <f t="shared" si="257"/>
        <v>17.753</v>
      </c>
      <c r="F4106">
        <v>2.5714285714285702E+38</v>
      </c>
      <c r="G4106">
        <v>21.448</v>
      </c>
      <c r="H4106">
        <f t="shared" si="258"/>
        <v>15.448</v>
      </c>
    </row>
    <row r="4107" spans="1:8" x14ac:dyDescent="0.2">
      <c r="A4107">
        <v>3729619359.467</v>
      </c>
      <c r="B4107">
        <f t="shared" si="259"/>
        <v>14377.422999858856</v>
      </c>
      <c r="C4107">
        <f t="shared" si="256"/>
        <v>239.62371666431426</v>
      </c>
      <c r="D4107">
        <v>23.751999999999999</v>
      </c>
      <c r="E4107">
        <f t="shared" si="257"/>
        <v>17.751999999999999</v>
      </c>
      <c r="F4107">
        <v>2.5714285714285702E+38</v>
      </c>
      <c r="G4107">
        <v>21.449000000000002</v>
      </c>
      <c r="H4107">
        <f t="shared" si="258"/>
        <v>15.449000000000002</v>
      </c>
    </row>
    <row r="4108" spans="1:8" x14ac:dyDescent="0.2">
      <c r="A4108">
        <v>3729619362.875</v>
      </c>
      <c r="B4108">
        <f t="shared" si="259"/>
        <v>14380.830999851227</v>
      </c>
      <c r="C4108">
        <f t="shared" si="256"/>
        <v>239.68051666418711</v>
      </c>
      <c r="D4108">
        <v>23.768000000000001</v>
      </c>
      <c r="E4108">
        <f t="shared" si="257"/>
        <v>17.768000000000001</v>
      </c>
      <c r="F4108">
        <v>2.5714285714285702E+38</v>
      </c>
      <c r="G4108">
        <v>21.475999999999999</v>
      </c>
      <c r="H4108">
        <f t="shared" si="258"/>
        <v>15.475999999999999</v>
      </c>
    </row>
    <row r="4109" spans="1:8" x14ac:dyDescent="0.2">
      <c r="A4109">
        <v>3729619366.276</v>
      </c>
      <c r="B4109">
        <f t="shared" si="259"/>
        <v>14384.231999874115</v>
      </c>
      <c r="C4109">
        <f t="shared" si="256"/>
        <v>239.73719999790191</v>
      </c>
      <c r="D4109">
        <v>23.754000000000001</v>
      </c>
      <c r="E4109">
        <f t="shared" si="257"/>
        <v>17.754000000000001</v>
      </c>
      <c r="F4109">
        <v>2.5714285714285702E+38</v>
      </c>
      <c r="G4109">
        <v>21.503</v>
      </c>
      <c r="H4109">
        <f t="shared" si="258"/>
        <v>15.503</v>
      </c>
    </row>
    <row r="4110" spans="1:8" x14ac:dyDescent="0.2">
      <c r="A4110">
        <v>3729619369.6890001</v>
      </c>
      <c r="B4110">
        <f t="shared" si="259"/>
        <v>14387.644999980927</v>
      </c>
      <c r="C4110">
        <f t="shared" si="256"/>
        <v>239.79408333301544</v>
      </c>
      <c r="D4110">
        <v>23.779</v>
      </c>
      <c r="E4110">
        <f t="shared" si="257"/>
        <v>17.779</v>
      </c>
      <c r="F4110">
        <v>2.5714285714285702E+38</v>
      </c>
      <c r="G4110">
        <v>21.518000000000001</v>
      </c>
      <c r="H4110">
        <f t="shared" si="258"/>
        <v>15.518000000000001</v>
      </c>
    </row>
    <row r="4111" spans="1:8" x14ac:dyDescent="0.2">
      <c r="A4111">
        <v>3729619373.1020002</v>
      </c>
      <c r="B4111">
        <f t="shared" si="259"/>
        <v>14391.058000087738</v>
      </c>
      <c r="C4111">
        <f t="shared" si="256"/>
        <v>239.85096666812896</v>
      </c>
      <c r="D4111">
        <v>23.783999999999999</v>
      </c>
      <c r="E4111">
        <f t="shared" si="257"/>
        <v>17.783999999999999</v>
      </c>
      <c r="F4111">
        <v>2.5714285714285702E+38</v>
      </c>
      <c r="G4111">
        <v>21.532</v>
      </c>
      <c r="H4111">
        <f t="shared" si="258"/>
        <v>15.532</v>
      </c>
    </row>
    <row r="4112" spans="1:8" x14ac:dyDescent="0.2">
      <c r="A4112">
        <v>3729619376.513</v>
      </c>
      <c r="B4112">
        <f t="shared" si="259"/>
        <v>14394.468999862671</v>
      </c>
      <c r="C4112">
        <f t="shared" si="256"/>
        <v>239.90781666437786</v>
      </c>
      <c r="D4112">
        <v>23.786999999999999</v>
      </c>
      <c r="E4112">
        <f t="shared" si="257"/>
        <v>17.786999999999999</v>
      </c>
      <c r="F4112">
        <v>2.5714285714285702E+38</v>
      </c>
      <c r="G4112">
        <v>21.565999999999999</v>
      </c>
      <c r="H4112">
        <f t="shared" si="258"/>
        <v>15.565999999999999</v>
      </c>
    </row>
    <row r="4113" spans="1:8" x14ac:dyDescent="0.2">
      <c r="A4113">
        <v>3729619379.9169998</v>
      </c>
      <c r="B4113">
        <f t="shared" si="259"/>
        <v>14397.872999668121</v>
      </c>
      <c r="C4113">
        <f t="shared" si="256"/>
        <v>239.96454999446868</v>
      </c>
      <c r="D4113">
        <v>23.812999999999999</v>
      </c>
      <c r="E4113">
        <f t="shared" si="257"/>
        <v>17.812999999999999</v>
      </c>
      <c r="F4113">
        <v>2.5714285714285702E+38</v>
      </c>
      <c r="G4113">
        <v>21.577000000000002</v>
      </c>
      <c r="H4113">
        <f t="shared" si="258"/>
        <v>15.577000000000002</v>
      </c>
    </row>
    <row r="4114" spans="1:8" x14ac:dyDescent="0.2">
      <c r="A4114">
        <v>3729619383.2449999</v>
      </c>
      <c r="B4114">
        <f t="shared" si="259"/>
        <v>14401.200999736786</v>
      </c>
      <c r="C4114">
        <f t="shared" si="256"/>
        <v>240.02001666227977</v>
      </c>
      <c r="D4114">
        <v>23.817</v>
      </c>
      <c r="E4114">
        <f t="shared" si="257"/>
        <v>17.817</v>
      </c>
      <c r="F4114">
        <v>2.5714285714285702E+38</v>
      </c>
      <c r="G4114">
        <v>21.613</v>
      </c>
      <c r="H4114">
        <f t="shared" si="258"/>
        <v>15.613</v>
      </c>
    </row>
    <row r="4115" spans="1:8" x14ac:dyDescent="0.2">
      <c r="A4115">
        <v>3729619386.5910001</v>
      </c>
      <c r="B4115">
        <f t="shared" si="259"/>
        <v>14404.546999931335</v>
      </c>
      <c r="C4115">
        <f t="shared" si="256"/>
        <v>240.07578333218893</v>
      </c>
      <c r="D4115">
        <v>23.82</v>
      </c>
      <c r="E4115">
        <f t="shared" si="257"/>
        <v>17.82</v>
      </c>
      <c r="F4115">
        <v>2.5714285714285702E+38</v>
      </c>
      <c r="G4115">
        <v>21.661000000000001</v>
      </c>
      <c r="H4115">
        <f t="shared" si="258"/>
        <v>15.661000000000001</v>
      </c>
    </row>
    <row r="4116" spans="1:8" x14ac:dyDescent="0.2">
      <c r="A4116">
        <v>3729619389.993</v>
      </c>
      <c r="B4116">
        <f t="shared" si="259"/>
        <v>14407.948999881744</v>
      </c>
      <c r="C4116">
        <f t="shared" si="256"/>
        <v>240.13248333136241</v>
      </c>
      <c r="D4116">
        <v>23.824999999999999</v>
      </c>
      <c r="E4116">
        <f t="shared" si="257"/>
        <v>17.824999999999999</v>
      </c>
      <c r="F4116">
        <v>2.5714285714285702E+38</v>
      </c>
      <c r="G4116">
        <v>21.683</v>
      </c>
      <c r="H4116">
        <f t="shared" si="258"/>
        <v>15.683</v>
      </c>
    </row>
    <row r="4117" spans="1:8" x14ac:dyDescent="0.2">
      <c r="A4117">
        <v>3729619393.395</v>
      </c>
      <c r="B4117">
        <f t="shared" si="259"/>
        <v>14411.350999832153</v>
      </c>
      <c r="C4117">
        <f t="shared" si="256"/>
        <v>240.18918333053588</v>
      </c>
      <c r="D4117">
        <v>23.838000000000001</v>
      </c>
      <c r="E4117">
        <f t="shared" si="257"/>
        <v>17.838000000000001</v>
      </c>
      <c r="F4117">
        <v>2.5714285714285702E+38</v>
      </c>
      <c r="G4117">
        <v>21.667999999999999</v>
      </c>
      <c r="H4117">
        <f t="shared" si="258"/>
        <v>15.667999999999999</v>
      </c>
    </row>
    <row r="4118" spans="1:8" x14ac:dyDescent="0.2">
      <c r="A4118">
        <v>3729619396.79</v>
      </c>
      <c r="B4118">
        <f t="shared" si="259"/>
        <v>14414.74599981308</v>
      </c>
      <c r="C4118">
        <f t="shared" si="256"/>
        <v>240.24576666355134</v>
      </c>
      <c r="D4118">
        <v>23.82</v>
      </c>
      <c r="E4118">
        <f t="shared" si="257"/>
        <v>17.82</v>
      </c>
      <c r="F4118">
        <v>2.5714285714285702E+38</v>
      </c>
      <c r="G4118">
        <v>21.719000000000001</v>
      </c>
      <c r="H4118">
        <f t="shared" si="258"/>
        <v>15.719000000000001</v>
      </c>
    </row>
    <row r="4119" spans="1:8" x14ac:dyDescent="0.2">
      <c r="A4119">
        <v>3729619400.204</v>
      </c>
      <c r="B4119">
        <f t="shared" si="259"/>
        <v>14418.159999847412</v>
      </c>
      <c r="C4119">
        <f t="shared" si="256"/>
        <v>240.30266666412354</v>
      </c>
      <c r="D4119">
        <v>23.84</v>
      </c>
      <c r="E4119">
        <f t="shared" si="257"/>
        <v>17.84</v>
      </c>
      <c r="F4119">
        <v>2.5714285714285702E+38</v>
      </c>
      <c r="G4119">
        <v>21.734999999999999</v>
      </c>
      <c r="H4119">
        <f t="shared" si="258"/>
        <v>15.734999999999999</v>
      </c>
    </row>
    <row r="4120" spans="1:8" x14ac:dyDescent="0.2">
      <c r="A4120">
        <v>3729619403.6079998</v>
      </c>
      <c r="B4120">
        <f t="shared" si="259"/>
        <v>14421.563999652863</v>
      </c>
      <c r="C4120">
        <f t="shared" si="256"/>
        <v>240.35939999421439</v>
      </c>
      <c r="D4120">
        <v>23.832999999999998</v>
      </c>
      <c r="E4120">
        <f t="shared" si="257"/>
        <v>17.832999999999998</v>
      </c>
      <c r="F4120">
        <v>2.5714285714285702E+38</v>
      </c>
      <c r="G4120">
        <v>21.736000000000001</v>
      </c>
      <c r="H4120">
        <f t="shared" si="258"/>
        <v>15.736000000000001</v>
      </c>
    </row>
    <row r="4121" spans="1:8" x14ac:dyDescent="0.2">
      <c r="A4121">
        <v>3729619407.0190001</v>
      </c>
      <c r="B4121">
        <f t="shared" si="259"/>
        <v>14424.974999904633</v>
      </c>
      <c r="C4121">
        <f t="shared" si="256"/>
        <v>240.41624999841054</v>
      </c>
      <c r="D4121">
        <v>23.832000000000001</v>
      </c>
      <c r="E4121">
        <f t="shared" si="257"/>
        <v>17.832000000000001</v>
      </c>
      <c r="F4121">
        <v>2.5714285714285702E+38</v>
      </c>
      <c r="G4121">
        <v>21.765999999999998</v>
      </c>
      <c r="H4121">
        <f t="shared" si="258"/>
        <v>15.765999999999998</v>
      </c>
    </row>
    <row r="4122" spans="1:8" x14ac:dyDescent="0.2">
      <c r="A4122">
        <v>3729619410.4029999</v>
      </c>
      <c r="B4122">
        <f t="shared" si="259"/>
        <v>14428.358999729156</v>
      </c>
      <c r="C4122">
        <f t="shared" si="256"/>
        <v>240.47264999548594</v>
      </c>
      <c r="D4122">
        <v>23.864000000000001</v>
      </c>
      <c r="E4122">
        <f t="shared" si="257"/>
        <v>17.864000000000001</v>
      </c>
      <c r="F4122">
        <v>2.5714285714285702E+38</v>
      </c>
      <c r="G4122">
        <v>21.782</v>
      </c>
      <c r="H4122">
        <f t="shared" si="258"/>
        <v>15.782</v>
      </c>
    </row>
    <row r="4123" spans="1:8" x14ac:dyDescent="0.2">
      <c r="A4123">
        <v>3729619413.7259998</v>
      </c>
      <c r="B4123">
        <f t="shared" si="259"/>
        <v>14431.68199968338</v>
      </c>
      <c r="C4123">
        <f t="shared" si="256"/>
        <v>240.52803332805632</v>
      </c>
      <c r="D4123">
        <v>23.873000000000001</v>
      </c>
      <c r="E4123">
        <f t="shared" si="257"/>
        <v>17.873000000000001</v>
      </c>
      <c r="F4123">
        <v>2.5714285714285702E+38</v>
      </c>
      <c r="G4123">
        <v>21.806000000000001</v>
      </c>
      <c r="H4123">
        <f t="shared" si="258"/>
        <v>15.806000000000001</v>
      </c>
    </row>
    <row r="4124" spans="1:8" x14ac:dyDescent="0.2">
      <c r="A4124">
        <v>3729619417.066</v>
      </c>
      <c r="B4124">
        <f t="shared" si="259"/>
        <v>14435.021999835968</v>
      </c>
      <c r="C4124">
        <f t="shared" si="256"/>
        <v>240.58369999726614</v>
      </c>
      <c r="D4124">
        <v>23.876000000000001</v>
      </c>
      <c r="E4124">
        <f t="shared" si="257"/>
        <v>17.876000000000001</v>
      </c>
      <c r="F4124">
        <v>2.5714285714285702E+38</v>
      </c>
      <c r="G4124">
        <v>21.832999999999998</v>
      </c>
      <c r="H4124">
        <f t="shared" si="258"/>
        <v>15.832999999999998</v>
      </c>
    </row>
    <row r="4125" spans="1:8" x14ac:dyDescent="0.2">
      <c r="A4125">
        <v>3729619420.4109998</v>
      </c>
      <c r="B4125">
        <f t="shared" si="259"/>
        <v>14438.36699962616</v>
      </c>
      <c r="C4125">
        <f t="shared" si="256"/>
        <v>240.63944999376932</v>
      </c>
      <c r="D4125">
        <v>23.899000000000001</v>
      </c>
      <c r="E4125">
        <f t="shared" si="257"/>
        <v>17.899000000000001</v>
      </c>
      <c r="F4125">
        <v>2.5714285714285702E+38</v>
      </c>
      <c r="G4125">
        <v>21.861000000000001</v>
      </c>
      <c r="H4125">
        <f t="shared" si="258"/>
        <v>15.861000000000001</v>
      </c>
    </row>
    <row r="4126" spans="1:8" x14ac:dyDescent="0.2">
      <c r="A4126">
        <v>3729619423.7529998</v>
      </c>
      <c r="B4126">
        <f t="shared" si="259"/>
        <v>14441.708999633789</v>
      </c>
      <c r="C4126">
        <f t="shared" si="256"/>
        <v>240.69514999389648</v>
      </c>
      <c r="D4126">
        <v>23.896999999999998</v>
      </c>
      <c r="E4126">
        <f t="shared" si="257"/>
        <v>17.896999999999998</v>
      </c>
      <c r="F4126">
        <v>2.5714285714285702E+38</v>
      </c>
      <c r="G4126">
        <v>21.882999999999999</v>
      </c>
      <c r="H4126">
        <f t="shared" si="258"/>
        <v>15.882999999999999</v>
      </c>
    </row>
    <row r="4127" spans="1:8" x14ac:dyDescent="0.2">
      <c r="A4127">
        <v>3729619427.0939999</v>
      </c>
      <c r="B4127">
        <f t="shared" si="259"/>
        <v>14445.049999713898</v>
      </c>
      <c r="C4127">
        <f t="shared" si="256"/>
        <v>240.75083332856497</v>
      </c>
      <c r="D4127">
        <v>23.901</v>
      </c>
      <c r="E4127">
        <f t="shared" si="257"/>
        <v>17.901</v>
      </c>
      <c r="F4127">
        <v>2.5714285714285702E+38</v>
      </c>
      <c r="G4127">
        <v>21.896999999999998</v>
      </c>
      <c r="H4127">
        <f t="shared" si="258"/>
        <v>15.896999999999998</v>
      </c>
    </row>
    <row r="4128" spans="1:8" x14ac:dyDescent="0.2">
      <c r="A4128">
        <v>3729619430.4260001</v>
      </c>
      <c r="B4128">
        <f t="shared" si="259"/>
        <v>14448.381999969482</v>
      </c>
      <c r="C4128">
        <f t="shared" si="256"/>
        <v>240.80636666615803</v>
      </c>
      <c r="D4128">
        <v>23.913</v>
      </c>
      <c r="E4128">
        <f t="shared" si="257"/>
        <v>17.913</v>
      </c>
      <c r="F4128">
        <v>2.5714285714285702E+38</v>
      </c>
      <c r="G4128">
        <v>21.917000000000002</v>
      </c>
      <c r="H4128">
        <f t="shared" si="258"/>
        <v>15.917000000000002</v>
      </c>
    </row>
    <row r="4129" spans="1:8" x14ac:dyDescent="0.2">
      <c r="A4129">
        <v>3729619433.7189999</v>
      </c>
      <c r="B4129">
        <f t="shared" si="259"/>
        <v>14451.674999713898</v>
      </c>
      <c r="C4129">
        <f t="shared" si="256"/>
        <v>240.86124999523162</v>
      </c>
      <c r="D4129">
        <v>23.917999999999999</v>
      </c>
      <c r="E4129">
        <f t="shared" si="257"/>
        <v>17.917999999999999</v>
      </c>
      <c r="F4129">
        <v>2.5714285714285702E+38</v>
      </c>
      <c r="G4129">
        <v>21.94</v>
      </c>
      <c r="H4129">
        <f t="shared" si="258"/>
        <v>15.940000000000001</v>
      </c>
    </row>
    <row r="4130" spans="1:8" x14ac:dyDescent="0.2">
      <c r="A4130">
        <v>3729619437.0050001</v>
      </c>
      <c r="B4130">
        <f t="shared" si="259"/>
        <v>14454.960999965668</v>
      </c>
      <c r="C4130">
        <f t="shared" si="256"/>
        <v>240.91601666609446</v>
      </c>
      <c r="D4130">
        <v>23.942</v>
      </c>
      <c r="E4130">
        <f t="shared" si="257"/>
        <v>17.942</v>
      </c>
      <c r="F4130">
        <v>2.5714285714285702E+38</v>
      </c>
      <c r="G4130">
        <v>21.954000000000001</v>
      </c>
      <c r="H4130">
        <f t="shared" si="258"/>
        <v>15.954000000000001</v>
      </c>
    </row>
    <row r="4131" spans="1:8" x14ac:dyDescent="0.2">
      <c r="A4131">
        <v>3729619440.2930002</v>
      </c>
      <c r="B4131">
        <f t="shared" si="259"/>
        <v>14458.249000072479</v>
      </c>
      <c r="C4131">
        <f t="shared" si="256"/>
        <v>240.97081666787466</v>
      </c>
      <c r="D4131">
        <v>23.942</v>
      </c>
      <c r="E4131">
        <f t="shared" si="257"/>
        <v>17.942</v>
      </c>
      <c r="F4131">
        <v>2.5714285714285702E+38</v>
      </c>
      <c r="G4131">
        <v>21.975999999999999</v>
      </c>
      <c r="H4131">
        <f t="shared" si="258"/>
        <v>15.975999999999999</v>
      </c>
    </row>
    <row r="4132" spans="1:8" x14ac:dyDescent="0.2">
      <c r="A4132">
        <v>3729619443.585</v>
      </c>
      <c r="B4132">
        <f t="shared" si="259"/>
        <v>14461.540999889374</v>
      </c>
      <c r="C4132">
        <f t="shared" si="256"/>
        <v>241.02568333148957</v>
      </c>
      <c r="D4132">
        <v>23.940999999999999</v>
      </c>
      <c r="E4132">
        <f t="shared" si="257"/>
        <v>17.940999999999999</v>
      </c>
      <c r="F4132">
        <v>2.5714285714285702E+38</v>
      </c>
      <c r="G4132">
        <v>22.001999999999999</v>
      </c>
      <c r="H4132">
        <f t="shared" si="258"/>
        <v>16.001999999999999</v>
      </c>
    </row>
    <row r="4133" spans="1:8" x14ac:dyDescent="0.2">
      <c r="A4133">
        <v>3729619446.8629999</v>
      </c>
      <c r="B4133">
        <f t="shared" si="259"/>
        <v>14464.818999767303</v>
      </c>
      <c r="C4133">
        <f t="shared" si="256"/>
        <v>241.08031666278839</v>
      </c>
      <c r="D4133">
        <v>23.957999999999998</v>
      </c>
      <c r="E4133">
        <f t="shared" si="257"/>
        <v>17.957999999999998</v>
      </c>
      <c r="F4133">
        <v>2.5714285714285702E+38</v>
      </c>
      <c r="G4133">
        <v>22.04</v>
      </c>
      <c r="H4133">
        <f t="shared" si="258"/>
        <v>16.04</v>
      </c>
    </row>
    <row r="4134" spans="1:8" x14ac:dyDescent="0.2">
      <c r="A4134">
        <v>3729619450.1550002</v>
      </c>
      <c r="B4134">
        <f t="shared" si="259"/>
        <v>14468.111000061035</v>
      </c>
      <c r="C4134">
        <f t="shared" si="256"/>
        <v>241.13518333435059</v>
      </c>
      <c r="D4134">
        <v>23.969000000000001</v>
      </c>
      <c r="E4134">
        <f t="shared" si="257"/>
        <v>17.969000000000001</v>
      </c>
      <c r="F4134">
        <v>2.5714285714285702E+38</v>
      </c>
      <c r="G4134">
        <v>22.04</v>
      </c>
      <c r="H4134">
        <f t="shared" si="258"/>
        <v>16.04</v>
      </c>
    </row>
    <row r="4135" spans="1:8" x14ac:dyDescent="0.2">
      <c r="A4135">
        <v>3729619453.4460001</v>
      </c>
      <c r="B4135">
        <f t="shared" si="259"/>
        <v>14471.401999950409</v>
      </c>
      <c r="C4135">
        <f t="shared" si="256"/>
        <v>241.19003333250683</v>
      </c>
      <c r="D4135">
        <v>23.960999999999999</v>
      </c>
      <c r="E4135">
        <f t="shared" si="257"/>
        <v>17.960999999999999</v>
      </c>
      <c r="F4135">
        <v>2.5714285714285702E+38</v>
      </c>
      <c r="G4135">
        <v>22.061</v>
      </c>
      <c r="H4135">
        <f t="shared" si="258"/>
        <v>16.061</v>
      </c>
    </row>
    <row r="4136" spans="1:8" x14ac:dyDescent="0.2">
      <c r="A4136">
        <v>3729619456.7160001</v>
      </c>
      <c r="B4136">
        <f t="shared" si="259"/>
        <v>14474.671999931335</v>
      </c>
      <c r="C4136">
        <f t="shared" si="256"/>
        <v>241.24453333218892</v>
      </c>
      <c r="D4136">
        <v>23.975000000000001</v>
      </c>
      <c r="E4136">
        <f t="shared" si="257"/>
        <v>17.975000000000001</v>
      </c>
      <c r="F4136">
        <v>2.5714285714285702E+38</v>
      </c>
      <c r="G4136">
        <v>22.077000000000002</v>
      </c>
      <c r="H4136">
        <f t="shared" si="258"/>
        <v>16.077000000000002</v>
      </c>
    </row>
    <row r="4137" spans="1:8" x14ac:dyDescent="0.2">
      <c r="A4137">
        <v>3729619460.0669999</v>
      </c>
      <c r="B4137">
        <f t="shared" si="259"/>
        <v>14478.022999763489</v>
      </c>
      <c r="C4137">
        <f t="shared" si="256"/>
        <v>241.30038332939148</v>
      </c>
      <c r="D4137">
        <v>23.975999999999999</v>
      </c>
      <c r="E4137">
        <f t="shared" si="257"/>
        <v>17.975999999999999</v>
      </c>
      <c r="F4137">
        <v>2.5714285714285702E+38</v>
      </c>
      <c r="G4137">
        <v>22.111999999999998</v>
      </c>
      <c r="H4137">
        <f t="shared" si="258"/>
        <v>16.111999999999998</v>
      </c>
    </row>
    <row r="4138" spans="1:8" x14ac:dyDescent="0.2">
      <c r="A4138">
        <v>3729619463.4689999</v>
      </c>
      <c r="B4138">
        <f t="shared" si="259"/>
        <v>14481.424999713898</v>
      </c>
      <c r="C4138">
        <f t="shared" si="256"/>
        <v>241.35708332856495</v>
      </c>
      <c r="D4138">
        <v>23.991</v>
      </c>
      <c r="E4138">
        <f t="shared" si="257"/>
        <v>17.991</v>
      </c>
      <c r="F4138">
        <v>2.5714285714285702E+38</v>
      </c>
      <c r="G4138">
        <v>22.128</v>
      </c>
      <c r="H4138">
        <f t="shared" si="258"/>
        <v>16.128</v>
      </c>
    </row>
    <row r="4139" spans="1:8" x14ac:dyDescent="0.2">
      <c r="A4139">
        <v>3729619466.8759999</v>
      </c>
      <c r="B4139">
        <f t="shared" si="259"/>
        <v>14484.831999778748</v>
      </c>
      <c r="C4139">
        <f t="shared" si="256"/>
        <v>241.41386666297913</v>
      </c>
      <c r="D4139">
        <v>24.004000000000001</v>
      </c>
      <c r="E4139">
        <f t="shared" si="257"/>
        <v>18.004000000000001</v>
      </c>
      <c r="F4139">
        <v>2.5714285714285702E+38</v>
      </c>
      <c r="G4139">
        <v>22.14</v>
      </c>
      <c r="H4139">
        <f t="shared" si="258"/>
        <v>16.14</v>
      </c>
    </row>
    <row r="4140" spans="1:8" x14ac:dyDescent="0.2">
      <c r="A4140">
        <v>3729619470.2859998</v>
      </c>
      <c r="B4140">
        <f t="shared" si="259"/>
        <v>14488.24199962616</v>
      </c>
      <c r="C4140">
        <f t="shared" si="256"/>
        <v>241.47069999376933</v>
      </c>
      <c r="D4140">
        <v>24.007000000000001</v>
      </c>
      <c r="E4140">
        <f t="shared" si="257"/>
        <v>18.007000000000001</v>
      </c>
      <c r="F4140">
        <v>2.5714285714285702E+38</v>
      </c>
      <c r="G4140">
        <v>22.163</v>
      </c>
      <c r="H4140">
        <f t="shared" si="258"/>
        <v>16.163</v>
      </c>
    </row>
    <row r="4141" spans="1:8" x14ac:dyDescent="0.2">
      <c r="A4141">
        <v>3729619473.6999998</v>
      </c>
      <c r="B4141">
        <f t="shared" si="259"/>
        <v>14491.655999660492</v>
      </c>
      <c r="C4141">
        <f t="shared" si="256"/>
        <v>241.52759999434153</v>
      </c>
      <c r="D4141">
        <v>24.030999999999999</v>
      </c>
      <c r="E4141">
        <f t="shared" si="257"/>
        <v>18.030999999999999</v>
      </c>
      <c r="F4141">
        <v>2.5714285714285702E+38</v>
      </c>
      <c r="G4141">
        <v>22.2</v>
      </c>
      <c r="H4141">
        <f t="shared" si="258"/>
        <v>16.2</v>
      </c>
    </row>
    <row r="4142" spans="1:8" x14ac:dyDescent="0.2">
      <c r="A4142">
        <v>3729619477.0929999</v>
      </c>
      <c r="B4142">
        <f t="shared" si="259"/>
        <v>14495.048999786377</v>
      </c>
      <c r="C4142">
        <f t="shared" si="256"/>
        <v>241.58414999643961</v>
      </c>
      <c r="D4142">
        <v>24.038</v>
      </c>
      <c r="E4142">
        <f t="shared" si="257"/>
        <v>18.038</v>
      </c>
      <c r="F4142">
        <v>2.5714285714285702E+38</v>
      </c>
      <c r="G4142">
        <v>22.212</v>
      </c>
      <c r="H4142">
        <f t="shared" si="258"/>
        <v>16.212</v>
      </c>
    </row>
    <row r="4143" spans="1:8" x14ac:dyDescent="0.2">
      <c r="A4143">
        <v>3729619480.494</v>
      </c>
      <c r="B4143">
        <f t="shared" si="259"/>
        <v>14498.449999809265</v>
      </c>
      <c r="C4143">
        <f t="shared" si="256"/>
        <v>241.64083333015441</v>
      </c>
      <c r="D4143">
        <v>24.042000000000002</v>
      </c>
      <c r="E4143">
        <f t="shared" si="257"/>
        <v>18.042000000000002</v>
      </c>
      <c r="F4143">
        <v>2.5714285714285702E+38</v>
      </c>
      <c r="G4143">
        <v>22.247</v>
      </c>
      <c r="H4143">
        <f t="shared" si="258"/>
        <v>16.247</v>
      </c>
    </row>
    <row r="4144" spans="1:8" x14ac:dyDescent="0.2">
      <c r="A4144">
        <v>3729619483.8990002</v>
      </c>
      <c r="B4144">
        <f t="shared" si="259"/>
        <v>14501.855000019073</v>
      </c>
      <c r="C4144">
        <f t="shared" si="256"/>
        <v>241.69758333365124</v>
      </c>
      <c r="D4144">
        <v>24.050999999999998</v>
      </c>
      <c r="E4144">
        <f t="shared" si="257"/>
        <v>18.050999999999998</v>
      </c>
      <c r="F4144">
        <v>2.5714285714285702E+38</v>
      </c>
      <c r="G4144">
        <v>22.257999999999999</v>
      </c>
      <c r="H4144">
        <f t="shared" si="258"/>
        <v>16.257999999999999</v>
      </c>
    </row>
    <row r="4145" spans="1:8" x14ac:dyDescent="0.2">
      <c r="A4145">
        <v>3729619487.3150001</v>
      </c>
      <c r="B4145">
        <f t="shared" si="259"/>
        <v>14505.270999908447</v>
      </c>
      <c r="C4145">
        <f t="shared" si="256"/>
        <v>241.75451666514078</v>
      </c>
      <c r="D4145">
        <v>24.061</v>
      </c>
      <c r="E4145">
        <f t="shared" si="257"/>
        <v>18.061</v>
      </c>
      <c r="F4145">
        <v>2.5714285714285702E+38</v>
      </c>
      <c r="G4145">
        <v>22.277999999999999</v>
      </c>
      <c r="H4145">
        <f t="shared" si="258"/>
        <v>16.277999999999999</v>
      </c>
    </row>
    <row r="4146" spans="1:8" x14ac:dyDescent="0.2">
      <c r="A4146">
        <v>3729619490.7179999</v>
      </c>
      <c r="B4146">
        <f t="shared" si="259"/>
        <v>14508.673999786377</v>
      </c>
      <c r="C4146">
        <f t="shared" si="256"/>
        <v>241.81123332977296</v>
      </c>
      <c r="D4146">
        <v>24.06</v>
      </c>
      <c r="E4146">
        <f t="shared" si="257"/>
        <v>18.059999999999999</v>
      </c>
      <c r="F4146">
        <v>2.5714285714285702E+38</v>
      </c>
      <c r="G4146">
        <v>22.308</v>
      </c>
      <c r="H4146">
        <f t="shared" si="258"/>
        <v>16.308</v>
      </c>
    </row>
    <row r="4147" spans="1:8" x14ac:dyDescent="0.2">
      <c r="A4147">
        <v>3729619494.131</v>
      </c>
      <c r="B4147">
        <f t="shared" si="259"/>
        <v>14512.086999893188</v>
      </c>
      <c r="C4147">
        <f t="shared" si="256"/>
        <v>241.86811666488649</v>
      </c>
      <c r="D4147">
        <v>24.077999999999999</v>
      </c>
      <c r="E4147">
        <f t="shared" si="257"/>
        <v>18.077999999999999</v>
      </c>
      <c r="F4147">
        <v>2.5714285714285702E+38</v>
      </c>
      <c r="G4147">
        <v>22.363</v>
      </c>
      <c r="H4147">
        <f t="shared" si="258"/>
        <v>16.363</v>
      </c>
    </row>
    <row r="4148" spans="1:8" x14ac:dyDescent="0.2">
      <c r="A4148">
        <v>3729619497.5479999</v>
      </c>
      <c r="B4148">
        <f t="shared" si="259"/>
        <v>14515.503999710083</v>
      </c>
      <c r="C4148">
        <f t="shared" si="256"/>
        <v>241.92506666183471</v>
      </c>
      <c r="D4148">
        <v>24.079000000000001</v>
      </c>
      <c r="E4148">
        <f t="shared" si="257"/>
        <v>18.079000000000001</v>
      </c>
      <c r="F4148">
        <v>2.5714285714285702E+38</v>
      </c>
      <c r="G4148">
        <v>22.356000000000002</v>
      </c>
      <c r="H4148">
        <f t="shared" si="258"/>
        <v>16.356000000000002</v>
      </c>
    </row>
    <row r="4149" spans="1:8" x14ac:dyDescent="0.2">
      <c r="A4149">
        <v>3729619500.9439998</v>
      </c>
      <c r="B4149">
        <f t="shared" si="259"/>
        <v>14518.89999961853</v>
      </c>
      <c r="C4149">
        <f t="shared" si="256"/>
        <v>241.98166666030883</v>
      </c>
      <c r="D4149">
        <v>24.082000000000001</v>
      </c>
      <c r="E4149">
        <f t="shared" si="257"/>
        <v>18.082000000000001</v>
      </c>
      <c r="F4149">
        <v>2.5714285714285702E+38</v>
      </c>
      <c r="G4149">
        <v>22.372</v>
      </c>
      <c r="H4149">
        <f t="shared" si="258"/>
        <v>16.372</v>
      </c>
    </row>
    <row r="4150" spans="1:8" x14ac:dyDescent="0.2">
      <c r="A4150">
        <v>3729619504.3520002</v>
      </c>
      <c r="B4150">
        <f t="shared" si="259"/>
        <v>14522.308000087738</v>
      </c>
      <c r="C4150">
        <f t="shared" si="256"/>
        <v>242.03846666812896</v>
      </c>
      <c r="D4150">
        <v>24.093</v>
      </c>
      <c r="E4150">
        <f t="shared" si="257"/>
        <v>18.093</v>
      </c>
      <c r="F4150">
        <v>2.5714285714285702E+38</v>
      </c>
      <c r="G4150">
        <v>22.388999999999999</v>
      </c>
      <c r="H4150">
        <f t="shared" si="258"/>
        <v>16.388999999999999</v>
      </c>
    </row>
    <row r="4151" spans="1:8" x14ac:dyDescent="0.2">
      <c r="A4151">
        <v>3729619507.7589998</v>
      </c>
      <c r="B4151">
        <f t="shared" si="259"/>
        <v>14525.714999675751</v>
      </c>
      <c r="C4151">
        <f t="shared" si="256"/>
        <v>242.09524999459583</v>
      </c>
      <c r="D4151">
        <v>24.091999999999999</v>
      </c>
      <c r="E4151">
        <f t="shared" si="257"/>
        <v>18.091999999999999</v>
      </c>
      <c r="F4151">
        <v>2.5714285714285702E+38</v>
      </c>
      <c r="G4151">
        <v>22.401</v>
      </c>
      <c r="H4151">
        <f t="shared" si="258"/>
        <v>16.401</v>
      </c>
    </row>
    <row r="4152" spans="1:8" x14ac:dyDescent="0.2">
      <c r="A4152">
        <v>3729619511.1589999</v>
      </c>
      <c r="B4152">
        <f t="shared" si="259"/>
        <v>14529.114999771118</v>
      </c>
      <c r="C4152">
        <f t="shared" si="256"/>
        <v>242.15191666285196</v>
      </c>
      <c r="D4152">
        <v>24.103999999999999</v>
      </c>
      <c r="E4152">
        <f t="shared" si="257"/>
        <v>18.103999999999999</v>
      </c>
      <c r="F4152">
        <v>2.5714285714285702E+38</v>
      </c>
      <c r="G4152">
        <v>22.443000000000001</v>
      </c>
      <c r="H4152">
        <f t="shared" si="258"/>
        <v>16.443000000000001</v>
      </c>
    </row>
    <row r="4153" spans="1:8" x14ac:dyDescent="0.2">
      <c r="A4153">
        <v>3729619514.5669999</v>
      </c>
      <c r="B4153">
        <f t="shared" si="259"/>
        <v>14532.522999763489</v>
      </c>
      <c r="C4153">
        <f t="shared" si="256"/>
        <v>242.20871666272481</v>
      </c>
      <c r="D4153">
        <v>24.114999999999998</v>
      </c>
      <c r="E4153">
        <f t="shared" si="257"/>
        <v>18.114999999999998</v>
      </c>
      <c r="F4153">
        <v>2.5714285714285702E+38</v>
      </c>
      <c r="G4153">
        <v>22.448</v>
      </c>
      <c r="H4153">
        <f t="shared" si="258"/>
        <v>16.448</v>
      </c>
    </row>
    <row r="4154" spans="1:8" x14ac:dyDescent="0.2">
      <c r="A4154">
        <v>3729619517.9780002</v>
      </c>
      <c r="B4154">
        <f t="shared" si="259"/>
        <v>14535.934000015259</v>
      </c>
      <c r="C4154">
        <f t="shared" si="256"/>
        <v>242.26556666692099</v>
      </c>
      <c r="D4154">
        <v>24.119</v>
      </c>
      <c r="E4154">
        <f t="shared" si="257"/>
        <v>18.119</v>
      </c>
      <c r="F4154">
        <v>2.5714285714285702E+38</v>
      </c>
      <c r="G4154">
        <v>22.466999999999999</v>
      </c>
      <c r="H4154">
        <f t="shared" si="258"/>
        <v>16.466999999999999</v>
      </c>
    </row>
    <row r="4155" spans="1:8" x14ac:dyDescent="0.2">
      <c r="A4155">
        <v>3729619521.382</v>
      </c>
      <c r="B4155">
        <f t="shared" si="259"/>
        <v>14539.337999820709</v>
      </c>
      <c r="C4155">
        <f t="shared" si="256"/>
        <v>242.32229999701181</v>
      </c>
      <c r="D4155">
        <v>24.126999999999999</v>
      </c>
      <c r="E4155">
        <f t="shared" si="257"/>
        <v>18.126999999999999</v>
      </c>
      <c r="F4155">
        <v>2.5714285714285702E+38</v>
      </c>
      <c r="G4155">
        <v>22.494</v>
      </c>
      <c r="H4155">
        <f t="shared" si="258"/>
        <v>16.494</v>
      </c>
    </row>
    <row r="4156" spans="1:8" x14ac:dyDescent="0.2">
      <c r="A4156">
        <v>3729619524.783</v>
      </c>
      <c r="B4156">
        <f t="shared" si="259"/>
        <v>14542.738999843597</v>
      </c>
      <c r="C4156">
        <f t="shared" si="256"/>
        <v>242.37898333072661</v>
      </c>
      <c r="D4156">
        <v>24.135000000000002</v>
      </c>
      <c r="E4156">
        <f t="shared" si="257"/>
        <v>18.135000000000002</v>
      </c>
      <c r="F4156">
        <v>2.5714285714285702E+38</v>
      </c>
      <c r="G4156">
        <v>22.506</v>
      </c>
      <c r="H4156">
        <f t="shared" si="258"/>
        <v>16.506</v>
      </c>
    </row>
    <row r="4157" spans="1:8" x14ac:dyDescent="0.2">
      <c r="A4157">
        <v>3729619528.1859999</v>
      </c>
      <c r="B4157">
        <f t="shared" si="259"/>
        <v>14546.141999721527</v>
      </c>
      <c r="C4157">
        <f t="shared" si="256"/>
        <v>242.43569999535879</v>
      </c>
      <c r="D4157">
        <v>24.143000000000001</v>
      </c>
      <c r="E4157">
        <f t="shared" si="257"/>
        <v>18.143000000000001</v>
      </c>
      <c r="F4157">
        <v>2.5714285714285702E+38</v>
      </c>
      <c r="G4157">
        <v>22.526</v>
      </c>
      <c r="H4157">
        <f t="shared" si="258"/>
        <v>16.526</v>
      </c>
    </row>
    <row r="4158" spans="1:8" x14ac:dyDescent="0.2">
      <c r="A4158">
        <v>3729619531.5799999</v>
      </c>
      <c r="B4158">
        <f t="shared" si="259"/>
        <v>14549.535999774933</v>
      </c>
      <c r="C4158">
        <f t="shared" si="256"/>
        <v>242.49226666291554</v>
      </c>
      <c r="D4158">
        <v>24.152000000000001</v>
      </c>
      <c r="E4158">
        <f t="shared" si="257"/>
        <v>18.152000000000001</v>
      </c>
      <c r="F4158">
        <v>2.5714285714285702E+38</v>
      </c>
      <c r="G4158">
        <v>22.552</v>
      </c>
      <c r="H4158">
        <f t="shared" si="258"/>
        <v>16.552</v>
      </c>
    </row>
    <row r="4159" spans="1:8" x14ac:dyDescent="0.2">
      <c r="A4159">
        <v>3729619534.9860001</v>
      </c>
      <c r="B4159">
        <f t="shared" si="259"/>
        <v>14552.941999912262</v>
      </c>
      <c r="C4159">
        <f t="shared" si="256"/>
        <v>242.54903333187104</v>
      </c>
      <c r="D4159">
        <v>24.158000000000001</v>
      </c>
      <c r="E4159">
        <f t="shared" si="257"/>
        <v>18.158000000000001</v>
      </c>
      <c r="F4159">
        <v>2.5714285714285702E+38</v>
      </c>
      <c r="G4159">
        <v>22.568999999999999</v>
      </c>
      <c r="H4159">
        <f t="shared" si="258"/>
        <v>16.568999999999999</v>
      </c>
    </row>
    <row r="4160" spans="1:8" x14ac:dyDescent="0.2">
      <c r="A4160">
        <v>3729619538.3909998</v>
      </c>
      <c r="B4160">
        <f t="shared" si="259"/>
        <v>14556.346999645233</v>
      </c>
      <c r="C4160">
        <f t="shared" si="256"/>
        <v>242.60578332742054</v>
      </c>
      <c r="D4160">
        <v>24.17</v>
      </c>
      <c r="E4160">
        <f t="shared" si="257"/>
        <v>18.170000000000002</v>
      </c>
      <c r="F4160">
        <v>2.5714285714285702E+38</v>
      </c>
      <c r="G4160">
        <v>22.584</v>
      </c>
      <c r="H4160">
        <f t="shared" si="258"/>
        <v>16.584</v>
      </c>
    </row>
    <row r="4161" spans="1:8" x14ac:dyDescent="0.2">
      <c r="A4161">
        <v>3729619541.7880001</v>
      </c>
      <c r="B4161">
        <f t="shared" si="259"/>
        <v>14559.743999958038</v>
      </c>
      <c r="C4161">
        <f t="shared" si="256"/>
        <v>242.66239999930065</v>
      </c>
      <c r="D4161">
        <v>24.184000000000001</v>
      </c>
      <c r="E4161">
        <f t="shared" si="257"/>
        <v>18.184000000000001</v>
      </c>
      <c r="F4161">
        <v>2.5714285714285702E+38</v>
      </c>
      <c r="G4161">
        <v>22.600999999999999</v>
      </c>
      <c r="H4161">
        <f t="shared" si="258"/>
        <v>16.600999999999999</v>
      </c>
    </row>
    <row r="4162" spans="1:8" x14ac:dyDescent="0.2">
      <c r="A4162">
        <v>3729619545.198</v>
      </c>
      <c r="B4162">
        <f t="shared" si="259"/>
        <v>14563.15399980545</v>
      </c>
      <c r="C4162">
        <f t="shared" si="256"/>
        <v>242.71923333009084</v>
      </c>
      <c r="D4162">
        <v>24.193000000000001</v>
      </c>
      <c r="E4162">
        <f t="shared" si="257"/>
        <v>18.193000000000001</v>
      </c>
      <c r="F4162">
        <v>2.5714285714285702E+38</v>
      </c>
      <c r="G4162">
        <v>22.629000000000001</v>
      </c>
      <c r="H4162">
        <f t="shared" si="258"/>
        <v>16.629000000000001</v>
      </c>
    </row>
    <row r="4163" spans="1:8" x14ac:dyDescent="0.2">
      <c r="A4163">
        <v>3729619548.6069999</v>
      </c>
      <c r="B4163">
        <f t="shared" si="259"/>
        <v>14566.562999725342</v>
      </c>
      <c r="C4163">
        <f t="shared" ref="C4163:C4226" si="260">B4163/60</f>
        <v>242.77604999542237</v>
      </c>
      <c r="D4163">
        <v>24.202999999999999</v>
      </c>
      <c r="E4163">
        <f t="shared" ref="E4163:E4226" si="261">D4163-6</f>
        <v>18.202999999999999</v>
      </c>
      <c r="F4163">
        <v>2.5714285714285702E+38</v>
      </c>
      <c r="G4163">
        <v>22.646000000000001</v>
      </c>
      <c r="H4163">
        <f t="shared" ref="H4163:H4226" si="262">G4163-6</f>
        <v>16.646000000000001</v>
      </c>
    </row>
    <row r="4164" spans="1:8" x14ac:dyDescent="0.2">
      <c r="A4164">
        <v>3729619552.0170002</v>
      </c>
      <c r="B4164">
        <f t="shared" ref="B4164:B4227" si="263">A4164-A4163+B4163</f>
        <v>14569.973000049591</v>
      </c>
      <c r="C4164">
        <f t="shared" si="260"/>
        <v>242.83288333415985</v>
      </c>
      <c r="D4164">
        <v>24.207999999999998</v>
      </c>
      <c r="E4164">
        <f t="shared" si="261"/>
        <v>18.207999999999998</v>
      </c>
      <c r="F4164">
        <v>2.5714285714285702E+38</v>
      </c>
      <c r="G4164">
        <v>22.666</v>
      </c>
      <c r="H4164">
        <f t="shared" si="262"/>
        <v>16.666</v>
      </c>
    </row>
    <row r="4165" spans="1:8" x14ac:dyDescent="0.2">
      <c r="A4165">
        <v>3729619555.415</v>
      </c>
      <c r="B4165">
        <f t="shared" si="263"/>
        <v>14573.37099981308</v>
      </c>
      <c r="C4165">
        <f t="shared" si="260"/>
        <v>242.88951666355132</v>
      </c>
      <c r="D4165">
        <v>24.219000000000001</v>
      </c>
      <c r="E4165">
        <f t="shared" si="261"/>
        <v>18.219000000000001</v>
      </c>
      <c r="F4165">
        <v>2.5714285714285702E+38</v>
      </c>
      <c r="G4165">
        <v>22.696999999999999</v>
      </c>
      <c r="H4165">
        <f t="shared" si="262"/>
        <v>16.696999999999999</v>
      </c>
    </row>
    <row r="4166" spans="1:8" x14ac:dyDescent="0.2">
      <c r="A4166">
        <v>3729619558.8270001</v>
      </c>
      <c r="B4166">
        <f t="shared" si="263"/>
        <v>14576.782999992371</v>
      </c>
      <c r="C4166">
        <f t="shared" si="260"/>
        <v>242.94638333320617</v>
      </c>
      <c r="D4166">
        <v>24.225999999999999</v>
      </c>
      <c r="E4166">
        <f t="shared" si="261"/>
        <v>18.225999999999999</v>
      </c>
      <c r="F4166">
        <v>2.5714285714285702E+38</v>
      </c>
      <c r="G4166">
        <v>22.718</v>
      </c>
      <c r="H4166">
        <f t="shared" si="262"/>
        <v>16.718</v>
      </c>
    </row>
    <row r="4167" spans="1:8" x14ac:dyDescent="0.2">
      <c r="A4167">
        <v>3729619562.23</v>
      </c>
      <c r="B4167">
        <f t="shared" si="263"/>
        <v>14580.1859998703</v>
      </c>
      <c r="C4167">
        <f t="shared" si="260"/>
        <v>243.00309999783835</v>
      </c>
      <c r="D4167">
        <v>24.224</v>
      </c>
      <c r="E4167">
        <f t="shared" si="261"/>
        <v>18.224</v>
      </c>
      <c r="F4167">
        <v>2.5714285714285702E+38</v>
      </c>
      <c r="G4167">
        <v>22.731000000000002</v>
      </c>
      <c r="H4167">
        <f t="shared" si="262"/>
        <v>16.731000000000002</v>
      </c>
    </row>
    <row r="4168" spans="1:8" x14ac:dyDescent="0.2">
      <c r="A4168">
        <v>3729619565.632</v>
      </c>
      <c r="B4168">
        <f t="shared" si="263"/>
        <v>14583.587999820709</v>
      </c>
      <c r="C4168">
        <f t="shared" si="260"/>
        <v>243.05979999701182</v>
      </c>
      <c r="D4168">
        <v>24.238</v>
      </c>
      <c r="E4168">
        <f t="shared" si="261"/>
        <v>18.238</v>
      </c>
      <c r="F4168">
        <v>2.5714285714285702E+38</v>
      </c>
      <c r="G4168">
        <v>22.75</v>
      </c>
      <c r="H4168">
        <f t="shared" si="262"/>
        <v>16.75</v>
      </c>
    </row>
    <row r="4169" spans="1:8" x14ac:dyDescent="0.2">
      <c r="A4169">
        <v>3729619569.0359998</v>
      </c>
      <c r="B4169">
        <f t="shared" si="263"/>
        <v>14586.99199962616</v>
      </c>
      <c r="C4169">
        <f t="shared" si="260"/>
        <v>243.11653332710267</v>
      </c>
      <c r="D4169">
        <v>24.248000000000001</v>
      </c>
      <c r="E4169">
        <f t="shared" si="261"/>
        <v>18.248000000000001</v>
      </c>
      <c r="F4169">
        <v>2.5714285714285702E+38</v>
      </c>
      <c r="G4169">
        <v>22.776</v>
      </c>
      <c r="H4169">
        <f t="shared" si="262"/>
        <v>16.776</v>
      </c>
    </row>
    <row r="4170" spans="1:8" x14ac:dyDescent="0.2">
      <c r="A4170">
        <v>3729619572.4460001</v>
      </c>
      <c r="B4170">
        <f t="shared" si="263"/>
        <v>14590.401999950409</v>
      </c>
      <c r="C4170">
        <f t="shared" si="260"/>
        <v>243.17336666584015</v>
      </c>
      <c r="D4170">
        <v>24.265000000000001</v>
      </c>
      <c r="E4170">
        <f t="shared" si="261"/>
        <v>18.265000000000001</v>
      </c>
      <c r="F4170">
        <v>2.5714285714285702E+38</v>
      </c>
      <c r="G4170">
        <v>22.795000000000002</v>
      </c>
      <c r="H4170">
        <f t="shared" si="262"/>
        <v>16.795000000000002</v>
      </c>
    </row>
    <row r="4171" spans="1:8" x14ac:dyDescent="0.2">
      <c r="A4171">
        <v>3729619575.8449998</v>
      </c>
      <c r="B4171">
        <f t="shared" si="263"/>
        <v>14593.800999641418</v>
      </c>
      <c r="C4171">
        <f t="shared" si="260"/>
        <v>243.2300166606903</v>
      </c>
      <c r="D4171">
        <v>24.27</v>
      </c>
      <c r="E4171">
        <f t="shared" si="261"/>
        <v>18.27</v>
      </c>
      <c r="F4171">
        <v>2.5714285714285702E+38</v>
      </c>
      <c r="G4171">
        <v>22.811</v>
      </c>
      <c r="H4171">
        <f t="shared" si="262"/>
        <v>16.811</v>
      </c>
    </row>
    <row r="4172" spans="1:8" x14ac:dyDescent="0.2">
      <c r="A4172">
        <v>3729619579.2480001</v>
      </c>
      <c r="B4172">
        <f t="shared" si="263"/>
        <v>14597.203999996185</v>
      </c>
      <c r="C4172">
        <f t="shared" si="260"/>
        <v>243.28673333326975</v>
      </c>
      <c r="D4172">
        <v>24.279</v>
      </c>
      <c r="E4172">
        <f t="shared" si="261"/>
        <v>18.279</v>
      </c>
      <c r="F4172">
        <v>2.5714285714285702E+38</v>
      </c>
      <c r="G4172">
        <v>22.841999999999999</v>
      </c>
      <c r="H4172">
        <f t="shared" si="262"/>
        <v>16.841999999999999</v>
      </c>
    </row>
    <row r="4173" spans="1:8" x14ac:dyDescent="0.2">
      <c r="A4173">
        <v>3729619582.6529999</v>
      </c>
      <c r="B4173">
        <f t="shared" si="263"/>
        <v>14600.608999729156</v>
      </c>
      <c r="C4173">
        <f t="shared" si="260"/>
        <v>243.34348332881927</v>
      </c>
      <c r="D4173">
        <v>24.291</v>
      </c>
      <c r="E4173">
        <f t="shared" si="261"/>
        <v>18.291</v>
      </c>
      <c r="F4173">
        <v>2.5714285714285702E+38</v>
      </c>
      <c r="G4173">
        <v>22.853999999999999</v>
      </c>
      <c r="H4173">
        <f t="shared" si="262"/>
        <v>16.853999999999999</v>
      </c>
    </row>
    <row r="4174" spans="1:8" x14ac:dyDescent="0.2">
      <c r="A4174">
        <v>3729619586.0599999</v>
      </c>
      <c r="B4174">
        <f t="shared" si="263"/>
        <v>14604.015999794006</v>
      </c>
      <c r="C4174">
        <f t="shared" si="260"/>
        <v>243.40026666323345</v>
      </c>
      <c r="D4174">
        <v>24.3</v>
      </c>
      <c r="E4174">
        <f t="shared" si="261"/>
        <v>18.3</v>
      </c>
      <c r="F4174">
        <v>2.5714285714285702E+38</v>
      </c>
      <c r="G4174">
        <v>22.87</v>
      </c>
      <c r="H4174">
        <f t="shared" si="262"/>
        <v>16.87</v>
      </c>
    </row>
    <row r="4175" spans="1:8" x14ac:dyDescent="0.2">
      <c r="A4175">
        <v>3729619589.4660001</v>
      </c>
      <c r="B4175">
        <f t="shared" si="263"/>
        <v>14607.421999931335</v>
      </c>
      <c r="C4175">
        <f t="shared" si="260"/>
        <v>243.45703333218893</v>
      </c>
      <c r="D4175">
        <v>24.306000000000001</v>
      </c>
      <c r="E4175">
        <f t="shared" si="261"/>
        <v>18.306000000000001</v>
      </c>
      <c r="F4175">
        <v>2.5714285714285702E+38</v>
      </c>
      <c r="G4175">
        <v>22.896000000000001</v>
      </c>
      <c r="H4175">
        <f t="shared" si="262"/>
        <v>16.896000000000001</v>
      </c>
    </row>
    <row r="4176" spans="1:8" x14ac:dyDescent="0.2">
      <c r="A4176">
        <v>3729619592.7940001</v>
      </c>
      <c r="B4176">
        <f t="shared" si="263"/>
        <v>14610.75</v>
      </c>
      <c r="C4176">
        <f t="shared" si="260"/>
        <v>243.51249999999999</v>
      </c>
      <c r="D4176">
        <v>24.312000000000001</v>
      </c>
      <c r="E4176">
        <f t="shared" si="261"/>
        <v>18.312000000000001</v>
      </c>
      <c r="F4176">
        <v>2.5714285714285702E+38</v>
      </c>
      <c r="G4176">
        <v>22.914999999999999</v>
      </c>
      <c r="H4176">
        <f t="shared" si="262"/>
        <v>16.914999999999999</v>
      </c>
    </row>
    <row r="4177" spans="1:8" x14ac:dyDescent="0.2">
      <c r="A4177">
        <v>3729619596.1399999</v>
      </c>
      <c r="B4177">
        <f t="shared" si="263"/>
        <v>14614.095999717712</v>
      </c>
      <c r="C4177">
        <f t="shared" si="260"/>
        <v>243.56826666196187</v>
      </c>
      <c r="D4177">
        <v>24.326000000000001</v>
      </c>
      <c r="E4177">
        <f t="shared" si="261"/>
        <v>18.326000000000001</v>
      </c>
      <c r="F4177">
        <v>2.5714285714285702E+38</v>
      </c>
      <c r="G4177">
        <v>22.934000000000001</v>
      </c>
      <c r="H4177">
        <f t="shared" si="262"/>
        <v>16.934000000000001</v>
      </c>
    </row>
    <row r="4178" spans="1:8" x14ac:dyDescent="0.2">
      <c r="A4178">
        <v>3729619599.552</v>
      </c>
      <c r="B4178">
        <f t="shared" si="263"/>
        <v>14617.507999897003</v>
      </c>
      <c r="C4178">
        <f t="shared" si="260"/>
        <v>243.62513333161672</v>
      </c>
      <c r="D4178">
        <v>24.343</v>
      </c>
      <c r="E4178">
        <f t="shared" si="261"/>
        <v>18.343</v>
      </c>
      <c r="F4178">
        <v>2.5714285714285702E+38</v>
      </c>
      <c r="G4178">
        <v>22.948</v>
      </c>
      <c r="H4178">
        <f t="shared" si="262"/>
        <v>16.948</v>
      </c>
    </row>
    <row r="4179" spans="1:8" x14ac:dyDescent="0.2">
      <c r="A4179">
        <v>3729619602.9489999</v>
      </c>
      <c r="B4179">
        <f t="shared" si="263"/>
        <v>14620.904999732971</v>
      </c>
      <c r="C4179">
        <f t="shared" si="260"/>
        <v>243.68174999554952</v>
      </c>
      <c r="D4179">
        <v>24.356000000000002</v>
      </c>
      <c r="E4179">
        <f t="shared" si="261"/>
        <v>18.356000000000002</v>
      </c>
      <c r="F4179">
        <v>2.5714285714285702E+38</v>
      </c>
      <c r="G4179">
        <v>22.969000000000001</v>
      </c>
      <c r="H4179">
        <f t="shared" si="262"/>
        <v>16.969000000000001</v>
      </c>
    </row>
    <row r="4180" spans="1:8" x14ac:dyDescent="0.2">
      <c r="A4180">
        <v>3729619606.677</v>
      </c>
      <c r="B4180">
        <f t="shared" si="263"/>
        <v>14624.632999897003</v>
      </c>
      <c r="C4180">
        <f t="shared" si="260"/>
        <v>243.74388333161673</v>
      </c>
      <c r="D4180">
        <v>24.376999999999999</v>
      </c>
      <c r="E4180">
        <f t="shared" si="261"/>
        <v>18.376999999999999</v>
      </c>
      <c r="F4180">
        <v>2.5714285714285702E+38</v>
      </c>
      <c r="G4180">
        <v>22.992000000000001</v>
      </c>
      <c r="H4180">
        <f t="shared" si="262"/>
        <v>16.992000000000001</v>
      </c>
    </row>
    <row r="4181" spans="1:8" x14ac:dyDescent="0.2">
      <c r="A4181">
        <v>3729619610.086</v>
      </c>
      <c r="B4181">
        <f t="shared" si="263"/>
        <v>14628.041999816895</v>
      </c>
      <c r="C4181">
        <f t="shared" si="260"/>
        <v>243.80069999694825</v>
      </c>
      <c r="D4181">
        <v>24.399000000000001</v>
      </c>
      <c r="E4181">
        <f t="shared" si="261"/>
        <v>18.399000000000001</v>
      </c>
      <c r="F4181">
        <v>2.5714285714285702E+38</v>
      </c>
      <c r="G4181">
        <v>23.012</v>
      </c>
      <c r="H4181">
        <f t="shared" si="262"/>
        <v>17.012</v>
      </c>
    </row>
    <row r="4182" spans="1:8" x14ac:dyDescent="0.2">
      <c r="A4182">
        <v>3729619613.487</v>
      </c>
      <c r="B4182">
        <f t="shared" si="263"/>
        <v>14631.442999839783</v>
      </c>
      <c r="C4182">
        <f t="shared" si="260"/>
        <v>243.85738333066305</v>
      </c>
      <c r="D4182">
        <v>24.413</v>
      </c>
      <c r="E4182">
        <f t="shared" si="261"/>
        <v>18.413</v>
      </c>
      <c r="F4182">
        <v>2.5714285714285702E+38</v>
      </c>
      <c r="G4182">
        <v>23.024999999999999</v>
      </c>
      <c r="H4182">
        <f t="shared" si="262"/>
        <v>17.024999999999999</v>
      </c>
    </row>
    <row r="4183" spans="1:8" x14ac:dyDescent="0.2">
      <c r="A4183">
        <v>3729619616.8979998</v>
      </c>
      <c r="B4183">
        <f t="shared" si="263"/>
        <v>14634.853999614716</v>
      </c>
      <c r="C4183">
        <f t="shared" si="260"/>
        <v>243.91423332691193</v>
      </c>
      <c r="D4183">
        <v>24.41</v>
      </c>
      <c r="E4183">
        <f t="shared" si="261"/>
        <v>18.41</v>
      </c>
      <c r="F4183">
        <v>2.5714285714285702E+38</v>
      </c>
      <c r="G4183">
        <v>23.047999999999998</v>
      </c>
      <c r="H4183">
        <f t="shared" si="262"/>
        <v>17.047999999999998</v>
      </c>
    </row>
    <row r="4184" spans="1:8" x14ac:dyDescent="0.2">
      <c r="A4184">
        <v>3729619620.2839999</v>
      </c>
      <c r="B4184">
        <f t="shared" si="263"/>
        <v>14638.239999771118</v>
      </c>
      <c r="C4184">
        <f t="shared" si="260"/>
        <v>243.97066666285198</v>
      </c>
      <c r="D4184">
        <v>24.419</v>
      </c>
      <c r="E4184">
        <f t="shared" si="261"/>
        <v>18.419</v>
      </c>
      <c r="F4184">
        <v>2.5714285714285702E+38</v>
      </c>
      <c r="G4184">
        <v>23.074000000000002</v>
      </c>
      <c r="H4184">
        <f t="shared" si="262"/>
        <v>17.074000000000002</v>
      </c>
    </row>
    <row r="4185" spans="1:8" x14ac:dyDescent="0.2">
      <c r="A4185">
        <v>3729619623.5739999</v>
      </c>
      <c r="B4185">
        <f t="shared" si="263"/>
        <v>14641.529999732971</v>
      </c>
      <c r="C4185">
        <f t="shared" si="260"/>
        <v>244.02549999554952</v>
      </c>
      <c r="D4185">
        <v>24.439</v>
      </c>
      <c r="E4185">
        <f t="shared" si="261"/>
        <v>18.439</v>
      </c>
      <c r="F4185">
        <v>2.5714285714285702E+38</v>
      </c>
      <c r="G4185">
        <v>23.093</v>
      </c>
      <c r="H4185">
        <f t="shared" si="262"/>
        <v>17.093</v>
      </c>
    </row>
    <row r="4186" spans="1:8" x14ac:dyDescent="0.2">
      <c r="A4186">
        <v>3729619626.9229999</v>
      </c>
      <c r="B4186">
        <f t="shared" si="263"/>
        <v>14644.878999710083</v>
      </c>
      <c r="C4186">
        <f t="shared" si="260"/>
        <v>244.08131666183471</v>
      </c>
      <c r="D4186">
        <v>24.436</v>
      </c>
      <c r="E4186">
        <f t="shared" si="261"/>
        <v>18.436</v>
      </c>
      <c r="F4186">
        <v>2.5714285714285702E+38</v>
      </c>
      <c r="G4186">
        <v>23.106999999999999</v>
      </c>
      <c r="H4186">
        <f t="shared" si="262"/>
        <v>17.106999999999999</v>
      </c>
    </row>
    <row r="4187" spans="1:8" x14ac:dyDescent="0.2">
      <c r="A4187">
        <v>3729619630.2719998</v>
      </c>
      <c r="B4187">
        <f t="shared" si="263"/>
        <v>14648.227999687195</v>
      </c>
      <c r="C4187">
        <f t="shared" si="260"/>
        <v>244.13713332811992</v>
      </c>
      <c r="D4187">
        <v>24.446000000000002</v>
      </c>
      <c r="E4187">
        <f t="shared" si="261"/>
        <v>18.446000000000002</v>
      </c>
      <c r="F4187">
        <v>2.5714285714285702E+38</v>
      </c>
      <c r="G4187">
        <v>23.128</v>
      </c>
      <c r="H4187">
        <f t="shared" si="262"/>
        <v>17.128</v>
      </c>
    </row>
    <row r="4188" spans="1:8" x14ac:dyDescent="0.2">
      <c r="A4188">
        <v>3729619633.6160002</v>
      </c>
      <c r="B4188">
        <f t="shared" si="263"/>
        <v>14651.572000026703</v>
      </c>
      <c r="C4188">
        <f t="shared" si="260"/>
        <v>244.1928666671117</v>
      </c>
      <c r="D4188">
        <v>24.449000000000002</v>
      </c>
      <c r="E4188">
        <f t="shared" si="261"/>
        <v>18.449000000000002</v>
      </c>
      <c r="F4188">
        <v>2.5714285714285702E+38</v>
      </c>
      <c r="G4188">
        <v>23.155000000000001</v>
      </c>
      <c r="H4188">
        <f t="shared" si="262"/>
        <v>17.155000000000001</v>
      </c>
    </row>
    <row r="4189" spans="1:8" x14ac:dyDescent="0.2">
      <c r="A4189">
        <v>3729619636.9530001</v>
      </c>
      <c r="B4189">
        <f t="shared" si="263"/>
        <v>14654.908999919891</v>
      </c>
      <c r="C4189">
        <f t="shared" si="260"/>
        <v>244.24848333199819</v>
      </c>
      <c r="D4189">
        <v>24.469000000000001</v>
      </c>
      <c r="E4189">
        <f t="shared" si="261"/>
        <v>18.469000000000001</v>
      </c>
      <c r="F4189">
        <v>2.5714285714285702E+38</v>
      </c>
      <c r="G4189">
        <v>23.195</v>
      </c>
      <c r="H4189">
        <f t="shared" si="262"/>
        <v>17.195</v>
      </c>
    </row>
    <row r="4190" spans="1:8" x14ac:dyDescent="0.2">
      <c r="A4190">
        <v>3729619640.2930002</v>
      </c>
      <c r="B4190">
        <f t="shared" si="263"/>
        <v>14658.249000072479</v>
      </c>
      <c r="C4190">
        <f t="shared" si="260"/>
        <v>244.304150001208</v>
      </c>
      <c r="D4190">
        <v>24.457000000000001</v>
      </c>
      <c r="E4190">
        <f t="shared" si="261"/>
        <v>18.457000000000001</v>
      </c>
      <c r="F4190">
        <v>2.5714285714285702E+38</v>
      </c>
      <c r="G4190">
        <v>23.236000000000001</v>
      </c>
      <c r="H4190">
        <f t="shared" si="262"/>
        <v>17.236000000000001</v>
      </c>
    </row>
    <row r="4191" spans="1:8" x14ac:dyDescent="0.2">
      <c r="A4191">
        <v>3729619643.6360002</v>
      </c>
      <c r="B4191">
        <f t="shared" si="263"/>
        <v>14661.592000007629</v>
      </c>
      <c r="C4191">
        <f t="shared" si="260"/>
        <v>244.35986666679383</v>
      </c>
      <c r="D4191">
        <v>24.462</v>
      </c>
      <c r="E4191">
        <f t="shared" si="261"/>
        <v>18.462</v>
      </c>
      <c r="F4191">
        <v>2.5714285714285702E+38</v>
      </c>
      <c r="G4191">
        <v>23.218</v>
      </c>
      <c r="H4191">
        <f t="shared" si="262"/>
        <v>17.218</v>
      </c>
    </row>
    <row r="4192" spans="1:8" x14ac:dyDescent="0.2">
      <c r="A4192">
        <v>3729619646.9749999</v>
      </c>
      <c r="B4192">
        <f t="shared" si="263"/>
        <v>14664.930999755859</v>
      </c>
      <c r="C4192">
        <f t="shared" si="260"/>
        <v>244.41551666259767</v>
      </c>
      <c r="D4192">
        <v>24.488</v>
      </c>
      <c r="E4192">
        <f t="shared" si="261"/>
        <v>18.488</v>
      </c>
      <c r="F4192">
        <v>2.5714285714285702E+38</v>
      </c>
      <c r="G4192">
        <v>23.26</v>
      </c>
      <c r="H4192">
        <f t="shared" si="262"/>
        <v>17.260000000000002</v>
      </c>
    </row>
    <row r="4193" spans="1:8" x14ac:dyDescent="0.2">
      <c r="A4193">
        <v>3729619650.3130002</v>
      </c>
      <c r="B4193">
        <f t="shared" si="263"/>
        <v>14668.269000053406</v>
      </c>
      <c r="C4193">
        <f t="shared" si="260"/>
        <v>244.47115000089011</v>
      </c>
      <c r="D4193">
        <v>24.472999999999999</v>
      </c>
      <c r="E4193">
        <f t="shared" si="261"/>
        <v>18.472999999999999</v>
      </c>
      <c r="F4193">
        <v>2.5714285714285702E+38</v>
      </c>
      <c r="G4193">
        <v>23.256</v>
      </c>
      <c r="H4193">
        <f t="shared" si="262"/>
        <v>17.256</v>
      </c>
    </row>
    <row r="4194" spans="1:8" x14ac:dyDescent="0.2">
      <c r="A4194">
        <v>3729619653.6539998</v>
      </c>
      <c r="B4194">
        <f t="shared" si="263"/>
        <v>14671.609999656677</v>
      </c>
      <c r="C4194">
        <f t="shared" si="260"/>
        <v>244.52683332761129</v>
      </c>
      <c r="D4194">
        <v>24.484000000000002</v>
      </c>
      <c r="E4194">
        <f t="shared" si="261"/>
        <v>18.484000000000002</v>
      </c>
      <c r="F4194">
        <v>2.5714285714285702E+38</v>
      </c>
      <c r="G4194">
        <v>23.277000000000001</v>
      </c>
      <c r="H4194">
        <f t="shared" si="262"/>
        <v>17.277000000000001</v>
      </c>
    </row>
    <row r="4195" spans="1:8" x14ac:dyDescent="0.2">
      <c r="A4195">
        <v>3729619656.9959998</v>
      </c>
      <c r="B4195">
        <f t="shared" si="263"/>
        <v>14674.951999664307</v>
      </c>
      <c r="C4195">
        <f t="shared" si="260"/>
        <v>244.58253332773845</v>
      </c>
      <c r="D4195">
        <v>24.494</v>
      </c>
      <c r="E4195">
        <f t="shared" si="261"/>
        <v>18.494</v>
      </c>
      <c r="F4195">
        <v>2.5714285714285702E+38</v>
      </c>
      <c r="G4195">
        <v>23.297999999999998</v>
      </c>
      <c r="H4195">
        <f t="shared" si="262"/>
        <v>17.297999999999998</v>
      </c>
    </row>
    <row r="4196" spans="1:8" x14ac:dyDescent="0.2">
      <c r="A4196">
        <v>3729619660.3140001</v>
      </c>
      <c r="B4196">
        <f t="shared" si="263"/>
        <v>14678.269999980927</v>
      </c>
      <c r="C4196">
        <f t="shared" si="260"/>
        <v>244.63783333301544</v>
      </c>
      <c r="D4196">
        <v>24.504999999999999</v>
      </c>
      <c r="E4196">
        <f t="shared" si="261"/>
        <v>18.504999999999999</v>
      </c>
      <c r="F4196">
        <v>2.5714285714285702E+38</v>
      </c>
      <c r="G4196">
        <v>23.353000000000002</v>
      </c>
      <c r="H4196">
        <f t="shared" si="262"/>
        <v>17.353000000000002</v>
      </c>
    </row>
    <row r="4197" spans="1:8" x14ac:dyDescent="0.2">
      <c r="A4197">
        <v>3729619663.6420002</v>
      </c>
      <c r="B4197">
        <f t="shared" si="263"/>
        <v>14681.598000049591</v>
      </c>
      <c r="C4197">
        <f t="shared" si="260"/>
        <v>244.69330000082653</v>
      </c>
      <c r="D4197">
        <v>24.516999999999999</v>
      </c>
      <c r="E4197">
        <f t="shared" si="261"/>
        <v>18.516999999999999</v>
      </c>
      <c r="F4197">
        <v>2.5714285714285702E+38</v>
      </c>
      <c r="G4197">
        <v>23.358000000000001</v>
      </c>
      <c r="H4197">
        <f t="shared" si="262"/>
        <v>17.358000000000001</v>
      </c>
    </row>
    <row r="4198" spans="1:8" x14ac:dyDescent="0.2">
      <c r="A4198">
        <v>3729619666.973</v>
      </c>
      <c r="B4198">
        <f t="shared" si="263"/>
        <v>14684.928999900818</v>
      </c>
      <c r="C4198">
        <f t="shared" si="260"/>
        <v>244.74881666501363</v>
      </c>
      <c r="D4198">
        <v>24.523</v>
      </c>
      <c r="E4198">
        <f t="shared" si="261"/>
        <v>18.523</v>
      </c>
      <c r="F4198">
        <v>2.5714285714285702E+38</v>
      </c>
      <c r="G4198">
        <v>23.373999999999999</v>
      </c>
      <c r="H4198">
        <f t="shared" si="262"/>
        <v>17.373999999999999</v>
      </c>
    </row>
    <row r="4199" spans="1:8" x14ac:dyDescent="0.2">
      <c r="A4199">
        <v>3729619670.3109999</v>
      </c>
      <c r="B4199">
        <f t="shared" si="263"/>
        <v>14688.266999721527</v>
      </c>
      <c r="C4199">
        <f t="shared" si="260"/>
        <v>244.80444999535879</v>
      </c>
      <c r="D4199">
        <v>24.548999999999999</v>
      </c>
      <c r="E4199">
        <f t="shared" si="261"/>
        <v>18.548999999999999</v>
      </c>
      <c r="F4199">
        <v>2.5714285714285702E+38</v>
      </c>
      <c r="G4199">
        <v>23.390999999999998</v>
      </c>
      <c r="H4199">
        <f t="shared" si="262"/>
        <v>17.390999999999998</v>
      </c>
    </row>
    <row r="4200" spans="1:8" x14ac:dyDescent="0.2">
      <c r="A4200">
        <v>3729619673.6529999</v>
      </c>
      <c r="B4200">
        <f t="shared" si="263"/>
        <v>14691.608999729156</v>
      </c>
      <c r="C4200">
        <f t="shared" si="260"/>
        <v>244.86014999548595</v>
      </c>
      <c r="D4200">
        <v>24.558</v>
      </c>
      <c r="E4200">
        <f t="shared" si="261"/>
        <v>18.558</v>
      </c>
      <c r="F4200">
        <v>2.5714285714285702E+38</v>
      </c>
      <c r="G4200">
        <v>23.402999999999999</v>
      </c>
      <c r="H4200">
        <f t="shared" si="262"/>
        <v>17.402999999999999</v>
      </c>
    </row>
    <row r="4201" spans="1:8" x14ac:dyDescent="0.2">
      <c r="A4201">
        <v>3729619676.9910002</v>
      </c>
      <c r="B4201">
        <f t="shared" si="263"/>
        <v>14694.947000026703</v>
      </c>
      <c r="C4201">
        <f t="shared" si="260"/>
        <v>244.91578333377839</v>
      </c>
      <c r="D4201">
        <v>24.552</v>
      </c>
      <c r="E4201">
        <f t="shared" si="261"/>
        <v>18.552</v>
      </c>
      <c r="F4201">
        <v>2.5714285714285702E+38</v>
      </c>
      <c r="G4201">
        <v>23.445</v>
      </c>
      <c r="H4201">
        <f t="shared" si="262"/>
        <v>17.445</v>
      </c>
    </row>
    <row r="4202" spans="1:8" x14ac:dyDescent="0.2">
      <c r="A4202">
        <v>3729619680.3109999</v>
      </c>
      <c r="B4202">
        <f t="shared" si="263"/>
        <v>14698.266999721527</v>
      </c>
      <c r="C4202">
        <f t="shared" si="260"/>
        <v>244.97111666202545</v>
      </c>
      <c r="D4202">
        <v>24.567</v>
      </c>
      <c r="E4202">
        <f t="shared" si="261"/>
        <v>18.567</v>
      </c>
      <c r="F4202">
        <v>2.5714285714285702E+38</v>
      </c>
      <c r="G4202">
        <v>23.45</v>
      </c>
      <c r="H4202">
        <f t="shared" si="262"/>
        <v>17.45</v>
      </c>
    </row>
    <row r="4203" spans="1:8" x14ac:dyDescent="0.2">
      <c r="A4203">
        <v>3729619683.6479998</v>
      </c>
      <c r="B4203">
        <f t="shared" si="263"/>
        <v>14701.603999614716</v>
      </c>
      <c r="C4203">
        <f t="shared" si="260"/>
        <v>245.02673332691194</v>
      </c>
      <c r="D4203">
        <v>24.574000000000002</v>
      </c>
      <c r="E4203">
        <f t="shared" si="261"/>
        <v>18.574000000000002</v>
      </c>
      <c r="F4203">
        <v>2.5714285714285702E+38</v>
      </c>
      <c r="G4203">
        <v>23.445</v>
      </c>
      <c r="H4203">
        <f t="shared" si="262"/>
        <v>17.445</v>
      </c>
    </row>
    <row r="4204" spans="1:8" x14ac:dyDescent="0.2">
      <c r="A4204">
        <v>3729619686.9980001</v>
      </c>
      <c r="B4204">
        <f t="shared" si="263"/>
        <v>14704.953999996185</v>
      </c>
      <c r="C4204">
        <f t="shared" si="260"/>
        <v>245.0825666666031</v>
      </c>
      <c r="D4204">
        <v>24.597000000000001</v>
      </c>
      <c r="E4204">
        <f t="shared" si="261"/>
        <v>18.597000000000001</v>
      </c>
      <c r="F4204">
        <v>2.5714285714285702E+38</v>
      </c>
      <c r="G4204">
        <v>23.465</v>
      </c>
      <c r="H4204">
        <f t="shared" si="262"/>
        <v>17.465</v>
      </c>
    </row>
    <row r="4205" spans="1:8" x14ac:dyDescent="0.2">
      <c r="A4205">
        <v>3729619690.3309999</v>
      </c>
      <c r="B4205">
        <f t="shared" si="263"/>
        <v>14708.286999702454</v>
      </c>
      <c r="C4205">
        <f t="shared" si="260"/>
        <v>245.13811666170756</v>
      </c>
      <c r="D4205">
        <v>24.603999999999999</v>
      </c>
      <c r="E4205">
        <f t="shared" si="261"/>
        <v>18.603999999999999</v>
      </c>
      <c r="F4205">
        <v>2.5714285714285702E+38</v>
      </c>
      <c r="G4205">
        <v>23.491</v>
      </c>
      <c r="H4205">
        <f t="shared" si="262"/>
        <v>17.491</v>
      </c>
    </row>
    <row r="4206" spans="1:8" x14ac:dyDescent="0.2">
      <c r="A4206">
        <v>3729619693.6729999</v>
      </c>
      <c r="B4206">
        <f t="shared" si="263"/>
        <v>14711.628999710083</v>
      </c>
      <c r="C4206">
        <f t="shared" si="260"/>
        <v>245.19381666183472</v>
      </c>
      <c r="D4206">
        <v>24.622</v>
      </c>
      <c r="E4206">
        <f t="shared" si="261"/>
        <v>18.622</v>
      </c>
      <c r="F4206">
        <v>2.5714285714285702E+38</v>
      </c>
      <c r="G4206">
        <v>23.495000000000001</v>
      </c>
      <c r="H4206">
        <f t="shared" si="262"/>
        <v>17.495000000000001</v>
      </c>
    </row>
    <row r="4207" spans="1:8" x14ac:dyDescent="0.2">
      <c r="A4207">
        <v>3729619697.0110002</v>
      </c>
      <c r="B4207">
        <f t="shared" si="263"/>
        <v>14714.967000007629</v>
      </c>
      <c r="C4207">
        <f t="shared" si="260"/>
        <v>245.24945000012715</v>
      </c>
      <c r="D4207">
        <v>24.625</v>
      </c>
      <c r="E4207">
        <f t="shared" si="261"/>
        <v>18.625</v>
      </c>
      <c r="F4207">
        <v>2.5714285714285702E+38</v>
      </c>
      <c r="G4207">
        <v>23.504000000000001</v>
      </c>
      <c r="H4207">
        <f t="shared" si="262"/>
        <v>17.504000000000001</v>
      </c>
    </row>
    <row r="4208" spans="1:8" x14ac:dyDescent="0.2">
      <c r="A4208">
        <v>3729619700.355</v>
      </c>
      <c r="B4208">
        <f t="shared" si="263"/>
        <v>14718.3109998703</v>
      </c>
      <c r="C4208">
        <f t="shared" si="260"/>
        <v>245.30518333117166</v>
      </c>
      <c r="D4208">
        <v>24.641999999999999</v>
      </c>
      <c r="E4208">
        <f t="shared" si="261"/>
        <v>18.641999999999999</v>
      </c>
      <c r="F4208">
        <v>2.5714285714285702E+38</v>
      </c>
      <c r="G4208">
        <v>23.524999999999999</v>
      </c>
      <c r="H4208">
        <f t="shared" si="262"/>
        <v>17.524999999999999</v>
      </c>
    </row>
    <row r="4209" spans="1:8" x14ac:dyDescent="0.2">
      <c r="A4209">
        <v>3729619703.6880002</v>
      </c>
      <c r="B4209">
        <f t="shared" si="263"/>
        <v>14721.644000053406</v>
      </c>
      <c r="C4209">
        <f t="shared" si="260"/>
        <v>245.36073333422343</v>
      </c>
      <c r="D4209">
        <v>24.632999999999999</v>
      </c>
      <c r="E4209">
        <f t="shared" si="261"/>
        <v>18.632999999999999</v>
      </c>
      <c r="F4209">
        <v>2.5714285714285702E+38</v>
      </c>
      <c r="G4209">
        <v>23.547000000000001</v>
      </c>
      <c r="H4209">
        <f t="shared" si="262"/>
        <v>17.547000000000001</v>
      </c>
    </row>
    <row r="4210" spans="1:8" x14ac:dyDescent="0.2">
      <c r="A4210">
        <v>3729619707.02</v>
      </c>
      <c r="B4210">
        <f t="shared" si="263"/>
        <v>14724.975999832153</v>
      </c>
      <c r="C4210">
        <f t="shared" si="260"/>
        <v>245.41626666386921</v>
      </c>
      <c r="D4210">
        <v>24.657</v>
      </c>
      <c r="E4210">
        <f t="shared" si="261"/>
        <v>18.657</v>
      </c>
      <c r="F4210">
        <v>2.5714285714285702E+38</v>
      </c>
      <c r="G4210">
        <v>23.574000000000002</v>
      </c>
      <c r="H4210">
        <f t="shared" si="262"/>
        <v>17.574000000000002</v>
      </c>
    </row>
    <row r="4211" spans="1:8" x14ac:dyDescent="0.2">
      <c r="A4211">
        <v>3729619710.362</v>
      </c>
      <c r="B4211">
        <f t="shared" si="263"/>
        <v>14728.317999839783</v>
      </c>
      <c r="C4211">
        <f t="shared" si="260"/>
        <v>245.47196666399637</v>
      </c>
      <c r="D4211">
        <v>24.658999999999999</v>
      </c>
      <c r="E4211">
        <f t="shared" si="261"/>
        <v>18.658999999999999</v>
      </c>
      <c r="F4211">
        <v>2.5714285714285702E+38</v>
      </c>
      <c r="G4211">
        <v>23.600999999999999</v>
      </c>
      <c r="H4211">
        <f t="shared" si="262"/>
        <v>17.600999999999999</v>
      </c>
    </row>
    <row r="4212" spans="1:8" x14ac:dyDescent="0.2">
      <c r="A4212">
        <v>3729619713.7020001</v>
      </c>
      <c r="B4212">
        <f t="shared" si="263"/>
        <v>14731.657999992371</v>
      </c>
      <c r="C4212">
        <f t="shared" si="260"/>
        <v>245.52763333320618</v>
      </c>
      <c r="D4212">
        <v>24.66</v>
      </c>
      <c r="E4212">
        <f t="shared" si="261"/>
        <v>18.66</v>
      </c>
      <c r="F4212">
        <v>2.5714285714285702E+38</v>
      </c>
      <c r="G4212">
        <v>23.602</v>
      </c>
      <c r="H4212">
        <f t="shared" si="262"/>
        <v>17.602</v>
      </c>
    </row>
    <row r="4213" spans="1:8" x14ac:dyDescent="0.2">
      <c r="A4213">
        <v>3729619717.0279999</v>
      </c>
      <c r="B4213">
        <f t="shared" si="263"/>
        <v>14734.983999729156</v>
      </c>
      <c r="C4213">
        <f t="shared" si="260"/>
        <v>245.58306666215262</v>
      </c>
      <c r="D4213">
        <v>24.675999999999998</v>
      </c>
      <c r="E4213">
        <f t="shared" si="261"/>
        <v>18.675999999999998</v>
      </c>
      <c r="F4213">
        <v>2.5714285714285702E+38</v>
      </c>
      <c r="G4213">
        <v>23.614999999999998</v>
      </c>
      <c r="H4213">
        <f t="shared" si="262"/>
        <v>17.614999999999998</v>
      </c>
    </row>
    <row r="4214" spans="1:8" x14ac:dyDescent="0.2">
      <c r="A4214">
        <v>3729619720.3559999</v>
      </c>
      <c r="B4214">
        <f t="shared" si="263"/>
        <v>14738.311999797821</v>
      </c>
      <c r="C4214">
        <f t="shared" si="260"/>
        <v>245.63853332996368</v>
      </c>
      <c r="D4214">
        <v>24.693000000000001</v>
      </c>
      <c r="E4214">
        <f t="shared" si="261"/>
        <v>18.693000000000001</v>
      </c>
      <c r="F4214">
        <v>2.5714285714285702E+38</v>
      </c>
      <c r="G4214">
        <v>23.631</v>
      </c>
      <c r="H4214">
        <f t="shared" si="262"/>
        <v>17.631</v>
      </c>
    </row>
    <row r="4215" spans="1:8" x14ac:dyDescent="0.2">
      <c r="A4215">
        <v>3729619723.6859999</v>
      </c>
      <c r="B4215">
        <f t="shared" si="263"/>
        <v>14741.641999721527</v>
      </c>
      <c r="C4215">
        <f t="shared" si="260"/>
        <v>245.69403332869211</v>
      </c>
      <c r="D4215">
        <v>24.689</v>
      </c>
      <c r="E4215">
        <f t="shared" si="261"/>
        <v>18.689</v>
      </c>
      <c r="F4215">
        <v>2.5714285714285702E+38</v>
      </c>
      <c r="G4215">
        <v>23.661000000000001</v>
      </c>
      <c r="H4215">
        <f t="shared" si="262"/>
        <v>17.661000000000001</v>
      </c>
    </row>
    <row r="4216" spans="1:8" x14ac:dyDescent="0.2">
      <c r="A4216">
        <v>3729619727.027</v>
      </c>
      <c r="B4216">
        <f t="shared" si="263"/>
        <v>14744.982999801636</v>
      </c>
      <c r="C4216">
        <f t="shared" si="260"/>
        <v>245.7497166633606</v>
      </c>
      <c r="D4216">
        <v>24.7</v>
      </c>
      <c r="E4216">
        <f t="shared" si="261"/>
        <v>18.7</v>
      </c>
      <c r="F4216">
        <v>2.5714285714285702E+38</v>
      </c>
      <c r="G4216">
        <v>23.675000000000001</v>
      </c>
      <c r="H4216">
        <f t="shared" si="262"/>
        <v>17.675000000000001</v>
      </c>
    </row>
    <row r="4217" spans="1:8" x14ac:dyDescent="0.2">
      <c r="A4217">
        <v>3729619730.3740001</v>
      </c>
      <c r="B4217">
        <f t="shared" si="263"/>
        <v>14748.329999923706</v>
      </c>
      <c r="C4217">
        <f t="shared" si="260"/>
        <v>245.80549999872844</v>
      </c>
      <c r="D4217">
        <v>24.709</v>
      </c>
      <c r="E4217">
        <f t="shared" si="261"/>
        <v>18.709</v>
      </c>
      <c r="F4217">
        <v>2.5714285714285702E+38</v>
      </c>
      <c r="G4217">
        <v>23.689</v>
      </c>
      <c r="H4217">
        <f t="shared" si="262"/>
        <v>17.689</v>
      </c>
    </row>
    <row r="4218" spans="1:8" x14ac:dyDescent="0.2">
      <c r="A4218">
        <v>3729619733.7179999</v>
      </c>
      <c r="B4218">
        <f t="shared" si="263"/>
        <v>14751.673999786377</v>
      </c>
      <c r="C4218">
        <f t="shared" si="260"/>
        <v>245.86123332977294</v>
      </c>
      <c r="D4218">
        <v>24.719000000000001</v>
      </c>
      <c r="E4218">
        <f t="shared" si="261"/>
        <v>18.719000000000001</v>
      </c>
      <c r="F4218">
        <v>2.5714285714285702E+38</v>
      </c>
      <c r="G4218">
        <v>23.7</v>
      </c>
      <c r="H4218">
        <f t="shared" si="262"/>
        <v>17.7</v>
      </c>
    </row>
    <row r="4219" spans="1:8" x14ac:dyDescent="0.2">
      <c r="A4219">
        <v>3729619737.059</v>
      </c>
      <c r="B4219">
        <f t="shared" si="263"/>
        <v>14755.014999866486</v>
      </c>
      <c r="C4219">
        <f t="shared" si="260"/>
        <v>245.91691666444143</v>
      </c>
      <c r="D4219">
        <v>24.738</v>
      </c>
      <c r="E4219">
        <f t="shared" si="261"/>
        <v>18.738</v>
      </c>
      <c r="F4219">
        <v>2.5714285714285702E+38</v>
      </c>
      <c r="G4219">
        <v>23.736999999999998</v>
      </c>
      <c r="H4219">
        <f t="shared" si="262"/>
        <v>17.736999999999998</v>
      </c>
    </row>
    <row r="4220" spans="1:8" x14ac:dyDescent="0.2">
      <c r="A4220">
        <v>3729619740.401</v>
      </c>
      <c r="B4220">
        <f t="shared" si="263"/>
        <v>14758.356999874115</v>
      </c>
      <c r="C4220">
        <f t="shared" si="260"/>
        <v>245.97261666456859</v>
      </c>
      <c r="D4220">
        <v>24.738</v>
      </c>
      <c r="E4220">
        <f t="shared" si="261"/>
        <v>18.738</v>
      </c>
      <c r="F4220">
        <v>2.5714285714285702E+38</v>
      </c>
      <c r="G4220">
        <v>23.736999999999998</v>
      </c>
      <c r="H4220">
        <f t="shared" si="262"/>
        <v>17.736999999999998</v>
      </c>
    </row>
    <row r="4221" spans="1:8" x14ac:dyDescent="0.2">
      <c r="A4221">
        <v>3729619743.7420001</v>
      </c>
      <c r="B4221">
        <f t="shared" si="263"/>
        <v>14761.697999954224</v>
      </c>
      <c r="C4221">
        <f t="shared" si="260"/>
        <v>246.02829999923705</v>
      </c>
      <c r="D4221">
        <v>24.754999999999999</v>
      </c>
      <c r="E4221">
        <f t="shared" si="261"/>
        <v>18.754999999999999</v>
      </c>
      <c r="F4221">
        <v>2.5714285714285702E+38</v>
      </c>
      <c r="G4221">
        <v>23.768000000000001</v>
      </c>
      <c r="H4221">
        <f t="shared" si="262"/>
        <v>17.768000000000001</v>
      </c>
    </row>
    <row r="4222" spans="1:8" x14ac:dyDescent="0.2">
      <c r="A4222">
        <v>3729619747.0910001</v>
      </c>
      <c r="B4222">
        <f t="shared" si="263"/>
        <v>14765.046999931335</v>
      </c>
      <c r="C4222">
        <f t="shared" si="260"/>
        <v>246.08411666552226</v>
      </c>
      <c r="D4222">
        <v>24.76</v>
      </c>
      <c r="E4222">
        <f t="shared" si="261"/>
        <v>18.760000000000002</v>
      </c>
      <c r="F4222">
        <v>2.5714285714285702E+38</v>
      </c>
      <c r="G4222">
        <v>23.786000000000001</v>
      </c>
      <c r="H4222">
        <f t="shared" si="262"/>
        <v>17.786000000000001</v>
      </c>
    </row>
    <row r="4223" spans="1:8" x14ac:dyDescent="0.2">
      <c r="A4223">
        <v>3729619750.4239998</v>
      </c>
      <c r="B4223">
        <f t="shared" si="263"/>
        <v>14768.379999637604</v>
      </c>
      <c r="C4223">
        <f t="shared" si="260"/>
        <v>246.13966666062672</v>
      </c>
      <c r="D4223">
        <v>24.768999999999998</v>
      </c>
      <c r="E4223">
        <f t="shared" si="261"/>
        <v>18.768999999999998</v>
      </c>
      <c r="F4223">
        <v>2.5714285714285702E+38</v>
      </c>
      <c r="G4223">
        <v>23.802</v>
      </c>
      <c r="H4223">
        <f t="shared" si="262"/>
        <v>17.802</v>
      </c>
    </row>
    <row r="4224" spans="1:8" x14ac:dyDescent="0.2">
      <c r="A4224">
        <v>3729619753.7620001</v>
      </c>
      <c r="B4224">
        <f t="shared" si="263"/>
        <v>14771.71799993515</v>
      </c>
      <c r="C4224">
        <f t="shared" si="260"/>
        <v>246.19529999891918</v>
      </c>
      <c r="D4224">
        <v>24.776</v>
      </c>
      <c r="E4224">
        <f t="shared" si="261"/>
        <v>18.776</v>
      </c>
      <c r="F4224">
        <v>2.5714285714285702E+38</v>
      </c>
      <c r="G4224">
        <v>23.823</v>
      </c>
      <c r="H4224">
        <f t="shared" si="262"/>
        <v>17.823</v>
      </c>
    </row>
    <row r="4225" spans="1:8" x14ac:dyDescent="0.2">
      <c r="A4225">
        <v>3729619757.1090002</v>
      </c>
      <c r="B4225">
        <f t="shared" si="263"/>
        <v>14775.06500005722</v>
      </c>
      <c r="C4225">
        <f t="shared" si="260"/>
        <v>246.25108333428702</v>
      </c>
      <c r="D4225">
        <v>24.783999999999999</v>
      </c>
      <c r="E4225">
        <f t="shared" si="261"/>
        <v>18.783999999999999</v>
      </c>
      <c r="F4225">
        <v>2.5714285714285702E+38</v>
      </c>
      <c r="G4225">
        <v>23.829000000000001</v>
      </c>
      <c r="H4225">
        <f t="shared" si="262"/>
        <v>17.829000000000001</v>
      </c>
    </row>
    <row r="4226" spans="1:8" x14ac:dyDescent="0.2">
      <c r="A4226">
        <v>3729619760.454</v>
      </c>
      <c r="B4226">
        <f t="shared" si="263"/>
        <v>14778.409999847412</v>
      </c>
      <c r="C4226">
        <f t="shared" si="260"/>
        <v>246.3068333307902</v>
      </c>
      <c r="D4226">
        <v>24.808</v>
      </c>
      <c r="E4226">
        <f t="shared" si="261"/>
        <v>18.808</v>
      </c>
      <c r="F4226">
        <v>2.5714285714285702E+38</v>
      </c>
      <c r="G4226">
        <v>23.85</v>
      </c>
      <c r="H4226">
        <f t="shared" si="262"/>
        <v>17.850000000000001</v>
      </c>
    </row>
    <row r="4227" spans="1:8" x14ac:dyDescent="0.2">
      <c r="A4227">
        <v>3729619763.796</v>
      </c>
      <c r="B4227">
        <f t="shared" si="263"/>
        <v>14781.751999855042</v>
      </c>
      <c r="C4227">
        <f t="shared" ref="C4227:C4290" si="264">B4227/60</f>
        <v>246.36253333091736</v>
      </c>
      <c r="D4227">
        <v>24.809000000000001</v>
      </c>
      <c r="E4227">
        <f t="shared" ref="E4227:E4290" si="265">D4227-6</f>
        <v>18.809000000000001</v>
      </c>
      <c r="F4227">
        <v>2.5714285714285702E+38</v>
      </c>
      <c r="G4227">
        <v>23.87</v>
      </c>
      <c r="H4227">
        <f t="shared" ref="H4227:H4290" si="266">G4227-6</f>
        <v>17.87</v>
      </c>
    </row>
    <row r="4228" spans="1:8" x14ac:dyDescent="0.2">
      <c r="A4228">
        <v>3729619767.1350002</v>
      </c>
      <c r="B4228">
        <f t="shared" ref="B4228:B4291" si="267">A4228-A4227+B4227</f>
        <v>14785.091000080109</v>
      </c>
      <c r="C4228">
        <f t="shared" si="264"/>
        <v>246.41818333466847</v>
      </c>
      <c r="D4228">
        <v>24.806000000000001</v>
      </c>
      <c r="E4228">
        <f t="shared" si="265"/>
        <v>18.806000000000001</v>
      </c>
      <c r="F4228">
        <v>2.5714285714285702E+38</v>
      </c>
      <c r="G4228">
        <v>23.885000000000002</v>
      </c>
      <c r="H4228">
        <f t="shared" si="266"/>
        <v>17.885000000000002</v>
      </c>
    </row>
    <row r="4229" spans="1:8" x14ac:dyDescent="0.2">
      <c r="A4229">
        <v>3729619770.4689999</v>
      </c>
      <c r="B4229">
        <f t="shared" si="267"/>
        <v>14788.424999713898</v>
      </c>
      <c r="C4229">
        <f t="shared" si="264"/>
        <v>246.47374999523163</v>
      </c>
      <c r="D4229">
        <v>24.835999999999999</v>
      </c>
      <c r="E4229">
        <f t="shared" si="265"/>
        <v>18.835999999999999</v>
      </c>
      <c r="F4229">
        <v>2.5714285714285702E+38</v>
      </c>
      <c r="G4229">
        <v>23.902000000000001</v>
      </c>
      <c r="H4229">
        <f t="shared" si="266"/>
        <v>17.902000000000001</v>
      </c>
    </row>
    <row r="4230" spans="1:8" x14ac:dyDescent="0.2">
      <c r="A4230">
        <v>3729619773.7919998</v>
      </c>
      <c r="B4230">
        <f t="shared" si="267"/>
        <v>14791.747999668121</v>
      </c>
      <c r="C4230">
        <f t="shared" si="264"/>
        <v>246.52913332780201</v>
      </c>
      <c r="D4230">
        <v>24.837</v>
      </c>
      <c r="E4230">
        <f t="shared" si="265"/>
        <v>18.837</v>
      </c>
      <c r="F4230">
        <v>2.5714285714285702E+38</v>
      </c>
      <c r="G4230">
        <v>23.917999999999999</v>
      </c>
      <c r="H4230">
        <f t="shared" si="266"/>
        <v>17.917999999999999</v>
      </c>
    </row>
    <row r="4231" spans="1:8" x14ac:dyDescent="0.2">
      <c r="A4231">
        <v>3729619777.079</v>
      </c>
      <c r="B4231">
        <f t="shared" si="267"/>
        <v>14795.034999847412</v>
      </c>
      <c r="C4231">
        <f t="shared" si="264"/>
        <v>246.58391666412354</v>
      </c>
      <c r="D4231">
        <v>24.844999999999999</v>
      </c>
      <c r="E4231">
        <f t="shared" si="265"/>
        <v>18.844999999999999</v>
      </c>
      <c r="F4231">
        <v>2.5714285714285702E+38</v>
      </c>
      <c r="G4231">
        <v>23.946999999999999</v>
      </c>
      <c r="H4231">
        <f t="shared" si="266"/>
        <v>17.946999999999999</v>
      </c>
    </row>
    <row r="4232" spans="1:8" x14ac:dyDescent="0.2">
      <c r="A4232">
        <v>3729619780.3720002</v>
      </c>
      <c r="B4232">
        <f t="shared" si="267"/>
        <v>14798.328000068665</v>
      </c>
      <c r="C4232">
        <f t="shared" si="264"/>
        <v>246.6388000011444</v>
      </c>
      <c r="D4232">
        <v>24.86</v>
      </c>
      <c r="E4232">
        <f t="shared" si="265"/>
        <v>18.86</v>
      </c>
      <c r="F4232">
        <v>2.5714285714285702E+38</v>
      </c>
      <c r="G4232">
        <v>23.966999999999999</v>
      </c>
      <c r="H4232">
        <f t="shared" si="266"/>
        <v>17.966999999999999</v>
      </c>
    </row>
    <row r="4233" spans="1:8" x14ac:dyDescent="0.2">
      <c r="A4233">
        <v>3729619783.6459999</v>
      </c>
      <c r="B4233">
        <f t="shared" si="267"/>
        <v>14801.601999759674</v>
      </c>
      <c r="C4233">
        <f t="shared" si="264"/>
        <v>246.69336666266125</v>
      </c>
      <c r="D4233">
        <v>24.879000000000001</v>
      </c>
      <c r="E4233">
        <f t="shared" si="265"/>
        <v>18.879000000000001</v>
      </c>
      <c r="F4233">
        <v>2.5714285714285702E+38</v>
      </c>
      <c r="G4233">
        <v>23.998000000000001</v>
      </c>
      <c r="H4233">
        <f t="shared" si="266"/>
        <v>17.998000000000001</v>
      </c>
    </row>
    <row r="4234" spans="1:8" x14ac:dyDescent="0.2">
      <c r="A4234">
        <v>3729619786.9219999</v>
      </c>
      <c r="B4234">
        <f t="shared" si="267"/>
        <v>14804.877999782562</v>
      </c>
      <c r="C4234">
        <f t="shared" si="264"/>
        <v>246.74796666304272</v>
      </c>
      <c r="D4234">
        <v>24.882000000000001</v>
      </c>
      <c r="E4234">
        <f t="shared" si="265"/>
        <v>18.882000000000001</v>
      </c>
      <c r="F4234">
        <v>2.5714285714285702E+38</v>
      </c>
      <c r="G4234">
        <v>23.995000000000001</v>
      </c>
      <c r="H4234">
        <f t="shared" si="266"/>
        <v>17.995000000000001</v>
      </c>
    </row>
    <row r="4235" spans="1:8" x14ac:dyDescent="0.2">
      <c r="A4235">
        <v>3729619790.2119999</v>
      </c>
      <c r="B4235">
        <f t="shared" si="267"/>
        <v>14808.167999744415</v>
      </c>
      <c r="C4235">
        <f t="shared" si="264"/>
        <v>246.80279999574026</v>
      </c>
      <c r="D4235">
        <v>24.891999999999999</v>
      </c>
      <c r="E4235">
        <f t="shared" si="265"/>
        <v>18.891999999999999</v>
      </c>
      <c r="F4235">
        <v>2.5714285714285702E+38</v>
      </c>
      <c r="G4235">
        <v>24.003</v>
      </c>
      <c r="H4235">
        <f t="shared" si="266"/>
        <v>18.003</v>
      </c>
    </row>
    <row r="4236" spans="1:8" x14ac:dyDescent="0.2">
      <c r="A4236">
        <v>3729619793.5019999</v>
      </c>
      <c r="B4236">
        <f t="shared" si="267"/>
        <v>14811.457999706268</v>
      </c>
      <c r="C4236">
        <f t="shared" si="264"/>
        <v>246.8576333284378</v>
      </c>
      <c r="D4236">
        <v>24.902000000000001</v>
      </c>
      <c r="E4236">
        <f t="shared" si="265"/>
        <v>18.902000000000001</v>
      </c>
      <c r="F4236">
        <v>2.5714285714285702E+38</v>
      </c>
      <c r="G4236">
        <v>24.02</v>
      </c>
      <c r="H4236">
        <f t="shared" si="266"/>
        <v>18.02</v>
      </c>
    </row>
    <row r="4237" spans="1:8" x14ac:dyDescent="0.2">
      <c r="A4237">
        <v>3729619796.789</v>
      </c>
      <c r="B4237">
        <f t="shared" si="267"/>
        <v>14814.744999885559</v>
      </c>
      <c r="C4237">
        <f t="shared" si="264"/>
        <v>246.91241666475932</v>
      </c>
      <c r="D4237">
        <v>24.922999999999998</v>
      </c>
      <c r="E4237">
        <f t="shared" si="265"/>
        <v>18.922999999999998</v>
      </c>
      <c r="F4237">
        <v>2.5714285714285702E+38</v>
      </c>
      <c r="G4237">
        <v>24.045000000000002</v>
      </c>
      <c r="H4237">
        <f t="shared" si="266"/>
        <v>18.045000000000002</v>
      </c>
    </row>
    <row r="4238" spans="1:8" x14ac:dyDescent="0.2">
      <c r="A4238">
        <v>3729619800.0640001</v>
      </c>
      <c r="B4238">
        <f t="shared" si="267"/>
        <v>14818.019999980927</v>
      </c>
      <c r="C4238">
        <f t="shared" si="264"/>
        <v>246.96699999968212</v>
      </c>
      <c r="D4238">
        <v>24.931000000000001</v>
      </c>
      <c r="E4238">
        <f t="shared" si="265"/>
        <v>18.931000000000001</v>
      </c>
      <c r="F4238">
        <v>2.5714285714285702E+38</v>
      </c>
      <c r="G4238">
        <v>24.06</v>
      </c>
      <c r="H4238">
        <f t="shared" si="266"/>
        <v>18.059999999999999</v>
      </c>
    </row>
    <row r="4239" spans="1:8" x14ac:dyDescent="0.2">
      <c r="A4239">
        <v>3729619803.3499999</v>
      </c>
      <c r="B4239">
        <f t="shared" si="267"/>
        <v>14821.305999755859</v>
      </c>
      <c r="C4239">
        <f t="shared" si="264"/>
        <v>247.02176666259766</v>
      </c>
      <c r="D4239">
        <v>24.925999999999998</v>
      </c>
      <c r="E4239">
        <f t="shared" si="265"/>
        <v>18.925999999999998</v>
      </c>
      <c r="F4239">
        <v>2.5714285714285702E+38</v>
      </c>
      <c r="G4239">
        <v>24.082000000000001</v>
      </c>
      <c r="H4239">
        <f t="shared" si="266"/>
        <v>18.082000000000001</v>
      </c>
    </row>
    <row r="4240" spans="1:8" x14ac:dyDescent="0.2">
      <c r="A4240">
        <v>3729619806.756</v>
      </c>
      <c r="B4240">
        <f t="shared" si="267"/>
        <v>14824.711999893188</v>
      </c>
      <c r="C4240">
        <f t="shared" si="264"/>
        <v>247.07853333155313</v>
      </c>
      <c r="D4240">
        <v>24.923999999999999</v>
      </c>
      <c r="E4240">
        <f t="shared" si="265"/>
        <v>18.923999999999999</v>
      </c>
      <c r="F4240">
        <v>2.5714285714285702E+38</v>
      </c>
      <c r="G4240">
        <v>24.116</v>
      </c>
      <c r="H4240">
        <f t="shared" si="266"/>
        <v>18.116</v>
      </c>
    </row>
    <row r="4241" spans="1:8" x14ac:dyDescent="0.2">
      <c r="A4241">
        <v>3729619810.1599998</v>
      </c>
      <c r="B4241">
        <f t="shared" si="267"/>
        <v>14828.115999698639</v>
      </c>
      <c r="C4241">
        <f t="shared" si="264"/>
        <v>247.13526666164398</v>
      </c>
      <c r="D4241">
        <v>24.934000000000001</v>
      </c>
      <c r="E4241">
        <f t="shared" si="265"/>
        <v>18.934000000000001</v>
      </c>
      <c r="F4241">
        <v>2.5714285714285702E+38</v>
      </c>
      <c r="G4241">
        <v>24.137</v>
      </c>
      <c r="H4241">
        <f t="shared" si="266"/>
        <v>18.137</v>
      </c>
    </row>
    <row r="4242" spans="1:8" x14ac:dyDescent="0.2">
      <c r="A4242">
        <v>3729619813.5689998</v>
      </c>
      <c r="B4242">
        <f t="shared" si="267"/>
        <v>14831.52499961853</v>
      </c>
      <c r="C4242">
        <f t="shared" si="264"/>
        <v>247.19208332697551</v>
      </c>
      <c r="D4242">
        <v>24.952000000000002</v>
      </c>
      <c r="E4242">
        <f t="shared" si="265"/>
        <v>18.952000000000002</v>
      </c>
      <c r="F4242">
        <v>2.5714285714285702E+38</v>
      </c>
      <c r="G4242">
        <v>24.135000000000002</v>
      </c>
      <c r="H4242">
        <f t="shared" si="266"/>
        <v>18.135000000000002</v>
      </c>
    </row>
    <row r="4243" spans="1:8" x14ac:dyDescent="0.2">
      <c r="A4243">
        <v>3729619816.9749999</v>
      </c>
      <c r="B4243">
        <f t="shared" si="267"/>
        <v>14834.930999755859</v>
      </c>
      <c r="C4243">
        <f t="shared" si="264"/>
        <v>247.24884999593098</v>
      </c>
      <c r="D4243">
        <v>24.97</v>
      </c>
      <c r="E4243">
        <f t="shared" si="265"/>
        <v>18.97</v>
      </c>
      <c r="F4243">
        <v>2.5714285714285702E+38</v>
      </c>
      <c r="G4243">
        <v>24.152000000000001</v>
      </c>
      <c r="H4243">
        <f t="shared" si="266"/>
        <v>18.152000000000001</v>
      </c>
    </row>
    <row r="4244" spans="1:8" x14ac:dyDescent="0.2">
      <c r="A4244">
        <v>3729619820.382</v>
      </c>
      <c r="B4244">
        <f t="shared" si="267"/>
        <v>14838.337999820709</v>
      </c>
      <c r="C4244">
        <f t="shared" si="264"/>
        <v>247.30563333034516</v>
      </c>
      <c r="D4244">
        <v>24.978999999999999</v>
      </c>
      <c r="E4244">
        <f t="shared" si="265"/>
        <v>18.978999999999999</v>
      </c>
      <c r="F4244">
        <v>2.5714285714285702E+38</v>
      </c>
      <c r="G4244">
        <v>24.169</v>
      </c>
      <c r="H4244">
        <f t="shared" si="266"/>
        <v>18.169</v>
      </c>
    </row>
    <row r="4245" spans="1:8" x14ac:dyDescent="0.2">
      <c r="A4245">
        <v>3729619823.789</v>
      </c>
      <c r="B4245">
        <f t="shared" si="267"/>
        <v>14841.744999885559</v>
      </c>
      <c r="C4245">
        <f t="shared" si="264"/>
        <v>247.36241666475931</v>
      </c>
      <c r="D4245">
        <v>24.986000000000001</v>
      </c>
      <c r="E4245">
        <f t="shared" si="265"/>
        <v>18.986000000000001</v>
      </c>
      <c r="F4245">
        <v>2.5714285714285702E+38</v>
      </c>
      <c r="G4245">
        <v>24.193999999999999</v>
      </c>
      <c r="H4245">
        <f t="shared" si="266"/>
        <v>18.193999999999999</v>
      </c>
    </row>
    <row r="4246" spans="1:8" x14ac:dyDescent="0.2">
      <c r="A4246">
        <v>3729619827.1950002</v>
      </c>
      <c r="B4246">
        <f t="shared" si="267"/>
        <v>14845.151000022888</v>
      </c>
      <c r="C4246">
        <f t="shared" si="264"/>
        <v>247.41918333371481</v>
      </c>
      <c r="D4246">
        <v>25.003</v>
      </c>
      <c r="E4246">
        <f t="shared" si="265"/>
        <v>19.003</v>
      </c>
      <c r="F4246">
        <v>2.5714285714285702E+38</v>
      </c>
      <c r="G4246">
        <v>24.196999999999999</v>
      </c>
      <c r="H4246">
        <f t="shared" si="266"/>
        <v>18.196999999999999</v>
      </c>
    </row>
    <row r="4247" spans="1:8" x14ac:dyDescent="0.2">
      <c r="A4247">
        <v>3729619830.6059999</v>
      </c>
      <c r="B4247">
        <f t="shared" si="267"/>
        <v>14848.561999797821</v>
      </c>
      <c r="C4247">
        <f t="shared" si="264"/>
        <v>247.47603332996368</v>
      </c>
      <c r="D4247">
        <v>25.004999999999999</v>
      </c>
      <c r="E4247">
        <f t="shared" si="265"/>
        <v>19.004999999999999</v>
      </c>
      <c r="F4247">
        <v>2.5714285714285702E+38</v>
      </c>
      <c r="G4247">
        <v>24.277999999999999</v>
      </c>
      <c r="H4247">
        <f t="shared" si="266"/>
        <v>18.277999999999999</v>
      </c>
    </row>
    <row r="4248" spans="1:8" x14ac:dyDescent="0.2">
      <c r="A4248">
        <v>3729619833.9959998</v>
      </c>
      <c r="B4248">
        <f t="shared" si="267"/>
        <v>14851.951999664307</v>
      </c>
      <c r="C4248">
        <f t="shared" si="264"/>
        <v>247.53253332773843</v>
      </c>
      <c r="D4248">
        <v>25.024999999999999</v>
      </c>
      <c r="E4248">
        <f t="shared" si="265"/>
        <v>19.024999999999999</v>
      </c>
      <c r="F4248">
        <v>2.5714285714285702E+38</v>
      </c>
      <c r="G4248">
        <v>24.228000000000002</v>
      </c>
      <c r="H4248">
        <f t="shared" si="266"/>
        <v>18.228000000000002</v>
      </c>
    </row>
    <row r="4249" spans="1:8" x14ac:dyDescent="0.2">
      <c r="A4249">
        <v>3729619837.2820001</v>
      </c>
      <c r="B4249">
        <f t="shared" si="267"/>
        <v>14855.237999916077</v>
      </c>
      <c r="C4249">
        <f t="shared" si="264"/>
        <v>247.58729999860128</v>
      </c>
      <c r="D4249">
        <v>25.047999999999998</v>
      </c>
      <c r="E4249">
        <f t="shared" si="265"/>
        <v>19.047999999999998</v>
      </c>
      <c r="F4249">
        <v>2.5714285714285702E+38</v>
      </c>
      <c r="G4249">
        <v>24.265000000000001</v>
      </c>
      <c r="H4249">
        <f t="shared" si="266"/>
        <v>18.265000000000001</v>
      </c>
    </row>
    <row r="4250" spans="1:8" x14ac:dyDescent="0.2">
      <c r="A4250">
        <v>3729619840.6880002</v>
      </c>
      <c r="B4250">
        <f t="shared" si="267"/>
        <v>14858.644000053406</v>
      </c>
      <c r="C4250">
        <f t="shared" si="264"/>
        <v>247.64406666755676</v>
      </c>
      <c r="D4250">
        <v>25.036000000000001</v>
      </c>
      <c r="E4250">
        <f t="shared" si="265"/>
        <v>19.036000000000001</v>
      </c>
      <c r="F4250">
        <v>2.5714285714285702E+38</v>
      </c>
      <c r="G4250">
        <v>24.298999999999999</v>
      </c>
      <c r="H4250">
        <f t="shared" si="266"/>
        <v>18.298999999999999</v>
      </c>
    </row>
    <row r="4251" spans="1:8" x14ac:dyDescent="0.2">
      <c r="A4251">
        <v>3729619844.079</v>
      </c>
      <c r="B4251">
        <f t="shared" si="267"/>
        <v>14862.034999847412</v>
      </c>
      <c r="C4251">
        <f t="shared" si="264"/>
        <v>247.70058333079021</v>
      </c>
      <c r="D4251">
        <v>25.048999999999999</v>
      </c>
      <c r="E4251">
        <f t="shared" si="265"/>
        <v>19.048999999999999</v>
      </c>
      <c r="F4251">
        <v>2.5714285714285702E+38</v>
      </c>
      <c r="G4251">
        <v>24.283000000000001</v>
      </c>
      <c r="H4251">
        <f t="shared" si="266"/>
        <v>18.283000000000001</v>
      </c>
    </row>
    <row r="4252" spans="1:8" x14ac:dyDescent="0.2">
      <c r="A4252">
        <v>3729619847.3390002</v>
      </c>
      <c r="B4252">
        <f t="shared" si="267"/>
        <v>14865.295000076294</v>
      </c>
      <c r="C4252">
        <f t="shared" si="264"/>
        <v>247.75491666793823</v>
      </c>
      <c r="D4252">
        <v>25.052</v>
      </c>
      <c r="E4252">
        <f t="shared" si="265"/>
        <v>19.052</v>
      </c>
      <c r="F4252">
        <v>2.5714285714285702E+38</v>
      </c>
      <c r="G4252">
        <v>24.315999999999999</v>
      </c>
      <c r="H4252">
        <f t="shared" si="266"/>
        <v>18.315999999999999</v>
      </c>
    </row>
    <row r="4253" spans="1:8" x14ac:dyDescent="0.2">
      <c r="A4253">
        <v>3729619850.6300001</v>
      </c>
      <c r="B4253">
        <f t="shared" si="267"/>
        <v>14868.585999965668</v>
      </c>
      <c r="C4253">
        <f t="shared" si="264"/>
        <v>247.80976666609448</v>
      </c>
      <c r="D4253">
        <v>25.067</v>
      </c>
      <c r="E4253">
        <f t="shared" si="265"/>
        <v>19.067</v>
      </c>
      <c r="F4253">
        <v>2.5714285714285702E+38</v>
      </c>
      <c r="G4253">
        <v>24.358000000000001</v>
      </c>
      <c r="H4253">
        <f t="shared" si="266"/>
        <v>18.358000000000001</v>
      </c>
    </row>
    <row r="4254" spans="1:8" x14ac:dyDescent="0.2">
      <c r="A4254">
        <v>3729619853.921</v>
      </c>
      <c r="B4254">
        <f t="shared" si="267"/>
        <v>14871.876999855042</v>
      </c>
      <c r="C4254">
        <f t="shared" si="264"/>
        <v>247.86461666425069</v>
      </c>
      <c r="D4254">
        <v>25.074000000000002</v>
      </c>
      <c r="E4254">
        <f t="shared" si="265"/>
        <v>19.074000000000002</v>
      </c>
      <c r="F4254">
        <v>2.5714285714285702E+38</v>
      </c>
      <c r="G4254">
        <v>24.361000000000001</v>
      </c>
      <c r="H4254">
        <f t="shared" si="266"/>
        <v>18.361000000000001</v>
      </c>
    </row>
    <row r="4255" spans="1:8" x14ac:dyDescent="0.2">
      <c r="A4255">
        <v>3729619857.2069998</v>
      </c>
      <c r="B4255">
        <f t="shared" si="267"/>
        <v>14875.162999629974</v>
      </c>
      <c r="C4255">
        <f t="shared" si="264"/>
        <v>247.91938332716623</v>
      </c>
      <c r="D4255">
        <v>25.088999999999999</v>
      </c>
      <c r="E4255">
        <f t="shared" si="265"/>
        <v>19.088999999999999</v>
      </c>
      <c r="F4255">
        <v>2.5714285714285702E+38</v>
      </c>
      <c r="G4255">
        <v>24.361999999999998</v>
      </c>
      <c r="H4255">
        <f t="shared" si="266"/>
        <v>18.361999999999998</v>
      </c>
    </row>
    <row r="4256" spans="1:8" x14ac:dyDescent="0.2">
      <c r="A4256">
        <v>3729619860.494</v>
      </c>
      <c r="B4256">
        <f t="shared" si="267"/>
        <v>14878.449999809265</v>
      </c>
      <c r="C4256">
        <f t="shared" si="264"/>
        <v>247.97416666348775</v>
      </c>
      <c r="D4256">
        <v>25.096</v>
      </c>
      <c r="E4256">
        <f t="shared" si="265"/>
        <v>19.096</v>
      </c>
      <c r="F4256">
        <v>2.5714285714285702E+38</v>
      </c>
      <c r="G4256">
        <v>24.379000000000001</v>
      </c>
      <c r="H4256">
        <f t="shared" si="266"/>
        <v>18.379000000000001</v>
      </c>
    </row>
    <row r="4257" spans="1:8" x14ac:dyDescent="0.2">
      <c r="A4257">
        <v>3729619863.7859998</v>
      </c>
      <c r="B4257">
        <f t="shared" si="267"/>
        <v>14881.74199962616</v>
      </c>
      <c r="C4257">
        <f t="shared" si="264"/>
        <v>248.02903332710267</v>
      </c>
      <c r="D4257">
        <v>25.103999999999999</v>
      </c>
      <c r="E4257">
        <f t="shared" si="265"/>
        <v>19.103999999999999</v>
      </c>
      <c r="F4257">
        <v>2.5714285714285702E+38</v>
      </c>
      <c r="G4257">
        <v>24.4</v>
      </c>
      <c r="H4257">
        <f t="shared" si="266"/>
        <v>18.399999999999999</v>
      </c>
    </row>
    <row r="4258" spans="1:8" x14ac:dyDescent="0.2">
      <c r="A4258">
        <v>3729619867.0760002</v>
      </c>
      <c r="B4258">
        <f t="shared" si="267"/>
        <v>14885.03200006485</v>
      </c>
      <c r="C4258">
        <f t="shared" si="264"/>
        <v>248.08386666774749</v>
      </c>
      <c r="D4258">
        <v>25.119</v>
      </c>
      <c r="E4258">
        <f t="shared" si="265"/>
        <v>19.119</v>
      </c>
      <c r="F4258">
        <v>2.5714285714285702E+38</v>
      </c>
      <c r="G4258">
        <v>24.420999999999999</v>
      </c>
      <c r="H4258">
        <f t="shared" si="266"/>
        <v>18.420999999999999</v>
      </c>
    </row>
    <row r="4259" spans="1:8" x14ac:dyDescent="0.2">
      <c r="A4259">
        <v>3729619870.3699999</v>
      </c>
      <c r="B4259">
        <f t="shared" si="267"/>
        <v>14888.325999736786</v>
      </c>
      <c r="C4259">
        <f t="shared" si="264"/>
        <v>248.13876666227978</v>
      </c>
      <c r="D4259">
        <v>25.132000000000001</v>
      </c>
      <c r="E4259">
        <f t="shared" si="265"/>
        <v>19.132000000000001</v>
      </c>
      <c r="F4259">
        <v>2.5714285714285702E+38</v>
      </c>
      <c r="G4259">
        <v>24.411999999999999</v>
      </c>
      <c r="H4259">
        <f t="shared" si="266"/>
        <v>18.411999999999999</v>
      </c>
    </row>
    <row r="4260" spans="1:8" x14ac:dyDescent="0.2">
      <c r="A4260">
        <v>3729619873.6630001</v>
      </c>
      <c r="B4260">
        <f t="shared" si="267"/>
        <v>14891.618999958038</v>
      </c>
      <c r="C4260">
        <f t="shared" si="264"/>
        <v>248.19364999930065</v>
      </c>
      <c r="D4260">
        <v>25.116</v>
      </c>
      <c r="E4260">
        <f t="shared" si="265"/>
        <v>19.116</v>
      </c>
      <c r="F4260">
        <v>2.5714285714285702E+38</v>
      </c>
      <c r="G4260">
        <v>24.43</v>
      </c>
      <c r="H4260">
        <f t="shared" si="266"/>
        <v>18.43</v>
      </c>
    </row>
    <row r="4261" spans="1:8" x14ac:dyDescent="0.2">
      <c r="A4261">
        <v>3729619876.9559999</v>
      </c>
      <c r="B4261">
        <f t="shared" si="267"/>
        <v>14894.911999702454</v>
      </c>
      <c r="C4261">
        <f t="shared" si="264"/>
        <v>248.24853332837424</v>
      </c>
      <c r="D4261">
        <v>25.143999999999998</v>
      </c>
      <c r="E4261">
        <f t="shared" si="265"/>
        <v>19.143999999999998</v>
      </c>
      <c r="F4261">
        <v>2.5714285714285702E+38</v>
      </c>
      <c r="G4261">
        <v>24.442</v>
      </c>
      <c r="H4261">
        <f t="shared" si="266"/>
        <v>18.442</v>
      </c>
    </row>
    <row r="4262" spans="1:8" x14ac:dyDescent="0.2">
      <c r="A4262">
        <v>3729619880.2410002</v>
      </c>
      <c r="B4262">
        <f t="shared" si="267"/>
        <v>14898.197000026703</v>
      </c>
      <c r="C4262">
        <f t="shared" si="264"/>
        <v>248.30328333377838</v>
      </c>
      <c r="D4262">
        <v>25.151</v>
      </c>
      <c r="E4262">
        <f t="shared" si="265"/>
        <v>19.151</v>
      </c>
      <c r="F4262">
        <v>2.5714285714285702E+38</v>
      </c>
      <c r="G4262">
        <v>24.475000000000001</v>
      </c>
      <c r="H4262">
        <f t="shared" si="266"/>
        <v>18.475000000000001</v>
      </c>
    </row>
    <row r="4263" spans="1:8" x14ac:dyDescent="0.2">
      <c r="A4263">
        <v>3729619883.7189999</v>
      </c>
      <c r="B4263">
        <f t="shared" si="267"/>
        <v>14901.674999713898</v>
      </c>
      <c r="C4263">
        <f t="shared" si="264"/>
        <v>248.36124999523162</v>
      </c>
      <c r="D4263">
        <v>25.152999999999999</v>
      </c>
      <c r="E4263">
        <f t="shared" si="265"/>
        <v>19.152999999999999</v>
      </c>
      <c r="F4263">
        <v>2.5714285714285702E+38</v>
      </c>
      <c r="G4263">
        <v>24.492000000000001</v>
      </c>
      <c r="H4263">
        <f t="shared" si="266"/>
        <v>18.492000000000001</v>
      </c>
    </row>
    <row r="4264" spans="1:8" x14ac:dyDescent="0.2">
      <c r="A4264">
        <v>3729619887.1750002</v>
      </c>
      <c r="B4264">
        <f t="shared" si="267"/>
        <v>14905.131000041962</v>
      </c>
      <c r="C4264">
        <f t="shared" si="264"/>
        <v>248.41885000069936</v>
      </c>
      <c r="D4264">
        <v>25.178000000000001</v>
      </c>
      <c r="E4264">
        <f t="shared" si="265"/>
        <v>19.178000000000001</v>
      </c>
      <c r="F4264">
        <v>2.5714285714285702E+38</v>
      </c>
      <c r="G4264">
        <v>24.509</v>
      </c>
      <c r="H4264">
        <f t="shared" si="266"/>
        <v>18.509</v>
      </c>
    </row>
    <row r="4265" spans="1:8" x14ac:dyDescent="0.2">
      <c r="A4265">
        <v>3729619890.651</v>
      </c>
      <c r="B4265">
        <f t="shared" si="267"/>
        <v>14908.606999874115</v>
      </c>
      <c r="C4265">
        <f t="shared" si="264"/>
        <v>248.47678333123525</v>
      </c>
      <c r="D4265">
        <v>25.193999999999999</v>
      </c>
      <c r="E4265">
        <f t="shared" si="265"/>
        <v>19.193999999999999</v>
      </c>
      <c r="F4265">
        <v>2.5714285714285702E+38</v>
      </c>
      <c r="G4265">
        <v>24.529</v>
      </c>
      <c r="H4265">
        <f t="shared" si="266"/>
        <v>18.529</v>
      </c>
    </row>
    <row r="4266" spans="1:8" x14ac:dyDescent="0.2">
      <c r="A4266">
        <v>3729619894.1269999</v>
      </c>
      <c r="B4266">
        <f t="shared" si="267"/>
        <v>14912.082999706268</v>
      </c>
      <c r="C4266">
        <f t="shared" si="264"/>
        <v>248.53471666177114</v>
      </c>
      <c r="D4266">
        <v>25.198</v>
      </c>
      <c r="E4266">
        <f t="shared" si="265"/>
        <v>19.198</v>
      </c>
      <c r="F4266">
        <v>2.5714285714285702E+38</v>
      </c>
      <c r="G4266">
        <v>24.54</v>
      </c>
      <c r="H4266">
        <f t="shared" si="266"/>
        <v>18.54</v>
      </c>
    </row>
    <row r="4267" spans="1:8" x14ac:dyDescent="0.2">
      <c r="A4267">
        <v>3729619897.6009998</v>
      </c>
      <c r="B4267">
        <f t="shared" si="267"/>
        <v>14915.55699968338</v>
      </c>
      <c r="C4267">
        <f t="shared" si="264"/>
        <v>248.59261666138966</v>
      </c>
      <c r="D4267">
        <v>25.196000000000002</v>
      </c>
      <c r="E4267">
        <f t="shared" si="265"/>
        <v>19.196000000000002</v>
      </c>
      <c r="F4267">
        <v>2.5714285714285702E+38</v>
      </c>
      <c r="G4267">
        <v>24.547000000000001</v>
      </c>
      <c r="H4267">
        <f t="shared" si="266"/>
        <v>18.547000000000001</v>
      </c>
    </row>
    <row r="4268" spans="1:8" x14ac:dyDescent="0.2">
      <c r="A4268">
        <v>3729619901.0770001</v>
      </c>
      <c r="B4268">
        <f t="shared" si="267"/>
        <v>14919.032999992371</v>
      </c>
      <c r="C4268">
        <f t="shared" si="264"/>
        <v>248.65054999987285</v>
      </c>
      <c r="D4268">
        <v>25.219000000000001</v>
      </c>
      <c r="E4268">
        <f t="shared" si="265"/>
        <v>19.219000000000001</v>
      </c>
      <c r="F4268">
        <v>2.5714285714285702E+38</v>
      </c>
      <c r="G4268">
        <v>24.577999999999999</v>
      </c>
      <c r="H4268">
        <f t="shared" si="266"/>
        <v>18.577999999999999</v>
      </c>
    </row>
    <row r="4269" spans="1:8" x14ac:dyDescent="0.2">
      <c r="A4269">
        <v>3729619904.5609999</v>
      </c>
      <c r="B4269">
        <f t="shared" si="267"/>
        <v>14922.516999721527</v>
      </c>
      <c r="C4269">
        <f t="shared" si="264"/>
        <v>248.70861666202546</v>
      </c>
      <c r="D4269">
        <v>25.239000000000001</v>
      </c>
      <c r="E4269">
        <f t="shared" si="265"/>
        <v>19.239000000000001</v>
      </c>
      <c r="F4269">
        <v>2.5714285714285702E+38</v>
      </c>
      <c r="G4269">
        <v>24.602</v>
      </c>
      <c r="H4269">
        <f t="shared" si="266"/>
        <v>18.602</v>
      </c>
    </row>
    <row r="4270" spans="1:8" x14ac:dyDescent="0.2">
      <c r="A4270">
        <v>3729619908.0419998</v>
      </c>
      <c r="B4270">
        <f t="shared" si="267"/>
        <v>14925.997999668121</v>
      </c>
      <c r="C4270">
        <f t="shared" si="264"/>
        <v>248.76663332780203</v>
      </c>
      <c r="D4270">
        <v>25.245999999999999</v>
      </c>
      <c r="E4270">
        <f t="shared" si="265"/>
        <v>19.245999999999999</v>
      </c>
      <c r="F4270">
        <v>2.5714285714285702E+38</v>
      </c>
      <c r="G4270">
        <v>24.603999999999999</v>
      </c>
      <c r="H4270">
        <f t="shared" si="266"/>
        <v>18.603999999999999</v>
      </c>
    </row>
    <row r="4271" spans="1:8" x14ac:dyDescent="0.2">
      <c r="A4271">
        <v>3729619911.52</v>
      </c>
      <c r="B4271">
        <f t="shared" si="267"/>
        <v>14929.475999832153</v>
      </c>
      <c r="C4271">
        <f t="shared" si="264"/>
        <v>248.82459999720257</v>
      </c>
      <c r="D4271">
        <v>25.25</v>
      </c>
      <c r="E4271">
        <f t="shared" si="265"/>
        <v>19.25</v>
      </c>
      <c r="F4271">
        <v>2.5714285714285702E+38</v>
      </c>
      <c r="G4271">
        <v>24.622</v>
      </c>
      <c r="H4271">
        <f t="shared" si="266"/>
        <v>18.622</v>
      </c>
    </row>
    <row r="4272" spans="1:8" x14ac:dyDescent="0.2">
      <c r="A4272">
        <v>3729619914.9959998</v>
      </c>
      <c r="B4272">
        <f t="shared" si="267"/>
        <v>14932.951999664307</v>
      </c>
      <c r="C4272">
        <f t="shared" si="264"/>
        <v>248.88253332773846</v>
      </c>
      <c r="D4272">
        <v>25.265000000000001</v>
      </c>
      <c r="E4272">
        <f t="shared" si="265"/>
        <v>19.265000000000001</v>
      </c>
      <c r="F4272">
        <v>2.5714285714285702E+38</v>
      </c>
      <c r="G4272">
        <v>24.646000000000001</v>
      </c>
      <c r="H4272">
        <f t="shared" si="266"/>
        <v>18.646000000000001</v>
      </c>
    </row>
    <row r="4273" spans="1:8" x14ac:dyDescent="0.2">
      <c r="A4273">
        <v>3729619918.4619999</v>
      </c>
      <c r="B4273">
        <f t="shared" si="267"/>
        <v>14936.417999744415</v>
      </c>
      <c r="C4273">
        <f t="shared" si="264"/>
        <v>248.94029999574025</v>
      </c>
      <c r="D4273">
        <v>25.28</v>
      </c>
      <c r="E4273">
        <f t="shared" si="265"/>
        <v>19.28</v>
      </c>
      <c r="F4273">
        <v>2.5714285714285702E+38</v>
      </c>
      <c r="G4273">
        <v>24.669</v>
      </c>
      <c r="H4273">
        <f t="shared" si="266"/>
        <v>18.669</v>
      </c>
    </row>
    <row r="4274" spans="1:8" x14ac:dyDescent="0.2">
      <c r="A4274">
        <v>3729619921.9099998</v>
      </c>
      <c r="B4274">
        <f t="shared" si="267"/>
        <v>14939.865999698639</v>
      </c>
      <c r="C4274">
        <f t="shared" si="264"/>
        <v>248.99776666164399</v>
      </c>
      <c r="D4274">
        <v>25.28</v>
      </c>
      <c r="E4274">
        <f t="shared" si="265"/>
        <v>19.28</v>
      </c>
      <c r="F4274">
        <v>2.5714285714285702E+38</v>
      </c>
      <c r="G4274">
        <v>24.681999999999999</v>
      </c>
      <c r="H4274">
        <f t="shared" si="266"/>
        <v>18.681999999999999</v>
      </c>
    </row>
    <row r="4275" spans="1:8" x14ac:dyDescent="0.2">
      <c r="A4275">
        <v>3729619925.4320002</v>
      </c>
      <c r="B4275">
        <f t="shared" si="267"/>
        <v>14943.388000011444</v>
      </c>
      <c r="C4275">
        <f t="shared" si="264"/>
        <v>249.0564666668574</v>
      </c>
      <c r="D4275">
        <v>25.292000000000002</v>
      </c>
      <c r="E4275">
        <f t="shared" si="265"/>
        <v>19.292000000000002</v>
      </c>
      <c r="F4275">
        <v>2.5714285714285702E+38</v>
      </c>
      <c r="G4275">
        <v>24.687999999999999</v>
      </c>
      <c r="H4275">
        <f t="shared" si="266"/>
        <v>18.687999999999999</v>
      </c>
    </row>
    <row r="4276" spans="1:8" x14ac:dyDescent="0.2">
      <c r="A4276">
        <v>3729619928.9070001</v>
      </c>
      <c r="B4276">
        <f t="shared" si="267"/>
        <v>14946.862999916077</v>
      </c>
      <c r="C4276">
        <f t="shared" si="264"/>
        <v>249.11438333193462</v>
      </c>
      <c r="D4276">
        <v>25.305</v>
      </c>
      <c r="E4276">
        <f t="shared" si="265"/>
        <v>19.305</v>
      </c>
      <c r="F4276">
        <v>2.5714285714285702E+38</v>
      </c>
      <c r="G4276">
        <v>24.696999999999999</v>
      </c>
      <c r="H4276">
        <f t="shared" si="266"/>
        <v>18.696999999999999</v>
      </c>
    </row>
    <row r="4277" spans="1:8" x14ac:dyDescent="0.2">
      <c r="A4277">
        <v>3729619932.4970002</v>
      </c>
      <c r="B4277">
        <f t="shared" si="267"/>
        <v>14950.453000068665</v>
      </c>
      <c r="C4277">
        <f t="shared" si="264"/>
        <v>249.17421666781107</v>
      </c>
      <c r="D4277">
        <v>25.315000000000001</v>
      </c>
      <c r="E4277">
        <f t="shared" si="265"/>
        <v>19.315000000000001</v>
      </c>
      <c r="F4277">
        <v>2.5714285714285702E+38</v>
      </c>
      <c r="G4277">
        <v>24.718</v>
      </c>
      <c r="H4277">
        <f t="shared" si="266"/>
        <v>18.718</v>
      </c>
    </row>
    <row r="4278" spans="1:8" x14ac:dyDescent="0.2">
      <c r="A4278">
        <v>3729619936.092</v>
      </c>
      <c r="B4278">
        <f t="shared" si="267"/>
        <v>14954.047999858856</v>
      </c>
      <c r="C4278">
        <f t="shared" si="264"/>
        <v>249.23413333098094</v>
      </c>
      <c r="D4278">
        <v>25.312999999999999</v>
      </c>
      <c r="E4278">
        <f t="shared" si="265"/>
        <v>19.312999999999999</v>
      </c>
      <c r="F4278">
        <v>2.5714285714285702E+38</v>
      </c>
      <c r="G4278">
        <v>24.734999999999999</v>
      </c>
      <c r="H4278">
        <f t="shared" si="266"/>
        <v>18.734999999999999</v>
      </c>
    </row>
    <row r="4279" spans="1:8" x14ac:dyDescent="0.2">
      <c r="A4279">
        <v>3729619939.677</v>
      </c>
      <c r="B4279">
        <f t="shared" si="267"/>
        <v>14957.632999897003</v>
      </c>
      <c r="C4279">
        <f t="shared" si="264"/>
        <v>249.29388333161671</v>
      </c>
      <c r="D4279">
        <v>25.327000000000002</v>
      </c>
      <c r="E4279">
        <f t="shared" si="265"/>
        <v>19.327000000000002</v>
      </c>
      <c r="F4279">
        <v>2.5714285714285702E+38</v>
      </c>
      <c r="G4279">
        <v>24.756</v>
      </c>
      <c r="H4279">
        <f t="shared" si="266"/>
        <v>18.756</v>
      </c>
    </row>
    <row r="4280" spans="1:8" x14ac:dyDescent="0.2">
      <c r="A4280">
        <v>3729619943.2690001</v>
      </c>
      <c r="B4280">
        <f t="shared" si="267"/>
        <v>14961.224999904633</v>
      </c>
      <c r="C4280">
        <f t="shared" si="264"/>
        <v>249.35374999841054</v>
      </c>
      <c r="D4280">
        <v>25.34</v>
      </c>
      <c r="E4280">
        <f t="shared" si="265"/>
        <v>19.34</v>
      </c>
      <c r="F4280">
        <v>2.5714285714285702E+38</v>
      </c>
      <c r="G4280">
        <v>24.786999999999999</v>
      </c>
      <c r="H4280">
        <f t="shared" si="266"/>
        <v>18.786999999999999</v>
      </c>
    </row>
    <row r="4281" spans="1:8" x14ac:dyDescent="0.2">
      <c r="A4281">
        <v>3729619946.862</v>
      </c>
      <c r="B4281">
        <f t="shared" si="267"/>
        <v>14964.817999839783</v>
      </c>
      <c r="C4281">
        <f t="shared" si="264"/>
        <v>249.41363333066303</v>
      </c>
      <c r="D4281">
        <v>25.350999999999999</v>
      </c>
      <c r="E4281">
        <f t="shared" si="265"/>
        <v>19.350999999999999</v>
      </c>
      <c r="F4281">
        <v>2.5714285714285702E+38</v>
      </c>
      <c r="G4281">
        <v>24.782</v>
      </c>
      <c r="H4281">
        <f t="shared" si="266"/>
        <v>18.782</v>
      </c>
    </row>
    <row r="4282" spans="1:8" x14ac:dyDescent="0.2">
      <c r="A4282">
        <v>3729619950.4369998</v>
      </c>
      <c r="B4282">
        <f t="shared" si="267"/>
        <v>14968.392999649048</v>
      </c>
      <c r="C4282">
        <f t="shared" si="264"/>
        <v>249.47321666081746</v>
      </c>
      <c r="D4282">
        <v>25.356999999999999</v>
      </c>
      <c r="E4282">
        <f t="shared" si="265"/>
        <v>19.356999999999999</v>
      </c>
      <c r="F4282">
        <v>2.5714285714285702E+38</v>
      </c>
      <c r="G4282">
        <v>24.815000000000001</v>
      </c>
      <c r="H4282">
        <f t="shared" si="266"/>
        <v>18.815000000000001</v>
      </c>
    </row>
    <row r="4283" spans="1:8" x14ac:dyDescent="0.2">
      <c r="A4283">
        <v>3729619953.9219999</v>
      </c>
      <c r="B4283">
        <f t="shared" si="267"/>
        <v>14971.877999782562</v>
      </c>
      <c r="C4283">
        <f t="shared" si="264"/>
        <v>249.53129999637605</v>
      </c>
      <c r="D4283">
        <v>25.367999999999999</v>
      </c>
      <c r="E4283">
        <f t="shared" si="265"/>
        <v>19.367999999999999</v>
      </c>
      <c r="F4283">
        <v>2.5714285714285702E+38</v>
      </c>
      <c r="G4283">
        <v>24.815999999999999</v>
      </c>
      <c r="H4283">
        <f t="shared" si="266"/>
        <v>18.815999999999999</v>
      </c>
    </row>
    <row r="4284" spans="1:8" x14ac:dyDescent="0.2">
      <c r="A4284">
        <v>3729619957.3959999</v>
      </c>
      <c r="B4284">
        <f t="shared" si="267"/>
        <v>14975.351999759674</v>
      </c>
      <c r="C4284">
        <f t="shared" si="264"/>
        <v>249.58919999599456</v>
      </c>
      <c r="D4284">
        <v>25.384</v>
      </c>
      <c r="E4284">
        <f t="shared" si="265"/>
        <v>19.384</v>
      </c>
      <c r="F4284">
        <v>2.5714285714285702E+38</v>
      </c>
      <c r="G4284">
        <v>24.843</v>
      </c>
      <c r="H4284">
        <f t="shared" si="266"/>
        <v>18.843</v>
      </c>
    </row>
    <row r="4285" spans="1:8" x14ac:dyDescent="0.2">
      <c r="A4285">
        <v>3729619960.868</v>
      </c>
      <c r="B4285">
        <f t="shared" si="267"/>
        <v>14978.823999881744</v>
      </c>
      <c r="C4285">
        <f t="shared" si="264"/>
        <v>249.64706666469573</v>
      </c>
      <c r="D4285">
        <v>25.393999999999998</v>
      </c>
      <c r="E4285">
        <f t="shared" si="265"/>
        <v>19.393999999999998</v>
      </c>
      <c r="F4285">
        <v>2.5714285714285702E+38</v>
      </c>
      <c r="G4285">
        <v>24.856000000000002</v>
      </c>
      <c r="H4285">
        <f t="shared" si="266"/>
        <v>18.856000000000002</v>
      </c>
    </row>
    <row r="4286" spans="1:8" x14ac:dyDescent="0.2">
      <c r="A4286">
        <v>3729619964.3530002</v>
      </c>
      <c r="B4286">
        <f t="shared" si="267"/>
        <v>14982.309000015259</v>
      </c>
      <c r="C4286">
        <f t="shared" si="264"/>
        <v>249.70515000025432</v>
      </c>
      <c r="D4286">
        <v>25.401</v>
      </c>
      <c r="E4286">
        <f t="shared" si="265"/>
        <v>19.401</v>
      </c>
      <c r="F4286">
        <v>2.5714285714285702E+38</v>
      </c>
      <c r="G4286">
        <v>24.878</v>
      </c>
      <c r="H4286">
        <f t="shared" si="266"/>
        <v>18.878</v>
      </c>
    </row>
    <row r="4287" spans="1:8" x14ac:dyDescent="0.2">
      <c r="A4287">
        <v>3729619967.8299999</v>
      </c>
      <c r="B4287">
        <f t="shared" si="267"/>
        <v>14985.785999774933</v>
      </c>
      <c r="C4287">
        <f t="shared" si="264"/>
        <v>249.76309999624888</v>
      </c>
      <c r="D4287">
        <v>25.411999999999999</v>
      </c>
      <c r="E4287">
        <f t="shared" si="265"/>
        <v>19.411999999999999</v>
      </c>
      <c r="F4287">
        <v>2.5714285714285702E+38</v>
      </c>
      <c r="G4287">
        <v>24.888000000000002</v>
      </c>
      <c r="H4287">
        <f t="shared" si="266"/>
        <v>18.888000000000002</v>
      </c>
    </row>
    <row r="4288" spans="1:8" x14ac:dyDescent="0.2">
      <c r="A4288">
        <v>3729619971.3099999</v>
      </c>
      <c r="B4288">
        <f t="shared" si="267"/>
        <v>14989.265999794006</v>
      </c>
      <c r="C4288">
        <f t="shared" si="264"/>
        <v>249.82109999656677</v>
      </c>
      <c r="D4288">
        <v>25.428000000000001</v>
      </c>
      <c r="E4288">
        <f t="shared" si="265"/>
        <v>19.428000000000001</v>
      </c>
      <c r="F4288">
        <v>2.5714285714285702E+38</v>
      </c>
      <c r="G4288">
        <v>24.905000000000001</v>
      </c>
      <c r="H4288">
        <f t="shared" si="266"/>
        <v>18.905000000000001</v>
      </c>
    </row>
    <row r="4289" spans="1:8" x14ac:dyDescent="0.2">
      <c r="A4289">
        <v>3729619974.7849998</v>
      </c>
      <c r="B4289">
        <f t="shared" si="267"/>
        <v>14992.740999698639</v>
      </c>
      <c r="C4289">
        <f t="shared" si="264"/>
        <v>249.87901666164399</v>
      </c>
      <c r="D4289">
        <v>25.443999999999999</v>
      </c>
      <c r="E4289">
        <f t="shared" si="265"/>
        <v>19.443999999999999</v>
      </c>
      <c r="F4289">
        <v>2.5714285714285702E+38</v>
      </c>
      <c r="G4289">
        <v>24.913</v>
      </c>
      <c r="H4289">
        <f t="shared" si="266"/>
        <v>18.913</v>
      </c>
    </row>
    <row r="4290" spans="1:8" x14ac:dyDescent="0.2">
      <c r="A4290">
        <v>3729619978.2550001</v>
      </c>
      <c r="B4290">
        <f t="shared" si="267"/>
        <v>14996.210999965668</v>
      </c>
      <c r="C4290">
        <f t="shared" si="264"/>
        <v>249.93684999942781</v>
      </c>
      <c r="D4290">
        <v>25.456</v>
      </c>
      <c r="E4290">
        <f t="shared" si="265"/>
        <v>19.456</v>
      </c>
      <c r="F4290">
        <v>2.5714285714285702E+38</v>
      </c>
      <c r="G4290">
        <v>24.937999999999999</v>
      </c>
      <c r="H4290">
        <f t="shared" si="266"/>
        <v>18.937999999999999</v>
      </c>
    </row>
    <row r="4291" spans="1:8" x14ac:dyDescent="0.2">
      <c r="A4291">
        <v>3729619981.7290001</v>
      </c>
      <c r="B4291">
        <f t="shared" si="267"/>
        <v>14999.68499994278</v>
      </c>
      <c r="C4291">
        <f t="shared" ref="C4291:C4354" si="268">B4291/60</f>
        <v>249.99474999904632</v>
      </c>
      <c r="D4291">
        <v>25.463999999999999</v>
      </c>
      <c r="E4291">
        <f t="shared" ref="E4291:E4354" si="269">D4291-6</f>
        <v>19.463999999999999</v>
      </c>
      <c r="F4291">
        <v>2.5714285714285702E+38</v>
      </c>
      <c r="G4291">
        <v>24.952000000000002</v>
      </c>
      <c r="H4291">
        <f t="shared" ref="H4291:H4354" si="270">G4291-6</f>
        <v>18.952000000000002</v>
      </c>
    </row>
    <row r="4292" spans="1:8" x14ac:dyDescent="0.2">
      <c r="A4292">
        <v>3729619985.2049999</v>
      </c>
      <c r="B4292">
        <f t="shared" ref="B4292:B4355" si="271">A4292-A4291+B4291</f>
        <v>15003.160999774933</v>
      </c>
      <c r="C4292">
        <f t="shared" si="268"/>
        <v>250.05268332958221</v>
      </c>
      <c r="D4292">
        <v>25.468</v>
      </c>
      <c r="E4292">
        <f t="shared" si="269"/>
        <v>19.468</v>
      </c>
      <c r="F4292">
        <v>2.5714285714285702E+38</v>
      </c>
      <c r="G4292">
        <v>24.956</v>
      </c>
      <c r="H4292">
        <f t="shared" si="270"/>
        <v>18.956</v>
      </c>
    </row>
    <row r="4293" spans="1:8" x14ac:dyDescent="0.2">
      <c r="A4293">
        <v>3729619988.6880002</v>
      </c>
      <c r="B4293">
        <f t="shared" si="271"/>
        <v>15006.644000053406</v>
      </c>
      <c r="C4293">
        <f t="shared" si="268"/>
        <v>250.11073333422343</v>
      </c>
      <c r="D4293">
        <v>25.481000000000002</v>
      </c>
      <c r="E4293">
        <f t="shared" si="269"/>
        <v>19.481000000000002</v>
      </c>
      <c r="F4293">
        <v>2.5714285714285702E+38</v>
      </c>
      <c r="G4293">
        <v>24.988</v>
      </c>
      <c r="H4293">
        <f t="shared" si="270"/>
        <v>18.988</v>
      </c>
    </row>
    <row r="4294" spans="1:8" x14ac:dyDescent="0.2">
      <c r="A4294">
        <v>3729619992.1719999</v>
      </c>
      <c r="B4294">
        <f t="shared" si="271"/>
        <v>15010.127999782562</v>
      </c>
      <c r="C4294">
        <f t="shared" si="268"/>
        <v>250.16879999637604</v>
      </c>
      <c r="D4294">
        <v>25.492999999999999</v>
      </c>
      <c r="E4294">
        <f t="shared" si="269"/>
        <v>19.492999999999999</v>
      </c>
      <c r="F4294">
        <v>2.5714285714285702E+38</v>
      </c>
      <c r="G4294">
        <v>24.998000000000001</v>
      </c>
      <c r="H4294">
        <f t="shared" si="270"/>
        <v>18.998000000000001</v>
      </c>
    </row>
    <row r="4295" spans="1:8" x14ac:dyDescent="0.2">
      <c r="A4295">
        <v>3729619995.6479998</v>
      </c>
      <c r="B4295">
        <f t="shared" si="271"/>
        <v>15013.603999614716</v>
      </c>
      <c r="C4295">
        <f t="shared" si="268"/>
        <v>250.22673332691193</v>
      </c>
      <c r="D4295">
        <v>25.506</v>
      </c>
      <c r="E4295">
        <f t="shared" si="269"/>
        <v>19.506</v>
      </c>
      <c r="F4295">
        <v>2.5714285714285702E+38</v>
      </c>
      <c r="G4295">
        <v>25.023</v>
      </c>
      <c r="H4295">
        <f t="shared" si="270"/>
        <v>19.023</v>
      </c>
    </row>
    <row r="4296" spans="1:8" x14ac:dyDescent="0.2">
      <c r="A4296">
        <v>3729619999.1259999</v>
      </c>
      <c r="B4296">
        <f t="shared" si="271"/>
        <v>15017.081999778748</v>
      </c>
      <c r="C4296">
        <f t="shared" si="268"/>
        <v>250.28469999631247</v>
      </c>
      <c r="D4296">
        <v>25.515000000000001</v>
      </c>
      <c r="E4296">
        <f t="shared" si="269"/>
        <v>19.515000000000001</v>
      </c>
      <c r="F4296">
        <v>2.5714285714285702E+38</v>
      </c>
      <c r="G4296">
        <v>25.044</v>
      </c>
      <c r="H4296">
        <f t="shared" si="270"/>
        <v>19.044</v>
      </c>
    </row>
    <row r="4297" spans="1:8" x14ac:dyDescent="0.2">
      <c r="A4297">
        <v>3729620002.5780001</v>
      </c>
      <c r="B4297">
        <f t="shared" si="271"/>
        <v>15020.533999919891</v>
      </c>
      <c r="C4297">
        <f t="shared" si="268"/>
        <v>250.34223333199819</v>
      </c>
      <c r="D4297">
        <v>25.526</v>
      </c>
      <c r="E4297">
        <f t="shared" si="269"/>
        <v>19.526</v>
      </c>
      <c r="F4297">
        <v>2.5714285714285702E+38</v>
      </c>
      <c r="G4297">
        <v>25.067</v>
      </c>
      <c r="H4297">
        <f t="shared" si="270"/>
        <v>19.067</v>
      </c>
    </row>
    <row r="4298" spans="1:8" x14ac:dyDescent="0.2">
      <c r="A4298">
        <v>3729620006.053</v>
      </c>
      <c r="B4298">
        <f t="shared" si="271"/>
        <v>15024.008999824524</v>
      </c>
      <c r="C4298">
        <f t="shared" si="268"/>
        <v>250.4001499970754</v>
      </c>
      <c r="D4298">
        <v>25.541</v>
      </c>
      <c r="E4298">
        <f t="shared" si="269"/>
        <v>19.541</v>
      </c>
      <c r="F4298">
        <v>2.5714285714285702E+38</v>
      </c>
      <c r="G4298">
        <v>25.071999999999999</v>
      </c>
      <c r="H4298">
        <f t="shared" si="270"/>
        <v>19.071999999999999</v>
      </c>
    </row>
    <row r="4299" spans="1:8" x14ac:dyDescent="0.2">
      <c r="A4299">
        <v>3729620009.5380001</v>
      </c>
      <c r="B4299">
        <f t="shared" si="271"/>
        <v>15027.493999958038</v>
      </c>
      <c r="C4299">
        <f t="shared" si="268"/>
        <v>250.45823333263397</v>
      </c>
      <c r="D4299">
        <v>25.55</v>
      </c>
      <c r="E4299">
        <f t="shared" si="269"/>
        <v>19.55</v>
      </c>
      <c r="F4299">
        <v>2.5714285714285702E+38</v>
      </c>
      <c r="G4299">
        <v>25.088000000000001</v>
      </c>
      <c r="H4299">
        <f t="shared" si="270"/>
        <v>19.088000000000001</v>
      </c>
    </row>
    <row r="4300" spans="1:8" x14ac:dyDescent="0.2">
      <c r="A4300">
        <v>3729620013.0120001</v>
      </c>
      <c r="B4300">
        <f t="shared" si="271"/>
        <v>15030.96799993515</v>
      </c>
      <c r="C4300">
        <f t="shared" si="268"/>
        <v>250.51613333225251</v>
      </c>
      <c r="D4300">
        <v>25.562999999999999</v>
      </c>
      <c r="E4300">
        <f t="shared" si="269"/>
        <v>19.562999999999999</v>
      </c>
      <c r="F4300">
        <v>2.5714285714285702E+38</v>
      </c>
      <c r="G4300">
        <v>25.106999999999999</v>
      </c>
      <c r="H4300">
        <f t="shared" si="270"/>
        <v>19.106999999999999</v>
      </c>
    </row>
    <row r="4301" spans="1:8" x14ac:dyDescent="0.2">
      <c r="A4301">
        <v>3729620016.493</v>
      </c>
      <c r="B4301">
        <f t="shared" si="271"/>
        <v>15034.448999881744</v>
      </c>
      <c r="C4301">
        <f t="shared" si="268"/>
        <v>250.57414999802907</v>
      </c>
      <c r="D4301">
        <v>25.574000000000002</v>
      </c>
      <c r="E4301">
        <f t="shared" si="269"/>
        <v>19.574000000000002</v>
      </c>
      <c r="F4301">
        <v>2.5714285714285702E+38</v>
      </c>
      <c r="G4301">
        <v>25.120999999999999</v>
      </c>
      <c r="H4301">
        <f t="shared" si="270"/>
        <v>19.120999999999999</v>
      </c>
    </row>
    <row r="4302" spans="1:8" x14ac:dyDescent="0.2">
      <c r="A4302">
        <v>3729620019.9590001</v>
      </c>
      <c r="B4302">
        <f t="shared" si="271"/>
        <v>15037.914999961853</v>
      </c>
      <c r="C4302">
        <f t="shared" si="268"/>
        <v>250.63191666603089</v>
      </c>
      <c r="D4302">
        <v>25.581</v>
      </c>
      <c r="E4302">
        <f t="shared" si="269"/>
        <v>19.581</v>
      </c>
      <c r="F4302">
        <v>2.5714285714285702E+38</v>
      </c>
      <c r="G4302">
        <v>25.137</v>
      </c>
      <c r="H4302">
        <f t="shared" si="270"/>
        <v>19.137</v>
      </c>
    </row>
    <row r="4303" spans="1:8" x14ac:dyDescent="0.2">
      <c r="A4303">
        <v>3729620023.4390001</v>
      </c>
      <c r="B4303">
        <f t="shared" si="271"/>
        <v>15041.394999980927</v>
      </c>
      <c r="C4303">
        <f t="shared" si="268"/>
        <v>250.68991666634878</v>
      </c>
      <c r="D4303">
        <v>25.588999999999999</v>
      </c>
      <c r="E4303">
        <f t="shared" si="269"/>
        <v>19.588999999999999</v>
      </c>
      <c r="F4303">
        <v>2.5714285714285702E+38</v>
      </c>
      <c r="G4303">
        <v>25.151</v>
      </c>
      <c r="H4303">
        <f t="shared" si="270"/>
        <v>19.151</v>
      </c>
    </row>
    <row r="4304" spans="1:8" x14ac:dyDescent="0.2">
      <c r="A4304">
        <v>3729620026.9109998</v>
      </c>
      <c r="B4304">
        <f t="shared" si="271"/>
        <v>15044.86699962616</v>
      </c>
      <c r="C4304">
        <f t="shared" si="268"/>
        <v>250.74778332710267</v>
      </c>
      <c r="D4304">
        <v>25.606000000000002</v>
      </c>
      <c r="E4304">
        <f t="shared" si="269"/>
        <v>19.606000000000002</v>
      </c>
      <c r="F4304">
        <v>2.5714285714285702E+38</v>
      </c>
      <c r="G4304">
        <v>25.170999999999999</v>
      </c>
      <c r="H4304">
        <f t="shared" si="270"/>
        <v>19.170999999999999</v>
      </c>
    </row>
    <row r="4305" spans="1:8" x14ac:dyDescent="0.2">
      <c r="A4305">
        <v>3729620030.3899999</v>
      </c>
      <c r="B4305">
        <f t="shared" si="271"/>
        <v>15048.345999717712</v>
      </c>
      <c r="C4305">
        <f t="shared" si="268"/>
        <v>250.80576666196188</v>
      </c>
      <c r="D4305">
        <v>25.622</v>
      </c>
      <c r="E4305">
        <f t="shared" si="269"/>
        <v>19.622</v>
      </c>
      <c r="F4305">
        <v>2.5714285714285702E+38</v>
      </c>
      <c r="G4305">
        <v>25.187999999999999</v>
      </c>
      <c r="H4305">
        <f t="shared" si="270"/>
        <v>19.187999999999999</v>
      </c>
    </row>
    <row r="4306" spans="1:8" x14ac:dyDescent="0.2">
      <c r="A4306">
        <v>3729620033.8579998</v>
      </c>
      <c r="B4306">
        <f t="shared" si="271"/>
        <v>15051.813999652863</v>
      </c>
      <c r="C4306">
        <f t="shared" si="268"/>
        <v>250.86356666088105</v>
      </c>
      <c r="D4306">
        <v>25.626999999999999</v>
      </c>
      <c r="E4306">
        <f t="shared" si="269"/>
        <v>19.626999999999999</v>
      </c>
      <c r="F4306">
        <v>2.5714285714285702E+38</v>
      </c>
      <c r="G4306">
        <v>25.2</v>
      </c>
      <c r="H4306">
        <f t="shared" si="270"/>
        <v>19.2</v>
      </c>
    </row>
    <row r="4307" spans="1:8" x14ac:dyDescent="0.2">
      <c r="A4307">
        <v>3729620037.3369999</v>
      </c>
      <c r="B4307">
        <f t="shared" si="271"/>
        <v>15055.292999744415</v>
      </c>
      <c r="C4307">
        <f t="shared" si="268"/>
        <v>250.92154999574026</v>
      </c>
      <c r="D4307">
        <v>25.655000000000001</v>
      </c>
      <c r="E4307">
        <f t="shared" si="269"/>
        <v>19.655000000000001</v>
      </c>
      <c r="F4307">
        <v>2.5714285714285702E+38</v>
      </c>
      <c r="G4307">
        <v>25.219000000000001</v>
      </c>
      <c r="H4307">
        <f t="shared" si="270"/>
        <v>19.219000000000001</v>
      </c>
    </row>
    <row r="4308" spans="1:8" x14ac:dyDescent="0.2">
      <c r="A4308">
        <v>3729620040.8109999</v>
      </c>
      <c r="B4308">
        <f t="shared" si="271"/>
        <v>15058.766999721527</v>
      </c>
      <c r="C4308">
        <f t="shared" si="268"/>
        <v>250.97944999535878</v>
      </c>
      <c r="D4308">
        <v>25.646999999999998</v>
      </c>
      <c r="E4308">
        <f t="shared" si="269"/>
        <v>19.646999999999998</v>
      </c>
      <c r="F4308">
        <v>2.5714285714285702E+38</v>
      </c>
      <c r="G4308">
        <v>25.236999999999998</v>
      </c>
      <c r="H4308">
        <f t="shared" si="270"/>
        <v>19.236999999999998</v>
      </c>
    </row>
    <row r="4309" spans="1:8" x14ac:dyDescent="0.2">
      <c r="A4309">
        <v>3729620044.289</v>
      </c>
      <c r="B4309">
        <f t="shared" si="271"/>
        <v>15062.244999885559</v>
      </c>
      <c r="C4309">
        <f t="shared" si="268"/>
        <v>251.03741666475932</v>
      </c>
      <c r="D4309">
        <v>25.658999999999999</v>
      </c>
      <c r="E4309">
        <f t="shared" si="269"/>
        <v>19.658999999999999</v>
      </c>
      <c r="F4309">
        <v>2.5714285714285702E+38</v>
      </c>
      <c r="G4309">
        <v>25.25</v>
      </c>
      <c r="H4309">
        <f t="shared" si="270"/>
        <v>19.25</v>
      </c>
    </row>
    <row r="4310" spans="1:8" x14ac:dyDescent="0.2">
      <c r="A4310">
        <v>3729620047.7649999</v>
      </c>
      <c r="B4310">
        <f t="shared" si="271"/>
        <v>15065.720999717712</v>
      </c>
      <c r="C4310">
        <f t="shared" si="268"/>
        <v>251.09534999529521</v>
      </c>
      <c r="D4310">
        <v>25.67</v>
      </c>
      <c r="E4310">
        <f t="shared" si="269"/>
        <v>19.670000000000002</v>
      </c>
      <c r="F4310">
        <v>2.5714285714285702E+38</v>
      </c>
      <c r="G4310">
        <v>25.263999999999999</v>
      </c>
      <c r="H4310">
        <f t="shared" si="270"/>
        <v>19.263999999999999</v>
      </c>
    </row>
    <row r="4311" spans="1:8" x14ac:dyDescent="0.2">
      <c r="A4311">
        <v>3729620051.2309999</v>
      </c>
      <c r="B4311">
        <f t="shared" si="271"/>
        <v>15069.186999797821</v>
      </c>
      <c r="C4311">
        <f t="shared" si="268"/>
        <v>251.15311666329703</v>
      </c>
      <c r="D4311">
        <v>25.681000000000001</v>
      </c>
      <c r="E4311">
        <f t="shared" si="269"/>
        <v>19.681000000000001</v>
      </c>
      <c r="F4311">
        <v>2.5714285714285702E+38</v>
      </c>
      <c r="G4311">
        <v>25.279</v>
      </c>
      <c r="H4311">
        <f t="shared" si="270"/>
        <v>19.279</v>
      </c>
    </row>
    <row r="4312" spans="1:8" x14ac:dyDescent="0.2">
      <c r="A4312">
        <v>3729620054.7020001</v>
      </c>
      <c r="B4312">
        <f t="shared" si="271"/>
        <v>15072.657999992371</v>
      </c>
      <c r="C4312">
        <f t="shared" si="268"/>
        <v>251.21096666653952</v>
      </c>
      <c r="D4312">
        <v>25.689</v>
      </c>
      <c r="E4312">
        <f t="shared" si="269"/>
        <v>19.689</v>
      </c>
      <c r="F4312">
        <v>2.5714285714285702E+38</v>
      </c>
      <c r="G4312">
        <v>25.295000000000002</v>
      </c>
      <c r="H4312">
        <f t="shared" si="270"/>
        <v>19.295000000000002</v>
      </c>
    </row>
    <row r="4313" spans="1:8" x14ac:dyDescent="0.2">
      <c r="A4313">
        <v>3729620058.1810002</v>
      </c>
      <c r="B4313">
        <f t="shared" si="271"/>
        <v>15076.137000083923</v>
      </c>
      <c r="C4313">
        <f t="shared" si="268"/>
        <v>251.26895000139874</v>
      </c>
      <c r="D4313">
        <v>25.699000000000002</v>
      </c>
      <c r="E4313">
        <f t="shared" si="269"/>
        <v>19.699000000000002</v>
      </c>
      <c r="F4313">
        <v>2.5714285714285702E+38</v>
      </c>
      <c r="G4313">
        <v>25.3</v>
      </c>
      <c r="H4313">
        <f t="shared" si="270"/>
        <v>19.3</v>
      </c>
    </row>
    <row r="4314" spans="1:8" x14ac:dyDescent="0.2">
      <c r="A4314">
        <v>3729620061.6609998</v>
      </c>
      <c r="B4314">
        <f t="shared" si="271"/>
        <v>15079.61699962616</v>
      </c>
      <c r="C4314">
        <f t="shared" si="268"/>
        <v>251.32694999376932</v>
      </c>
      <c r="D4314">
        <v>25.715</v>
      </c>
      <c r="E4314">
        <f t="shared" si="269"/>
        <v>19.715</v>
      </c>
      <c r="F4314">
        <v>2.5714285714285702E+38</v>
      </c>
      <c r="G4314">
        <v>25.315000000000001</v>
      </c>
      <c r="H4314">
        <f t="shared" si="270"/>
        <v>19.315000000000001</v>
      </c>
    </row>
    <row r="4315" spans="1:8" x14ac:dyDescent="0.2">
      <c r="A4315">
        <v>3729620065.1389999</v>
      </c>
      <c r="B4315">
        <f t="shared" si="271"/>
        <v>15083.094999790192</v>
      </c>
      <c r="C4315">
        <f t="shared" si="268"/>
        <v>251.38491666316986</v>
      </c>
      <c r="D4315">
        <v>25.734999999999999</v>
      </c>
      <c r="E4315">
        <f t="shared" si="269"/>
        <v>19.734999999999999</v>
      </c>
      <c r="F4315">
        <v>2.5714285714285702E+38</v>
      </c>
      <c r="G4315">
        <v>25.332999999999998</v>
      </c>
      <c r="H4315">
        <f t="shared" si="270"/>
        <v>19.332999999999998</v>
      </c>
    </row>
    <row r="4316" spans="1:8" x14ac:dyDescent="0.2">
      <c r="A4316">
        <v>3729620068.6160002</v>
      </c>
      <c r="B4316">
        <f t="shared" si="271"/>
        <v>15086.572000026703</v>
      </c>
      <c r="C4316">
        <f t="shared" si="268"/>
        <v>251.4428666671117</v>
      </c>
      <c r="D4316">
        <v>25.739000000000001</v>
      </c>
      <c r="E4316">
        <f t="shared" si="269"/>
        <v>19.739000000000001</v>
      </c>
      <c r="F4316">
        <v>2.5714285714285702E+38</v>
      </c>
      <c r="G4316">
        <v>25.35</v>
      </c>
      <c r="H4316">
        <f t="shared" si="270"/>
        <v>19.350000000000001</v>
      </c>
    </row>
    <row r="4317" spans="1:8" x14ac:dyDescent="0.2">
      <c r="A4317">
        <v>3729620072.0970001</v>
      </c>
      <c r="B4317">
        <f t="shared" si="271"/>
        <v>15090.052999973297</v>
      </c>
      <c r="C4317">
        <f t="shared" si="268"/>
        <v>251.50088333288829</v>
      </c>
      <c r="D4317">
        <v>25.745999999999999</v>
      </c>
      <c r="E4317">
        <f t="shared" si="269"/>
        <v>19.745999999999999</v>
      </c>
      <c r="F4317">
        <v>2.5714285714285702E+38</v>
      </c>
      <c r="G4317">
        <v>25.36</v>
      </c>
      <c r="H4317">
        <f t="shared" si="270"/>
        <v>19.36</v>
      </c>
    </row>
    <row r="4318" spans="1:8" x14ac:dyDescent="0.2">
      <c r="A4318">
        <v>3729620075.5700002</v>
      </c>
      <c r="B4318">
        <f t="shared" si="271"/>
        <v>15093.526000022888</v>
      </c>
      <c r="C4318">
        <f t="shared" si="268"/>
        <v>251.55876666704813</v>
      </c>
      <c r="D4318">
        <v>25.756</v>
      </c>
      <c r="E4318">
        <f t="shared" si="269"/>
        <v>19.756</v>
      </c>
      <c r="F4318">
        <v>2.5714285714285702E+38</v>
      </c>
      <c r="G4318">
        <v>25.382999999999999</v>
      </c>
      <c r="H4318">
        <f t="shared" si="270"/>
        <v>19.382999999999999</v>
      </c>
    </row>
    <row r="4319" spans="1:8" x14ac:dyDescent="0.2">
      <c r="A4319">
        <v>3729620079.0469999</v>
      </c>
      <c r="B4319">
        <f t="shared" si="271"/>
        <v>15097.002999782562</v>
      </c>
      <c r="C4319">
        <f t="shared" si="268"/>
        <v>251.61671666304269</v>
      </c>
      <c r="D4319">
        <v>25.768000000000001</v>
      </c>
      <c r="E4319">
        <f t="shared" si="269"/>
        <v>19.768000000000001</v>
      </c>
      <c r="F4319">
        <v>2.5714285714285702E+38</v>
      </c>
      <c r="G4319">
        <v>25.393999999999998</v>
      </c>
      <c r="H4319">
        <f t="shared" si="270"/>
        <v>19.393999999999998</v>
      </c>
    </row>
    <row r="4320" spans="1:8" x14ac:dyDescent="0.2">
      <c r="A4320">
        <v>3729620082.527</v>
      </c>
      <c r="B4320">
        <f t="shared" si="271"/>
        <v>15100.482999801636</v>
      </c>
      <c r="C4320">
        <f t="shared" si="268"/>
        <v>251.67471666336058</v>
      </c>
      <c r="D4320">
        <v>25.811</v>
      </c>
      <c r="E4320">
        <f t="shared" si="269"/>
        <v>19.811</v>
      </c>
      <c r="F4320">
        <v>2.5714285714285702E+38</v>
      </c>
      <c r="G4320">
        <v>25.393999999999998</v>
      </c>
      <c r="H4320">
        <f t="shared" si="270"/>
        <v>19.393999999999998</v>
      </c>
    </row>
    <row r="4321" spans="1:8" x14ac:dyDescent="0.2">
      <c r="A4321">
        <v>3729620086.0040002</v>
      </c>
      <c r="B4321">
        <f t="shared" si="271"/>
        <v>15103.960000038147</v>
      </c>
      <c r="C4321">
        <f t="shared" si="268"/>
        <v>251.73266666730245</v>
      </c>
      <c r="D4321">
        <v>25.795999999999999</v>
      </c>
      <c r="E4321">
        <f t="shared" si="269"/>
        <v>19.795999999999999</v>
      </c>
      <c r="F4321">
        <v>2.5714285714285702E+38</v>
      </c>
      <c r="G4321">
        <v>25.417000000000002</v>
      </c>
      <c r="H4321">
        <f t="shared" si="270"/>
        <v>19.417000000000002</v>
      </c>
    </row>
    <row r="4322" spans="1:8" x14ac:dyDescent="0.2">
      <c r="A4322">
        <v>3729620089.4829998</v>
      </c>
      <c r="B4322">
        <f t="shared" si="271"/>
        <v>15107.438999652863</v>
      </c>
      <c r="C4322">
        <f t="shared" si="268"/>
        <v>251.79064999421436</v>
      </c>
      <c r="D4322">
        <v>25.811</v>
      </c>
      <c r="E4322">
        <f t="shared" si="269"/>
        <v>19.811</v>
      </c>
      <c r="F4322">
        <v>2.5714285714285702E+38</v>
      </c>
      <c r="G4322">
        <v>25.440999999999999</v>
      </c>
      <c r="H4322">
        <f t="shared" si="270"/>
        <v>19.440999999999999</v>
      </c>
    </row>
    <row r="4323" spans="1:8" x14ac:dyDescent="0.2">
      <c r="A4323">
        <v>3729620092.96</v>
      </c>
      <c r="B4323">
        <f t="shared" si="271"/>
        <v>15110.915999889374</v>
      </c>
      <c r="C4323">
        <f t="shared" si="268"/>
        <v>251.84859999815623</v>
      </c>
      <c r="D4323">
        <v>25.809000000000001</v>
      </c>
      <c r="E4323">
        <f t="shared" si="269"/>
        <v>19.809000000000001</v>
      </c>
      <c r="F4323">
        <v>2.5714285714285702E+38</v>
      </c>
      <c r="G4323">
        <v>25.454000000000001</v>
      </c>
      <c r="H4323">
        <f t="shared" si="270"/>
        <v>19.454000000000001</v>
      </c>
    </row>
    <row r="4324" spans="1:8" x14ac:dyDescent="0.2">
      <c r="A4324">
        <v>3729620096.4359999</v>
      </c>
      <c r="B4324">
        <f t="shared" si="271"/>
        <v>15114.391999721527</v>
      </c>
      <c r="C4324">
        <f t="shared" si="268"/>
        <v>251.90653332869212</v>
      </c>
      <c r="D4324">
        <v>25.824000000000002</v>
      </c>
      <c r="E4324">
        <f t="shared" si="269"/>
        <v>19.824000000000002</v>
      </c>
      <c r="F4324">
        <v>2.5714285714285702E+38</v>
      </c>
      <c r="G4324">
        <v>25.484000000000002</v>
      </c>
      <c r="H4324">
        <f t="shared" si="270"/>
        <v>19.484000000000002</v>
      </c>
    </row>
    <row r="4325" spans="1:8" x14ac:dyDescent="0.2">
      <c r="A4325">
        <v>3729620099.9089999</v>
      </c>
      <c r="B4325">
        <f t="shared" si="271"/>
        <v>15117.864999771118</v>
      </c>
      <c r="C4325">
        <f t="shared" si="268"/>
        <v>251.96441666285196</v>
      </c>
      <c r="D4325">
        <v>25.837</v>
      </c>
      <c r="E4325">
        <f t="shared" si="269"/>
        <v>19.837</v>
      </c>
      <c r="F4325">
        <v>2.5714285714285702E+38</v>
      </c>
      <c r="G4325">
        <v>25.49</v>
      </c>
      <c r="H4325">
        <f t="shared" si="270"/>
        <v>19.489999999999998</v>
      </c>
    </row>
    <row r="4326" spans="1:8" x14ac:dyDescent="0.2">
      <c r="A4326">
        <v>3729620103.3670001</v>
      </c>
      <c r="B4326">
        <f t="shared" si="271"/>
        <v>15121.322999954224</v>
      </c>
      <c r="C4326">
        <f t="shared" si="268"/>
        <v>252.02204999923705</v>
      </c>
      <c r="D4326">
        <v>25.872</v>
      </c>
      <c r="E4326">
        <f t="shared" si="269"/>
        <v>19.872</v>
      </c>
      <c r="F4326">
        <v>2.5714285714285702E+38</v>
      </c>
      <c r="G4326">
        <v>25.501999999999999</v>
      </c>
      <c r="H4326">
        <f t="shared" si="270"/>
        <v>19.501999999999999</v>
      </c>
    </row>
    <row r="4327" spans="1:8" x14ac:dyDescent="0.2">
      <c r="A4327">
        <v>3729620106.8330002</v>
      </c>
      <c r="B4327">
        <f t="shared" si="271"/>
        <v>15124.789000034332</v>
      </c>
      <c r="C4327">
        <f t="shared" si="268"/>
        <v>252.07981666723887</v>
      </c>
      <c r="D4327">
        <v>25.879000000000001</v>
      </c>
      <c r="E4327">
        <f t="shared" si="269"/>
        <v>19.879000000000001</v>
      </c>
      <c r="F4327">
        <v>2.5714285714285702E+38</v>
      </c>
      <c r="G4327">
        <v>25.523</v>
      </c>
      <c r="H4327">
        <f t="shared" si="270"/>
        <v>19.523</v>
      </c>
    </row>
    <row r="4328" spans="1:8" x14ac:dyDescent="0.2">
      <c r="A4328">
        <v>3729620110.427</v>
      </c>
      <c r="B4328">
        <f t="shared" si="271"/>
        <v>15128.382999897003</v>
      </c>
      <c r="C4328">
        <f t="shared" si="268"/>
        <v>252.13971666495004</v>
      </c>
      <c r="D4328">
        <v>25.890999999999998</v>
      </c>
      <c r="E4328">
        <f t="shared" si="269"/>
        <v>19.890999999999998</v>
      </c>
      <c r="F4328">
        <v>2.5714285714285702E+38</v>
      </c>
      <c r="G4328">
        <v>25.547000000000001</v>
      </c>
      <c r="H4328">
        <f t="shared" si="270"/>
        <v>19.547000000000001</v>
      </c>
    </row>
    <row r="4329" spans="1:8" x14ac:dyDescent="0.2">
      <c r="A4329">
        <v>3729620114.0219998</v>
      </c>
      <c r="B4329">
        <f t="shared" si="271"/>
        <v>15131.977999687195</v>
      </c>
      <c r="C4329">
        <f t="shared" si="268"/>
        <v>252.19963332811992</v>
      </c>
      <c r="D4329">
        <v>25.873999999999999</v>
      </c>
      <c r="E4329">
        <f t="shared" si="269"/>
        <v>19.873999999999999</v>
      </c>
      <c r="F4329">
        <v>2.5714285714285702E+38</v>
      </c>
      <c r="G4329">
        <v>25.561</v>
      </c>
      <c r="H4329">
        <f t="shared" si="270"/>
        <v>19.561</v>
      </c>
    </row>
    <row r="4330" spans="1:8" x14ac:dyDescent="0.2">
      <c r="A4330">
        <v>3729620117.6170001</v>
      </c>
      <c r="B4330">
        <f t="shared" si="271"/>
        <v>15135.572999954224</v>
      </c>
      <c r="C4330">
        <f t="shared" si="268"/>
        <v>252.25954999923707</v>
      </c>
      <c r="D4330">
        <v>25.890999999999998</v>
      </c>
      <c r="E4330">
        <f t="shared" si="269"/>
        <v>19.890999999999998</v>
      </c>
      <c r="F4330">
        <v>2.5714285714285702E+38</v>
      </c>
      <c r="G4330">
        <v>25.559000000000001</v>
      </c>
      <c r="H4330">
        <f t="shared" si="270"/>
        <v>19.559000000000001</v>
      </c>
    </row>
    <row r="4331" spans="1:8" x14ac:dyDescent="0.2">
      <c r="A4331">
        <v>3729620121.2069998</v>
      </c>
      <c r="B4331">
        <f t="shared" si="271"/>
        <v>15139.162999629974</v>
      </c>
      <c r="C4331">
        <f t="shared" si="268"/>
        <v>252.31938332716624</v>
      </c>
      <c r="D4331">
        <v>25.899000000000001</v>
      </c>
      <c r="E4331">
        <f t="shared" si="269"/>
        <v>19.899000000000001</v>
      </c>
      <c r="F4331">
        <v>2.5714285714285702E+38</v>
      </c>
      <c r="G4331">
        <v>25.588000000000001</v>
      </c>
      <c r="H4331">
        <f t="shared" si="270"/>
        <v>19.588000000000001</v>
      </c>
    </row>
    <row r="4332" spans="1:8" x14ac:dyDescent="0.2">
      <c r="A4332">
        <v>3729620124.8039999</v>
      </c>
      <c r="B4332">
        <f t="shared" si="271"/>
        <v>15142.759999752045</v>
      </c>
      <c r="C4332">
        <f t="shared" si="268"/>
        <v>252.37933332920073</v>
      </c>
      <c r="D4332">
        <v>25.911999999999999</v>
      </c>
      <c r="E4332">
        <f t="shared" si="269"/>
        <v>19.911999999999999</v>
      </c>
      <c r="F4332">
        <v>2.5714285714285702E+38</v>
      </c>
      <c r="G4332">
        <v>25.605</v>
      </c>
      <c r="H4332">
        <f t="shared" si="270"/>
        <v>19.605</v>
      </c>
    </row>
    <row r="4333" spans="1:8" x14ac:dyDescent="0.2">
      <c r="A4333">
        <v>3729620128.3969998</v>
      </c>
      <c r="B4333">
        <f t="shared" si="271"/>
        <v>15146.352999687195</v>
      </c>
      <c r="C4333">
        <f t="shared" si="268"/>
        <v>252.43921666145326</v>
      </c>
      <c r="D4333">
        <v>25.92</v>
      </c>
      <c r="E4333">
        <f t="shared" si="269"/>
        <v>19.920000000000002</v>
      </c>
      <c r="F4333">
        <v>2.5714285714285702E+38</v>
      </c>
      <c r="G4333">
        <v>25.602</v>
      </c>
      <c r="H4333">
        <f t="shared" si="270"/>
        <v>19.602</v>
      </c>
    </row>
    <row r="4334" spans="1:8" x14ac:dyDescent="0.2">
      <c r="A4334">
        <v>3729620131.9899998</v>
      </c>
      <c r="B4334">
        <f t="shared" si="271"/>
        <v>15149.945999622345</v>
      </c>
      <c r="C4334">
        <f t="shared" si="268"/>
        <v>252.49909999370576</v>
      </c>
      <c r="D4334">
        <v>25.934999999999999</v>
      </c>
      <c r="E4334">
        <f t="shared" si="269"/>
        <v>19.934999999999999</v>
      </c>
      <c r="F4334">
        <v>2.5714285714285702E+38</v>
      </c>
      <c r="G4334">
        <v>25.605</v>
      </c>
      <c r="H4334">
        <f t="shared" si="270"/>
        <v>19.605</v>
      </c>
    </row>
    <row r="4335" spans="1:8" x14ac:dyDescent="0.2">
      <c r="A4335">
        <v>3729620135.5780001</v>
      </c>
      <c r="B4335">
        <f t="shared" si="271"/>
        <v>15153.533999919891</v>
      </c>
      <c r="C4335">
        <f t="shared" si="268"/>
        <v>252.55889999866486</v>
      </c>
      <c r="D4335">
        <v>25.963999999999999</v>
      </c>
      <c r="E4335">
        <f t="shared" si="269"/>
        <v>19.963999999999999</v>
      </c>
      <c r="F4335">
        <v>2.5714285714285702E+38</v>
      </c>
      <c r="G4335">
        <v>25.626000000000001</v>
      </c>
      <c r="H4335">
        <f t="shared" si="270"/>
        <v>19.626000000000001</v>
      </c>
    </row>
    <row r="4336" spans="1:8" x14ac:dyDescent="0.2">
      <c r="A4336">
        <v>3729620139.0890002</v>
      </c>
      <c r="B4336">
        <f t="shared" si="271"/>
        <v>15157.045000076294</v>
      </c>
      <c r="C4336">
        <f t="shared" si="268"/>
        <v>252.61741666793824</v>
      </c>
      <c r="D4336">
        <v>25.975000000000001</v>
      </c>
      <c r="E4336">
        <f t="shared" si="269"/>
        <v>19.975000000000001</v>
      </c>
      <c r="F4336">
        <v>2.5714285714285702E+38</v>
      </c>
      <c r="G4336">
        <v>25.640999999999998</v>
      </c>
      <c r="H4336">
        <f t="shared" si="270"/>
        <v>19.640999999999998</v>
      </c>
    </row>
    <row r="4337" spans="1:8" x14ac:dyDescent="0.2">
      <c r="A4337">
        <v>3729620142.625</v>
      </c>
      <c r="B4337">
        <f t="shared" si="271"/>
        <v>15160.580999851227</v>
      </c>
      <c r="C4337">
        <f t="shared" si="268"/>
        <v>252.67634999752045</v>
      </c>
      <c r="D4337">
        <v>25.966000000000001</v>
      </c>
      <c r="E4337">
        <f t="shared" si="269"/>
        <v>19.966000000000001</v>
      </c>
      <c r="F4337">
        <v>2.5714285714285702E+38</v>
      </c>
      <c r="G4337">
        <v>25.658000000000001</v>
      </c>
      <c r="H4337">
        <f t="shared" si="270"/>
        <v>19.658000000000001</v>
      </c>
    </row>
    <row r="4338" spans="1:8" x14ac:dyDescent="0.2">
      <c r="A4338">
        <v>3729620146.217</v>
      </c>
      <c r="B4338">
        <f t="shared" si="271"/>
        <v>15164.172999858856</v>
      </c>
      <c r="C4338">
        <f t="shared" si="268"/>
        <v>252.73621666431427</v>
      </c>
      <c r="D4338">
        <v>25.977</v>
      </c>
      <c r="E4338">
        <f t="shared" si="269"/>
        <v>19.977</v>
      </c>
      <c r="F4338">
        <v>2.5714285714285702E+38</v>
      </c>
      <c r="G4338">
        <v>25.681999999999999</v>
      </c>
      <c r="H4338">
        <f t="shared" si="270"/>
        <v>19.681999999999999</v>
      </c>
    </row>
    <row r="4339" spans="1:8" x14ac:dyDescent="0.2">
      <c r="A4339">
        <v>3729620149.7989998</v>
      </c>
      <c r="B4339">
        <f t="shared" si="271"/>
        <v>15167.754999637604</v>
      </c>
      <c r="C4339">
        <f t="shared" si="268"/>
        <v>252.79591666062672</v>
      </c>
      <c r="D4339">
        <v>25.99</v>
      </c>
      <c r="E4339">
        <f t="shared" si="269"/>
        <v>19.989999999999998</v>
      </c>
      <c r="F4339">
        <v>2.5714285714285702E+38</v>
      </c>
      <c r="G4339">
        <v>25.690999999999999</v>
      </c>
      <c r="H4339">
        <f t="shared" si="270"/>
        <v>19.690999999999999</v>
      </c>
    </row>
    <row r="4340" spans="1:8" x14ac:dyDescent="0.2">
      <c r="A4340">
        <v>3729620153.3909998</v>
      </c>
      <c r="B4340">
        <f t="shared" si="271"/>
        <v>15171.346999645233</v>
      </c>
      <c r="C4340">
        <f t="shared" si="268"/>
        <v>252.85578332742054</v>
      </c>
      <c r="D4340">
        <v>25.998000000000001</v>
      </c>
      <c r="E4340">
        <f t="shared" si="269"/>
        <v>19.998000000000001</v>
      </c>
      <c r="F4340">
        <v>2.5714285714285702E+38</v>
      </c>
      <c r="G4340">
        <v>25.702999999999999</v>
      </c>
      <c r="H4340">
        <f t="shared" si="270"/>
        <v>19.702999999999999</v>
      </c>
    </row>
    <row r="4341" spans="1:8" x14ac:dyDescent="0.2">
      <c r="A4341">
        <v>3729620156.9840002</v>
      </c>
      <c r="B4341">
        <f t="shared" si="271"/>
        <v>15174.94000005722</v>
      </c>
      <c r="C4341">
        <f t="shared" si="268"/>
        <v>252.91566666762034</v>
      </c>
      <c r="D4341">
        <v>26.009</v>
      </c>
      <c r="E4341">
        <f t="shared" si="269"/>
        <v>20.009</v>
      </c>
      <c r="F4341">
        <v>2.5714285714285702E+38</v>
      </c>
      <c r="G4341">
        <v>25.719000000000001</v>
      </c>
      <c r="H4341">
        <f t="shared" si="270"/>
        <v>19.719000000000001</v>
      </c>
    </row>
    <row r="4342" spans="1:8" x14ac:dyDescent="0.2">
      <c r="A4342">
        <v>3729620160.573</v>
      </c>
      <c r="B4342">
        <f t="shared" si="271"/>
        <v>15178.52899980545</v>
      </c>
      <c r="C4342">
        <f t="shared" si="268"/>
        <v>252.97548333009084</v>
      </c>
      <c r="D4342">
        <v>26.021000000000001</v>
      </c>
      <c r="E4342">
        <f t="shared" si="269"/>
        <v>20.021000000000001</v>
      </c>
      <c r="F4342">
        <v>2.5714285714285702E+38</v>
      </c>
      <c r="G4342">
        <v>25.742000000000001</v>
      </c>
      <c r="H4342">
        <f t="shared" si="270"/>
        <v>19.742000000000001</v>
      </c>
    </row>
    <row r="4343" spans="1:8" x14ac:dyDescent="0.2">
      <c r="A4343">
        <v>3729620164.1599998</v>
      </c>
      <c r="B4343">
        <f t="shared" si="271"/>
        <v>15182.115999698639</v>
      </c>
      <c r="C4343">
        <f t="shared" si="268"/>
        <v>253.03526666164399</v>
      </c>
      <c r="D4343">
        <v>26.033000000000001</v>
      </c>
      <c r="E4343">
        <f t="shared" si="269"/>
        <v>20.033000000000001</v>
      </c>
      <c r="F4343">
        <v>2.5714285714285702E+38</v>
      </c>
      <c r="G4343">
        <v>25.745999999999999</v>
      </c>
      <c r="H4343">
        <f t="shared" si="270"/>
        <v>19.745999999999999</v>
      </c>
    </row>
    <row r="4344" spans="1:8" x14ac:dyDescent="0.2">
      <c r="A4344">
        <v>3729620167.7480001</v>
      </c>
      <c r="B4344">
        <f t="shared" si="271"/>
        <v>15185.703999996185</v>
      </c>
      <c r="C4344">
        <f t="shared" si="268"/>
        <v>253.09506666660309</v>
      </c>
      <c r="D4344">
        <v>26.044</v>
      </c>
      <c r="E4344">
        <f t="shared" si="269"/>
        <v>20.044</v>
      </c>
      <c r="F4344">
        <v>2.5714285714285702E+38</v>
      </c>
      <c r="G4344">
        <v>25.763000000000002</v>
      </c>
      <c r="H4344">
        <f t="shared" si="270"/>
        <v>19.763000000000002</v>
      </c>
    </row>
    <row r="4345" spans="1:8" x14ac:dyDescent="0.2">
      <c r="A4345">
        <v>3729620171.3330002</v>
      </c>
      <c r="B4345">
        <f t="shared" si="271"/>
        <v>15189.289000034332</v>
      </c>
      <c r="C4345">
        <f t="shared" si="268"/>
        <v>253.15481666723886</v>
      </c>
      <c r="D4345">
        <v>26.065999999999999</v>
      </c>
      <c r="E4345">
        <f t="shared" si="269"/>
        <v>20.065999999999999</v>
      </c>
      <c r="F4345">
        <v>2.5714285714285702E+38</v>
      </c>
      <c r="G4345">
        <v>25.783000000000001</v>
      </c>
      <c r="H4345">
        <f t="shared" si="270"/>
        <v>19.783000000000001</v>
      </c>
    </row>
    <row r="4346" spans="1:8" x14ac:dyDescent="0.2">
      <c r="A4346">
        <v>3729620174.927</v>
      </c>
      <c r="B4346">
        <f t="shared" si="271"/>
        <v>15192.882999897003</v>
      </c>
      <c r="C4346">
        <f t="shared" si="268"/>
        <v>253.21471666495006</v>
      </c>
      <c r="D4346">
        <v>26.068999999999999</v>
      </c>
      <c r="E4346">
        <f t="shared" si="269"/>
        <v>20.068999999999999</v>
      </c>
      <c r="F4346">
        <v>2.5714285714285702E+38</v>
      </c>
      <c r="G4346">
        <v>25.795000000000002</v>
      </c>
      <c r="H4346">
        <f t="shared" si="270"/>
        <v>19.795000000000002</v>
      </c>
    </row>
    <row r="4347" spans="1:8" x14ac:dyDescent="0.2">
      <c r="A4347">
        <v>3729620178.5229998</v>
      </c>
      <c r="B4347">
        <f t="shared" si="271"/>
        <v>15196.478999614716</v>
      </c>
      <c r="C4347">
        <f t="shared" si="268"/>
        <v>253.27464999357861</v>
      </c>
      <c r="D4347">
        <v>26.076000000000001</v>
      </c>
      <c r="E4347">
        <f t="shared" si="269"/>
        <v>20.076000000000001</v>
      </c>
      <c r="F4347">
        <v>2.5714285714285702E+38</v>
      </c>
      <c r="G4347">
        <v>25.803999999999998</v>
      </c>
      <c r="H4347">
        <f t="shared" si="270"/>
        <v>19.803999999999998</v>
      </c>
    </row>
    <row r="4348" spans="1:8" x14ac:dyDescent="0.2">
      <c r="A4348">
        <v>3729620182.0949998</v>
      </c>
      <c r="B4348">
        <f t="shared" si="271"/>
        <v>15200.050999641418</v>
      </c>
      <c r="C4348">
        <f t="shared" si="268"/>
        <v>253.33418332735698</v>
      </c>
      <c r="D4348">
        <v>26.091000000000001</v>
      </c>
      <c r="E4348">
        <f t="shared" si="269"/>
        <v>20.091000000000001</v>
      </c>
      <c r="F4348">
        <v>2.5714285714285702E+38</v>
      </c>
      <c r="G4348">
        <v>25.827000000000002</v>
      </c>
      <c r="H4348">
        <f t="shared" si="270"/>
        <v>19.827000000000002</v>
      </c>
    </row>
    <row r="4349" spans="1:8" x14ac:dyDescent="0.2">
      <c r="A4349">
        <v>3729620185.5809999</v>
      </c>
      <c r="B4349">
        <f t="shared" si="271"/>
        <v>15203.536999702454</v>
      </c>
      <c r="C4349">
        <f t="shared" si="268"/>
        <v>253.39228332837422</v>
      </c>
      <c r="D4349">
        <v>26.102</v>
      </c>
      <c r="E4349">
        <f t="shared" si="269"/>
        <v>20.102</v>
      </c>
      <c r="F4349">
        <v>2.5714285714285702E+38</v>
      </c>
      <c r="G4349">
        <v>25.838999999999999</v>
      </c>
      <c r="H4349">
        <f t="shared" si="270"/>
        <v>19.838999999999999</v>
      </c>
    </row>
    <row r="4350" spans="1:8" x14ac:dyDescent="0.2">
      <c r="A4350">
        <v>3729620189.1059999</v>
      </c>
      <c r="B4350">
        <f t="shared" si="271"/>
        <v>15207.061999797821</v>
      </c>
      <c r="C4350">
        <f t="shared" si="268"/>
        <v>253.45103332996368</v>
      </c>
      <c r="D4350">
        <v>26.108000000000001</v>
      </c>
      <c r="E4350">
        <f t="shared" si="269"/>
        <v>20.108000000000001</v>
      </c>
      <c r="F4350">
        <v>2.5714285714285702E+38</v>
      </c>
      <c r="G4350">
        <v>25.849</v>
      </c>
      <c r="H4350">
        <f t="shared" si="270"/>
        <v>19.849</v>
      </c>
    </row>
    <row r="4351" spans="1:8" x14ac:dyDescent="0.2">
      <c r="A4351">
        <v>3729620192.6290002</v>
      </c>
      <c r="B4351">
        <f t="shared" si="271"/>
        <v>15210.585000038147</v>
      </c>
      <c r="C4351">
        <f t="shared" si="268"/>
        <v>253.50975000063579</v>
      </c>
      <c r="D4351">
        <v>26.123000000000001</v>
      </c>
      <c r="E4351">
        <f t="shared" si="269"/>
        <v>20.123000000000001</v>
      </c>
      <c r="F4351">
        <v>2.5714285714285702E+38</v>
      </c>
      <c r="G4351">
        <v>25.867000000000001</v>
      </c>
      <c r="H4351">
        <f t="shared" si="270"/>
        <v>19.867000000000001</v>
      </c>
    </row>
    <row r="4352" spans="1:8" x14ac:dyDescent="0.2">
      <c r="A4352">
        <v>3729620196.1360002</v>
      </c>
      <c r="B4352">
        <f t="shared" si="271"/>
        <v>15214.092000007629</v>
      </c>
      <c r="C4352">
        <f t="shared" si="268"/>
        <v>253.56820000012715</v>
      </c>
      <c r="D4352">
        <v>26.129000000000001</v>
      </c>
      <c r="E4352">
        <f t="shared" si="269"/>
        <v>20.129000000000001</v>
      </c>
      <c r="F4352">
        <v>2.5714285714285702E+38</v>
      </c>
      <c r="G4352">
        <v>25.896999999999998</v>
      </c>
      <c r="H4352">
        <f t="shared" si="270"/>
        <v>19.896999999999998</v>
      </c>
    </row>
    <row r="4353" spans="1:8" x14ac:dyDescent="0.2">
      <c r="A4353">
        <v>3729620199.6329999</v>
      </c>
      <c r="B4353">
        <f t="shared" si="271"/>
        <v>15217.58899974823</v>
      </c>
      <c r="C4353">
        <f t="shared" si="268"/>
        <v>253.62648332913716</v>
      </c>
      <c r="D4353">
        <v>26.141999999999999</v>
      </c>
      <c r="E4353">
        <f t="shared" si="269"/>
        <v>20.141999999999999</v>
      </c>
      <c r="F4353">
        <v>2.5714285714285702E+38</v>
      </c>
      <c r="G4353">
        <v>25.893999999999998</v>
      </c>
      <c r="H4353">
        <f t="shared" si="270"/>
        <v>19.893999999999998</v>
      </c>
    </row>
    <row r="4354" spans="1:8" x14ac:dyDescent="0.2">
      <c r="A4354">
        <v>3729620203.152</v>
      </c>
      <c r="B4354">
        <f t="shared" si="271"/>
        <v>15221.107999801636</v>
      </c>
      <c r="C4354">
        <f t="shared" si="268"/>
        <v>253.68513333002727</v>
      </c>
      <c r="D4354">
        <v>26.164999999999999</v>
      </c>
      <c r="E4354">
        <f t="shared" si="269"/>
        <v>20.164999999999999</v>
      </c>
      <c r="F4354">
        <v>2.5714285714285702E+38</v>
      </c>
      <c r="G4354">
        <v>25.902000000000001</v>
      </c>
      <c r="H4354">
        <f t="shared" si="270"/>
        <v>19.902000000000001</v>
      </c>
    </row>
    <row r="4355" spans="1:8" x14ac:dyDescent="0.2">
      <c r="A4355">
        <v>3729620206.6799998</v>
      </c>
      <c r="B4355">
        <f t="shared" si="271"/>
        <v>15224.635999679565</v>
      </c>
      <c r="C4355">
        <f t="shared" ref="C4355:C4418" si="272">B4355/60</f>
        <v>253.74393332799275</v>
      </c>
      <c r="D4355">
        <v>26.17</v>
      </c>
      <c r="E4355">
        <f t="shared" ref="E4355:E4418" si="273">D4355-6</f>
        <v>20.170000000000002</v>
      </c>
      <c r="F4355">
        <v>2.5714285714285702E+38</v>
      </c>
      <c r="G4355">
        <v>25.922000000000001</v>
      </c>
      <c r="H4355">
        <f t="shared" ref="H4355:H4418" si="274">G4355-6</f>
        <v>19.922000000000001</v>
      </c>
    </row>
    <row r="4356" spans="1:8" x14ac:dyDescent="0.2">
      <c r="A4356">
        <v>3729620210.2030001</v>
      </c>
      <c r="B4356">
        <f t="shared" ref="B4356:B4419" si="275">A4356-A4355+B4355</f>
        <v>15228.158999919891</v>
      </c>
      <c r="C4356">
        <f t="shared" si="272"/>
        <v>253.80264999866486</v>
      </c>
      <c r="D4356">
        <v>26.18</v>
      </c>
      <c r="E4356">
        <f t="shared" si="273"/>
        <v>20.18</v>
      </c>
      <c r="F4356">
        <v>2.5714285714285702E+38</v>
      </c>
      <c r="G4356">
        <v>25.940999999999999</v>
      </c>
      <c r="H4356">
        <f t="shared" si="274"/>
        <v>19.940999999999999</v>
      </c>
    </row>
    <row r="4357" spans="1:8" x14ac:dyDescent="0.2">
      <c r="A4357">
        <v>3729620213.743</v>
      </c>
      <c r="B4357">
        <f t="shared" si="275"/>
        <v>15231.698999881744</v>
      </c>
      <c r="C4357">
        <f t="shared" si="272"/>
        <v>253.86164999802907</v>
      </c>
      <c r="D4357">
        <v>26.181999999999999</v>
      </c>
      <c r="E4357">
        <f t="shared" si="273"/>
        <v>20.181999999999999</v>
      </c>
      <c r="F4357">
        <v>2.5714285714285702E+38</v>
      </c>
      <c r="G4357">
        <v>25.959</v>
      </c>
      <c r="H4357">
        <f t="shared" si="274"/>
        <v>19.959</v>
      </c>
    </row>
    <row r="4358" spans="1:8" x14ac:dyDescent="0.2">
      <c r="A4358">
        <v>3729620217.2680001</v>
      </c>
      <c r="B4358">
        <f t="shared" si="275"/>
        <v>15235.223999977112</v>
      </c>
      <c r="C4358">
        <f t="shared" si="272"/>
        <v>253.92039999961852</v>
      </c>
      <c r="D4358">
        <v>26.196999999999999</v>
      </c>
      <c r="E4358">
        <f t="shared" si="273"/>
        <v>20.196999999999999</v>
      </c>
      <c r="F4358">
        <v>2.5714285714285702E+38</v>
      </c>
      <c r="G4358">
        <v>25.963999999999999</v>
      </c>
      <c r="H4358">
        <f t="shared" si="274"/>
        <v>19.963999999999999</v>
      </c>
    </row>
    <row r="4359" spans="1:8" x14ac:dyDescent="0.2">
      <c r="A4359">
        <v>3729620220.7940001</v>
      </c>
      <c r="B4359">
        <f t="shared" si="275"/>
        <v>15238.75</v>
      </c>
      <c r="C4359">
        <f t="shared" si="272"/>
        <v>253.97916666666666</v>
      </c>
      <c r="D4359">
        <v>26.22</v>
      </c>
      <c r="E4359">
        <f t="shared" si="273"/>
        <v>20.22</v>
      </c>
      <c r="F4359">
        <v>2.5714285714285702E+38</v>
      </c>
      <c r="G4359">
        <v>25.975000000000001</v>
      </c>
      <c r="H4359">
        <f t="shared" si="274"/>
        <v>19.975000000000001</v>
      </c>
    </row>
    <row r="4360" spans="1:8" x14ac:dyDescent="0.2">
      <c r="A4360">
        <v>3729620224.2319999</v>
      </c>
      <c r="B4360">
        <f t="shared" si="275"/>
        <v>15242.187999725342</v>
      </c>
      <c r="C4360">
        <f t="shared" si="272"/>
        <v>254.03646666208903</v>
      </c>
      <c r="D4360">
        <v>26.224</v>
      </c>
      <c r="E4360">
        <f t="shared" si="273"/>
        <v>20.224</v>
      </c>
      <c r="F4360">
        <v>2.5714285714285702E+38</v>
      </c>
      <c r="G4360">
        <v>26.001000000000001</v>
      </c>
      <c r="H4360">
        <f t="shared" si="274"/>
        <v>20.001000000000001</v>
      </c>
    </row>
    <row r="4361" spans="1:8" x14ac:dyDescent="0.2">
      <c r="A4361">
        <v>3729620227.9099998</v>
      </c>
      <c r="B4361">
        <f t="shared" si="275"/>
        <v>15245.865999698639</v>
      </c>
      <c r="C4361">
        <f t="shared" si="272"/>
        <v>254.09776666164399</v>
      </c>
      <c r="D4361">
        <v>26.231000000000002</v>
      </c>
      <c r="E4361">
        <f t="shared" si="273"/>
        <v>20.231000000000002</v>
      </c>
      <c r="F4361">
        <v>2.5714285714285702E+38</v>
      </c>
      <c r="G4361">
        <v>26.015000000000001</v>
      </c>
      <c r="H4361">
        <f t="shared" si="274"/>
        <v>20.015000000000001</v>
      </c>
    </row>
    <row r="4362" spans="1:8" x14ac:dyDescent="0.2">
      <c r="A4362">
        <v>3729620231.6100001</v>
      </c>
      <c r="B4362">
        <f t="shared" si="275"/>
        <v>15249.565999984741</v>
      </c>
      <c r="C4362">
        <f t="shared" si="272"/>
        <v>254.15943333307902</v>
      </c>
      <c r="D4362">
        <v>26.248000000000001</v>
      </c>
      <c r="E4362">
        <f t="shared" si="273"/>
        <v>20.248000000000001</v>
      </c>
      <c r="F4362">
        <v>2.5714285714285702E+38</v>
      </c>
      <c r="G4362">
        <v>26.023</v>
      </c>
      <c r="H4362">
        <f t="shared" si="274"/>
        <v>20.023</v>
      </c>
    </row>
    <row r="4363" spans="1:8" x14ac:dyDescent="0.2">
      <c r="A4363">
        <v>3729620235.2880001</v>
      </c>
      <c r="B4363">
        <f t="shared" si="275"/>
        <v>15253.243999958038</v>
      </c>
      <c r="C4363">
        <f t="shared" si="272"/>
        <v>254.22073333263398</v>
      </c>
      <c r="D4363">
        <v>26.253</v>
      </c>
      <c r="E4363">
        <f t="shared" si="273"/>
        <v>20.253</v>
      </c>
      <c r="F4363">
        <v>2.5714285714285702E+38</v>
      </c>
      <c r="G4363">
        <v>26.036999999999999</v>
      </c>
      <c r="H4363">
        <f t="shared" si="274"/>
        <v>20.036999999999999</v>
      </c>
    </row>
    <row r="4364" spans="1:8" x14ac:dyDescent="0.2">
      <c r="A4364">
        <v>3729620238.9829998</v>
      </c>
      <c r="B4364">
        <f t="shared" si="275"/>
        <v>15256.938999652863</v>
      </c>
      <c r="C4364">
        <f t="shared" si="272"/>
        <v>254.28231666088104</v>
      </c>
      <c r="D4364">
        <v>26.271999999999998</v>
      </c>
      <c r="E4364">
        <f t="shared" si="273"/>
        <v>20.271999999999998</v>
      </c>
      <c r="F4364">
        <v>2.5714285714285702E+38</v>
      </c>
      <c r="G4364">
        <v>26.056000000000001</v>
      </c>
      <c r="H4364">
        <f t="shared" si="274"/>
        <v>20.056000000000001</v>
      </c>
    </row>
    <row r="4365" spans="1:8" x14ac:dyDescent="0.2">
      <c r="A4365">
        <v>3729620242.6690001</v>
      </c>
      <c r="B4365">
        <f t="shared" si="275"/>
        <v>15260.625</v>
      </c>
      <c r="C4365">
        <f t="shared" si="272"/>
        <v>254.34375</v>
      </c>
      <c r="D4365">
        <v>26.282</v>
      </c>
      <c r="E4365">
        <f t="shared" si="273"/>
        <v>20.282</v>
      </c>
      <c r="F4365">
        <v>2.5714285714285702E+38</v>
      </c>
      <c r="G4365">
        <v>26.081</v>
      </c>
      <c r="H4365">
        <f t="shared" si="274"/>
        <v>20.081</v>
      </c>
    </row>
    <row r="4366" spans="1:8" x14ac:dyDescent="0.2">
      <c r="A4366">
        <v>3729620246.3559999</v>
      </c>
      <c r="B4366">
        <f t="shared" si="275"/>
        <v>15264.311999797821</v>
      </c>
      <c r="C4366">
        <f t="shared" si="272"/>
        <v>254.40519999663036</v>
      </c>
      <c r="D4366">
        <v>26.292000000000002</v>
      </c>
      <c r="E4366">
        <f t="shared" si="273"/>
        <v>20.292000000000002</v>
      </c>
      <c r="F4366">
        <v>2.5714285714285702E+38</v>
      </c>
      <c r="G4366">
        <v>26.076000000000001</v>
      </c>
      <c r="H4366">
        <f t="shared" si="274"/>
        <v>20.076000000000001</v>
      </c>
    </row>
    <row r="4367" spans="1:8" x14ac:dyDescent="0.2">
      <c r="A4367">
        <v>3729620250.0100002</v>
      </c>
      <c r="B4367">
        <f t="shared" si="275"/>
        <v>15267.966000080109</v>
      </c>
      <c r="C4367">
        <f t="shared" si="272"/>
        <v>254.46610000133515</v>
      </c>
      <c r="D4367">
        <v>26.318000000000001</v>
      </c>
      <c r="E4367">
        <f t="shared" si="273"/>
        <v>20.318000000000001</v>
      </c>
      <c r="F4367">
        <v>2.5714285714285702E+38</v>
      </c>
      <c r="G4367">
        <v>26.093</v>
      </c>
      <c r="H4367">
        <f t="shared" si="274"/>
        <v>20.093</v>
      </c>
    </row>
    <row r="4368" spans="1:8" x14ac:dyDescent="0.2">
      <c r="A4368">
        <v>3729620253.6859999</v>
      </c>
      <c r="B4368">
        <f t="shared" si="275"/>
        <v>15271.641999721527</v>
      </c>
      <c r="C4368">
        <f t="shared" si="272"/>
        <v>254.52736666202546</v>
      </c>
      <c r="D4368">
        <v>26.324999999999999</v>
      </c>
      <c r="E4368">
        <f t="shared" si="273"/>
        <v>20.324999999999999</v>
      </c>
      <c r="F4368">
        <v>2.5714285714285702E+38</v>
      </c>
      <c r="G4368">
        <v>26.113</v>
      </c>
      <c r="H4368">
        <f t="shared" si="274"/>
        <v>20.113</v>
      </c>
    </row>
    <row r="4369" spans="1:8" x14ac:dyDescent="0.2">
      <c r="A4369">
        <v>3729620257.369</v>
      </c>
      <c r="B4369">
        <f t="shared" si="275"/>
        <v>15275.324999809265</v>
      </c>
      <c r="C4369">
        <f t="shared" si="272"/>
        <v>254.58874999682109</v>
      </c>
      <c r="D4369">
        <v>26.346</v>
      </c>
      <c r="E4369">
        <f t="shared" si="273"/>
        <v>20.346</v>
      </c>
      <c r="F4369">
        <v>2.5714285714285702E+38</v>
      </c>
      <c r="G4369">
        <v>26.129000000000001</v>
      </c>
      <c r="H4369">
        <f t="shared" si="274"/>
        <v>20.129000000000001</v>
      </c>
    </row>
    <row r="4370" spans="1:8" x14ac:dyDescent="0.2">
      <c r="A4370">
        <v>3729620261.0450001</v>
      </c>
      <c r="B4370">
        <f t="shared" si="275"/>
        <v>15279.000999927521</v>
      </c>
      <c r="C4370">
        <f t="shared" si="272"/>
        <v>254.65001666545868</v>
      </c>
      <c r="D4370">
        <v>26.359000000000002</v>
      </c>
      <c r="E4370">
        <f t="shared" si="273"/>
        <v>20.359000000000002</v>
      </c>
      <c r="F4370">
        <v>2.5714285714285702E+38</v>
      </c>
      <c r="G4370">
        <v>26.154</v>
      </c>
      <c r="H4370">
        <f t="shared" si="274"/>
        <v>20.154</v>
      </c>
    </row>
    <row r="4371" spans="1:8" x14ac:dyDescent="0.2">
      <c r="A4371">
        <v>3729620264.7410002</v>
      </c>
      <c r="B4371">
        <f t="shared" si="275"/>
        <v>15282.697000026703</v>
      </c>
      <c r="C4371">
        <f t="shared" si="272"/>
        <v>254.71161666711171</v>
      </c>
      <c r="D4371">
        <v>26.361999999999998</v>
      </c>
      <c r="E4371">
        <f t="shared" si="273"/>
        <v>20.361999999999998</v>
      </c>
      <c r="F4371">
        <v>2.5714285714285702E+38</v>
      </c>
      <c r="G4371">
        <v>26.155000000000001</v>
      </c>
      <c r="H4371">
        <f t="shared" si="274"/>
        <v>20.155000000000001</v>
      </c>
    </row>
    <row r="4372" spans="1:8" x14ac:dyDescent="0.2">
      <c r="A4372">
        <v>3729620268.4229999</v>
      </c>
      <c r="B4372">
        <f t="shared" si="275"/>
        <v>15286.378999710083</v>
      </c>
      <c r="C4372">
        <f t="shared" si="272"/>
        <v>254.7729833285014</v>
      </c>
      <c r="D4372">
        <v>26.388999999999999</v>
      </c>
      <c r="E4372">
        <f t="shared" si="273"/>
        <v>20.388999999999999</v>
      </c>
      <c r="F4372">
        <v>2.5714285714285702E+38</v>
      </c>
      <c r="G4372">
        <v>26.17</v>
      </c>
      <c r="H4372">
        <f t="shared" si="274"/>
        <v>20.170000000000002</v>
      </c>
    </row>
    <row r="4373" spans="1:8" x14ac:dyDescent="0.2">
      <c r="A4373">
        <v>3729620272.1069999</v>
      </c>
      <c r="B4373">
        <f t="shared" si="275"/>
        <v>15290.062999725342</v>
      </c>
      <c r="C4373">
        <f t="shared" si="272"/>
        <v>254.83438332875571</v>
      </c>
      <c r="D4373">
        <v>26.4</v>
      </c>
      <c r="E4373">
        <f t="shared" si="273"/>
        <v>20.399999999999999</v>
      </c>
      <c r="F4373">
        <v>2.5714285714285702E+38</v>
      </c>
      <c r="G4373">
        <v>26.178000000000001</v>
      </c>
      <c r="H4373">
        <f t="shared" si="274"/>
        <v>20.178000000000001</v>
      </c>
    </row>
    <row r="4374" spans="1:8" x14ac:dyDescent="0.2">
      <c r="A4374">
        <v>3729620275.789</v>
      </c>
      <c r="B4374">
        <f t="shared" si="275"/>
        <v>15293.744999885559</v>
      </c>
      <c r="C4374">
        <f t="shared" si="272"/>
        <v>254.89574999809264</v>
      </c>
      <c r="D4374">
        <v>26.4</v>
      </c>
      <c r="E4374">
        <f t="shared" si="273"/>
        <v>20.399999999999999</v>
      </c>
      <c r="F4374">
        <v>2.5714285714285702E+38</v>
      </c>
      <c r="G4374">
        <v>26.189</v>
      </c>
      <c r="H4374">
        <f t="shared" si="274"/>
        <v>20.189</v>
      </c>
    </row>
    <row r="4375" spans="1:8" x14ac:dyDescent="0.2">
      <c r="A4375">
        <v>3729620279.4790001</v>
      </c>
      <c r="B4375">
        <f t="shared" si="275"/>
        <v>15297.43499994278</v>
      </c>
      <c r="C4375">
        <f t="shared" si="272"/>
        <v>254.95724999904633</v>
      </c>
      <c r="D4375">
        <v>26.414999999999999</v>
      </c>
      <c r="E4375">
        <f t="shared" si="273"/>
        <v>20.414999999999999</v>
      </c>
      <c r="F4375">
        <v>2.5714285714285702E+38</v>
      </c>
      <c r="G4375">
        <v>26.216000000000001</v>
      </c>
      <c r="H4375">
        <f t="shared" si="274"/>
        <v>20.216000000000001</v>
      </c>
    </row>
    <row r="4376" spans="1:8" x14ac:dyDescent="0.2">
      <c r="A4376">
        <v>3729620283.0970001</v>
      </c>
      <c r="B4376">
        <f t="shared" si="275"/>
        <v>15301.052999973297</v>
      </c>
      <c r="C4376">
        <f t="shared" si="272"/>
        <v>255.01754999955494</v>
      </c>
      <c r="D4376">
        <v>26.417999999999999</v>
      </c>
      <c r="E4376">
        <f t="shared" si="273"/>
        <v>20.417999999999999</v>
      </c>
      <c r="F4376">
        <v>2.5714285714285702E+38</v>
      </c>
      <c r="G4376">
        <v>26.216999999999999</v>
      </c>
      <c r="H4376">
        <f t="shared" si="274"/>
        <v>20.216999999999999</v>
      </c>
    </row>
    <row r="4377" spans="1:8" x14ac:dyDescent="0.2">
      <c r="A4377">
        <v>3729620286.7140002</v>
      </c>
      <c r="B4377">
        <f t="shared" si="275"/>
        <v>15304.670000076294</v>
      </c>
      <c r="C4377">
        <f t="shared" si="272"/>
        <v>255.07783333460489</v>
      </c>
      <c r="D4377">
        <v>26.431999999999999</v>
      </c>
      <c r="E4377">
        <f t="shared" si="273"/>
        <v>20.431999999999999</v>
      </c>
      <c r="F4377">
        <v>2.5714285714285702E+38</v>
      </c>
      <c r="G4377">
        <v>26.236999999999998</v>
      </c>
      <c r="H4377">
        <f t="shared" si="274"/>
        <v>20.236999999999998</v>
      </c>
    </row>
    <row r="4378" spans="1:8" x14ac:dyDescent="0.2">
      <c r="A4378">
        <v>3729620290.3579998</v>
      </c>
      <c r="B4378">
        <f t="shared" si="275"/>
        <v>15308.313999652863</v>
      </c>
      <c r="C4378">
        <f t="shared" si="272"/>
        <v>255.13856666088105</v>
      </c>
      <c r="D4378">
        <v>26.448</v>
      </c>
      <c r="E4378">
        <f t="shared" si="273"/>
        <v>20.448</v>
      </c>
      <c r="F4378">
        <v>2.5714285714285702E+38</v>
      </c>
      <c r="G4378">
        <v>26.257000000000001</v>
      </c>
      <c r="H4378">
        <f t="shared" si="274"/>
        <v>20.257000000000001</v>
      </c>
    </row>
    <row r="4379" spans="1:8" x14ac:dyDescent="0.2">
      <c r="A4379">
        <v>3729620293.9959998</v>
      </c>
      <c r="B4379">
        <f t="shared" si="275"/>
        <v>15311.951999664307</v>
      </c>
      <c r="C4379">
        <f t="shared" si="272"/>
        <v>255.19919999440512</v>
      </c>
      <c r="D4379">
        <v>26.449000000000002</v>
      </c>
      <c r="E4379">
        <f t="shared" si="273"/>
        <v>20.449000000000002</v>
      </c>
      <c r="F4379">
        <v>2.5714285714285702E+38</v>
      </c>
      <c r="G4379">
        <v>26.27</v>
      </c>
      <c r="H4379">
        <f t="shared" si="274"/>
        <v>20.27</v>
      </c>
    </row>
    <row r="4380" spans="1:8" x14ac:dyDescent="0.2">
      <c r="A4380">
        <v>3729620297.6269999</v>
      </c>
      <c r="B4380">
        <f t="shared" si="275"/>
        <v>15315.582999706268</v>
      </c>
      <c r="C4380">
        <f t="shared" si="272"/>
        <v>255.25971666177114</v>
      </c>
      <c r="D4380">
        <v>26.469000000000001</v>
      </c>
      <c r="E4380">
        <f t="shared" si="273"/>
        <v>20.469000000000001</v>
      </c>
      <c r="F4380">
        <v>2.5714285714285702E+38</v>
      </c>
      <c r="G4380">
        <v>26.279</v>
      </c>
      <c r="H4380">
        <f t="shared" si="274"/>
        <v>20.279</v>
      </c>
    </row>
    <row r="4381" spans="1:8" x14ac:dyDescent="0.2">
      <c r="A4381">
        <v>3729620301.2589998</v>
      </c>
      <c r="B4381">
        <f t="shared" si="275"/>
        <v>15319.214999675751</v>
      </c>
      <c r="C4381">
        <f t="shared" si="272"/>
        <v>255.32024999459586</v>
      </c>
      <c r="D4381">
        <v>26.483000000000001</v>
      </c>
      <c r="E4381">
        <f t="shared" si="273"/>
        <v>20.483000000000001</v>
      </c>
      <c r="F4381">
        <v>2.5714285714285702E+38</v>
      </c>
      <c r="G4381">
        <v>26.295000000000002</v>
      </c>
      <c r="H4381">
        <f t="shared" si="274"/>
        <v>20.295000000000002</v>
      </c>
    </row>
    <row r="4382" spans="1:8" x14ac:dyDescent="0.2">
      <c r="A4382">
        <v>3729620304.8889999</v>
      </c>
      <c r="B4382">
        <f t="shared" si="275"/>
        <v>15322.844999790192</v>
      </c>
      <c r="C4382">
        <f t="shared" si="272"/>
        <v>255.3807499965032</v>
      </c>
      <c r="D4382">
        <v>26.501000000000001</v>
      </c>
      <c r="E4382">
        <f t="shared" si="273"/>
        <v>20.501000000000001</v>
      </c>
      <c r="F4382">
        <v>2.5714285714285702E+38</v>
      </c>
      <c r="G4382">
        <v>26.317</v>
      </c>
      <c r="H4382">
        <f t="shared" si="274"/>
        <v>20.317</v>
      </c>
    </row>
    <row r="4383" spans="1:8" x14ac:dyDescent="0.2">
      <c r="A4383">
        <v>3729620308.5320001</v>
      </c>
      <c r="B4383">
        <f t="shared" si="275"/>
        <v>15326.487999916077</v>
      </c>
      <c r="C4383">
        <f t="shared" si="272"/>
        <v>255.44146666526794</v>
      </c>
      <c r="D4383">
        <v>26.507999999999999</v>
      </c>
      <c r="E4383">
        <f t="shared" si="273"/>
        <v>20.507999999999999</v>
      </c>
      <c r="F4383">
        <v>2.5714285714285702E+38</v>
      </c>
      <c r="G4383">
        <v>26.32</v>
      </c>
      <c r="H4383">
        <f t="shared" si="274"/>
        <v>20.32</v>
      </c>
    </row>
    <row r="4384" spans="1:8" x14ac:dyDescent="0.2">
      <c r="A4384">
        <v>3729620312.165</v>
      </c>
      <c r="B4384">
        <f t="shared" si="275"/>
        <v>15330.12099981308</v>
      </c>
      <c r="C4384">
        <f t="shared" si="272"/>
        <v>255.50201666355133</v>
      </c>
      <c r="D4384">
        <v>26.513999999999999</v>
      </c>
      <c r="E4384">
        <f t="shared" si="273"/>
        <v>20.513999999999999</v>
      </c>
      <c r="F4384">
        <v>2.5714285714285702E+38</v>
      </c>
      <c r="G4384">
        <v>26.335999999999999</v>
      </c>
      <c r="H4384">
        <f t="shared" si="274"/>
        <v>20.335999999999999</v>
      </c>
    </row>
    <row r="4385" spans="1:8" x14ac:dyDescent="0.2">
      <c r="A4385">
        <v>3729620315.7969999</v>
      </c>
      <c r="B4385">
        <f t="shared" si="275"/>
        <v>15333.752999782562</v>
      </c>
      <c r="C4385">
        <f t="shared" si="272"/>
        <v>255.56254999637605</v>
      </c>
      <c r="D4385">
        <v>26.521000000000001</v>
      </c>
      <c r="E4385">
        <f t="shared" si="273"/>
        <v>20.521000000000001</v>
      </c>
      <c r="F4385">
        <v>2.5714285714285702E+38</v>
      </c>
      <c r="G4385">
        <v>26.34</v>
      </c>
      <c r="H4385">
        <f t="shared" si="274"/>
        <v>20.34</v>
      </c>
    </row>
    <row r="4386" spans="1:8" x14ac:dyDescent="0.2">
      <c r="A4386">
        <v>3729620319.4229999</v>
      </c>
      <c r="B4386">
        <f t="shared" si="275"/>
        <v>15337.378999710083</v>
      </c>
      <c r="C4386">
        <f t="shared" si="272"/>
        <v>255.62298332850139</v>
      </c>
      <c r="D4386">
        <v>26.527000000000001</v>
      </c>
      <c r="E4386">
        <f t="shared" si="273"/>
        <v>20.527000000000001</v>
      </c>
      <c r="F4386">
        <v>2.5714285714285702E+38</v>
      </c>
      <c r="G4386">
        <v>26.364999999999998</v>
      </c>
      <c r="H4386">
        <f t="shared" si="274"/>
        <v>20.364999999999998</v>
      </c>
    </row>
    <row r="4387" spans="1:8" x14ac:dyDescent="0.2">
      <c r="A4387">
        <v>3729620323.053</v>
      </c>
      <c r="B4387">
        <f t="shared" si="275"/>
        <v>15341.008999824524</v>
      </c>
      <c r="C4387">
        <f t="shared" si="272"/>
        <v>255.68348333040873</v>
      </c>
      <c r="D4387">
        <v>26.544</v>
      </c>
      <c r="E4387">
        <f t="shared" si="273"/>
        <v>20.544</v>
      </c>
      <c r="F4387">
        <v>2.5714285714285702E+38</v>
      </c>
      <c r="G4387">
        <v>26.370999999999999</v>
      </c>
      <c r="H4387">
        <f t="shared" si="274"/>
        <v>20.370999999999999</v>
      </c>
    </row>
    <row r="4388" spans="1:8" x14ac:dyDescent="0.2">
      <c r="A4388">
        <v>3729620326.6880002</v>
      </c>
      <c r="B4388">
        <f t="shared" si="275"/>
        <v>15344.644000053406</v>
      </c>
      <c r="C4388">
        <f t="shared" si="272"/>
        <v>255.74406666755675</v>
      </c>
      <c r="D4388">
        <v>26.556999999999999</v>
      </c>
      <c r="E4388">
        <f t="shared" si="273"/>
        <v>20.556999999999999</v>
      </c>
      <c r="F4388">
        <v>2.5714285714285702E+38</v>
      </c>
      <c r="G4388">
        <v>26.396999999999998</v>
      </c>
      <c r="H4388">
        <f t="shared" si="274"/>
        <v>20.396999999999998</v>
      </c>
    </row>
    <row r="4389" spans="1:8" x14ac:dyDescent="0.2">
      <c r="A4389">
        <v>3729620330.3169999</v>
      </c>
      <c r="B4389">
        <f t="shared" si="275"/>
        <v>15348.272999763489</v>
      </c>
      <c r="C4389">
        <f t="shared" si="272"/>
        <v>255.80454999605814</v>
      </c>
      <c r="D4389">
        <v>26.565000000000001</v>
      </c>
      <c r="E4389">
        <f t="shared" si="273"/>
        <v>20.565000000000001</v>
      </c>
      <c r="F4389">
        <v>2.5714285714285702E+38</v>
      </c>
      <c r="G4389">
        <v>26.398</v>
      </c>
      <c r="H4389">
        <f t="shared" si="274"/>
        <v>20.398</v>
      </c>
    </row>
    <row r="4390" spans="1:8" x14ac:dyDescent="0.2">
      <c r="A4390">
        <v>3729620333.9530001</v>
      </c>
      <c r="B4390">
        <f t="shared" si="275"/>
        <v>15351.908999919891</v>
      </c>
      <c r="C4390">
        <f t="shared" si="272"/>
        <v>255.86514999866486</v>
      </c>
      <c r="D4390">
        <v>26.579000000000001</v>
      </c>
      <c r="E4390">
        <f t="shared" si="273"/>
        <v>20.579000000000001</v>
      </c>
      <c r="F4390">
        <v>2.5714285714285702E+38</v>
      </c>
      <c r="G4390">
        <v>26.411000000000001</v>
      </c>
      <c r="H4390">
        <f t="shared" si="274"/>
        <v>20.411000000000001</v>
      </c>
    </row>
    <row r="4391" spans="1:8" x14ac:dyDescent="0.2">
      <c r="A4391">
        <v>3729620337.5890002</v>
      </c>
      <c r="B4391">
        <f t="shared" si="275"/>
        <v>15355.545000076294</v>
      </c>
      <c r="C4391">
        <f t="shared" si="272"/>
        <v>255.92575000127155</v>
      </c>
      <c r="D4391">
        <v>26.594999999999999</v>
      </c>
      <c r="E4391">
        <f t="shared" si="273"/>
        <v>20.594999999999999</v>
      </c>
      <c r="F4391">
        <v>2.5714285714285702E+38</v>
      </c>
      <c r="G4391">
        <v>26.427</v>
      </c>
      <c r="H4391">
        <f t="shared" si="274"/>
        <v>20.427</v>
      </c>
    </row>
    <row r="4392" spans="1:8" x14ac:dyDescent="0.2">
      <c r="A4392">
        <v>3729620341.2220001</v>
      </c>
      <c r="B4392">
        <f t="shared" si="275"/>
        <v>15359.177999973297</v>
      </c>
      <c r="C4392">
        <f t="shared" si="272"/>
        <v>255.98629999955494</v>
      </c>
      <c r="D4392">
        <v>26.597999999999999</v>
      </c>
      <c r="E4392">
        <f t="shared" si="273"/>
        <v>20.597999999999999</v>
      </c>
      <c r="F4392">
        <v>2.5714285714285702E+38</v>
      </c>
      <c r="G4392">
        <v>26.45</v>
      </c>
      <c r="H4392">
        <f t="shared" si="274"/>
        <v>20.45</v>
      </c>
    </row>
    <row r="4393" spans="1:8" x14ac:dyDescent="0.2">
      <c r="A4393">
        <v>3729620344.8460002</v>
      </c>
      <c r="B4393">
        <f t="shared" si="275"/>
        <v>15362.802000045776</v>
      </c>
      <c r="C4393">
        <f t="shared" si="272"/>
        <v>256.04670000076294</v>
      </c>
      <c r="D4393">
        <v>26.611000000000001</v>
      </c>
      <c r="E4393">
        <f t="shared" si="273"/>
        <v>20.611000000000001</v>
      </c>
      <c r="F4393">
        <v>2.5714285714285702E+38</v>
      </c>
      <c r="G4393">
        <v>26.451000000000001</v>
      </c>
      <c r="H4393">
        <f t="shared" si="274"/>
        <v>20.451000000000001</v>
      </c>
    </row>
    <row r="4394" spans="1:8" x14ac:dyDescent="0.2">
      <c r="A4394">
        <v>3729620348.4780002</v>
      </c>
      <c r="B4394">
        <f t="shared" si="275"/>
        <v>15366.434000015259</v>
      </c>
      <c r="C4394">
        <f t="shared" si="272"/>
        <v>256.10723333358766</v>
      </c>
      <c r="D4394">
        <v>26.628</v>
      </c>
      <c r="E4394">
        <f t="shared" si="273"/>
        <v>20.628</v>
      </c>
      <c r="F4394">
        <v>2.5714285714285702E+38</v>
      </c>
      <c r="G4394">
        <v>26.478000000000002</v>
      </c>
      <c r="H4394">
        <f t="shared" si="274"/>
        <v>20.478000000000002</v>
      </c>
    </row>
    <row r="4395" spans="1:8" x14ac:dyDescent="0.2">
      <c r="A4395">
        <v>3729620352.1079998</v>
      </c>
      <c r="B4395">
        <f t="shared" si="275"/>
        <v>15370.063999652863</v>
      </c>
      <c r="C4395">
        <f t="shared" si="272"/>
        <v>256.16773332754769</v>
      </c>
      <c r="D4395">
        <v>26.625</v>
      </c>
      <c r="E4395">
        <f t="shared" si="273"/>
        <v>20.625</v>
      </c>
      <c r="F4395">
        <v>2.5714285714285702E+38</v>
      </c>
      <c r="G4395">
        <v>26.475000000000001</v>
      </c>
      <c r="H4395">
        <f t="shared" si="274"/>
        <v>20.475000000000001</v>
      </c>
    </row>
    <row r="4396" spans="1:8" x14ac:dyDescent="0.2">
      <c r="A4396">
        <v>3729620355.744</v>
      </c>
      <c r="B4396">
        <f t="shared" si="275"/>
        <v>15373.699999809265</v>
      </c>
      <c r="C4396">
        <f t="shared" si="272"/>
        <v>256.22833333015444</v>
      </c>
      <c r="D4396">
        <v>26.640999999999998</v>
      </c>
      <c r="E4396">
        <f t="shared" si="273"/>
        <v>20.640999999999998</v>
      </c>
      <c r="F4396">
        <v>2.5714285714285702E+38</v>
      </c>
      <c r="G4396">
        <v>26.498000000000001</v>
      </c>
      <c r="H4396">
        <f t="shared" si="274"/>
        <v>20.498000000000001</v>
      </c>
    </row>
    <row r="4397" spans="1:8" x14ac:dyDescent="0.2">
      <c r="A4397">
        <v>3729620359.3790002</v>
      </c>
      <c r="B4397">
        <f t="shared" si="275"/>
        <v>15377.335000038147</v>
      </c>
      <c r="C4397">
        <f t="shared" si="272"/>
        <v>256.28891666730243</v>
      </c>
      <c r="D4397">
        <v>26.666</v>
      </c>
      <c r="E4397">
        <f t="shared" si="273"/>
        <v>20.666</v>
      </c>
      <c r="F4397">
        <v>2.5714285714285702E+38</v>
      </c>
      <c r="G4397">
        <v>26.532</v>
      </c>
      <c r="H4397">
        <f t="shared" si="274"/>
        <v>20.532</v>
      </c>
    </row>
    <row r="4398" spans="1:8" x14ac:dyDescent="0.2">
      <c r="A4398">
        <v>3729620363.0100002</v>
      </c>
      <c r="B4398">
        <f t="shared" si="275"/>
        <v>15380.966000080109</v>
      </c>
      <c r="C4398">
        <f t="shared" si="272"/>
        <v>256.3494333346685</v>
      </c>
      <c r="D4398">
        <v>26.681000000000001</v>
      </c>
      <c r="E4398">
        <f t="shared" si="273"/>
        <v>20.681000000000001</v>
      </c>
      <c r="F4398">
        <v>2.5714285714285702E+38</v>
      </c>
      <c r="G4398">
        <v>26.527000000000001</v>
      </c>
      <c r="H4398">
        <f t="shared" si="274"/>
        <v>20.527000000000001</v>
      </c>
    </row>
    <row r="4399" spans="1:8" x14ac:dyDescent="0.2">
      <c r="A4399">
        <v>3729620366.6440001</v>
      </c>
      <c r="B4399">
        <f t="shared" si="275"/>
        <v>15384.599999904633</v>
      </c>
      <c r="C4399">
        <f t="shared" si="272"/>
        <v>256.40999999841057</v>
      </c>
      <c r="D4399">
        <v>26.687000000000001</v>
      </c>
      <c r="E4399">
        <f t="shared" si="273"/>
        <v>20.687000000000001</v>
      </c>
      <c r="F4399">
        <v>2.5714285714285702E+38</v>
      </c>
      <c r="G4399">
        <v>26.552</v>
      </c>
      <c r="H4399">
        <f t="shared" si="274"/>
        <v>20.552</v>
      </c>
    </row>
    <row r="4400" spans="1:8" x14ac:dyDescent="0.2">
      <c r="A4400">
        <v>3729620370.2750001</v>
      </c>
      <c r="B4400">
        <f t="shared" si="275"/>
        <v>15388.230999946594</v>
      </c>
      <c r="C4400">
        <f t="shared" si="272"/>
        <v>256.47051666577659</v>
      </c>
      <c r="D4400">
        <v>26.687000000000001</v>
      </c>
      <c r="E4400">
        <f t="shared" si="273"/>
        <v>20.687000000000001</v>
      </c>
      <c r="F4400">
        <v>2.5714285714285702E+38</v>
      </c>
      <c r="G4400">
        <v>26.565999999999999</v>
      </c>
      <c r="H4400">
        <f t="shared" si="274"/>
        <v>20.565999999999999</v>
      </c>
    </row>
    <row r="4401" spans="1:8" x14ac:dyDescent="0.2">
      <c r="A4401">
        <v>3729620373.914</v>
      </c>
      <c r="B4401">
        <f t="shared" si="275"/>
        <v>15391.869999885559</v>
      </c>
      <c r="C4401">
        <f t="shared" si="272"/>
        <v>256.53116666475933</v>
      </c>
      <c r="D4401">
        <v>26.702999999999999</v>
      </c>
      <c r="E4401">
        <f t="shared" si="273"/>
        <v>20.702999999999999</v>
      </c>
      <c r="F4401">
        <v>2.5714285714285702E+38</v>
      </c>
      <c r="G4401">
        <v>26.587</v>
      </c>
      <c r="H4401">
        <f t="shared" si="274"/>
        <v>20.587</v>
      </c>
    </row>
    <row r="4402" spans="1:8" x14ac:dyDescent="0.2">
      <c r="A4402">
        <v>3729620377.546</v>
      </c>
      <c r="B4402">
        <f t="shared" si="275"/>
        <v>15395.501999855042</v>
      </c>
      <c r="C4402">
        <f t="shared" si="272"/>
        <v>256.59169999758404</v>
      </c>
      <c r="D4402">
        <v>26.707000000000001</v>
      </c>
      <c r="E4402">
        <f t="shared" si="273"/>
        <v>20.707000000000001</v>
      </c>
      <c r="F4402">
        <v>2.5714285714285702E+38</v>
      </c>
      <c r="G4402">
        <v>26.591000000000001</v>
      </c>
      <c r="H4402">
        <f t="shared" si="274"/>
        <v>20.591000000000001</v>
      </c>
    </row>
    <row r="4403" spans="1:8" x14ac:dyDescent="0.2">
      <c r="A4403">
        <v>3729620381.1550002</v>
      </c>
      <c r="B4403">
        <f t="shared" si="275"/>
        <v>15399.111000061035</v>
      </c>
      <c r="C4403">
        <f t="shared" si="272"/>
        <v>256.65185000101724</v>
      </c>
      <c r="D4403">
        <v>26.719000000000001</v>
      </c>
      <c r="E4403">
        <f t="shared" si="273"/>
        <v>20.719000000000001</v>
      </c>
      <c r="F4403">
        <v>2.5714285714285702E+38</v>
      </c>
      <c r="G4403">
        <v>26.594999999999999</v>
      </c>
      <c r="H4403">
        <f t="shared" si="274"/>
        <v>20.594999999999999</v>
      </c>
    </row>
    <row r="4404" spans="1:8" x14ac:dyDescent="0.2">
      <c r="A4404">
        <v>3729620384.842</v>
      </c>
      <c r="B4404">
        <f t="shared" si="275"/>
        <v>15402.797999858856</v>
      </c>
      <c r="C4404">
        <f t="shared" si="272"/>
        <v>256.7132999976476</v>
      </c>
      <c r="D4404">
        <v>26.745999999999999</v>
      </c>
      <c r="E4404">
        <f t="shared" si="273"/>
        <v>20.745999999999999</v>
      </c>
      <c r="F4404">
        <v>2.5714285714285702E+38</v>
      </c>
      <c r="G4404">
        <v>26.617999999999999</v>
      </c>
      <c r="H4404">
        <f t="shared" si="274"/>
        <v>20.617999999999999</v>
      </c>
    </row>
    <row r="4405" spans="1:8" x14ac:dyDescent="0.2">
      <c r="A4405">
        <v>3729620388.586</v>
      </c>
      <c r="B4405">
        <f t="shared" si="275"/>
        <v>15406.541999816895</v>
      </c>
      <c r="C4405">
        <f t="shared" si="272"/>
        <v>256.77569999694822</v>
      </c>
      <c r="D4405">
        <v>26.74</v>
      </c>
      <c r="E4405">
        <f t="shared" si="273"/>
        <v>20.74</v>
      </c>
      <c r="F4405">
        <v>2.5714285714285702E+38</v>
      </c>
      <c r="G4405">
        <v>26.632999999999999</v>
      </c>
      <c r="H4405">
        <f t="shared" si="274"/>
        <v>20.632999999999999</v>
      </c>
    </row>
    <row r="4406" spans="1:8" x14ac:dyDescent="0.2">
      <c r="A4406">
        <v>3729620392.3410001</v>
      </c>
      <c r="B4406">
        <f t="shared" si="275"/>
        <v>15410.296999931335</v>
      </c>
      <c r="C4406">
        <f t="shared" si="272"/>
        <v>256.83828333218895</v>
      </c>
      <c r="D4406">
        <v>26.763000000000002</v>
      </c>
      <c r="E4406">
        <f t="shared" si="273"/>
        <v>20.763000000000002</v>
      </c>
      <c r="F4406">
        <v>2.5714285714285702E+38</v>
      </c>
      <c r="G4406">
        <v>26.628</v>
      </c>
      <c r="H4406">
        <f t="shared" si="274"/>
        <v>20.628</v>
      </c>
    </row>
    <row r="4407" spans="1:8" x14ac:dyDescent="0.2">
      <c r="A4407">
        <v>3729620396.0890002</v>
      </c>
      <c r="B4407">
        <f t="shared" si="275"/>
        <v>15414.045000076294</v>
      </c>
      <c r="C4407">
        <f t="shared" si="272"/>
        <v>256.90075000127155</v>
      </c>
      <c r="D4407">
        <v>26.762</v>
      </c>
      <c r="E4407">
        <f t="shared" si="273"/>
        <v>20.762</v>
      </c>
      <c r="F4407">
        <v>2.5714285714285702E+38</v>
      </c>
      <c r="G4407">
        <v>26.657</v>
      </c>
      <c r="H4407">
        <f t="shared" si="274"/>
        <v>20.657</v>
      </c>
    </row>
    <row r="4408" spans="1:8" x14ac:dyDescent="0.2">
      <c r="A4408">
        <v>3729620399.8379998</v>
      </c>
      <c r="B4408">
        <f t="shared" si="275"/>
        <v>15417.793999671936</v>
      </c>
      <c r="C4408">
        <f t="shared" si="272"/>
        <v>256.96323332786562</v>
      </c>
      <c r="D4408">
        <v>26.771999999999998</v>
      </c>
      <c r="E4408">
        <f t="shared" si="273"/>
        <v>20.771999999999998</v>
      </c>
      <c r="F4408">
        <v>2.5714285714285702E+38</v>
      </c>
      <c r="G4408">
        <v>26.657</v>
      </c>
      <c r="H4408">
        <f t="shared" si="274"/>
        <v>20.657</v>
      </c>
    </row>
    <row r="4409" spans="1:8" x14ac:dyDescent="0.2">
      <c r="A4409">
        <v>3729620403.572</v>
      </c>
      <c r="B4409">
        <f t="shared" si="275"/>
        <v>15421.52799987793</v>
      </c>
      <c r="C4409">
        <f t="shared" si="272"/>
        <v>257.02546666463218</v>
      </c>
      <c r="D4409">
        <v>26.803000000000001</v>
      </c>
      <c r="E4409">
        <f t="shared" si="273"/>
        <v>20.803000000000001</v>
      </c>
      <c r="F4409">
        <v>2.5714285714285702E+38</v>
      </c>
      <c r="G4409">
        <v>26.696999999999999</v>
      </c>
      <c r="H4409">
        <f t="shared" si="274"/>
        <v>20.696999999999999</v>
      </c>
    </row>
    <row r="4410" spans="1:8" x14ac:dyDescent="0.2">
      <c r="A4410">
        <v>3729620407.2080002</v>
      </c>
      <c r="B4410">
        <f t="shared" si="275"/>
        <v>15425.164000034332</v>
      </c>
      <c r="C4410">
        <f t="shared" si="272"/>
        <v>257.08606666723887</v>
      </c>
      <c r="D4410">
        <v>26.815999999999999</v>
      </c>
      <c r="E4410">
        <f t="shared" si="273"/>
        <v>20.815999999999999</v>
      </c>
      <c r="F4410">
        <v>2.5714285714285702E+38</v>
      </c>
      <c r="G4410">
        <v>26.698</v>
      </c>
      <c r="H4410">
        <f t="shared" si="274"/>
        <v>20.698</v>
      </c>
    </row>
    <row r="4411" spans="1:8" x14ac:dyDescent="0.2">
      <c r="A4411">
        <v>3729620410.9559999</v>
      </c>
      <c r="B4411">
        <f t="shared" si="275"/>
        <v>15428.911999702454</v>
      </c>
      <c r="C4411">
        <f t="shared" si="272"/>
        <v>257.14853332837424</v>
      </c>
      <c r="D4411">
        <v>26.823</v>
      </c>
      <c r="E4411">
        <f t="shared" si="273"/>
        <v>20.823</v>
      </c>
      <c r="F4411">
        <v>2.5714285714285702E+38</v>
      </c>
      <c r="G4411">
        <v>26.715</v>
      </c>
      <c r="H4411">
        <f t="shared" si="274"/>
        <v>20.715</v>
      </c>
    </row>
    <row r="4412" spans="1:8" x14ac:dyDescent="0.2">
      <c r="A4412">
        <v>3729620414.7150002</v>
      </c>
      <c r="B4412">
        <f t="shared" si="275"/>
        <v>15432.671000003815</v>
      </c>
      <c r="C4412">
        <f t="shared" si="272"/>
        <v>257.21118333339689</v>
      </c>
      <c r="D4412">
        <v>26.818999999999999</v>
      </c>
      <c r="E4412">
        <f t="shared" si="273"/>
        <v>20.818999999999999</v>
      </c>
      <c r="F4412">
        <v>2.5714285714285702E+38</v>
      </c>
      <c r="G4412">
        <v>26.712</v>
      </c>
      <c r="H4412">
        <f t="shared" si="274"/>
        <v>20.712</v>
      </c>
    </row>
    <row r="4413" spans="1:8" x14ac:dyDescent="0.2">
      <c r="A4413">
        <v>3729620418.4679999</v>
      </c>
      <c r="B4413">
        <f t="shared" si="275"/>
        <v>15436.423999786377</v>
      </c>
      <c r="C4413">
        <f t="shared" si="272"/>
        <v>257.27373332977294</v>
      </c>
      <c r="D4413">
        <v>26.849</v>
      </c>
      <c r="E4413">
        <f t="shared" si="273"/>
        <v>20.849</v>
      </c>
      <c r="F4413">
        <v>2.5714285714285702E+38</v>
      </c>
      <c r="G4413">
        <v>26.748999999999999</v>
      </c>
      <c r="H4413">
        <f t="shared" si="274"/>
        <v>20.748999999999999</v>
      </c>
    </row>
    <row r="4414" spans="1:8" x14ac:dyDescent="0.2">
      <c r="A4414">
        <v>3729620422.2220001</v>
      </c>
      <c r="B4414">
        <f t="shared" si="275"/>
        <v>15440.177999973297</v>
      </c>
      <c r="C4414">
        <f t="shared" si="272"/>
        <v>257.33629999955497</v>
      </c>
      <c r="D4414">
        <v>26.838999999999999</v>
      </c>
      <c r="E4414">
        <f t="shared" si="273"/>
        <v>20.838999999999999</v>
      </c>
      <c r="F4414">
        <v>2.5714285714285702E+38</v>
      </c>
      <c r="G4414">
        <v>26.751999999999999</v>
      </c>
      <c r="H4414">
        <f t="shared" si="274"/>
        <v>20.751999999999999</v>
      </c>
    </row>
    <row r="4415" spans="1:8" x14ac:dyDescent="0.2">
      <c r="A4415">
        <v>3729620425.9679999</v>
      </c>
      <c r="B4415">
        <f t="shared" si="275"/>
        <v>15443.923999786377</v>
      </c>
      <c r="C4415">
        <f t="shared" si="272"/>
        <v>257.39873332977294</v>
      </c>
      <c r="D4415">
        <v>26.875</v>
      </c>
      <c r="E4415">
        <f t="shared" si="273"/>
        <v>20.875</v>
      </c>
      <c r="F4415">
        <v>2.5714285714285702E+38</v>
      </c>
      <c r="G4415">
        <v>26.757999999999999</v>
      </c>
      <c r="H4415">
        <f t="shared" si="274"/>
        <v>20.757999999999999</v>
      </c>
    </row>
    <row r="4416" spans="1:8" x14ac:dyDescent="0.2">
      <c r="A4416">
        <v>3729620429.7199998</v>
      </c>
      <c r="B4416">
        <f t="shared" si="275"/>
        <v>15447.675999641418</v>
      </c>
      <c r="C4416">
        <f t="shared" si="272"/>
        <v>257.46126666069028</v>
      </c>
      <c r="D4416">
        <v>26.872</v>
      </c>
      <c r="E4416">
        <f t="shared" si="273"/>
        <v>20.872</v>
      </c>
      <c r="F4416">
        <v>2.5714285714285702E+38</v>
      </c>
      <c r="G4416">
        <v>26.785</v>
      </c>
      <c r="H4416">
        <f t="shared" si="274"/>
        <v>20.785</v>
      </c>
    </row>
    <row r="4417" spans="1:8" x14ac:dyDescent="0.2">
      <c r="A4417">
        <v>3729620433.4650002</v>
      </c>
      <c r="B4417">
        <f t="shared" si="275"/>
        <v>15451.421000003815</v>
      </c>
      <c r="C4417">
        <f t="shared" si="272"/>
        <v>257.52368333339689</v>
      </c>
      <c r="D4417">
        <v>26.888000000000002</v>
      </c>
      <c r="E4417">
        <f t="shared" si="273"/>
        <v>20.888000000000002</v>
      </c>
      <c r="F4417">
        <v>2.5714285714285702E+38</v>
      </c>
      <c r="G4417">
        <v>26.798999999999999</v>
      </c>
      <c r="H4417">
        <f t="shared" si="274"/>
        <v>20.798999999999999</v>
      </c>
    </row>
    <row r="4418" spans="1:8" x14ac:dyDescent="0.2">
      <c r="A4418">
        <v>3729620437.2150002</v>
      </c>
      <c r="B4418">
        <f t="shared" si="275"/>
        <v>15455.171000003815</v>
      </c>
      <c r="C4418">
        <f t="shared" si="272"/>
        <v>257.58618333339689</v>
      </c>
      <c r="D4418">
        <v>26.899000000000001</v>
      </c>
      <c r="E4418">
        <f t="shared" si="273"/>
        <v>20.899000000000001</v>
      </c>
      <c r="F4418">
        <v>2.5714285714285702E+38</v>
      </c>
      <c r="G4418">
        <v>26.806999999999999</v>
      </c>
      <c r="H4418">
        <f t="shared" si="274"/>
        <v>20.806999999999999</v>
      </c>
    </row>
    <row r="4419" spans="1:8" x14ac:dyDescent="0.2">
      <c r="A4419">
        <v>3729620440.967</v>
      </c>
      <c r="B4419">
        <f t="shared" si="275"/>
        <v>15458.922999858856</v>
      </c>
      <c r="C4419">
        <f t="shared" ref="C4419:C4482" si="276">B4419/60</f>
        <v>257.64871666431429</v>
      </c>
      <c r="D4419">
        <v>26.896999999999998</v>
      </c>
      <c r="E4419">
        <f t="shared" ref="E4419:E4482" si="277">D4419-6</f>
        <v>20.896999999999998</v>
      </c>
      <c r="F4419">
        <v>2.5714285714285702E+38</v>
      </c>
      <c r="G4419">
        <v>26.832999999999998</v>
      </c>
      <c r="H4419">
        <f t="shared" ref="H4419:H4482" si="278">G4419-6</f>
        <v>20.832999999999998</v>
      </c>
    </row>
    <row r="4420" spans="1:8" x14ac:dyDescent="0.2">
      <c r="A4420">
        <v>3729620444.7010002</v>
      </c>
      <c r="B4420">
        <f t="shared" ref="B4420:B4483" si="279">A4420-A4419+B4419</f>
        <v>15462.65700006485</v>
      </c>
      <c r="C4420">
        <f t="shared" si="276"/>
        <v>257.71095000108085</v>
      </c>
      <c r="D4420">
        <v>26.905999999999999</v>
      </c>
      <c r="E4420">
        <f t="shared" si="277"/>
        <v>20.905999999999999</v>
      </c>
      <c r="F4420">
        <v>2.5714285714285702E+38</v>
      </c>
      <c r="G4420">
        <v>26.843</v>
      </c>
      <c r="H4420">
        <f t="shared" si="278"/>
        <v>20.843</v>
      </c>
    </row>
    <row r="4421" spans="1:8" x14ac:dyDescent="0.2">
      <c r="A4421">
        <v>3729620448.4450002</v>
      </c>
      <c r="B4421">
        <f t="shared" si="279"/>
        <v>15466.401000022888</v>
      </c>
      <c r="C4421">
        <f t="shared" si="276"/>
        <v>257.77335000038147</v>
      </c>
      <c r="D4421">
        <v>26.914000000000001</v>
      </c>
      <c r="E4421">
        <f t="shared" si="277"/>
        <v>20.914000000000001</v>
      </c>
      <c r="F4421">
        <v>2.5714285714285702E+38</v>
      </c>
      <c r="G4421">
        <v>26.846</v>
      </c>
      <c r="H4421">
        <f t="shared" si="278"/>
        <v>20.846</v>
      </c>
    </row>
    <row r="4422" spans="1:8" x14ac:dyDescent="0.2">
      <c r="A4422">
        <v>3729620452.1849999</v>
      </c>
      <c r="B4422">
        <f t="shared" si="279"/>
        <v>15470.140999794006</v>
      </c>
      <c r="C4422">
        <f t="shared" si="276"/>
        <v>257.83568332990012</v>
      </c>
      <c r="D4422">
        <v>26.939</v>
      </c>
      <c r="E4422">
        <f t="shared" si="277"/>
        <v>20.939</v>
      </c>
      <c r="F4422">
        <v>2.5714285714285702E+38</v>
      </c>
      <c r="G4422">
        <v>26.88</v>
      </c>
      <c r="H4422">
        <f t="shared" si="278"/>
        <v>20.88</v>
      </c>
    </row>
    <row r="4423" spans="1:8" x14ac:dyDescent="0.2">
      <c r="A4423">
        <v>3729620455.9299998</v>
      </c>
      <c r="B4423">
        <f t="shared" si="279"/>
        <v>15473.885999679565</v>
      </c>
      <c r="C4423">
        <f t="shared" si="276"/>
        <v>257.89809999465945</v>
      </c>
      <c r="D4423">
        <v>26.957999999999998</v>
      </c>
      <c r="E4423">
        <f t="shared" si="277"/>
        <v>20.957999999999998</v>
      </c>
      <c r="F4423">
        <v>2.5714285714285702E+38</v>
      </c>
      <c r="G4423">
        <v>26.876999999999999</v>
      </c>
      <c r="H4423">
        <f t="shared" si="278"/>
        <v>20.876999999999999</v>
      </c>
    </row>
    <row r="4424" spans="1:8" x14ac:dyDescent="0.2">
      <c r="A4424">
        <v>3729620459.6890001</v>
      </c>
      <c r="B4424">
        <f t="shared" si="279"/>
        <v>15477.644999980927</v>
      </c>
      <c r="C4424">
        <f t="shared" si="276"/>
        <v>257.96074999968209</v>
      </c>
      <c r="D4424">
        <v>26.960999999999999</v>
      </c>
      <c r="E4424">
        <f t="shared" si="277"/>
        <v>20.960999999999999</v>
      </c>
      <c r="F4424">
        <v>2.5714285714285702E+38</v>
      </c>
      <c r="G4424">
        <v>26.901</v>
      </c>
      <c r="H4424">
        <f t="shared" si="278"/>
        <v>20.901</v>
      </c>
    </row>
    <row r="4425" spans="1:8" x14ac:dyDescent="0.2">
      <c r="A4425">
        <v>3729620463.4390001</v>
      </c>
      <c r="B4425">
        <f t="shared" si="279"/>
        <v>15481.394999980927</v>
      </c>
      <c r="C4425">
        <f t="shared" si="276"/>
        <v>258.02324999968209</v>
      </c>
      <c r="D4425">
        <v>26.978000000000002</v>
      </c>
      <c r="E4425">
        <f t="shared" si="277"/>
        <v>20.978000000000002</v>
      </c>
      <c r="F4425">
        <v>2.5714285714285702E+38</v>
      </c>
      <c r="G4425">
        <v>26.933</v>
      </c>
      <c r="H4425">
        <f t="shared" si="278"/>
        <v>20.933</v>
      </c>
    </row>
    <row r="4426" spans="1:8" x14ac:dyDescent="0.2">
      <c r="A4426">
        <v>3729620467.1729999</v>
      </c>
      <c r="B4426">
        <f t="shared" si="279"/>
        <v>15485.128999710083</v>
      </c>
      <c r="C4426">
        <f t="shared" si="276"/>
        <v>258.08548332850137</v>
      </c>
      <c r="D4426">
        <v>26.991</v>
      </c>
      <c r="E4426">
        <f t="shared" si="277"/>
        <v>20.991</v>
      </c>
      <c r="F4426">
        <v>2.5714285714285702E+38</v>
      </c>
      <c r="G4426">
        <v>26.908000000000001</v>
      </c>
      <c r="H4426">
        <f t="shared" si="278"/>
        <v>20.908000000000001</v>
      </c>
    </row>
    <row r="4427" spans="1:8" x14ac:dyDescent="0.2">
      <c r="A4427">
        <v>3729620470.9239998</v>
      </c>
      <c r="B4427">
        <f t="shared" si="279"/>
        <v>15488.879999637604</v>
      </c>
      <c r="C4427">
        <f t="shared" si="276"/>
        <v>258.14799999396007</v>
      </c>
      <c r="D4427">
        <v>27.001000000000001</v>
      </c>
      <c r="E4427">
        <f t="shared" si="277"/>
        <v>21.001000000000001</v>
      </c>
      <c r="F4427">
        <v>2.5714285714285702E+38</v>
      </c>
      <c r="G4427">
        <v>26.94</v>
      </c>
      <c r="H4427">
        <f t="shared" si="278"/>
        <v>20.94</v>
      </c>
    </row>
    <row r="4428" spans="1:8" x14ac:dyDescent="0.2">
      <c r="A4428">
        <v>3729620474.6760001</v>
      </c>
      <c r="B4428">
        <f t="shared" si="279"/>
        <v>15492.631999969482</v>
      </c>
      <c r="C4428">
        <f t="shared" si="276"/>
        <v>258.2105333328247</v>
      </c>
      <c r="D4428">
        <v>27.007999999999999</v>
      </c>
      <c r="E4428">
        <f t="shared" si="277"/>
        <v>21.007999999999999</v>
      </c>
      <c r="F4428">
        <v>2.5714285714285702E+38</v>
      </c>
      <c r="G4428">
        <v>26.931999999999999</v>
      </c>
      <c r="H4428">
        <f t="shared" si="278"/>
        <v>20.931999999999999</v>
      </c>
    </row>
    <row r="4429" spans="1:8" x14ac:dyDescent="0.2">
      <c r="A4429">
        <v>3729620478.4190001</v>
      </c>
      <c r="B4429">
        <f t="shared" si="279"/>
        <v>15496.375</v>
      </c>
      <c r="C4429">
        <f t="shared" si="276"/>
        <v>258.27291666666667</v>
      </c>
      <c r="D4429">
        <v>27.024000000000001</v>
      </c>
      <c r="E4429">
        <f t="shared" si="277"/>
        <v>21.024000000000001</v>
      </c>
      <c r="F4429">
        <v>2.5714285714285702E+38</v>
      </c>
      <c r="G4429">
        <v>26.983000000000001</v>
      </c>
      <c r="H4429">
        <f t="shared" si="278"/>
        <v>20.983000000000001</v>
      </c>
    </row>
    <row r="4430" spans="1:8" x14ac:dyDescent="0.2">
      <c r="A4430">
        <v>3729620482.1700001</v>
      </c>
      <c r="B4430">
        <f t="shared" si="279"/>
        <v>15500.125999927521</v>
      </c>
      <c r="C4430">
        <f t="shared" si="276"/>
        <v>258.33543333212532</v>
      </c>
      <c r="D4430">
        <v>27.036999999999999</v>
      </c>
      <c r="E4430">
        <f t="shared" si="277"/>
        <v>21.036999999999999</v>
      </c>
      <c r="F4430">
        <v>2.5714285714285702E+38</v>
      </c>
      <c r="G4430">
        <v>26.965</v>
      </c>
      <c r="H4430">
        <f t="shared" si="278"/>
        <v>20.965</v>
      </c>
    </row>
    <row r="4431" spans="1:8" x14ac:dyDescent="0.2">
      <c r="A4431">
        <v>3729620485.9169998</v>
      </c>
      <c r="B4431">
        <f t="shared" si="279"/>
        <v>15503.872999668121</v>
      </c>
      <c r="C4431">
        <f t="shared" si="276"/>
        <v>258.39788332780205</v>
      </c>
      <c r="D4431">
        <v>27.042000000000002</v>
      </c>
      <c r="E4431">
        <f t="shared" si="277"/>
        <v>21.042000000000002</v>
      </c>
      <c r="F4431">
        <v>2.5714285714285702E+38</v>
      </c>
      <c r="G4431">
        <v>26.975999999999999</v>
      </c>
      <c r="H4431">
        <f t="shared" si="278"/>
        <v>20.975999999999999</v>
      </c>
    </row>
    <row r="4432" spans="1:8" x14ac:dyDescent="0.2">
      <c r="A4432">
        <v>3729620489.6739998</v>
      </c>
      <c r="B4432">
        <f t="shared" si="279"/>
        <v>15507.629999637604</v>
      </c>
      <c r="C4432">
        <f t="shared" si="276"/>
        <v>258.46049999396007</v>
      </c>
      <c r="D4432">
        <v>27.056999999999999</v>
      </c>
      <c r="E4432">
        <f t="shared" si="277"/>
        <v>21.056999999999999</v>
      </c>
      <c r="F4432">
        <v>2.5714285714285702E+38</v>
      </c>
      <c r="G4432">
        <v>27.013999999999999</v>
      </c>
      <c r="H4432">
        <f t="shared" si="278"/>
        <v>21.013999999999999</v>
      </c>
    </row>
    <row r="4433" spans="1:8" x14ac:dyDescent="0.2">
      <c r="A4433">
        <v>3729620493.4130001</v>
      </c>
      <c r="B4433">
        <f t="shared" si="279"/>
        <v>15511.368999958038</v>
      </c>
      <c r="C4433">
        <f t="shared" si="276"/>
        <v>258.5228166659673</v>
      </c>
      <c r="D4433">
        <v>27.062999999999999</v>
      </c>
      <c r="E4433">
        <f t="shared" si="277"/>
        <v>21.062999999999999</v>
      </c>
      <c r="F4433">
        <v>2.5714285714285702E+38</v>
      </c>
      <c r="G4433">
        <v>27.02</v>
      </c>
      <c r="H4433">
        <f t="shared" si="278"/>
        <v>21.02</v>
      </c>
    </row>
    <row r="4434" spans="1:8" x14ac:dyDescent="0.2">
      <c r="A4434">
        <v>3729620497.1700001</v>
      </c>
      <c r="B4434">
        <f t="shared" si="279"/>
        <v>15515.125999927521</v>
      </c>
      <c r="C4434">
        <f t="shared" si="276"/>
        <v>258.58543333212532</v>
      </c>
      <c r="D4434">
        <v>27.071000000000002</v>
      </c>
      <c r="E4434">
        <f t="shared" si="277"/>
        <v>21.071000000000002</v>
      </c>
      <c r="F4434">
        <v>2.5714285714285702E+38</v>
      </c>
      <c r="G4434">
        <v>27.023</v>
      </c>
      <c r="H4434">
        <f t="shared" si="278"/>
        <v>21.023</v>
      </c>
    </row>
    <row r="4435" spans="1:8" x14ac:dyDescent="0.2">
      <c r="A4435">
        <v>3729620500.915</v>
      </c>
      <c r="B4435">
        <f t="shared" si="279"/>
        <v>15518.87099981308</v>
      </c>
      <c r="C4435">
        <f t="shared" si="276"/>
        <v>258.64784999688464</v>
      </c>
      <c r="D4435">
        <v>27.087</v>
      </c>
      <c r="E4435">
        <f t="shared" si="277"/>
        <v>21.087</v>
      </c>
      <c r="F4435">
        <v>2.5714285714285702E+38</v>
      </c>
      <c r="G4435">
        <v>27.024000000000001</v>
      </c>
      <c r="H4435">
        <f t="shared" si="278"/>
        <v>21.024000000000001</v>
      </c>
    </row>
    <row r="4436" spans="1:8" x14ac:dyDescent="0.2">
      <c r="A4436">
        <v>3729620504.9289999</v>
      </c>
      <c r="B4436">
        <f t="shared" si="279"/>
        <v>15522.884999752045</v>
      </c>
      <c r="C4436">
        <f t="shared" si="276"/>
        <v>258.71474999586741</v>
      </c>
      <c r="D4436">
        <v>27.097999999999999</v>
      </c>
      <c r="E4436">
        <f t="shared" si="277"/>
        <v>21.097999999999999</v>
      </c>
      <c r="F4436">
        <v>2.5714285714285702E+38</v>
      </c>
      <c r="G4436">
        <v>27.04</v>
      </c>
      <c r="H4436">
        <f t="shared" si="278"/>
        <v>21.04</v>
      </c>
    </row>
    <row r="4437" spans="1:8" x14ac:dyDescent="0.2">
      <c r="A4437">
        <v>3729620508.6810002</v>
      </c>
      <c r="B4437">
        <f t="shared" si="279"/>
        <v>15526.637000083923</v>
      </c>
      <c r="C4437">
        <f t="shared" si="276"/>
        <v>258.77728333473203</v>
      </c>
      <c r="D4437">
        <v>27.111000000000001</v>
      </c>
      <c r="E4437">
        <f t="shared" si="277"/>
        <v>21.111000000000001</v>
      </c>
      <c r="F4437">
        <v>2.5714285714285702E+38</v>
      </c>
      <c r="G4437">
        <v>27.06</v>
      </c>
      <c r="H4437">
        <f t="shared" si="278"/>
        <v>21.06</v>
      </c>
    </row>
    <row r="4438" spans="1:8" x14ac:dyDescent="0.2">
      <c r="A4438">
        <v>3729620512.427</v>
      </c>
      <c r="B4438">
        <f t="shared" si="279"/>
        <v>15530.382999897003</v>
      </c>
      <c r="C4438">
        <f t="shared" si="276"/>
        <v>258.83971666495006</v>
      </c>
      <c r="D4438">
        <v>27.120999999999999</v>
      </c>
      <c r="E4438">
        <f t="shared" si="277"/>
        <v>21.120999999999999</v>
      </c>
      <c r="F4438">
        <v>2.5714285714285702E+38</v>
      </c>
      <c r="G4438">
        <v>27.045999999999999</v>
      </c>
      <c r="H4438">
        <f t="shared" si="278"/>
        <v>21.045999999999999</v>
      </c>
    </row>
    <row r="4439" spans="1:8" x14ac:dyDescent="0.2">
      <c r="A4439">
        <v>3729620516.184</v>
      </c>
      <c r="B4439">
        <f t="shared" si="279"/>
        <v>15534.139999866486</v>
      </c>
      <c r="C4439">
        <f t="shared" si="276"/>
        <v>258.90233333110808</v>
      </c>
      <c r="D4439">
        <v>27.132999999999999</v>
      </c>
      <c r="E4439">
        <f t="shared" si="277"/>
        <v>21.132999999999999</v>
      </c>
      <c r="F4439">
        <v>2.5714285714285702E+38</v>
      </c>
      <c r="G4439">
        <v>27.074000000000002</v>
      </c>
      <c r="H4439">
        <f t="shared" si="278"/>
        <v>21.074000000000002</v>
      </c>
    </row>
    <row r="4440" spans="1:8" x14ac:dyDescent="0.2">
      <c r="A4440">
        <v>3729620519.9299998</v>
      </c>
      <c r="B4440">
        <f t="shared" si="279"/>
        <v>15537.885999679565</v>
      </c>
      <c r="C4440">
        <f t="shared" si="276"/>
        <v>258.96476666132611</v>
      </c>
      <c r="D4440">
        <v>27.146999999999998</v>
      </c>
      <c r="E4440">
        <f t="shared" si="277"/>
        <v>21.146999999999998</v>
      </c>
      <c r="F4440">
        <v>2.5714285714285702E+38</v>
      </c>
      <c r="G4440">
        <v>27.07</v>
      </c>
      <c r="H4440">
        <f t="shared" si="278"/>
        <v>21.07</v>
      </c>
    </row>
    <row r="4441" spans="1:8" x14ac:dyDescent="0.2">
      <c r="A4441">
        <v>3729620523.6830001</v>
      </c>
      <c r="B4441">
        <f t="shared" si="279"/>
        <v>15541.638999938965</v>
      </c>
      <c r="C4441">
        <f t="shared" si="276"/>
        <v>259.02731666564944</v>
      </c>
      <c r="D4441">
        <v>27.157</v>
      </c>
      <c r="E4441">
        <f t="shared" si="277"/>
        <v>21.157</v>
      </c>
      <c r="F4441">
        <v>2.5714285714285702E+38</v>
      </c>
      <c r="G4441">
        <v>27.082000000000001</v>
      </c>
      <c r="H4441">
        <f t="shared" si="278"/>
        <v>21.082000000000001</v>
      </c>
    </row>
    <row r="4442" spans="1:8" x14ac:dyDescent="0.2">
      <c r="A4442">
        <v>3729620527.4429998</v>
      </c>
      <c r="B4442">
        <f t="shared" si="279"/>
        <v>15545.39899969101</v>
      </c>
      <c r="C4442">
        <f t="shared" si="276"/>
        <v>259.08998332818351</v>
      </c>
      <c r="D4442">
        <v>27.166</v>
      </c>
      <c r="E4442">
        <f t="shared" si="277"/>
        <v>21.166</v>
      </c>
      <c r="F4442">
        <v>2.5714285714285702E+38</v>
      </c>
      <c r="G4442">
        <v>27.09</v>
      </c>
      <c r="H4442">
        <f t="shared" si="278"/>
        <v>21.09</v>
      </c>
    </row>
    <row r="4443" spans="1:8" x14ac:dyDescent="0.2">
      <c r="A4443">
        <v>3729620531.1919999</v>
      </c>
      <c r="B4443">
        <f t="shared" si="279"/>
        <v>15549.147999763489</v>
      </c>
      <c r="C4443">
        <f t="shared" si="276"/>
        <v>259.15246666272481</v>
      </c>
      <c r="D4443">
        <v>27.181000000000001</v>
      </c>
      <c r="E4443">
        <f t="shared" si="277"/>
        <v>21.181000000000001</v>
      </c>
      <c r="F4443">
        <v>2.5714285714285702E+38</v>
      </c>
      <c r="G4443">
        <v>27.119</v>
      </c>
      <c r="H4443">
        <f t="shared" si="278"/>
        <v>21.119</v>
      </c>
    </row>
    <row r="4444" spans="1:8" x14ac:dyDescent="0.2">
      <c r="A4444">
        <v>3729620534.9419999</v>
      </c>
      <c r="B4444">
        <f t="shared" si="279"/>
        <v>15552.897999763489</v>
      </c>
      <c r="C4444">
        <f t="shared" si="276"/>
        <v>259.21496666272481</v>
      </c>
      <c r="D4444">
        <v>27.184000000000001</v>
      </c>
      <c r="E4444">
        <f t="shared" si="277"/>
        <v>21.184000000000001</v>
      </c>
      <c r="F4444">
        <v>2.5714285714285702E+38</v>
      </c>
      <c r="G4444">
        <v>27.119</v>
      </c>
      <c r="H4444">
        <f t="shared" si="278"/>
        <v>21.119</v>
      </c>
    </row>
    <row r="4445" spans="1:8" x14ac:dyDescent="0.2">
      <c r="A4445">
        <v>3729620538.6939998</v>
      </c>
      <c r="B4445">
        <f t="shared" si="279"/>
        <v>15556.64999961853</v>
      </c>
      <c r="C4445">
        <f t="shared" si="276"/>
        <v>259.27749999364215</v>
      </c>
      <c r="D4445">
        <v>27.209</v>
      </c>
      <c r="E4445">
        <f t="shared" si="277"/>
        <v>21.209</v>
      </c>
      <c r="F4445">
        <v>2.5714285714285702E+38</v>
      </c>
      <c r="G4445">
        <v>27.135000000000002</v>
      </c>
      <c r="H4445">
        <f t="shared" si="278"/>
        <v>21.135000000000002</v>
      </c>
    </row>
    <row r="4446" spans="1:8" x14ac:dyDescent="0.2">
      <c r="A4446">
        <v>3729620542.4450002</v>
      </c>
      <c r="B4446">
        <f t="shared" si="279"/>
        <v>15560.401000022888</v>
      </c>
      <c r="C4446">
        <f t="shared" si="276"/>
        <v>259.34001666704813</v>
      </c>
      <c r="D4446">
        <v>27.206</v>
      </c>
      <c r="E4446">
        <f t="shared" si="277"/>
        <v>21.206</v>
      </c>
      <c r="F4446">
        <v>2.5714285714285702E+38</v>
      </c>
      <c r="G4446">
        <v>27.149000000000001</v>
      </c>
      <c r="H4446">
        <f t="shared" si="278"/>
        <v>21.149000000000001</v>
      </c>
    </row>
    <row r="4447" spans="1:8" x14ac:dyDescent="0.2">
      <c r="A4447">
        <v>3729620546.1900001</v>
      </c>
      <c r="B4447">
        <f t="shared" si="279"/>
        <v>15564.145999908447</v>
      </c>
      <c r="C4447">
        <f t="shared" si="276"/>
        <v>259.40243333180746</v>
      </c>
      <c r="D4447">
        <v>27.213999999999999</v>
      </c>
      <c r="E4447">
        <f t="shared" si="277"/>
        <v>21.213999999999999</v>
      </c>
      <c r="F4447">
        <v>2.5714285714285702E+38</v>
      </c>
      <c r="G4447">
        <v>27.158999999999999</v>
      </c>
      <c r="H4447">
        <f t="shared" si="278"/>
        <v>21.158999999999999</v>
      </c>
    </row>
    <row r="4448" spans="1:8" x14ac:dyDescent="0.2">
      <c r="A4448">
        <v>3729620549.941</v>
      </c>
      <c r="B4448">
        <f t="shared" si="279"/>
        <v>15567.896999835968</v>
      </c>
      <c r="C4448">
        <f t="shared" si="276"/>
        <v>259.46494999726616</v>
      </c>
      <c r="D4448">
        <v>27.225000000000001</v>
      </c>
      <c r="E4448">
        <f t="shared" si="277"/>
        <v>21.225000000000001</v>
      </c>
      <c r="F4448">
        <v>2.5714285714285702E+38</v>
      </c>
      <c r="G4448">
        <v>27.167000000000002</v>
      </c>
      <c r="H4448">
        <f t="shared" si="278"/>
        <v>21.167000000000002</v>
      </c>
    </row>
    <row r="4449" spans="1:8" x14ac:dyDescent="0.2">
      <c r="A4449">
        <v>3729620553.6799998</v>
      </c>
      <c r="B4449">
        <f t="shared" si="279"/>
        <v>15571.635999679565</v>
      </c>
      <c r="C4449">
        <f t="shared" si="276"/>
        <v>259.52726666132611</v>
      </c>
      <c r="D4449">
        <v>27.242000000000001</v>
      </c>
      <c r="E4449">
        <f t="shared" si="277"/>
        <v>21.242000000000001</v>
      </c>
      <c r="F4449">
        <v>2.5714285714285702E+38</v>
      </c>
      <c r="G4449">
        <v>27.177</v>
      </c>
      <c r="H4449">
        <f t="shared" si="278"/>
        <v>21.177</v>
      </c>
    </row>
    <row r="4450" spans="1:8" x14ac:dyDescent="0.2">
      <c r="A4450">
        <v>3729620557.4380002</v>
      </c>
      <c r="B4450">
        <f t="shared" si="279"/>
        <v>15575.394000053406</v>
      </c>
      <c r="C4450">
        <f t="shared" si="276"/>
        <v>259.58990000089011</v>
      </c>
      <c r="D4450">
        <v>27.25</v>
      </c>
      <c r="E4450">
        <f t="shared" si="277"/>
        <v>21.25</v>
      </c>
      <c r="F4450">
        <v>2.5714285714285702E+38</v>
      </c>
      <c r="G4450">
        <v>27.201000000000001</v>
      </c>
      <c r="H4450">
        <f t="shared" si="278"/>
        <v>21.201000000000001</v>
      </c>
    </row>
    <row r="4451" spans="1:8" x14ac:dyDescent="0.2">
      <c r="A4451">
        <v>3729620561.1799998</v>
      </c>
      <c r="B4451">
        <f t="shared" si="279"/>
        <v>15579.135999679565</v>
      </c>
      <c r="C4451">
        <f t="shared" si="276"/>
        <v>259.65226666132611</v>
      </c>
      <c r="D4451">
        <v>27.26</v>
      </c>
      <c r="E4451">
        <f t="shared" si="277"/>
        <v>21.26</v>
      </c>
      <c r="F4451">
        <v>2.5714285714285702E+38</v>
      </c>
      <c r="G4451">
        <v>27.207000000000001</v>
      </c>
      <c r="H4451">
        <f t="shared" si="278"/>
        <v>21.207000000000001</v>
      </c>
    </row>
    <row r="4452" spans="1:8" x14ac:dyDescent="0.2">
      <c r="A4452">
        <v>3729620564.9099998</v>
      </c>
      <c r="B4452">
        <f t="shared" si="279"/>
        <v>15582.865999698639</v>
      </c>
      <c r="C4452">
        <f t="shared" si="276"/>
        <v>259.71443332831063</v>
      </c>
      <c r="D4452">
        <v>27.277000000000001</v>
      </c>
      <c r="E4452">
        <f t="shared" si="277"/>
        <v>21.277000000000001</v>
      </c>
      <c r="F4452">
        <v>2.5714285714285702E+38</v>
      </c>
      <c r="G4452">
        <v>27.23</v>
      </c>
      <c r="H4452">
        <f t="shared" si="278"/>
        <v>21.23</v>
      </c>
    </row>
    <row r="4453" spans="1:8" x14ac:dyDescent="0.2">
      <c r="A4453">
        <v>3729620568.6669998</v>
      </c>
      <c r="B4453">
        <f t="shared" si="279"/>
        <v>15586.622999668121</v>
      </c>
      <c r="C4453">
        <f t="shared" si="276"/>
        <v>259.77704999446871</v>
      </c>
      <c r="D4453">
        <v>27.288</v>
      </c>
      <c r="E4453">
        <f t="shared" si="277"/>
        <v>21.288</v>
      </c>
      <c r="F4453">
        <v>2.5714285714285702E+38</v>
      </c>
      <c r="G4453">
        <v>27.227</v>
      </c>
      <c r="H4453">
        <f t="shared" si="278"/>
        <v>21.227</v>
      </c>
    </row>
    <row r="4454" spans="1:8" x14ac:dyDescent="0.2">
      <c r="A4454">
        <v>3729620572.414</v>
      </c>
      <c r="B4454">
        <f t="shared" si="279"/>
        <v>15590.369999885559</v>
      </c>
      <c r="C4454">
        <f t="shared" si="276"/>
        <v>259.83949999809266</v>
      </c>
      <c r="D4454">
        <v>27.295000000000002</v>
      </c>
      <c r="E4454">
        <f t="shared" si="277"/>
        <v>21.295000000000002</v>
      </c>
      <c r="F4454">
        <v>2.5714285714285702E+38</v>
      </c>
      <c r="G4454">
        <v>27.245999999999999</v>
      </c>
      <c r="H4454">
        <f t="shared" si="278"/>
        <v>21.245999999999999</v>
      </c>
    </row>
    <row r="4455" spans="1:8" x14ac:dyDescent="0.2">
      <c r="A4455">
        <v>3729620576.1630001</v>
      </c>
      <c r="B4455">
        <f t="shared" si="279"/>
        <v>15594.118999958038</v>
      </c>
      <c r="C4455">
        <f t="shared" si="276"/>
        <v>259.90198333263396</v>
      </c>
      <c r="D4455">
        <v>27.306999999999999</v>
      </c>
      <c r="E4455">
        <f t="shared" si="277"/>
        <v>21.306999999999999</v>
      </c>
      <c r="F4455">
        <v>2.5714285714285702E+38</v>
      </c>
      <c r="G4455">
        <v>27.257000000000001</v>
      </c>
      <c r="H4455">
        <f t="shared" si="278"/>
        <v>21.257000000000001</v>
      </c>
    </row>
    <row r="4456" spans="1:8" x14ac:dyDescent="0.2">
      <c r="A4456">
        <v>3729620579.9169998</v>
      </c>
      <c r="B4456">
        <f t="shared" si="279"/>
        <v>15597.872999668121</v>
      </c>
      <c r="C4456">
        <f t="shared" si="276"/>
        <v>259.96454999446871</v>
      </c>
      <c r="D4456">
        <v>27.332000000000001</v>
      </c>
      <c r="E4456">
        <f t="shared" si="277"/>
        <v>21.332000000000001</v>
      </c>
      <c r="F4456">
        <v>2.5714285714285702E+38</v>
      </c>
      <c r="G4456">
        <v>27.286000000000001</v>
      </c>
      <c r="H4456">
        <f t="shared" si="278"/>
        <v>21.286000000000001</v>
      </c>
    </row>
    <row r="4457" spans="1:8" x14ac:dyDescent="0.2">
      <c r="A4457">
        <v>3729620583.664</v>
      </c>
      <c r="B4457">
        <f t="shared" si="279"/>
        <v>15601.619999885559</v>
      </c>
      <c r="C4457">
        <f t="shared" si="276"/>
        <v>260.02699999809266</v>
      </c>
      <c r="D4457">
        <v>27.334</v>
      </c>
      <c r="E4457">
        <f t="shared" si="277"/>
        <v>21.334</v>
      </c>
      <c r="F4457">
        <v>2.5714285714285702E+38</v>
      </c>
      <c r="G4457">
        <v>27.277999999999999</v>
      </c>
      <c r="H4457">
        <f t="shared" si="278"/>
        <v>21.277999999999999</v>
      </c>
    </row>
    <row r="4458" spans="1:8" x14ac:dyDescent="0.2">
      <c r="A4458">
        <v>3729620587.3470001</v>
      </c>
      <c r="B4458">
        <f t="shared" si="279"/>
        <v>15605.302999973297</v>
      </c>
      <c r="C4458">
        <f t="shared" si="276"/>
        <v>260.08838333288827</v>
      </c>
      <c r="D4458">
        <v>27.344000000000001</v>
      </c>
      <c r="E4458">
        <f t="shared" si="277"/>
        <v>21.344000000000001</v>
      </c>
      <c r="F4458">
        <v>2.5714285714285702E+38</v>
      </c>
      <c r="G4458">
        <v>27.282</v>
      </c>
      <c r="H4458">
        <f t="shared" si="278"/>
        <v>21.282</v>
      </c>
    </row>
    <row r="4459" spans="1:8" x14ac:dyDescent="0.2">
      <c r="A4459">
        <v>3729620591.0370002</v>
      </c>
      <c r="B4459">
        <f t="shared" si="279"/>
        <v>15608.993000030518</v>
      </c>
      <c r="C4459">
        <f t="shared" si="276"/>
        <v>260.14988333384196</v>
      </c>
      <c r="D4459">
        <v>27.361999999999998</v>
      </c>
      <c r="E4459">
        <f t="shared" si="277"/>
        <v>21.361999999999998</v>
      </c>
      <c r="F4459">
        <v>2.5714285714285702E+38</v>
      </c>
      <c r="G4459">
        <v>27.305</v>
      </c>
      <c r="H4459">
        <f t="shared" si="278"/>
        <v>21.305</v>
      </c>
    </row>
    <row r="4460" spans="1:8" x14ac:dyDescent="0.2">
      <c r="A4460">
        <v>3729620594.7249999</v>
      </c>
      <c r="B4460">
        <f t="shared" si="279"/>
        <v>15612.680999755859</v>
      </c>
      <c r="C4460">
        <f t="shared" si="276"/>
        <v>260.21134999593102</v>
      </c>
      <c r="D4460">
        <v>27.367999999999999</v>
      </c>
      <c r="E4460">
        <f t="shared" si="277"/>
        <v>21.367999999999999</v>
      </c>
      <c r="F4460">
        <v>2.5714285714285702E+38</v>
      </c>
      <c r="G4460">
        <v>27.35</v>
      </c>
      <c r="H4460">
        <f t="shared" si="278"/>
        <v>21.35</v>
      </c>
    </row>
    <row r="4461" spans="1:8" x14ac:dyDescent="0.2">
      <c r="A4461">
        <v>3729620598.4180002</v>
      </c>
      <c r="B4461">
        <f t="shared" si="279"/>
        <v>15616.374000072479</v>
      </c>
      <c r="C4461">
        <f t="shared" si="276"/>
        <v>260.27290000120797</v>
      </c>
      <c r="D4461">
        <v>27.385999999999999</v>
      </c>
      <c r="E4461">
        <f t="shared" si="277"/>
        <v>21.385999999999999</v>
      </c>
      <c r="F4461">
        <v>2.5714285714285702E+38</v>
      </c>
      <c r="G4461">
        <v>27.324999999999999</v>
      </c>
      <c r="H4461">
        <f t="shared" si="278"/>
        <v>21.324999999999999</v>
      </c>
    </row>
    <row r="4462" spans="1:8" x14ac:dyDescent="0.2">
      <c r="A4462">
        <v>3729620602.1199999</v>
      </c>
      <c r="B4462">
        <f t="shared" si="279"/>
        <v>15620.075999736786</v>
      </c>
      <c r="C4462">
        <f t="shared" si="276"/>
        <v>260.33459999561308</v>
      </c>
      <c r="D4462">
        <v>27.399000000000001</v>
      </c>
      <c r="E4462">
        <f t="shared" si="277"/>
        <v>21.399000000000001</v>
      </c>
      <c r="F4462">
        <v>2.5714285714285702E+38</v>
      </c>
      <c r="G4462">
        <v>27.344000000000001</v>
      </c>
      <c r="H4462">
        <f t="shared" si="278"/>
        <v>21.344000000000001</v>
      </c>
    </row>
    <row r="4463" spans="1:8" x14ac:dyDescent="0.2">
      <c r="A4463">
        <v>3729620605.7989998</v>
      </c>
      <c r="B4463">
        <f t="shared" si="279"/>
        <v>15623.754999637604</v>
      </c>
      <c r="C4463">
        <f t="shared" si="276"/>
        <v>260.39591666062671</v>
      </c>
      <c r="D4463">
        <v>27.408999999999999</v>
      </c>
      <c r="E4463">
        <f t="shared" si="277"/>
        <v>21.408999999999999</v>
      </c>
      <c r="F4463">
        <v>2.5714285714285702E+38</v>
      </c>
      <c r="G4463">
        <v>27.347000000000001</v>
      </c>
      <c r="H4463">
        <f t="shared" si="278"/>
        <v>21.347000000000001</v>
      </c>
    </row>
    <row r="4464" spans="1:8" x14ac:dyDescent="0.2">
      <c r="A4464">
        <v>3729620609.4879999</v>
      </c>
      <c r="B4464">
        <f t="shared" si="279"/>
        <v>15627.443999767303</v>
      </c>
      <c r="C4464">
        <f t="shared" si="276"/>
        <v>260.45739999612175</v>
      </c>
      <c r="D4464">
        <v>27.422000000000001</v>
      </c>
      <c r="E4464">
        <f t="shared" si="277"/>
        <v>21.422000000000001</v>
      </c>
      <c r="F4464">
        <v>2.5714285714285702E+38</v>
      </c>
      <c r="G4464">
        <v>27.36</v>
      </c>
      <c r="H4464">
        <f t="shared" si="278"/>
        <v>21.36</v>
      </c>
    </row>
    <row r="4465" spans="1:8" x14ac:dyDescent="0.2">
      <c r="A4465">
        <v>3729620613.1430001</v>
      </c>
      <c r="B4465">
        <f t="shared" si="279"/>
        <v>15631.098999977112</v>
      </c>
      <c r="C4465">
        <f t="shared" si="276"/>
        <v>260.51831666628522</v>
      </c>
      <c r="D4465">
        <v>27.427</v>
      </c>
      <c r="E4465">
        <f t="shared" si="277"/>
        <v>21.427</v>
      </c>
      <c r="F4465">
        <v>2.5714285714285702E+38</v>
      </c>
      <c r="G4465">
        <v>27.364000000000001</v>
      </c>
      <c r="H4465">
        <f t="shared" si="278"/>
        <v>21.364000000000001</v>
      </c>
    </row>
    <row r="4466" spans="1:8" x14ac:dyDescent="0.2">
      <c r="A4466">
        <v>3729620616.8210001</v>
      </c>
      <c r="B4466">
        <f t="shared" si="279"/>
        <v>15634.776999950409</v>
      </c>
      <c r="C4466">
        <f t="shared" si="276"/>
        <v>260.57961666584015</v>
      </c>
      <c r="D4466">
        <v>27.446999999999999</v>
      </c>
      <c r="E4466">
        <f t="shared" si="277"/>
        <v>21.446999999999999</v>
      </c>
      <c r="F4466">
        <v>2.5714285714285702E+38</v>
      </c>
      <c r="G4466">
        <v>27.384</v>
      </c>
      <c r="H4466">
        <f t="shared" si="278"/>
        <v>21.384</v>
      </c>
    </row>
    <row r="4467" spans="1:8" x14ac:dyDescent="0.2">
      <c r="A4467">
        <v>3729620620.5079999</v>
      </c>
      <c r="B4467">
        <f t="shared" si="279"/>
        <v>15638.46399974823</v>
      </c>
      <c r="C4467">
        <f t="shared" si="276"/>
        <v>260.64106666247051</v>
      </c>
      <c r="D4467">
        <v>27.452000000000002</v>
      </c>
      <c r="E4467">
        <f t="shared" si="277"/>
        <v>21.452000000000002</v>
      </c>
      <c r="F4467">
        <v>2.5714285714285702E+38</v>
      </c>
      <c r="G4467">
        <v>27.404</v>
      </c>
      <c r="H4467">
        <f t="shared" si="278"/>
        <v>21.404</v>
      </c>
    </row>
    <row r="4468" spans="1:8" x14ac:dyDescent="0.2">
      <c r="A4468">
        <v>3729620624.2080002</v>
      </c>
      <c r="B4468">
        <f t="shared" si="279"/>
        <v>15642.164000034332</v>
      </c>
      <c r="C4468">
        <f t="shared" si="276"/>
        <v>260.70273333390554</v>
      </c>
      <c r="D4468">
        <v>27.457999999999998</v>
      </c>
      <c r="E4468">
        <f t="shared" si="277"/>
        <v>21.457999999999998</v>
      </c>
      <c r="F4468">
        <v>2.5714285714285702E+38</v>
      </c>
      <c r="G4468">
        <v>27.405999999999999</v>
      </c>
      <c r="H4468">
        <f t="shared" si="278"/>
        <v>21.405999999999999</v>
      </c>
    </row>
    <row r="4469" spans="1:8" x14ac:dyDescent="0.2">
      <c r="A4469">
        <v>3729620627.882</v>
      </c>
      <c r="B4469">
        <f t="shared" si="279"/>
        <v>15645.837999820709</v>
      </c>
      <c r="C4469">
        <f t="shared" si="276"/>
        <v>260.7639666636785</v>
      </c>
      <c r="D4469">
        <v>27.466000000000001</v>
      </c>
      <c r="E4469">
        <f t="shared" si="277"/>
        <v>21.466000000000001</v>
      </c>
      <c r="F4469">
        <v>2.5714285714285702E+38</v>
      </c>
      <c r="G4469">
        <v>27.411000000000001</v>
      </c>
      <c r="H4469">
        <f t="shared" si="278"/>
        <v>21.411000000000001</v>
      </c>
    </row>
    <row r="4470" spans="1:8" x14ac:dyDescent="0.2">
      <c r="A4470">
        <v>3729620631.5700002</v>
      </c>
      <c r="B4470">
        <f t="shared" si="279"/>
        <v>15649.526000022888</v>
      </c>
      <c r="C4470">
        <f t="shared" si="276"/>
        <v>260.82543333371478</v>
      </c>
      <c r="D4470">
        <v>27.471</v>
      </c>
      <c r="E4470">
        <f t="shared" si="277"/>
        <v>21.471</v>
      </c>
      <c r="F4470">
        <v>2.5714285714285702E+38</v>
      </c>
      <c r="G4470">
        <v>27.433</v>
      </c>
      <c r="H4470">
        <f t="shared" si="278"/>
        <v>21.433</v>
      </c>
    </row>
    <row r="4471" spans="1:8" x14ac:dyDescent="0.2">
      <c r="A4471">
        <v>3729620635.2600002</v>
      </c>
      <c r="B4471">
        <f t="shared" si="279"/>
        <v>15653.216000080109</v>
      </c>
      <c r="C4471">
        <f t="shared" si="276"/>
        <v>260.88693333466847</v>
      </c>
      <c r="D4471">
        <v>27.491</v>
      </c>
      <c r="E4471">
        <f t="shared" si="277"/>
        <v>21.491</v>
      </c>
      <c r="F4471">
        <v>2.5714285714285702E+38</v>
      </c>
      <c r="G4471">
        <v>27.451000000000001</v>
      </c>
      <c r="H4471">
        <f t="shared" si="278"/>
        <v>21.451000000000001</v>
      </c>
    </row>
    <row r="4472" spans="1:8" x14ac:dyDescent="0.2">
      <c r="A4472">
        <v>3729620638.9510002</v>
      </c>
      <c r="B4472">
        <f t="shared" si="279"/>
        <v>15656.90700006485</v>
      </c>
      <c r="C4472">
        <f t="shared" si="276"/>
        <v>260.94845000108086</v>
      </c>
      <c r="D4472">
        <v>27.501000000000001</v>
      </c>
      <c r="E4472">
        <f t="shared" si="277"/>
        <v>21.501000000000001</v>
      </c>
      <c r="F4472">
        <v>2.5714285714285702E+38</v>
      </c>
      <c r="G4472">
        <v>27.462</v>
      </c>
      <c r="H4472">
        <f t="shared" si="278"/>
        <v>21.462</v>
      </c>
    </row>
    <row r="4473" spans="1:8" x14ac:dyDescent="0.2">
      <c r="A4473">
        <v>3729620642.632</v>
      </c>
      <c r="B4473">
        <f t="shared" si="279"/>
        <v>15660.587999820709</v>
      </c>
      <c r="C4473">
        <f t="shared" si="276"/>
        <v>261.00979999701184</v>
      </c>
      <c r="D4473">
        <v>27.513999999999999</v>
      </c>
      <c r="E4473">
        <f t="shared" si="277"/>
        <v>21.513999999999999</v>
      </c>
      <c r="F4473">
        <v>2.5714285714285702E+38</v>
      </c>
      <c r="G4473">
        <v>27.471</v>
      </c>
      <c r="H4473">
        <f t="shared" si="278"/>
        <v>21.471</v>
      </c>
    </row>
    <row r="4474" spans="1:8" x14ac:dyDescent="0.2">
      <c r="A4474">
        <v>3729620646.3099999</v>
      </c>
      <c r="B4474">
        <f t="shared" si="279"/>
        <v>15664.265999794006</v>
      </c>
      <c r="C4474">
        <f t="shared" si="276"/>
        <v>261.07109999656677</v>
      </c>
      <c r="D4474">
        <v>27.524999999999999</v>
      </c>
      <c r="E4474">
        <f t="shared" si="277"/>
        <v>21.524999999999999</v>
      </c>
      <c r="F4474">
        <v>2.5714285714285702E+38</v>
      </c>
      <c r="G4474">
        <v>27.477</v>
      </c>
      <c r="H4474">
        <f t="shared" si="278"/>
        <v>21.477</v>
      </c>
    </row>
    <row r="4475" spans="1:8" x14ac:dyDescent="0.2">
      <c r="A4475">
        <v>3729620649.9980001</v>
      </c>
      <c r="B4475">
        <f t="shared" si="279"/>
        <v>15667.953999996185</v>
      </c>
      <c r="C4475">
        <f t="shared" si="276"/>
        <v>261.13256666660311</v>
      </c>
      <c r="D4475">
        <v>27.530999999999999</v>
      </c>
      <c r="E4475">
        <f t="shared" si="277"/>
        <v>21.530999999999999</v>
      </c>
      <c r="F4475">
        <v>2.5714285714285702E+38</v>
      </c>
      <c r="G4475">
        <v>27.497</v>
      </c>
      <c r="H4475">
        <f t="shared" si="278"/>
        <v>21.497</v>
      </c>
    </row>
    <row r="4476" spans="1:8" x14ac:dyDescent="0.2">
      <c r="A4476">
        <v>3729620653.6760001</v>
      </c>
      <c r="B4476">
        <f t="shared" si="279"/>
        <v>15671.631999969482</v>
      </c>
      <c r="C4476">
        <f t="shared" si="276"/>
        <v>261.19386666615804</v>
      </c>
      <c r="D4476">
        <v>27.545000000000002</v>
      </c>
      <c r="E4476">
        <f t="shared" si="277"/>
        <v>21.545000000000002</v>
      </c>
      <c r="F4476">
        <v>2.5714285714285702E+38</v>
      </c>
      <c r="G4476">
        <v>27.523</v>
      </c>
      <c r="H4476">
        <f t="shared" si="278"/>
        <v>21.523</v>
      </c>
    </row>
    <row r="4477" spans="1:8" x14ac:dyDescent="0.2">
      <c r="A4477">
        <v>3729620657.3660002</v>
      </c>
      <c r="B4477">
        <f t="shared" si="279"/>
        <v>15675.322000026703</v>
      </c>
      <c r="C4477">
        <f t="shared" si="276"/>
        <v>261.25536666711173</v>
      </c>
      <c r="D4477">
        <v>27.555</v>
      </c>
      <c r="E4477">
        <f t="shared" si="277"/>
        <v>21.555</v>
      </c>
      <c r="F4477">
        <v>2.5714285714285702E+38</v>
      </c>
      <c r="G4477">
        <v>27.501999999999999</v>
      </c>
      <c r="H4477">
        <f t="shared" si="278"/>
        <v>21.501999999999999</v>
      </c>
    </row>
    <row r="4478" spans="1:8" x14ac:dyDescent="0.2">
      <c r="A4478">
        <v>3729620661.0580001</v>
      </c>
      <c r="B4478">
        <f t="shared" si="279"/>
        <v>15679.013999938965</v>
      </c>
      <c r="C4478">
        <f t="shared" si="276"/>
        <v>261.31689999898276</v>
      </c>
      <c r="D4478">
        <v>27.561</v>
      </c>
      <c r="E4478">
        <f t="shared" si="277"/>
        <v>21.561</v>
      </c>
      <c r="F4478">
        <v>2.5714285714285702E+38</v>
      </c>
      <c r="G4478">
        <v>27.521000000000001</v>
      </c>
      <c r="H4478">
        <f t="shared" si="278"/>
        <v>21.521000000000001</v>
      </c>
    </row>
    <row r="4479" spans="1:8" x14ac:dyDescent="0.2">
      <c r="A4479">
        <v>3729620664.7519999</v>
      </c>
      <c r="B4479">
        <f t="shared" si="279"/>
        <v>15682.707999706268</v>
      </c>
      <c r="C4479">
        <f t="shared" si="276"/>
        <v>261.37846666177114</v>
      </c>
      <c r="D4479">
        <v>27.576000000000001</v>
      </c>
      <c r="E4479">
        <f t="shared" si="277"/>
        <v>21.576000000000001</v>
      </c>
      <c r="F4479">
        <v>2.5714285714285702E+38</v>
      </c>
      <c r="G4479">
        <v>27.536000000000001</v>
      </c>
      <c r="H4479">
        <f t="shared" si="278"/>
        <v>21.536000000000001</v>
      </c>
    </row>
    <row r="4480" spans="1:8" x14ac:dyDescent="0.2">
      <c r="A4480">
        <v>3729620668.4369998</v>
      </c>
      <c r="B4480">
        <f t="shared" si="279"/>
        <v>15686.392999649048</v>
      </c>
      <c r="C4480">
        <f t="shared" si="276"/>
        <v>261.43988332748415</v>
      </c>
      <c r="D4480">
        <v>27.585000000000001</v>
      </c>
      <c r="E4480">
        <f t="shared" si="277"/>
        <v>21.585000000000001</v>
      </c>
      <c r="F4480">
        <v>2.5714285714285702E+38</v>
      </c>
      <c r="G4480">
        <v>27.544</v>
      </c>
      <c r="H4480">
        <f t="shared" si="278"/>
        <v>21.544</v>
      </c>
    </row>
    <row r="4481" spans="1:8" x14ac:dyDescent="0.2">
      <c r="A4481">
        <v>3729620672.1160002</v>
      </c>
      <c r="B4481">
        <f t="shared" si="279"/>
        <v>15690.072000026703</v>
      </c>
      <c r="C4481">
        <f t="shared" si="276"/>
        <v>261.50120000044507</v>
      </c>
      <c r="D4481">
        <v>27.597999999999999</v>
      </c>
      <c r="E4481">
        <f t="shared" si="277"/>
        <v>21.597999999999999</v>
      </c>
      <c r="F4481">
        <v>2.5714285714285702E+38</v>
      </c>
      <c r="G4481">
        <v>27.559000000000001</v>
      </c>
      <c r="H4481">
        <f t="shared" si="278"/>
        <v>21.559000000000001</v>
      </c>
    </row>
    <row r="4482" spans="1:8" x14ac:dyDescent="0.2">
      <c r="A4482">
        <v>3729620675.8099999</v>
      </c>
      <c r="B4482">
        <f t="shared" si="279"/>
        <v>15693.765999794006</v>
      </c>
      <c r="C4482">
        <f t="shared" si="276"/>
        <v>261.56276666323345</v>
      </c>
      <c r="D4482">
        <v>27.611000000000001</v>
      </c>
      <c r="E4482">
        <f t="shared" si="277"/>
        <v>21.611000000000001</v>
      </c>
      <c r="F4482">
        <v>2.5714285714285702E+38</v>
      </c>
      <c r="G4482">
        <v>27.567</v>
      </c>
      <c r="H4482">
        <f t="shared" si="278"/>
        <v>21.567</v>
      </c>
    </row>
    <row r="4483" spans="1:8" x14ac:dyDescent="0.2">
      <c r="A4483">
        <v>3729620679.4770002</v>
      </c>
      <c r="B4483">
        <f t="shared" si="279"/>
        <v>15697.433000087738</v>
      </c>
      <c r="C4483">
        <f t="shared" ref="C4483:C4546" si="280">B4483/60</f>
        <v>261.62388333479561</v>
      </c>
      <c r="D4483">
        <v>27.611000000000001</v>
      </c>
      <c r="E4483">
        <f t="shared" ref="E4483:E4546" si="281">D4483-6</f>
        <v>21.611000000000001</v>
      </c>
      <c r="F4483">
        <v>2.5714285714285702E+38</v>
      </c>
      <c r="G4483">
        <v>27.577000000000002</v>
      </c>
      <c r="H4483">
        <f t="shared" ref="H4483:H4546" si="282">G4483-6</f>
        <v>21.577000000000002</v>
      </c>
    </row>
    <row r="4484" spans="1:8" x14ac:dyDescent="0.2">
      <c r="A4484">
        <v>3729620683.1630001</v>
      </c>
      <c r="B4484">
        <f t="shared" ref="B4484:B4547" si="283">A4484-A4483+B4483</f>
        <v>15701.118999958038</v>
      </c>
      <c r="C4484">
        <f t="shared" si="280"/>
        <v>261.68531666596732</v>
      </c>
      <c r="D4484">
        <v>27.631</v>
      </c>
      <c r="E4484">
        <f t="shared" si="281"/>
        <v>21.631</v>
      </c>
      <c r="F4484">
        <v>2.5714285714285702E+38</v>
      </c>
      <c r="G4484">
        <v>27.585999999999999</v>
      </c>
      <c r="H4484">
        <f t="shared" si="282"/>
        <v>21.585999999999999</v>
      </c>
    </row>
    <row r="4485" spans="1:8" x14ac:dyDescent="0.2">
      <c r="A4485">
        <v>3729620686.8600001</v>
      </c>
      <c r="B4485">
        <f t="shared" si="283"/>
        <v>15704.815999984741</v>
      </c>
      <c r="C4485">
        <f t="shared" si="280"/>
        <v>261.74693333307903</v>
      </c>
      <c r="D4485">
        <v>27.640999999999998</v>
      </c>
      <c r="E4485">
        <f t="shared" si="281"/>
        <v>21.640999999999998</v>
      </c>
      <c r="F4485">
        <v>2.5714285714285702E+38</v>
      </c>
      <c r="G4485">
        <v>27.631</v>
      </c>
      <c r="H4485">
        <f t="shared" si="282"/>
        <v>21.631</v>
      </c>
    </row>
    <row r="4486" spans="1:8" x14ac:dyDescent="0.2">
      <c r="A4486">
        <v>3729620690.5650001</v>
      </c>
      <c r="B4486">
        <f t="shared" si="283"/>
        <v>15708.520999908447</v>
      </c>
      <c r="C4486">
        <f t="shared" si="280"/>
        <v>261.80868333180746</v>
      </c>
      <c r="D4486">
        <v>27.640999999999998</v>
      </c>
      <c r="E4486">
        <f t="shared" si="281"/>
        <v>21.640999999999998</v>
      </c>
      <c r="F4486">
        <v>2.5714285714285702E+38</v>
      </c>
      <c r="G4486">
        <v>27.61</v>
      </c>
      <c r="H4486">
        <f t="shared" si="282"/>
        <v>21.61</v>
      </c>
    </row>
    <row r="4487" spans="1:8" x14ac:dyDescent="0.2">
      <c r="A4487">
        <v>3729620694.2540002</v>
      </c>
      <c r="B4487">
        <f t="shared" si="283"/>
        <v>15712.210000038147</v>
      </c>
      <c r="C4487">
        <f t="shared" si="280"/>
        <v>261.87016666730244</v>
      </c>
      <c r="D4487">
        <v>27.664999999999999</v>
      </c>
      <c r="E4487">
        <f t="shared" si="281"/>
        <v>21.664999999999999</v>
      </c>
      <c r="F4487">
        <v>2.5714285714285702E+38</v>
      </c>
      <c r="G4487">
        <v>27.628</v>
      </c>
      <c r="H4487">
        <f t="shared" si="282"/>
        <v>21.628</v>
      </c>
    </row>
    <row r="4488" spans="1:8" x14ac:dyDescent="0.2">
      <c r="A4488">
        <v>3729620697.9320002</v>
      </c>
      <c r="B4488">
        <f t="shared" si="283"/>
        <v>15715.888000011444</v>
      </c>
      <c r="C4488">
        <f t="shared" si="280"/>
        <v>261.93146666685738</v>
      </c>
      <c r="D4488">
        <v>27.663</v>
      </c>
      <c r="E4488">
        <f t="shared" si="281"/>
        <v>21.663</v>
      </c>
      <c r="F4488">
        <v>2.5714285714285702E+38</v>
      </c>
      <c r="G4488">
        <v>27.635999999999999</v>
      </c>
      <c r="H4488">
        <f t="shared" si="282"/>
        <v>21.635999999999999</v>
      </c>
    </row>
    <row r="4489" spans="1:8" x14ac:dyDescent="0.2">
      <c r="A4489">
        <v>3729620701.619</v>
      </c>
      <c r="B4489">
        <f t="shared" si="283"/>
        <v>15719.574999809265</v>
      </c>
      <c r="C4489">
        <f t="shared" si="280"/>
        <v>261.99291666348773</v>
      </c>
      <c r="D4489">
        <v>27.684000000000001</v>
      </c>
      <c r="E4489">
        <f t="shared" si="281"/>
        <v>21.684000000000001</v>
      </c>
      <c r="F4489">
        <v>2.5714285714285702E+38</v>
      </c>
      <c r="G4489">
        <v>27.649000000000001</v>
      </c>
      <c r="H4489">
        <f t="shared" si="282"/>
        <v>21.649000000000001</v>
      </c>
    </row>
    <row r="4490" spans="1:8" x14ac:dyDescent="0.2">
      <c r="A4490">
        <v>3729620705.3099999</v>
      </c>
      <c r="B4490">
        <f t="shared" si="283"/>
        <v>15723.265999794006</v>
      </c>
      <c r="C4490">
        <f t="shared" si="280"/>
        <v>262.05443332990012</v>
      </c>
      <c r="D4490">
        <v>27.699000000000002</v>
      </c>
      <c r="E4490">
        <f t="shared" si="281"/>
        <v>21.699000000000002</v>
      </c>
      <c r="F4490">
        <v>2.5714285714285702E+38</v>
      </c>
      <c r="G4490">
        <v>27.664999999999999</v>
      </c>
      <c r="H4490">
        <f t="shared" si="282"/>
        <v>21.664999999999999</v>
      </c>
    </row>
    <row r="4491" spans="1:8" x14ac:dyDescent="0.2">
      <c r="A4491">
        <v>3729620709.0009999</v>
      </c>
      <c r="B4491">
        <f t="shared" si="283"/>
        <v>15726.956999778748</v>
      </c>
      <c r="C4491">
        <f t="shared" si="280"/>
        <v>262.11594999631245</v>
      </c>
      <c r="D4491">
        <v>27.704999999999998</v>
      </c>
      <c r="E4491">
        <f t="shared" si="281"/>
        <v>21.704999999999998</v>
      </c>
      <c r="F4491">
        <v>2.5714285714285702E+38</v>
      </c>
      <c r="G4491">
        <v>27.670999999999999</v>
      </c>
      <c r="H4491">
        <f t="shared" si="282"/>
        <v>21.670999999999999</v>
      </c>
    </row>
    <row r="4492" spans="1:8" x14ac:dyDescent="0.2">
      <c r="A4492">
        <v>3729620712.6700001</v>
      </c>
      <c r="B4492">
        <f t="shared" si="283"/>
        <v>15730.625999927521</v>
      </c>
      <c r="C4492">
        <f t="shared" si="280"/>
        <v>262.17709999879202</v>
      </c>
      <c r="D4492">
        <v>27.719000000000001</v>
      </c>
      <c r="E4492">
        <f t="shared" si="281"/>
        <v>21.719000000000001</v>
      </c>
      <c r="F4492">
        <v>2.5714285714285702E+38</v>
      </c>
      <c r="G4492">
        <v>27.684999999999999</v>
      </c>
      <c r="H4492">
        <f t="shared" si="282"/>
        <v>21.684999999999999</v>
      </c>
    </row>
    <row r="4493" spans="1:8" x14ac:dyDescent="0.2">
      <c r="A4493">
        <v>3729620716.3520002</v>
      </c>
      <c r="B4493">
        <f t="shared" si="283"/>
        <v>15734.308000087738</v>
      </c>
      <c r="C4493">
        <f t="shared" si="280"/>
        <v>262.23846666812898</v>
      </c>
      <c r="D4493">
        <v>27.728999999999999</v>
      </c>
      <c r="E4493">
        <f t="shared" si="281"/>
        <v>21.728999999999999</v>
      </c>
      <c r="F4493">
        <v>2.5714285714285702E+38</v>
      </c>
      <c r="G4493">
        <v>27.693000000000001</v>
      </c>
      <c r="H4493">
        <f t="shared" si="282"/>
        <v>21.693000000000001</v>
      </c>
    </row>
    <row r="4494" spans="1:8" x14ac:dyDescent="0.2">
      <c r="A4494">
        <v>3729620720.0419998</v>
      </c>
      <c r="B4494">
        <f t="shared" si="283"/>
        <v>15737.997999668121</v>
      </c>
      <c r="C4494">
        <f t="shared" si="280"/>
        <v>262.29996666113533</v>
      </c>
      <c r="D4494">
        <v>27.745000000000001</v>
      </c>
      <c r="E4494">
        <f t="shared" si="281"/>
        <v>21.745000000000001</v>
      </c>
      <c r="F4494">
        <v>2.5714285714285702E+38</v>
      </c>
      <c r="G4494">
        <v>27.692</v>
      </c>
      <c r="H4494">
        <f t="shared" si="282"/>
        <v>21.692</v>
      </c>
    </row>
    <row r="4495" spans="1:8" x14ac:dyDescent="0.2">
      <c r="A4495">
        <v>3729620723.7270002</v>
      </c>
      <c r="B4495">
        <f t="shared" si="283"/>
        <v>15741.683000087738</v>
      </c>
      <c r="C4495">
        <f t="shared" si="280"/>
        <v>262.36138333479562</v>
      </c>
      <c r="D4495">
        <v>27.745999999999999</v>
      </c>
      <c r="E4495">
        <f t="shared" si="281"/>
        <v>21.745999999999999</v>
      </c>
      <c r="F4495">
        <v>2.5714285714285702E+38</v>
      </c>
      <c r="G4495">
        <v>27.712</v>
      </c>
      <c r="H4495">
        <f t="shared" si="282"/>
        <v>21.712</v>
      </c>
    </row>
    <row r="4496" spans="1:8" x14ac:dyDescent="0.2">
      <c r="A4496">
        <v>3729620727.4219999</v>
      </c>
      <c r="B4496">
        <f t="shared" si="283"/>
        <v>15745.377999782562</v>
      </c>
      <c r="C4496">
        <f t="shared" si="280"/>
        <v>262.4229666630427</v>
      </c>
      <c r="D4496">
        <v>27.762</v>
      </c>
      <c r="E4496">
        <f t="shared" si="281"/>
        <v>21.762</v>
      </c>
      <c r="F4496">
        <v>2.5714285714285702E+38</v>
      </c>
      <c r="G4496">
        <v>27.725999999999999</v>
      </c>
      <c r="H4496">
        <f t="shared" si="282"/>
        <v>21.725999999999999</v>
      </c>
    </row>
    <row r="4497" spans="1:8" x14ac:dyDescent="0.2">
      <c r="A4497">
        <v>3729620731.1009998</v>
      </c>
      <c r="B4497">
        <f t="shared" si="283"/>
        <v>15749.05699968338</v>
      </c>
      <c r="C4497">
        <f t="shared" si="280"/>
        <v>262.48428332805634</v>
      </c>
      <c r="D4497">
        <v>27.759</v>
      </c>
      <c r="E4497">
        <f t="shared" si="281"/>
        <v>21.759</v>
      </c>
      <c r="F4497">
        <v>2.5714285714285702E+38</v>
      </c>
      <c r="G4497">
        <v>27.728000000000002</v>
      </c>
      <c r="H4497">
        <f t="shared" si="282"/>
        <v>21.728000000000002</v>
      </c>
    </row>
    <row r="4498" spans="1:8" x14ac:dyDescent="0.2">
      <c r="A4498">
        <v>3729620734.79</v>
      </c>
      <c r="B4498">
        <f t="shared" si="283"/>
        <v>15752.74599981308</v>
      </c>
      <c r="C4498">
        <f t="shared" si="280"/>
        <v>262.54576666355132</v>
      </c>
      <c r="D4498">
        <v>27.783000000000001</v>
      </c>
      <c r="E4498">
        <f t="shared" si="281"/>
        <v>21.783000000000001</v>
      </c>
      <c r="F4498">
        <v>2.5714285714285702E+38</v>
      </c>
      <c r="G4498">
        <v>27.736000000000001</v>
      </c>
      <c r="H4498">
        <f t="shared" si="282"/>
        <v>21.736000000000001</v>
      </c>
    </row>
    <row r="4499" spans="1:8" x14ac:dyDescent="0.2">
      <c r="A4499">
        <v>3729620738.4860001</v>
      </c>
      <c r="B4499">
        <f t="shared" si="283"/>
        <v>15756.441999912262</v>
      </c>
      <c r="C4499">
        <f t="shared" si="280"/>
        <v>262.60736666520438</v>
      </c>
      <c r="D4499">
        <v>27.792000000000002</v>
      </c>
      <c r="E4499">
        <f t="shared" si="281"/>
        <v>21.792000000000002</v>
      </c>
      <c r="F4499">
        <v>2.5714285714285702E+38</v>
      </c>
      <c r="G4499">
        <v>27.754000000000001</v>
      </c>
      <c r="H4499">
        <f t="shared" si="282"/>
        <v>21.754000000000001</v>
      </c>
    </row>
    <row r="4500" spans="1:8" x14ac:dyDescent="0.2">
      <c r="A4500">
        <v>3729620742.1739998</v>
      </c>
      <c r="B4500">
        <f t="shared" si="283"/>
        <v>15760.129999637604</v>
      </c>
      <c r="C4500">
        <f t="shared" si="280"/>
        <v>262.66883332729338</v>
      </c>
      <c r="D4500">
        <v>27.806999999999999</v>
      </c>
      <c r="E4500">
        <f t="shared" si="281"/>
        <v>21.806999999999999</v>
      </c>
      <c r="F4500">
        <v>2.5714285714285702E+38</v>
      </c>
      <c r="G4500">
        <v>27.765999999999998</v>
      </c>
      <c r="H4500">
        <f t="shared" si="282"/>
        <v>21.765999999999998</v>
      </c>
    </row>
    <row r="4501" spans="1:8" x14ac:dyDescent="0.2">
      <c r="A4501">
        <v>3729620745.8649998</v>
      </c>
      <c r="B4501">
        <f t="shared" si="283"/>
        <v>15763.820999622345</v>
      </c>
      <c r="C4501">
        <f t="shared" si="280"/>
        <v>262.73034999370577</v>
      </c>
      <c r="D4501">
        <v>27.814</v>
      </c>
      <c r="E4501">
        <f t="shared" si="281"/>
        <v>21.814</v>
      </c>
      <c r="F4501">
        <v>2.5714285714285702E+38</v>
      </c>
      <c r="G4501">
        <v>27.777000000000001</v>
      </c>
      <c r="H4501">
        <f t="shared" si="282"/>
        <v>21.777000000000001</v>
      </c>
    </row>
    <row r="4502" spans="1:8" x14ac:dyDescent="0.2">
      <c r="A4502">
        <v>3729620749.559</v>
      </c>
      <c r="B4502">
        <f t="shared" si="283"/>
        <v>15767.514999866486</v>
      </c>
      <c r="C4502">
        <f t="shared" si="280"/>
        <v>262.79191666444143</v>
      </c>
      <c r="D4502">
        <v>27.823</v>
      </c>
      <c r="E4502">
        <f t="shared" si="281"/>
        <v>21.823</v>
      </c>
      <c r="F4502">
        <v>2.5714285714285702E+38</v>
      </c>
      <c r="G4502">
        <v>27.795000000000002</v>
      </c>
      <c r="H4502">
        <f t="shared" si="282"/>
        <v>21.795000000000002</v>
      </c>
    </row>
    <row r="4503" spans="1:8" x14ac:dyDescent="0.2">
      <c r="A4503">
        <v>3729620753.256</v>
      </c>
      <c r="B4503">
        <f t="shared" si="283"/>
        <v>15771.211999893188</v>
      </c>
      <c r="C4503">
        <f t="shared" si="280"/>
        <v>262.85353333155314</v>
      </c>
      <c r="D4503">
        <v>27.83</v>
      </c>
      <c r="E4503">
        <f t="shared" si="281"/>
        <v>21.83</v>
      </c>
      <c r="F4503">
        <v>2.5714285714285702E+38</v>
      </c>
      <c r="G4503">
        <v>27.803000000000001</v>
      </c>
      <c r="H4503">
        <f t="shared" si="282"/>
        <v>21.803000000000001</v>
      </c>
    </row>
    <row r="4504" spans="1:8" x14ac:dyDescent="0.2">
      <c r="A4504">
        <v>3729620756.9419999</v>
      </c>
      <c r="B4504">
        <f t="shared" si="283"/>
        <v>15774.897999763489</v>
      </c>
      <c r="C4504">
        <f t="shared" si="280"/>
        <v>262.91496666272479</v>
      </c>
      <c r="D4504">
        <v>27.843</v>
      </c>
      <c r="E4504">
        <f t="shared" si="281"/>
        <v>21.843</v>
      </c>
      <c r="F4504">
        <v>2.5714285714285702E+38</v>
      </c>
      <c r="G4504">
        <v>27.815000000000001</v>
      </c>
      <c r="H4504">
        <f t="shared" si="282"/>
        <v>21.815000000000001</v>
      </c>
    </row>
    <row r="4505" spans="1:8" x14ac:dyDescent="0.2">
      <c r="A4505">
        <v>3729620760.6350002</v>
      </c>
      <c r="B4505">
        <f t="shared" si="283"/>
        <v>15778.591000080109</v>
      </c>
      <c r="C4505">
        <f t="shared" si="280"/>
        <v>262.97651666800181</v>
      </c>
      <c r="D4505">
        <v>27.856000000000002</v>
      </c>
      <c r="E4505">
        <f t="shared" si="281"/>
        <v>21.856000000000002</v>
      </c>
      <c r="F4505">
        <v>2.5714285714285702E+38</v>
      </c>
      <c r="G4505">
        <v>27.824999999999999</v>
      </c>
      <c r="H4505">
        <f t="shared" si="282"/>
        <v>21.824999999999999</v>
      </c>
    </row>
    <row r="4506" spans="1:8" x14ac:dyDescent="0.2">
      <c r="A4506">
        <v>3729620764.3270001</v>
      </c>
      <c r="B4506">
        <f t="shared" si="283"/>
        <v>15782.282999992371</v>
      </c>
      <c r="C4506">
        <f t="shared" si="280"/>
        <v>263.03804999987284</v>
      </c>
      <c r="D4506">
        <v>27.861999999999998</v>
      </c>
      <c r="E4506">
        <f t="shared" si="281"/>
        <v>21.861999999999998</v>
      </c>
      <c r="F4506">
        <v>2.5714285714285702E+38</v>
      </c>
      <c r="G4506">
        <v>27.850999999999999</v>
      </c>
      <c r="H4506">
        <f t="shared" si="282"/>
        <v>21.850999999999999</v>
      </c>
    </row>
    <row r="4507" spans="1:8" x14ac:dyDescent="0.2">
      <c r="A4507">
        <v>3729620768.0110002</v>
      </c>
      <c r="B4507">
        <f t="shared" si="283"/>
        <v>15785.967000007629</v>
      </c>
      <c r="C4507">
        <f t="shared" si="280"/>
        <v>263.09945000012715</v>
      </c>
      <c r="D4507">
        <v>27.879000000000001</v>
      </c>
      <c r="E4507">
        <f t="shared" si="281"/>
        <v>21.879000000000001</v>
      </c>
      <c r="F4507">
        <v>2.5714285714285702E+38</v>
      </c>
      <c r="G4507">
        <v>27.841000000000001</v>
      </c>
      <c r="H4507">
        <f t="shared" si="282"/>
        <v>21.841000000000001</v>
      </c>
    </row>
    <row r="4508" spans="1:8" x14ac:dyDescent="0.2">
      <c r="A4508">
        <v>3729620771.7080002</v>
      </c>
      <c r="B4508">
        <f t="shared" si="283"/>
        <v>15789.664000034332</v>
      </c>
      <c r="C4508">
        <f t="shared" si="280"/>
        <v>263.16106666723886</v>
      </c>
      <c r="D4508">
        <v>27.884</v>
      </c>
      <c r="E4508">
        <f t="shared" si="281"/>
        <v>21.884</v>
      </c>
      <c r="F4508">
        <v>2.5714285714285702E+38</v>
      </c>
      <c r="G4508">
        <v>27.85</v>
      </c>
      <c r="H4508">
        <f t="shared" si="282"/>
        <v>21.85</v>
      </c>
    </row>
    <row r="4509" spans="1:8" x14ac:dyDescent="0.2">
      <c r="A4509">
        <v>3729620775.395</v>
      </c>
      <c r="B4509">
        <f t="shared" si="283"/>
        <v>15793.350999832153</v>
      </c>
      <c r="C4509">
        <f t="shared" si="280"/>
        <v>263.22251666386921</v>
      </c>
      <c r="D4509">
        <v>27.898</v>
      </c>
      <c r="E4509">
        <f t="shared" si="281"/>
        <v>21.898</v>
      </c>
      <c r="F4509">
        <v>2.5714285714285702E+38</v>
      </c>
      <c r="G4509">
        <v>27.864999999999998</v>
      </c>
      <c r="H4509">
        <f t="shared" si="282"/>
        <v>21.864999999999998</v>
      </c>
    </row>
    <row r="4510" spans="1:8" x14ac:dyDescent="0.2">
      <c r="A4510">
        <v>3729620779.0760002</v>
      </c>
      <c r="B4510">
        <f t="shared" si="283"/>
        <v>15797.03200006485</v>
      </c>
      <c r="C4510">
        <f t="shared" si="280"/>
        <v>263.28386666774747</v>
      </c>
      <c r="D4510">
        <v>27.908000000000001</v>
      </c>
      <c r="E4510">
        <f t="shared" si="281"/>
        <v>21.908000000000001</v>
      </c>
      <c r="F4510">
        <v>2.5714285714285702E+38</v>
      </c>
      <c r="G4510">
        <v>27.885999999999999</v>
      </c>
      <c r="H4510">
        <f t="shared" si="282"/>
        <v>21.885999999999999</v>
      </c>
    </row>
    <row r="4511" spans="1:8" x14ac:dyDescent="0.2">
      <c r="A4511">
        <v>3729620782.7600002</v>
      </c>
      <c r="B4511">
        <f t="shared" si="283"/>
        <v>15800.716000080109</v>
      </c>
      <c r="C4511">
        <f t="shared" si="280"/>
        <v>263.34526666800178</v>
      </c>
      <c r="D4511">
        <v>27.914000000000001</v>
      </c>
      <c r="E4511">
        <f t="shared" si="281"/>
        <v>21.914000000000001</v>
      </c>
      <c r="F4511">
        <v>2.5714285714285702E+38</v>
      </c>
      <c r="G4511">
        <v>27.890999999999998</v>
      </c>
      <c r="H4511">
        <f t="shared" si="282"/>
        <v>21.890999999999998</v>
      </c>
    </row>
    <row r="4512" spans="1:8" x14ac:dyDescent="0.2">
      <c r="A4512">
        <v>3729620786.4499998</v>
      </c>
      <c r="B4512">
        <f t="shared" si="283"/>
        <v>15804.405999660492</v>
      </c>
      <c r="C4512">
        <f t="shared" si="280"/>
        <v>263.40676666100819</v>
      </c>
      <c r="D4512">
        <v>27.928999999999998</v>
      </c>
      <c r="E4512">
        <f t="shared" si="281"/>
        <v>21.928999999999998</v>
      </c>
      <c r="F4512">
        <v>2.5714285714285702E+38</v>
      </c>
      <c r="G4512">
        <v>27.9</v>
      </c>
      <c r="H4512">
        <f t="shared" si="282"/>
        <v>21.9</v>
      </c>
    </row>
    <row r="4513" spans="1:8" x14ac:dyDescent="0.2">
      <c r="A4513">
        <v>3729620790.1389999</v>
      </c>
      <c r="B4513">
        <f t="shared" si="283"/>
        <v>15808.094999790192</v>
      </c>
      <c r="C4513">
        <f t="shared" si="280"/>
        <v>263.46824999650318</v>
      </c>
      <c r="D4513">
        <v>27.94</v>
      </c>
      <c r="E4513">
        <f t="shared" si="281"/>
        <v>21.94</v>
      </c>
      <c r="F4513">
        <v>2.5714285714285702E+38</v>
      </c>
      <c r="G4513">
        <v>27.928999999999998</v>
      </c>
      <c r="H4513">
        <f t="shared" si="282"/>
        <v>21.928999999999998</v>
      </c>
    </row>
    <row r="4514" spans="1:8" x14ac:dyDescent="0.2">
      <c r="A4514">
        <v>3729620793.8330002</v>
      </c>
      <c r="B4514">
        <f t="shared" si="283"/>
        <v>15811.789000034332</v>
      </c>
      <c r="C4514">
        <f t="shared" si="280"/>
        <v>263.52981666723889</v>
      </c>
      <c r="D4514">
        <v>27.948</v>
      </c>
      <c r="E4514">
        <f t="shared" si="281"/>
        <v>21.948</v>
      </c>
      <c r="F4514">
        <v>2.5714285714285702E+38</v>
      </c>
      <c r="G4514">
        <v>27.940999999999999</v>
      </c>
      <c r="H4514">
        <f t="shared" si="282"/>
        <v>21.940999999999999</v>
      </c>
    </row>
    <row r="4515" spans="1:8" x14ac:dyDescent="0.2">
      <c r="A4515">
        <v>3729620797.473</v>
      </c>
      <c r="B4515">
        <f t="shared" si="283"/>
        <v>15815.428999900818</v>
      </c>
      <c r="C4515">
        <f t="shared" si="280"/>
        <v>263.59048333168028</v>
      </c>
      <c r="D4515">
        <v>27.957000000000001</v>
      </c>
      <c r="E4515">
        <f t="shared" si="281"/>
        <v>21.957000000000001</v>
      </c>
      <c r="F4515">
        <v>2.5714285714285702E+38</v>
      </c>
      <c r="G4515">
        <v>27.923999999999999</v>
      </c>
      <c r="H4515">
        <f t="shared" si="282"/>
        <v>21.923999999999999</v>
      </c>
    </row>
    <row r="4516" spans="1:8" x14ac:dyDescent="0.2">
      <c r="A4516">
        <v>3729620801.1139998</v>
      </c>
      <c r="B4516">
        <f t="shared" si="283"/>
        <v>15819.069999694824</v>
      </c>
      <c r="C4516">
        <f t="shared" si="280"/>
        <v>263.65116666158042</v>
      </c>
      <c r="D4516">
        <v>27.968</v>
      </c>
      <c r="E4516">
        <f t="shared" si="281"/>
        <v>21.968</v>
      </c>
      <c r="F4516">
        <v>2.5714285714285702E+38</v>
      </c>
      <c r="G4516">
        <v>27.928000000000001</v>
      </c>
      <c r="H4516">
        <f t="shared" si="282"/>
        <v>21.928000000000001</v>
      </c>
    </row>
    <row r="4517" spans="1:8" x14ac:dyDescent="0.2">
      <c r="A4517">
        <v>3729620804.7379999</v>
      </c>
      <c r="B4517">
        <f t="shared" si="283"/>
        <v>15822.693999767303</v>
      </c>
      <c r="C4517">
        <f t="shared" si="280"/>
        <v>263.71156666278841</v>
      </c>
      <c r="D4517">
        <v>27.981000000000002</v>
      </c>
      <c r="E4517">
        <f t="shared" si="281"/>
        <v>21.981000000000002</v>
      </c>
      <c r="F4517">
        <v>2.5714285714285702E+38</v>
      </c>
      <c r="G4517">
        <v>27.959</v>
      </c>
      <c r="H4517">
        <f t="shared" si="282"/>
        <v>21.959</v>
      </c>
    </row>
    <row r="4518" spans="1:8" x14ac:dyDescent="0.2">
      <c r="A4518">
        <v>3729620808.3720002</v>
      </c>
      <c r="B4518">
        <f t="shared" si="283"/>
        <v>15826.328000068665</v>
      </c>
      <c r="C4518">
        <f t="shared" si="280"/>
        <v>263.77213333447776</v>
      </c>
      <c r="D4518">
        <v>27.975000000000001</v>
      </c>
      <c r="E4518">
        <f t="shared" si="281"/>
        <v>21.975000000000001</v>
      </c>
      <c r="F4518">
        <v>2.5714285714285702E+38</v>
      </c>
      <c r="G4518">
        <v>27.954999999999998</v>
      </c>
      <c r="H4518">
        <f t="shared" si="282"/>
        <v>21.954999999999998</v>
      </c>
    </row>
    <row r="4519" spans="1:8" x14ac:dyDescent="0.2">
      <c r="A4519">
        <v>3729620812.0100002</v>
      </c>
      <c r="B4519">
        <f t="shared" si="283"/>
        <v>15829.966000080109</v>
      </c>
      <c r="C4519">
        <f t="shared" si="280"/>
        <v>263.8327666680018</v>
      </c>
      <c r="D4519">
        <v>27.99</v>
      </c>
      <c r="E4519">
        <f t="shared" si="281"/>
        <v>21.99</v>
      </c>
      <c r="F4519">
        <v>2.5714285714285702E+38</v>
      </c>
      <c r="G4519">
        <v>27.972999999999999</v>
      </c>
      <c r="H4519">
        <f t="shared" si="282"/>
        <v>21.972999999999999</v>
      </c>
    </row>
    <row r="4520" spans="1:8" x14ac:dyDescent="0.2">
      <c r="A4520">
        <v>3729620815.6500001</v>
      </c>
      <c r="B4520">
        <f t="shared" si="283"/>
        <v>15833.605999946594</v>
      </c>
      <c r="C4520">
        <f t="shared" si="280"/>
        <v>263.89343333244324</v>
      </c>
      <c r="D4520">
        <v>28.001999999999999</v>
      </c>
      <c r="E4520">
        <f t="shared" si="281"/>
        <v>22.001999999999999</v>
      </c>
      <c r="F4520">
        <v>2.5714285714285702E+38</v>
      </c>
      <c r="G4520">
        <v>27.977</v>
      </c>
      <c r="H4520">
        <f t="shared" si="282"/>
        <v>21.977</v>
      </c>
    </row>
    <row r="4521" spans="1:8" x14ac:dyDescent="0.2">
      <c r="A4521">
        <v>3729620819.289</v>
      </c>
      <c r="B4521">
        <f t="shared" si="283"/>
        <v>15837.244999885559</v>
      </c>
      <c r="C4521">
        <f t="shared" si="280"/>
        <v>263.95408333142598</v>
      </c>
      <c r="D4521">
        <v>28.015000000000001</v>
      </c>
      <c r="E4521">
        <f t="shared" si="281"/>
        <v>22.015000000000001</v>
      </c>
      <c r="F4521">
        <v>2.5714285714285702E+38</v>
      </c>
      <c r="G4521">
        <v>27.978999999999999</v>
      </c>
      <c r="H4521">
        <f t="shared" si="282"/>
        <v>21.978999999999999</v>
      </c>
    </row>
    <row r="4522" spans="1:8" x14ac:dyDescent="0.2">
      <c r="A4522">
        <v>3729620822.9169998</v>
      </c>
      <c r="B4522">
        <f t="shared" si="283"/>
        <v>15840.872999668121</v>
      </c>
      <c r="C4522">
        <f t="shared" si="280"/>
        <v>264.01454999446867</v>
      </c>
      <c r="D4522">
        <v>28.021000000000001</v>
      </c>
      <c r="E4522">
        <f t="shared" si="281"/>
        <v>22.021000000000001</v>
      </c>
      <c r="F4522">
        <v>2.5714285714285702E+38</v>
      </c>
      <c r="G4522">
        <v>27.995000000000001</v>
      </c>
      <c r="H4522">
        <f t="shared" si="282"/>
        <v>21.995000000000001</v>
      </c>
    </row>
    <row r="4523" spans="1:8" x14ac:dyDescent="0.2">
      <c r="A4523">
        <v>3729620826.5469999</v>
      </c>
      <c r="B4523">
        <f t="shared" si="283"/>
        <v>15844.502999782562</v>
      </c>
      <c r="C4523">
        <f t="shared" si="280"/>
        <v>264.07504999637604</v>
      </c>
      <c r="D4523">
        <v>28.04</v>
      </c>
      <c r="E4523">
        <f t="shared" si="281"/>
        <v>22.04</v>
      </c>
      <c r="F4523">
        <v>2.5714285714285702E+38</v>
      </c>
      <c r="G4523">
        <v>28.018999999999998</v>
      </c>
      <c r="H4523">
        <f t="shared" si="282"/>
        <v>22.018999999999998</v>
      </c>
    </row>
    <row r="4524" spans="1:8" x14ac:dyDescent="0.2">
      <c r="A4524">
        <v>3729620830.1859999</v>
      </c>
      <c r="B4524">
        <f t="shared" si="283"/>
        <v>15848.141999721527</v>
      </c>
      <c r="C4524">
        <f t="shared" si="280"/>
        <v>264.13569999535878</v>
      </c>
      <c r="D4524">
        <v>28.042999999999999</v>
      </c>
      <c r="E4524">
        <f t="shared" si="281"/>
        <v>22.042999999999999</v>
      </c>
      <c r="F4524">
        <v>2.5714285714285702E+38</v>
      </c>
      <c r="G4524">
        <v>28.023</v>
      </c>
      <c r="H4524">
        <f t="shared" si="282"/>
        <v>22.023</v>
      </c>
    </row>
    <row r="4525" spans="1:8" x14ac:dyDescent="0.2">
      <c r="A4525">
        <v>3729620833.7969999</v>
      </c>
      <c r="B4525">
        <f t="shared" si="283"/>
        <v>15851.752999782562</v>
      </c>
      <c r="C4525">
        <f t="shared" si="280"/>
        <v>264.19588332970937</v>
      </c>
      <c r="D4525">
        <v>28.056999999999999</v>
      </c>
      <c r="E4525">
        <f t="shared" si="281"/>
        <v>22.056999999999999</v>
      </c>
      <c r="F4525">
        <v>2.5714285714285702E+38</v>
      </c>
      <c r="G4525">
        <v>28.045999999999999</v>
      </c>
      <c r="H4525">
        <f t="shared" si="282"/>
        <v>22.045999999999999</v>
      </c>
    </row>
    <row r="4526" spans="1:8" x14ac:dyDescent="0.2">
      <c r="A4526">
        <v>3729620837.4390001</v>
      </c>
      <c r="B4526">
        <f t="shared" si="283"/>
        <v>15855.394999980927</v>
      </c>
      <c r="C4526">
        <f t="shared" si="280"/>
        <v>264.25658333301544</v>
      </c>
      <c r="D4526">
        <v>28.065999999999999</v>
      </c>
      <c r="E4526">
        <f t="shared" si="281"/>
        <v>22.065999999999999</v>
      </c>
      <c r="F4526">
        <v>2.5714285714285702E+38</v>
      </c>
      <c r="G4526">
        <v>28.035</v>
      </c>
      <c r="H4526">
        <f t="shared" si="282"/>
        <v>22.035</v>
      </c>
    </row>
    <row r="4527" spans="1:8" x14ac:dyDescent="0.2">
      <c r="A4527">
        <v>3729620841.0840001</v>
      </c>
      <c r="B4527">
        <f t="shared" si="283"/>
        <v>15859.039999961853</v>
      </c>
      <c r="C4527">
        <f t="shared" si="280"/>
        <v>264.31733333269756</v>
      </c>
      <c r="D4527">
        <v>28.077000000000002</v>
      </c>
      <c r="E4527">
        <f t="shared" si="281"/>
        <v>22.077000000000002</v>
      </c>
      <c r="F4527">
        <v>2.5714285714285702E+38</v>
      </c>
      <c r="G4527">
        <v>28.056999999999999</v>
      </c>
      <c r="H4527">
        <f t="shared" si="282"/>
        <v>22.056999999999999</v>
      </c>
    </row>
    <row r="4528" spans="1:8" x14ac:dyDescent="0.2">
      <c r="A4528">
        <v>3729620844.6739998</v>
      </c>
      <c r="B4528">
        <f t="shared" si="283"/>
        <v>15862.629999637604</v>
      </c>
      <c r="C4528">
        <f t="shared" si="280"/>
        <v>264.37716666062676</v>
      </c>
      <c r="D4528">
        <v>28.088000000000001</v>
      </c>
      <c r="E4528">
        <f t="shared" si="281"/>
        <v>22.088000000000001</v>
      </c>
      <c r="F4528">
        <v>2.5714285714285702E+38</v>
      </c>
      <c r="G4528">
        <v>28.079000000000001</v>
      </c>
      <c r="H4528">
        <f t="shared" si="282"/>
        <v>22.079000000000001</v>
      </c>
    </row>
    <row r="4529" spans="1:8" x14ac:dyDescent="0.2">
      <c r="A4529">
        <v>3729620848.263</v>
      </c>
      <c r="B4529">
        <f t="shared" si="283"/>
        <v>15866.218999862671</v>
      </c>
      <c r="C4529">
        <f t="shared" si="280"/>
        <v>264.43698333104453</v>
      </c>
      <c r="D4529">
        <v>28.093</v>
      </c>
      <c r="E4529">
        <f t="shared" si="281"/>
        <v>22.093</v>
      </c>
      <c r="F4529">
        <v>2.5714285714285702E+38</v>
      </c>
      <c r="G4529">
        <v>28.074000000000002</v>
      </c>
      <c r="H4529">
        <f t="shared" si="282"/>
        <v>22.074000000000002</v>
      </c>
    </row>
    <row r="4530" spans="1:8" x14ac:dyDescent="0.2">
      <c r="A4530">
        <v>3729620851.928</v>
      </c>
      <c r="B4530">
        <f t="shared" si="283"/>
        <v>15869.883999824524</v>
      </c>
      <c r="C4530">
        <f t="shared" si="280"/>
        <v>264.49806666374207</v>
      </c>
      <c r="D4530">
        <v>28.105</v>
      </c>
      <c r="E4530">
        <f t="shared" si="281"/>
        <v>22.105</v>
      </c>
      <c r="F4530">
        <v>2.5714285714285702E+38</v>
      </c>
      <c r="G4530">
        <v>28.068999999999999</v>
      </c>
      <c r="H4530">
        <f t="shared" si="282"/>
        <v>22.068999999999999</v>
      </c>
    </row>
    <row r="4531" spans="1:8" x14ac:dyDescent="0.2">
      <c r="A4531">
        <v>3729620855.6170001</v>
      </c>
      <c r="B4531">
        <f t="shared" si="283"/>
        <v>15873.572999954224</v>
      </c>
      <c r="C4531">
        <f t="shared" si="280"/>
        <v>264.55954999923705</v>
      </c>
      <c r="D4531">
        <v>28.12</v>
      </c>
      <c r="E4531">
        <f t="shared" si="281"/>
        <v>22.12</v>
      </c>
      <c r="F4531">
        <v>2.5714285714285702E+38</v>
      </c>
      <c r="G4531">
        <v>28.087</v>
      </c>
      <c r="H4531">
        <f t="shared" si="282"/>
        <v>22.087</v>
      </c>
    </row>
    <row r="4532" spans="1:8" x14ac:dyDescent="0.2">
      <c r="A4532">
        <v>3729620859.3559999</v>
      </c>
      <c r="B4532">
        <f t="shared" si="283"/>
        <v>15877.311999797821</v>
      </c>
      <c r="C4532">
        <f t="shared" si="280"/>
        <v>264.621866663297</v>
      </c>
      <c r="D4532">
        <v>28.126999999999999</v>
      </c>
      <c r="E4532">
        <f t="shared" si="281"/>
        <v>22.126999999999999</v>
      </c>
      <c r="F4532">
        <v>2.5714285714285702E+38</v>
      </c>
      <c r="G4532">
        <v>28.099</v>
      </c>
      <c r="H4532">
        <f t="shared" si="282"/>
        <v>22.099</v>
      </c>
    </row>
    <row r="4533" spans="1:8" x14ac:dyDescent="0.2">
      <c r="A4533">
        <v>3729620863.1259999</v>
      </c>
      <c r="B4533">
        <f t="shared" si="283"/>
        <v>15881.081999778748</v>
      </c>
      <c r="C4533">
        <f t="shared" si="280"/>
        <v>264.68469999631247</v>
      </c>
      <c r="D4533">
        <v>28.137</v>
      </c>
      <c r="E4533">
        <f t="shared" si="281"/>
        <v>22.137</v>
      </c>
      <c r="F4533">
        <v>2.5714285714285702E+38</v>
      </c>
      <c r="G4533">
        <v>28.111000000000001</v>
      </c>
      <c r="H4533">
        <f t="shared" si="282"/>
        <v>22.111000000000001</v>
      </c>
    </row>
    <row r="4534" spans="1:8" x14ac:dyDescent="0.2">
      <c r="A4534">
        <v>3729620866.8759999</v>
      </c>
      <c r="B4534">
        <f t="shared" si="283"/>
        <v>15884.831999778748</v>
      </c>
      <c r="C4534">
        <f t="shared" si="280"/>
        <v>264.74719999631247</v>
      </c>
      <c r="D4534">
        <v>28.14</v>
      </c>
      <c r="E4534">
        <f t="shared" si="281"/>
        <v>22.14</v>
      </c>
      <c r="F4534">
        <v>2.5714285714285702E+38</v>
      </c>
      <c r="G4534">
        <v>28.119</v>
      </c>
      <c r="H4534">
        <f t="shared" si="282"/>
        <v>22.119</v>
      </c>
    </row>
    <row r="4535" spans="1:8" x14ac:dyDescent="0.2">
      <c r="A4535">
        <v>3729620870.6300001</v>
      </c>
      <c r="B4535">
        <f t="shared" si="283"/>
        <v>15888.585999965668</v>
      </c>
      <c r="C4535">
        <f t="shared" si="280"/>
        <v>264.80976666609445</v>
      </c>
      <c r="D4535">
        <v>28.161999999999999</v>
      </c>
      <c r="E4535">
        <f t="shared" si="281"/>
        <v>22.161999999999999</v>
      </c>
      <c r="F4535">
        <v>2.5714285714285702E+38</v>
      </c>
      <c r="G4535">
        <v>28.119</v>
      </c>
      <c r="H4535">
        <f t="shared" si="282"/>
        <v>22.119</v>
      </c>
    </row>
    <row r="4536" spans="1:8" x14ac:dyDescent="0.2">
      <c r="A4536">
        <v>3729620874.3899999</v>
      </c>
      <c r="B4536">
        <f t="shared" si="283"/>
        <v>15892.345999717712</v>
      </c>
      <c r="C4536">
        <f t="shared" si="280"/>
        <v>264.87243332862852</v>
      </c>
      <c r="D4536">
        <v>28.161000000000001</v>
      </c>
      <c r="E4536">
        <f t="shared" si="281"/>
        <v>22.161000000000001</v>
      </c>
      <c r="F4536">
        <v>2.5714285714285702E+38</v>
      </c>
      <c r="G4536">
        <v>28.134</v>
      </c>
      <c r="H4536">
        <f t="shared" si="282"/>
        <v>22.134</v>
      </c>
    </row>
    <row r="4537" spans="1:8" x14ac:dyDescent="0.2">
      <c r="A4537">
        <v>3729620878.1430001</v>
      </c>
      <c r="B4537">
        <f t="shared" si="283"/>
        <v>15896.098999977112</v>
      </c>
      <c r="C4537">
        <f t="shared" si="280"/>
        <v>264.93498333295184</v>
      </c>
      <c r="D4537">
        <v>28.181000000000001</v>
      </c>
      <c r="E4537">
        <f t="shared" si="281"/>
        <v>22.181000000000001</v>
      </c>
      <c r="F4537">
        <v>2.5714285714285702E+38</v>
      </c>
      <c r="G4537">
        <v>28.143999999999998</v>
      </c>
      <c r="H4537">
        <f t="shared" si="282"/>
        <v>22.143999999999998</v>
      </c>
    </row>
    <row r="4538" spans="1:8" x14ac:dyDescent="0.2">
      <c r="A4538">
        <v>3729620881.8959999</v>
      </c>
      <c r="B4538">
        <f t="shared" si="283"/>
        <v>15899.851999759674</v>
      </c>
      <c r="C4538">
        <f t="shared" si="280"/>
        <v>264.99753332932789</v>
      </c>
      <c r="D4538">
        <v>28.186</v>
      </c>
      <c r="E4538">
        <f t="shared" si="281"/>
        <v>22.186</v>
      </c>
      <c r="F4538">
        <v>2.5714285714285702E+38</v>
      </c>
      <c r="G4538">
        <v>28.175000000000001</v>
      </c>
      <c r="H4538">
        <f t="shared" si="282"/>
        <v>22.175000000000001</v>
      </c>
    </row>
    <row r="4539" spans="1:8" x14ac:dyDescent="0.2">
      <c r="A4539">
        <v>3729620885.6500001</v>
      </c>
      <c r="B4539">
        <f t="shared" si="283"/>
        <v>15903.605999946594</v>
      </c>
      <c r="C4539">
        <f t="shared" si="280"/>
        <v>265.06009999910992</v>
      </c>
      <c r="D4539">
        <v>28.198</v>
      </c>
      <c r="E4539">
        <f t="shared" si="281"/>
        <v>22.198</v>
      </c>
      <c r="F4539">
        <v>2.5714285714285702E+38</v>
      </c>
      <c r="G4539">
        <v>28.17</v>
      </c>
      <c r="H4539">
        <f t="shared" si="282"/>
        <v>22.17</v>
      </c>
    </row>
    <row r="4540" spans="1:8" x14ac:dyDescent="0.2">
      <c r="A4540">
        <v>3729620889.3930001</v>
      </c>
      <c r="B4540">
        <f t="shared" si="283"/>
        <v>15907.348999977112</v>
      </c>
      <c r="C4540">
        <f t="shared" si="280"/>
        <v>265.12248333295184</v>
      </c>
      <c r="D4540">
        <v>28.207999999999998</v>
      </c>
      <c r="E4540">
        <f t="shared" si="281"/>
        <v>22.207999999999998</v>
      </c>
      <c r="F4540">
        <v>2.5714285714285702E+38</v>
      </c>
      <c r="G4540">
        <v>28.187000000000001</v>
      </c>
      <c r="H4540">
        <f t="shared" si="282"/>
        <v>22.187000000000001</v>
      </c>
    </row>
    <row r="4541" spans="1:8" x14ac:dyDescent="0.2">
      <c r="A4541">
        <v>3729620893.1490002</v>
      </c>
      <c r="B4541">
        <f t="shared" si="283"/>
        <v>15911.105000019073</v>
      </c>
      <c r="C4541">
        <f t="shared" si="280"/>
        <v>265.18508333365122</v>
      </c>
      <c r="D4541">
        <v>28.216999999999999</v>
      </c>
      <c r="E4541">
        <f t="shared" si="281"/>
        <v>22.216999999999999</v>
      </c>
      <c r="F4541">
        <v>2.5714285714285702E+38</v>
      </c>
      <c r="G4541">
        <v>28.202000000000002</v>
      </c>
      <c r="H4541">
        <f t="shared" si="282"/>
        <v>22.202000000000002</v>
      </c>
    </row>
    <row r="4542" spans="1:8" x14ac:dyDescent="0.2">
      <c r="A4542">
        <v>3729620896.8829999</v>
      </c>
      <c r="B4542">
        <f t="shared" si="283"/>
        <v>15914.83899974823</v>
      </c>
      <c r="C4542">
        <f t="shared" si="280"/>
        <v>265.2473166624705</v>
      </c>
      <c r="D4542">
        <v>28.224</v>
      </c>
      <c r="E4542">
        <f t="shared" si="281"/>
        <v>22.224</v>
      </c>
      <c r="F4542">
        <v>2.5714285714285702E+38</v>
      </c>
      <c r="G4542">
        <v>28.198</v>
      </c>
      <c r="H4542">
        <f t="shared" si="282"/>
        <v>22.198</v>
      </c>
    </row>
    <row r="4543" spans="1:8" x14ac:dyDescent="0.2">
      <c r="A4543">
        <v>3729620900.6389999</v>
      </c>
      <c r="B4543">
        <f t="shared" si="283"/>
        <v>15918.594999790192</v>
      </c>
      <c r="C4543">
        <f t="shared" si="280"/>
        <v>265.30991666316987</v>
      </c>
      <c r="D4543">
        <v>28.233000000000001</v>
      </c>
      <c r="E4543">
        <f t="shared" si="281"/>
        <v>22.233000000000001</v>
      </c>
      <c r="F4543">
        <v>2.5714285714285702E+38</v>
      </c>
      <c r="G4543">
        <v>28.198</v>
      </c>
      <c r="H4543">
        <f t="shared" si="282"/>
        <v>22.198</v>
      </c>
    </row>
    <row r="4544" spans="1:8" x14ac:dyDescent="0.2">
      <c r="A4544">
        <v>3729620904.3860002</v>
      </c>
      <c r="B4544">
        <f t="shared" si="283"/>
        <v>15922.342000007629</v>
      </c>
      <c r="C4544">
        <f t="shared" si="280"/>
        <v>265.37236666679382</v>
      </c>
      <c r="D4544">
        <v>28.247</v>
      </c>
      <c r="E4544">
        <f t="shared" si="281"/>
        <v>22.247</v>
      </c>
      <c r="F4544">
        <v>2.5714285714285702E+38</v>
      </c>
      <c r="G4544">
        <v>28.222999999999999</v>
      </c>
      <c r="H4544">
        <f t="shared" si="282"/>
        <v>22.222999999999999</v>
      </c>
    </row>
    <row r="4545" spans="1:8" x14ac:dyDescent="0.2">
      <c r="A4545">
        <v>3729620908.1339998</v>
      </c>
      <c r="B4545">
        <f t="shared" si="283"/>
        <v>15926.089999675751</v>
      </c>
      <c r="C4545">
        <f t="shared" si="280"/>
        <v>265.4348333279292</v>
      </c>
      <c r="D4545">
        <v>28.259</v>
      </c>
      <c r="E4545">
        <f t="shared" si="281"/>
        <v>22.259</v>
      </c>
      <c r="F4545">
        <v>2.5714285714285702E+38</v>
      </c>
      <c r="G4545">
        <v>28.239000000000001</v>
      </c>
      <c r="H4545">
        <f t="shared" si="282"/>
        <v>22.239000000000001</v>
      </c>
    </row>
    <row r="4546" spans="1:8" x14ac:dyDescent="0.2">
      <c r="A4546">
        <v>3729620911.8730001</v>
      </c>
      <c r="B4546">
        <f t="shared" si="283"/>
        <v>15929.828999996185</v>
      </c>
      <c r="C4546">
        <f t="shared" si="280"/>
        <v>265.49714999993643</v>
      </c>
      <c r="D4546">
        <v>28.27</v>
      </c>
      <c r="E4546">
        <f t="shared" si="281"/>
        <v>22.27</v>
      </c>
      <c r="F4546">
        <v>2.5714285714285702E+38</v>
      </c>
      <c r="G4546">
        <v>28.25</v>
      </c>
      <c r="H4546">
        <f t="shared" si="282"/>
        <v>22.25</v>
      </c>
    </row>
    <row r="4547" spans="1:8" x14ac:dyDescent="0.2">
      <c r="A4547">
        <v>3729620915.6209998</v>
      </c>
      <c r="B4547">
        <f t="shared" si="283"/>
        <v>15933.576999664307</v>
      </c>
      <c r="C4547">
        <f t="shared" ref="C4547:C4610" si="284">B4547/60</f>
        <v>265.5596166610718</v>
      </c>
      <c r="D4547">
        <v>28.28</v>
      </c>
      <c r="E4547">
        <f t="shared" ref="E4547:E4610" si="285">D4547-6</f>
        <v>22.28</v>
      </c>
      <c r="F4547">
        <v>2.5714285714285702E+38</v>
      </c>
      <c r="G4547">
        <v>28.234000000000002</v>
      </c>
      <c r="H4547">
        <f t="shared" ref="H4547:H4610" si="286">G4547-6</f>
        <v>22.234000000000002</v>
      </c>
    </row>
    <row r="4548" spans="1:8" x14ac:dyDescent="0.2">
      <c r="A4548">
        <v>3729620919.3709998</v>
      </c>
      <c r="B4548">
        <f t="shared" ref="B4548:B4611" si="287">A4548-A4547+B4547</f>
        <v>15937.326999664307</v>
      </c>
      <c r="C4548">
        <f t="shared" si="284"/>
        <v>265.6221166610718</v>
      </c>
      <c r="D4548">
        <v>28.289000000000001</v>
      </c>
      <c r="E4548">
        <f t="shared" si="285"/>
        <v>22.289000000000001</v>
      </c>
      <c r="F4548">
        <v>2.5714285714285702E+38</v>
      </c>
      <c r="G4548">
        <v>28.274999999999999</v>
      </c>
      <c r="H4548">
        <f t="shared" si="286"/>
        <v>22.274999999999999</v>
      </c>
    </row>
    <row r="4549" spans="1:8" x14ac:dyDescent="0.2">
      <c r="A4549">
        <v>3729620923.125</v>
      </c>
      <c r="B4549">
        <f t="shared" si="287"/>
        <v>15941.080999851227</v>
      </c>
      <c r="C4549">
        <f t="shared" si="284"/>
        <v>265.68468333085377</v>
      </c>
      <c r="D4549">
        <v>28.295999999999999</v>
      </c>
      <c r="E4549">
        <f t="shared" si="285"/>
        <v>22.295999999999999</v>
      </c>
      <c r="F4549">
        <v>2.5714285714285702E+38</v>
      </c>
      <c r="G4549">
        <v>28.265999999999998</v>
      </c>
      <c r="H4549">
        <f t="shared" si="286"/>
        <v>22.265999999999998</v>
      </c>
    </row>
    <row r="4550" spans="1:8" x14ac:dyDescent="0.2">
      <c r="A4550">
        <v>3729620926.875</v>
      </c>
      <c r="B4550">
        <f t="shared" si="287"/>
        <v>15944.830999851227</v>
      </c>
      <c r="C4550">
        <f t="shared" si="284"/>
        <v>265.74718333085377</v>
      </c>
      <c r="D4550">
        <v>28.311</v>
      </c>
      <c r="E4550">
        <f t="shared" si="285"/>
        <v>22.311</v>
      </c>
      <c r="F4550">
        <v>2.5714285714285702E+38</v>
      </c>
      <c r="G4550">
        <v>28.283999999999999</v>
      </c>
      <c r="H4550">
        <f t="shared" si="286"/>
        <v>22.283999999999999</v>
      </c>
    </row>
    <row r="4551" spans="1:8" x14ac:dyDescent="0.2">
      <c r="A4551">
        <v>3729620930.6300001</v>
      </c>
      <c r="B4551">
        <f t="shared" si="287"/>
        <v>15948.585999965668</v>
      </c>
      <c r="C4551">
        <f t="shared" si="284"/>
        <v>265.80976666609445</v>
      </c>
      <c r="D4551">
        <v>28.315000000000001</v>
      </c>
      <c r="E4551">
        <f t="shared" si="285"/>
        <v>22.315000000000001</v>
      </c>
      <c r="F4551">
        <v>2.5714285714285702E+38</v>
      </c>
      <c r="G4551">
        <v>28.292000000000002</v>
      </c>
      <c r="H4551">
        <f t="shared" si="286"/>
        <v>22.292000000000002</v>
      </c>
    </row>
    <row r="4552" spans="1:8" x14ac:dyDescent="0.2">
      <c r="A4552">
        <v>3729620934.381</v>
      </c>
      <c r="B4552">
        <f t="shared" si="287"/>
        <v>15952.336999893188</v>
      </c>
      <c r="C4552">
        <f t="shared" si="284"/>
        <v>265.87228333155315</v>
      </c>
      <c r="D4552">
        <v>28.332999999999998</v>
      </c>
      <c r="E4552">
        <f t="shared" si="285"/>
        <v>22.332999999999998</v>
      </c>
      <c r="F4552">
        <v>2.5714285714285702E+38</v>
      </c>
      <c r="G4552">
        <v>28.286999999999999</v>
      </c>
      <c r="H4552">
        <f t="shared" si="286"/>
        <v>22.286999999999999</v>
      </c>
    </row>
    <row r="4553" spans="1:8" x14ac:dyDescent="0.2">
      <c r="A4553">
        <v>3729620938.1370001</v>
      </c>
      <c r="B4553">
        <f t="shared" si="287"/>
        <v>15956.09299993515</v>
      </c>
      <c r="C4553">
        <f t="shared" si="284"/>
        <v>265.93488333225253</v>
      </c>
      <c r="D4553">
        <v>28.335000000000001</v>
      </c>
      <c r="E4553">
        <f t="shared" si="285"/>
        <v>22.335000000000001</v>
      </c>
      <c r="F4553">
        <v>2.5714285714285702E+38</v>
      </c>
      <c r="G4553">
        <v>28.306999999999999</v>
      </c>
      <c r="H4553">
        <f t="shared" si="286"/>
        <v>22.306999999999999</v>
      </c>
    </row>
    <row r="4554" spans="1:8" x14ac:dyDescent="0.2">
      <c r="A4554">
        <v>3729620941.8930001</v>
      </c>
      <c r="B4554">
        <f t="shared" si="287"/>
        <v>15959.848999977112</v>
      </c>
      <c r="C4554">
        <f t="shared" si="284"/>
        <v>265.99748333295184</v>
      </c>
      <c r="D4554">
        <v>28.350999999999999</v>
      </c>
      <c r="E4554">
        <f t="shared" si="285"/>
        <v>22.350999999999999</v>
      </c>
      <c r="F4554">
        <v>2.5714285714285702E+38</v>
      </c>
      <c r="G4554">
        <v>28.311</v>
      </c>
      <c r="H4554">
        <f t="shared" si="286"/>
        <v>22.311</v>
      </c>
    </row>
    <row r="4555" spans="1:8" x14ac:dyDescent="0.2">
      <c r="A4555">
        <v>3729620945.6290002</v>
      </c>
      <c r="B4555">
        <f t="shared" si="287"/>
        <v>15963.585000038147</v>
      </c>
      <c r="C4555">
        <f t="shared" si="284"/>
        <v>266.0597500006358</v>
      </c>
      <c r="D4555">
        <v>28.352</v>
      </c>
      <c r="E4555">
        <f t="shared" si="285"/>
        <v>22.352</v>
      </c>
      <c r="F4555">
        <v>2.5714285714285702E+38</v>
      </c>
      <c r="G4555">
        <v>28.318999999999999</v>
      </c>
      <c r="H4555">
        <f t="shared" si="286"/>
        <v>22.318999999999999</v>
      </c>
    </row>
    <row r="4556" spans="1:8" x14ac:dyDescent="0.2">
      <c r="A4556">
        <v>3729620949.3759999</v>
      </c>
      <c r="B4556">
        <f t="shared" si="287"/>
        <v>15967.331999778748</v>
      </c>
      <c r="C4556">
        <f t="shared" si="284"/>
        <v>266.12219999631247</v>
      </c>
      <c r="D4556">
        <v>28.361999999999998</v>
      </c>
      <c r="E4556">
        <f t="shared" si="285"/>
        <v>22.361999999999998</v>
      </c>
      <c r="F4556">
        <v>2.5714285714285702E+38</v>
      </c>
      <c r="G4556">
        <v>28.33</v>
      </c>
      <c r="H4556">
        <f t="shared" si="286"/>
        <v>22.33</v>
      </c>
    </row>
    <row r="4557" spans="1:8" x14ac:dyDescent="0.2">
      <c r="A4557">
        <v>3729620953.1269999</v>
      </c>
      <c r="B4557">
        <f t="shared" si="287"/>
        <v>15971.082999706268</v>
      </c>
      <c r="C4557">
        <f t="shared" si="284"/>
        <v>266.18471666177112</v>
      </c>
      <c r="D4557">
        <v>28.37</v>
      </c>
      <c r="E4557">
        <f t="shared" si="285"/>
        <v>22.37</v>
      </c>
      <c r="F4557">
        <v>2.5714285714285702E+38</v>
      </c>
      <c r="G4557">
        <v>28.346</v>
      </c>
      <c r="H4557">
        <f t="shared" si="286"/>
        <v>22.346</v>
      </c>
    </row>
    <row r="4558" spans="1:8" x14ac:dyDescent="0.2">
      <c r="A4558">
        <v>3729620956.8779998</v>
      </c>
      <c r="B4558">
        <f t="shared" si="287"/>
        <v>15974.833999633789</v>
      </c>
      <c r="C4558">
        <f t="shared" si="284"/>
        <v>266.24723332722982</v>
      </c>
      <c r="D4558">
        <v>28.381</v>
      </c>
      <c r="E4558">
        <f t="shared" si="285"/>
        <v>22.381</v>
      </c>
      <c r="F4558">
        <v>2.5714285714285702E+38</v>
      </c>
      <c r="G4558">
        <v>28.353000000000002</v>
      </c>
      <c r="H4558">
        <f t="shared" si="286"/>
        <v>22.353000000000002</v>
      </c>
    </row>
    <row r="4559" spans="1:8" x14ac:dyDescent="0.2">
      <c r="A4559">
        <v>3729620960.6279998</v>
      </c>
      <c r="B4559">
        <f t="shared" si="287"/>
        <v>15978.583999633789</v>
      </c>
      <c r="C4559">
        <f t="shared" si="284"/>
        <v>266.30973332722982</v>
      </c>
      <c r="D4559">
        <v>28.393000000000001</v>
      </c>
      <c r="E4559">
        <f t="shared" si="285"/>
        <v>22.393000000000001</v>
      </c>
      <c r="F4559">
        <v>2.5714285714285702E+38</v>
      </c>
      <c r="G4559">
        <v>28.369</v>
      </c>
      <c r="H4559">
        <f t="shared" si="286"/>
        <v>22.369</v>
      </c>
    </row>
    <row r="4560" spans="1:8" x14ac:dyDescent="0.2">
      <c r="A4560">
        <v>3729620964.3779998</v>
      </c>
      <c r="B4560">
        <f t="shared" si="287"/>
        <v>15982.333999633789</v>
      </c>
      <c r="C4560">
        <f t="shared" si="284"/>
        <v>266.37223332722982</v>
      </c>
      <c r="D4560">
        <v>28.402000000000001</v>
      </c>
      <c r="E4560">
        <f t="shared" si="285"/>
        <v>22.402000000000001</v>
      </c>
      <c r="F4560">
        <v>2.5714285714285702E+38</v>
      </c>
      <c r="G4560">
        <v>28.370999999999999</v>
      </c>
      <c r="H4560">
        <f t="shared" si="286"/>
        <v>22.370999999999999</v>
      </c>
    </row>
    <row r="4561" spans="1:8" x14ac:dyDescent="0.2">
      <c r="A4561">
        <v>3729620968.125</v>
      </c>
      <c r="B4561">
        <f t="shared" si="287"/>
        <v>15986.080999851227</v>
      </c>
      <c r="C4561">
        <f t="shared" si="284"/>
        <v>266.43468333085377</v>
      </c>
      <c r="D4561">
        <v>28.417000000000002</v>
      </c>
      <c r="E4561">
        <f t="shared" si="285"/>
        <v>22.417000000000002</v>
      </c>
      <c r="F4561">
        <v>2.5714285714285702E+38</v>
      </c>
      <c r="G4561">
        <v>28.388999999999999</v>
      </c>
      <c r="H4561">
        <f t="shared" si="286"/>
        <v>22.388999999999999</v>
      </c>
    </row>
    <row r="4562" spans="1:8" x14ac:dyDescent="0.2">
      <c r="A4562">
        <v>3729620971.8779998</v>
      </c>
      <c r="B4562">
        <f t="shared" si="287"/>
        <v>15989.833999633789</v>
      </c>
      <c r="C4562">
        <f t="shared" si="284"/>
        <v>266.49723332722982</v>
      </c>
      <c r="D4562">
        <v>28.419</v>
      </c>
      <c r="E4562">
        <f t="shared" si="285"/>
        <v>22.419</v>
      </c>
      <c r="F4562">
        <v>2.5714285714285702E+38</v>
      </c>
      <c r="G4562">
        <v>28.396000000000001</v>
      </c>
      <c r="H4562">
        <f t="shared" si="286"/>
        <v>22.396000000000001</v>
      </c>
    </row>
    <row r="4563" spans="1:8" x14ac:dyDescent="0.2">
      <c r="A4563">
        <v>3729620975.6259999</v>
      </c>
      <c r="B4563">
        <f t="shared" si="287"/>
        <v>15993.581999778748</v>
      </c>
      <c r="C4563">
        <f t="shared" si="284"/>
        <v>266.55969999631247</v>
      </c>
      <c r="D4563">
        <v>28.428999999999998</v>
      </c>
      <c r="E4563">
        <f t="shared" si="285"/>
        <v>22.428999999999998</v>
      </c>
      <c r="F4563">
        <v>2.5714285714285702E+38</v>
      </c>
      <c r="G4563">
        <v>28.404</v>
      </c>
      <c r="H4563">
        <f t="shared" si="286"/>
        <v>22.404</v>
      </c>
    </row>
    <row r="4564" spans="1:8" x14ac:dyDescent="0.2">
      <c r="A4564">
        <v>3729620979.3720002</v>
      </c>
      <c r="B4564">
        <f t="shared" si="287"/>
        <v>15997.328000068665</v>
      </c>
      <c r="C4564">
        <f t="shared" si="284"/>
        <v>266.62213333447772</v>
      </c>
      <c r="D4564">
        <v>28.439</v>
      </c>
      <c r="E4564">
        <f t="shared" si="285"/>
        <v>22.439</v>
      </c>
      <c r="F4564">
        <v>2.5714285714285702E+38</v>
      </c>
      <c r="G4564">
        <v>28.408999999999999</v>
      </c>
      <c r="H4564">
        <f t="shared" si="286"/>
        <v>22.408999999999999</v>
      </c>
    </row>
    <row r="4565" spans="1:8" x14ac:dyDescent="0.2">
      <c r="A4565">
        <v>3729620983.1420002</v>
      </c>
      <c r="B4565">
        <f t="shared" si="287"/>
        <v>16001.098000049591</v>
      </c>
      <c r="C4565">
        <f t="shared" si="284"/>
        <v>266.6849666674932</v>
      </c>
      <c r="D4565">
        <v>28.452000000000002</v>
      </c>
      <c r="E4565">
        <f t="shared" si="285"/>
        <v>22.452000000000002</v>
      </c>
      <c r="F4565">
        <v>2.5714285714285702E+38</v>
      </c>
      <c r="G4565">
        <v>28.417999999999999</v>
      </c>
      <c r="H4565">
        <f t="shared" si="286"/>
        <v>22.417999999999999</v>
      </c>
    </row>
    <row r="4566" spans="1:8" x14ac:dyDescent="0.2">
      <c r="A4566">
        <v>3729620986.8759999</v>
      </c>
      <c r="B4566">
        <f t="shared" si="287"/>
        <v>16004.831999778748</v>
      </c>
      <c r="C4566">
        <f t="shared" si="284"/>
        <v>266.74719999631247</v>
      </c>
      <c r="D4566">
        <v>28.462</v>
      </c>
      <c r="E4566">
        <f t="shared" si="285"/>
        <v>22.462</v>
      </c>
      <c r="F4566">
        <v>2.5714285714285702E+38</v>
      </c>
      <c r="G4566">
        <v>28.419</v>
      </c>
      <c r="H4566">
        <f t="shared" si="286"/>
        <v>22.419</v>
      </c>
    </row>
    <row r="4567" spans="1:8" x14ac:dyDescent="0.2">
      <c r="A4567">
        <v>3729620990.6160002</v>
      </c>
      <c r="B4567">
        <f t="shared" si="287"/>
        <v>16008.572000026703</v>
      </c>
      <c r="C4567">
        <f t="shared" si="284"/>
        <v>266.8095333337784</v>
      </c>
      <c r="D4567">
        <v>28.471</v>
      </c>
      <c r="E4567">
        <f t="shared" si="285"/>
        <v>22.471</v>
      </c>
      <c r="F4567">
        <v>2.5714285714285702E+38</v>
      </c>
      <c r="G4567">
        <v>28.440999999999999</v>
      </c>
      <c r="H4567">
        <f t="shared" si="286"/>
        <v>22.440999999999999</v>
      </c>
    </row>
    <row r="4568" spans="1:8" x14ac:dyDescent="0.2">
      <c r="A4568">
        <v>3729620994.3699999</v>
      </c>
      <c r="B4568">
        <f t="shared" si="287"/>
        <v>16012.325999736786</v>
      </c>
      <c r="C4568">
        <f t="shared" si="284"/>
        <v>266.8720999956131</v>
      </c>
      <c r="D4568">
        <v>28.48</v>
      </c>
      <c r="E4568">
        <f t="shared" si="285"/>
        <v>22.48</v>
      </c>
      <c r="F4568">
        <v>2.5714285714285702E+38</v>
      </c>
      <c r="G4568">
        <v>28.45</v>
      </c>
      <c r="H4568">
        <f t="shared" si="286"/>
        <v>22.45</v>
      </c>
    </row>
    <row r="4569" spans="1:8" x14ac:dyDescent="0.2">
      <c r="A4569">
        <v>3729620998.1269999</v>
      </c>
      <c r="B4569">
        <f t="shared" si="287"/>
        <v>16016.082999706268</v>
      </c>
      <c r="C4569">
        <f t="shared" si="284"/>
        <v>266.93471666177112</v>
      </c>
      <c r="D4569">
        <v>28.494</v>
      </c>
      <c r="E4569">
        <f t="shared" si="285"/>
        <v>22.494</v>
      </c>
      <c r="F4569">
        <v>2.5714285714285702E+38</v>
      </c>
      <c r="G4569">
        <v>28.448</v>
      </c>
      <c r="H4569">
        <f t="shared" si="286"/>
        <v>22.448</v>
      </c>
    </row>
    <row r="4570" spans="1:8" x14ac:dyDescent="0.2">
      <c r="A4570">
        <v>3729621001.8790002</v>
      </c>
      <c r="B4570">
        <f t="shared" si="287"/>
        <v>16019.835000038147</v>
      </c>
      <c r="C4570">
        <f t="shared" si="284"/>
        <v>266.9972500006358</v>
      </c>
      <c r="D4570">
        <v>28.504000000000001</v>
      </c>
      <c r="E4570">
        <f t="shared" si="285"/>
        <v>22.504000000000001</v>
      </c>
      <c r="F4570">
        <v>2.5714285714285702E+38</v>
      </c>
      <c r="G4570">
        <v>28.472000000000001</v>
      </c>
      <c r="H4570">
        <f t="shared" si="286"/>
        <v>22.472000000000001</v>
      </c>
    </row>
    <row r="4571" spans="1:8" x14ac:dyDescent="0.2">
      <c r="A4571">
        <v>3729621005.6329999</v>
      </c>
      <c r="B4571">
        <f t="shared" si="287"/>
        <v>16023.58899974823</v>
      </c>
      <c r="C4571">
        <f t="shared" si="284"/>
        <v>267.0598166624705</v>
      </c>
      <c r="D4571">
        <v>28.513999999999999</v>
      </c>
      <c r="E4571">
        <f t="shared" si="285"/>
        <v>22.513999999999999</v>
      </c>
      <c r="F4571">
        <v>2.5714285714285702E+38</v>
      </c>
      <c r="G4571">
        <v>28.463999999999999</v>
      </c>
      <c r="H4571">
        <f t="shared" si="286"/>
        <v>22.463999999999999</v>
      </c>
    </row>
    <row r="4572" spans="1:8" x14ac:dyDescent="0.2">
      <c r="A4572">
        <v>3729621009.3889999</v>
      </c>
      <c r="B4572">
        <f t="shared" si="287"/>
        <v>16027.344999790192</v>
      </c>
      <c r="C4572">
        <f t="shared" si="284"/>
        <v>267.12241666316987</v>
      </c>
      <c r="D4572">
        <v>28.521999999999998</v>
      </c>
      <c r="E4572">
        <f t="shared" si="285"/>
        <v>22.521999999999998</v>
      </c>
      <c r="F4572">
        <v>2.5714285714285702E+38</v>
      </c>
      <c r="G4572">
        <v>28.49</v>
      </c>
      <c r="H4572">
        <f t="shared" si="286"/>
        <v>22.49</v>
      </c>
    </row>
    <row r="4573" spans="1:8" x14ac:dyDescent="0.2">
      <c r="A4573">
        <v>3729621013.1459999</v>
      </c>
      <c r="B4573">
        <f t="shared" si="287"/>
        <v>16031.101999759674</v>
      </c>
      <c r="C4573">
        <f t="shared" si="284"/>
        <v>267.18503332932789</v>
      </c>
      <c r="D4573">
        <v>28.532</v>
      </c>
      <c r="E4573">
        <f t="shared" si="285"/>
        <v>22.532</v>
      </c>
      <c r="F4573">
        <v>2.5714285714285702E+38</v>
      </c>
      <c r="G4573">
        <v>28.489000000000001</v>
      </c>
      <c r="H4573">
        <f t="shared" si="286"/>
        <v>22.489000000000001</v>
      </c>
    </row>
    <row r="4574" spans="1:8" x14ac:dyDescent="0.2">
      <c r="A4574">
        <v>3729621016.895</v>
      </c>
      <c r="B4574">
        <f t="shared" si="287"/>
        <v>16034.850999832153</v>
      </c>
      <c r="C4574">
        <f t="shared" si="284"/>
        <v>267.24751666386925</v>
      </c>
      <c r="D4574">
        <v>28.542000000000002</v>
      </c>
      <c r="E4574">
        <f t="shared" si="285"/>
        <v>22.542000000000002</v>
      </c>
      <c r="F4574">
        <v>2.5714285714285702E+38</v>
      </c>
      <c r="G4574">
        <v>28.515999999999998</v>
      </c>
      <c r="H4574">
        <f t="shared" si="286"/>
        <v>22.515999999999998</v>
      </c>
    </row>
    <row r="4575" spans="1:8" x14ac:dyDescent="0.2">
      <c r="A4575">
        <v>3729621020.6459999</v>
      </c>
      <c r="B4575">
        <f t="shared" si="287"/>
        <v>16038.601999759674</v>
      </c>
      <c r="C4575">
        <f t="shared" si="284"/>
        <v>267.31003332932789</v>
      </c>
      <c r="D4575">
        <v>28.555</v>
      </c>
      <c r="E4575">
        <f t="shared" si="285"/>
        <v>22.555</v>
      </c>
      <c r="F4575">
        <v>2.5714285714285702E+38</v>
      </c>
      <c r="G4575">
        <v>28.513999999999999</v>
      </c>
      <c r="H4575">
        <f t="shared" si="286"/>
        <v>22.513999999999999</v>
      </c>
    </row>
    <row r="4576" spans="1:8" x14ac:dyDescent="0.2">
      <c r="A4576">
        <v>3729621024.3940001</v>
      </c>
      <c r="B4576">
        <f t="shared" si="287"/>
        <v>16042.349999904633</v>
      </c>
      <c r="C4576">
        <f t="shared" si="284"/>
        <v>267.37249999841055</v>
      </c>
      <c r="D4576">
        <v>28.565999999999999</v>
      </c>
      <c r="E4576">
        <f t="shared" si="285"/>
        <v>22.565999999999999</v>
      </c>
      <c r="F4576">
        <v>2.5714285714285702E+38</v>
      </c>
      <c r="G4576">
        <v>28.55</v>
      </c>
      <c r="H4576">
        <f t="shared" si="286"/>
        <v>22.55</v>
      </c>
    </row>
    <row r="4577" spans="1:8" x14ac:dyDescent="0.2">
      <c r="A4577">
        <v>3729621028.1500001</v>
      </c>
      <c r="B4577">
        <f t="shared" si="287"/>
        <v>16046.105999946594</v>
      </c>
      <c r="C4577">
        <f t="shared" si="284"/>
        <v>267.43509999910992</v>
      </c>
      <c r="D4577">
        <v>28.574000000000002</v>
      </c>
      <c r="E4577">
        <f t="shared" si="285"/>
        <v>22.574000000000002</v>
      </c>
      <c r="F4577">
        <v>2.5714285714285702E+38</v>
      </c>
      <c r="G4577">
        <v>28.52</v>
      </c>
      <c r="H4577">
        <f t="shared" si="286"/>
        <v>22.52</v>
      </c>
    </row>
    <row r="4578" spans="1:8" x14ac:dyDescent="0.2">
      <c r="A4578">
        <v>3729621031.902</v>
      </c>
      <c r="B4578">
        <f t="shared" si="287"/>
        <v>16049.857999801636</v>
      </c>
      <c r="C4578">
        <f t="shared" si="284"/>
        <v>267.49763333002727</v>
      </c>
      <c r="D4578">
        <v>28.582999999999998</v>
      </c>
      <c r="E4578">
        <f t="shared" si="285"/>
        <v>22.582999999999998</v>
      </c>
      <c r="F4578">
        <v>2.5714285714285702E+38</v>
      </c>
      <c r="G4578">
        <v>28.533999999999999</v>
      </c>
      <c r="H4578">
        <f t="shared" si="286"/>
        <v>22.533999999999999</v>
      </c>
    </row>
    <row r="4579" spans="1:8" x14ac:dyDescent="0.2">
      <c r="A4579">
        <v>3729621035.6420002</v>
      </c>
      <c r="B4579">
        <f t="shared" si="287"/>
        <v>16053.598000049591</v>
      </c>
      <c r="C4579">
        <f t="shared" si="284"/>
        <v>267.5599666674932</v>
      </c>
      <c r="D4579">
        <v>28.594000000000001</v>
      </c>
      <c r="E4579">
        <f t="shared" si="285"/>
        <v>22.594000000000001</v>
      </c>
      <c r="F4579">
        <v>2.5714285714285702E+38</v>
      </c>
      <c r="G4579">
        <v>28.613</v>
      </c>
      <c r="H4579">
        <f t="shared" si="286"/>
        <v>22.613</v>
      </c>
    </row>
    <row r="4580" spans="1:8" x14ac:dyDescent="0.2">
      <c r="A4580">
        <v>3729621039.3959999</v>
      </c>
      <c r="B4580">
        <f t="shared" si="287"/>
        <v>16057.351999759674</v>
      </c>
      <c r="C4580">
        <f t="shared" si="284"/>
        <v>267.62253332932789</v>
      </c>
      <c r="D4580">
        <v>28.600999999999999</v>
      </c>
      <c r="E4580">
        <f t="shared" si="285"/>
        <v>22.600999999999999</v>
      </c>
      <c r="F4580">
        <v>2.5714285714285702E+38</v>
      </c>
      <c r="G4580">
        <v>28.556000000000001</v>
      </c>
      <c r="H4580">
        <f t="shared" si="286"/>
        <v>22.556000000000001</v>
      </c>
    </row>
    <row r="4581" spans="1:8" x14ac:dyDescent="0.2">
      <c r="A4581">
        <v>3729621043.1399999</v>
      </c>
      <c r="B4581">
        <f t="shared" si="287"/>
        <v>16061.095999717712</v>
      </c>
      <c r="C4581">
        <f t="shared" si="284"/>
        <v>267.68493332862852</v>
      </c>
      <c r="D4581">
        <v>28.611999999999998</v>
      </c>
      <c r="E4581">
        <f t="shared" si="285"/>
        <v>22.611999999999998</v>
      </c>
      <c r="F4581">
        <v>2.5714285714285702E+38</v>
      </c>
      <c r="G4581">
        <v>28.559000000000001</v>
      </c>
      <c r="H4581">
        <f t="shared" si="286"/>
        <v>22.559000000000001</v>
      </c>
    </row>
    <row r="4582" spans="1:8" x14ac:dyDescent="0.2">
      <c r="A4582">
        <v>3729621046.8990002</v>
      </c>
      <c r="B4582">
        <f t="shared" si="287"/>
        <v>16064.855000019073</v>
      </c>
      <c r="C4582">
        <f t="shared" si="284"/>
        <v>267.74758333365122</v>
      </c>
      <c r="D4582">
        <v>28.622</v>
      </c>
      <c r="E4582">
        <f t="shared" si="285"/>
        <v>22.622</v>
      </c>
      <c r="F4582">
        <v>2.5714285714285702E+38</v>
      </c>
      <c r="G4582">
        <v>28.571000000000002</v>
      </c>
      <c r="H4582">
        <f t="shared" si="286"/>
        <v>22.571000000000002</v>
      </c>
    </row>
    <row r="4583" spans="1:8" x14ac:dyDescent="0.2">
      <c r="A4583">
        <v>3729621050.6430001</v>
      </c>
      <c r="B4583">
        <f t="shared" si="287"/>
        <v>16068.598999977112</v>
      </c>
      <c r="C4583">
        <f t="shared" si="284"/>
        <v>267.80998333295184</v>
      </c>
      <c r="D4583">
        <v>28.629000000000001</v>
      </c>
      <c r="E4583">
        <f t="shared" si="285"/>
        <v>22.629000000000001</v>
      </c>
      <c r="F4583">
        <v>2.5714285714285702E+38</v>
      </c>
      <c r="G4583">
        <v>28.582000000000001</v>
      </c>
      <c r="H4583">
        <f t="shared" si="286"/>
        <v>22.582000000000001</v>
      </c>
    </row>
    <row r="4584" spans="1:8" x14ac:dyDescent="0.2">
      <c r="A4584">
        <v>3729621054.388</v>
      </c>
      <c r="B4584">
        <f t="shared" si="287"/>
        <v>16072.343999862671</v>
      </c>
      <c r="C4584">
        <f t="shared" si="284"/>
        <v>267.87239999771117</v>
      </c>
      <c r="D4584">
        <v>28.64</v>
      </c>
      <c r="E4584">
        <f t="shared" si="285"/>
        <v>22.64</v>
      </c>
      <c r="F4584">
        <v>2.5714285714285702E+38</v>
      </c>
      <c r="G4584">
        <v>28.594999999999999</v>
      </c>
      <c r="H4584">
        <f t="shared" si="286"/>
        <v>22.594999999999999</v>
      </c>
    </row>
    <row r="4585" spans="1:8" x14ac:dyDescent="0.2">
      <c r="A4585">
        <v>3729621058.1279998</v>
      </c>
      <c r="B4585">
        <f t="shared" si="287"/>
        <v>16076.083999633789</v>
      </c>
      <c r="C4585">
        <f t="shared" si="284"/>
        <v>267.93473332722982</v>
      </c>
      <c r="D4585">
        <v>28.652999999999999</v>
      </c>
      <c r="E4585">
        <f t="shared" si="285"/>
        <v>22.652999999999999</v>
      </c>
      <c r="F4585">
        <v>2.5714285714285702E+38</v>
      </c>
      <c r="G4585">
        <v>28.617000000000001</v>
      </c>
      <c r="H4585">
        <f t="shared" si="286"/>
        <v>22.617000000000001</v>
      </c>
    </row>
    <row r="4586" spans="1:8" x14ac:dyDescent="0.2">
      <c r="A4586">
        <v>3729621061.9000001</v>
      </c>
      <c r="B4586">
        <f t="shared" si="287"/>
        <v>16079.855999946594</v>
      </c>
      <c r="C4586">
        <f t="shared" si="284"/>
        <v>267.99759999910992</v>
      </c>
      <c r="D4586">
        <v>28.66</v>
      </c>
      <c r="E4586">
        <f t="shared" si="285"/>
        <v>22.66</v>
      </c>
      <c r="F4586">
        <v>2.5714285714285702E+38</v>
      </c>
      <c r="G4586">
        <v>28.609000000000002</v>
      </c>
      <c r="H4586">
        <f t="shared" si="286"/>
        <v>22.609000000000002</v>
      </c>
    </row>
    <row r="4587" spans="1:8" x14ac:dyDescent="0.2">
      <c r="A4587">
        <v>3729621065.651</v>
      </c>
      <c r="B4587">
        <f t="shared" si="287"/>
        <v>16083.606999874115</v>
      </c>
      <c r="C4587">
        <f t="shared" si="284"/>
        <v>268.06011666456857</v>
      </c>
      <c r="D4587">
        <v>28.672000000000001</v>
      </c>
      <c r="E4587">
        <f t="shared" si="285"/>
        <v>22.672000000000001</v>
      </c>
      <c r="F4587">
        <v>2.5714285714285702E+38</v>
      </c>
      <c r="G4587">
        <v>28.623000000000001</v>
      </c>
      <c r="H4587">
        <f t="shared" si="286"/>
        <v>22.623000000000001</v>
      </c>
    </row>
    <row r="4588" spans="1:8" x14ac:dyDescent="0.2">
      <c r="A4588">
        <v>3729621069.402</v>
      </c>
      <c r="B4588">
        <f t="shared" si="287"/>
        <v>16087.357999801636</v>
      </c>
      <c r="C4588">
        <f t="shared" si="284"/>
        <v>268.12263333002727</v>
      </c>
      <c r="D4588">
        <v>28.68</v>
      </c>
      <c r="E4588">
        <f t="shared" si="285"/>
        <v>22.68</v>
      </c>
      <c r="F4588">
        <v>2.5714285714285702E+38</v>
      </c>
      <c r="G4588">
        <v>28.646000000000001</v>
      </c>
      <c r="H4588">
        <f t="shared" si="286"/>
        <v>22.646000000000001</v>
      </c>
    </row>
    <row r="4589" spans="1:8" x14ac:dyDescent="0.2">
      <c r="A4589">
        <v>3729621073.1570001</v>
      </c>
      <c r="B4589">
        <f t="shared" si="287"/>
        <v>16091.112999916077</v>
      </c>
      <c r="C4589">
        <f t="shared" si="284"/>
        <v>268.18521666526794</v>
      </c>
      <c r="D4589">
        <v>28.69</v>
      </c>
      <c r="E4589">
        <f t="shared" si="285"/>
        <v>22.69</v>
      </c>
      <c r="F4589">
        <v>2.5714285714285702E+38</v>
      </c>
      <c r="G4589">
        <v>28.663</v>
      </c>
      <c r="H4589">
        <f t="shared" si="286"/>
        <v>22.663</v>
      </c>
    </row>
    <row r="4590" spans="1:8" x14ac:dyDescent="0.2">
      <c r="A4590">
        <v>3729621076.9180002</v>
      </c>
      <c r="B4590">
        <f t="shared" si="287"/>
        <v>16094.874000072479</v>
      </c>
      <c r="C4590">
        <f t="shared" si="284"/>
        <v>268.247900001208</v>
      </c>
      <c r="D4590">
        <v>28.7</v>
      </c>
      <c r="E4590">
        <f t="shared" si="285"/>
        <v>22.7</v>
      </c>
      <c r="F4590">
        <v>2.5714285714285702E+38</v>
      </c>
      <c r="G4590">
        <v>28.645</v>
      </c>
      <c r="H4590">
        <f t="shared" si="286"/>
        <v>22.645</v>
      </c>
    </row>
    <row r="4591" spans="1:8" x14ac:dyDescent="0.2">
      <c r="A4591">
        <v>3729621080.6729999</v>
      </c>
      <c r="B4591">
        <f t="shared" si="287"/>
        <v>16098.628999710083</v>
      </c>
      <c r="C4591">
        <f t="shared" si="284"/>
        <v>268.31048332850139</v>
      </c>
      <c r="D4591">
        <v>28.710999999999999</v>
      </c>
      <c r="E4591">
        <f t="shared" si="285"/>
        <v>22.710999999999999</v>
      </c>
      <c r="F4591">
        <v>2.5714285714285702E+38</v>
      </c>
      <c r="G4591">
        <v>28.664000000000001</v>
      </c>
      <c r="H4591">
        <f t="shared" si="286"/>
        <v>22.664000000000001</v>
      </c>
    </row>
    <row r="4592" spans="1:8" x14ac:dyDescent="0.2">
      <c r="A4592">
        <v>3729621084.4070001</v>
      </c>
      <c r="B4592">
        <f t="shared" si="287"/>
        <v>16102.362999916077</v>
      </c>
      <c r="C4592">
        <f t="shared" si="284"/>
        <v>268.37271666526794</v>
      </c>
      <c r="D4592">
        <v>28.72</v>
      </c>
      <c r="E4592">
        <f t="shared" si="285"/>
        <v>22.72</v>
      </c>
      <c r="F4592">
        <v>2.5714285714285702E+38</v>
      </c>
      <c r="G4592">
        <v>28.664000000000001</v>
      </c>
      <c r="H4592">
        <f t="shared" si="286"/>
        <v>22.664000000000001</v>
      </c>
    </row>
    <row r="4593" spans="1:8" x14ac:dyDescent="0.2">
      <c r="A4593">
        <v>3729621088.1589999</v>
      </c>
      <c r="B4593">
        <f t="shared" si="287"/>
        <v>16106.114999771118</v>
      </c>
      <c r="C4593">
        <f t="shared" si="284"/>
        <v>268.43524999618529</v>
      </c>
      <c r="D4593">
        <v>28.728000000000002</v>
      </c>
      <c r="E4593">
        <f t="shared" si="285"/>
        <v>22.728000000000002</v>
      </c>
      <c r="F4593">
        <v>2.5714285714285702E+38</v>
      </c>
      <c r="G4593">
        <v>28.69</v>
      </c>
      <c r="H4593">
        <f t="shared" si="286"/>
        <v>22.69</v>
      </c>
    </row>
    <row r="4594" spans="1:8" x14ac:dyDescent="0.2">
      <c r="A4594">
        <v>3729621091.915</v>
      </c>
      <c r="B4594">
        <f t="shared" si="287"/>
        <v>16109.87099981308</v>
      </c>
      <c r="C4594">
        <f t="shared" si="284"/>
        <v>268.49784999688467</v>
      </c>
      <c r="D4594">
        <v>28.734999999999999</v>
      </c>
      <c r="E4594">
        <f t="shared" si="285"/>
        <v>22.734999999999999</v>
      </c>
      <c r="F4594">
        <v>2.5714285714285702E+38</v>
      </c>
      <c r="G4594">
        <v>28.687999999999999</v>
      </c>
      <c r="H4594">
        <f t="shared" si="286"/>
        <v>22.687999999999999</v>
      </c>
    </row>
    <row r="4595" spans="1:8" x14ac:dyDescent="0.2">
      <c r="A4595">
        <v>3729621095.6620002</v>
      </c>
      <c r="B4595">
        <f t="shared" si="287"/>
        <v>16113.618000030518</v>
      </c>
      <c r="C4595">
        <f t="shared" si="284"/>
        <v>268.56030000050862</v>
      </c>
      <c r="D4595">
        <v>28.748000000000001</v>
      </c>
      <c r="E4595">
        <f t="shared" si="285"/>
        <v>22.748000000000001</v>
      </c>
      <c r="F4595">
        <v>2.5714285714285702E+38</v>
      </c>
      <c r="G4595">
        <v>28.7</v>
      </c>
      <c r="H4595">
        <f t="shared" si="286"/>
        <v>22.7</v>
      </c>
    </row>
    <row r="4596" spans="1:8" x14ac:dyDescent="0.2">
      <c r="A4596">
        <v>3729621099.4099998</v>
      </c>
      <c r="B4596">
        <f t="shared" si="287"/>
        <v>16117.365999698639</v>
      </c>
      <c r="C4596">
        <f t="shared" si="284"/>
        <v>268.62276666164399</v>
      </c>
      <c r="D4596">
        <v>28.753</v>
      </c>
      <c r="E4596">
        <f t="shared" si="285"/>
        <v>22.753</v>
      </c>
      <c r="F4596">
        <v>2.5714285714285702E+38</v>
      </c>
      <c r="G4596">
        <v>28.72</v>
      </c>
      <c r="H4596">
        <f t="shared" si="286"/>
        <v>22.72</v>
      </c>
    </row>
    <row r="4597" spans="1:8" x14ac:dyDescent="0.2">
      <c r="A4597">
        <v>3729621103.1469998</v>
      </c>
      <c r="B4597">
        <f t="shared" si="287"/>
        <v>16121.102999687195</v>
      </c>
      <c r="C4597">
        <f t="shared" si="284"/>
        <v>268.6850499947866</v>
      </c>
      <c r="D4597">
        <v>28.765999999999998</v>
      </c>
      <c r="E4597">
        <f t="shared" si="285"/>
        <v>22.765999999999998</v>
      </c>
      <c r="F4597">
        <v>2.5714285714285702E+38</v>
      </c>
      <c r="G4597">
        <v>28.724</v>
      </c>
      <c r="H4597">
        <f t="shared" si="286"/>
        <v>22.724</v>
      </c>
    </row>
    <row r="4598" spans="1:8" x14ac:dyDescent="0.2">
      <c r="A4598">
        <v>3729621106.9029999</v>
      </c>
      <c r="B4598">
        <f t="shared" si="287"/>
        <v>16124.858999729156</v>
      </c>
      <c r="C4598">
        <f t="shared" si="284"/>
        <v>268.74764999548592</v>
      </c>
      <c r="D4598">
        <v>28.774999999999999</v>
      </c>
      <c r="E4598">
        <f t="shared" si="285"/>
        <v>22.774999999999999</v>
      </c>
      <c r="F4598">
        <v>2.5714285714285702E+38</v>
      </c>
      <c r="G4598">
        <v>28.736999999999998</v>
      </c>
      <c r="H4598">
        <f t="shared" si="286"/>
        <v>22.736999999999998</v>
      </c>
    </row>
    <row r="4599" spans="1:8" x14ac:dyDescent="0.2">
      <c r="A4599">
        <v>3729621110.6490002</v>
      </c>
      <c r="B4599">
        <f t="shared" si="287"/>
        <v>16128.605000019073</v>
      </c>
      <c r="C4599">
        <f t="shared" si="284"/>
        <v>268.81008333365122</v>
      </c>
      <c r="D4599">
        <v>28.789000000000001</v>
      </c>
      <c r="E4599">
        <f t="shared" si="285"/>
        <v>22.789000000000001</v>
      </c>
      <c r="F4599">
        <v>2.5714285714285702E+38</v>
      </c>
      <c r="G4599">
        <v>28.753</v>
      </c>
      <c r="H4599">
        <f t="shared" si="286"/>
        <v>22.753</v>
      </c>
    </row>
    <row r="4600" spans="1:8" x14ac:dyDescent="0.2">
      <c r="A4600">
        <v>3729621114.4029999</v>
      </c>
      <c r="B4600">
        <f t="shared" si="287"/>
        <v>16132.358999729156</v>
      </c>
      <c r="C4600">
        <f t="shared" si="284"/>
        <v>268.87264999548592</v>
      </c>
      <c r="D4600">
        <v>28.795999999999999</v>
      </c>
      <c r="E4600">
        <f t="shared" si="285"/>
        <v>22.795999999999999</v>
      </c>
      <c r="F4600">
        <v>2.5714285714285702E+38</v>
      </c>
      <c r="G4600">
        <v>28.759</v>
      </c>
      <c r="H4600">
        <f t="shared" si="286"/>
        <v>22.759</v>
      </c>
    </row>
    <row r="4601" spans="1:8" x14ac:dyDescent="0.2">
      <c r="A4601">
        <v>3729621118.1560001</v>
      </c>
      <c r="B4601">
        <f t="shared" si="287"/>
        <v>16136.111999988556</v>
      </c>
      <c r="C4601">
        <f t="shared" si="284"/>
        <v>268.93519999980924</v>
      </c>
      <c r="D4601">
        <v>28.806000000000001</v>
      </c>
      <c r="E4601">
        <f t="shared" si="285"/>
        <v>22.806000000000001</v>
      </c>
      <c r="F4601">
        <v>2.5714285714285702E+38</v>
      </c>
      <c r="G4601">
        <v>28.76</v>
      </c>
      <c r="H4601">
        <f t="shared" si="286"/>
        <v>22.76</v>
      </c>
    </row>
    <row r="4602" spans="1:8" x14ac:dyDescent="0.2">
      <c r="A4602">
        <v>3729621121.9070001</v>
      </c>
      <c r="B4602">
        <f t="shared" si="287"/>
        <v>16139.862999916077</v>
      </c>
      <c r="C4602">
        <f t="shared" si="284"/>
        <v>268.99771666526794</v>
      </c>
      <c r="D4602">
        <v>28.815000000000001</v>
      </c>
      <c r="E4602">
        <f t="shared" si="285"/>
        <v>22.815000000000001</v>
      </c>
      <c r="F4602">
        <v>2.5714285714285702E+38</v>
      </c>
      <c r="G4602">
        <v>28.771999999999998</v>
      </c>
      <c r="H4602">
        <f t="shared" si="286"/>
        <v>22.771999999999998</v>
      </c>
    </row>
    <row r="4603" spans="1:8" x14ac:dyDescent="0.2">
      <c r="A4603">
        <v>3729621125.6589999</v>
      </c>
      <c r="B4603">
        <f t="shared" si="287"/>
        <v>16143.614999771118</v>
      </c>
      <c r="C4603">
        <f t="shared" si="284"/>
        <v>269.06024999618529</v>
      </c>
      <c r="D4603">
        <v>28.824000000000002</v>
      </c>
      <c r="E4603">
        <f t="shared" si="285"/>
        <v>22.824000000000002</v>
      </c>
      <c r="F4603">
        <v>2.5714285714285702E+38</v>
      </c>
      <c r="G4603">
        <v>28.777999999999999</v>
      </c>
      <c r="H4603">
        <f t="shared" si="286"/>
        <v>22.777999999999999</v>
      </c>
    </row>
    <row r="4604" spans="1:8" x14ac:dyDescent="0.2">
      <c r="A4604">
        <v>3729621129.4120002</v>
      </c>
      <c r="B4604">
        <f t="shared" si="287"/>
        <v>16147.368000030518</v>
      </c>
      <c r="C4604">
        <f t="shared" si="284"/>
        <v>269.12280000050862</v>
      </c>
      <c r="D4604">
        <v>28.834</v>
      </c>
      <c r="E4604">
        <f t="shared" si="285"/>
        <v>22.834</v>
      </c>
      <c r="F4604">
        <v>2.5714285714285702E+38</v>
      </c>
      <c r="G4604">
        <v>28.785</v>
      </c>
      <c r="H4604">
        <f t="shared" si="286"/>
        <v>22.785</v>
      </c>
    </row>
    <row r="4605" spans="1:8" x14ac:dyDescent="0.2">
      <c r="A4605">
        <v>3729621133.1599998</v>
      </c>
      <c r="B4605">
        <f t="shared" si="287"/>
        <v>16151.115999698639</v>
      </c>
      <c r="C4605">
        <f t="shared" si="284"/>
        <v>269.18526666164399</v>
      </c>
      <c r="D4605">
        <v>28.844000000000001</v>
      </c>
      <c r="E4605">
        <f t="shared" si="285"/>
        <v>22.844000000000001</v>
      </c>
      <c r="F4605">
        <v>2.5714285714285702E+38</v>
      </c>
      <c r="G4605">
        <v>28.797000000000001</v>
      </c>
      <c r="H4605">
        <f t="shared" si="286"/>
        <v>22.797000000000001</v>
      </c>
    </row>
    <row r="4606" spans="1:8" x14ac:dyDescent="0.2">
      <c r="A4606">
        <v>3729621136.9089999</v>
      </c>
      <c r="B4606">
        <f t="shared" si="287"/>
        <v>16154.864999771118</v>
      </c>
      <c r="C4606">
        <f t="shared" si="284"/>
        <v>269.24774999618529</v>
      </c>
      <c r="D4606">
        <v>28.853999999999999</v>
      </c>
      <c r="E4606">
        <f t="shared" si="285"/>
        <v>22.853999999999999</v>
      </c>
      <c r="F4606">
        <v>2.5714285714285702E+38</v>
      </c>
      <c r="G4606">
        <v>28.797999999999998</v>
      </c>
      <c r="H4606">
        <f t="shared" si="286"/>
        <v>22.797999999999998</v>
      </c>
    </row>
    <row r="4607" spans="1:8" x14ac:dyDescent="0.2">
      <c r="A4607">
        <v>3729621140.6440001</v>
      </c>
      <c r="B4607">
        <f t="shared" si="287"/>
        <v>16158.599999904633</v>
      </c>
      <c r="C4607">
        <f t="shared" si="284"/>
        <v>269.30999999841055</v>
      </c>
      <c r="D4607">
        <v>28.864000000000001</v>
      </c>
      <c r="E4607">
        <f t="shared" si="285"/>
        <v>22.864000000000001</v>
      </c>
      <c r="F4607">
        <v>2.5714285714285702E+38</v>
      </c>
      <c r="G4607">
        <v>28.818999999999999</v>
      </c>
      <c r="H4607">
        <f t="shared" si="286"/>
        <v>22.818999999999999</v>
      </c>
    </row>
    <row r="4608" spans="1:8" x14ac:dyDescent="0.2">
      <c r="A4608">
        <v>3729621144.3010001</v>
      </c>
      <c r="B4608">
        <f t="shared" si="287"/>
        <v>16162.256999969482</v>
      </c>
      <c r="C4608">
        <f t="shared" si="284"/>
        <v>269.37094999949136</v>
      </c>
      <c r="D4608">
        <v>28.873999999999999</v>
      </c>
      <c r="E4608">
        <f t="shared" si="285"/>
        <v>22.873999999999999</v>
      </c>
      <c r="F4608">
        <v>2.5714285714285702E+38</v>
      </c>
      <c r="G4608">
        <v>28.832000000000001</v>
      </c>
      <c r="H4608">
        <f t="shared" si="286"/>
        <v>22.832000000000001</v>
      </c>
    </row>
    <row r="4609" spans="1:8" x14ac:dyDescent="0.2">
      <c r="A4609">
        <v>3729621147.9949999</v>
      </c>
      <c r="B4609">
        <f t="shared" si="287"/>
        <v>16165.950999736786</v>
      </c>
      <c r="C4609">
        <f t="shared" si="284"/>
        <v>269.43251666227974</v>
      </c>
      <c r="D4609">
        <v>28.876999999999999</v>
      </c>
      <c r="E4609">
        <f t="shared" si="285"/>
        <v>22.876999999999999</v>
      </c>
      <c r="F4609">
        <v>2.5714285714285702E+38</v>
      </c>
      <c r="G4609">
        <v>28.827000000000002</v>
      </c>
      <c r="H4609">
        <f t="shared" si="286"/>
        <v>22.827000000000002</v>
      </c>
    </row>
    <row r="4610" spans="1:8" x14ac:dyDescent="0.2">
      <c r="A4610">
        <v>3729621151.6700001</v>
      </c>
      <c r="B4610">
        <f t="shared" si="287"/>
        <v>16169.625999927521</v>
      </c>
      <c r="C4610">
        <f t="shared" si="284"/>
        <v>269.49376666545868</v>
      </c>
      <c r="D4610">
        <v>28.893000000000001</v>
      </c>
      <c r="E4610">
        <f t="shared" si="285"/>
        <v>22.893000000000001</v>
      </c>
      <c r="F4610">
        <v>2.5714285714285702E+38</v>
      </c>
      <c r="G4610">
        <v>28.844000000000001</v>
      </c>
      <c r="H4610">
        <f t="shared" si="286"/>
        <v>22.844000000000001</v>
      </c>
    </row>
    <row r="4611" spans="1:8" x14ac:dyDescent="0.2">
      <c r="A4611">
        <v>3729621155.3530002</v>
      </c>
      <c r="B4611">
        <f t="shared" si="287"/>
        <v>16173.309000015259</v>
      </c>
      <c r="C4611">
        <f t="shared" ref="C4611:C4674" si="288">B4611/60</f>
        <v>269.55515000025429</v>
      </c>
      <c r="D4611">
        <v>28.902999999999999</v>
      </c>
      <c r="E4611">
        <f t="shared" ref="E4611:E4674" si="289">D4611-6</f>
        <v>22.902999999999999</v>
      </c>
      <c r="F4611">
        <v>2.5714285714285702E+38</v>
      </c>
      <c r="G4611">
        <v>28.856999999999999</v>
      </c>
      <c r="H4611">
        <f t="shared" ref="H4611:H4674" si="290">G4611-6</f>
        <v>22.856999999999999</v>
      </c>
    </row>
    <row r="4612" spans="1:8" x14ac:dyDescent="0.2">
      <c r="A4612">
        <v>3729621159.0339999</v>
      </c>
      <c r="B4612">
        <f t="shared" ref="B4612:B4675" si="291">A4612-A4611+B4611</f>
        <v>16176.989999771118</v>
      </c>
      <c r="C4612">
        <f t="shared" si="288"/>
        <v>269.61649999618533</v>
      </c>
      <c r="D4612">
        <v>28.908999999999999</v>
      </c>
      <c r="E4612">
        <f t="shared" si="289"/>
        <v>22.908999999999999</v>
      </c>
      <c r="F4612">
        <v>2.5714285714285702E+38</v>
      </c>
      <c r="G4612">
        <v>28.86</v>
      </c>
      <c r="H4612">
        <f t="shared" si="290"/>
        <v>22.86</v>
      </c>
    </row>
    <row r="4613" spans="1:8" x14ac:dyDescent="0.2">
      <c r="A4613">
        <v>3729621162.711</v>
      </c>
      <c r="B4613">
        <f t="shared" si="291"/>
        <v>16180.666999816895</v>
      </c>
      <c r="C4613">
        <f t="shared" si="288"/>
        <v>269.67778333028156</v>
      </c>
      <c r="D4613">
        <v>28.922000000000001</v>
      </c>
      <c r="E4613">
        <f t="shared" si="289"/>
        <v>22.922000000000001</v>
      </c>
      <c r="F4613">
        <v>2.5714285714285702E+38</v>
      </c>
      <c r="G4613">
        <v>28.864000000000001</v>
      </c>
      <c r="H4613">
        <f t="shared" si="290"/>
        <v>22.864000000000001</v>
      </c>
    </row>
    <row r="4614" spans="1:8" x14ac:dyDescent="0.2">
      <c r="A4614">
        <v>3729621166.3839998</v>
      </c>
      <c r="B4614">
        <f t="shared" si="291"/>
        <v>16184.339999675751</v>
      </c>
      <c r="C4614">
        <f t="shared" si="288"/>
        <v>269.73899999459587</v>
      </c>
      <c r="D4614">
        <v>28.928999999999998</v>
      </c>
      <c r="E4614">
        <f t="shared" si="289"/>
        <v>22.928999999999998</v>
      </c>
      <c r="F4614">
        <v>2.5714285714285702E+38</v>
      </c>
      <c r="G4614">
        <v>28.885999999999999</v>
      </c>
      <c r="H4614">
        <f t="shared" si="290"/>
        <v>22.885999999999999</v>
      </c>
    </row>
    <row r="4615" spans="1:8" x14ac:dyDescent="0.2">
      <c r="A4615">
        <v>3729621170.0159998</v>
      </c>
      <c r="B4615">
        <f t="shared" si="291"/>
        <v>16187.971999645233</v>
      </c>
      <c r="C4615">
        <f t="shared" si="288"/>
        <v>269.79953332742053</v>
      </c>
      <c r="D4615">
        <v>28.937000000000001</v>
      </c>
      <c r="E4615">
        <f t="shared" si="289"/>
        <v>22.937000000000001</v>
      </c>
      <c r="F4615">
        <v>2.5714285714285702E+38</v>
      </c>
      <c r="G4615">
        <v>28.885000000000002</v>
      </c>
      <c r="H4615">
        <f t="shared" si="290"/>
        <v>22.885000000000002</v>
      </c>
    </row>
    <row r="4616" spans="1:8" x14ac:dyDescent="0.2">
      <c r="A4616">
        <v>3729621173.6529999</v>
      </c>
      <c r="B4616">
        <f t="shared" si="291"/>
        <v>16191.608999729156</v>
      </c>
      <c r="C4616">
        <f t="shared" si="288"/>
        <v>269.86014999548593</v>
      </c>
      <c r="D4616">
        <v>28.95</v>
      </c>
      <c r="E4616">
        <f t="shared" si="289"/>
        <v>22.95</v>
      </c>
      <c r="F4616">
        <v>2.5714285714285702E+38</v>
      </c>
      <c r="G4616">
        <v>28.89</v>
      </c>
      <c r="H4616">
        <f t="shared" si="290"/>
        <v>22.89</v>
      </c>
    </row>
    <row r="4617" spans="1:8" x14ac:dyDescent="0.2">
      <c r="A4617">
        <v>3729621177.277</v>
      </c>
      <c r="B4617">
        <f t="shared" si="291"/>
        <v>16195.232999801636</v>
      </c>
      <c r="C4617">
        <f t="shared" si="288"/>
        <v>269.92054999669392</v>
      </c>
      <c r="D4617">
        <v>28.959</v>
      </c>
      <c r="E4617">
        <f t="shared" si="289"/>
        <v>22.959</v>
      </c>
      <c r="F4617">
        <v>2.5714285714285702E+38</v>
      </c>
      <c r="G4617">
        <v>28.902000000000001</v>
      </c>
      <c r="H4617">
        <f t="shared" si="290"/>
        <v>22.902000000000001</v>
      </c>
    </row>
    <row r="4618" spans="1:8" x14ac:dyDescent="0.2">
      <c r="A4618">
        <v>3729621180.9400001</v>
      </c>
      <c r="B4618">
        <f t="shared" si="291"/>
        <v>16198.895999908447</v>
      </c>
      <c r="C4618">
        <f t="shared" si="288"/>
        <v>269.98159999847411</v>
      </c>
      <c r="D4618">
        <v>28.969000000000001</v>
      </c>
      <c r="E4618">
        <f t="shared" si="289"/>
        <v>22.969000000000001</v>
      </c>
      <c r="F4618">
        <v>2.5714285714285702E+38</v>
      </c>
      <c r="G4618">
        <v>28.907</v>
      </c>
      <c r="H4618">
        <f t="shared" si="290"/>
        <v>22.907</v>
      </c>
    </row>
    <row r="4619" spans="1:8" x14ac:dyDescent="0.2">
      <c r="A4619">
        <v>3729621184.5780001</v>
      </c>
      <c r="B4619">
        <f t="shared" si="291"/>
        <v>16202.533999919891</v>
      </c>
      <c r="C4619">
        <f t="shared" si="288"/>
        <v>270.0422333319982</v>
      </c>
      <c r="D4619">
        <v>28.975000000000001</v>
      </c>
      <c r="E4619">
        <f t="shared" si="289"/>
        <v>22.975000000000001</v>
      </c>
      <c r="F4619">
        <v>2.5714285714285702E+38</v>
      </c>
      <c r="G4619">
        <v>28.922999999999998</v>
      </c>
      <c r="H4619">
        <f t="shared" si="290"/>
        <v>22.922999999999998</v>
      </c>
    </row>
    <row r="4620" spans="1:8" x14ac:dyDescent="0.2">
      <c r="A4620">
        <v>3729621188.2150002</v>
      </c>
      <c r="B4620">
        <f t="shared" si="291"/>
        <v>16206.171000003815</v>
      </c>
      <c r="C4620">
        <f t="shared" si="288"/>
        <v>270.1028500000636</v>
      </c>
      <c r="D4620">
        <v>28.99</v>
      </c>
      <c r="E4620">
        <f t="shared" si="289"/>
        <v>22.99</v>
      </c>
      <c r="F4620">
        <v>2.5714285714285702E+38</v>
      </c>
      <c r="G4620">
        <v>28.917999999999999</v>
      </c>
      <c r="H4620">
        <f t="shared" si="290"/>
        <v>22.917999999999999</v>
      </c>
    </row>
    <row r="4621" spans="1:8" x14ac:dyDescent="0.2">
      <c r="A4621">
        <v>3729621191.855</v>
      </c>
      <c r="B4621">
        <f t="shared" si="291"/>
        <v>16209.8109998703</v>
      </c>
      <c r="C4621">
        <f t="shared" si="288"/>
        <v>270.16351666450498</v>
      </c>
      <c r="D4621">
        <v>28.997</v>
      </c>
      <c r="E4621">
        <f t="shared" si="289"/>
        <v>22.997</v>
      </c>
      <c r="F4621">
        <v>2.5714285714285702E+38</v>
      </c>
      <c r="G4621">
        <v>28.937999999999999</v>
      </c>
      <c r="H4621">
        <f t="shared" si="290"/>
        <v>22.937999999999999</v>
      </c>
    </row>
    <row r="4622" spans="1:8" x14ac:dyDescent="0.2">
      <c r="A4622">
        <v>3729621195.4850001</v>
      </c>
      <c r="B4622">
        <f t="shared" si="291"/>
        <v>16213.440999984741</v>
      </c>
      <c r="C4622">
        <f t="shared" si="288"/>
        <v>270.22401666641235</v>
      </c>
      <c r="D4622">
        <v>29.007000000000001</v>
      </c>
      <c r="E4622">
        <f t="shared" si="289"/>
        <v>23.007000000000001</v>
      </c>
      <c r="F4622">
        <v>2.5714285714285702E+38</v>
      </c>
      <c r="G4622">
        <v>28.954999999999998</v>
      </c>
      <c r="H4622">
        <f t="shared" si="290"/>
        <v>22.954999999999998</v>
      </c>
    </row>
    <row r="4623" spans="1:8" x14ac:dyDescent="0.2">
      <c r="A4623">
        <v>3729621199.1269999</v>
      </c>
      <c r="B4623">
        <f t="shared" si="291"/>
        <v>16217.082999706268</v>
      </c>
      <c r="C4623">
        <f t="shared" si="288"/>
        <v>270.28471666177114</v>
      </c>
      <c r="D4623">
        <v>29.010999999999999</v>
      </c>
      <c r="E4623">
        <f t="shared" si="289"/>
        <v>23.010999999999999</v>
      </c>
      <c r="F4623">
        <v>2.5714285714285702E+38</v>
      </c>
      <c r="G4623">
        <v>28.952999999999999</v>
      </c>
      <c r="H4623">
        <f t="shared" si="290"/>
        <v>22.952999999999999</v>
      </c>
    </row>
    <row r="4624" spans="1:8" x14ac:dyDescent="0.2">
      <c r="A4624">
        <v>3729621202.7779999</v>
      </c>
      <c r="B4624">
        <f t="shared" si="291"/>
        <v>16220.733999729156</v>
      </c>
      <c r="C4624">
        <f t="shared" si="288"/>
        <v>270.34556666215263</v>
      </c>
      <c r="D4624">
        <v>29.018000000000001</v>
      </c>
      <c r="E4624">
        <f t="shared" si="289"/>
        <v>23.018000000000001</v>
      </c>
      <c r="F4624">
        <v>2.5714285714285702E+38</v>
      </c>
      <c r="G4624">
        <v>28.954000000000001</v>
      </c>
      <c r="H4624">
        <f t="shared" si="290"/>
        <v>22.954000000000001</v>
      </c>
    </row>
    <row r="4625" spans="1:8" x14ac:dyDescent="0.2">
      <c r="A4625">
        <v>3729621206.402</v>
      </c>
      <c r="B4625">
        <f t="shared" si="291"/>
        <v>16224.357999801636</v>
      </c>
      <c r="C4625">
        <f t="shared" si="288"/>
        <v>270.40596666336057</v>
      </c>
      <c r="D4625">
        <v>29.027000000000001</v>
      </c>
      <c r="E4625">
        <f t="shared" si="289"/>
        <v>23.027000000000001</v>
      </c>
      <c r="F4625">
        <v>2.5714285714285702E+38</v>
      </c>
      <c r="G4625">
        <v>28.962</v>
      </c>
      <c r="H4625">
        <f t="shared" si="290"/>
        <v>22.962</v>
      </c>
    </row>
    <row r="4626" spans="1:8" x14ac:dyDescent="0.2">
      <c r="A4626">
        <v>3729621210.0409999</v>
      </c>
      <c r="B4626">
        <f t="shared" si="291"/>
        <v>16227.996999740601</v>
      </c>
      <c r="C4626">
        <f t="shared" si="288"/>
        <v>270.46661666234337</v>
      </c>
      <c r="D4626">
        <v>29.038</v>
      </c>
      <c r="E4626">
        <f t="shared" si="289"/>
        <v>23.038</v>
      </c>
      <c r="F4626">
        <v>2.5714285714285702E+38</v>
      </c>
      <c r="G4626">
        <v>28.974</v>
      </c>
      <c r="H4626">
        <f t="shared" si="290"/>
        <v>22.974</v>
      </c>
    </row>
    <row r="4627" spans="1:8" x14ac:dyDescent="0.2">
      <c r="A4627">
        <v>3729621213.664</v>
      </c>
      <c r="B4627">
        <f t="shared" si="291"/>
        <v>16231.619999885559</v>
      </c>
      <c r="C4627">
        <f t="shared" si="288"/>
        <v>270.52699999809266</v>
      </c>
      <c r="D4627">
        <v>29.042000000000002</v>
      </c>
      <c r="E4627">
        <f t="shared" si="289"/>
        <v>23.042000000000002</v>
      </c>
      <c r="F4627">
        <v>2.5714285714285702E+38</v>
      </c>
      <c r="G4627">
        <v>28.975999999999999</v>
      </c>
      <c r="H4627">
        <f t="shared" si="290"/>
        <v>22.975999999999999</v>
      </c>
    </row>
    <row r="4628" spans="1:8" x14ac:dyDescent="0.2">
      <c r="A4628">
        <v>3729621217.3049998</v>
      </c>
      <c r="B4628">
        <f t="shared" si="291"/>
        <v>16235.260999679565</v>
      </c>
      <c r="C4628">
        <f t="shared" si="288"/>
        <v>270.58768332799275</v>
      </c>
      <c r="D4628">
        <v>29.053000000000001</v>
      </c>
      <c r="E4628">
        <f t="shared" si="289"/>
        <v>23.053000000000001</v>
      </c>
      <c r="F4628">
        <v>2.5714285714285702E+38</v>
      </c>
      <c r="G4628">
        <v>28.986999999999998</v>
      </c>
      <c r="H4628">
        <f t="shared" si="290"/>
        <v>22.986999999999998</v>
      </c>
    </row>
    <row r="4629" spans="1:8" x14ac:dyDescent="0.2">
      <c r="A4629">
        <v>3729621220.948</v>
      </c>
      <c r="B4629">
        <f t="shared" si="291"/>
        <v>16238.90399980545</v>
      </c>
      <c r="C4629">
        <f t="shared" si="288"/>
        <v>270.64839999675752</v>
      </c>
      <c r="D4629">
        <v>29.062000000000001</v>
      </c>
      <c r="E4629">
        <f t="shared" si="289"/>
        <v>23.062000000000001</v>
      </c>
      <c r="F4629">
        <v>2.5714285714285702E+38</v>
      </c>
      <c r="G4629">
        <v>29.006</v>
      </c>
      <c r="H4629">
        <f t="shared" si="290"/>
        <v>23.006</v>
      </c>
    </row>
    <row r="4630" spans="1:8" x14ac:dyDescent="0.2">
      <c r="A4630">
        <v>3729621224.5799999</v>
      </c>
      <c r="B4630">
        <f t="shared" si="291"/>
        <v>16242.535999774933</v>
      </c>
      <c r="C4630">
        <f t="shared" si="288"/>
        <v>270.70893332958224</v>
      </c>
      <c r="D4630">
        <v>29.071999999999999</v>
      </c>
      <c r="E4630">
        <f t="shared" si="289"/>
        <v>23.071999999999999</v>
      </c>
      <c r="F4630">
        <v>2.5714285714285702E+38</v>
      </c>
      <c r="G4630">
        <v>29.062000000000001</v>
      </c>
      <c r="H4630">
        <f t="shared" si="290"/>
        <v>23.062000000000001</v>
      </c>
    </row>
    <row r="4631" spans="1:8" x14ac:dyDescent="0.2">
      <c r="A4631">
        <v>3729621228.211</v>
      </c>
      <c r="B4631">
        <f t="shared" si="291"/>
        <v>16246.166999816895</v>
      </c>
      <c r="C4631">
        <f t="shared" si="288"/>
        <v>270.76944999694825</v>
      </c>
      <c r="D4631">
        <v>29.08</v>
      </c>
      <c r="E4631">
        <f t="shared" si="289"/>
        <v>23.08</v>
      </c>
      <c r="F4631">
        <v>2.5714285714285702E+38</v>
      </c>
      <c r="G4631">
        <v>29.02</v>
      </c>
      <c r="H4631">
        <f t="shared" si="290"/>
        <v>23.02</v>
      </c>
    </row>
    <row r="4632" spans="1:8" x14ac:dyDescent="0.2">
      <c r="A4632">
        <v>3729621231.8569999</v>
      </c>
      <c r="B4632">
        <f t="shared" si="291"/>
        <v>16249.812999725342</v>
      </c>
      <c r="C4632">
        <f t="shared" si="288"/>
        <v>270.83021666208901</v>
      </c>
      <c r="D4632">
        <v>29.09</v>
      </c>
      <c r="E4632">
        <f t="shared" si="289"/>
        <v>23.09</v>
      </c>
      <c r="F4632">
        <v>2.5714285714285702E+38</v>
      </c>
      <c r="G4632">
        <v>29.027999999999999</v>
      </c>
      <c r="H4632">
        <f t="shared" si="290"/>
        <v>23.027999999999999</v>
      </c>
    </row>
    <row r="4633" spans="1:8" x14ac:dyDescent="0.2">
      <c r="A4633">
        <v>3729621235.5019999</v>
      </c>
      <c r="B4633">
        <f t="shared" si="291"/>
        <v>16253.457999706268</v>
      </c>
      <c r="C4633">
        <f t="shared" si="288"/>
        <v>270.89096666177113</v>
      </c>
      <c r="D4633">
        <v>29.099</v>
      </c>
      <c r="E4633">
        <f t="shared" si="289"/>
        <v>23.099</v>
      </c>
      <c r="F4633">
        <v>2.5714285714285702E+38</v>
      </c>
      <c r="G4633">
        <v>29.033000000000001</v>
      </c>
      <c r="H4633">
        <f t="shared" si="290"/>
        <v>23.033000000000001</v>
      </c>
    </row>
    <row r="4634" spans="1:8" x14ac:dyDescent="0.2">
      <c r="A4634">
        <v>3729621239.138</v>
      </c>
      <c r="B4634">
        <f t="shared" si="291"/>
        <v>16257.093999862671</v>
      </c>
      <c r="C4634">
        <f t="shared" si="288"/>
        <v>270.95156666437782</v>
      </c>
      <c r="D4634">
        <v>29.111999999999998</v>
      </c>
      <c r="E4634">
        <f t="shared" si="289"/>
        <v>23.111999999999998</v>
      </c>
      <c r="F4634">
        <v>2.5714285714285702E+38</v>
      </c>
      <c r="G4634">
        <v>29.045999999999999</v>
      </c>
      <c r="H4634">
        <f t="shared" si="290"/>
        <v>23.045999999999999</v>
      </c>
    </row>
    <row r="4635" spans="1:8" x14ac:dyDescent="0.2">
      <c r="A4635">
        <v>3729621242.7719998</v>
      </c>
      <c r="B4635">
        <f t="shared" si="291"/>
        <v>16260.727999687195</v>
      </c>
      <c r="C4635">
        <f t="shared" si="288"/>
        <v>271.01213332811989</v>
      </c>
      <c r="D4635">
        <v>29.122</v>
      </c>
      <c r="E4635">
        <f t="shared" si="289"/>
        <v>23.122</v>
      </c>
      <c r="F4635">
        <v>2.5714285714285702E+38</v>
      </c>
      <c r="G4635">
        <v>29.053999999999998</v>
      </c>
      <c r="H4635">
        <f t="shared" si="290"/>
        <v>23.053999999999998</v>
      </c>
    </row>
    <row r="4636" spans="1:8" x14ac:dyDescent="0.2">
      <c r="A4636">
        <v>3729621246.4120002</v>
      </c>
      <c r="B4636">
        <f t="shared" si="291"/>
        <v>16264.368000030518</v>
      </c>
      <c r="C4636">
        <f t="shared" si="288"/>
        <v>271.07280000050861</v>
      </c>
      <c r="D4636">
        <v>29.13</v>
      </c>
      <c r="E4636">
        <f t="shared" si="289"/>
        <v>23.13</v>
      </c>
      <c r="F4636">
        <v>2.5714285714285702E+38</v>
      </c>
      <c r="G4636">
        <v>29.052</v>
      </c>
      <c r="H4636">
        <f t="shared" si="290"/>
        <v>23.052</v>
      </c>
    </row>
    <row r="4637" spans="1:8" x14ac:dyDescent="0.2">
      <c r="A4637">
        <v>3729621250.052</v>
      </c>
      <c r="B4637">
        <f t="shared" si="291"/>
        <v>16268.007999897003</v>
      </c>
      <c r="C4637">
        <f t="shared" si="288"/>
        <v>271.13346666495005</v>
      </c>
      <c r="D4637">
        <v>29.138000000000002</v>
      </c>
      <c r="E4637">
        <f t="shared" si="289"/>
        <v>23.138000000000002</v>
      </c>
      <c r="F4637">
        <v>2.5714285714285702E+38</v>
      </c>
      <c r="G4637">
        <v>29.065000000000001</v>
      </c>
      <c r="H4637">
        <f t="shared" si="290"/>
        <v>23.065000000000001</v>
      </c>
    </row>
    <row r="4638" spans="1:8" x14ac:dyDescent="0.2">
      <c r="A4638">
        <v>3729621253.6799998</v>
      </c>
      <c r="B4638">
        <f t="shared" si="291"/>
        <v>16271.635999679565</v>
      </c>
      <c r="C4638">
        <f t="shared" si="288"/>
        <v>271.19393332799274</v>
      </c>
      <c r="D4638">
        <v>29.148</v>
      </c>
      <c r="E4638">
        <f t="shared" si="289"/>
        <v>23.148</v>
      </c>
      <c r="F4638">
        <v>2.5714285714285702E+38</v>
      </c>
      <c r="G4638">
        <v>29.081</v>
      </c>
      <c r="H4638">
        <f t="shared" si="290"/>
        <v>23.081</v>
      </c>
    </row>
    <row r="4639" spans="1:8" x14ac:dyDescent="0.2">
      <c r="A4639">
        <v>3729621257.3130002</v>
      </c>
      <c r="B4639">
        <f t="shared" si="291"/>
        <v>16275.269000053406</v>
      </c>
      <c r="C4639">
        <f t="shared" si="288"/>
        <v>271.25448333422344</v>
      </c>
      <c r="D4639">
        <v>29.16</v>
      </c>
      <c r="E4639">
        <f t="shared" si="289"/>
        <v>23.16</v>
      </c>
      <c r="F4639">
        <v>2.5714285714285702E+38</v>
      </c>
      <c r="G4639">
        <v>29.082000000000001</v>
      </c>
      <c r="H4639">
        <f t="shared" si="290"/>
        <v>23.082000000000001</v>
      </c>
    </row>
    <row r="4640" spans="1:8" x14ac:dyDescent="0.2">
      <c r="A4640">
        <v>3729621260.9520001</v>
      </c>
      <c r="B4640">
        <f t="shared" si="291"/>
        <v>16278.907999992371</v>
      </c>
      <c r="C4640">
        <f t="shared" si="288"/>
        <v>271.31513333320618</v>
      </c>
      <c r="D4640">
        <v>29.169</v>
      </c>
      <c r="E4640">
        <f t="shared" si="289"/>
        <v>23.169</v>
      </c>
      <c r="F4640">
        <v>2.5714285714285702E+38</v>
      </c>
      <c r="G4640">
        <v>29.077999999999999</v>
      </c>
      <c r="H4640">
        <f t="shared" si="290"/>
        <v>23.077999999999999</v>
      </c>
    </row>
    <row r="4641" spans="1:8" x14ac:dyDescent="0.2">
      <c r="A4641">
        <v>3729621264.586</v>
      </c>
      <c r="B4641">
        <f t="shared" si="291"/>
        <v>16282.541999816895</v>
      </c>
      <c r="C4641">
        <f t="shared" si="288"/>
        <v>271.37569999694824</v>
      </c>
      <c r="D4641">
        <v>29.178000000000001</v>
      </c>
      <c r="E4641">
        <f t="shared" si="289"/>
        <v>23.178000000000001</v>
      </c>
      <c r="F4641">
        <v>2.5714285714285702E+38</v>
      </c>
      <c r="G4641">
        <v>29.102</v>
      </c>
      <c r="H4641">
        <f t="shared" si="290"/>
        <v>23.102</v>
      </c>
    </row>
    <row r="4642" spans="1:8" x14ac:dyDescent="0.2">
      <c r="A4642">
        <v>3729621268.2319999</v>
      </c>
      <c r="B4642">
        <f t="shared" si="291"/>
        <v>16286.187999725342</v>
      </c>
      <c r="C4642">
        <f t="shared" si="288"/>
        <v>271.436466662089</v>
      </c>
      <c r="D4642">
        <v>29.19</v>
      </c>
      <c r="E4642">
        <f t="shared" si="289"/>
        <v>23.19</v>
      </c>
      <c r="F4642">
        <v>2.5714285714285702E+38</v>
      </c>
      <c r="G4642">
        <v>29.1</v>
      </c>
      <c r="H4642">
        <f t="shared" si="290"/>
        <v>23.1</v>
      </c>
    </row>
    <row r="4643" spans="1:8" x14ac:dyDescent="0.2">
      <c r="A4643">
        <v>3729621271.8590002</v>
      </c>
      <c r="B4643">
        <f t="shared" si="291"/>
        <v>16289.81500005722</v>
      </c>
      <c r="C4643">
        <f t="shared" si="288"/>
        <v>271.49691666762033</v>
      </c>
      <c r="D4643">
        <v>29.196999999999999</v>
      </c>
      <c r="E4643">
        <f t="shared" si="289"/>
        <v>23.196999999999999</v>
      </c>
      <c r="F4643">
        <v>2.5714285714285702E+38</v>
      </c>
      <c r="G4643">
        <v>29.111999999999998</v>
      </c>
      <c r="H4643">
        <f t="shared" si="290"/>
        <v>23.111999999999998</v>
      </c>
    </row>
    <row r="4644" spans="1:8" x14ac:dyDescent="0.2">
      <c r="A4644">
        <v>3729621275.4899998</v>
      </c>
      <c r="B4644">
        <f t="shared" si="291"/>
        <v>16293.445999622345</v>
      </c>
      <c r="C4644">
        <f t="shared" si="288"/>
        <v>271.55743332703906</v>
      </c>
      <c r="D4644">
        <v>29.207000000000001</v>
      </c>
      <c r="E4644">
        <f t="shared" si="289"/>
        <v>23.207000000000001</v>
      </c>
      <c r="F4644">
        <v>2.5714285714285702E+38</v>
      </c>
      <c r="G4644">
        <v>29.120999999999999</v>
      </c>
      <c r="H4644">
        <f t="shared" si="290"/>
        <v>23.120999999999999</v>
      </c>
    </row>
    <row r="4645" spans="1:8" x14ac:dyDescent="0.2">
      <c r="A4645">
        <v>3729621279.1209998</v>
      </c>
      <c r="B4645">
        <f t="shared" si="291"/>
        <v>16297.076999664307</v>
      </c>
      <c r="C4645">
        <f t="shared" si="288"/>
        <v>271.61794999440514</v>
      </c>
      <c r="D4645">
        <v>29.213000000000001</v>
      </c>
      <c r="E4645">
        <f t="shared" si="289"/>
        <v>23.213000000000001</v>
      </c>
      <c r="F4645">
        <v>2.5714285714285702E+38</v>
      </c>
      <c r="G4645">
        <v>29.134</v>
      </c>
      <c r="H4645">
        <f t="shared" si="290"/>
        <v>23.134</v>
      </c>
    </row>
    <row r="4646" spans="1:8" x14ac:dyDescent="0.2">
      <c r="A4646">
        <v>3729621282.7579999</v>
      </c>
      <c r="B4646">
        <f t="shared" si="291"/>
        <v>16300.71399974823</v>
      </c>
      <c r="C4646">
        <f t="shared" si="288"/>
        <v>271.67856666247047</v>
      </c>
      <c r="D4646">
        <v>29.221</v>
      </c>
      <c r="E4646">
        <f t="shared" si="289"/>
        <v>23.221</v>
      </c>
      <c r="F4646">
        <v>2.5714285714285702E+38</v>
      </c>
      <c r="G4646">
        <v>29.134</v>
      </c>
      <c r="H4646">
        <f t="shared" si="290"/>
        <v>23.134</v>
      </c>
    </row>
    <row r="4647" spans="1:8" x14ac:dyDescent="0.2">
      <c r="A4647">
        <v>3729621286.3860002</v>
      </c>
      <c r="B4647">
        <f t="shared" si="291"/>
        <v>16304.342000007629</v>
      </c>
      <c r="C4647">
        <f t="shared" si="288"/>
        <v>271.7390333334605</v>
      </c>
      <c r="D4647">
        <v>29.231000000000002</v>
      </c>
      <c r="E4647">
        <f t="shared" si="289"/>
        <v>23.231000000000002</v>
      </c>
      <c r="F4647">
        <v>2.5714285714285702E+38</v>
      </c>
      <c r="G4647">
        <v>29.141999999999999</v>
      </c>
      <c r="H4647">
        <f t="shared" si="290"/>
        <v>23.141999999999999</v>
      </c>
    </row>
    <row r="4648" spans="1:8" x14ac:dyDescent="0.2">
      <c r="A4648">
        <v>3729621290.0219998</v>
      </c>
      <c r="B4648">
        <f t="shared" si="291"/>
        <v>16307.977999687195</v>
      </c>
      <c r="C4648">
        <f t="shared" si="288"/>
        <v>271.79963332811991</v>
      </c>
      <c r="D4648">
        <v>29.242000000000001</v>
      </c>
      <c r="E4648">
        <f t="shared" si="289"/>
        <v>23.242000000000001</v>
      </c>
      <c r="F4648">
        <v>2.5714285714285702E+38</v>
      </c>
      <c r="G4648">
        <v>29.148</v>
      </c>
      <c r="H4648">
        <f t="shared" si="290"/>
        <v>23.148</v>
      </c>
    </row>
    <row r="4649" spans="1:8" x14ac:dyDescent="0.2">
      <c r="A4649">
        <v>3729621293.6550002</v>
      </c>
      <c r="B4649">
        <f t="shared" si="291"/>
        <v>16311.611000061035</v>
      </c>
      <c r="C4649">
        <f t="shared" si="288"/>
        <v>271.86018333435061</v>
      </c>
      <c r="D4649">
        <v>29.247</v>
      </c>
      <c r="E4649">
        <f t="shared" si="289"/>
        <v>23.247</v>
      </c>
      <c r="F4649">
        <v>2.5714285714285702E+38</v>
      </c>
      <c r="G4649">
        <v>29.158999999999999</v>
      </c>
      <c r="H4649">
        <f t="shared" si="290"/>
        <v>23.158999999999999</v>
      </c>
    </row>
    <row r="4650" spans="1:8" x14ac:dyDescent="0.2">
      <c r="A4650">
        <v>3729621297.2849998</v>
      </c>
      <c r="B4650">
        <f t="shared" si="291"/>
        <v>16315.240999698639</v>
      </c>
      <c r="C4650">
        <f t="shared" si="288"/>
        <v>271.92068332831064</v>
      </c>
      <c r="D4650">
        <v>29.254999999999999</v>
      </c>
      <c r="E4650">
        <f t="shared" si="289"/>
        <v>23.254999999999999</v>
      </c>
      <c r="F4650">
        <v>2.5714285714285702E+38</v>
      </c>
      <c r="G4650">
        <v>29.169</v>
      </c>
      <c r="H4650">
        <f t="shared" si="290"/>
        <v>23.169</v>
      </c>
    </row>
    <row r="4651" spans="1:8" x14ac:dyDescent="0.2">
      <c r="A4651">
        <v>3729621300.9200001</v>
      </c>
      <c r="B4651">
        <f t="shared" si="291"/>
        <v>16318.875999927521</v>
      </c>
      <c r="C4651">
        <f t="shared" si="288"/>
        <v>271.98126666545869</v>
      </c>
      <c r="D4651">
        <v>29.265999999999998</v>
      </c>
      <c r="E4651">
        <f t="shared" si="289"/>
        <v>23.265999999999998</v>
      </c>
      <c r="F4651">
        <v>2.5714285714285702E+38</v>
      </c>
      <c r="G4651">
        <v>29.178000000000001</v>
      </c>
      <c r="H4651">
        <f t="shared" si="290"/>
        <v>23.178000000000001</v>
      </c>
    </row>
    <row r="4652" spans="1:8" x14ac:dyDescent="0.2">
      <c r="A4652">
        <v>3729621304.5469999</v>
      </c>
      <c r="B4652">
        <f t="shared" si="291"/>
        <v>16322.502999782562</v>
      </c>
      <c r="C4652">
        <f t="shared" si="288"/>
        <v>272.04171666304268</v>
      </c>
      <c r="D4652">
        <v>29.271999999999998</v>
      </c>
      <c r="E4652">
        <f t="shared" si="289"/>
        <v>23.271999999999998</v>
      </c>
      <c r="F4652">
        <v>2.5714285714285702E+38</v>
      </c>
      <c r="G4652">
        <v>29.19</v>
      </c>
      <c r="H4652">
        <f t="shared" si="290"/>
        <v>23.19</v>
      </c>
    </row>
    <row r="4653" spans="1:8" x14ac:dyDescent="0.2">
      <c r="A4653">
        <v>3729621308.184</v>
      </c>
      <c r="B4653">
        <f t="shared" si="291"/>
        <v>16326.139999866486</v>
      </c>
      <c r="C4653">
        <f t="shared" si="288"/>
        <v>272.10233333110807</v>
      </c>
      <c r="D4653">
        <v>29.280999999999999</v>
      </c>
      <c r="E4653">
        <f t="shared" si="289"/>
        <v>23.280999999999999</v>
      </c>
      <c r="F4653">
        <v>2.5714285714285702E+38</v>
      </c>
      <c r="G4653">
        <v>29.192</v>
      </c>
      <c r="H4653">
        <f t="shared" si="290"/>
        <v>23.192</v>
      </c>
    </row>
    <row r="4654" spans="1:8" x14ac:dyDescent="0.2">
      <c r="A4654">
        <v>3729621311.8249998</v>
      </c>
      <c r="B4654">
        <f t="shared" si="291"/>
        <v>16329.780999660492</v>
      </c>
      <c r="C4654">
        <f t="shared" si="288"/>
        <v>272.16301666100821</v>
      </c>
      <c r="D4654">
        <v>29.292999999999999</v>
      </c>
      <c r="E4654">
        <f t="shared" si="289"/>
        <v>23.292999999999999</v>
      </c>
      <c r="F4654">
        <v>2.5714285714285702E+38</v>
      </c>
      <c r="G4654">
        <v>29.201000000000001</v>
      </c>
      <c r="H4654">
        <f t="shared" si="290"/>
        <v>23.201000000000001</v>
      </c>
    </row>
    <row r="4655" spans="1:8" x14ac:dyDescent="0.2">
      <c r="A4655">
        <v>3729621315.4619999</v>
      </c>
      <c r="B4655">
        <f t="shared" si="291"/>
        <v>16333.417999744415</v>
      </c>
      <c r="C4655">
        <f t="shared" si="288"/>
        <v>272.22363332907361</v>
      </c>
      <c r="D4655">
        <v>29.303000000000001</v>
      </c>
      <c r="E4655">
        <f t="shared" si="289"/>
        <v>23.303000000000001</v>
      </c>
      <c r="F4655">
        <v>2.5714285714285702E+38</v>
      </c>
      <c r="G4655">
        <v>29.207999999999998</v>
      </c>
      <c r="H4655">
        <f t="shared" si="290"/>
        <v>23.207999999999998</v>
      </c>
    </row>
    <row r="4656" spans="1:8" x14ac:dyDescent="0.2">
      <c r="A4656">
        <v>3729621319.1030002</v>
      </c>
      <c r="B4656">
        <f t="shared" si="291"/>
        <v>16337.059000015259</v>
      </c>
      <c r="C4656">
        <f t="shared" si="288"/>
        <v>272.28431666692097</v>
      </c>
      <c r="D4656">
        <v>29.309000000000001</v>
      </c>
      <c r="E4656">
        <f t="shared" si="289"/>
        <v>23.309000000000001</v>
      </c>
      <c r="F4656">
        <v>2.5714285714285702E+38</v>
      </c>
      <c r="G4656">
        <v>29.213000000000001</v>
      </c>
      <c r="H4656">
        <f t="shared" si="290"/>
        <v>23.213000000000001</v>
      </c>
    </row>
    <row r="4657" spans="1:8" x14ac:dyDescent="0.2">
      <c r="A4657">
        <v>3729621322.7449999</v>
      </c>
      <c r="B4657">
        <f t="shared" si="291"/>
        <v>16340.700999736786</v>
      </c>
      <c r="C4657">
        <f t="shared" si="288"/>
        <v>272.34501666227976</v>
      </c>
      <c r="D4657">
        <v>29.317</v>
      </c>
      <c r="E4657">
        <f t="shared" si="289"/>
        <v>23.317</v>
      </c>
      <c r="F4657">
        <v>2.5714285714285702E+38</v>
      </c>
      <c r="G4657">
        <v>29.222999999999999</v>
      </c>
      <c r="H4657">
        <f t="shared" si="290"/>
        <v>23.222999999999999</v>
      </c>
    </row>
    <row r="4658" spans="1:8" x14ac:dyDescent="0.2">
      <c r="A4658">
        <v>3729621326.3800001</v>
      </c>
      <c r="B4658">
        <f t="shared" si="291"/>
        <v>16344.335999965668</v>
      </c>
      <c r="C4658">
        <f t="shared" si="288"/>
        <v>272.40559999942781</v>
      </c>
      <c r="D4658">
        <v>29.327999999999999</v>
      </c>
      <c r="E4658">
        <f t="shared" si="289"/>
        <v>23.327999999999999</v>
      </c>
      <c r="F4658">
        <v>2.5714285714285702E+38</v>
      </c>
      <c r="G4658">
        <v>29.238</v>
      </c>
      <c r="H4658">
        <f t="shared" si="290"/>
        <v>23.238</v>
      </c>
    </row>
    <row r="4659" spans="1:8" x14ac:dyDescent="0.2">
      <c r="A4659">
        <v>3729621330.0040002</v>
      </c>
      <c r="B4659">
        <f t="shared" si="291"/>
        <v>16347.960000038147</v>
      </c>
      <c r="C4659">
        <f t="shared" si="288"/>
        <v>272.4660000006358</v>
      </c>
      <c r="D4659">
        <v>29.335000000000001</v>
      </c>
      <c r="E4659">
        <f t="shared" si="289"/>
        <v>23.335000000000001</v>
      </c>
      <c r="F4659">
        <v>2.5714285714285702E+38</v>
      </c>
      <c r="G4659">
        <v>29.236000000000001</v>
      </c>
      <c r="H4659">
        <f t="shared" si="290"/>
        <v>23.236000000000001</v>
      </c>
    </row>
    <row r="4660" spans="1:8" x14ac:dyDescent="0.2">
      <c r="A4660">
        <v>3729621333.6469998</v>
      </c>
      <c r="B4660">
        <f t="shared" si="291"/>
        <v>16351.602999687195</v>
      </c>
      <c r="C4660">
        <f t="shared" si="288"/>
        <v>272.52671666145324</v>
      </c>
      <c r="D4660">
        <v>29.347999999999999</v>
      </c>
      <c r="E4660">
        <f t="shared" si="289"/>
        <v>23.347999999999999</v>
      </c>
      <c r="F4660">
        <v>2.5714285714285702E+38</v>
      </c>
      <c r="G4660">
        <v>29.245999999999999</v>
      </c>
      <c r="H4660">
        <f t="shared" si="290"/>
        <v>23.245999999999999</v>
      </c>
    </row>
    <row r="4661" spans="1:8" x14ac:dyDescent="0.2">
      <c r="A4661">
        <v>3729621337.2849998</v>
      </c>
      <c r="B4661">
        <f t="shared" si="291"/>
        <v>16355.240999698639</v>
      </c>
      <c r="C4661">
        <f t="shared" si="288"/>
        <v>272.58734999497733</v>
      </c>
      <c r="D4661">
        <v>29.352</v>
      </c>
      <c r="E4661">
        <f t="shared" si="289"/>
        <v>23.352</v>
      </c>
      <c r="F4661">
        <v>2.5714285714285702E+38</v>
      </c>
      <c r="G4661">
        <v>29.25</v>
      </c>
      <c r="H4661">
        <f t="shared" si="290"/>
        <v>23.25</v>
      </c>
    </row>
    <row r="4662" spans="1:8" x14ac:dyDescent="0.2">
      <c r="A4662">
        <v>3729621340.9239998</v>
      </c>
      <c r="B4662">
        <f t="shared" si="291"/>
        <v>16358.879999637604</v>
      </c>
      <c r="C4662">
        <f t="shared" si="288"/>
        <v>272.64799999396007</v>
      </c>
      <c r="D4662">
        <v>29.364999999999998</v>
      </c>
      <c r="E4662">
        <f t="shared" si="289"/>
        <v>23.364999999999998</v>
      </c>
      <c r="F4662">
        <v>2.5714285714285702E+38</v>
      </c>
      <c r="G4662">
        <v>29.26</v>
      </c>
      <c r="H4662">
        <f t="shared" si="290"/>
        <v>23.26</v>
      </c>
    </row>
    <row r="4663" spans="1:8" x14ac:dyDescent="0.2">
      <c r="A4663">
        <v>3729621344.552</v>
      </c>
      <c r="B4663">
        <f t="shared" si="291"/>
        <v>16362.507999897003</v>
      </c>
      <c r="C4663">
        <f t="shared" si="288"/>
        <v>272.70846666495004</v>
      </c>
      <c r="D4663">
        <v>29.373000000000001</v>
      </c>
      <c r="E4663">
        <f t="shared" si="289"/>
        <v>23.373000000000001</v>
      </c>
      <c r="F4663">
        <v>2.5714285714285702E+38</v>
      </c>
      <c r="G4663">
        <v>29.265999999999998</v>
      </c>
      <c r="H4663">
        <f t="shared" si="290"/>
        <v>23.265999999999998</v>
      </c>
    </row>
    <row r="4664" spans="1:8" x14ac:dyDescent="0.2">
      <c r="A4664">
        <v>3729621348.4060001</v>
      </c>
      <c r="B4664">
        <f t="shared" si="291"/>
        <v>16366.361999988556</v>
      </c>
      <c r="C4664">
        <f t="shared" si="288"/>
        <v>272.77269999980928</v>
      </c>
      <c r="D4664">
        <v>29.379000000000001</v>
      </c>
      <c r="E4664">
        <f t="shared" si="289"/>
        <v>23.379000000000001</v>
      </c>
      <c r="F4664">
        <v>2.5714285714285702E+38</v>
      </c>
      <c r="G4664">
        <v>29.276</v>
      </c>
      <c r="H4664">
        <f t="shared" si="290"/>
        <v>23.276</v>
      </c>
    </row>
    <row r="4665" spans="1:8" x14ac:dyDescent="0.2">
      <c r="A4665">
        <v>3729621352.0430002</v>
      </c>
      <c r="B4665">
        <f t="shared" si="291"/>
        <v>16369.999000072479</v>
      </c>
      <c r="C4665">
        <f t="shared" si="288"/>
        <v>272.83331666787467</v>
      </c>
      <c r="D4665">
        <v>29.385999999999999</v>
      </c>
      <c r="E4665">
        <f t="shared" si="289"/>
        <v>23.385999999999999</v>
      </c>
      <c r="F4665">
        <v>2.5714285714285702E+38</v>
      </c>
      <c r="G4665">
        <v>29.286000000000001</v>
      </c>
      <c r="H4665">
        <f t="shared" si="290"/>
        <v>23.286000000000001</v>
      </c>
    </row>
    <row r="4666" spans="1:8" x14ac:dyDescent="0.2">
      <c r="A4666">
        <v>3729621355.789</v>
      </c>
      <c r="B4666">
        <f t="shared" si="291"/>
        <v>16373.744999885559</v>
      </c>
      <c r="C4666">
        <f t="shared" si="288"/>
        <v>272.89574999809264</v>
      </c>
      <c r="D4666">
        <v>29.393000000000001</v>
      </c>
      <c r="E4666">
        <f t="shared" si="289"/>
        <v>23.393000000000001</v>
      </c>
      <c r="F4666">
        <v>2.5714285714285702E+38</v>
      </c>
      <c r="G4666">
        <v>29.29</v>
      </c>
      <c r="H4666">
        <f t="shared" si="290"/>
        <v>23.29</v>
      </c>
    </row>
    <row r="4667" spans="1:8" x14ac:dyDescent="0.2">
      <c r="A4667">
        <v>3729621359.5370002</v>
      </c>
      <c r="B4667">
        <f t="shared" si="291"/>
        <v>16377.493000030518</v>
      </c>
      <c r="C4667">
        <f t="shared" si="288"/>
        <v>272.95821666717529</v>
      </c>
      <c r="D4667">
        <v>29.405999999999999</v>
      </c>
      <c r="E4667">
        <f t="shared" si="289"/>
        <v>23.405999999999999</v>
      </c>
      <c r="F4667">
        <v>2.5714285714285702E+38</v>
      </c>
      <c r="G4667">
        <v>29.302</v>
      </c>
      <c r="H4667">
        <f t="shared" si="290"/>
        <v>23.302</v>
      </c>
    </row>
    <row r="4668" spans="1:8" x14ac:dyDescent="0.2">
      <c r="A4668">
        <v>3729621363.29</v>
      </c>
      <c r="B4668">
        <f t="shared" si="291"/>
        <v>16381.24599981308</v>
      </c>
      <c r="C4668">
        <f t="shared" si="288"/>
        <v>273.02076666355134</v>
      </c>
      <c r="D4668">
        <v>29.414999999999999</v>
      </c>
      <c r="E4668">
        <f t="shared" si="289"/>
        <v>23.414999999999999</v>
      </c>
      <c r="F4668">
        <v>2.5714285714285702E+38</v>
      </c>
      <c r="G4668">
        <v>29.31</v>
      </c>
      <c r="H4668">
        <f t="shared" si="290"/>
        <v>23.31</v>
      </c>
    </row>
    <row r="4669" spans="1:8" x14ac:dyDescent="0.2">
      <c r="A4669">
        <v>3729621367.0310001</v>
      </c>
      <c r="B4669">
        <f t="shared" si="291"/>
        <v>16384.986999988556</v>
      </c>
      <c r="C4669">
        <f t="shared" si="288"/>
        <v>273.08311666647592</v>
      </c>
      <c r="D4669">
        <v>29.423999999999999</v>
      </c>
      <c r="E4669">
        <f t="shared" si="289"/>
        <v>23.423999999999999</v>
      </c>
      <c r="F4669">
        <v>2.5714285714285702E+38</v>
      </c>
      <c r="G4669">
        <v>29.318999999999999</v>
      </c>
      <c r="H4669">
        <f t="shared" si="290"/>
        <v>23.318999999999999</v>
      </c>
    </row>
    <row r="4670" spans="1:8" x14ac:dyDescent="0.2">
      <c r="A4670">
        <v>3729621370.789</v>
      </c>
      <c r="B4670">
        <f t="shared" si="291"/>
        <v>16388.744999885559</v>
      </c>
      <c r="C4670">
        <f t="shared" si="288"/>
        <v>273.14574999809264</v>
      </c>
      <c r="D4670">
        <v>29.43</v>
      </c>
      <c r="E4670">
        <f t="shared" si="289"/>
        <v>23.43</v>
      </c>
      <c r="F4670">
        <v>2.5714285714285702E+38</v>
      </c>
      <c r="G4670">
        <v>29.334</v>
      </c>
      <c r="H4670">
        <f t="shared" si="290"/>
        <v>23.334</v>
      </c>
    </row>
    <row r="4671" spans="1:8" x14ac:dyDescent="0.2">
      <c r="A4671">
        <v>3729621374.5409999</v>
      </c>
      <c r="B4671">
        <f t="shared" si="291"/>
        <v>16392.496999740601</v>
      </c>
      <c r="C4671">
        <f t="shared" si="288"/>
        <v>273.20828332900999</v>
      </c>
      <c r="D4671">
        <v>29.439</v>
      </c>
      <c r="E4671">
        <f t="shared" si="289"/>
        <v>23.439</v>
      </c>
      <c r="F4671">
        <v>2.5714285714285702E+38</v>
      </c>
      <c r="G4671">
        <v>29.344999999999999</v>
      </c>
      <c r="H4671">
        <f t="shared" si="290"/>
        <v>23.344999999999999</v>
      </c>
    </row>
    <row r="4672" spans="1:8" x14ac:dyDescent="0.2">
      <c r="A4672">
        <v>3729621378.2979999</v>
      </c>
      <c r="B4672">
        <f t="shared" si="291"/>
        <v>16396.253999710083</v>
      </c>
      <c r="C4672">
        <f t="shared" si="288"/>
        <v>273.27089999516807</v>
      </c>
      <c r="D4672">
        <v>29.446999999999999</v>
      </c>
      <c r="E4672">
        <f t="shared" si="289"/>
        <v>23.446999999999999</v>
      </c>
      <c r="F4672">
        <v>2.5714285714285702E+38</v>
      </c>
      <c r="G4672">
        <v>29.341000000000001</v>
      </c>
      <c r="H4672">
        <f t="shared" si="290"/>
        <v>23.341000000000001</v>
      </c>
    </row>
    <row r="4673" spans="1:8" x14ac:dyDescent="0.2">
      <c r="A4673">
        <v>3729621382.0560002</v>
      </c>
      <c r="B4673">
        <f t="shared" si="291"/>
        <v>16400.012000083923</v>
      </c>
      <c r="C4673">
        <f t="shared" si="288"/>
        <v>273.33353333473207</v>
      </c>
      <c r="D4673">
        <v>29.457000000000001</v>
      </c>
      <c r="E4673">
        <f t="shared" si="289"/>
        <v>23.457000000000001</v>
      </c>
      <c r="F4673">
        <v>2.5714285714285702E+38</v>
      </c>
      <c r="G4673">
        <v>29.361000000000001</v>
      </c>
      <c r="H4673">
        <f t="shared" si="290"/>
        <v>23.361000000000001</v>
      </c>
    </row>
    <row r="4674" spans="1:8" x14ac:dyDescent="0.2">
      <c r="A4674">
        <v>3729621385.789</v>
      </c>
      <c r="B4674">
        <f t="shared" si="291"/>
        <v>16403.744999885559</v>
      </c>
      <c r="C4674">
        <f t="shared" si="288"/>
        <v>273.39574999809264</v>
      </c>
      <c r="D4674">
        <v>29.465</v>
      </c>
      <c r="E4674">
        <f t="shared" si="289"/>
        <v>23.465</v>
      </c>
      <c r="F4674">
        <v>2.5714285714285702E+38</v>
      </c>
      <c r="G4674">
        <v>29.37</v>
      </c>
      <c r="H4674">
        <f t="shared" si="290"/>
        <v>23.37</v>
      </c>
    </row>
    <row r="4675" spans="1:8" x14ac:dyDescent="0.2">
      <c r="A4675">
        <v>3729621389.546</v>
      </c>
      <c r="B4675">
        <f t="shared" si="291"/>
        <v>16407.501999855042</v>
      </c>
      <c r="C4675">
        <f t="shared" ref="C4675:C4738" si="292">B4675/60</f>
        <v>273.45836666425072</v>
      </c>
      <c r="D4675">
        <v>29.475000000000001</v>
      </c>
      <c r="E4675">
        <f t="shared" ref="E4675:E4738" si="293">D4675-6</f>
        <v>23.475000000000001</v>
      </c>
      <c r="F4675">
        <v>2.5714285714285702E+38</v>
      </c>
      <c r="G4675">
        <v>29.369</v>
      </c>
      <c r="H4675">
        <f t="shared" ref="H4675:H4738" si="294">G4675-6</f>
        <v>23.369</v>
      </c>
    </row>
    <row r="4676" spans="1:8" x14ac:dyDescent="0.2">
      <c r="A4676">
        <v>3729621393.302</v>
      </c>
      <c r="B4676">
        <f t="shared" ref="B4676:B4739" si="295">A4676-A4675+B4675</f>
        <v>16411.257999897003</v>
      </c>
      <c r="C4676">
        <f t="shared" si="292"/>
        <v>273.52096666495004</v>
      </c>
      <c r="D4676">
        <v>29.481000000000002</v>
      </c>
      <c r="E4676">
        <f t="shared" si="293"/>
        <v>23.481000000000002</v>
      </c>
      <c r="F4676">
        <v>2.5714285714285702E+38</v>
      </c>
      <c r="G4676">
        <v>29.381</v>
      </c>
      <c r="H4676">
        <f t="shared" si="294"/>
        <v>23.381</v>
      </c>
    </row>
    <row r="4677" spans="1:8" x14ac:dyDescent="0.2">
      <c r="A4677">
        <v>3729621397.052</v>
      </c>
      <c r="B4677">
        <f t="shared" si="295"/>
        <v>16415.007999897003</v>
      </c>
      <c r="C4677">
        <f t="shared" si="292"/>
        <v>273.58346666495004</v>
      </c>
      <c r="D4677">
        <v>29.489000000000001</v>
      </c>
      <c r="E4677">
        <f t="shared" si="293"/>
        <v>23.489000000000001</v>
      </c>
      <c r="F4677">
        <v>2.5714285714285702E+38</v>
      </c>
      <c r="G4677">
        <v>29.379000000000001</v>
      </c>
      <c r="H4677">
        <f t="shared" si="294"/>
        <v>23.379000000000001</v>
      </c>
    </row>
    <row r="4678" spans="1:8" x14ac:dyDescent="0.2">
      <c r="A4678">
        <v>3729621400.8070002</v>
      </c>
      <c r="B4678">
        <f t="shared" si="295"/>
        <v>16418.763000011444</v>
      </c>
      <c r="C4678">
        <f t="shared" si="292"/>
        <v>273.64605000019071</v>
      </c>
      <c r="D4678">
        <v>29.498000000000001</v>
      </c>
      <c r="E4678">
        <f t="shared" si="293"/>
        <v>23.498000000000001</v>
      </c>
      <c r="F4678">
        <v>2.5714285714285702E+38</v>
      </c>
      <c r="G4678">
        <v>29.39</v>
      </c>
      <c r="H4678">
        <f t="shared" si="294"/>
        <v>23.39</v>
      </c>
    </row>
    <row r="4679" spans="1:8" x14ac:dyDescent="0.2">
      <c r="A4679">
        <v>3729621404.5580001</v>
      </c>
      <c r="B4679">
        <f t="shared" si="295"/>
        <v>16422.513999938965</v>
      </c>
      <c r="C4679">
        <f t="shared" si="292"/>
        <v>273.70856666564941</v>
      </c>
      <c r="D4679">
        <v>29.507999999999999</v>
      </c>
      <c r="E4679">
        <f t="shared" si="293"/>
        <v>23.507999999999999</v>
      </c>
      <c r="F4679">
        <v>2.5714285714285702E+38</v>
      </c>
      <c r="G4679">
        <v>29.4</v>
      </c>
      <c r="H4679">
        <f t="shared" si="294"/>
        <v>23.4</v>
      </c>
    </row>
    <row r="4680" spans="1:8" x14ac:dyDescent="0.2">
      <c r="A4680">
        <v>3729621408.3070002</v>
      </c>
      <c r="B4680">
        <f t="shared" si="295"/>
        <v>16426.263000011444</v>
      </c>
      <c r="C4680">
        <f t="shared" si="292"/>
        <v>273.77105000019071</v>
      </c>
      <c r="D4680">
        <v>29.515000000000001</v>
      </c>
      <c r="E4680">
        <f t="shared" si="293"/>
        <v>23.515000000000001</v>
      </c>
      <c r="F4680">
        <v>2.5714285714285702E+38</v>
      </c>
      <c r="G4680">
        <v>29.402999999999999</v>
      </c>
      <c r="H4680">
        <f t="shared" si="294"/>
        <v>23.402999999999999</v>
      </c>
    </row>
    <row r="4681" spans="1:8" x14ac:dyDescent="0.2">
      <c r="A4681">
        <v>3729621412.0599999</v>
      </c>
      <c r="B4681">
        <f t="shared" si="295"/>
        <v>16430.015999794006</v>
      </c>
      <c r="C4681">
        <f t="shared" si="292"/>
        <v>273.83359999656676</v>
      </c>
      <c r="D4681">
        <v>29.526</v>
      </c>
      <c r="E4681">
        <f t="shared" si="293"/>
        <v>23.526</v>
      </c>
      <c r="F4681">
        <v>2.5714285714285702E+38</v>
      </c>
      <c r="G4681">
        <v>29.42</v>
      </c>
      <c r="H4681">
        <f t="shared" si="294"/>
        <v>23.42</v>
      </c>
    </row>
    <row r="4682" spans="1:8" x14ac:dyDescent="0.2">
      <c r="A4682">
        <v>3729621415.8070002</v>
      </c>
      <c r="B4682">
        <f t="shared" si="295"/>
        <v>16433.763000011444</v>
      </c>
      <c r="C4682">
        <f t="shared" si="292"/>
        <v>273.89605000019071</v>
      </c>
      <c r="D4682">
        <v>29.533999999999999</v>
      </c>
      <c r="E4682">
        <f t="shared" si="293"/>
        <v>23.533999999999999</v>
      </c>
      <c r="F4682">
        <v>2.5714285714285702E+38</v>
      </c>
      <c r="G4682">
        <v>29.437000000000001</v>
      </c>
      <c r="H4682">
        <f t="shared" si="294"/>
        <v>23.437000000000001</v>
      </c>
    </row>
    <row r="4683" spans="1:8" x14ac:dyDescent="0.2">
      <c r="A4683">
        <v>3729621419.5539999</v>
      </c>
      <c r="B4683">
        <f t="shared" si="295"/>
        <v>16437.509999752045</v>
      </c>
      <c r="C4683">
        <f t="shared" si="292"/>
        <v>273.95849999586738</v>
      </c>
      <c r="D4683">
        <v>29.542999999999999</v>
      </c>
      <c r="E4683">
        <f t="shared" si="293"/>
        <v>23.542999999999999</v>
      </c>
      <c r="F4683">
        <v>2.5714285714285702E+38</v>
      </c>
      <c r="G4683">
        <v>29.434000000000001</v>
      </c>
      <c r="H4683">
        <f t="shared" si="294"/>
        <v>23.434000000000001</v>
      </c>
    </row>
    <row r="4684" spans="1:8" x14ac:dyDescent="0.2">
      <c r="A4684">
        <v>3729621423.3010001</v>
      </c>
      <c r="B4684">
        <f t="shared" si="295"/>
        <v>16441.256999969482</v>
      </c>
      <c r="C4684">
        <f t="shared" si="292"/>
        <v>274.02094999949139</v>
      </c>
      <c r="D4684">
        <v>29.550999999999998</v>
      </c>
      <c r="E4684">
        <f t="shared" si="293"/>
        <v>23.550999999999998</v>
      </c>
      <c r="F4684">
        <v>2.5714285714285702E+38</v>
      </c>
      <c r="G4684">
        <v>29.439</v>
      </c>
      <c r="H4684">
        <f t="shared" si="294"/>
        <v>23.439</v>
      </c>
    </row>
    <row r="4685" spans="1:8" x14ac:dyDescent="0.2">
      <c r="A4685">
        <v>3729621427.0500002</v>
      </c>
      <c r="B4685">
        <f t="shared" si="295"/>
        <v>16445.006000041962</v>
      </c>
      <c r="C4685">
        <f t="shared" si="292"/>
        <v>274.08343333403269</v>
      </c>
      <c r="D4685">
        <v>29.561</v>
      </c>
      <c r="E4685">
        <f t="shared" si="293"/>
        <v>23.561</v>
      </c>
      <c r="F4685">
        <v>2.5714285714285702E+38</v>
      </c>
      <c r="G4685">
        <v>29.456</v>
      </c>
      <c r="H4685">
        <f t="shared" si="294"/>
        <v>23.456</v>
      </c>
    </row>
    <row r="4686" spans="1:8" x14ac:dyDescent="0.2">
      <c r="A4686">
        <v>3729621430.7979999</v>
      </c>
      <c r="B4686">
        <f t="shared" si="295"/>
        <v>16448.753999710083</v>
      </c>
      <c r="C4686">
        <f t="shared" si="292"/>
        <v>274.14589999516807</v>
      </c>
      <c r="D4686">
        <v>29.568000000000001</v>
      </c>
      <c r="E4686">
        <f t="shared" si="293"/>
        <v>23.568000000000001</v>
      </c>
      <c r="F4686">
        <v>2.5714285714285702E+38</v>
      </c>
      <c r="G4686">
        <v>29.459</v>
      </c>
      <c r="H4686">
        <f t="shared" si="294"/>
        <v>23.459</v>
      </c>
    </row>
    <row r="4687" spans="1:8" x14ac:dyDescent="0.2">
      <c r="A4687">
        <v>3729621434.552</v>
      </c>
      <c r="B4687">
        <f t="shared" si="295"/>
        <v>16452.507999897003</v>
      </c>
      <c r="C4687">
        <f t="shared" si="292"/>
        <v>274.20846666495004</v>
      </c>
      <c r="D4687">
        <v>29.576000000000001</v>
      </c>
      <c r="E4687">
        <f t="shared" si="293"/>
        <v>23.576000000000001</v>
      </c>
      <c r="F4687">
        <v>2.5714285714285702E+38</v>
      </c>
      <c r="G4687">
        <v>29.463000000000001</v>
      </c>
      <c r="H4687">
        <f t="shared" si="294"/>
        <v>23.463000000000001</v>
      </c>
    </row>
    <row r="4688" spans="1:8" x14ac:dyDescent="0.2">
      <c r="A4688">
        <v>3729621438.3049998</v>
      </c>
      <c r="B4688">
        <f t="shared" si="295"/>
        <v>16456.260999679565</v>
      </c>
      <c r="C4688">
        <f t="shared" si="292"/>
        <v>274.27101666132609</v>
      </c>
      <c r="D4688">
        <v>29.582999999999998</v>
      </c>
      <c r="E4688">
        <f t="shared" si="293"/>
        <v>23.582999999999998</v>
      </c>
      <c r="F4688">
        <v>2.5714285714285702E+38</v>
      </c>
      <c r="G4688">
        <v>29.47</v>
      </c>
      <c r="H4688">
        <f t="shared" si="294"/>
        <v>23.47</v>
      </c>
    </row>
    <row r="4689" spans="1:8" x14ac:dyDescent="0.2">
      <c r="A4689">
        <v>3729621442.052</v>
      </c>
      <c r="B4689">
        <f t="shared" si="295"/>
        <v>16460.007999897003</v>
      </c>
      <c r="C4689">
        <f t="shared" si="292"/>
        <v>274.33346666495004</v>
      </c>
      <c r="D4689">
        <v>29.594999999999999</v>
      </c>
      <c r="E4689">
        <f t="shared" si="293"/>
        <v>23.594999999999999</v>
      </c>
      <c r="F4689">
        <v>2.5714285714285702E+38</v>
      </c>
      <c r="G4689">
        <v>29.484999999999999</v>
      </c>
      <c r="H4689">
        <f t="shared" si="294"/>
        <v>23.484999999999999</v>
      </c>
    </row>
    <row r="4690" spans="1:8" x14ac:dyDescent="0.2">
      <c r="A4690">
        <v>3729621445.8039999</v>
      </c>
      <c r="B4690">
        <f t="shared" si="295"/>
        <v>16463.759999752045</v>
      </c>
      <c r="C4690">
        <f t="shared" si="292"/>
        <v>274.39599999586738</v>
      </c>
      <c r="D4690">
        <v>29.602</v>
      </c>
      <c r="E4690">
        <f t="shared" si="293"/>
        <v>23.602</v>
      </c>
      <c r="F4690">
        <v>2.5714285714285702E+38</v>
      </c>
      <c r="G4690">
        <v>29.484999999999999</v>
      </c>
      <c r="H4690">
        <f t="shared" si="294"/>
        <v>23.484999999999999</v>
      </c>
    </row>
    <row r="4691" spans="1:8" x14ac:dyDescent="0.2">
      <c r="A4691">
        <v>3729621449.5570002</v>
      </c>
      <c r="B4691">
        <f t="shared" si="295"/>
        <v>16467.513000011444</v>
      </c>
      <c r="C4691">
        <f t="shared" si="292"/>
        <v>274.45855000019071</v>
      </c>
      <c r="D4691">
        <v>29.61</v>
      </c>
      <c r="E4691">
        <f t="shared" si="293"/>
        <v>23.61</v>
      </c>
      <c r="F4691">
        <v>2.5714285714285702E+38</v>
      </c>
      <c r="G4691">
        <v>29.486000000000001</v>
      </c>
      <c r="H4691">
        <f t="shared" si="294"/>
        <v>23.486000000000001</v>
      </c>
    </row>
    <row r="4692" spans="1:8" x14ac:dyDescent="0.2">
      <c r="A4692">
        <v>3729621453.309</v>
      </c>
      <c r="B4692">
        <f t="shared" si="295"/>
        <v>16471.264999866486</v>
      </c>
      <c r="C4692">
        <f t="shared" si="292"/>
        <v>274.52108333110812</v>
      </c>
      <c r="D4692">
        <v>29.619</v>
      </c>
      <c r="E4692">
        <f t="shared" si="293"/>
        <v>23.619</v>
      </c>
      <c r="F4692">
        <v>2.5714285714285702E+38</v>
      </c>
      <c r="G4692">
        <v>29.506</v>
      </c>
      <c r="H4692">
        <f t="shared" si="294"/>
        <v>23.506</v>
      </c>
    </row>
    <row r="4693" spans="1:8" x14ac:dyDescent="0.2">
      <c r="A4693">
        <v>3729621457.0630002</v>
      </c>
      <c r="B4693">
        <f t="shared" si="295"/>
        <v>16475.019000053406</v>
      </c>
      <c r="C4693">
        <f t="shared" si="292"/>
        <v>274.58365000089009</v>
      </c>
      <c r="D4693">
        <v>29.622</v>
      </c>
      <c r="E4693">
        <f t="shared" si="293"/>
        <v>23.622</v>
      </c>
      <c r="F4693">
        <v>2.5714285714285702E+38</v>
      </c>
      <c r="G4693">
        <v>29.509</v>
      </c>
      <c r="H4693">
        <f t="shared" si="294"/>
        <v>23.509</v>
      </c>
    </row>
    <row r="4694" spans="1:8" x14ac:dyDescent="0.2">
      <c r="A4694">
        <v>3729621460.802</v>
      </c>
      <c r="B4694">
        <f t="shared" si="295"/>
        <v>16478.757999897003</v>
      </c>
      <c r="C4694">
        <f t="shared" si="292"/>
        <v>274.64596666495004</v>
      </c>
      <c r="D4694">
        <v>29.632999999999999</v>
      </c>
      <c r="E4694">
        <f t="shared" si="293"/>
        <v>23.632999999999999</v>
      </c>
      <c r="F4694">
        <v>2.5714285714285702E+38</v>
      </c>
      <c r="G4694">
        <v>29.521000000000001</v>
      </c>
      <c r="H4694">
        <f t="shared" si="294"/>
        <v>23.521000000000001</v>
      </c>
    </row>
    <row r="4695" spans="1:8" x14ac:dyDescent="0.2">
      <c r="A4695">
        <v>3729621464.5599999</v>
      </c>
      <c r="B4695">
        <f t="shared" si="295"/>
        <v>16482.515999794006</v>
      </c>
      <c r="C4695">
        <f t="shared" si="292"/>
        <v>274.70859999656676</v>
      </c>
      <c r="D4695">
        <v>29.638999999999999</v>
      </c>
      <c r="E4695">
        <f t="shared" si="293"/>
        <v>23.638999999999999</v>
      </c>
      <c r="F4695">
        <v>2.5714285714285702E+38</v>
      </c>
      <c r="G4695">
        <v>29.527999999999999</v>
      </c>
      <c r="H4695">
        <f t="shared" si="294"/>
        <v>23.527999999999999</v>
      </c>
    </row>
    <row r="4696" spans="1:8" x14ac:dyDescent="0.2">
      <c r="A4696">
        <v>3729621468.3200002</v>
      </c>
      <c r="B4696">
        <f t="shared" si="295"/>
        <v>16486.276000022888</v>
      </c>
      <c r="C4696">
        <f t="shared" si="292"/>
        <v>274.77126666704811</v>
      </c>
      <c r="D4696">
        <v>29.643999999999998</v>
      </c>
      <c r="E4696">
        <f t="shared" si="293"/>
        <v>23.643999999999998</v>
      </c>
      <c r="F4696">
        <v>2.5714285714285702E+38</v>
      </c>
      <c r="G4696">
        <v>29.532</v>
      </c>
      <c r="H4696">
        <f t="shared" si="294"/>
        <v>23.532</v>
      </c>
    </row>
    <row r="4697" spans="1:8" x14ac:dyDescent="0.2">
      <c r="A4697">
        <v>3729621472.0710001</v>
      </c>
      <c r="B4697">
        <f t="shared" si="295"/>
        <v>16490.026999950409</v>
      </c>
      <c r="C4697">
        <f t="shared" si="292"/>
        <v>274.83378333250681</v>
      </c>
      <c r="D4697">
        <v>29.652000000000001</v>
      </c>
      <c r="E4697">
        <f t="shared" si="293"/>
        <v>23.652000000000001</v>
      </c>
      <c r="F4697">
        <v>2.5714285714285702E+38</v>
      </c>
      <c r="G4697">
        <v>29.542000000000002</v>
      </c>
      <c r="H4697">
        <f t="shared" si="294"/>
        <v>23.542000000000002</v>
      </c>
    </row>
    <row r="4698" spans="1:8" x14ac:dyDescent="0.2">
      <c r="A4698">
        <v>3729621475.8210001</v>
      </c>
      <c r="B4698">
        <f t="shared" si="295"/>
        <v>16493.776999950409</v>
      </c>
      <c r="C4698">
        <f t="shared" si="292"/>
        <v>274.89628333250681</v>
      </c>
      <c r="D4698">
        <v>29.661999999999999</v>
      </c>
      <c r="E4698">
        <f t="shared" si="293"/>
        <v>23.661999999999999</v>
      </c>
      <c r="F4698">
        <v>2.5714285714285702E+38</v>
      </c>
      <c r="G4698">
        <v>29.547000000000001</v>
      </c>
      <c r="H4698">
        <f t="shared" si="294"/>
        <v>23.547000000000001</v>
      </c>
    </row>
    <row r="4699" spans="1:8" x14ac:dyDescent="0.2">
      <c r="A4699">
        <v>3729621479.572</v>
      </c>
      <c r="B4699">
        <f t="shared" si="295"/>
        <v>16497.52799987793</v>
      </c>
      <c r="C4699">
        <f t="shared" si="292"/>
        <v>274.95879999796551</v>
      </c>
      <c r="D4699">
        <v>29.670999999999999</v>
      </c>
      <c r="E4699">
        <f t="shared" si="293"/>
        <v>23.670999999999999</v>
      </c>
      <c r="F4699">
        <v>2.5714285714285702E+38</v>
      </c>
      <c r="G4699">
        <v>29.556000000000001</v>
      </c>
      <c r="H4699">
        <f t="shared" si="294"/>
        <v>23.556000000000001</v>
      </c>
    </row>
    <row r="4700" spans="1:8" x14ac:dyDescent="0.2">
      <c r="A4700">
        <v>3729621483.3189998</v>
      </c>
      <c r="B4700">
        <f t="shared" si="295"/>
        <v>16501.27499961853</v>
      </c>
      <c r="C4700">
        <f t="shared" si="292"/>
        <v>275.02124999364219</v>
      </c>
      <c r="D4700">
        <v>29.678999999999998</v>
      </c>
      <c r="E4700">
        <f t="shared" si="293"/>
        <v>23.678999999999998</v>
      </c>
      <c r="F4700">
        <v>2.5714285714285702E+38</v>
      </c>
      <c r="G4700">
        <v>29.561</v>
      </c>
      <c r="H4700">
        <f t="shared" si="294"/>
        <v>23.561</v>
      </c>
    </row>
    <row r="4701" spans="1:8" x14ac:dyDescent="0.2">
      <c r="A4701">
        <v>3729621487.072</v>
      </c>
      <c r="B4701">
        <f t="shared" si="295"/>
        <v>16505.02799987793</v>
      </c>
      <c r="C4701">
        <f t="shared" si="292"/>
        <v>275.08379999796551</v>
      </c>
      <c r="D4701">
        <v>29.689</v>
      </c>
      <c r="E4701">
        <f t="shared" si="293"/>
        <v>23.689</v>
      </c>
      <c r="F4701">
        <v>2.5714285714285702E+38</v>
      </c>
      <c r="G4701">
        <v>29.576000000000001</v>
      </c>
      <c r="H4701">
        <f t="shared" si="294"/>
        <v>23.576000000000001</v>
      </c>
    </row>
    <row r="4702" spans="1:8" x14ac:dyDescent="0.2">
      <c r="A4702">
        <v>3729621490.8210001</v>
      </c>
      <c r="B4702">
        <f t="shared" si="295"/>
        <v>16508.776999950409</v>
      </c>
      <c r="C4702">
        <f t="shared" si="292"/>
        <v>275.14628333250681</v>
      </c>
      <c r="D4702">
        <v>29.695</v>
      </c>
      <c r="E4702">
        <f t="shared" si="293"/>
        <v>23.695</v>
      </c>
      <c r="F4702">
        <v>2.5714285714285702E+38</v>
      </c>
      <c r="G4702">
        <v>29.567</v>
      </c>
      <c r="H4702">
        <f t="shared" si="294"/>
        <v>23.567</v>
      </c>
    </row>
    <row r="4703" spans="1:8" x14ac:dyDescent="0.2">
      <c r="A4703">
        <v>3729621494.5700002</v>
      </c>
      <c r="B4703">
        <f t="shared" si="295"/>
        <v>16512.526000022888</v>
      </c>
      <c r="C4703">
        <f t="shared" si="292"/>
        <v>275.20876666704811</v>
      </c>
      <c r="D4703">
        <v>29.704999999999998</v>
      </c>
      <c r="E4703">
        <f t="shared" si="293"/>
        <v>23.704999999999998</v>
      </c>
      <c r="F4703">
        <v>2.5714285714285702E+38</v>
      </c>
      <c r="G4703">
        <v>29.57</v>
      </c>
      <c r="H4703">
        <f t="shared" si="294"/>
        <v>23.57</v>
      </c>
    </row>
    <row r="4704" spans="1:8" x14ac:dyDescent="0.2">
      <c r="A4704">
        <v>3729621498.3210001</v>
      </c>
      <c r="B4704">
        <f t="shared" si="295"/>
        <v>16516.276999950409</v>
      </c>
      <c r="C4704">
        <f t="shared" si="292"/>
        <v>275.27128333250681</v>
      </c>
      <c r="D4704">
        <v>29.71</v>
      </c>
      <c r="E4704">
        <f t="shared" si="293"/>
        <v>23.71</v>
      </c>
      <c r="F4704">
        <v>2.5714285714285702E+38</v>
      </c>
      <c r="G4704">
        <v>29.574000000000002</v>
      </c>
      <c r="H4704">
        <f t="shared" si="294"/>
        <v>23.574000000000002</v>
      </c>
    </row>
    <row r="4705" spans="1:8" x14ac:dyDescent="0.2">
      <c r="A4705">
        <v>3729621502.066</v>
      </c>
      <c r="B4705">
        <f t="shared" si="295"/>
        <v>16520.021999835968</v>
      </c>
      <c r="C4705">
        <f t="shared" si="292"/>
        <v>275.33369999726614</v>
      </c>
      <c r="D4705">
        <v>29.721</v>
      </c>
      <c r="E4705">
        <f t="shared" si="293"/>
        <v>23.721</v>
      </c>
      <c r="F4705">
        <v>2.5714285714285702E+38</v>
      </c>
      <c r="G4705">
        <v>29.588999999999999</v>
      </c>
      <c r="H4705">
        <f t="shared" si="294"/>
        <v>23.588999999999999</v>
      </c>
    </row>
    <row r="4706" spans="1:8" x14ac:dyDescent="0.2">
      <c r="A4706">
        <v>3729621505.8299999</v>
      </c>
      <c r="B4706">
        <f t="shared" si="295"/>
        <v>16523.785999774933</v>
      </c>
      <c r="C4706">
        <f t="shared" si="292"/>
        <v>275.39643332958224</v>
      </c>
      <c r="D4706">
        <v>29.727</v>
      </c>
      <c r="E4706">
        <f t="shared" si="293"/>
        <v>23.727</v>
      </c>
      <c r="F4706">
        <v>2.5714285714285702E+38</v>
      </c>
      <c r="G4706">
        <v>29.606000000000002</v>
      </c>
      <c r="H4706">
        <f t="shared" si="294"/>
        <v>23.606000000000002</v>
      </c>
    </row>
    <row r="4707" spans="1:8" x14ac:dyDescent="0.2">
      <c r="A4707">
        <v>3729621509.5489998</v>
      </c>
      <c r="B4707">
        <f t="shared" si="295"/>
        <v>16527.504999637604</v>
      </c>
      <c r="C4707">
        <f t="shared" si="292"/>
        <v>275.45841666062671</v>
      </c>
      <c r="D4707">
        <v>29.734000000000002</v>
      </c>
      <c r="E4707">
        <f t="shared" si="293"/>
        <v>23.734000000000002</v>
      </c>
      <c r="F4707">
        <v>2.5714285714285702E+38</v>
      </c>
      <c r="G4707">
        <v>29.611999999999998</v>
      </c>
      <c r="H4707">
        <f t="shared" si="294"/>
        <v>23.611999999999998</v>
      </c>
    </row>
    <row r="4708" spans="1:8" x14ac:dyDescent="0.2">
      <c r="A4708">
        <v>3729621513.197</v>
      </c>
      <c r="B4708">
        <f t="shared" si="295"/>
        <v>16531.15299987793</v>
      </c>
      <c r="C4708">
        <f t="shared" si="292"/>
        <v>275.51921666463215</v>
      </c>
      <c r="D4708">
        <v>29.742000000000001</v>
      </c>
      <c r="E4708">
        <f t="shared" si="293"/>
        <v>23.742000000000001</v>
      </c>
      <c r="F4708">
        <v>2.5714285714285702E+38</v>
      </c>
      <c r="G4708">
        <v>29.62</v>
      </c>
      <c r="H4708">
        <f t="shared" si="294"/>
        <v>23.62</v>
      </c>
    </row>
    <row r="4709" spans="1:8" x14ac:dyDescent="0.2">
      <c r="A4709">
        <v>3729621516.79</v>
      </c>
      <c r="B4709">
        <f t="shared" si="295"/>
        <v>16534.74599981308</v>
      </c>
      <c r="C4709">
        <f t="shared" si="292"/>
        <v>275.57909999688468</v>
      </c>
      <c r="D4709">
        <v>29.751999999999999</v>
      </c>
      <c r="E4709">
        <f t="shared" si="293"/>
        <v>23.751999999999999</v>
      </c>
      <c r="F4709">
        <v>2.5714285714285702E+38</v>
      </c>
      <c r="G4709">
        <v>29.623000000000001</v>
      </c>
      <c r="H4709">
        <f t="shared" si="294"/>
        <v>23.623000000000001</v>
      </c>
    </row>
    <row r="4710" spans="1:8" x14ac:dyDescent="0.2">
      <c r="A4710">
        <v>3729621520.3779998</v>
      </c>
      <c r="B4710">
        <f t="shared" si="295"/>
        <v>16538.333999633789</v>
      </c>
      <c r="C4710">
        <f t="shared" si="292"/>
        <v>275.63889999389647</v>
      </c>
      <c r="D4710">
        <v>29.76</v>
      </c>
      <c r="E4710">
        <f t="shared" si="293"/>
        <v>23.76</v>
      </c>
      <c r="F4710">
        <v>2.5714285714285702E+38</v>
      </c>
      <c r="G4710">
        <v>29.632000000000001</v>
      </c>
      <c r="H4710">
        <f t="shared" si="294"/>
        <v>23.632000000000001</v>
      </c>
    </row>
    <row r="4711" spans="1:8" x14ac:dyDescent="0.2">
      <c r="A4711">
        <v>3729621524.1020002</v>
      </c>
      <c r="B4711">
        <f t="shared" si="295"/>
        <v>16542.058000087738</v>
      </c>
      <c r="C4711">
        <f t="shared" si="292"/>
        <v>275.70096666812896</v>
      </c>
      <c r="D4711">
        <v>29.768999999999998</v>
      </c>
      <c r="E4711">
        <f t="shared" si="293"/>
        <v>23.768999999999998</v>
      </c>
      <c r="F4711">
        <v>2.5714285714285702E+38</v>
      </c>
      <c r="G4711">
        <v>29.631</v>
      </c>
      <c r="H4711">
        <f t="shared" si="294"/>
        <v>23.631</v>
      </c>
    </row>
    <row r="4712" spans="1:8" x14ac:dyDescent="0.2">
      <c r="A4712">
        <v>3729621527.7020001</v>
      </c>
      <c r="B4712">
        <f t="shared" si="295"/>
        <v>16545.657999992371</v>
      </c>
      <c r="C4712">
        <f t="shared" si="292"/>
        <v>275.7609666665395</v>
      </c>
      <c r="D4712">
        <v>29.776</v>
      </c>
      <c r="E4712">
        <f t="shared" si="293"/>
        <v>23.776</v>
      </c>
      <c r="F4712">
        <v>2.5714285714285702E+38</v>
      </c>
      <c r="G4712">
        <v>29.645</v>
      </c>
      <c r="H4712">
        <f t="shared" si="294"/>
        <v>23.645</v>
      </c>
    </row>
    <row r="4713" spans="1:8" x14ac:dyDescent="0.2">
      <c r="A4713">
        <v>3729621531.3099999</v>
      </c>
      <c r="B4713">
        <f t="shared" si="295"/>
        <v>16549.265999794006</v>
      </c>
      <c r="C4713">
        <f t="shared" si="292"/>
        <v>275.82109999656677</v>
      </c>
      <c r="D4713">
        <v>29.786000000000001</v>
      </c>
      <c r="E4713">
        <f t="shared" si="293"/>
        <v>23.786000000000001</v>
      </c>
      <c r="F4713">
        <v>2.5714285714285702E+38</v>
      </c>
      <c r="G4713">
        <v>29.646999999999998</v>
      </c>
      <c r="H4713">
        <f t="shared" si="294"/>
        <v>23.646999999999998</v>
      </c>
    </row>
    <row r="4714" spans="1:8" x14ac:dyDescent="0.2">
      <c r="A4714">
        <v>3729621534.9299998</v>
      </c>
      <c r="B4714">
        <f t="shared" si="295"/>
        <v>16552.885999679565</v>
      </c>
      <c r="C4714">
        <f t="shared" si="292"/>
        <v>275.88143332799274</v>
      </c>
      <c r="D4714">
        <v>29.792999999999999</v>
      </c>
      <c r="E4714">
        <f t="shared" si="293"/>
        <v>23.792999999999999</v>
      </c>
      <c r="F4714">
        <v>2.5714285714285702E+38</v>
      </c>
      <c r="G4714">
        <v>29.652000000000001</v>
      </c>
      <c r="H4714">
        <f t="shared" si="294"/>
        <v>23.652000000000001</v>
      </c>
    </row>
    <row r="4715" spans="1:8" x14ac:dyDescent="0.2">
      <c r="A4715">
        <v>3729621538.5419998</v>
      </c>
      <c r="B4715">
        <f t="shared" si="295"/>
        <v>16556.497999668121</v>
      </c>
      <c r="C4715">
        <f t="shared" si="292"/>
        <v>275.94163332780204</v>
      </c>
      <c r="D4715">
        <v>29.800999999999998</v>
      </c>
      <c r="E4715">
        <f t="shared" si="293"/>
        <v>23.800999999999998</v>
      </c>
      <c r="F4715">
        <v>2.5714285714285702E+38</v>
      </c>
      <c r="G4715">
        <v>29.658000000000001</v>
      </c>
      <c r="H4715">
        <f t="shared" si="294"/>
        <v>23.658000000000001</v>
      </c>
    </row>
    <row r="4716" spans="1:8" x14ac:dyDescent="0.2">
      <c r="A4716">
        <v>3729621542.177</v>
      </c>
      <c r="B4716">
        <f t="shared" si="295"/>
        <v>16560.132999897003</v>
      </c>
      <c r="C4716">
        <f t="shared" si="292"/>
        <v>276.00221666495003</v>
      </c>
      <c r="D4716">
        <v>29.808</v>
      </c>
      <c r="E4716">
        <f t="shared" si="293"/>
        <v>23.808</v>
      </c>
      <c r="F4716">
        <v>2.5714285714285702E+38</v>
      </c>
      <c r="G4716">
        <v>29.663</v>
      </c>
      <c r="H4716">
        <f t="shared" si="294"/>
        <v>23.663</v>
      </c>
    </row>
    <row r="4717" spans="1:8" x14ac:dyDescent="0.2">
      <c r="A4717">
        <v>3729621545.8920002</v>
      </c>
      <c r="B4717">
        <f t="shared" si="295"/>
        <v>16563.848000049591</v>
      </c>
      <c r="C4717">
        <f t="shared" si="292"/>
        <v>276.06413333415986</v>
      </c>
      <c r="D4717">
        <v>29.817</v>
      </c>
      <c r="E4717">
        <f t="shared" si="293"/>
        <v>23.817</v>
      </c>
      <c r="F4717">
        <v>2.5714285714285702E+38</v>
      </c>
      <c r="G4717">
        <v>29.681999999999999</v>
      </c>
      <c r="H4717">
        <f t="shared" si="294"/>
        <v>23.681999999999999</v>
      </c>
    </row>
    <row r="4718" spans="1:8" x14ac:dyDescent="0.2">
      <c r="A4718">
        <v>3729621549.539</v>
      </c>
      <c r="B4718">
        <f t="shared" si="295"/>
        <v>16567.494999885559</v>
      </c>
      <c r="C4718">
        <f t="shared" si="292"/>
        <v>276.12491666475933</v>
      </c>
      <c r="D4718">
        <v>29.826000000000001</v>
      </c>
      <c r="E4718">
        <f t="shared" si="293"/>
        <v>23.826000000000001</v>
      </c>
      <c r="F4718">
        <v>2.5714285714285702E+38</v>
      </c>
      <c r="G4718">
        <v>29.681999999999999</v>
      </c>
      <c r="H4718">
        <f t="shared" si="294"/>
        <v>23.681999999999999</v>
      </c>
    </row>
    <row r="4719" spans="1:8" x14ac:dyDescent="0.2">
      <c r="A4719">
        <v>3729621553.131</v>
      </c>
      <c r="B4719">
        <f t="shared" si="295"/>
        <v>16571.086999893188</v>
      </c>
      <c r="C4719">
        <f t="shared" si="292"/>
        <v>276.18478333155315</v>
      </c>
      <c r="D4719">
        <v>29.832999999999998</v>
      </c>
      <c r="E4719">
        <f t="shared" si="293"/>
        <v>23.832999999999998</v>
      </c>
      <c r="F4719">
        <v>2.5714285714285702E+38</v>
      </c>
      <c r="G4719">
        <v>29.696999999999999</v>
      </c>
      <c r="H4719">
        <f t="shared" si="294"/>
        <v>23.696999999999999</v>
      </c>
    </row>
    <row r="4720" spans="1:8" x14ac:dyDescent="0.2">
      <c r="A4720">
        <v>3729621556.7270002</v>
      </c>
      <c r="B4720">
        <f t="shared" si="295"/>
        <v>16574.683000087738</v>
      </c>
      <c r="C4720">
        <f t="shared" si="292"/>
        <v>276.24471666812894</v>
      </c>
      <c r="D4720">
        <v>29.843</v>
      </c>
      <c r="E4720">
        <f t="shared" si="293"/>
        <v>23.843</v>
      </c>
      <c r="F4720">
        <v>2.5714285714285702E+38</v>
      </c>
      <c r="G4720">
        <v>29.699000000000002</v>
      </c>
      <c r="H4720">
        <f t="shared" si="294"/>
        <v>23.699000000000002</v>
      </c>
    </row>
    <row r="4721" spans="1:8" x14ac:dyDescent="0.2">
      <c r="A4721">
        <v>3729621560.415</v>
      </c>
      <c r="B4721">
        <f t="shared" si="295"/>
        <v>16578.37099981308</v>
      </c>
      <c r="C4721">
        <f t="shared" si="292"/>
        <v>276.306183330218</v>
      </c>
      <c r="D4721">
        <v>29.838999999999999</v>
      </c>
      <c r="E4721">
        <f t="shared" si="293"/>
        <v>23.838999999999999</v>
      </c>
      <c r="F4721">
        <v>2.5714285714285702E+38</v>
      </c>
      <c r="G4721">
        <v>29.709</v>
      </c>
      <c r="H4721">
        <f t="shared" si="294"/>
        <v>23.709</v>
      </c>
    </row>
    <row r="4722" spans="1:8" x14ac:dyDescent="0.2">
      <c r="A4722">
        <v>3729621564.0949998</v>
      </c>
      <c r="B4722">
        <f t="shared" si="295"/>
        <v>16582.050999641418</v>
      </c>
      <c r="C4722">
        <f t="shared" si="292"/>
        <v>276.36751666069028</v>
      </c>
      <c r="D4722">
        <v>29.844999999999999</v>
      </c>
      <c r="E4722">
        <f t="shared" si="293"/>
        <v>23.844999999999999</v>
      </c>
      <c r="F4722">
        <v>2.5714285714285702E+38</v>
      </c>
      <c r="G4722">
        <v>29.716000000000001</v>
      </c>
      <c r="H4722">
        <f t="shared" si="294"/>
        <v>23.716000000000001</v>
      </c>
    </row>
    <row r="4723" spans="1:8" x14ac:dyDescent="0.2">
      <c r="A4723">
        <v>3729621567.6849999</v>
      </c>
      <c r="B4723">
        <f t="shared" si="295"/>
        <v>16585.640999794006</v>
      </c>
      <c r="C4723">
        <f t="shared" si="292"/>
        <v>276.42734999656676</v>
      </c>
      <c r="D4723">
        <v>29.849</v>
      </c>
      <c r="E4723">
        <f t="shared" si="293"/>
        <v>23.849</v>
      </c>
      <c r="F4723">
        <v>2.5714285714285702E+38</v>
      </c>
      <c r="G4723">
        <v>29.716000000000001</v>
      </c>
      <c r="H4723">
        <f t="shared" si="294"/>
        <v>23.716000000000001</v>
      </c>
    </row>
    <row r="4724" spans="1:8" x14ac:dyDescent="0.2">
      <c r="A4724">
        <v>3729621571.2740002</v>
      </c>
      <c r="B4724">
        <f t="shared" si="295"/>
        <v>16589.230000019073</v>
      </c>
      <c r="C4724">
        <f t="shared" si="292"/>
        <v>276.48716666698454</v>
      </c>
      <c r="D4724">
        <v>29.855</v>
      </c>
      <c r="E4724">
        <f t="shared" si="293"/>
        <v>23.855</v>
      </c>
      <c r="F4724">
        <v>2.5714285714285702E+38</v>
      </c>
      <c r="G4724">
        <v>29.722999999999999</v>
      </c>
      <c r="H4724">
        <f t="shared" si="294"/>
        <v>23.722999999999999</v>
      </c>
    </row>
    <row r="4725" spans="1:8" x14ac:dyDescent="0.2">
      <c r="A4725">
        <v>3729621574.9219999</v>
      </c>
      <c r="B4725">
        <f t="shared" si="295"/>
        <v>16592.877999782562</v>
      </c>
      <c r="C4725">
        <f t="shared" si="292"/>
        <v>276.5479666630427</v>
      </c>
      <c r="D4725">
        <v>29.86</v>
      </c>
      <c r="E4725">
        <f t="shared" si="293"/>
        <v>23.86</v>
      </c>
      <c r="F4725">
        <v>2.5714285714285702E+38</v>
      </c>
      <c r="G4725">
        <v>29.731999999999999</v>
      </c>
      <c r="H4725">
        <f t="shared" si="294"/>
        <v>23.731999999999999</v>
      </c>
    </row>
    <row r="4726" spans="1:8" x14ac:dyDescent="0.2">
      <c r="A4726">
        <v>3729621578.572</v>
      </c>
      <c r="B4726">
        <f t="shared" si="295"/>
        <v>16596.52799987793</v>
      </c>
      <c r="C4726">
        <f t="shared" si="292"/>
        <v>276.60879999796549</v>
      </c>
      <c r="D4726">
        <v>29.87</v>
      </c>
      <c r="E4726">
        <f t="shared" si="293"/>
        <v>23.87</v>
      </c>
      <c r="F4726">
        <v>2.5714285714285702E+38</v>
      </c>
      <c r="G4726">
        <v>29.741</v>
      </c>
      <c r="H4726">
        <f t="shared" si="294"/>
        <v>23.741</v>
      </c>
    </row>
    <row r="4727" spans="1:8" x14ac:dyDescent="0.2">
      <c r="A4727">
        <v>3729621582.164</v>
      </c>
      <c r="B4727">
        <f t="shared" si="295"/>
        <v>16600.119999885559</v>
      </c>
      <c r="C4727">
        <f t="shared" si="292"/>
        <v>276.66866666475931</v>
      </c>
      <c r="D4727">
        <v>29.878</v>
      </c>
      <c r="E4727">
        <f t="shared" si="293"/>
        <v>23.878</v>
      </c>
      <c r="F4727">
        <v>2.5714285714285702E+38</v>
      </c>
      <c r="G4727">
        <v>29.745999999999999</v>
      </c>
      <c r="H4727">
        <f t="shared" si="294"/>
        <v>23.745999999999999</v>
      </c>
    </row>
    <row r="4728" spans="1:8" x14ac:dyDescent="0.2">
      <c r="A4728">
        <v>3729621585.7610002</v>
      </c>
      <c r="B4728">
        <f t="shared" si="295"/>
        <v>16603.717000007629</v>
      </c>
      <c r="C4728">
        <f t="shared" si="292"/>
        <v>276.72861666679381</v>
      </c>
      <c r="D4728">
        <v>29.885999999999999</v>
      </c>
      <c r="E4728">
        <f t="shared" si="293"/>
        <v>23.885999999999999</v>
      </c>
      <c r="F4728">
        <v>2.5714285714285702E+38</v>
      </c>
      <c r="G4728">
        <v>29.751000000000001</v>
      </c>
      <c r="H4728">
        <f t="shared" si="294"/>
        <v>23.751000000000001</v>
      </c>
    </row>
    <row r="4729" spans="1:8" x14ac:dyDescent="0.2">
      <c r="A4729">
        <v>3729621589.4070001</v>
      </c>
      <c r="B4729">
        <f t="shared" si="295"/>
        <v>16607.362999916077</v>
      </c>
      <c r="C4729">
        <f t="shared" si="292"/>
        <v>276.78938333193463</v>
      </c>
      <c r="D4729">
        <v>29.887</v>
      </c>
      <c r="E4729">
        <f t="shared" si="293"/>
        <v>23.887</v>
      </c>
      <c r="F4729">
        <v>2.5714285714285702E+38</v>
      </c>
      <c r="G4729">
        <v>29.763000000000002</v>
      </c>
      <c r="H4729">
        <f t="shared" si="294"/>
        <v>23.763000000000002</v>
      </c>
    </row>
    <row r="4730" spans="1:8" x14ac:dyDescent="0.2">
      <c r="A4730">
        <v>3729621593.006</v>
      </c>
      <c r="B4730">
        <f t="shared" si="295"/>
        <v>16610.961999893188</v>
      </c>
      <c r="C4730">
        <f t="shared" si="292"/>
        <v>276.84936666488647</v>
      </c>
      <c r="D4730">
        <v>29.896000000000001</v>
      </c>
      <c r="E4730">
        <f t="shared" si="293"/>
        <v>23.896000000000001</v>
      </c>
      <c r="F4730">
        <v>2.5714285714285702E+38</v>
      </c>
      <c r="G4730">
        <v>29.760999999999999</v>
      </c>
      <c r="H4730">
        <f t="shared" si="294"/>
        <v>23.760999999999999</v>
      </c>
    </row>
    <row r="4731" spans="1:8" x14ac:dyDescent="0.2">
      <c r="A4731">
        <v>3729621596.6209998</v>
      </c>
      <c r="B4731">
        <f t="shared" si="295"/>
        <v>16614.576999664307</v>
      </c>
      <c r="C4731">
        <f t="shared" si="292"/>
        <v>276.90961666107177</v>
      </c>
      <c r="D4731">
        <v>29.904</v>
      </c>
      <c r="E4731">
        <f t="shared" si="293"/>
        <v>23.904</v>
      </c>
      <c r="F4731">
        <v>2.5714285714285702E+38</v>
      </c>
      <c r="G4731">
        <v>29.77</v>
      </c>
      <c r="H4731">
        <f t="shared" si="294"/>
        <v>23.77</v>
      </c>
    </row>
    <row r="4732" spans="1:8" x14ac:dyDescent="0.2">
      <c r="A4732">
        <v>3729621600.2150002</v>
      </c>
      <c r="B4732">
        <f t="shared" si="295"/>
        <v>16618.171000003815</v>
      </c>
      <c r="C4732">
        <f t="shared" si="292"/>
        <v>276.96951666673027</v>
      </c>
      <c r="D4732">
        <v>29.908999999999999</v>
      </c>
      <c r="E4732">
        <f t="shared" si="293"/>
        <v>23.908999999999999</v>
      </c>
      <c r="F4732">
        <v>2.5714285714285702E+38</v>
      </c>
      <c r="G4732">
        <v>29.783000000000001</v>
      </c>
      <c r="H4732">
        <f t="shared" si="294"/>
        <v>23.783000000000001</v>
      </c>
    </row>
    <row r="4733" spans="1:8" x14ac:dyDescent="0.2">
      <c r="A4733">
        <v>3729621603.8400002</v>
      </c>
      <c r="B4733">
        <f t="shared" si="295"/>
        <v>16621.796000003815</v>
      </c>
      <c r="C4733">
        <f t="shared" si="292"/>
        <v>277.02993333339691</v>
      </c>
      <c r="D4733">
        <v>29.917999999999999</v>
      </c>
      <c r="E4733">
        <f t="shared" si="293"/>
        <v>23.917999999999999</v>
      </c>
      <c r="F4733">
        <v>2.5714285714285702E+38</v>
      </c>
      <c r="G4733">
        <v>29.8</v>
      </c>
      <c r="H4733">
        <f t="shared" si="294"/>
        <v>23.8</v>
      </c>
    </row>
    <row r="4734" spans="1:8" x14ac:dyDescent="0.2">
      <c r="A4734">
        <v>3729621607.4580002</v>
      </c>
      <c r="B4734">
        <f t="shared" si="295"/>
        <v>16625.414000034332</v>
      </c>
      <c r="C4734">
        <f t="shared" si="292"/>
        <v>277.09023333390553</v>
      </c>
      <c r="D4734">
        <v>29.923999999999999</v>
      </c>
      <c r="E4734">
        <f t="shared" si="293"/>
        <v>23.923999999999999</v>
      </c>
      <c r="F4734">
        <v>2.5714285714285702E+38</v>
      </c>
      <c r="G4734">
        <v>29.800999999999998</v>
      </c>
      <c r="H4734">
        <f t="shared" si="294"/>
        <v>23.800999999999998</v>
      </c>
    </row>
    <row r="4735" spans="1:8" x14ac:dyDescent="0.2">
      <c r="A4735">
        <v>3729621611.2119999</v>
      </c>
      <c r="B4735">
        <f t="shared" si="295"/>
        <v>16629.167999744415</v>
      </c>
      <c r="C4735">
        <f t="shared" si="292"/>
        <v>277.15279999574028</v>
      </c>
      <c r="D4735">
        <v>29.931999999999999</v>
      </c>
      <c r="E4735">
        <f t="shared" si="293"/>
        <v>23.931999999999999</v>
      </c>
      <c r="F4735">
        <v>2.5714285714285702E+38</v>
      </c>
      <c r="G4735">
        <v>29.815999999999999</v>
      </c>
      <c r="H4735">
        <f t="shared" si="294"/>
        <v>23.815999999999999</v>
      </c>
    </row>
    <row r="4736" spans="1:8" x14ac:dyDescent="0.2">
      <c r="A4736">
        <v>3729621614.9239998</v>
      </c>
      <c r="B4736">
        <f t="shared" si="295"/>
        <v>16632.879999637604</v>
      </c>
      <c r="C4736">
        <f t="shared" si="292"/>
        <v>277.21466666062673</v>
      </c>
      <c r="D4736">
        <v>29.940999999999999</v>
      </c>
      <c r="E4736">
        <f t="shared" si="293"/>
        <v>23.940999999999999</v>
      </c>
      <c r="F4736">
        <v>2.5714285714285702E+38</v>
      </c>
      <c r="G4736">
        <v>29.838000000000001</v>
      </c>
      <c r="H4736">
        <f t="shared" si="294"/>
        <v>23.838000000000001</v>
      </c>
    </row>
    <row r="4737" spans="1:8" x14ac:dyDescent="0.2">
      <c r="A4737">
        <v>3729621618.5760002</v>
      </c>
      <c r="B4737">
        <f t="shared" si="295"/>
        <v>16636.53200006485</v>
      </c>
      <c r="C4737">
        <f t="shared" si="292"/>
        <v>277.27553333441415</v>
      </c>
      <c r="D4737">
        <v>29.948</v>
      </c>
      <c r="E4737">
        <f t="shared" si="293"/>
        <v>23.948</v>
      </c>
      <c r="F4737">
        <v>2.5714285714285702E+38</v>
      </c>
      <c r="G4737">
        <v>29.814</v>
      </c>
      <c r="H4737">
        <f t="shared" si="294"/>
        <v>23.814</v>
      </c>
    </row>
    <row r="4738" spans="1:8" x14ac:dyDescent="0.2">
      <c r="A4738">
        <v>3729621622.164</v>
      </c>
      <c r="B4738">
        <f t="shared" si="295"/>
        <v>16640.119999885559</v>
      </c>
      <c r="C4738">
        <f t="shared" si="292"/>
        <v>277.335333331426</v>
      </c>
      <c r="D4738">
        <v>29.956</v>
      </c>
      <c r="E4738">
        <f t="shared" si="293"/>
        <v>23.956</v>
      </c>
      <c r="F4738">
        <v>2.5714285714285702E+38</v>
      </c>
      <c r="G4738">
        <v>29.821000000000002</v>
      </c>
      <c r="H4738">
        <f t="shared" si="294"/>
        <v>23.821000000000002</v>
      </c>
    </row>
    <row r="4739" spans="1:8" x14ac:dyDescent="0.2">
      <c r="A4739">
        <v>3729621625.7950001</v>
      </c>
      <c r="B4739">
        <f t="shared" si="295"/>
        <v>16643.750999927521</v>
      </c>
      <c r="C4739">
        <f t="shared" ref="C4739:C4802" si="296">B4739/60</f>
        <v>277.39584999879202</v>
      </c>
      <c r="D4739">
        <v>29.963999999999999</v>
      </c>
      <c r="E4739">
        <f t="shared" ref="E4739:E4802" si="297">D4739-6</f>
        <v>23.963999999999999</v>
      </c>
      <c r="F4739">
        <v>2.5714285714285702E+38</v>
      </c>
      <c r="G4739">
        <v>29.835000000000001</v>
      </c>
      <c r="H4739">
        <f t="shared" ref="H4739:H4802" si="298">G4739-6</f>
        <v>23.835000000000001</v>
      </c>
    </row>
    <row r="4740" spans="1:8" x14ac:dyDescent="0.2">
      <c r="A4740">
        <v>3729621629.4169998</v>
      </c>
      <c r="B4740">
        <f t="shared" ref="B4740:B4803" si="299">A4740-A4739+B4739</f>
        <v>16647.372999668121</v>
      </c>
      <c r="C4740">
        <f t="shared" si="296"/>
        <v>277.45621666113533</v>
      </c>
      <c r="D4740">
        <v>29.974</v>
      </c>
      <c r="E4740">
        <f t="shared" si="297"/>
        <v>23.974</v>
      </c>
      <c r="F4740">
        <v>2.5714285714285702E+38</v>
      </c>
      <c r="G4740">
        <v>29.832999999999998</v>
      </c>
      <c r="H4740">
        <f t="shared" si="298"/>
        <v>23.832999999999998</v>
      </c>
    </row>
    <row r="4741" spans="1:8" x14ac:dyDescent="0.2">
      <c r="A4741">
        <v>3729621633.0500002</v>
      </c>
      <c r="B4741">
        <f t="shared" si="299"/>
        <v>16651.006000041962</v>
      </c>
      <c r="C4741">
        <f t="shared" si="296"/>
        <v>277.51676666736603</v>
      </c>
      <c r="D4741">
        <v>29.978999999999999</v>
      </c>
      <c r="E4741">
        <f t="shared" si="297"/>
        <v>23.978999999999999</v>
      </c>
      <c r="F4741">
        <v>2.5714285714285702E+38</v>
      </c>
      <c r="G4741">
        <v>29.841000000000001</v>
      </c>
      <c r="H4741">
        <f t="shared" si="298"/>
        <v>23.841000000000001</v>
      </c>
    </row>
    <row r="4742" spans="1:8" x14ac:dyDescent="0.2">
      <c r="A4742">
        <v>3729621636.6599998</v>
      </c>
      <c r="B4742">
        <f t="shared" si="299"/>
        <v>16654.615999698639</v>
      </c>
      <c r="C4742">
        <f t="shared" si="296"/>
        <v>277.57693332831064</v>
      </c>
      <c r="D4742">
        <v>29.986000000000001</v>
      </c>
      <c r="E4742">
        <f t="shared" si="297"/>
        <v>23.986000000000001</v>
      </c>
      <c r="F4742">
        <v>2.5714285714285702E+38</v>
      </c>
      <c r="G4742">
        <v>29.86</v>
      </c>
      <c r="H4742">
        <f t="shared" si="298"/>
        <v>23.86</v>
      </c>
    </row>
    <row r="4743" spans="1:8" x14ac:dyDescent="0.2">
      <c r="A4743">
        <v>3729621640.2709999</v>
      </c>
      <c r="B4743">
        <f t="shared" si="299"/>
        <v>16658.226999759674</v>
      </c>
      <c r="C4743">
        <f t="shared" si="296"/>
        <v>277.63711666266124</v>
      </c>
      <c r="D4743">
        <v>30.001000000000001</v>
      </c>
      <c r="E4743">
        <f t="shared" si="297"/>
        <v>24.001000000000001</v>
      </c>
      <c r="F4743">
        <v>2.5714285714285702E+38</v>
      </c>
      <c r="G4743">
        <v>29.859000000000002</v>
      </c>
      <c r="H4743">
        <f t="shared" si="298"/>
        <v>23.859000000000002</v>
      </c>
    </row>
    <row r="4744" spans="1:8" x14ac:dyDescent="0.2">
      <c r="A4744">
        <v>3729621643.9650002</v>
      </c>
      <c r="B4744">
        <f t="shared" si="299"/>
        <v>16661.921000003815</v>
      </c>
      <c r="C4744">
        <f t="shared" si="296"/>
        <v>277.6986833333969</v>
      </c>
      <c r="D4744">
        <v>30.001999999999999</v>
      </c>
      <c r="E4744">
        <f t="shared" si="297"/>
        <v>24.001999999999999</v>
      </c>
      <c r="F4744">
        <v>2.5714285714285702E+38</v>
      </c>
      <c r="G4744">
        <v>29.87</v>
      </c>
      <c r="H4744">
        <f t="shared" si="298"/>
        <v>23.87</v>
      </c>
    </row>
    <row r="4745" spans="1:8" x14ac:dyDescent="0.2">
      <c r="A4745">
        <v>3729621647.7069998</v>
      </c>
      <c r="B4745">
        <f t="shared" si="299"/>
        <v>16665.662999629974</v>
      </c>
      <c r="C4745">
        <f t="shared" si="296"/>
        <v>277.7610499938329</v>
      </c>
      <c r="D4745">
        <v>30.007999999999999</v>
      </c>
      <c r="E4745">
        <f t="shared" si="297"/>
        <v>24.007999999999999</v>
      </c>
      <c r="F4745">
        <v>2.5714285714285702E+38</v>
      </c>
      <c r="G4745">
        <v>29.872</v>
      </c>
      <c r="H4745">
        <f t="shared" si="298"/>
        <v>23.872</v>
      </c>
    </row>
    <row r="4746" spans="1:8" x14ac:dyDescent="0.2">
      <c r="A4746">
        <v>3729621651.4369998</v>
      </c>
      <c r="B4746">
        <f t="shared" si="299"/>
        <v>16669.392999649048</v>
      </c>
      <c r="C4746">
        <f t="shared" si="296"/>
        <v>277.82321666081748</v>
      </c>
      <c r="D4746">
        <v>30.016999999999999</v>
      </c>
      <c r="E4746">
        <f t="shared" si="297"/>
        <v>24.016999999999999</v>
      </c>
      <c r="F4746">
        <v>2.5714285714285702E+38</v>
      </c>
      <c r="G4746">
        <v>29.873000000000001</v>
      </c>
      <c r="H4746">
        <f t="shared" si="298"/>
        <v>23.873000000000001</v>
      </c>
    </row>
    <row r="4747" spans="1:8" x14ac:dyDescent="0.2">
      <c r="A4747">
        <v>3729621655.0770001</v>
      </c>
      <c r="B4747">
        <f t="shared" si="299"/>
        <v>16673.032999992371</v>
      </c>
      <c r="C4747">
        <f t="shared" si="296"/>
        <v>277.8838833332062</v>
      </c>
      <c r="D4747">
        <v>30.023</v>
      </c>
      <c r="E4747">
        <f t="shared" si="297"/>
        <v>24.023</v>
      </c>
      <c r="F4747">
        <v>2.5714285714285702E+38</v>
      </c>
      <c r="G4747">
        <v>29.89</v>
      </c>
      <c r="H4747">
        <f t="shared" si="298"/>
        <v>23.89</v>
      </c>
    </row>
    <row r="4748" spans="1:8" x14ac:dyDescent="0.2">
      <c r="A4748">
        <v>3729621658.8309999</v>
      </c>
      <c r="B4748">
        <f t="shared" si="299"/>
        <v>16676.786999702454</v>
      </c>
      <c r="C4748">
        <f t="shared" si="296"/>
        <v>277.94644999504089</v>
      </c>
      <c r="D4748">
        <v>30.033000000000001</v>
      </c>
      <c r="E4748">
        <f t="shared" si="297"/>
        <v>24.033000000000001</v>
      </c>
      <c r="F4748">
        <v>2.5714285714285702E+38</v>
      </c>
      <c r="G4748">
        <v>29.896000000000001</v>
      </c>
      <c r="H4748">
        <f t="shared" si="298"/>
        <v>23.896000000000001</v>
      </c>
    </row>
    <row r="4749" spans="1:8" x14ac:dyDescent="0.2">
      <c r="A4749">
        <v>3729621662.5830002</v>
      </c>
      <c r="B4749">
        <f t="shared" si="299"/>
        <v>16680.539000034332</v>
      </c>
      <c r="C4749">
        <f t="shared" si="296"/>
        <v>278.00898333390552</v>
      </c>
      <c r="D4749">
        <v>30.041</v>
      </c>
      <c r="E4749">
        <f t="shared" si="297"/>
        <v>24.041</v>
      </c>
      <c r="F4749">
        <v>2.5714285714285702E+38</v>
      </c>
      <c r="G4749">
        <v>29.896999999999998</v>
      </c>
      <c r="H4749">
        <f t="shared" si="298"/>
        <v>23.896999999999998</v>
      </c>
    </row>
    <row r="4750" spans="1:8" x14ac:dyDescent="0.2">
      <c r="A4750">
        <v>3729621666.336</v>
      </c>
      <c r="B4750">
        <f t="shared" si="299"/>
        <v>16684.291999816895</v>
      </c>
      <c r="C4750">
        <f t="shared" si="296"/>
        <v>278.07153333028157</v>
      </c>
      <c r="D4750">
        <v>30.047000000000001</v>
      </c>
      <c r="E4750">
        <f t="shared" si="297"/>
        <v>24.047000000000001</v>
      </c>
      <c r="F4750">
        <v>2.5714285714285702E+38</v>
      </c>
      <c r="G4750">
        <v>29.902000000000001</v>
      </c>
      <c r="H4750">
        <f t="shared" si="298"/>
        <v>23.902000000000001</v>
      </c>
    </row>
    <row r="4751" spans="1:8" x14ac:dyDescent="0.2">
      <c r="A4751">
        <v>3729621670.0890002</v>
      </c>
      <c r="B4751">
        <f t="shared" si="299"/>
        <v>16688.045000076294</v>
      </c>
      <c r="C4751">
        <f t="shared" si="296"/>
        <v>278.1340833346049</v>
      </c>
      <c r="D4751">
        <v>30.055</v>
      </c>
      <c r="E4751">
        <f t="shared" si="297"/>
        <v>24.055</v>
      </c>
      <c r="F4751">
        <v>2.5714285714285702E+38</v>
      </c>
      <c r="G4751">
        <v>29.911999999999999</v>
      </c>
      <c r="H4751">
        <f t="shared" si="298"/>
        <v>23.911999999999999</v>
      </c>
    </row>
    <row r="4752" spans="1:8" x14ac:dyDescent="0.2">
      <c r="A4752">
        <v>3729621673.842</v>
      </c>
      <c r="B4752">
        <f t="shared" si="299"/>
        <v>16691.797999858856</v>
      </c>
      <c r="C4752">
        <f t="shared" si="296"/>
        <v>278.19663333098094</v>
      </c>
      <c r="D4752">
        <v>30.061</v>
      </c>
      <c r="E4752">
        <f t="shared" si="297"/>
        <v>24.061</v>
      </c>
      <c r="F4752">
        <v>2.5714285714285702E+38</v>
      </c>
      <c r="G4752">
        <v>29.92</v>
      </c>
      <c r="H4752">
        <f t="shared" si="298"/>
        <v>23.92</v>
      </c>
    </row>
    <row r="4753" spans="1:8" x14ac:dyDescent="0.2">
      <c r="A4753">
        <v>3729621677.592</v>
      </c>
      <c r="B4753">
        <f t="shared" si="299"/>
        <v>16695.547999858856</v>
      </c>
      <c r="C4753">
        <f t="shared" si="296"/>
        <v>278.25913333098094</v>
      </c>
      <c r="D4753">
        <v>30.068999999999999</v>
      </c>
      <c r="E4753">
        <f t="shared" si="297"/>
        <v>24.068999999999999</v>
      </c>
      <c r="F4753">
        <v>2.5714285714285702E+38</v>
      </c>
      <c r="G4753">
        <v>29.925000000000001</v>
      </c>
      <c r="H4753">
        <f t="shared" si="298"/>
        <v>23.925000000000001</v>
      </c>
    </row>
    <row r="4754" spans="1:8" x14ac:dyDescent="0.2">
      <c r="A4754">
        <v>3729621681.3340001</v>
      </c>
      <c r="B4754">
        <f t="shared" si="299"/>
        <v>16699.289999961853</v>
      </c>
      <c r="C4754">
        <f t="shared" si="296"/>
        <v>278.32149999936422</v>
      </c>
      <c r="D4754">
        <v>30.077999999999999</v>
      </c>
      <c r="E4754">
        <f t="shared" si="297"/>
        <v>24.077999999999999</v>
      </c>
      <c r="F4754">
        <v>2.5714285714285702E+38</v>
      </c>
      <c r="G4754">
        <v>29.933</v>
      </c>
      <c r="H4754">
        <f t="shared" si="298"/>
        <v>23.933</v>
      </c>
    </row>
    <row r="4755" spans="1:8" x14ac:dyDescent="0.2">
      <c r="A4755">
        <v>3729621685.085</v>
      </c>
      <c r="B4755">
        <f t="shared" si="299"/>
        <v>16703.040999889374</v>
      </c>
      <c r="C4755">
        <f t="shared" si="296"/>
        <v>278.38401666482292</v>
      </c>
      <c r="D4755">
        <v>30.085000000000001</v>
      </c>
      <c r="E4755">
        <f t="shared" si="297"/>
        <v>24.085000000000001</v>
      </c>
      <c r="F4755">
        <v>2.5714285714285702E+38</v>
      </c>
      <c r="G4755">
        <v>29.942</v>
      </c>
      <c r="H4755">
        <f t="shared" si="298"/>
        <v>23.942</v>
      </c>
    </row>
    <row r="4756" spans="1:8" x14ac:dyDescent="0.2">
      <c r="A4756">
        <v>3729621688.8340001</v>
      </c>
      <c r="B4756">
        <f t="shared" si="299"/>
        <v>16706.789999961853</v>
      </c>
      <c r="C4756">
        <f t="shared" si="296"/>
        <v>278.44649999936422</v>
      </c>
      <c r="D4756">
        <v>30.094000000000001</v>
      </c>
      <c r="E4756">
        <f t="shared" si="297"/>
        <v>24.094000000000001</v>
      </c>
      <c r="F4756">
        <v>2.5714285714285702E+38</v>
      </c>
      <c r="G4756">
        <v>29.946999999999999</v>
      </c>
      <c r="H4756">
        <f t="shared" si="298"/>
        <v>23.946999999999999</v>
      </c>
    </row>
    <row r="4757" spans="1:8" x14ac:dyDescent="0.2">
      <c r="A4757">
        <v>3729621692.5910001</v>
      </c>
      <c r="B4757">
        <f t="shared" si="299"/>
        <v>16710.546999931335</v>
      </c>
      <c r="C4757">
        <f t="shared" si="296"/>
        <v>278.50911666552224</v>
      </c>
      <c r="D4757">
        <v>30.103999999999999</v>
      </c>
      <c r="E4757">
        <f t="shared" si="297"/>
        <v>24.103999999999999</v>
      </c>
      <c r="F4757">
        <v>2.5714285714285702E+38</v>
      </c>
      <c r="G4757">
        <v>29.96</v>
      </c>
      <c r="H4757">
        <f t="shared" si="298"/>
        <v>23.96</v>
      </c>
    </row>
    <row r="4758" spans="1:8" x14ac:dyDescent="0.2">
      <c r="A4758">
        <v>3729621696.3309999</v>
      </c>
      <c r="B4758">
        <f t="shared" si="299"/>
        <v>16714.286999702454</v>
      </c>
      <c r="C4758">
        <f t="shared" si="296"/>
        <v>278.57144999504089</v>
      </c>
      <c r="D4758">
        <v>30.11</v>
      </c>
      <c r="E4758">
        <f t="shared" si="297"/>
        <v>24.11</v>
      </c>
      <c r="F4758">
        <v>2.5714285714285702E+38</v>
      </c>
      <c r="G4758">
        <v>29.968</v>
      </c>
      <c r="H4758">
        <f t="shared" si="298"/>
        <v>23.968</v>
      </c>
    </row>
    <row r="4759" spans="1:8" x14ac:dyDescent="0.2">
      <c r="A4759">
        <v>3729621700.085</v>
      </c>
      <c r="B4759">
        <f t="shared" si="299"/>
        <v>16718.040999889374</v>
      </c>
      <c r="C4759">
        <f t="shared" si="296"/>
        <v>278.63401666482292</v>
      </c>
      <c r="D4759">
        <v>30.119</v>
      </c>
      <c r="E4759">
        <f t="shared" si="297"/>
        <v>24.119</v>
      </c>
      <c r="F4759">
        <v>2.5714285714285702E+38</v>
      </c>
      <c r="G4759">
        <v>29.972999999999999</v>
      </c>
      <c r="H4759">
        <f t="shared" si="298"/>
        <v>23.972999999999999</v>
      </c>
    </row>
    <row r="4760" spans="1:8" x14ac:dyDescent="0.2">
      <c r="A4760">
        <v>3729621703.8470001</v>
      </c>
      <c r="B4760">
        <f t="shared" si="299"/>
        <v>16721.802999973297</v>
      </c>
      <c r="C4760">
        <f t="shared" si="296"/>
        <v>278.69671666622162</v>
      </c>
      <c r="D4760">
        <v>30.123999999999999</v>
      </c>
      <c r="E4760">
        <f t="shared" si="297"/>
        <v>24.123999999999999</v>
      </c>
      <c r="F4760">
        <v>2.5714285714285702E+38</v>
      </c>
      <c r="G4760">
        <v>29.975000000000001</v>
      </c>
      <c r="H4760">
        <f t="shared" si="298"/>
        <v>23.975000000000001</v>
      </c>
    </row>
    <row r="4761" spans="1:8" x14ac:dyDescent="0.2">
      <c r="A4761">
        <v>3729621707.5599999</v>
      </c>
      <c r="B4761">
        <f t="shared" si="299"/>
        <v>16725.515999794006</v>
      </c>
      <c r="C4761">
        <f t="shared" si="296"/>
        <v>278.75859999656677</v>
      </c>
      <c r="D4761">
        <v>30.132000000000001</v>
      </c>
      <c r="E4761">
        <f t="shared" si="297"/>
        <v>24.132000000000001</v>
      </c>
      <c r="F4761">
        <v>2.5714285714285702E+38</v>
      </c>
      <c r="G4761">
        <v>29.972999999999999</v>
      </c>
      <c r="H4761">
        <f t="shared" si="298"/>
        <v>23.972999999999999</v>
      </c>
    </row>
    <row r="4762" spans="1:8" x14ac:dyDescent="0.2">
      <c r="A4762">
        <v>3729621711.211</v>
      </c>
      <c r="B4762">
        <f t="shared" si="299"/>
        <v>16729.166999816895</v>
      </c>
      <c r="C4762">
        <f t="shared" si="296"/>
        <v>278.81944999694826</v>
      </c>
      <c r="D4762">
        <v>30.143000000000001</v>
      </c>
      <c r="E4762">
        <f t="shared" si="297"/>
        <v>24.143000000000001</v>
      </c>
      <c r="F4762">
        <v>2.5714285714285702E+38</v>
      </c>
      <c r="G4762">
        <v>29.99</v>
      </c>
      <c r="H4762">
        <f t="shared" si="298"/>
        <v>23.99</v>
      </c>
    </row>
    <row r="4763" spans="1:8" x14ac:dyDescent="0.2">
      <c r="A4763">
        <v>3729621714.9039998</v>
      </c>
      <c r="B4763">
        <f t="shared" si="299"/>
        <v>16732.859999656677</v>
      </c>
      <c r="C4763">
        <f t="shared" si="296"/>
        <v>278.88099999427794</v>
      </c>
      <c r="D4763">
        <v>30.146999999999998</v>
      </c>
      <c r="E4763">
        <f t="shared" si="297"/>
        <v>24.146999999999998</v>
      </c>
      <c r="F4763">
        <v>2.5714285714285702E+38</v>
      </c>
      <c r="G4763">
        <v>29.991</v>
      </c>
      <c r="H4763">
        <f t="shared" si="298"/>
        <v>23.991</v>
      </c>
    </row>
    <row r="4764" spans="1:8" x14ac:dyDescent="0.2">
      <c r="A4764">
        <v>3729621718.5939999</v>
      </c>
      <c r="B4764">
        <f t="shared" si="299"/>
        <v>16736.549999713898</v>
      </c>
      <c r="C4764">
        <f t="shared" si="296"/>
        <v>278.94249999523163</v>
      </c>
      <c r="D4764">
        <v>30.155999999999999</v>
      </c>
      <c r="E4764">
        <f t="shared" si="297"/>
        <v>24.155999999999999</v>
      </c>
      <c r="F4764">
        <v>2.5714285714285702E+38</v>
      </c>
      <c r="G4764">
        <v>30.01</v>
      </c>
      <c r="H4764">
        <f t="shared" si="298"/>
        <v>24.01</v>
      </c>
    </row>
    <row r="4765" spans="1:8" x14ac:dyDescent="0.2">
      <c r="A4765">
        <v>3729621722.2870002</v>
      </c>
      <c r="B4765">
        <f t="shared" si="299"/>
        <v>16740.243000030518</v>
      </c>
      <c r="C4765">
        <f t="shared" si="296"/>
        <v>279.00405000050864</v>
      </c>
      <c r="D4765">
        <v>30.166</v>
      </c>
      <c r="E4765">
        <f t="shared" si="297"/>
        <v>24.166</v>
      </c>
      <c r="F4765">
        <v>2.5714285714285702E+38</v>
      </c>
      <c r="G4765">
        <v>30.01</v>
      </c>
      <c r="H4765">
        <f t="shared" si="298"/>
        <v>24.01</v>
      </c>
    </row>
    <row r="4766" spans="1:8" x14ac:dyDescent="0.2">
      <c r="A4766">
        <v>3729621725.9759998</v>
      </c>
      <c r="B4766">
        <f t="shared" si="299"/>
        <v>16743.93199968338</v>
      </c>
      <c r="C4766">
        <f t="shared" si="296"/>
        <v>279.06553332805635</v>
      </c>
      <c r="D4766">
        <v>30.169</v>
      </c>
      <c r="E4766">
        <f t="shared" si="297"/>
        <v>24.169</v>
      </c>
      <c r="F4766">
        <v>2.5714285714285702E+38</v>
      </c>
      <c r="G4766">
        <v>30.01</v>
      </c>
      <c r="H4766">
        <f t="shared" si="298"/>
        <v>24.01</v>
      </c>
    </row>
    <row r="4767" spans="1:8" x14ac:dyDescent="0.2">
      <c r="A4767">
        <v>3729621729.6630001</v>
      </c>
      <c r="B4767">
        <f t="shared" si="299"/>
        <v>16747.618999958038</v>
      </c>
      <c r="C4767">
        <f t="shared" si="296"/>
        <v>279.12698333263398</v>
      </c>
      <c r="D4767">
        <v>30.18</v>
      </c>
      <c r="E4767">
        <f t="shared" si="297"/>
        <v>24.18</v>
      </c>
      <c r="F4767">
        <v>2.5714285714285702E+38</v>
      </c>
      <c r="G4767">
        <v>30.023</v>
      </c>
      <c r="H4767">
        <f t="shared" si="298"/>
        <v>24.023</v>
      </c>
    </row>
    <row r="4768" spans="1:8" x14ac:dyDescent="0.2">
      <c r="A4768">
        <v>3729621733.3540001</v>
      </c>
      <c r="B4768">
        <f t="shared" si="299"/>
        <v>16751.30999994278</v>
      </c>
      <c r="C4768">
        <f t="shared" si="296"/>
        <v>279.18849999904631</v>
      </c>
      <c r="D4768">
        <v>30.183</v>
      </c>
      <c r="E4768">
        <f t="shared" si="297"/>
        <v>24.183</v>
      </c>
      <c r="F4768">
        <v>2.5714285714285702E+38</v>
      </c>
      <c r="G4768">
        <v>30.027999999999999</v>
      </c>
      <c r="H4768">
        <f t="shared" si="298"/>
        <v>24.027999999999999</v>
      </c>
    </row>
    <row r="4769" spans="1:8" x14ac:dyDescent="0.2">
      <c r="A4769">
        <v>3729621737.039</v>
      </c>
      <c r="B4769">
        <f t="shared" si="299"/>
        <v>16754.994999885559</v>
      </c>
      <c r="C4769">
        <f t="shared" si="296"/>
        <v>279.24991666475933</v>
      </c>
      <c r="D4769">
        <v>30.192</v>
      </c>
      <c r="E4769">
        <f t="shared" si="297"/>
        <v>24.192</v>
      </c>
      <c r="F4769">
        <v>2.5714285714285702E+38</v>
      </c>
      <c r="G4769">
        <v>30.04</v>
      </c>
      <c r="H4769">
        <f t="shared" si="298"/>
        <v>24.04</v>
      </c>
    </row>
    <row r="4770" spans="1:8" x14ac:dyDescent="0.2">
      <c r="A4770">
        <v>3729621740.7319999</v>
      </c>
      <c r="B4770">
        <f t="shared" si="299"/>
        <v>16758.687999725342</v>
      </c>
      <c r="C4770">
        <f t="shared" si="296"/>
        <v>279.311466662089</v>
      </c>
      <c r="D4770">
        <v>30.2</v>
      </c>
      <c r="E4770">
        <f t="shared" si="297"/>
        <v>24.2</v>
      </c>
      <c r="F4770">
        <v>2.5714285714285702E+38</v>
      </c>
      <c r="G4770">
        <v>30.038</v>
      </c>
      <c r="H4770">
        <f t="shared" si="298"/>
        <v>24.038</v>
      </c>
    </row>
    <row r="4771" spans="1:8" x14ac:dyDescent="0.2">
      <c r="A4771">
        <v>3729621744.4219999</v>
      </c>
      <c r="B4771">
        <f t="shared" si="299"/>
        <v>16762.377999782562</v>
      </c>
      <c r="C4771">
        <f t="shared" si="296"/>
        <v>279.37296666304269</v>
      </c>
      <c r="D4771">
        <v>30.212</v>
      </c>
      <c r="E4771">
        <f t="shared" si="297"/>
        <v>24.212</v>
      </c>
      <c r="F4771">
        <v>2.5714285714285702E+38</v>
      </c>
      <c r="G4771">
        <v>30.047999999999998</v>
      </c>
      <c r="H4771">
        <f t="shared" si="298"/>
        <v>24.047999999999998</v>
      </c>
    </row>
    <row r="4772" spans="1:8" x14ac:dyDescent="0.2">
      <c r="A4772">
        <v>3729621748.119</v>
      </c>
      <c r="B4772">
        <f t="shared" si="299"/>
        <v>16766.074999809265</v>
      </c>
      <c r="C4772">
        <f t="shared" si="296"/>
        <v>279.4345833301544</v>
      </c>
      <c r="D4772">
        <v>30.216000000000001</v>
      </c>
      <c r="E4772">
        <f t="shared" si="297"/>
        <v>24.216000000000001</v>
      </c>
      <c r="F4772">
        <v>2.5714285714285702E+38</v>
      </c>
      <c r="G4772">
        <v>30.048999999999999</v>
      </c>
      <c r="H4772">
        <f t="shared" si="298"/>
        <v>24.048999999999999</v>
      </c>
    </row>
    <row r="4773" spans="1:8" x14ac:dyDescent="0.2">
      <c r="A4773">
        <v>3729621751.8039999</v>
      </c>
      <c r="B4773">
        <f t="shared" si="299"/>
        <v>16769.759999752045</v>
      </c>
      <c r="C4773">
        <f t="shared" si="296"/>
        <v>279.49599999586741</v>
      </c>
      <c r="D4773">
        <v>30.225000000000001</v>
      </c>
      <c r="E4773">
        <f t="shared" si="297"/>
        <v>24.225000000000001</v>
      </c>
      <c r="F4773">
        <v>2.5714285714285702E+38</v>
      </c>
      <c r="G4773">
        <v>30.052</v>
      </c>
      <c r="H4773">
        <f t="shared" si="298"/>
        <v>24.052</v>
      </c>
    </row>
    <row r="4774" spans="1:8" x14ac:dyDescent="0.2">
      <c r="A4774">
        <v>3729621755.493</v>
      </c>
      <c r="B4774">
        <f t="shared" si="299"/>
        <v>16773.448999881744</v>
      </c>
      <c r="C4774">
        <f t="shared" si="296"/>
        <v>279.55748333136239</v>
      </c>
      <c r="D4774">
        <v>30.231999999999999</v>
      </c>
      <c r="E4774">
        <f t="shared" si="297"/>
        <v>24.231999999999999</v>
      </c>
      <c r="F4774">
        <v>2.5714285714285702E+38</v>
      </c>
      <c r="G4774">
        <v>30.041</v>
      </c>
      <c r="H4774">
        <f t="shared" si="298"/>
        <v>24.041</v>
      </c>
    </row>
    <row r="4775" spans="1:8" x14ac:dyDescent="0.2">
      <c r="A4775">
        <v>3729621759.171</v>
      </c>
      <c r="B4775">
        <f t="shared" si="299"/>
        <v>16777.126999855042</v>
      </c>
      <c r="C4775">
        <f t="shared" si="296"/>
        <v>279.61878333091738</v>
      </c>
      <c r="D4775">
        <v>30.242000000000001</v>
      </c>
      <c r="E4775">
        <f t="shared" si="297"/>
        <v>24.242000000000001</v>
      </c>
      <c r="F4775">
        <v>2.5714285714285702E+38</v>
      </c>
      <c r="G4775">
        <v>30.074000000000002</v>
      </c>
      <c r="H4775">
        <f t="shared" si="298"/>
        <v>24.074000000000002</v>
      </c>
    </row>
    <row r="4776" spans="1:8" x14ac:dyDescent="0.2">
      <c r="A4776">
        <v>3729621762.8670001</v>
      </c>
      <c r="B4776">
        <f t="shared" si="299"/>
        <v>16780.822999954224</v>
      </c>
      <c r="C4776">
        <f t="shared" si="296"/>
        <v>279.68038333257039</v>
      </c>
      <c r="D4776">
        <v>30.247</v>
      </c>
      <c r="E4776">
        <f t="shared" si="297"/>
        <v>24.247</v>
      </c>
      <c r="F4776">
        <v>2.5714285714285702E+38</v>
      </c>
      <c r="G4776">
        <v>30.074000000000002</v>
      </c>
      <c r="H4776">
        <f t="shared" si="298"/>
        <v>24.074000000000002</v>
      </c>
    </row>
    <row r="4777" spans="1:8" x14ac:dyDescent="0.2">
      <c r="A4777">
        <v>3729621766.5419998</v>
      </c>
      <c r="B4777">
        <f t="shared" si="299"/>
        <v>16784.497999668121</v>
      </c>
      <c r="C4777">
        <f t="shared" si="296"/>
        <v>279.74163332780205</v>
      </c>
      <c r="D4777">
        <v>30.256</v>
      </c>
      <c r="E4777">
        <f t="shared" si="297"/>
        <v>24.256</v>
      </c>
      <c r="F4777">
        <v>2.5714285714285702E+38</v>
      </c>
      <c r="G4777">
        <v>30.071999999999999</v>
      </c>
      <c r="H4777">
        <f t="shared" si="298"/>
        <v>24.071999999999999</v>
      </c>
    </row>
    <row r="4778" spans="1:8" x14ac:dyDescent="0.2">
      <c r="A4778">
        <v>3729621770.178</v>
      </c>
      <c r="B4778">
        <f t="shared" si="299"/>
        <v>16788.133999824524</v>
      </c>
      <c r="C4778">
        <f t="shared" si="296"/>
        <v>279.80223333040874</v>
      </c>
      <c r="D4778">
        <v>30.263000000000002</v>
      </c>
      <c r="E4778">
        <f t="shared" si="297"/>
        <v>24.263000000000002</v>
      </c>
      <c r="F4778">
        <v>2.5714285714285702E+38</v>
      </c>
      <c r="G4778">
        <v>30.082000000000001</v>
      </c>
      <c r="H4778">
        <f t="shared" si="298"/>
        <v>24.082000000000001</v>
      </c>
    </row>
    <row r="4779" spans="1:8" x14ac:dyDescent="0.2">
      <c r="A4779">
        <v>3729621773.823</v>
      </c>
      <c r="B4779">
        <f t="shared" si="299"/>
        <v>16791.77899980545</v>
      </c>
      <c r="C4779">
        <f t="shared" si="296"/>
        <v>279.86298333009086</v>
      </c>
      <c r="D4779">
        <v>30.271000000000001</v>
      </c>
      <c r="E4779">
        <f t="shared" si="297"/>
        <v>24.271000000000001</v>
      </c>
      <c r="F4779">
        <v>2.5714285714285702E+38</v>
      </c>
      <c r="G4779">
        <v>30.097000000000001</v>
      </c>
      <c r="H4779">
        <f t="shared" si="298"/>
        <v>24.097000000000001</v>
      </c>
    </row>
    <row r="4780" spans="1:8" x14ac:dyDescent="0.2">
      <c r="A4780">
        <v>3729621777.4559999</v>
      </c>
      <c r="B4780">
        <f t="shared" si="299"/>
        <v>16795.411999702454</v>
      </c>
      <c r="C4780">
        <f t="shared" si="296"/>
        <v>279.92353332837422</v>
      </c>
      <c r="D4780">
        <v>30.28</v>
      </c>
      <c r="E4780">
        <f t="shared" si="297"/>
        <v>24.28</v>
      </c>
      <c r="F4780">
        <v>2.5714285714285702E+38</v>
      </c>
      <c r="G4780">
        <v>30.100999999999999</v>
      </c>
      <c r="H4780">
        <f t="shared" si="298"/>
        <v>24.100999999999999</v>
      </c>
    </row>
    <row r="4781" spans="1:8" x14ac:dyDescent="0.2">
      <c r="A4781">
        <v>3729621781.099</v>
      </c>
      <c r="B4781">
        <f t="shared" si="299"/>
        <v>16799.054999828339</v>
      </c>
      <c r="C4781">
        <f t="shared" si="296"/>
        <v>279.98424999713899</v>
      </c>
      <c r="D4781">
        <v>30.286999999999999</v>
      </c>
      <c r="E4781">
        <f t="shared" si="297"/>
        <v>24.286999999999999</v>
      </c>
      <c r="F4781">
        <v>2.5714285714285702E+38</v>
      </c>
      <c r="G4781">
        <v>30.103000000000002</v>
      </c>
      <c r="H4781">
        <f t="shared" si="298"/>
        <v>24.103000000000002</v>
      </c>
    </row>
    <row r="4782" spans="1:8" x14ac:dyDescent="0.2">
      <c r="A4782">
        <v>3729621784.7319999</v>
      </c>
      <c r="B4782">
        <f t="shared" si="299"/>
        <v>16802.687999725342</v>
      </c>
      <c r="C4782">
        <f t="shared" si="296"/>
        <v>280.04479999542235</v>
      </c>
      <c r="D4782">
        <v>30.295999999999999</v>
      </c>
      <c r="E4782">
        <f t="shared" si="297"/>
        <v>24.295999999999999</v>
      </c>
      <c r="F4782">
        <v>2.5714285714285702E+38</v>
      </c>
      <c r="G4782">
        <v>30.109000000000002</v>
      </c>
      <c r="H4782">
        <f t="shared" si="298"/>
        <v>24.109000000000002</v>
      </c>
    </row>
    <row r="4783" spans="1:8" x14ac:dyDescent="0.2">
      <c r="A4783">
        <v>3729621788.3639998</v>
      </c>
      <c r="B4783">
        <f t="shared" si="299"/>
        <v>16806.319999694824</v>
      </c>
      <c r="C4783">
        <f t="shared" si="296"/>
        <v>280.10533332824707</v>
      </c>
      <c r="D4783">
        <v>30.3</v>
      </c>
      <c r="E4783">
        <f t="shared" si="297"/>
        <v>24.3</v>
      </c>
      <c r="F4783">
        <v>2.5714285714285702E+38</v>
      </c>
      <c r="G4783">
        <v>30.123000000000001</v>
      </c>
      <c r="H4783">
        <f t="shared" si="298"/>
        <v>24.123000000000001</v>
      </c>
    </row>
    <row r="4784" spans="1:8" x14ac:dyDescent="0.2">
      <c r="A4784">
        <v>3729621792.0050001</v>
      </c>
      <c r="B4784">
        <f t="shared" si="299"/>
        <v>16809.960999965668</v>
      </c>
      <c r="C4784">
        <f t="shared" si="296"/>
        <v>280.16601666609444</v>
      </c>
      <c r="D4784">
        <v>30.312000000000001</v>
      </c>
      <c r="E4784">
        <f t="shared" si="297"/>
        <v>24.312000000000001</v>
      </c>
      <c r="F4784">
        <v>2.5714285714285702E+38</v>
      </c>
      <c r="G4784">
        <v>30.131</v>
      </c>
      <c r="H4784">
        <f t="shared" si="298"/>
        <v>24.131</v>
      </c>
    </row>
    <row r="4785" spans="1:8" x14ac:dyDescent="0.2">
      <c r="A4785">
        <v>3729621795.6409998</v>
      </c>
      <c r="B4785">
        <f t="shared" si="299"/>
        <v>16813.596999645233</v>
      </c>
      <c r="C4785">
        <f t="shared" si="296"/>
        <v>280.2266166607539</v>
      </c>
      <c r="D4785">
        <v>30.317</v>
      </c>
      <c r="E4785">
        <f t="shared" si="297"/>
        <v>24.317</v>
      </c>
      <c r="F4785">
        <v>2.5714285714285702E+38</v>
      </c>
      <c r="G4785">
        <v>30.132000000000001</v>
      </c>
      <c r="H4785">
        <f t="shared" si="298"/>
        <v>24.132000000000001</v>
      </c>
    </row>
    <row r="4786" spans="1:8" x14ac:dyDescent="0.2">
      <c r="A4786">
        <v>3729621799.277</v>
      </c>
      <c r="B4786">
        <f t="shared" si="299"/>
        <v>16817.232999801636</v>
      </c>
      <c r="C4786">
        <f t="shared" si="296"/>
        <v>280.2872166633606</v>
      </c>
      <c r="D4786">
        <v>30.323</v>
      </c>
      <c r="E4786">
        <f t="shared" si="297"/>
        <v>24.323</v>
      </c>
      <c r="F4786">
        <v>2.5714285714285702E+38</v>
      </c>
      <c r="G4786">
        <v>30.143999999999998</v>
      </c>
      <c r="H4786">
        <f t="shared" si="298"/>
        <v>24.143999999999998</v>
      </c>
    </row>
    <row r="4787" spans="1:8" x14ac:dyDescent="0.2">
      <c r="A4787">
        <v>3729621802.915</v>
      </c>
      <c r="B4787">
        <f t="shared" si="299"/>
        <v>16820.87099981308</v>
      </c>
      <c r="C4787">
        <f t="shared" si="296"/>
        <v>280.34784999688469</v>
      </c>
      <c r="D4787">
        <v>30.33</v>
      </c>
      <c r="E4787">
        <f t="shared" si="297"/>
        <v>24.33</v>
      </c>
      <c r="F4787">
        <v>2.5714285714285702E+38</v>
      </c>
      <c r="G4787">
        <v>30.146000000000001</v>
      </c>
      <c r="H4787">
        <f t="shared" si="298"/>
        <v>24.146000000000001</v>
      </c>
    </row>
    <row r="4788" spans="1:8" x14ac:dyDescent="0.2">
      <c r="A4788">
        <v>3729621806.5489998</v>
      </c>
      <c r="B4788">
        <f t="shared" si="299"/>
        <v>16824.504999637604</v>
      </c>
      <c r="C4788">
        <f t="shared" si="296"/>
        <v>280.40841666062676</v>
      </c>
      <c r="D4788">
        <v>30.337</v>
      </c>
      <c r="E4788">
        <f t="shared" si="297"/>
        <v>24.337</v>
      </c>
      <c r="F4788">
        <v>2.5714285714285702E+38</v>
      </c>
      <c r="G4788">
        <v>30.132999999999999</v>
      </c>
      <c r="H4788">
        <f t="shared" si="298"/>
        <v>24.132999999999999</v>
      </c>
    </row>
    <row r="4789" spans="1:8" x14ac:dyDescent="0.2">
      <c r="A4789">
        <v>3729621810.1820002</v>
      </c>
      <c r="B4789">
        <f t="shared" si="299"/>
        <v>16828.138000011444</v>
      </c>
      <c r="C4789">
        <f t="shared" si="296"/>
        <v>280.4689666668574</v>
      </c>
      <c r="D4789">
        <v>30.344000000000001</v>
      </c>
      <c r="E4789">
        <f t="shared" si="297"/>
        <v>24.344000000000001</v>
      </c>
      <c r="F4789">
        <v>2.5714285714285702E+38</v>
      </c>
      <c r="G4789">
        <v>30.149000000000001</v>
      </c>
      <c r="H4789">
        <f t="shared" si="298"/>
        <v>24.149000000000001</v>
      </c>
    </row>
    <row r="4790" spans="1:8" x14ac:dyDescent="0.2">
      <c r="A4790">
        <v>3729621813.8179998</v>
      </c>
      <c r="B4790">
        <f t="shared" si="299"/>
        <v>16831.77399969101</v>
      </c>
      <c r="C4790">
        <f t="shared" si="296"/>
        <v>280.52956666151681</v>
      </c>
      <c r="D4790">
        <v>30.353000000000002</v>
      </c>
      <c r="E4790">
        <f t="shared" si="297"/>
        <v>24.353000000000002</v>
      </c>
      <c r="F4790">
        <v>2.5714285714285702E+38</v>
      </c>
      <c r="G4790">
        <v>30.161999999999999</v>
      </c>
      <c r="H4790">
        <f t="shared" si="298"/>
        <v>24.161999999999999</v>
      </c>
    </row>
    <row r="4791" spans="1:8" x14ac:dyDescent="0.2">
      <c r="A4791">
        <v>3729621817.4580002</v>
      </c>
      <c r="B4791">
        <f t="shared" si="299"/>
        <v>16835.414000034332</v>
      </c>
      <c r="C4791">
        <f t="shared" si="296"/>
        <v>280.59023333390553</v>
      </c>
      <c r="D4791">
        <v>30.358000000000001</v>
      </c>
      <c r="E4791">
        <f t="shared" si="297"/>
        <v>24.358000000000001</v>
      </c>
      <c r="F4791">
        <v>2.5714285714285702E+38</v>
      </c>
      <c r="G4791">
        <v>30.164999999999999</v>
      </c>
      <c r="H4791">
        <f t="shared" si="298"/>
        <v>24.164999999999999</v>
      </c>
    </row>
    <row r="4792" spans="1:8" x14ac:dyDescent="0.2">
      <c r="A4792">
        <v>3729621821.0869999</v>
      </c>
      <c r="B4792">
        <f t="shared" si="299"/>
        <v>16839.042999744415</v>
      </c>
      <c r="C4792">
        <f t="shared" si="296"/>
        <v>280.65071666240692</v>
      </c>
      <c r="D4792">
        <v>30.364999999999998</v>
      </c>
      <c r="E4792">
        <f t="shared" si="297"/>
        <v>24.364999999999998</v>
      </c>
      <c r="F4792">
        <v>2.5714285714285702E+38</v>
      </c>
      <c r="G4792">
        <v>30.178000000000001</v>
      </c>
      <c r="H4792">
        <f t="shared" si="298"/>
        <v>24.178000000000001</v>
      </c>
    </row>
    <row r="4793" spans="1:8" x14ac:dyDescent="0.2">
      <c r="A4793">
        <v>3729621824.7270002</v>
      </c>
      <c r="B4793">
        <f t="shared" si="299"/>
        <v>16842.683000087738</v>
      </c>
      <c r="C4793">
        <f t="shared" si="296"/>
        <v>280.71138333479564</v>
      </c>
      <c r="D4793">
        <v>30.370999999999999</v>
      </c>
      <c r="E4793">
        <f t="shared" si="297"/>
        <v>24.370999999999999</v>
      </c>
      <c r="F4793">
        <v>2.5714285714285702E+38</v>
      </c>
      <c r="G4793">
        <v>30.184000000000001</v>
      </c>
      <c r="H4793">
        <f t="shared" si="298"/>
        <v>24.184000000000001</v>
      </c>
    </row>
    <row r="4794" spans="1:8" x14ac:dyDescent="0.2">
      <c r="A4794">
        <v>3729621828.3720002</v>
      </c>
      <c r="B4794">
        <f t="shared" si="299"/>
        <v>16846.328000068665</v>
      </c>
      <c r="C4794">
        <f t="shared" si="296"/>
        <v>280.77213333447776</v>
      </c>
      <c r="D4794">
        <v>30.381</v>
      </c>
      <c r="E4794">
        <f t="shared" si="297"/>
        <v>24.381</v>
      </c>
      <c r="F4794">
        <v>2.5714285714285702E+38</v>
      </c>
      <c r="G4794">
        <v>30.18</v>
      </c>
      <c r="H4794">
        <f t="shared" si="298"/>
        <v>24.18</v>
      </c>
    </row>
    <row r="4795" spans="1:8" x14ac:dyDescent="0.2">
      <c r="A4795">
        <v>3729621832.006</v>
      </c>
      <c r="B4795">
        <f t="shared" si="299"/>
        <v>16849.961999893188</v>
      </c>
      <c r="C4795">
        <f t="shared" si="296"/>
        <v>280.83269999821982</v>
      </c>
      <c r="D4795">
        <v>30.385999999999999</v>
      </c>
      <c r="E4795">
        <f t="shared" si="297"/>
        <v>24.385999999999999</v>
      </c>
      <c r="F4795">
        <v>2.5714285714285702E+38</v>
      </c>
      <c r="G4795">
        <v>30.189</v>
      </c>
      <c r="H4795">
        <f t="shared" si="298"/>
        <v>24.189</v>
      </c>
    </row>
    <row r="4796" spans="1:8" x14ac:dyDescent="0.2">
      <c r="A4796">
        <v>3729621835.652</v>
      </c>
      <c r="B4796">
        <f t="shared" si="299"/>
        <v>16853.607999801636</v>
      </c>
      <c r="C4796">
        <f t="shared" si="296"/>
        <v>280.89346666336058</v>
      </c>
      <c r="D4796">
        <v>30.393999999999998</v>
      </c>
      <c r="E4796">
        <f t="shared" si="297"/>
        <v>24.393999999999998</v>
      </c>
      <c r="F4796">
        <v>2.5714285714285702E+38</v>
      </c>
      <c r="G4796">
        <v>30.19</v>
      </c>
      <c r="H4796">
        <f t="shared" si="298"/>
        <v>24.19</v>
      </c>
    </row>
    <row r="4797" spans="1:8" x14ac:dyDescent="0.2">
      <c r="A4797">
        <v>3729621839.2870002</v>
      </c>
      <c r="B4797">
        <f t="shared" si="299"/>
        <v>16857.243000030518</v>
      </c>
      <c r="C4797">
        <f t="shared" si="296"/>
        <v>280.95405000050863</v>
      </c>
      <c r="D4797">
        <v>30.4</v>
      </c>
      <c r="E4797">
        <f t="shared" si="297"/>
        <v>24.4</v>
      </c>
      <c r="F4797">
        <v>2.5714285714285702E+38</v>
      </c>
      <c r="G4797">
        <v>30.198</v>
      </c>
      <c r="H4797">
        <f t="shared" si="298"/>
        <v>24.198</v>
      </c>
    </row>
    <row r="4798" spans="1:8" x14ac:dyDescent="0.2">
      <c r="A4798">
        <v>3729621842.9239998</v>
      </c>
      <c r="B4798">
        <f t="shared" si="299"/>
        <v>16860.879999637604</v>
      </c>
      <c r="C4798">
        <f t="shared" si="296"/>
        <v>281.01466666062674</v>
      </c>
      <c r="D4798">
        <v>30.405000000000001</v>
      </c>
      <c r="E4798">
        <f t="shared" si="297"/>
        <v>24.405000000000001</v>
      </c>
      <c r="F4798">
        <v>2.5714285714285702E+38</v>
      </c>
      <c r="G4798">
        <v>30.222999999999999</v>
      </c>
      <c r="H4798">
        <f t="shared" si="298"/>
        <v>24.222999999999999</v>
      </c>
    </row>
    <row r="4799" spans="1:8" x14ac:dyDescent="0.2">
      <c r="A4799">
        <v>3729621846.5570002</v>
      </c>
      <c r="B4799">
        <f t="shared" si="299"/>
        <v>16864.513000011444</v>
      </c>
      <c r="C4799">
        <f t="shared" si="296"/>
        <v>281.07521666685739</v>
      </c>
      <c r="D4799">
        <v>30.414000000000001</v>
      </c>
      <c r="E4799">
        <f t="shared" si="297"/>
        <v>24.414000000000001</v>
      </c>
      <c r="F4799">
        <v>2.5714285714285702E+38</v>
      </c>
      <c r="G4799">
        <v>30.209</v>
      </c>
      <c r="H4799">
        <f t="shared" si="298"/>
        <v>24.209</v>
      </c>
    </row>
    <row r="4800" spans="1:8" x14ac:dyDescent="0.2">
      <c r="A4800">
        <v>3729621850.1989999</v>
      </c>
      <c r="B4800">
        <f t="shared" si="299"/>
        <v>16868.154999732971</v>
      </c>
      <c r="C4800">
        <f t="shared" si="296"/>
        <v>281.13591666221618</v>
      </c>
      <c r="D4800">
        <v>30.422999999999998</v>
      </c>
      <c r="E4800">
        <f t="shared" si="297"/>
        <v>24.422999999999998</v>
      </c>
      <c r="F4800">
        <v>2.5714285714285702E+38</v>
      </c>
      <c r="G4800">
        <v>30.21</v>
      </c>
      <c r="H4800">
        <f t="shared" si="298"/>
        <v>24.21</v>
      </c>
    </row>
    <row r="4801" spans="1:8" x14ac:dyDescent="0.2">
      <c r="A4801">
        <v>3729621853.8270001</v>
      </c>
      <c r="B4801">
        <f t="shared" si="299"/>
        <v>16871.782999992371</v>
      </c>
      <c r="C4801">
        <f t="shared" si="296"/>
        <v>281.1963833332062</v>
      </c>
      <c r="D4801">
        <v>30.428999999999998</v>
      </c>
      <c r="E4801">
        <f t="shared" si="297"/>
        <v>24.428999999999998</v>
      </c>
      <c r="F4801">
        <v>2.5714285714285702E+38</v>
      </c>
      <c r="G4801">
        <v>30.234000000000002</v>
      </c>
      <c r="H4801">
        <f t="shared" si="298"/>
        <v>24.234000000000002</v>
      </c>
    </row>
    <row r="4802" spans="1:8" x14ac:dyDescent="0.2">
      <c r="A4802">
        <v>3729621857.46</v>
      </c>
      <c r="B4802">
        <f t="shared" si="299"/>
        <v>16875.415999889374</v>
      </c>
      <c r="C4802">
        <f t="shared" si="296"/>
        <v>281.25693333148956</v>
      </c>
      <c r="D4802">
        <v>30.436</v>
      </c>
      <c r="E4802">
        <f t="shared" si="297"/>
        <v>24.436</v>
      </c>
      <c r="F4802">
        <v>2.5714285714285702E+38</v>
      </c>
      <c r="G4802">
        <v>30.245999999999999</v>
      </c>
      <c r="H4802">
        <f t="shared" si="298"/>
        <v>24.245999999999999</v>
      </c>
    </row>
    <row r="4803" spans="1:8" x14ac:dyDescent="0.2">
      <c r="A4803">
        <v>3729621861.098</v>
      </c>
      <c r="B4803">
        <f t="shared" si="299"/>
        <v>16879.053999900818</v>
      </c>
      <c r="C4803">
        <f t="shared" ref="C4803:C4866" si="300">B4803/60</f>
        <v>281.31756666501366</v>
      </c>
      <c r="D4803">
        <v>30.456</v>
      </c>
      <c r="E4803">
        <f t="shared" ref="E4803:E4866" si="301">D4803-6</f>
        <v>24.456</v>
      </c>
      <c r="F4803">
        <v>2.5714285714285702E+38</v>
      </c>
      <c r="G4803">
        <v>30.259</v>
      </c>
      <c r="H4803">
        <f t="shared" ref="H4803:H4866" si="302">G4803-6</f>
        <v>24.259</v>
      </c>
    </row>
    <row r="4804" spans="1:8" x14ac:dyDescent="0.2">
      <c r="A4804">
        <v>3729621864.7309999</v>
      </c>
      <c r="B4804">
        <f t="shared" ref="B4804:B4867" si="303">A4804-A4803+B4803</f>
        <v>16882.686999797821</v>
      </c>
      <c r="C4804">
        <f t="shared" si="300"/>
        <v>281.37811666329702</v>
      </c>
      <c r="D4804">
        <v>30.457999999999998</v>
      </c>
      <c r="E4804">
        <f t="shared" si="301"/>
        <v>24.457999999999998</v>
      </c>
      <c r="F4804">
        <v>2.5714285714285702E+38</v>
      </c>
      <c r="G4804">
        <v>30.268000000000001</v>
      </c>
      <c r="H4804">
        <f t="shared" si="302"/>
        <v>24.268000000000001</v>
      </c>
    </row>
    <row r="4805" spans="1:8" x14ac:dyDescent="0.2">
      <c r="A4805">
        <v>3729621868.3670001</v>
      </c>
      <c r="B4805">
        <f t="shared" si="303"/>
        <v>16886.322999954224</v>
      </c>
      <c r="C4805">
        <f t="shared" si="300"/>
        <v>281.43871666590371</v>
      </c>
      <c r="D4805">
        <v>30.465</v>
      </c>
      <c r="E4805">
        <f t="shared" si="301"/>
        <v>24.465</v>
      </c>
      <c r="F4805">
        <v>2.5714285714285702E+38</v>
      </c>
      <c r="G4805">
        <v>30.263999999999999</v>
      </c>
      <c r="H4805">
        <f t="shared" si="302"/>
        <v>24.263999999999999</v>
      </c>
    </row>
    <row r="4806" spans="1:8" x14ac:dyDescent="0.2">
      <c r="A4806">
        <v>3729621872.0100002</v>
      </c>
      <c r="B4806">
        <f t="shared" si="303"/>
        <v>16889.966000080109</v>
      </c>
      <c r="C4806">
        <f t="shared" si="300"/>
        <v>281.49943333466848</v>
      </c>
      <c r="D4806">
        <v>30.472999999999999</v>
      </c>
      <c r="E4806">
        <f t="shared" si="301"/>
        <v>24.472999999999999</v>
      </c>
      <c r="F4806">
        <v>2.5714285714285702E+38</v>
      </c>
      <c r="G4806">
        <v>30.254999999999999</v>
      </c>
      <c r="H4806">
        <f t="shared" si="302"/>
        <v>24.254999999999999</v>
      </c>
    </row>
    <row r="4807" spans="1:8" x14ac:dyDescent="0.2">
      <c r="A4807">
        <v>3729621875.6529999</v>
      </c>
      <c r="B4807">
        <f t="shared" si="303"/>
        <v>16893.608999729156</v>
      </c>
      <c r="C4807">
        <f t="shared" si="300"/>
        <v>281.56014999548592</v>
      </c>
      <c r="D4807">
        <v>30.48</v>
      </c>
      <c r="E4807">
        <f t="shared" si="301"/>
        <v>24.48</v>
      </c>
      <c r="F4807">
        <v>2.5714285714285702E+38</v>
      </c>
      <c r="G4807">
        <v>30.257000000000001</v>
      </c>
      <c r="H4807">
        <f t="shared" si="302"/>
        <v>24.257000000000001</v>
      </c>
    </row>
    <row r="4808" spans="1:8" x14ac:dyDescent="0.2">
      <c r="A4808">
        <v>3729621879.289</v>
      </c>
      <c r="B4808">
        <f t="shared" si="303"/>
        <v>16897.244999885559</v>
      </c>
      <c r="C4808">
        <f t="shared" si="300"/>
        <v>281.62074999809266</v>
      </c>
      <c r="D4808">
        <v>30.49</v>
      </c>
      <c r="E4808">
        <f t="shared" si="301"/>
        <v>24.49</v>
      </c>
      <c r="F4808">
        <v>2.5714285714285702E+38</v>
      </c>
      <c r="G4808">
        <v>30.251999999999999</v>
      </c>
      <c r="H4808">
        <f t="shared" si="302"/>
        <v>24.251999999999999</v>
      </c>
    </row>
    <row r="4809" spans="1:8" x14ac:dyDescent="0.2">
      <c r="A4809">
        <v>3729621882.9169998</v>
      </c>
      <c r="B4809">
        <f t="shared" si="303"/>
        <v>16900.872999668121</v>
      </c>
      <c r="C4809">
        <f t="shared" si="300"/>
        <v>281.68121666113535</v>
      </c>
      <c r="D4809">
        <v>30.495000000000001</v>
      </c>
      <c r="E4809">
        <f t="shared" si="301"/>
        <v>24.495000000000001</v>
      </c>
      <c r="F4809">
        <v>2.5714285714285702E+38</v>
      </c>
      <c r="G4809">
        <v>30.279</v>
      </c>
      <c r="H4809">
        <f t="shared" si="302"/>
        <v>24.279</v>
      </c>
    </row>
    <row r="4810" spans="1:8" x14ac:dyDescent="0.2">
      <c r="A4810">
        <v>3729621886.5630002</v>
      </c>
      <c r="B4810">
        <f t="shared" si="303"/>
        <v>16904.519000053406</v>
      </c>
      <c r="C4810">
        <f t="shared" si="300"/>
        <v>281.74198333422345</v>
      </c>
      <c r="D4810">
        <v>30.495000000000001</v>
      </c>
      <c r="E4810">
        <f t="shared" si="301"/>
        <v>24.495000000000001</v>
      </c>
      <c r="F4810">
        <v>2.5714285714285702E+38</v>
      </c>
      <c r="G4810">
        <v>30.273</v>
      </c>
      <c r="H4810">
        <f t="shared" si="302"/>
        <v>24.273</v>
      </c>
    </row>
    <row r="4811" spans="1:8" x14ac:dyDescent="0.2">
      <c r="A4811">
        <v>3729621890.1869998</v>
      </c>
      <c r="B4811">
        <f t="shared" si="303"/>
        <v>16908.142999649048</v>
      </c>
      <c r="C4811">
        <f t="shared" si="300"/>
        <v>281.80238332748411</v>
      </c>
      <c r="D4811">
        <v>30.501999999999999</v>
      </c>
      <c r="E4811">
        <f t="shared" si="301"/>
        <v>24.501999999999999</v>
      </c>
      <c r="F4811">
        <v>2.5714285714285702E+38</v>
      </c>
      <c r="G4811">
        <v>30.29</v>
      </c>
      <c r="H4811">
        <f t="shared" si="302"/>
        <v>24.29</v>
      </c>
    </row>
    <row r="4812" spans="1:8" x14ac:dyDescent="0.2">
      <c r="A4812">
        <v>3729621893.829</v>
      </c>
      <c r="B4812">
        <f t="shared" si="303"/>
        <v>16911.784999847412</v>
      </c>
      <c r="C4812">
        <f t="shared" si="300"/>
        <v>281.86308333079018</v>
      </c>
      <c r="D4812">
        <v>30.506</v>
      </c>
      <c r="E4812">
        <f t="shared" si="301"/>
        <v>24.506</v>
      </c>
      <c r="F4812">
        <v>2.5714285714285702E+38</v>
      </c>
      <c r="G4812">
        <v>30.283999999999999</v>
      </c>
      <c r="H4812">
        <f t="shared" si="302"/>
        <v>24.283999999999999</v>
      </c>
    </row>
    <row r="4813" spans="1:8" x14ac:dyDescent="0.2">
      <c r="A4813">
        <v>3729621897.461</v>
      </c>
      <c r="B4813">
        <f t="shared" si="303"/>
        <v>16915.416999816895</v>
      </c>
      <c r="C4813">
        <f t="shared" si="300"/>
        <v>281.92361666361489</v>
      </c>
      <c r="D4813">
        <v>30.513000000000002</v>
      </c>
      <c r="E4813">
        <f t="shared" si="301"/>
        <v>24.513000000000002</v>
      </c>
      <c r="F4813">
        <v>2.5714285714285702E+38</v>
      </c>
      <c r="G4813">
        <v>30.302</v>
      </c>
      <c r="H4813">
        <f t="shared" si="302"/>
        <v>24.302</v>
      </c>
    </row>
    <row r="4814" spans="1:8" x14ac:dyDescent="0.2">
      <c r="A4814">
        <v>3729621901.0949998</v>
      </c>
      <c r="B4814">
        <f t="shared" si="303"/>
        <v>16919.050999641418</v>
      </c>
      <c r="C4814">
        <f t="shared" si="300"/>
        <v>281.98418332735696</v>
      </c>
      <c r="D4814">
        <v>30.523</v>
      </c>
      <c r="E4814">
        <f t="shared" si="301"/>
        <v>24.523</v>
      </c>
      <c r="F4814">
        <v>2.5714285714285702E+38</v>
      </c>
      <c r="G4814">
        <v>30.298999999999999</v>
      </c>
      <c r="H4814">
        <f t="shared" si="302"/>
        <v>24.298999999999999</v>
      </c>
    </row>
    <row r="4815" spans="1:8" x14ac:dyDescent="0.2">
      <c r="A4815">
        <v>3729621904.737</v>
      </c>
      <c r="B4815">
        <f t="shared" si="303"/>
        <v>16922.692999839783</v>
      </c>
      <c r="C4815">
        <f t="shared" si="300"/>
        <v>282.04488333066303</v>
      </c>
      <c r="D4815">
        <v>30.527999999999999</v>
      </c>
      <c r="E4815">
        <f t="shared" si="301"/>
        <v>24.527999999999999</v>
      </c>
      <c r="F4815">
        <v>2.5714285714285702E+38</v>
      </c>
      <c r="G4815">
        <v>30.300999999999998</v>
      </c>
      <c r="H4815">
        <f t="shared" si="302"/>
        <v>24.300999999999998</v>
      </c>
    </row>
    <row r="4816" spans="1:8" x14ac:dyDescent="0.2">
      <c r="A4816">
        <v>3729621908.3499999</v>
      </c>
      <c r="B4816">
        <f t="shared" si="303"/>
        <v>16926.305999755859</v>
      </c>
      <c r="C4816">
        <f t="shared" si="300"/>
        <v>282.10509999593097</v>
      </c>
      <c r="D4816">
        <v>30.536000000000001</v>
      </c>
      <c r="E4816">
        <f t="shared" si="301"/>
        <v>24.536000000000001</v>
      </c>
      <c r="F4816">
        <v>2.5714285714285702E+38</v>
      </c>
      <c r="G4816">
        <v>30.309000000000001</v>
      </c>
      <c r="H4816">
        <f t="shared" si="302"/>
        <v>24.309000000000001</v>
      </c>
    </row>
    <row r="4817" spans="1:8" x14ac:dyDescent="0.2">
      <c r="A4817">
        <v>3729621911.993</v>
      </c>
      <c r="B4817">
        <f t="shared" si="303"/>
        <v>16929.948999881744</v>
      </c>
      <c r="C4817">
        <f t="shared" si="300"/>
        <v>282.16581666469574</v>
      </c>
      <c r="D4817">
        <v>30.54</v>
      </c>
      <c r="E4817">
        <f t="shared" si="301"/>
        <v>24.54</v>
      </c>
      <c r="F4817">
        <v>2.5714285714285702E+38</v>
      </c>
      <c r="G4817">
        <v>30.315000000000001</v>
      </c>
      <c r="H4817">
        <f t="shared" si="302"/>
        <v>24.315000000000001</v>
      </c>
    </row>
    <row r="4818" spans="1:8" x14ac:dyDescent="0.2">
      <c r="A4818">
        <v>3729621915.6420002</v>
      </c>
      <c r="B4818">
        <f t="shared" si="303"/>
        <v>16933.598000049591</v>
      </c>
      <c r="C4818">
        <f t="shared" si="300"/>
        <v>282.22663333415983</v>
      </c>
      <c r="D4818">
        <v>30.547999999999998</v>
      </c>
      <c r="E4818">
        <f t="shared" si="301"/>
        <v>24.547999999999998</v>
      </c>
      <c r="F4818">
        <v>2.5714285714285702E+38</v>
      </c>
      <c r="G4818">
        <v>30.335000000000001</v>
      </c>
      <c r="H4818">
        <f t="shared" si="302"/>
        <v>24.335000000000001</v>
      </c>
    </row>
    <row r="4819" spans="1:8" x14ac:dyDescent="0.2">
      <c r="A4819">
        <v>3729621919.2800002</v>
      </c>
      <c r="B4819">
        <f t="shared" si="303"/>
        <v>16937.236000061035</v>
      </c>
      <c r="C4819">
        <f t="shared" si="300"/>
        <v>282.28726666768392</v>
      </c>
      <c r="D4819">
        <v>30.556999999999999</v>
      </c>
      <c r="E4819">
        <f t="shared" si="301"/>
        <v>24.556999999999999</v>
      </c>
      <c r="F4819">
        <v>2.5714285714285702E+38</v>
      </c>
      <c r="G4819">
        <v>30.338000000000001</v>
      </c>
      <c r="H4819">
        <f t="shared" si="302"/>
        <v>24.338000000000001</v>
      </c>
    </row>
    <row r="4820" spans="1:8" x14ac:dyDescent="0.2">
      <c r="A4820">
        <v>3729621922.9180002</v>
      </c>
      <c r="B4820">
        <f t="shared" si="303"/>
        <v>16940.874000072479</v>
      </c>
      <c r="C4820">
        <f t="shared" si="300"/>
        <v>282.34790000120796</v>
      </c>
      <c r="D4820">
        <v>30.564</v>
      </c>
      <c r="E4820">
        <f t="shared" si="301"/>
        <v>24.564</v>
      </c>
      <c r="F4820">
        <v>2.5714285714285702E+38</v>
      </c>
      <c r="G4820">
        <v>30.35</v>
      </c>
      <c r="H4820">
        <f t="shared" si="302"/>
        <v>24.35</v>
      </c>
    </row>
    <row r="4821" spans="1:8" x14ac:dyDescent="0.2">
      <c r="A4821">
        <v>3729621926.552</v>
      </c>
      <c r="B4821">
        <f t="shared" si="303"/>
        <v>16944.507999897003</v>
      </c>
      <c r="C4821">
        <f t="shared" si="300"/>
        <v>282.40846666495003</v>
      </c>
      <c r="D4821">
        <v>30.574000000000002</v>
      </c>
      <c r="E4821">
        <f t="shared" si="301"/>
        <v>24.574000000000002</v>
      </c>
      <c r="F4821">
        <v>2.5714285714285702E+38</v>
      </c>
      <c r="G4821">
        <v>30.355</v>
      </c>
      <c r="H4821">
        <f t="shared" si="302"/>
        <v>24.355</v>
      </c>
    </row>
    <row r="4822" spans="1:8" x14ac:dyDescent="0.2">
      <c r="A4822">
        <v>3729621930.1799998</v>
      </c>
      <c r="B4822">
        <f t="shared" si="303"/>
        <v>16948.135999679565</v>
      </c>
      <c r="C4822">
        <f t="shared" si="300"/>
        <v>282.46893332799277</v>
      </c>
      <c r="D4822">
        <v>30.582000000000001</v>
      </c>
      <c r="E4822">
        <f t="shared" si="301"/>
        <v>24.582000000000001</v>
      </c>
      <c r="F4822">
        <v>2.5714285714285702E+38</v>
      </c>
      <c r="G4822">
        <v>30.356000000000002</v>
      </c>
      <c r="H4822">
        <f t="shared" si="302"/>
        <v>24.356000000000002</v>
      </c>
    </row>
    <row r="4823" spans="1:8" x14ac:dyDescent="0.2">
      <c r="A4823">
        <v>3729621933.8150001</v>
      </c>
      <c r="B4823">
        <f t="shared" si="303"/>
        <v>16951.770999908447</v>
      </c>
      <c r="C4823">
        <f t="shared" si="300"/>
        <v>282.52951666514076</v>
      </c>
      <c r="D4823">
        <v>30.585999999999999</v>
      </c>
      <c r="E4823">
        <f t="shared" si="301"/>
        <v>24.585999999999999</v>
      </c>
      <c r="F4823">
        <v>2.5714285714285702E+38</v>
      </c>
      <c r="G4823">
        <v>30.364999999999998</v>
      </c>
      <c r="H4823">
        <f t="shared" si="302"/>
        <v>24.364999999999998</v>
      </c>
    </row>
    <row r="4824" spans="1:8" x14ac:dyDescent="0.2">
      <c r="A4824">
        <v>3729621937.4530001</v>
      </c>
      <c r="B4824">
        <f t="shared" si="303"/>
        <v>16955.408999919891</v>
      </c>
      <c r="C4824">
        <f t="shared" si="300"/>
        <v>282.59014999866486</v>
      </c>
      <c r="D4824">
        <v>30.594000000000001</v>
      </c>
      <c r="E4824">
        <f t="shared" si="301"/>
        <v>24.594000000000001</v>
      </c>
      <c r="F4824">
        <v>2.5714285714285702E+38</v>
      </c>
      <c r="G4824">
        <v>30.393000000000001</v>
      </c>
      <c r="H4824">
        <f t="shared" si="302"/>
        <v>24.393000000000001</v>
      </c>
    </row>
    <row r="4825" spans="1:8" x14ac:dyDescent="0.2">
      <c r="A4825">
        <v>3729621941.0900002</v>
      </c>
      <c r="B4825">
        <f t="shared" si="303"/>
        <v>16959.046000003815</v>
      </c>
      <c r="C4825">
        <f t="shared" si="300"/>
        <v>282.65076666673025</v>
      </c>
      <c r="D4825">
        <v>30.602</v>
      </c>
      <c r="E4825">
        <f t="shared" si="301"/>
        <v>24.602</v>
      </c>
      <c r="F4825">
        <v>2.5714285714285702E+38</v>
      </c>
      <c r="G4825">
        <v>30.4</v>
      </c>
      <c r="H4825">
        <f t="shared" si="302"/>
        <v>24.4</v>
      </c>
    </row>
    <row r="4826" spans="1:8" x14ac:dyDescent="0.2">
      <c r="A4826">
        <v>3729621944.7210002</v>
      </c>
      <c r="B4826">
        <f t="shared" si="303"/>
        <v>16962.677000045776</v>
      </c>
      <c r="C4826">
        <f t="shared" si="300"/>
        <v>282.71128333409627</v>
      </c>
      <c r="D4826">
        <v>30.605</v>
      </c>
      <c r="E4826">
        <f t="shared" si="301"/>
        <v>24.605</v>
      </c>
      <c r="F4826">
        <v>2.5714285714285702E+38</v>
      </c>
      <c r="G4826">
        <v>30.427</v>
      </c>
      <c r="H4826">
        <f t="shared" si="302"/>
        <v>24.427</v>
      </c>
    </row>
    <row r="4827" spans="1:8" x14ac:dyDescent="0.2">
      <c r="A4827">
        <v>3729621948.3639998</v>
      </c>
      <c r="B4827">
        <f t="shared" si="303"/>
        <v>16966.319999694824</v>
      </c>
      <c r="C4827">
        <f t="shared" si="300"/>
        <v>282.77199999491376</v>
      </c>
      <c r="D4827">
        <v>30.61</v>
      </c>
      <c r="E4827">
        <f t="shared" si="301"/>
        <v>24.61</v>
      </c>
      <c r="F4827">
        <v>2.5714285714285702E+38</v>
      </c>
      <c r="G4827">
        <v>30.449000000000002</v>
      </c>
      <c r="H4827">
        <f t="shared" si="302"/>
        <v>24.449000000000002</v>
      </c>
    </row>
    <row r="4828" spans="1:8" x14ac:dyDescent="0.2">
      <c r="A4828">
        <v>3729621951.9990001</v>
      </c>
      <c r="B4828">
        <f t="shared" si="303"/>
        <v>16969.954999923706</v>
      </c>
      <c r="C4828">
        <f t="shared" si="300"/>
        <v>282.83258333206174</v>
      </c>
      <c r="D4828">
        <v>30.616</v>
      </c>
      <c r="E4828">
        <f t="shared" si="301"/>
        <v>24.616</v>
      </c>
      <c r="F4828">
        <v>2.5714285714285702E+38</v>
      </c>
      <c r="G4828">
        <v>30.465</v>
      </c>
      <c r="H4828">
        <f t="shared" si="302"/>
        <v>24.465</v>
      </c>
    </row>
    <row r="4829" spans="1:8" x14ac:dyDescent="0.2">
      <c r="A4829">
        <v>3729621955.6139998</v>
      </c>
      <c r="B4829">
        <f t="shared" si="303"/>
        <v>16973.569999694824</v>
      </c>
      <c r="C4829">
        <f t="shared" si="300"/>
        <v>282.89283332824709</v>
      </c>
      <c r="D4829">
        <v>30.623999999999999</v>
      </c>
      <c r="E4829">
        <f t="shared" si="301"/>
        <v>24.623999999999999</v>
      </c>
      <c r="F4829">
        <v>2.5714285714285702E+38</v>
      </c>
      <c r="G4829">
        <v>30.484999999999999</v>
      </c>
      <c r="H4829">
        <f t="shared" si="302"/>
        <v>24.484999999999999</v>
      </c>
    </row>
    <row r="4830" spans="1:8" x14ac:dyDescent="0.2">
      <c r="A4830">
        <v>3729621959.2529998</v>
      </c>
      <c r="B4830">
        <f t="shared" si="303"/>
        <v>16977.208999633789</v>
      </c>
      <c r="C4830">
        <f t="shared" si="300"/>
        <v>282.95348332722983</v>
      </c>
      <c r="D4830">
        <v>30.632000000000001</v>
      </c>
      <c r="E4830">
        <f t="shared" si="301"/>
        <v>24.632000000000001</v>
      </c>
      <c r="F4830">
        <v>2.5714285714285702E+38</v>
      </c>
      <c r="G4830">
        <v>30.474</v>
      </c>
      <c r="H4830">
        <f t="shared" si="302"/>
        <v>24.474</v>
      </c>
    </row>
    <row r="4831" spans="1:8" x14ac:dyDescent="0.2">
      <c r="A4831">
        <v>3729621962.8839998</v>
      </c>
      <c r="B4831">
        <f t="shared" si="303"/>
        <v>16980.839999675751</v>
      </c>
      <c r="C4831">
        <f t="shared" si="300"/>
        <v>283.01399999459585</v>
      </c>
      <c r="D4831">
        <v>30.640999999999998</v>
      </c>
      <c r="E4831">
        <f t="shared" si="301"/>
        <v>24.640999999999998</v>
      </c>
      <c r="F4831">
        <v>2.5714285714285702E+38</v>
      </c>
      <c r="G4831">
        <v>30.468</v>
      </c>
      <c r="H4831">
        <f t="shared" si="302"/>
        <v>24.468</v>
      </c>
    </row>
    <row r="4832" spans="1:8" x14ac:dyDescent="0.2">
      <c r="A4832">
        <v>3729621966.5040002</v>
      </c>
      <c r="B4832">
        <f t="shared" si="303"/>
        <v>16984.460000038147</v>
      </c>
      <c r="C4832">
        <f t="shared" si="300"/>
        <v>283.07433333396909</v>
      </c>
      <c r="D4832">
        <v>30.648</v>
      </c>
      <c r="E4832">
        <f t="shared" si="301"/>
        <v>24.648</v>
      </c>
      <c r="F4832">
        <v>2.5714285714285702E+38</v>
      </c>
      <c r="G4832">
        <v>30.466000000000001</v>
      </c>
      <c r="H4832">
        <f t="shared" si="302"/>
        <v>24.466000000000001</v>
      </c>
    </row>
    <row r="4833" spans="1:8" x14ac:dyDescent="0.2">
      <c r="A4833">
        <v>3729621970.1459999</v>
      </c>
      <c r="B4833">
        <f t="shared" si="303"/>
        <v>16988.101999759674</v>
      </c>
      <c r="C4833">
        <f t="shared" si="300"/>
        <v>283.13503332932788</v>
      </c>
      <c r="D4833">
        <v>30.654</v>
      </c>
      <c r="E4833">
        <f t="shared" si="301"/>
        <v>24.654</v>
      </c>
      <c r="F4833">
        <v>2.5714285714285702E+38</v>
      </c>
      <c r="G4833">
        <v>30.484000000000002</v>
      </c>
      <c r="H4833">
        <f t="shared" si="302"/>
        <v>24.484000000000002</v>
      </c>
    </row>
    <row r="4834" spans="1:8" x14ac:dyDescent="0.2">
      <c r="A4834">
        <v>3729621973.7800002</v>
      </c>
      <c r="B4834">
        <f t="shared" si="303"/>
        <v>16991.736000061035</v>
      </c>
      <c r="C4834">
        <f t="shared" si="300"/>
        <v>283.19560000101723</v>
      </c>
      <c r="D4834">
        <v>30.661999999999999</v>
      </c>
      <c r="E4834">
        <f t="shared" si="301"/>
        <v>24.661999999999999</v>
      </c>
      <c r="F4834">
        <v>2.5714285714285702E+38</v>
      </c>
      <c r="G4834">
        <v>30.48</v>
      </c>
      <c r="H4834">
        <f t="shared" si="302"/>
        <v>24.48</v>
      </c>
    </row>
    <row r="4835" spans="1:8" x14ac:dyDescent="0.2">
      <c r="A4835">
        <v>3729621977.4190001</v>
      </c>
      <c r="B4835">
        <f t="shared" si="303"/>
        <v>16995.375</v>
      </c>
      <c r="C4835">
        <f t="shared" si="300"/>
        <v>283.25625000000002</v>
      </c>
      <c r="D4835">
        <v>30.673999999999999</v>
      </c>
      <c r="E4835">
        <f t="shared" si="301"/>
        <v>24.673999999999999</v>
      </c>
      <c r="F4835">
        <v>2.5714285714285702E+38</v>
      </c>
      <c r="G4835">
        <v>30.484999999999999</v>
      </c>
      <c r="H4835">
        <f t="shared" si="302"/>
        <v>24.484999999999999</v>
      </c>
    </row>
    <row r="4836" spans="1:8" x14ac:dyDescent="0.2">
      <c r="A4836">
        <v>3729621981.0580001</v>
      </c>
      <c r="B4836">
        <f t="shared" si="303"/>
        <v>16999.013999938965</v>
      </c>
      <c r="C4836">
        <f t="shared" si="300"/>
        <v>283.31689999898276</v>
      </c>
      <c r="D4836">
        <v>30.672000000000001</v>
      </c>
      <c r="E4836">
        <f t="shared" si="301"/>
        <v>24.672000000000001</v>
      </c>
      <c r="F4836">
        <v>2.5714285714285702E+38</v>
      </c>
      <c r="G4836">
        <v>30.434000000000001</v>
      </c>
      <c r="H4836">
        <f t="shared" si="302"/>
        <v>24.434000000000001</v>
      </c>
    </row>
    <row r="4837" spans="1:8" x14ac:dyDescent="0.2">
      <c r="A4837">
        <v>3729621984.6939998</v>
      </c>
      <c r="B4837">
        <f t="shared" si="303"/>
        <v>17002.64999961853</v>
      </c>
      <c r="C4837">
        <f t="shared" si="300"/>
        <v>283.37749999364218</v>
      </c>
      <c r="D4837">
        <v>30.677</v>
      </c>
      <c r="E4837">
        <f t="shared" si="301"/>
        <v>24.677</v>
      </c>
      <c r="F4837">
        <v>2.5714285714285702E+38</v>
      </c>
      <c r="G4837">
        <v>30.437999999999999</v>
      </c>
      <c r="H4837">
        <f t="shared" si="302"/>
        <v>24.437999999999999</v>
      </c>
    </row>
    <row r="4838" spans="1:8" x14ac:dyDescent="0.2">
      <c r="A4838">
        <v>3729621988.329</v>
      </c>
      <c r="B4838">
        <f t="shared" si="303"/>
        <v>17006.284999847412</v>
      </c>
      <c r="C4838">
        <f t="shared" si="300"/>
        <v>283.43808333079022</v>
      </c>
      <c r="D4838">
        <v>30.681999999999999</v>
      </c>
      <c r="E4838">
        <f t="shared" si="301"/>
        <v>24.681999999999999</v>
      </c>
      <c r="F4838">
        <v>2.5714285714285702E+38</v>
      </c>
      <c r="G4838">
        <v>30.456</v>
      </c>
      <c r="H4838">
        <f t="shared" si="302"/>
        <v>24.456</v>
      </c>
    </row>
    <row r="4839" spans="1:8" x14ac:dyDescent="0.2">
      <c r="A4839">
        <v>3729621991.961</v>
      </c>
      <c r="B4839">
        <f t="shared" si="303"/>
        <v>17009.916999816895</v>
      </c>
      <c r="C4839">
        <f t="shared" si="300"/>
        <v>283.49861666361488</v>
      </c>
      <c r="D4839">
        <v>30.687000000000001</v>
      </c>
      <c r="E4839">
        <f t="shared" si="301"/>
        <v>24.687000000000001</v>
      </c>
      <c r="F4839">
        <v>2.5714285714285702E+38</v>
      </c>
      <c r="G4839">
        <v>30.484000000000002</v>
      </c>
      <c r="H4839">
        <f t="shared" si="302"/>
        <v>24.484000000000002</v>
      </c>
    </row>
    <row r="4840" spans="1:8" x14ac:dyDescent="0.2">
      <c r="A4840">
        <v>3729621995.605</v>
      </c>
      <c r="B4840">
        <f t="shared" si="303"/>
        <v>17013.5609998703</v>
      </c>
      <c r="C4840">
        <f t="shared" si="300"/>
        <v>283.55934999783835</v>
      </c>
      <c r="D4840">
        <v>30.701000000000001</v>
      </c>
      <c r="E4840">
        <f t="shared" si="301"/>
        <v>24.701000000000001</v>
      </c>
      <c r="F4840">
        <v>2.5714285714285702E+38</v>
      </c>
      <c r="G4840">
        <v>30.457000000000001</v>
      </c>
      <c r="H4840">
        <f t="shared" si="302"/>
        <v>24.457000000000001</v>
      </c>
    </row>
    <row r="4841" spans="1:8" x14ac:dyDescent="0.2">
      <c r="A4841">
        <v>3729621999.243</v>
      </c>
      <c r="B4841">
        <f t="shared" si="303"/>
        <v>17017.198999881744</v>
      </c>
      <c r="C4841">
        <f t="shared" si="300"/>
        <v>283.61998333136239</v>
      </c>
      <c r="D4841">
        <v>30.704999999999998</v>
      </c>
      <c r="E4841">
        <f t="shared" si="301"/>
        <v>24.704999999999998</v>
      </c>
      <c r="F4841">
        <v>2.5714285714285702E+38</v>
      </c>
      <c r="G4841">
        <v>30.495999999999999</v>
      </c>
      <c r="H4841">
        <f t="shared" si="302"/>
        <v>24.495999999999999</v>
      </c>
    </row>
    <row r="4842" spans="1:8" x14ac:dyDescent="0.2">
      <c r="A4842">
        <v>3729622002.8800001</v>
      </c>
      <c r="B4842">
        <f t="shared" si="303"/>
        <v>17020.835999965668</v>
      </c>
      <c r="C4842">
        <f t="shared" si="300"/>
        <v>283.68059999942778</v>
      </c>
      <c r="D4842">
        <v>30.707000000000001</v>
      </c>
      <c r="E4842">
        <f t="shared" si="301"/>
        <v>24.707000000000001</v>
      </c>
      <c r="F4842">
        <v>2.5714285714285702E+38</v>
      </c>
      <c r="G4842">
        <v>30.466999999999999</v>
      </c>
      <c r="H4842">
        <f t="shared" si="302"/>
        <v>24.466999999999999</v>
      </c>
    </row>
    <row r="4843" spans="1:8" x14ac:dyDescent="0.2">
      <c r="A4843">
        <v>3729622006.4980001</v>
      </c>
      <c r="B4843">
        <f t="shared" si="303"/>
        <v>17024.453999996185</v>
      </c>
      <c r="C4843">
        <f t="shared" si="300"/>
        <v>283.7408999999364</v>
      </c>
      <c r="D4843">
        <v>30.71</v>
      </c>
      <c r="E4843">
        <f t="shared" si="301"/>
        <v>24.71</v>
      </c>
      <c r="F4843">
        <v>2.5714285714285702E+38</v>
      </c>
      <c r="G4843">
        <v>30.475000000000001</v>
      </c>
      <c r="H4843">
        <f t="shared" si="302"/>
        <v>24.475000000000001</v>
      </c>
    </row>
    <row r="4844" spans="1:8" x14ac:dyDescent="0.2">
      <c r="A4844">
        <v>3729622010.145</v>
      </c>
      <c r="B4844">
        <f t="shared" si="303"/>
        <v>17028.100999832153</v>
      </c>
      <c r="C4844">
        <f t="shared" si="300"/>
        <v>283.80168333053587</v>
      </c>
      <c r="D4844">
        <v>30.718</v>
      </c>
      <c r="E4844">
        <f t="shared" si="301"/>
        <v>24.718</v>
      </c>
      <c r="F4844">
        <v>2.5714285714285702E+38</v>
      </c>
      <c r="G4844">
        <v>30.466000000000001</v>
      </c>
      <c r="H4844">
        <f t="shared" si="302"/>
        <v>24.466000000000001</v>
      </c>
    </row>
    <row r="4845" spans="1:8" x14ac:dyDescent="0.2">
      <c r="A4845">
        <v>3729622013.7820001</v>
      </c>
      <c r="B4845">
        <f t="shared" si="303"/>
        <v>17031.737999916077</v>
      </c>
      <c r="C4845">
        <f t="shared" si="300"/>
        <v>283.86229999860126</v>
      </c>
      <c r="D4845">
        <v>30.725000000000001</v>
      </c>
      <c r="E4845">
        <f t="shared" si="301"/>
        <v>24.725000000000001</v>
      </c>
      <c r="F4845">
        <v>2.5714285714285702E+38</v>
      </c>
      <c r="G4845">
        <v>30.481999999999999</v>
      </c>
      <c r="H4845">
        <f t="shared" si="302"/>
        <v>24.481999999999999</v>
      </c>
    </row>
    <row r="4846" spans="1:8" x14ac:dyDescent="0.2">
      <c r="A4846">
        <v>3729622017.4109998</v>
      </c>
      <c r="B4846">
        <f t="shared" si="303"/>
        <v>17035.36699962616</v>
      </c>
      <c r="C4846">
        <f t="shared" si="300"/>
        <v>283.92278332710265</v>
      </c>
      <c r="D4846">
        <v>30.73</v>
      </c>
      <c r="E4846">
        <f t="shared" si="301"/>
        <v>24.73</v>
      </c>
      <c r="F4846">
        <v>2.5714285714285702E+38</v>
      </c>
      <c r="G4846">
        <v>30.484999999999999</v>
      </c>
      <c r="H4846">
        <f t="shared" si="302"/>
        <v>24.484999999999999</v>
      </c>
    </row>
    <row r="4847" spans="1:8" x14ac:dyDescent="0.2">
      <c r="A4847">
        <v>3729622021.0469999</v>
      </c>
      <c r="B4847">
        <f t="shared" si="303"/>
        <v>17039.002999782562</v>
      </c>
      <c r="C4847">
        <f t="shared" si="300"/>
        <v>283.9833833297094</v>
      </c>
      <c r="D4847">
        <v>30.731999999999999</v>
      </c>
      <c r="E4847">
        <f t="shared" si="301"/>
        <v>24.731999999999999</v>
      </c>
      <c r="F4847">
        <v>2.5714285714285702E+38</v>
      </c>
      <c r="G4847">
        <v>30.465</v>
      </c>
      <c r="H4847">
        <f t="shared" si="302"/>
        <v>24.465</v>
      </c>
    </row>
    <row r="4848" spans="1:8" x14ac:dyDescent="0.2">
      <c r="A4848">
        <v>3729622024.684</v>
      </c>
      <c r="B4848">
        <f t="shared" si="303"/>
        <v>17042.639999866486</v>
      </c>
      <c r="C4848">
        <f t="shared" si="300"/>
        <v>284.04399999777473</v>
      </c>
      <c r="D4848">
        <v>30.741</v>
      </c>
      <c r="E4848">
        <f t="shared" si="301"/>
        <v>24.741</v>
      </c>
      <c r="F4848">
        <v>2.5714285714285702E+38</v>
      </c>
      <c r="G4848">
        <v>30.484999999999999</v>
      </c>
      <c r="H4848">
        <f t="shared" si="302"/>
        <v>24.484999999999999</v>
      </c>
    </row>
    <row r="4849" spans="1:8" x14ac:dyDescent="0.2">
      <c r="A4849">
        <v>3729622028.3099999</v>
      </c>
      <c r="B4849">
        <f t="shared" si="303"/>
        <v>17046.265999794006</v>
      </c>
      <c r="C4849">
        <f t="shared" si="300"/>
        <v>284.10443332990013</v>
      </c>
      <c r="D4849">
        <v>30.747</v>
      </c>
      <c r="E4849">
        <f t="shared" si="301"/>
        <v>24.747</v>
      </c>
      <c r="F4849">
        <v>2.5714285714285702E+38</v>
      </c>
      <c r="G4849">
        <v>30.49</v>
      </c>
      <c r="H4849">
        <f t="shared" si="302"/>
        <v>24.49</v>
      </c>
    </row>
    <row r="4850" spans="1:8" x14ac:dyDescent="0.2">
      <c r="A4850">
        <v>3729622031.9499998</v>
      </c>
      <c r="B4850">
        <f t="shared" si="303"/>
        <v>17049.905999660492</v>
      </c>
      <c r="C4850">
        <f t="shared" si="300"/>
        <v>284.16509999434152</v>
      </c>
      <c r="D4850">
        <v>30.756</v>
      </c>
      <c r="E4850">
        <f t="shared" si="301"/>
        <v>24.756</v>
      </c>
      <c r="F4850">
        <v>2.5714285714285702E+38</v>
      </c>
      <c r="G4850">
        <v>30.526</v>
      </c>
      <c r="H4850">
        <f t="shared" si="302"/>
        <v>24.526</v>
      </c>
    </row>
    <row r="4851" spans="1:8" x14ac:dyDescent="0.2">
      <c r="A4851">
        <v>3729622035.592</v>
      </c>
      <c r="B4851">
        <f t="shared" si="303"/>
        <v>17053.547999858856</v>
      </c>
      <c r="C4851">
        <f t="shared" si="300"/>
        <v>284.22579999764758</v>
      </c>
      <c r="D4851">
        <v>30.759</v>
      </c>
      <c r="E4851">
        <f t="shared" si="301"/>
        <v>24.759</v>
      </c>
      <c r="F4851">
        <v>2.5714285714285702E+38</v>
      </c>
      <c r="G4851">
        <v>30.488</v>
      </c>
      <c r="H4851">
        <f t="shared" si="302"/>
        <v>24.488</v>
      </c>
    </row>
    <row r="4852" spans="1:8" x14ac:dyDescent="0.2">
      <c r="A4852">
        <v>3729622039.2220001</v>
      </c>
      <c r="B4852">
        <f t="shared" si="303"/>
        <v>17057.177999973297</v>
      </c>
      <c r="C4852">
        <f t="shared" si="300"/>
        <v>284.28629999955496</v>
      </c>
      <c r="D4852">
        <v>30.763000000000002</v>
      </c>
      <c r="E4852">
        <f t="shared" si="301"/>
        <v>24.763000000000002</v>
      </c>
      <c r="F4852">
        <v>2.5714285714285702E+38</v>
      </c>
      <c r="G4852">
        <v>30.504000000000001</v>
      </c>
      <c r="H4852">
        <f t="shared" si="302"/>
        <v>24.504000000000001</v>
      </c>
    </row>
    <row r="4853" spans="1:8" x14ac:dyDescent="0.2">
      <c r="A4853">
        <v>3729622042.8649998</v>
      </c>
      <c r="B4853">
        <f t="shared" si="303"/>
        <v>17060.820999622345</v>
      </c>
      <c r="C4853">
        <f t="shared" si="300"/>
        <v>284.34701666037239</v>
      </c>
      <c r="D4853">
        <v>30.77</v>
      </c>
      <c r="E4853">
        <f t="shared" si="301"/>
        <v>24.77</v>
      </c>
      <c r="F4853">
        <v>2.5714285714285702E+38</v>
      </c>
      <c r="G4853">
        <v>30.523</v>
      </c>
      <c r="H4853">
        <f t="shared" si="302"/>
        <v>24.523</v>
      </c>
    </row>
    <row r="4854" spans="1:8" x14ac:dyDescent="0.2">
      <c r="A4854">
        <v>3729622046.5</v>
      </c>
      <c r="B4854">
        <f t="shared" si="303"/>
        <v>17064.455999851227</v>
      </c>
      <c r="C4854">
        <f t="shared" si="300"/>
        <v>284.40759999752044</v>
      </c>
      <c r="D4854">
        <v>30.777999999999999</v>
      </c>
      <c r="E4854">
        <f t="shared" si="301"/>
        <v>24.777999999999999</v>
      </c>
      <c r="F4854">
        <v>2.5714285714285702E+38</v>
      </c>
      <c r="G4854">
        <v>30.515000000000001</v>
      </c>
      <c r="H4854">
        <f t="shared" si="302"/>
        <v>24.515000000000001</v>
      </c>
    </row>
    <row r="4855" spans="1:8" x14ac:dyDescent="0.2">
      <c r="A4855">
        <v>3729622050.1420002</v>
      </c>
      <c r="B4855">
        <f t="shared" si="303"/>
        <v>17068.098000049591</v>
      </c>
      <c r="C4855">
        <f t="shared" si="300"/>
        <v>284.4683000008265</v>
      </c>
      <c r="D4855">
        <v>30.786000000000001</v>
      </c>
      <c r="E4855">
        <f t="shared" si="301"/>
        <v>24.786000000000001</v>
      </c>
      <c r="F4855">
        <v>2.5714285714285702E+38</v>
      </c>
      <c r="G4855">
        <v>30.521999999999998</v>
      </c>
      <c r="H4855">
        <f t="shared" si="302"/>
        <v>24.521999999999998</v>
      </c>
    </row>
    <row r="4856" spans="1:8" x14ac:dyDescent="0.2">
      <c r="A4856">
        <v>3729622053.7740002</v>
      </c>
      <c r="B4856">
        <f t="shared" si="303"/>
        <v>17071.730000019073</v>
      </c>
      <c r="C4856">
        <f t="shared" si="300"/>
        <v>284.52883333365122</v>
      </c>
      <c r="D4856">
        <v>30.792000000000002</v>
      </c>
      <c r="E4856">
        <f t="shared" si="301"/>
        <v>24.792000000000002</v>
      </c>
      <c r="F4856">
        <v>2.5714285714285702E+38</v>
      </c>
      <c r="G4856">
        <v>30.510999999999999</v>
      </c>
      <c r="H4856">
        <f t="shared" si="302"/>
        <v>24.510999999999999</v>
      </c>
    </row>
    <row r="4857" spans="1:8" x14ac:dyDescent="0.2">
      <c r="A4857">
        <v>3729622057.408</v>
      </c>
      <c r="B4857">
        <f t="shared" si="303"/>
        <v>17075.363999843597</v>
      </c>
      <c r="C4857">
        <f t="shared" si="300"/>
        <v>284.58939999739329</v>
      </c>
      <c r="D4857">
        <v>30.795999999999999</v>
      </c>
      <c r="E4857">
        <f t="shared" si="301"/>
        <v>24.795999999999999</v>
      </c>
      <c r="F4857">
        <v>2.5714285714285702E+38</v>
      </c>
      <c r="G4857">
        <v>30.524999999999999</v>
      </c>
      <c r="H4857">
        <f t="shared" si="302"/>
        <v>24.524999999999999</v>
      </c>
    </row>
    <row r="4858" spans="1:8" x14ac:dyDescent="0.2">
      <c r="A4858">
        <v>3729622061.0479999</v>
      </c>
      <c r="B4858">
        <f t="shared" si="303"/>
        <v>17079.003999710083</v>
      </c>
      <c r="C4858">
        <f t="shared" si="300"/>
        <v>284.65006666183473</v>
      </c>
      <c r="D4858">
        <v>30.803999999999998</v>
      </c>
      <c r="E4858">
        <f t="shared" si="301"/>
        <v>24.803999999999998</v>
      </c>
      <c r="F4858">
        <v>2.5714285714285702E+38</v>
      </c>
      <c r="G4858">
        <v>30.529</v>
      </c>
      <c r="H4858">
        <f t="shared" si="302"/>
        <v>24.529</v>
      </c>
    </row>
    <row r="4859" spans="1:8" x14ac:dyDescent="0.2">
      <c r="A4859">
        <v>3729622064.6950002</v>
      </c>
      <c r="B4859">
        <f t="shared" si="303"/>
        <v>17082.651000022888</v>
      </c>
      <c r="C4859">
        <f t="shared" si="300"/>
        <v>284.71085000038147</v>
      </c>
      <c r="D4859">
        <v>30.808</v>
      </c>
      <c r="E4859">
        <f t="shared" si="301"/>
        <v>24.808</v>
      </c>
      <c r="F4859">
        <v>2.5714285714285702E+38</v>
      </c>
      <c r="G4859">
        <v>30.527999999999999</v>
      </c>
      <c r="H4859">
        <f t="shared" si="302"/>
        <v>24.527999999999999</v>
      </c>
    </row>
    <row r="4860" spans="1:8" x14ac:dyDescent="0.2">
      <c r="A4860">
        <v>3729622068.335</v>
      </c>
      <c r="B4860">
        <f t="shared" si="303"/>
        <v>17086.290999889374</v>
      </c>
      <c r="C4860">
        <f t="shared" si="300"/>
        <v>284.77151666482291</v>
      </c>
      <c r="D4860">
        <v>30.812999999999999</v>
      </c>
      <c r="E4860">
        <f t="shared" si="301"/>
        <v>24.812999999999999</v>
      </c>
      <c r="F4860">
        <v>2.5714285714285702E+38</v>
      </c>
      <c r="G4860">
        <v>30.538</v>
      </c>
      <c r="H4860">
        <f t="shared" si="302"/>
        <v>24.538</v>
      </c>
    </row>
    <row r="4861" spans="1:8" x14ac:dyDescent="0.2">
      <c r="A4861">
        <v>3729622071.9640002</v>
      </c>
      <c r="B4861">
        <f t="shared" si="303"/>
        <v>17089.920000076294</v>
      </c>
      <c r="C4861">
        <f t="shared" si="300"/>
        <v>284.83200000127158</v>
      </c>
      <c r="D4861">
        <v>30.818999999999999</v>
      </c>
      <c r="E4861">
        <f t="shared" si="301"/>
        <v>24.818999999999999</v>
      </c>
      <c r="F4861">
        <v>2.5714285714285702E+38</v>
      </c>
      <c r="G4861">
        <v>30.547999999999998</v>
      </c>
      <c r="H4861">
        <f t="shared" si="302"/>
        <v>24.547999999999998</v>
      </c>
    </row>
    <row r="4862" spans="1:8" x14ac:dyDescent="0.2">
      <c r="A4862">
        <v>3729622075.598</v>
      </c>
      <c r="B4862">
        <f t="shared" si="303"/>
        <v>17093.553999900818</v>
      </c>
      <c r="C4862">
        <f t="shared" si="300"/>
        <v>284.89256666501365</v>
      </c>
      <c r="D4862">
        <v>30.832999999999998</v>
      </c>
      <c r="E4862">
        <f t="shared" si="301"/>
        <v>24.832999999999998</v>
      </c>
      <c r="F4862">
        <v>2.5714285714285702E+38</v>
      </c>
      <c r="G4862">
        <v>30.542000000000002</v>
      </c>
      <c r="H4862">
        <f t="shared" si="302"/>
        <v>24.542000000000002</v>
      </c>
    </row>
    <row r="4863" spans="1:8" x14ac:dyDescent="0.2">
      <c r="A4863">
        <v>3729622079.2259998</v>
      </c>
      <c r="B4863">
        <f t="shared" si="303"/>
        <v>17097.18199968338</v>
      </c>
      <c r="C4863">
        <f t="shared" si="300"/>
        <v>284.95303332805634</v>
      </c>
      <c r="D4863">
        <v>30.834</v>
      </c>
      <c r="E4863">
        <f t="shared" si="301"/>
        <v>24.834</v>
      </c>
      <c r="F4863">
        <v>2.5714285714285702E+38</v>
      </c>
      <c r="G4863">
        <v>30.548999999999999</v>
      </c>
      <c r="H4863">
        <f t="shared" si="302"/>
        <v>24.548999999999999</v>
      </c>
    </row>
    <row r="4864" spans="1:8" x14ac:dyDescent="0.2">
      <c r="A4864">
        <v>3729622082.8569999</v>
      </c>
      <c r="B4864">
        <f t="shared" si="303"/>
        <v>17100.812999725342</v>
      </c>
      <c r="C4864">
        <f t="shared" si="300"/>
        <v>285.01354999542235</v>
      </c>
      <c r="D4864">
        <v>30.838999999999999</v>
      </c>
      <c r="E4864">
        <f t="shared" si="301"/>
        <v>24.838999999999999</v>
      </c>
      <c r="F4864">
        <v>2.5714285714285702E+38</v>
      </c>
      <c r="G4864">
        <v>30.565000000000001</v>
      </c>
      <c r="H4864">
        <f t="shared" si="302"/>
        <v>24.565000000000001</v>
      </c>
    </row>
    <row r="4865" spans="1:8" x14ac:dyDescent="0.2">
      <c r="A4865">
        <v>3729622086.487</v>
      </c>
      <c r="B4865">
        <f t="shared" si="303"/>
        <v>17104.442999839783</v>
      </c>
      <c r="C4865">
        <f t="shared" si="300"/>
        <v>285.07404999732972</v>
      </c>
      <c r="D4865">
        <v>30.850999999999999</v>
      </c>
      <c r="E4865">
        <f t="shared" si="301"/>
        <v>24.850999999999999</v>
      </c>
      <c r="F4865">
        <v>2.5714285714285702E+38</v>
      </c>
      <c r="G4865">
        <v>30.564</v>
      </c>
      <c r="H4865">
        <f t="shared" si="302"/>
        <v>24.564</v>
      </c>
    </row>
    <row r="4866" spans="1:8" x14ac:dyDescent="0.2">
      <c r="A4866">
        <v>3729622090.118</v>
      </c>
      <c r="B4866">
        <f t="shared" si="303"/>
        <v>17108.073999881744</v>
      </c>
      <c r="C4866">
        <f t="shared" si="300"/>
        <v>285.13456666469574</v>
      </c>
      <c r="D4866">
        <v>30.853000000000002</v>
      </c>
      <c r="E4866">
        <f t="shared" si="301"/>
        <v>24.853000000000002</v>
      </c>
      <c r="F4866">
        <v>2.5714285714285702E+38</v>
      </c>
      <c r="G4866">
        <v>30.568000000000001</v>
      </c>
      <c r="H4866">
        <f t="shared" si="302"/>
        <v>24.568000000000001</v>
      </c>
    </row>
    <row r="4867" spans="1:8" x14ac:dyDescent="0.2">
      <c r="A4867">
        <v>3729622093.744</v>
      </c>
      <c r="B4867">
        <f t="shared" si="303"/>
        <v>17111.699999809265</v>
      </c>
      <c r="C4867">
        <f t="shared" ref="C4867:C4930" si="304">B4867/60</f>
        <v>285.19499999682108</v>
      </c>
      <c r="D4867">
        <v>30.86</v>
      </c>
      <c r="E4867">
        <f t="shared" ref="E4867:E4930" si="305">D4867-6</f>
        <v>24.86</v>
      </c>
      <c r="F4867">
        <v>2.5714285714285702E+38</v>
      </c>
      <c r="G4867">
        <v>30.57</v>
      </c>
      <c r="H4867">
        <f t="shared" ref="H4867:H4930" si="306">G4867-6</f>
        <v>24.57</v>
      </c>
    </row>
    <row r="4868" spans="1:8" x14ac:dyDescent="0.2">
      <c r="A4868">
        <v>3729622097.3699999</v>
      </c>
      <c r="B4868">
        <f t="shared" ref="B4868:B4931" si="307">A4868-A4867+B4867</f>
        <v>17115.325999736786</v>
      </c>
      <c r="C4868">
        <f t="shared" si="304"/>
        <v>285.25543332894642</v>
      </c>
      <c r="D4868">
        <v>30.863</v>
      </c>
      <c r="E4868">
        <f t="shared" si="305"/>
        <v>24.863</v>
      </c>
      <c r="F4868">
        <v>2.5714285714285702E+38</v>
      </c>
      <c r="G4868">
        <v>30.571000000000002</v>
      </c>
      <c r="H4868">
        <f t="shared" si="306"/>
        <v>24.571000000000002</v>
      </c>
    </row>
    <row r="4869" spans="1:8" x14ac:dyDescent="0.2">
      <c r="A4869">
        <v>3729622101.007</v>
      </c>
      <c r="B4869">
        <f t="shared" si="307"/>
        <v>17118.962999820709</v>
      </c>
      <c r="C4869">
        <f t="shared" si="304"/>
        <v>285.31604999701182</v>
      </c>
      <c r="D4869">
        <v>30.867999999999999</v>
      </c>
      <c r="E4869">
        <f t="shared" si="305"/>
        <v>24.867999999999999</v>
      </c>
      <c r="F4869">
        <v>2.5714285714285702E+38</v>
      </c>
      <c r="G4869">
        <v>30.585000000000001</v>
      </c>
      <c r="H4869">
        <f t="shared" si="306"/>
        <v>24.585000000000001</v>
      </c>
    </row>
    <row r="4870" spans="1:8" x14ac:dyDescent="0.2">
      <c r="A4870">
        <v>3729622104.6339998</v>
      </c>
      <c r="B4870">
        <f t="shared" si="307"/>
        <v>17122.589999675751</v>
      </c>
      <c r="C4870">
        <f t="shared" si="304"/>
        <v>285.37649999459586</v>
      </c>
      <c r="D4870">
        <v>30.879000000000001</v>
      </c>
      <c r="E4870">
        <f t="shared" si="305"/>
        <v>24.879000000000001</v>
      </c>
      <c r="F4870">
        <v>2.5714285714285702E+38</v>
      </c>
      <c r="G4870">
        <v>30.585000000000001</v>
      </c>
      <c r="H4870">
        <f t="shared" si="306"/>
        <v>24.585000000000001</v>
      </c>
    </row>
    <row r="4871" spans="1:8" x14ac:dyDescent="0.2">
      <c r="A4871">
        <v>3729622108.2820001</v>
      </c>
      <c r="B4871">
        <f t="shared" si="307"/>
        <v>17126.237999916077</v>
      </c>
      <c r="C4871">
        <f t="shared" si="304"/>
        <v>285.4372999986013</v>
      </c>
      <c r="D4871">
        <v>30.882999999999999</v>
      </c>
      <c r="E4871">
        <f t="shared" si="305"/>
        <v>24.882999999999999</v>
      </c>
      <c r="F4871">
        <v>2.5714285714285702E+38</v>
      </c>
      <c r="G4871">
        <v>30.585999999999999</v>
      </c>
      <c r="H4871">
        <f t="shared" si="306"/>
        <v>24.585999999999999</v>
      </c>
    </row>
    <row r="4872" spans="1:8" x14ac:dyDescent="0.2">
      <c r="A4872">
        <v>3729622111.9130001</v>
      </c>
      <c r="B4872">
        <f t="shared" si="307"/>
        <v>17129.868999958038</v>
      </c>
      <c r="C4872">
        <f t="shared" si="304"/>
        <v>285.49781666596732</v>
      </c>
      <c r="D4872">
        <v>30.888999999999999</v>
      </c>
      <c r="E4872">
        <f t="shared" si="305"/>
        <v>24.888999999999999</v>
      </c>
      <c r="F4872">
        <v>2.5714285714285702E+38</v>
      </c>
      <c r="G4872">
        <v>30.597000000000001</v>
      </c>
      <c r="H4872">
        <f t="shared" si="306"/>
        <v>24.597000000000001</v>
      </c>
    </row>
    <row r="4873" spans="1:8" x14ac:dyDescent="0.2">
      <c r="A4873">
        <v>3729622115.539</v>
      </c>
      <c r="B4873">
        <f t="shared" si="307"/>
        <v>17133.494999885559</v>
      </c>
      <c r="C4873">
        <f t="shared" si="304"/>
        <v>285.55824999809266</v>
      </c>
      <c r="D4873">
        <v>30.896000000000001</v>
      </c>
      <c r="E4873">
        <f t="shared" si="305"/>
        <v>24.896000000000001</v>
      </c>
      <c r="F4873">
        <v>2.5714285714285702E+38</v>
      </c>
      <c r="G4873">
        <v>30.597000000000001</v>
      </c>
      <c r="H4873">
        <f t="shared" si="306"/>
        <v>24.597000000000001</v>
      </c>
    </row>
    <row r="4874" spans="1:8" x14ac:dyDescent="0.2">
      <c r="A4874">
        <v>3729622119.1859999</v>
      </c>
      <c r="B4874">
        <f t="shared" si="307"/>
        <v>17137.141999721527</v>
      </c>
      <c r="C4874">
        <f t="shared" si="304"/>
        <v>285.61903332869213</v>
      </c>
      <c r="D4874">
        <v>30.908000000000001</v>
      </c>
      <c r="E4874">
        <f t="shared" si="305"/>
        <v>24.908000000000001</v>
      </c>
      <c r="F4874">
        <v>2.5714285714285702E+38</v>
      </c>
      <c r="G4874">
        <v>30.605</v>
      </c>
      <c r="H4874">
        <f t="shared" si="306"/>
        <v>24.605</v>
      </c>
    </row>
    <row r="4875" spans="1:8" x14ac:dyDescent="0.2">
      <c r="A4875">
        <v>3729622122.8049998</v>
      </c>
      <c r="B4875">
        <f t="shared" si="307"/>
        <v>17140.760999679565</v>
      </c>
      <c r="C4875">
        <f t="shared" si="304"/>
        <v>285.67934999465945</v>
      </c>
      <c r="D4875">
        <v>30.914999999999999</v>
      </c>
      <c r="E4875">
        <f t="shared" si="305"/>
        <v>24.914999999999999</v>
      </c>
      <c r="F4875">
        <v>2.5714285714285702E+38</v>
      </c>
      <c r="G4875">
        <v>30.628</v>
      </c>
      <c r="H4875">
        <f t="shared" si="306"/>
        <v>24.628</v>
      </c>
    </row>
    <row r="4876" spans="1:8" x14ac:dyDescent="0.2">
      <c r="A4876">
        <v>3729622126.4369998</v>
      </c>
      <c r="B4876">
        <f t="shared" si="307"/>
        <v>17144.392999649048</v>
      </c>
      <c r="C4876">
        <f t="shared" si="304"/>
        <v>285.73988332748411</v>
      </c>
      <c r="D4876">
        <v>30.920999999999999</v>
      </c>
      <c r="E4876">
        <f t="shared" si="305"/>
        <v>24.920999999999999</v>
      </c>
      <c r="F4876">
        <v>2.5714285714285702E+38</v>
      </c>
      <c r="G4876">
        <v>30.620999999999999</v>
      </c>
      <c r="H4876">
        <f t="shared" si="306"/>
        <v>24.620999999999999</v>
      </c>
    </row>
    <row r="4877" spans="1:8" x14ac:dyDescent="0.2">
      <c r="A4877">
        <v>3729622130.0809999</v>
      </c>
      <c r="B4877">
        <f t="shared" si="307"/>
        <v>17148.036999702454</v>
      </c>
      <c r="C4877">
        <f t="shared" si="304"/>
        <v>285.80061666170758</v>
      </c>
      <c r="D4877">
        <v>30.937000000000001</v>
      </c>
      <c r="E4877">
        <f t="shared" si="305"/>
        <v>24.937000000000001</v>
      </c>
      <c r="F4877">
        <v>2.5714285714285702E+38</v>
      </c>
      <c r="G4877">
        <v>30.628</v>
      </c>
      <c r="H4877">
        <f t="shared" si="306"/>
        <v>24.628</v>
      </c>
    </row>
    <row r="4878" spans="1:8" x14ac:dyDescent="0.2">
      <c r="A4878">
        <v>3729622133.7249999</v>
      </c>
      <c r="B4878">
        <f t="shared" si="307"/>
        <v>17151.680999755859</v>
      </c>
      <c r="C4878">
        <f t="shared" si="304"/>
        <v>285.86134999593099</v>
      </c>
      <c r="D4878">
        <v>30.942</v>
      </c>
      <c r="E4878">
        <f t="shared" si="305"/>
        <v>24.942</v>
      </c>
      <c r="F4878">
        <v>2.5714285714285702E+38</v>
      </c>
      <c r="G4878">
        <v>30.643000000000001</v>
      </c>
      <c r="H4878">
        <f t="shared" si="306"/>
        <v>24.643000000000001</v>
      </c>
    </row>
    <row r="4879" spans="1:8" x14ac:dyDescent="0.2">
      <c r="A4879">
        <v>3729622137.3470001</v>
      </c>
      <c r="B4879">
        <f t="shared" si="307"/>
        <v>17155.302999973297</v>
      </c>
      <c r="C4879">
        <f t="shared" si="304"/>
        <v>285.92171666622164</v>
      </c>
      <c r="D4879">
        <v>30.946000000000002</v>
      </c>
      <c r="E4879">
        <f t="shared" si="305"/>
        <v>24.946000000000002</v>
      </c>
      <c r="F4879">
        <v>2.5714285714285702E+38</v>
      </c>
      <c r="G4879">
        <v>30.632999999999999</v>
      </c>
      <c r="H4879">
        <f t="shared" si="306"/>
        <v>24.632999999999999</v>
      </c>
    </row>
    <row r="4880" spans="1:8" x14ac:dyDescent="0.2">
      <c r="A4880">
        <v>3729622140.98</v>
      </c>
      <c r="B4880">
        <f t="shared" si="307"/>
        <v>17158.9359998703</v>
      </c>
      <c r="C4880">
        <f t="shared" si="304"/>
        <v>285.982266664505</v>
      </c>
      <c r="D4880">
        <v>30.954999999999998</v>
      </c>
      <c r="E4880">
        <f t="shared" si="305"/>
        <v>24.954999999999998</v>
      </c>
      <c r="F4880">
        <v>2.5714285714285702E+38</v>
      </c>
      <c r="G4880">
        <v>30.632000000000001</v>
      </c>
      <c r="H4880">
        <f t="shared" si="306"/>
        <v>24.632000000000001</v>
      </c>
    </row>
    <row r="4881" spans="1:8" x14ac:dyDescent="0.2">
      <c r="A4881">
        <v>3729622144.6199999</v>
      </c>
      <c r="B4881">
        <f t="shared" si="307"/>
        <v>17162.575999736786</v>
      </c>
      <c r="C4881">
        <f t="shared" si="304"/>
        <v>286.04293332894645</v>
      </c>
      <c r="D4881">
        <v>30.960999999999999</v>
      </c>
      <c r="E4881">
        <f t="shared" si="305"/>
        <v>24.960999999999999</v>
      </c>
      <c r="F4881">
        <v>2.5714285714285702E+38</v>
      </c>
      <c r="G4881">
        <v>30.640999999999998</v>
      </c>
      <c r="H4881">
        <f t="shared" si="306"/>
        <v>24.640999999999998</v>
      </c>
    </row>
    <row r="4882" spans="1:8" x14ac:dyDescent="0.2">
      <c r="A4882">
        <v>3729622148.2459998</v>
      </c>
      <c r="B4882">
        <f t="shared" si="307"/>
        <v>17166.201999664307</v>
      </c>
      <c r="C4882">
        <f t="shared" si="304"/>
        <v>286.10336666107179</v>
      </c>
      <c r="D4882">
        <v>30.968</v>
      </c>
      <c r="E4882">
        <f t="shared" si="305"/>
        <v>24.968</v>
      </c>
      <c r="F4882">
        <v>2.5714285714285702E+38</v>
      </c>
      <c r="G4882">
        <v>30.643999999999998</v>
      </c>
      <c r="H4882">
        <f t="shared" si="306"/>
        <v>24.643999999999998</v>
      </c>
    </row>
    <row r="4883" spans="1:8" x14ac:dyDescent="0.2">
      <c r="A4883">
        <v>3729622151.8899999</v>
      </c>
      <c r="B4883">
        <f t="shared" si="307"/>
        <v>17169.845999717712</v>
      </c>
      <c r="C4883">
        <f t="shared" si="304"/>
        <v>286.1640999952952</v>
      </c>
      <c r="D4883">
        <v>30.975000000000001</v>
      </c>
      <c r="E4883">
        <f t="shared" si="305"/>
        <v>24.975000000000001</v>
      </c>
      <c r="F4883">
        <v>2.5714285714285702E+38</v>
      </c>
      <c r="G4883">
        <v>30.643000000000001</v>
      </c>
      <c r="H4883">
        <f t="shared" si="306"/>
        <v>24.643000000000001</v>
      </c>
    </row>
    <row r="4884" spans="1:8" x14ac:dyDescent="0.2">
      <c r="A4884">
        <v>3729622155.5289998</v>
      </c>
      <c r="B4884">
        <f t="shared" si="307"/>
        <v>17173.484999656677</v>
      </c>
      <c r="C4884">
        <f t="shared" si="304"/>
        <v>286.22474999427794</v>
      </c>
      <c r="D4884">
        <v>30.98</v>
      </c>
      <c r="E4884">
        <f t="shared" si="305"/>
        <v>24.98</v>
      </c>
      <c r="F4884">
        <v>2.5714285714285702E+38</v>
      </c>
      <c r="G4884">
        <v>30.658999999999999</v>
      </c>
      <c r="H4884">
        <f t="shared" si="306"/>
        <v>24.658999999999999</v>
      </c>
    </row>
    <row r="4885" spans="1:8" x14ac:dyDescent="0.2">
      <c r="A4885">
        <v>3729622159.1609998</v>
      </c>
      <c r="B4885">
        <f t="shared" si="307"/>
        <v>17177.11699962616</v>
      </c>
      <c r="C4885">
        <f t="shared" si="304"/>
        <v>286.28528332710266</v>
      </c>
      <c r="D4885">
        <v>30.988</v>
      </c>
      <c r="E4885">
        <f t="shared" si="305"/>
        <v>24.988</v>
      </c>
      <c r="F4885">
        <v>2.5714285714285702E+38</v>
      </c>
      <c r="G4885">
        <v>30.672999999999998</v>
      </c>
      <c r="H4885">
        <f t="shared" si="306"/>
        <v>24.672999999999998</v>
      </c>
    </row>
    <row r="4886" spans="1:8" x14ac:dyDescent="0.2">
      <c r="A4886">
        <v>3729622162.803</v>
      </c>
      <c r="B4886">
        <f t="shared" si="307"/>
        <v>17180.758999824524</v>
      </c>
      <c r="C4886">
        <f t="shared" si="304"/>
        <v>286.34598333040873</v>
      </c>
      <c r="D4886">
        <v>30.992000000000001</v>
      </c>
      <c r="E4886">
        <f t="shared" si="305"/>
        <v>24.992000000000001</v>
      </c>
      <c r="F4886">
        <v>2.5714285714285702E+38</v>
      </c>
      <c r="G4886">
        <v>30.68</v>
      </c>
      <c r="H4886">
        <f t="shared" si="306"/>
        <v>24.68</v>
      </c>
    </row>
    <row r="4887" spans="1:8" x14ac:dyDescent="0.2">
      <c r="A4887">
        <v>3729622166.441</v>
      </c>
      <c r="B4887">
        <f t="shared" si="307"/>
        <v>17184.396999835968</v>
      </c>
      <c r="C4887">
        <f t="shared" si="304"/>
        <v>286.40661666393282</v>
      </c>
      <c r="D4887">
        <v>30.998999999999999</v>
      </c>
      <c r="E4887">
        <f t="shared" si="305"/>
        <v>24.998999999999999</v>
      </c>
      <c r="F4887">
        <v>2.5714285714285702E+38</v>
      </c>
      <c r="G4887">
        <v>30.684000000000001</v>
      </c>
      <c r="H4887">
        <f t="shared" si="306"/>
        <v>24.684000000000001</v>
      </c>
    </row>
    <row r="4888" spans="1:8" x14ac:dyDescent="0.2">
      <c r="A4888">
        <v>3729622170.072</v>
      </c>
      <c r="B4888">
        <f t="shared" si="307"/>
        <v>17188.02799987793</v>
      </c>
      <c r="C4888">
        <f t="shared" si="304"/>
        <v>286.46713333129884</v>
      </c>
      <c r="D4888">
        <v>31.004999999999999</v>
      </c>
      <c r="E4888">
        <f t="shared" si="305"/>
        <v>25.004999999999999</v>
      </c>
      <c r="F4888">
        <v>2.5714285714285702E+38</v>
      </c>
      <c r="G4888">
        <v>30.673999999999999</v>
      </c>
      <c r="H4888">
        <f t="shared" si="306"/>
        <v>24.673999999999999</v>
      </c>
    </row>
    <row r="4889" spans="1:8" x14ac:dyDescent="0.2">
      <c r="A4889">
        <v>3729622173.7129998</v>
      </c>
      <c r="B4889">
        <f t="shared" si="307"/>
        <v>17191.668999671936</v>
      </c>
      <c r="C4889">
        <f t="shared" si="304"/>
        <v>286.52781666119893</v>
      </c>
      <c r="D4889">
        <v>31.010999999999999</v>
      </c>
      <c r="E4889">
        <f t="shared" si="305"/>
        <v>25.010999999999999</v>
      </c>
      <c r="F4889">
        <v>2.5714285714285702E+38</v>
      </c>
      <c r="G4889">
        <v>30.672000000000001</v>
      </c>
      <c r="H4889">
        <f t="shared" si="306"/>
        <v>24.672000000000001</v>
      </c>
    </row>
    <row r="4890" spans="1:8" x14ac:dyDescent="0.2">
      <c r="A4890">
        <v>3729622177.3429999</v>
      </c>
      <c r="B4890">
        <f t="shared" si="307"/>
        <v>17195.298999786377</v>
      </c>
      <c r="C4890">
        <f t="shared" si="304"/>
        <v>286.5883166631063</v>
      </c>
      <c r="D4890">
        <v>31.015999999999998</v>
      </c>
      <c r="E4890">
        <f t="shared" si="305"/>
        <v>25.015999999999998</v>
      </c>
      <c r="F4890">
        <v>2.5714285714285702E+38</v>
      </c>
      <c r="G4890">
        <v>30.69</v>
      </c>
      <c r="H4890">
        <f t="shared" si="306"/>
        <v>24.69</v>
      </c>
    </row>
    <row r="4891" spans="1:8" x14ac:dyDescent="0.2">
      <c r="A4891">
        <v>3729622180.9850001</v>
      </c>
      <c r="B4891">
        <f t="shared" si="307"/>
        <v>17198.940999984741</v>
      </c>
      <c r="C4891">
        <f t="shared" si="304"/>
        <v>286.64901666641236</v>
      </c>
      <c r="D4891">
        <v>31.021999999999998</v>
      </c>
      <c r="E4891">
        <f t="shared" si="305"/>
        <v>25.021999999999998</v>
      </c>
      <c r="F4891">
        <v>2.5714285714285702E+38</v>
      </c>
      <c r="G4891">
        <v>30.696999999999999</v>
      </c>
      <c r="H4891">
        <f t="shared" si="306"/>
        <v>24.696999999999999</v>
      </c>
    </row>
    <row r="4892" spans="1:8" x14ac:dyDescent="0.2">
      <c r="A4892">
        <v>3729622184.6240001</v>
      </c>
      <c r="B4892">
        <f t="shared" si="307"/>
        <v>17202.579999923706</v>
      </c>
      <c r="C4892">
        <f t="shared" si="304"/>
        <v>286.7096666653951</v>
      </c>
      <c r="D4892">
        <v>31.026</v>
      </c>
      <c r="E4892">
        <f t="shared" si="305"/>
        <v>25.026</v>
      </c>
      <c r="F4892">
        <v>2.5714285714285702E+38</v>
      </c>
      <c r="G4892">
        <v>30.716999999999999</v>
      </c>
      <c r="H4892">
        <f t="shared" si="306"/>
        <v>24.716999999999999</v>
      </c>
    </row>
    <row r="4893" spans="1:8" x14ac:dyDescent="0.2">
      <c r="A4893">
        <v>3729622188.2649999</v>
      </c>
      <c r="B4893">
        <f t="shared" si="307"/>
        <v>17206.220999717712</v>
      </c>
      <c r="C4893">
        <f t="shared" si="304"/>
        <v>286.77034999529519</v>
      </c>
      <c r="D4893">
        <v>31.036000000000001</v>
      </c>
      <c r="E4893">
        <f t="shared" si="305"/>
        <v>25.036000000000001</v>
      </c>
      <c r="F4893">
        <v>2.5714285714285702E+38</v>
      </c>
      <c r="G4893">
        <v>30.715</v>
      </c>
      <c r="H4893">
        <f t="shared" si="306"/>
        <v>24.715</v>
      </c>
    </row>
    <row r="4894" spans="1:8" x14ac:dyDescent="0.2">
      <c r="A4894">
        <v>3729622191.8860002</v>
      </c>
      <c r="B4894">
        <f t="shared" si="307"/>
        <v>17209.842000007629</v>
      </c>
      <c r="C4894">
        <f t="shared" si="304"/>
        <v>286.83070000012714</v>
      </c>
      <c r="D4894">
        <v>31.04</v>
      </c>
      <c r="E4894">
        <f t="shared" si="305"/>
        <v>25.04</v>
      </c>
      <c r="F4894">
        <v>2.5714285714285702E+38</v>
      </c>
      <c r="G4894">
        <v>30.722999999999999</v>
      </c>
      <c r="H4894">
        <f t="shared" si="306"/>
        <v>24.722999999999999</v>
      </c>
    </row>
    <row r="4895" spans="1:8" x14ac:dyDescent="0.2">
      <c r="A4895">
        <v>3729622195.513</v>
      </c>
      <c r="B4895">
        <f t="shared" si="307"/>
        <v>17213.468999862671</v>
      </c>
      <c r="C4895">
        <f t="shared" si="304"/>
        <v>286.89114999771118</v>
      </c>
      <c r="D4895">
        <v>31.05</v>
      </c>
      <c r="E4895">
        <f t="shared" si="305"/>
        <v>25.05</v>
      </c>
      <c r="F4895">
        <v>2.5714285714285702E+38</v>
      </c>
      <c r="G4895">
        <v>30.72</v>
      </c>
      <c r="H4895">
        <f t="shared" si="306"/>
        <v>24.72</v>
      </c>
    </row>
    <row r="4896" spans="1:8" x14ac:dyDescent="0.2">
      <c r="A4896">
        <v>3729622199.1500001</v>
      </c>
      <c r="B4896">
        <f t="shared" si="307"/>
        <v>17217.105999946594</v>
      </c>
      <c r="C4896">
        <f t="shared" si="304"/>
        <v>286.95176666577657</v>
      </c>
      <c r="D4896">
        <v>31.053999999999998</v>
      </c>
      <c r="E4896">
        <f t="shared" si="305"/>
        <v>25.053999999999998</v>
      </c>
      <c r="F4896">
        <v>2.5714285714285702E+38</v>
      </c>
      <c r="G4896">
        <v>30.724</v>
      </c>
      <c r="H4896">
        <f t="shared" si="306"/>
        <v>24.724</v>
      </c>
    </row>
    <row r="4897" spans="1:8" x14ac:dyDescent="0.2">
      <c r="A4897">
        <v>3729622202.789</v>
      </c>
      <c r="B4897">
        <f t="shared" si="307"/>
        <v>17220.744999885559</v>
      </c>
      <c r="C4897">
        <f t="shared" si="304"/>
        <v>287.01241666475931</v>
      </c>
      <c r="D4897">
        <v>31.056999999999999</v>
      </c>
      <c r="E4897">
        <f t="shared" si="305"/>
        <v>25.056999999999999</v>
      </c>
      <c r="F4897">
        <v>2.5714285714285702E+38</v>
      </c>
      <c r="G4897">
        <v>30.727</v>
      </c>
      <c r="H4897">
        <f t="shared" si="306"/>
        <v>24.727</v>
      </c>
    </row>
    <row r="4898" spans="1:8" x14ac:dyDescent="0.2">
      <c r="A4898">
        <v>3729622206.4190001</v>
      </c>
      <c r="B4898">
        <f t="shared" si="307"/>
        <v>17224.375</v>
      </c>
      <c r="C4898">
        <f t="shared" si="304"/>
        <v>287.07291666666669</v>
      </c>
      <c r="D4898">
        <v>31.067</v>
      </c>
      <c r="E4898">
        <f t="shared" si="305"/>
        <v>25.067</v>
      </c>
      <c r="F4898">
        <v>2.5714285714285702E+38</v>
      </c>
      <c r="G4898">
        <v>30.734999999999999</v>
      </c>
      <c r="H4898">
        <f t="shared" si="306"/>
        <v>24.734999999999999</v>
      </c>
    </row>
    <row r="4899" spans="1:8" x14ac:dyDescent="0.2">
      <c r="A4899">
        <v>3729622210.0570002</v>
      </c>
      <c r="B4899">
        <f t="shared" si="307"/>
        <v>17228.013000011444</v>
      </c>
      <c r="C4899">
        <f t="shared" si="304"/>
        <v>287.13355000019072</v>
      </c>
      <c r="D4899">
        <v>31.068999999999999</v>
      </c>
      <c r="E4899">
        <f t="shared" si="305"/>
        <v>25.068999999999999</v>
      </c>
      <c r="F4899">
        <v>2.5714285714285702E+38</v>
      </c>
      <c r="G4899">
        <v>30.728000000000002</v>
      </c>
      <c r="H4899">
        <f t="shared" si="306"/>
        <v>24.728000000000002</v>
      </c>
    </row>
    <row r="4900" spans="1:8" x14ac:dyDescent="0.2">
      <c r="A4900">
        <v>3729622213.697</v>
      </c>
      <c r="B4900">
        <f t="shared" si="307"/>
        <v>17231.65299987793</v>
      </c>
      <c r="C4900">
        <f t="shared" si="304"/>
        <v>287.19421666463217</v>
      </c>
      <c r="D4900">
        <v>31.074999999999999</v>
      </c>
      <c r="E4900">
        <f t="shared" si="305"/>
        <v>25.074999999999999</v>
      </c>
      <c r="F4900">
        <v>2.5714285714285702E+38</v>
      </c>
      <c r="G4900">
        <v>30.733000000000001</v>
      </c>
      <c r="H4900">
        <f t="shared" si="306"/>
        <v>24.733000000000001</v>
      </c>
    </row>
    <row r="4901" spans="1:8" x14ac:dyDescent="0.2">
      <c r="A4901">
        <v>3729622217.3309999</v>
      </c>
      <c r="B4901">
        <f t="shared" si="307"/>
        <v>17235.286999702454</v>
      </c>
      <c r="C4901">
        <f t="shared" si="304"/>
        <v>287.25478332837423</v>
      </c>
      <c r="D4901">
        <v>31.082999999999998</v>
      </c>
      <c r="E4901">
        <f t="shared" si="305"/>
        <v>25.082999999999998</v>
      </c>
      <c r="F4901">
        <v>2.5714285714285702E+38</v>
      </c>
      <c r="G4901">
        <v>30.757999999999999</v>
      </c>
      <c r="H4901">
        <f t="shared" si="306"/>
        <v>24.757999999999999</v>
      </c>
    </row>
    <row r="4902" spans="1:8" x14ac:dyDescent="0.2">
      <c r="A4902">
        <v>3729622220.9720001</v>
      </c>
      <c r="B4902">
        <f t="shared" si="307"/>
        <v>17238.927999973297</v>
      </c>
      <c r="C4902">
        <f t="shared" si="304"/>
        <v>287.3154666662216</v>
      </c>
      <c r="D4902">
        <v>31.094000000000001</v>
      </c>
      <c r="E4902">
        <f t="shared" si="305"/>
        <v>25.094000000000001</v>
      </c>
      <c r="F4902">
        <v>2.5714285714285702E+38</v>
      </c>
      <c r="G4902">
        <v>30.742999999999999</v>
      </c>
      <c r="H4902">
        <f t="shared" si="306"/>
        <v>24.742999999999999</v>
      </c>
    </row>
    <row r="4903" spans="1:8" x14ac:dyDescent="0.2">
      <c r="A4903">
        <v>3729622224.6209998</v>
      </c>
      <c r="B4903">
        <f t="shared" si="307"/>
        <v>17242.576999664307</v>
      </c>
      <c r="C4903">
        <f t="shared" si="304"/>
        <v>287.37628332773846</v>
      </c>
      <c r="D4903">
        <v>31.094000000000001</v>
      </c>
      <c r="E4903">
        <f t="shared" si="305"/>
        <v>25.094000000000001</v>
      </c>
      <c r="F4903">
        <v>2.5714285714285702E+38</v>
      </c>
      <c r="G4903">
        <v>30.75</v>
      </c>
      <c r="H4903">
        <f t="shared" si="306"/>
        <v>24.75</v>
      </c>
    </row>
    <row r="4904" spans="1:8" x14ac:dyDescent="0.2">
      <c r="A4904">
        <v>3729622228.2649999</v>
      </c>
      <c r="B4904">
        <f t="shared" si="307"/>
        <v>17246.220999717712</v>
      </c>
      <c r="C4904">
        <f t="shared" si="304"/>
        <v>287.43701666196188</v>
      </c>
      <c r="D4904">
        <v>31.109000000000002</v>
      </c>
      <c r="E4904">
        <f t="shared" si="305"/>
        <v>25.109000000000002</v>
      </c>
      <c r="F4904">
        <v>2.5714285714285702E+38</v>
      </c>
      <c r="G4904">
        <v>30.763000000000002</v>
      </c>
      <c r="H4904">
        <f t="shared" si="306"/>
        <v>24.763000000000002</v>
      </c>
    </row>
    <row r="4905" spans="1:8" x14ac:dyDescent="0.2">
      <c r="A4905">
        <v>3729622231.8959999</v>
      </c>
      <c r="B4905">
        <f t="shared" si="307"/>
        <v>17249.851999759674</v>
      </c>
      <c r="C4905">
        <f t="shared" si="304"/>
        <v>287.49753332932789</v>
      </c>
      <c r="D4905">
        <v>31.109000000000002</v>
      </c>
      <c r="E4905">
        <f t="shared" si="305"/>
        <v>25.109000000000002</v>
      </c>
      <c r="F4905">
        <v>2.5714285714285702E+38</v>
      </c>
      <c r="G4905">
        <v>30.78</v>
      </c>
      <c r="H4905">
        <f t="shared" si="306"/>
        <v>24.78</v>
      </c>
    </row>
    <row r="4906" spans="1:8" x14ac:dyDescent="0.2">
      <c r="A4906">
        <v>3729622235.5310001</v>
      </c>
      <c r="B4906">
        <f t="shared" si="307"/>
        <v>17253.486999988556</v>
      </c>
      <c r="C4906">
        <f t="shared" si="304"/>
        <v>287.55811666647594</v>
      </c>
      <c r="D4906">
        <v>31.12</v>
      </c>
      <c r="E4906">
        <f t="shared" si="305"/>
        <v>25.12</v>
      </c>
      <c r="F4906">
        <v>2.5714285714285702E+38</v>
      </c>
      <c r="G4906">
        <v>30.783999999999999</v>
      </c>
      <c r="H4906">
        <f t="shared" si="306"/>
        <v>24.783999999999999</v>
      </c>
    </row>
    <row r="4907" spans="1:8" x14ac:dyDescent="0.2">
      <c r="A4907">
        <v>3729622239.1680002</v>
      </c>
      <c r="B4907">
        <f t="shared" si="307"/>
        <v>17257.124000072479</v>
      </c>
      <c r="C4907">
        <f t="shared" si="304"/>
        <v>287.61873333454133</v>
      </c>
      <c r="D4907">
        <v>31.132999999999999</v>
      </c>
      <c r="E4907">
        <f t="shared" si="305"/>
        <v>25.132999999999999</v>
      </c>
      <c r="F4907">
        <v>2.5714285714285702E+38</v>
      </c>
      <c r="G4907">
        <v>30.829000000000001</v>
      </c>
      <c r="H4907">
        <f t="shared" si="306"/>
        <v>24.829000000000001</v>
      </c>
    </row>
    <row r="4908" spans="1:8" x14ac:dyDescent="0.2">
      <c r="A4908">
        <v>3729622242.7969999</v>
      </c>
      <c r="B4908">
        <f t="shared" si="307"/>
        <v>17260.752999782562</v>
      </c>
      <c r="C4908">
        <f t="shared" si="304"/>
        <v>287.67921666304272</v>
      </c>
      <c r="D4908">
        <v>31.134</v>
      </c>
      <c r="E4908">
        <f t="shared" si="305"/>
        <v>25.134</v>
      </c>
      <c r="F4908">
        <v>2.5714285714285702E+38</v>
      </c>
      <c r="G4908">
        <v>30.811</v>
      </c>
      <c r="H4908">
        <f t="shared" si="306"/>
        <v>24.811</v>
      </c>
    </row>
    <row r="4909" spans="1:8" x14ac:dyDescent="0.2">
      <c r="A4909">
        <v>3729622246.7690001</v>
      </c>
      <c r="B4909">
        <f t="shared" si="307"/>
        <v>17264.724999904633</v>
      </c>
      <c r="C4909">
        <f t="shared" si="304"/>
        <v>287.74541666507719</v>
      </c>
      <c r="D4909">
        <v>31.135999999999999</v>
      </c>
      <c r="E4909">
        <f t="shared" si="305"/>
        <v>25.135999999999999</v>
      </c>
      <c r="F4909">
        <v>2.5714285714285702E+38</v>
      </c>
      <c r="G4909">
        <v>30.805</v>
      </c>
      <c r="H4909">
        <f t="shared" si="306"/>
        <v>24.805</v>
      </c>
    </row>
    <row r="4910" spans="1:8" x14ac:dyDescent="0.2">
      <c r="A4910">
        <v>3729622250.402</v>
      </c>
      <c r="B4910">
        <f t="shared" si="307"/>
        <v>17268.357999801636</v>
      </c>
      <c r="C4910">
        <f t="shared" si="304"/>
        <v>287.80596666336061</v>
      </c>
      <c r="D4910">
        <v>31.137</v>
      </c>
      <c r="E4910">
        <f t="shared" si="305"/>
        <v>25.137</v>
      </c>
      <c r="F4910">
        <v>2.5714285714285702E+38</v>
      </c>
      <c r="G4910">
        <v>30.792999999999999</v>
      </c>
      <c r="H4910">
        <f t="shared" si="306"/>
        <v>24.792999999999999</v>
      </c>
    </row>
    <row r="4911" spans="1:8" x14ac:dyDescent="0.2">
      <c r="A4911">
        <v>3729622254.0419998</v>
      </c>
      <c r="B4911">
        <f t="shared" si="307"/>
        <v>17271.997999668121</v>
      </c>
      <c r="C4911">
        <f t="shared" si="304"/>
        <v>287.86663332780205</v>
      </c>
      <c r="D4911">
        <v>31.143999999999998</v>
      </c>
      <c r="E4911">
        <f t="shared" si="305"/>
        <v>25.143999999999998</v>
      </c>
      <c r="F4911">
        <v>2.5714285714285702E+38</v>
      </c>
      <c r="G4911">
        <v>30.795999999999999</v>
      </c>
      <c r="H4911">
        <f t="shared" si="306"/>
        <v>24.795999999999999</v>
      </c>
    </row>
    <row r="4912" spans="1:8" x14ac:dyDescent="0.2">
      <c r="A4912">
        <v>3729622257.6900001</v>
      </c>
      <c r="B4912">
        <f t="shared" si="307"/>
        <v>17275.645999908447</v>
      </c>
      <c r="C4912">
        <f t="shared" si="304"/>
        <v>287.92743333180744</v>
      </c>
      <c r="D4912">
        <v>31.155000000000001</v>
      </c>
      <c r="E4912">
        <f t="shared" si="305"/>
        <v>25.155000000000001</v>
      </c>
      <c r="F4912">
        <v>2.5714285714285702E+38</v>
      </c>
      <c r="G4912">
        <v>30.797000000000001</v>
      </c>
      <c r="H4912">
        <f t="shared" si="306"/>
        <v>24.797000000000001</v>
      </c>
    </row>
    <row r="4913" spans="1:8" x14ac:dyDescent="0.2">
      <c r="A4913">
        <v>3729622261.3099999</v>
      </c>
      <c r="B4913">
        <f t="shared" si="307"/>
        <v>17279.265999794006</v>
      </c>
      <c r="C4913">
        <f t="shared" si="304"/>
        <v>287.98776666323346</v>
      </c>
      <c r="D4913">
        <v>31.157</v>
      </c>
      <c r="E4913">
        <f t="shared" si="305"/>
        <v>25.157</v>
      </c>
      <c r="F4913">
        <v>2.5714285714285702E+38</v>
      </c>
      <c r="G4913">
        <v>30.812000000000001</v>
      </c>
      <c r="H4913">
        <f t="shared" si="306"/>
        <v>24.812000000000001</v>
      </c>
    </row>
    <row r="4914" spans="1:8" x14ac:dyDescent="0.2">
      <c r="A4914">
        <v>3729622264.9400001</v>
      </c>
      <c r="B4914">
        <f t="shared" si="307"/>
        <v>17282.895999908447</v>
      </c>
      <c r="C4914">
        <f t="shared" si="304"/>
        <v>288.04826666514077</v>
      </c>
      <c r="D4914">
        <v>31.163</v>
      </c>
      <c r="E4914">
        <f t="shared" si="305"/>
        <v>25.163</v>
      </c>
      <c r="F4914">
        <v>2.5714285714285702E+38</v>
      </c>
      <c r="G4914">
        <v>30.811</v>
      </c>
      <c r="H4914">
        <f t="shared" si="306"/>
        <v>24.811</v>
      </c>
    </row>
    <row r="4915" spans="1:8" x14ac:dyDescent="0.2">
      <c r="A4915">
        <v>3729622268.5840001</v>
      </c>
      <c r="B4915">
        <f t="shared" si="307"/>
        <v>17286.539999961853</v>
      </c>
      <c r="C4915">
        <f t="shared" si="304"/>
        <v>288.10899999936424</v>
      </c>
      <c r="D4915">
        <v>31.172000000000001</v>
      </c>
      <c r="E4915">
        <f t="shared" si="305"/>
        <v>25.172000000000001</v>
      </c>
      <c r="F4915">
        <v>2.5714285714285702E+38</v>
      </c>
      <c r="G4915">
        <v>30.818999999999999</v>
      </c>
      <c r="H4915">
        <f t="shared" si="306"/>
        <v>24.818999999999999</v>
      </c>
    </row>
    <row r="4916" spans="1:8" x14ac:dyDescent="0.2">
      <c r="A4916">
        <v>3729622272.2189999</v>
      </c>
      <c r="B4916">
        <f t="shared" si="307"/>
        <v>17290.174999713898</v>
      </c>
      <c r="C4916">
        <f t="shared" si="304"/>
        <v>288.16958332856495</v>
      </c>
      <c r="D4916">
        <v>31.183</v>
      </c>
      <c r="E4916">
        <f t="shared" si="305"/>
        <v>25.183</v>
      </c>
      <c r="F4916">
        <v>2.5714285714285702E+38</v>
      </c>
      <c r="G4916">
        <v>30.812999999999999</v>
      </c>
      <c r="H4916">
        <f t="shared" si="306"/>
        <v>24.812999999999999</v>
      </c>
    </row>
    <row r="4917" spans="1:8" x14ac:dyDescent="0.2">
      <c r="A4917">
        <v>3729622275.8559999</v>
      </c>
      <c r="B4917">
        <f t="shared" si="307"/>
        <v>17293.811999797821</v>
      </c>
      <c r="C4917">
        <f t="shared" si="304"/>
        <v>288.23019999663035</v>
      </c>
      <c r="D4917">
        <v>31.19</v>
      </c>
      <c r="E4917">
        <f t="shared" si="305"/>
        <v>25.19</v>
      </c>
      <c r="F4917">
        <v>2.5714285714285702E+38</v>
      </c>
      <c r="G4917">
        <v>30.829000000000001</v>
      </c>
      <c r="H4917">
        <f t="shared" si="306"/>
        <v>24.829000000000001</v>
      </c>
    </row>
    <row r="4918" spans="1:8" x14ac:dyDescent="0.2">
      <c r="A4918">
        <v>3729622279.494</v>
      </c>
      <c r="B4918">
        <f t="shared" si="307"/>
        <v>17297.449999809265</v>
      </c>
      <c r="C4918">
        <f t="shared" si="304"/>
        <v>288.29083333015444</v>
      </c>
      <c r="D4918">
        <v>31.195</v>
      </c>
      <c r="E4918">
        <f t="shared" si="305"/>
        <v>25.195</v>
      </c>
      <c r="F4918">
        <v>2.5714285714285702E+38</v>
      </c>
      <c r="G4918">
        <v>30.818999999999999</v>
      </c>
      <c r="H4918">
        <f t="shared" si="306"/>
        <v>24.818999999999999</v>
      </c>
    </row>
    <row r="4919" spans="1:8" x14ac:dyDescent="0.2">
      <c r="A4919">
        <v>3729622283.1329999</v>
      </c>
      <c r="B4919">
        <f t="shared" si="307"/>
        <v>17301.08899974823</v>
      </c>
      <c r="C4919">
        <f t="shared" si="304"/>
        <v>288.35148332913718</v>
      </c>
      <c r="D4919">
        <v>31.193000000000001</v>
      </c>
      <c r="E4919">
        <f t="shared" si="305"/>
        <v>25.193000000000001</v>
      </c>
      <c r="F4919">
        <v>2.5714285714285702E+38</v>
      </c>
      <c r="G4919">
        <v>30.85</v>
      </c>
      <c r="H4919">
        <f t="shared" si="306"/>
        <v>24.85</v>
      </c>
    </row>
    <row r="4920" spans="1:8" x14ac:dyDescent="0.2">
      <c r="A4920">
        <v>3729622286.7649999</v>
      </c>
      <c r="B4920">
        <f t="shared" si="307"/>
        <v>17304.720999717712</v>
      </c>
      <c r="C4920">
        <f t="shared" si="304"/>
        <v>288.4120166619619</v>
      </c>
      <c r="D4920">
        <v>31.207000000000001</v>
      </c>
      <c r="E4920">
        <f t="shared" si="305"/>
        <v>25.207000000000001</v>
      </c>
      <c r="F4920">
        <v>2.5714285714285702E+38</v>
      </c>
      <c r="G4920">
        <v>30.838999999999999</v>
      </c>
      <c r="H4920">
        <f t="shared" si="306"/>
        <v>24.838999999999999</v>
      </c>
    </row>
    <row r="4921" spans="1:8" x14ac:dyDescent="0.2">
      <c r="A4921">
        <v>3729622290.3920002</v>
      </c>
      <c r="B4921">
        <f t="shared" si="307"/>
        <v>17308.348000049591</v>
      </c>
      <c r="C4921">
        <f t="shared" si="304"/>
        <v>288.47246666749317</v>
      </c>
      <c r="D4921">
        <v>31.210999999999999</v>
      </c>
      <c r="E4921">
        <f t="shared" si="305"/>
        <v>25.210999999999999</v>
      </c>
      <c r="F4921">
        <v>2.5714285714285702E+38</v>
      </c>
      <c r="G4921">
        <v>30.834</v>
      </c>
      <c r="H4921">
        <f t="shared" si="306"/>
        <v>24.834</v>
      </c>
    </row>
    <row r="4922" spans="1:8" x14ac:dyDescent="0.2">
      <c r="A4922">
        <v>3729622294.033</v>
      </c>
      <c r="B4922">
        <f t="shared" si="307"/>
        <v>17311.988999843597</v>
      </c>
      <c r="C4922">
        <f t="shared" si="304"/>
        <v>288.53314999739331</v>
      </c>
      <c r="D4922">
        <v>31.222999999999999</v>
      </c>
      <c r="E4922">
        <f t="shared" si="305"/>
        <v>25.222999999999999</v>
      </c>
      <c r="F4922">
        <v>2.5714285714285702E+38</v>
      </c>
      <c r="G4922">
        <v>30.835999999999999</v>
      </c>
      <c r="H4922">
        <f t="shared" si="306"/>
        <v>24.835999999999999</v>
      </c>
    </row>
    <row r="4923" spans="1:8" x14ac:dyDescent="0.2">
      <c r="A4923">
        <v>3729622297.6620002</v>
      </c>
      <c r="B4923">
        <f t="shared" si="307"/>
        <v>17315.618000030518</v>
      </c>
      <c r="C4923">
        <f t="shared" si="304"/>
        <v>288.59363333384198</v>
      </c>
      <c r="D4923">
        <v>31.227</v>
      </c>
      <c r="E4923">
        <f t="shared" si="305"/>
        <v>25.227</v>
      </c>
      <c r="F4923">
        <v>2.5714285714285702E+38</v>
      </c>
      <c r="G4923">
        <v>30.844000000000001</v>
      </c>
      <c r="H4923">
        <f t="shared" si="306"/>
        <v>24.844000000000001</v>
      </c>
    </row>
    <row r="4924" spans="1:8" x14ac:dyDescent="0.2">
      <c r="A4924">
        <v>3729622301.309</v>
      </c>
      <c r="B4924">
        <f t="shared" si="307"/>
        <v>17319.264999866486</v>
      </c>
      <c r="C4924">
        <f t="shared" si="304"/>
        <v>288.65441666444144</v>
      </c>
      <c r="D4924">
        <v>31.234000000000002</v>
      </c>
      <c r="E4924">
        <f t="shared" si="305"/>
        <v>25.234000000000002</v>
      </c>
      <c r="F4924">
        <v>2.5714285714285702E+38</v>
      </c>
      <c r="G4924">
        <v>30.853999999999999</v>
      </c>
      <c r="H4924">
        <f t="shared" si="306"/>
        <v>24.853999999999999</v>
      </c>
    </row>
    <row r="4925" spans="1:8" x14ac:dyDescent="0.2">
      <c r="A4925">
        <v>3729622304.9499998</v>
      </c>
      <c r="B4925">
        <f t="shared" si="307"/>
        <v>17322.905999660492</v>
      </c>
      <c r="C4925">
        <f t="shared" si="304"/>
        <v>288.71509999434153</v>
      </c>
      <c r="D4925">
        <v>31.234000000000002</v>
      </c>
      <c r="E4925">
        <f t="shared" si="305"/>
        <v>25.234000000000002</v>
      </c>
      <c r="F4925">
        <v>2.5714285714285702E+38</v>
      </c>
      <c r="G4925">
        <v>30.861000000000001</v>
      </c>
      <c r="H4925">
        <f t="shared" si="306"/>
        <v>24.861000000000001</v>
      </c>
    </row>
    <row r="4926" spans="1:8" x14ac:dyDescent="0.2">
      <c r="A4926">
        <v>3729622308.5939999</v>
      </c>
      <c r="B4926">
        <f t="shared" si="307"/>
        <v>17326.549999713898</v>
      </c>
      <c r="C4926">
        <f t="shared" si="304"/>
        <v>288.77583332856494</v>
      </c>
      <c r="D4926">
        <v>31.24</v>
      </c>
      <c r="E4926">
        <f t="shared" si="305"/>
        <v>25.24</v>
      </c>
      <c r="F4926">
        <v>2.5714285714285702E+38</v>
      </c>
      <c r="G4926">
        <v>30.873999999999999</v>
      </c>
      <c r="H4926">
        <f t="shared" si="306"/>
        <v>24.873999999999999</v>
      </c>
    </row>
    <row r="4927" spans="1:8" x14ac:dyDescent="0.2">
      <c r="A4927">
        <v>3729622312.2420001</v>
      </c>
      <c r="B4927">
        <f t="shared" si="307"/>
        <v>17330.197999954224</v>
      </c>
      <c r="C4927">
        <f t="shared" si="304"/>
        <v>288.83663333257039</v>
      </c>
      <c r="D4927">
        <v>31.242000000000001</v>
      </c>
      <c r="E4927">
        <f t="shared" si="305"/>
        <v>25.242000000000001</v>
      </c>
      <c r="F4927">
        <v>2.5714285714285702E+38</v>
      </c>
      <c r="G4927">
        <v>30.864000000000001</v>
      </c>
      <c r="H4927">
        <f t="shared" si="306"/>
        <v>24.864000000000001</v>
      </c>
    </row>
    <row r="4928" spans="1:8" x14ac:dyDescent="0.2">
      <c r="A4928">
        <v>3729622315.881</v>
      </c>
      <c r="B4928">
        <f t="shared" si="307"/>
        <v>17333.836999893188</v>
      </c>
      <c r="C4928">
        <f t="shared" si="304"/>
        <v>288.89728333155313</v>
      </c>
      <c r="D4928">
        <v>31.253</v>
      </c>
      <c r="E4928">
        <f t="shared" si="305"/>
        <v>25.253</v>
      </c>
      <c r="F4928">
        <v>2.5714285714285702E+38</v>
      </c>
      <c r="G4928">
        <v>30.873000000000001</v>
      </c>
      <c r="H4928">
        <f t="shared" si="306"/>
        <v>24.873000000000001</v>
      </c>
    </row>
    <row r="4929" spans="1:8" x14ac:dyDescent="0.2">
      <c r="A4929">
        <v>3729622319.5209999</v>
      </c>
      <c r="B4929">
        <f t="shared" si="307"/>
        <v>17337.476999759674</v>
      </c>
      <c r="C4929">
        <f t="shared" si="304"/>
        <v>288.95794999599457</v>
      </c>
      <c r="D4929">
        <v>31.251999999999999</v>
      </c>
      <c r="E4929">
        <f t="shared" si="305"/>
        <v>25.251999999999999</v>
      </c>
      <c r="F4929">
        <v>2.5714285714285702E+38</v>
      </c>
      <c r="G4929">
        <v>30.87</v>
      </c>
      <c r="H4929">
        <f t="shared" si="306"/>
        <v>24.87</v>
      </c>
    </row>
    <row r="4930" spans="1:8" x14ac:dyDescent="0.2">
      <c r="A4930">
        <v>3729622323.1529999</v>
      </c>
      <c r="B4930">
        <f t="shared" si="307"/>
        <v>17341.108999729156</v>
      </c>
      <c r="C4930">
        <f t="shared" si="304"/>
        <v>289.01848332881929</v>
      </c>
      <c r="D4930">
        <v>31.256</v>
      </c>
      <c r="E4930">
        <f t="shared" si="305"/>
        <v>25.256</v>
      </c>
      <c r="F4930">
        <v>2.5714285714285702E+38</v>
      </c>
      <c r="G4930">
        <v>30.876000000000001</v>
      </c>
      <c r="H4930">
        <f t="shared" si="306"/>
        <v>24.876000000000001</v>
      </c>
    </row>
    <row r="4931" spans="1:8" x14ac:dyDescent="0.2">
      <c r="A4931">
        <v>3729622326.7849998</v>
      </c>
      <c r="B4931">
        <f t="shared" si="307"/>
        <v>17344.740999698639</v>
      </c>
      <c r="C4931">
        <f t="shared" ref="C4931:C4994" si="308">B4931/60</f>
        <v>289.079016661644</v>
      </c>
      <c r="D4931">
        <v>31.262</v>
      </c>
      <c r="E4931">
        <f t="shared" ref="E4931:E4994" si="309">D4931-6</f>
        <v>25.262</v>
      </c>
      <c r="F4931">
        <v>2.5714285714285702E+38</v>
      </c>
      <c r="G4931">
        <v>30.888000000000002</v>
      </c>
      <c r="H4931">
        <f t="shared" ref="H4931:H4994" si="310">G4931-6</f>
        <v>24.888000000000002</v>
      </c>
    </row>
    <row r="4932" spans="1:8" x14ac:dyDescent="0.2">
      <c r="A4932">
        <v>3729622330.3990002</v>
      </c>
      <c r="B4932">
        <f t="shared" ref="B4932:B4995" si="311">A4932-A4931+B4931</f>
        <v>17348.355000019073</v>
      </c>
      <c r="C4932">
        <f t="shared" si="308"/>
        <v>289.13925000031787</v>
      </c>
      <c r="D4932">
        <v>31.273</v>
      </c>
      <c r="E4932">
        <f t="shared" si="309"/>
        <v>25.273</v>
      </c>
      <c r="F4932">
        <v>2.5714285714285702E+38</v>
      </c>
      <c r="G4932">
        <v>30.884</v>
      </c>
      <c r="H4932">
        <f t="shared" si="310"/>
        <v>24.884</v>
      </c>
    </row>
    <row r="4933" spans="1:8" x14ac:dyDescent="0.2">
      <c r="A4933">
        <v>3729622334.0430002</v>
      </c>
      <c r="B4933">
        <f t="shared" si="311"/>
        <v>17351.999000072479</v>
      </c>
      <c r="C4933">
        <f t="shared" si="308"/>
        <v>289.19998333454134</v>
      </c>
      <c r="D4933">
        <v>31.282</v>
      </c>
      <c r="E4933">
        <f t="shared" si="309"/>
        <v>25.282</v>
      </c>
      <c r="F4933">
        <v>2.5714285714285702E+38</v>
      </c>
      <c r="G4933">
        <v>30.896999999999998</v>
      </c>
      <c r="H4933">
        <f t="shared" si="310"/>
        <v>24.896999999999998</v>
      </c>
    </row>
    <row r="4934" spans="1:8" x14ac:dyDescent="0.2">
      <c r="A4934">
        <v>3729622337.6700001</v>
      </c>
      <c r="B4934">
        <f t="shared" si="311"/>
        <v>17355.625999927521</v>
      </c>
      <c r="C4934">
        <f t="shared" si="308"/>
        <v>289.26043333212533</v>
      </c>
      <c r="D4934">
        <v>31.283000000000001</v>
      </c>
      <c r="E4934">
        <f t="shared" si="309"/>
        <v>25.283000000000001</v>
      </c>
      <c r="F4934">
        <v>2.5714285714285702E+38</v>
      </c>
      <c r="G4934">
        <v>30.907</v>
      </c>
      <c r="H4934">
        <f t="shared" si="310"/>
        <v>24.907</v>
      </c>
    </row>
    <row r="4935" spans="1:8" x14ac:dyDescent="0.2">
      <c r="A4935">
        <v>3729622341.309</v>
      </c>
      <c r="B4935">
        <f t="shared" si="311"/>
        <v>17359.264999866486</v>
      </c>
      <c r="C4935">
        <f t="shared" si="308"/>
        <v>289.32108333110807</v>
      </c>
      <c r="D4935">
        <v>31.292999999999999</v>
      </c>
      <c r="E4935">
        <f t="shared" si="309"/>
        <v>25.292999999999999</v>
      </c>
      <c r="F4935">
        <v>2.5714285714285702E+38</v>
      </c>
      <c r="G4935">
        <v>30.902000000000001</v>
      </c>
      <c r="H4935">
        <f t="shared" si="310"/>
        <v>24.902000000000001</v>
      </c>
    </row>
    <row r="4936" spans="1:8" x14ac:dyDescent="0.2">
      <c r="A4936">
        <v>3729622344.9439998</v>
      </c>
      <c r="B4936">
        <f t="shared" si="311"/>
        <v>17362.89999961853</v>
      </c>
      <c r="C4936">
        <f t="shared" si="308"/>
        <v>289.38166666030884</v>
      </c>
      <c r="D4936">
        <v>31.291</v>
      </c>
      <c r="E4936">
        <f t="shared" si="309"/>
        <v>25.291</v>
      </c>
      <c r="F4936">
        <v>2.5714285714285702E+38</v>
      </c>
      <c r="G4936">
        <v>30.95</v>
      </c>
      <c r="H4936">
        <f t="shared" si="310"/>
        <v>24.95</v>
      </c>
    </row>
    <row r="4937" spans="1:8" x14ac:dyDescent="0.2">
      <c r="A4937">
        <v>3729622348.586</v>
      </c>
      <c r="B4937">
        <f t="shared" si="311"/>
        <v>17366.541999816895</v>
      </c>
      <c r="C4937">
        <f t="shared" si="308"/>
        <v>289.44236666361491</v>
      </c>
      <c r="D4937">
        <v>31.306000000000001</v>
      </c>
      <c r="E4937">
        <f t="shared" si="309"/>
        <v>25.306000000000001</v>
      </c>
      <c r="F4937">
        <v>2.5714285714285702E+38</v>
      </c>
      <c r="G4937">
        <v>30.927</v>
      </c>
      <c r="H4937">
        <f t="shared" si="310"/>
        <v>24.927</v>
      </c>
    </row>
    <row r="4938" spans="1:8" x14ac:dyDescent="0.2">
      <c r="A4938">
        <v>3729622352.2189999</v>
      </c>
      <c r="B4938">
        <f t="shared" si="311"/>
        <v>17370.174999713898</v>
      </c>
      <c r="C4938">
        <f t="shared" si="308"/>
        <v>289.50291666189827</v>
      </c>
      <c r="D4938">
        <v>31.312999999999999</v>
      </c>
      <c r="E4938">
        <f t="shared" si="309"/>
        <v>25.312999999999999</v>
      </c>
      <c r="F4938">
        <v>2.5714285714285702E+38</v>
      </c>
      <c r="G4938">
        <v>30.914999999999999</v>
      </c>
      <c r="H4938">
        <f t="shared" si="310"/>
        <v>24.914999999999999</v>
      </c>
    </row>
    <row r="4939" spans="1:8" x14ac:dyDescent="0.2">
      <c r="A4939">
        <v>3729622355.8530002</v>
      </c>
      <c r="B4939">
        <f t="shared" si="311"/>
        <v>17373.809000015259</v>
      </c>
      <c r="C4939">
        <f t="shared" si="308"/>
        <v>289.56348333358767</v>
      </c>
      <c r="D4939">
        <v>31.321000000000002</v>
      </c>
      <c r="E4939">
        <f t="shared" si="309"/>
        <v>25.321000000000002</v>
      </c>
      <c r="F4939">
        <v>2.5714285714285702E+38</v>
      </c>
      <c r="G4939">
        <v>30.93</v>
      </c>
      <c r="H4939">
        <f t="shared" si="310"/>
        <v>24.93</v>
      </c>
    </row>
    <row r="4940" spans="1:8" x14ac:dyDescent="0.2">
      <c r="A4940">
        <v>3729622359.4879999</v>
      </c>
      <c r="B4940">
        <f t="shared" si="311"/>
        <v>17377.443999767303</v>
      </c>
      <c r="C4940">
        <f t="shared" si="308"/>
        <v>289.62406666278838</v>
      </c>
      <c r="D4940">
        <v>31.324000000000002</v>
      </c>
      <c r="E4940">
        <f t="shared" si="309"/>
        <v>25.324000000000002</v>
      </c>
      <c r="F4940">
        <v>2.5714285714285702E+38</v>
      </c>
      <c r="G4940">
        <v>30.925000000000001</v>
      </c>
      <c r="H4940">
        <f t="shared" si="310"/>
        <v>24.925000000000001</v>
      </c>
    </row>
    <row r="4941" spans="1:8" x14ac:dyDescent="0.2">
      <c r="A4941">
        <v>3729622363.1199999</v>
      </c>
      <c r="B4941">
        <f t="shared" si="311"/>
        <v>17381.075999736786</v>
      </c>
      <c r="C4941">
        <f t="shared" si="308"/>
        <v>289.6845999956131</v>
      </c>
      <c r="D4941">
        <v>31.326000000000001</v>
      </c>
      <c r="E4941">
        <f t="shared" si="309"/>
        <v>25.326000000000001</v>
      </c>
      <c r="F4941">
        <v>2.5714285714285702E+38</v>
      </c>
      <c r="G4941">
        <v>30.937999999999999</v>
      </c>
      <c r="H4941">
        <f t="shared" si="310"/>
        <v>24.937999999999999</v>
      </c>
    </row>
    <row r="4942" spans="1:8" x14ac:dyDescent="0.2">
      <c r="A4942">
        <v>3729622366.7620001</v>
      </c>
      <c r="B4942">
        <f t="shared" si="311"/>
        <v>17384.71799993515</v>
      </c>
      <c r="C4942">
        <f t="shared" si="308"/>
        <v>289.74529999891917</v>
      </c>
      <c r="D4942">
        <v>31.331</v>
      </c>
      <c r="E4942">
        <f t="shared" si="309"/>
        <v>25.331</v>
      </c>
      <c r="F4942">
        <v>2.5714285714285702E+38</v>
      </c>
      <c r="G4942">
        <v>30.952999999999999</v>
      </c>
      <c r="H4942">
        <f t="shared" si="310"/>
        <v>24.952999999999999</v>
      </c>
    </row>
    <row r="4943" spans="1:8" x14ac:dyDescent="0.2">
      <c r="A4943">
        <v>3729622370.3930001</v>
      </c>
      <c r="B4943">
        <f t="shared" si="311"/>
        <v>17388.348999977112</v>
      </c>
      <c r="C4943">
        <f t="shared" si="308"/>
        <v>289.80581666628518</v>
      </c>
      <c r="D4943">
        <v>31.335999999999999</v>
      </c>
      <c r="E4943">
        <f t="shared" si="309"/>
        <v>25.335999999999999</v>
      </c>
      <c r="F4943">
        <v>2.5714285714285702E+38</v>
      </c>
      <c r="G4943">
        <v>30.943000000000001</v>
      </c>
      <c r="H4943">
        <f t="shared" si="310"/>
        <v>24.943000000000001</v>
      </c>
    </row>
    <row r="4944" spans="1:8" x14ac:dyDescent="0.2">
      <c r="A4944">
        <v>3729622374.0339999</v>
      </c>
      <c r="B4944">
        <f t="shared" si="311"/>
        <v>17391.989999771118</v>
      </c>
      <c r="C4944">
        <f t="shared" si="308"/>
        <v>289.86649999618533</v>
      </c>
      <c r="D4944">
        <v>31.341000000000001</v>
      </c>
      <c r="E4944">
        <f t="shared" si="309"/>
        <v>25.341000000000001</v>
      </c>
      <c r="F4944">
        <v>2.5714285714285702E+38</v>
      </c>
      <c r="G4944">
        <v>30.952000000000002</v>
      </c>
      <c r="H4944">
        <f t="shared" si="310"/>
        <v>24.952000000000002</v>
      </c>
    </row>
    <row r="4945" spans="1:8" x14ac:dyDescent="0.2">
      <c r="A4945">
        <v>3729622377.651</v>
      </c>
      <c r="B4945">
        <f t="shared" si="311"/>
        <v>17395.606999874115</v>
      </c>
      <c r="C4945">
        <f t="shared" si="308"/>
        <v>289.92678333123524</v>
      </c>
      <c r="D4945">
        <v>31.344999999999999</v>
      </c>
      <c r="E4945">
        <f t="shared" si="309"/>
        <v>25.344999999999999</v>
      </c>
      <c r="F4945">
        <v>2.5714285714285702E+38</v>
      </c>
      <c r="G4945">
        <v>30.954000000000001</v>
      </c>
      <c r="H4945">
        <f t="shared" si="310"/>
        <v>24.954000000000001</v>
      </c>
    </row>
    <row r="4946" spans="1:8" x14ac:dyDescent="0.2">
      <c r="A4946">
        <v>3729622381.2859998</v>
      </c>
      <c r="B4946">
        <f t="shared" si="311"/>
        <v>17399.24199962616</v>
      </c>
      <c r="C4946">
        <f t="shared" si="308"/>
        <v>289.98736666043601</v>
      </c>
      <c r="D4946">
        <v>31.346</v>
      </c>
      <c r="E4946">
        <f t="shared" si="309"/>
        <v>25.346</v>
      </c>
      <c r="F4946">
        <v>2.5714285714285702E+38</v>
      </c>
      <c r="G4946">
        <v>30.952999999999999</v>
      </c>
      <c r="H4946">
        <f t="shared" si="310"/>
        <v>24.952999999999999</v>
      </c>
    </row>
    <row r="4947" spans="1:8" x14ac:dyDescent="0.2">
      <c r="A4947">
        <v>3729622385.046</v>
      </c>
      <c r="B4947">
        <f t="shared" si="311"/>
        <v>17403.001999855042</v>
      </c>
      <c r="C4947">
        <f t="shared" si="308"/>
        <v>290.05003333091736</v>
      </c>
      <c r="D4947">
        <v>31.353000000000002</v>
      </c>
      <c r="E4947">
        <f t="shared" si="309"/>
        <v>25.353000000000002</v>
      </c>
      <c r="F4947">
        <v>2.5714285714285702E+38</v>
      </c>
      <c r="G4947">
        <v>30.963000000000001</v>
      </c>
      <c r="H4947">
        <f t="shared" si="310"/>
        <v>24.963000000000001</v>
      </c>
    </row>
    <row r="4948" spans="1:8" x14ac:dyDescent="0.2">
      <c r="A4948">
        <v>3729622388.8080001</v>
      </c>
      <c r="B4948">
        <f t="shared" si="311"/>
        <v>17406.763999938965</v>
      </c>
      <c r="C4948">
        <f t="shared" si="308"/>
        <v>290.11273333231605</v>
      </c>
      <c r="D4948">
        <v>31.36</v>
      </c>
      <c r="E4948">
        <f t="shared" si="309"/>
        <v>25.36</v>
      </c>
      <c r="F4948">
        <v>2.5714285714285702E+38</v>
      </c>
      <c r="G4948">
        <v>30.963999999999999</v>
      </c>
      <c r="H4948">
        <f t="shared" si="310"/>
        <v>24.963999999999999</v>
      </c>
    </row>
    <row r="4949" spans="1:8" x14ac:dyDescent="0.2">
      <c r="A4949">
        <v>3729622392.559</v>
      </c>
      <c r="B4949">
        <f t="shared" si="311"/>
        <v>17410.514999866486</v>
      </c>
      <c r="C4949">
        <f t="shared" si="308"/>
        <v>290.17524999777476</v>
      </c>
      <c r="D4949">
        <v>31.366</v>
      </c>
      <c r="E4949">
        <f t="shared" si="309"/>
        <v>25.366</v>
      </c>
      <c r="F4949">
        <v>2.5714285714285702E+38</v>
      </c>
      <c r="G4949">
        <v>30.966000000000001</v>
      </c>
      <c r="H4949">
        <f t="shared" si="310"/>
        <v>24.966000000000001</v>
      </c>
    </row>
    <row r="4950" spans="1:8" x14ac:dyDescent="0.2">
      <c r="A4950">
        <v>3729622396.3119998</v>
      </c>
      <c r="B4950">
        <f t="shared" si="311"/>
        <v>17414.267999649048</v>
      </c>
      <c r="C4950">
        <f t="shared" si="308"/>
        <v>290.23779999415081</v>
      </c>
      <c r="D4950">
        <v>31.373999999999999</v>
      </c>
      <c r="E4950">
        <f t="shared" si="309"/>
        <v>25.373999999999999</v>
      </c>
      <c r="F4950">
        <v>2.5714285714285702E+38</v>
      </c>
      <c r="G4950">
        <v>30.988</v>
      </c>
      <c r="H4950">
        <f t="shared" si="310"/>
        <v>24.988</v>
      </c>
    </row>
    <row r="4951" spans="1:8" x14ac:dyDescent="0.2">
      <c r="A4951">
        <v>3729622400.0640001</v>
      </c>
      <c r="B4951">
        <f t="shared" si="311"/>
        <v>17418.019999980927</v>
      </c>
      <c r="C4951">
        <f t="shared" si="308"/>
        <v>290.30033333301543</v>
      </c>
      <c r="D4951">
        <v>31.378</v>
      </c>
      <c r="E4951">
        <f t="shared" si="309"/>
        <v>25.378</v>
      </c>
      <c r="F4951">
        <v>2.5714285714285702E+38</v>
      </c>
      <c r="G4951">
        <v>30.981000000000002</v>
      </c>
      <c r="H4951">
        <f t="shared" si="310"/>
        <v>24.981000000000002</v>
      </c>
    </row>
    <row r="4952" spans="1:8" x14ac:dyDescent="0.2">
      <c r="A4952">
        <v>3729622403.823</v>
      </c>
      <c r="B4952">
        <f t="shared" si="311"/>
        <v>17421.77899980545</v>
      </c>
      <c r="C4952">
        <f t="shared" si="308"/>
        <v>290.36298333009086</v>
      </c>
      <c r="D4952">
        <v>31.385000000000002</v>
      </c>
      <c r="E4952">
        <f t="shared" si="309"/>
        <v>25.385000000000002</v>
      </c>
      <c r="F4952">
        <v>2.5714285714285702E+38</v>
      </c>
      <c r="G4952">
        <v>30.978999999999999</v>
      </c>
      <c r="H4952">
        <f t="shared" si="310"/>
        <v>24.978999999999999</v>
      </c>
    </row>
    <row r="4953" spans="1:8" x14ac:dyDescent="0.2">
      <c r="A4953">
        <v>3729622407.5819998</v>
      </c>
      <c r="B4953">
        <f t="shared" si="311"/>
        <v>17425.537999629974</v>
      </c>
      <c r="C4953">
        <f t="shared" si="308"/>
        <v>290.42563332716622</v>
      </c>
      <c r="D4953">
        <v>31.385000000000002</v>
      </c>
      <c r="E4953">
        <f t="shared" si="309"/>
        <v>25.385000000000002</v>
      </c>
      <c r="F4953">
        <v>2.5714285714285702E+38</v>
      </c>
      <c r="G4953">
        <v>30.984999999999999</v>
      </c>
      <c r="H4953">
        <f t="shared" si="310"/>
        <v>24.984999999999999</v>
      </c>
    </row>
    <row r="4954" spans="1:8" x14ac:dyDescent="0.2">
      <c r="A4954">
        <v>3729622411.3369999</v>
      </c>
      <c r="B4954">
        <f t="shared" si="311"/>
        <v>17429.292999744415</v>
      </c>
      <c r="C4954">
        <f t="shared" si="308"/>
        <v>290.4882166624069</v>
      </c>
      <c r="D4954">
        <v>31.391999999999999</v>
      </c>
      <c r="E4954">
        <f t="shared" si="309"/>
        <v>25.391999999999999</v>
      </c>
      <c r="F4954">
        <v>2.5714285714285702E+38</v>
      </c>
      <c r="G4954">
        <v>30.986000000000001</v>
      </c>
      <c r="H4954">
        <f t="shared" si="310"/>
        <v>24.986000000000001</v>
      </c>
    </row>
    <row r="4955" spans="1:8" x14ac:dyDescent="0.2">
      <c r="A4955">
        <v>3729622415.0900002</v>
      </c>
      <c r="B4955">
        <f t="shared" si="311"/>
        <v>17433.046000003815</v>
      </c>
      <c r="C4955">
        <f t="shared" si="308"/>
        <v>290.55076666673023</v>
      </c>
      <c r="D4955">
        <v>31.398</v>
      </c>
      <c r="E4955">
        <f t="shared" si="309"/>
        <v>25.398</v>
      </c>
      <c r="F4955">
        <v>2.5714285714285702E+38</v>
      </c>
      <c r="G4955">
        <v>31</v>
      </c>
      <c r="H4955">
        <f t="shared" si="310"/>
        <v>25</v>
      </c>
    </row>
    <row r="4956" spans="1:8" x14ac:dyDescent="0.2">
      <c r="A4956">
        <v>3729622418.848</v>
      </c>
      <c r="B4956">
        <f t="shared" si="311"/>
        <v>17436.803999900818</v>
      </c>
      <c r="C4956">
        <f t="shared" si="308"/>
        <v>290.61339999834695</v>
      </c>
      <c r="D4956">
        <v>31.405999999999999</v>
      </c>
      <c r="E4956">
        <f t="shared" si="309"/>
        <v>25.405999999999999</v>
      </c>
      <c r="F4956">
        <v>2.5714285714285702E+38</v>
      </c>
      <c r="G4956">
        <v>31.009</v>
      </c>
      <c r="H4956">
        <f t="shared" si="310"/>
        <v>25.009</v>
      </c>
    </row>
    <row r="4957" spans="1:8" x14ac:dyDescent="0.2">
      <c r="A4957">
        <v>3729622422.6069999</v>
      </c>
      <c r="B4957">
        <f t="shared" si="311"/>
        <v>17440.562999725342</v>
      </c>
      <c r="C4957">
        <f t="shared" si="308"/>
        <v>290.67604999542237</v>
      </c>
      <c r="D4957">
        <v>31.411000000000001</v>
      </c>
      <c r="E4957">
        <f t="shared" si="309"/>
        <v>25.411000000000001</v>
      </c>
      <c r="F4957">
        <v>2.5714285714285702E+38</v>
      </c>
      <c r="G4957">
        <v>31.033000000000001</v>
      </c>
      <c r="H4957">
        <f t="shared" si="310"/>
        <v>25.033000000000001</v>
      </c>
    </row>
    <row r="4958" spans="1:8" x14ac:dyDescent="0.2">
      <c r="A4958">
        <v>3729622426.3639998</v>
      </c>
      <c r="B4958">
        <f t="shared" si="311"/>
        <v>17444.319999694824</v>
      </c>
      <c r="C4958">
        <f t="shared" si="308"/>
        <v>290.7386666615804</v>
      </c>
      <c r="D4958">
        <v>31.417999999999999</v>
      </c>
      <c r="E4958">
        <f t="shared" si="309"/>
        <v>25.417999999999999</v>
      </c>
      <c r="F4958">
        <v>2.5714285714285702E+38</v>
      </c>
      <c r="G4958">
        <v>31.024000000000001</v>
      </c>
      <c r="H4958">
        <f t="shared" si="310"/>
        <v>25.024000000000001</v>
      </c>
    </row>
    <row r="4959" spans="1:8" x14ac:dyDescent="0.2">
      <c r="A4959">
        <v>3729622430.1230001</v>
      </c>
      <c r="B4959">
        <f t="shared" si="311"/>
        <v>17448.078999996185</v>
      </c>
      <c r="C4959">
        <f t="shared" si="308"/>
        <v>290.8013166666031</v>
      </c>
      <c r="D4959">
        <v>31.427</v>
      </c>
      <c r="E4959">
        <f t="shared" si="309"/>
        <v>25.427</v>
      </c>
      <c r="F4959">
        <v>2.5714285714285702E+38</v>
      </c>
      <c r="G4959">
        <v>31.032</v>
      </c>
      <c r="H4959">
        <f t="shared" si="310"/>
        <v>25.032</v>
      </c>
    </row>
    <row r="4960" spans="1:8" x14ac:dyDescent="0.2">
      <c r="A4960">
        <v>3729622433.868</v>
      </c>
      <c r="B4960">
        <f t="shared" si="311"/>
        <v>17451.823999881744</v>
      </c>
      <c r="C4960">
        <f t="shared" si="308"/>
        <v>290.86373333136243</v>
      </c>
      <c r="D4960">
        <v>31.431000000000001</v>
      </c>
      <c r="E4960">
        <f t="shared" si="309"/>
        <v>25.431000000000001</v>
      </c>
      <c r="F4960">
        <v>2.5714285714285702E+38</v>
      </c>
      <c r="G4960">
        <v>31.012</v>
      </c>
      <c r="H4960">
        <f t="shared" si="310"/>
        <v>25.012</v>
      </c>
    </row>
    <row r="4961" spans="1:8" x14ac:dyDescent="0.2">
      <c r="A4961">
        <v>3729622437.625</v>
      </c>
      <c r="B4961">
        <f t="shared" si="311"/>
        <v>17455.580999851227</v>
      </c>
      <c r="C4961">
        <f t="shared" si="308"/>
        <v>290.92634999752045</v>
      </c>
      <c r="D4961">
        <v>31.434000000000001</v>
      </c>
      <c r="E4961">
        <f t="shared" si="309"/>
        <v>25.434000000000001</v>
      </c>
      <c r="F4961">
        <v>2.5714285714285702E+38</v>
      </c>
      <c r="G4961">
        <v>31.052</v>
      </c>
      <c r="H4961">
        <f t="shared" si="310"/>
        <v>25.052</v>
      </c>
    </row>
    <row r="4962" spans="1:8" x14ac:dyDescent="0.2">
      <c r="A4962">
        <v>3729622441.388</v>
      </c>
      <c r="B4962">
        <f t="shared" si="311"/>
        <v>17459.343999862671</v>
      </c>
      <c r="C4962">
        <f t="shared" si="308"/>
        <v>290.98906666437784</v>
      </c>
      <c r="D4962">
        <v>31.439</v>
      </c>
      <c r="E4962">
        <f t="shared" si="309"/>
        <v>25.439</v>
      </c>
      <c r="F4962">
        <v>2.5714285714285702E+38</v>
      </c>
      <c r="G4962">
        <v>31.044</v>
      </c>
      <c r="H4962">
        <f t="shared" si="310"/>
        <v>25.044</v>
      </c>
    </row>
    <row r="4963" spans="1:8" x14ac:dyDescent="0.2">
      <c r="A4963">
        <v>3729622445.1399999</v>
      </c>
      <c r="B4963">
        <f t="shared" si="311"/>
        <v>17463.095999717712</v>
      </c>
      <c r="C4963">
        <f t="shared" si="308"/>
        <v>291.05159999529519</v>
      </c>
      <c r="D4963">
        <v>31.446000000000002</v>
      </c>
      <c r="E4963">
        <f t="shared" si="309"/>
        <v>25.446000000000002</v>
      </c>
      <c r="F4963">
        <v>2.5714285714285702E+38</v>
      </c>
      <c r="G4963">
        <v>31.029</v>
      </c>
      <c r="H4963">
        <f t="shared" si="310"/>
        <v>25.029</v>
      </c>
    </row>
    <row r="4964" spans="1:8" x14ac:dyDescent="0.2">
      <c r="A4964">
        <v>3729622448.8990002</v>
      </c>
      <c r="B4964">
        <f t="shared" si="311"/>
        <v>17466.855000019073</v>
      </c>
      <c r="C4964">
        <f t="shared" si="308"/>
        <v>291.1142500003179</v>
      </c>
      <c r="D4964">
        <v>31.45</v>
      </c>
      <c r="E4964">
        <f t="shared" si="309"/>
        <v>25.45</v>
      </c>
      <c r="F4964">
        <v>2.5714285714285702E+38</v>
      </c>
      <c r="G4964">
        <v>31.026</v>
      </c>
      <c r="H4964">
        <f t="shared" si="310"/>
        <v>25.026</v>
      </c>
    </row>
    <row r="4965" spans="1:8" x14ac:dyDescent="0.2">
      <c r="A4965">
        <v>3729622452.6529999</v>
      </c>
      <c r="B4965">
        <f t="shared" si="311"/>
        <v>17470.608999729156</v>
      </c>
      <c r="C4965">
        <f t="shared" si="308"/>
        <v>291.17681666215259</v>
      </c>
      <c r="D4965">
        <v>31.454000000000001</v>
      </c>
      <c r="E4965">
        <f t="shared" si="309"/>
        <v>25.454000000000001</v>
      </c>
      <c r="F4965">
        <v>2.5714285714285702E+38</v>
      </c>
      <c r="G4965">
        <v>31.032</v>
      </c>
      <c r="H4965">
        <f t="shared" si="310"/>
        <v>25.032</v>
      </c>
    </row>
    <row r="4966" spans="1:8" x14ac:dyDescent="0.2">
      <c r="A4966">
        <v>3729622456.4029999</v>
      </c>
      <c r="B4966">
        <f t="shared" si="311"/>
        <v>17474.358999729156</v>
      </c>
      <c r="C4966">
        <f t="shared" si="308"/>
        <v>291.23931666215259</v>
      </c>
      <c r="D4966">
        <v>31.459</v>
      </c>
      <c r="E4966">
        <f t="shared" si="309"/>
        <v>25.459</v>
      </c>
      <c r="F4966">
        <v>2.5714285714285702E+38</v>
      </c>
      <c r="G4966">
        <v>31.055</v>
      </c>
      <c r="H4966">
        <f t="shared" si="310"/>
        <v>25.055</v>
      </c>
    </row>
    <row r="4967" spans="1:8" x14ac:dyDescent="0.2">
      <c r="A4967">
        <v>3729622460.158</v>
      </c>
      <c r="B4967">
        <f t="shared" si="311"/>
        <v>17478.113999843597</v>
      </c>
      <c r="C4967">
        <f t="shared" si="308"/>
        <v>291.30189999739326</v>
      </c>
      <c r="D4967">
        <v>31.466000000000001</v>
      </c>
      <c r="E4967">
        <f t="shared" si="309"/>
        <v>25.466000000000001</v>
      </c>
      <c r="F4967">
        <v>2.5714285714285702E+38</v>
      </c>
      <c r="G4967">
        <v>31.056000000000001</v>
      </c>
      <c r="H4967">
        <f t="shared" si="310"/>
        <v>25.056000000000001</v>
      </c>
    </row>
    <row r="4968" spans="1:8" x14ac:dyDescent="0.2">
      <c r="A4968">
        <v>3729622463.8940001</v>
      </c>
      <c r="B4968">
        <f t="shared" si="311"/>
        <v>17481.849999904633</v>
      </c>
      <c r="C4968">
        <f t="shared" si="308"/>
        <v>291.36416666507722</v>
      </c>
      <c r="D4968">
        <v>31.474</v>
      </c>
      <c r="E4968">
        <f t="shared" si="309"/>
        <v>25.474</v>
      </c>
      <c r="F4968">
        <v>2.5714285714285702E+38</v>
      </c>
      <c r="G4968">
        <v>31.067</v>
      </c>
      <c r="H4968">
        <f t="shared" si="310"/>
        <v>25.067</v>
      </c>
    </row>
    <row r="4969" spans="1:8" x14ac:dyDescent="0.2">
      <c r="A4969">
        <v>3729622467.652</v>
      </c>
      <c r="B4969">
        <f t="shared" si="311"/>
        <v>17485.607999801636</v>
      </c>
      <c r="C4969">
        <f t="shared" si="308"/>
        <v>291.42679999669394</v>
      </c>
      <c r="D4969">
        <v>31.483000000000001</v>
      </c>
      <c r="E4969">
        <f t="shared" si="309"/>
        <v>25.483000000000001</v>
      </c>
      <c r="F4969">
        <v>2.5714285714285702E+38</v>
      </c>
      <c r="G4969">
        <v>31.068999999999999</v>
      </c>
      <c r="H4969">
        <f t="shared" si="310"/>
        <v>25.068999999999999</v>
      </c>
    </row>
    <row r="4970" spans="1:8" x14ac:dyDescent="0.2">
      <c r="A4970">
        <v>3729622471.4029999</v>
      </c>
      <c r="B4970">
        <f t="shared" si="311"/>
        <v>17489.358999729156</v>
      </c>
      <c r="C4970">
        <f t="shared" si="308"/>
        <v>291.48931666215259</v>
      </c>
      <c r="D4970">
        <v>31.49</v>
      </c>
      <c r="E4970">
        <f t="shared" si="309"/>
        <v>25.49</v>
      </c>
      <c r="F4970">
        <v>2.5714285714285702E+38</v>
      </c>
      <c r="G4970">
        <v>31.065999999999999</v>
      </c>
      <c r="H4970">
        <f t="shared" si="310"/>
        <v>25.065999999999999</v>
      </c>
    </row>
    <row r="4971" spans="1:8" x14ac:dyDescent="0.2">
      <c r="A4971">
        <v>3729622475.1479998</v>
      </c>
      <c r="B4971">
        <f t="shared" si="311"/>
        <v>17493.103999614716</v>
      </c>
      <c r="C4971">
        <f t="shared" si="308"/>
        <v>291.55173332691191</v>
      </c>
      <c r="D4971">
        <v>31.498999999999999</v>
      </c>
      <c r="E4971">
        <f t="shared" si="309"/>
        <v>25.498999999999999</v>
      </c>
      <c r="F4971">
        <v>2.5714285714285702E+38</v>
      </c>
      <c r="G4971">
        <v>31.068999999999999</v>
      </c>
      <c r="H4971">
        <f t="shared" si="310"/>
        <v>25.068999999999999</v>
      </c>
    </row>
    <row r="4972" spans="1:8" x14ac:dyDescent="0.2">
      <c r="A4972">
        <v>3729622478.901</v>
      </c>
      <c r="B4972">
        <f t="shared" si="311"/>
        <v>17496.856999874115</v>
      </c>
      <c r="C4972">
        <f t="shared" si="308"/>
        <v>291.61428333123524</v>
      </c>
      <c r="D4972">
        <v>31.507000000000001</v>
      </c>
      <c r="E4972">
        <f t="shared" si="309"/>
        <v>25.507000000000001</v>
      </c>
      <c r="F4972">
        <v>2.5714285714285702E+38</v>
      </c>
      <c r="G4972">
        <v>31.068000000000001</v>
      </c>
      <c r="H4972">
        <f t="shared" si="310"/>
        <v>25.068000000000001</v>
      </c>
    </row>
    <row r="4973" spans="1:8" x14ac:dyDescent="0.2">
      <c r="A4973">
        <v>3729622482.6529999</v>
      </c>
      <c r="B4973">
        <f t="shared" si="311"/>
        <v>17500.608999729156</v>
      </c>
      <c r="C4973">
        <f t="shared" si="308"/>
        <v>291.67681666215259</v>
      </c>
      <c r="D4973">
        <v>31.507000000000001</v>
      </c>
      <c r="E4973">
        <f t="shared" si="309"/>
        <v>25.507000000000001</v>
      </c>
      <c r="F4973">
        <v>2.5714285714285702E+38</v>
      </c>
      <c r="G4973">
        <v>31.093</v>
      </c>
      <c r="H4973">
        <f t="shared" si="310"/>
        <v>25.093</v>
      </c>
    </row>
    <row r="4974" spans="1:8" x14ac:dyDescent="0.2">
      <c r="A4974">
        <v>3729622486.4000001</v>
      </c>
      <c r="B4974">
        <f t="shared" si="311"/>
        <v>17504.355999946594</v>
      </c>
      <c r="C4974">
        <f t="shared" si="308"/>
        <v>291.7392666657766</v>
      </c>
      <c r="D4974">
        <v>31.52</v>
      </c>
      <c r="E4974">
        <f t="shared" si="309"/>
        <v>25.52</v>
      </c>
      <c r="F4974">
        <v>2.5714285714285702E+38</v>
      </c>
      <c r="G4974">
        <v>31.081</v>
      </c>
      <c r="H4974">
        <f t="shared" si="310"/>
        <v>25.081</v>
      </c>
    </row>
    <row r="4975" spans="1:8" x14ac:dyDescent="0.2">
      <c r="A4975">
        <v>3729622490.0700002</v>
      </c>
      <c r="B4975">
        <f t="shared" si="311"/>
        <v>17508.026000022888</v>
      </c>
      <c r="C4975">
        <f t="shared" si="308"/>
        <v>291.80043333371481</v>
      </c>
      <c r="D4975">
        <v>31.521999999999998</v>
      </c>
      <c r="E4975">
        <f t="shared" si="309"/>
        <v>25.521999999999998</v>
      </c>
      <c r="F4975">
        <v>2.5714285714285702E+38</v>
      </c>
      <c r="G4975">
        <v>31.094999999999999</v>
      </c>
      <c r="H4975">
        <f t="shared" si="310"/>
        <v>25.094999999999999</v>
      </c>
    </row>
    <row r="4976" spans="1:8" x14ac:dyDescent="0.2">
      <c r="A4976">
        <v>3729622493.7670002</v>
      </c>
      <c r="B4976">
        <f t="shared" si="311"/>
        <v>17511.723000049591</v>
      </c>
      <c r="C4976">
        <f t="shared" si="308"/>
        <v>291.86205000082651</v>
      </c>
      <c r="D4976">
        <v>31.527999999999999</v>
      </c>
      <c r="E4976">
        <f t="shared" si="309"/>
        <v>25.527999999999999</v>
      </c>
      <c r="F4976">
        <v>2.5714285714285702E+38</v>
      </c>
      <c r="G4976">
        <v>31.097000000000001</v>
      </c>
      <c r="H4976">
        <f t="shared" si="310"/>
        <v>25.097000000000001</v>
      </c>
    </row>
    <row r="4977" spans="1:8" x14ac:dyDescent="0.2">
      <c r="A4977">
        <v>3729622497.5170002</v>
      </c>
      <c r="B4977">
        <f t="shared" si="311"/>
        <v>17515.473000049591</v>
      </c>
      <c r="C4977">
        <f t="shared" si="308"/>
        <v>291.92455000082651</v>
      </c>
      <c r="D4977">
        <v>31.532</v>
      </c>
      <c r="E4977">
        <f t="shared" si="309"/>
        <v>25.532</v>
      </c>
      <c r="F4977">
        <v>2.5714285714285702E+38</v>
      </c>
      <c r="G4977">
        <v>31.097000000000001</v>
      </c>
      <c r="H4977">
        <f t="shared" si="310"/>
        <v>25.097000000000001</v>
      </c>
    </row>
    <row r="4978" spans="1:8" x14ac:dyDescent="0.2">
      <c r="A4978">
        <v>3729622501.2600002</v>
      </c>
      <c r="B4978">
        <f t="shared" si="311"/>
        <v>17519.216000080109</v>
      </c>
      <c r="C4978">
        <f t="shared" si="308"/>
        <v>291.98693333466849</v>
      </c>
      <c r="D4978">
        <v>31.53</v>
      </c>
      <c r="E4978">
        <f t="shared" si="309"/>
        <v>25.53</v>
      </c>
      <c r="F4978">
        <v>2.5714285714285702E+38</v>
      </c>
      <c r="G4978">
        <v>31.094999999999999</v>
      </c>
      <c r="H4978">
        <f t="shared" si="310"/>
        <v>25.094999999999999</v>
      </c>
    </row>
    <row r="4979" spans="1:8" x14ac:dyDescent="0.2">
      <c r="A4979">
        <v>3729622505.0209999</v>
      </c>
      <c r="B4979">
        <f t="shared" si="311"/>
        <v>17522.976999759674</v>
      </c>
      <c r="C4979">
        <f t="shared" si="308"/>
        <v>292.04961666266121</v>
      </c>
      <c r="D4979">
        <v>31.533999999999999</v>
      </c>
      <c r="E4979">
        <f t="shared" si="309"/>
        <v>25.533999999999999</v>
      </c>
      <c r="F4979">
        <v>2.5714285714285702E+38</v>
      </c>
      <c r="G4979">
        <v>31.116</v>
      </c>
      <c r="H4979">
        <f t="shared" si="310"/>
        <v>25.116</v>
      </c>
    </row>
    <row r="4980" spans="1:8" x14ac:dyDescent="0.2">
      <c r="A4980">
        <v>3729622508.7779999</v>
      </c>
      <c r="B4980">
        <f t="shared" si="311"/>
        <v>17526.733999729156</v>
      </c>
      <c r="C4980">
        <f t="shared" si="308"/>
        <v>292.11223332881929</v>
      </c>
      <c r="D4980">
        <v>31.539000000000001</v>
      </c>
      <c r="E4980">
        <f t="shared" si="309"/>
        <v>25.539000000000001</v>
      </c>
      <c r="F4980">
        <v>2.5714285714285702E+38</v>
      </c>
      <c r="G4980">
        <v>31.13</v>
      </c>
      <c r="H4980">
        <f t="shared" si="310"/>
        <v>25.13</v>
      </c>
    </row>
    <row r="4981" spans="1:8" x14ac:dyDescent="0.2">
      <c r="A4981">
        <v>3729622512.5320001</v>
      </c>
      <c r="B4981">
        <f t="shared" si="311"/>
        <v>17530.487999916077</v>
      </c>
      <c r="C4981">
        <f t="shared" si="308"/>
        <v>292.17479999860126</v>
      </c>
      <c r="D4981">
        <v>31.55</v>
      </c>
      <c r="E4981">
        <f t="shared" si="309"/>
        <v>25.55</v>
      </c>
      <c r="F4981">
        <v>2.5714285714285702E+38</v>
      </c>
      <c r="G4981">
        <v>31.105</v>
      </c>
      <c r="H4981">
        <f t="shared" si="310"/>
        <v>25.105</v>
      </c>
    </row>
    <row r="4982" spans="1:8" x14ac:dyDescent="0.2">
      <c r="A4982">
        <v>3729622516.2800002</v>
      </c>
      <c r="B4982">
        <f t="shared" si="311"/>
        <v>17534.236000061035</v>
      </c>
      <c r="C4982">
        <f t="shared" si="308"/>
        <v>292.23726666768391</v>
      </c>
      <c r="D4982">
        <v>31.553000000000001</v>
      </c>
      <c r="E4982">
        <f t="shared" si="309"/>
        <v>25.553000000000001</v>
      </c>
      <c r="F4982">
        <v>2.5714285714285702E+38</v>
      </c>
      <c r="G4982">
        <v>31.108000000000001</v>
      </c>
      <c r="H4982">
        <f t="shared" si="310"/>
        <v>25.108000000000001</v>
      </c>
    </row>
    <row r="4983" spans="1:8" x14ac:dyDescent="0.2">
      <c r="A4983">
        <v>3729622520.027</v>
      </c>
      <c r="B4983">
        <f t="shared" si="311"/>
        <v>17537.982999801636</v>
      </c>
      <c r="C4983">
        <f t="shared" si="308"/>
        <v>292.29971666336058</v>
      </c>
      <c r="D4983">
        <v>31.559000000000001</v>
      </c>
      <c r="E4983">
        <f t="shared" si="309"/>
        <v>25.559000000000001</v>
      </c>
      <c r="F4983">
        <v>2.5714285714285702E+38</v>
      </c>
      <c r="G4983">
        <v>31.11</v>
      </c>
      <c r="H4983">
        <f t="shared" si="310"/>
        <v>25.11</v>
      </c>
    </row>
    <row r="4984" spans="1:8" x14ac:dyDescent="0.2">
      <c r="A4984">
        <v>3729622523.777</v>
      </c>
      <c r="B4984">
        <f t="shared" si="311"/>
        <v>17541.732999801636</v>
      </c>
      <c r="C4984">
        <f t="shared" si="308"/>
        <v>292.36221666336058</v>
      </c>
      <c r="D4984">
        <v>31.562000000000001</v>
      </c>
      <c r="E4984">
        <f t="shared" si="309"/>
        <v>25.562000000000001</v>
      </c>
      <c r="F4984">
        <v>2.5714285714285702E+38</v>
      </c>
      <c r="G4984">
        <v>31.119</v>
      </c>
      <c r="H4984">
        <f t="shared" si="310"/>
        <v>25.119</v>
      </c>
    </row>
    <row r="4985" spans="1:8" x14ac:dyDescent="0.2">
      <c r="A4985">
        <v>3729622527.5310001</v>
      </c>
      <c r="B4985">
        <f t="shared" si="311"/>
        <v>17545.486999988556</v>
      </c>
      <c r="C4985">
        <f t="shared" si="308"/>
        <v>292.42478333314261</v>
      </c>
      <c r="D4985">
        <v>31.568999999999999</v>
      </c>
      <c r="E4985">
        <f t="shared" si="309"/>
        <v>25.568999999999999</v>
      </c>
      <c r="F4985">
        <v>2.5714285714285702E+38</v>
      </c>
      <c r="G4985">
        <v>31.137</v>
      </c>
      <c r="H4985">
        <f t="shared" si="310"/>
        <v>25.137</v>
      </c>
    </row>
    <row r="4986" spans="1:8" x14ac:dyDescent="0.2">
      <c r="A4986">
        <v>3729622531.283</v>
      </c>
      <c r="B4986">
        <f t="shared" si="311"/>
        <v>17549.238999843597</v>
      </c>
      <c r="C4986">
        <f t="shared" si="308"/>
        <v>292.48731666405996</v>
      </c>
      <c r="D4986">
        <v>31.573</v>
      </c>
      <c r="E4986">
        <f t="shared" si="309"/>
        <v>25.573</v>
      </c>
      <c r="F4986">
        <v>2.5714285714285702E+38</v>
      </c>
      <c r="G4986">
        <v>31.161999999999999</v>
      </c>
      <c r="H4986">
        <f t="shared" si="310"/>
        <v>25.161999999999999</v>
      </c>
    </row>
    <row r="4987" spans="1:8" x14ac:dyDescent="0.2">
      <c r="A4987">
        <v>3729622535.0279999</v>
      </c>
      <c r="B4987">
        <f t="shared" si="311"/>
        <v>17552.983999729156</v>
      </c>
      <c r="C4987">
        <f t="shared" si="308"/>
        <v>292.54973332881929</v>
      </c>
      <c r="D4987">
        <v>31.58</v>
      </c>
      <c r="E4987">
        <f t="shared" si="309"/>
        <v>25.58</v>
      </c>
      <c r="F4987">
        <v>2.5714285714285702E+38</v>
      </c>
      <c r="G4987">
        <v>31.15</v>
      </c>
      <c r="H4987">
        <f t="shared" si="310"/>
        <v>25.15</v>
      </c>
    </row>
    <row r="4988" spans="1:8" x14ac:dyDescent="0.2">
      <c r="A4988">
        <v>3729622538.6919999</v>
      </c>
      <c r="B4988">
        <f t="shared" si="311"/>
        <v>17556.647999763489</v>
      </c>
      <c r="C4988">
        <f t="shared" si="308"/>
        <v>292.61079999605812</v>
      </c>
      <c r="D4988">
        <v>31.587</v>
      </c>
      <c r="E4988">
        <f t="shared" si="309"/>
        <v>25.587</v>
      </c>
      <c r="F4988">
        <v>2.5714285714285702E+38</v>
      </c>
      <c r="G4988">
        <v>31.143000000000001</v>
      </c>
      <c r="H4988">
        <f t="shared" si="310"/>
        <v>25.143000000000001</v>
      </c>
    </row>
    <row r="4989" spans="1:8" x14ac:dyDescent="0.2">
      <c r="A4989">
        <v>3729622542.3860002</v>
      </c>
      <c r="B4989">
        <f t="shared" si="311"/>
        <v>17560.342000007629</v>
      </c>
      <c r="C4989">
        <f t="shared" si="308"/>
        <v>292.67236666679383</v>
      </c>
      <c r="D4989">
        <v>31.591000000000001</v>
      </c>
      <c r="E4989">
        <f t="shared" si="309"/>
        <v>25.591000000000001</v>
      </c>
      <c r="F4989">
        <v>2.5714285714285702E+38</v>
      </c>
      <c r="G4989">
        <v>31.19</v>
      </c>
      <c r="H4989">
        <f t="shared" si="310"/>
        <v>25.19</v>
      </c>
    </row>
    <row r="4990" spans="1:8" x14ac:dyDescent="0.2">
      <c r="A4990">
        <v>3729622546.0830002</v>
      </c>
      <c r="B4990">
        <f t="shared" si="311"/>
        <v>17564.039000034332</v>
      </c>
      <c r="C4990">
        <f t="shared" si="308"/>
        <v>292.73398333390554</v>
      </c>
      <c r="D4990">
        <v>31.603000000000002</v>
      </c>
      <c r="E4990">
        <f t="shared" si="309"/>
        <v>25.603000000000002</v>
      </c>
      <c r="F4990">
        <v>2.5714285714285702E+38</v>
      </c>
      <c r="G4990">
        <v>31.152999999999999</v>
      </c>
      <c r="H4990">
        <f t="shared" si="310"/>
        <v>25.152999999999999</v>
      </c>
    </row>
    <row r="4991" spans="1:8" x14ac:dyDescent="0.2">
      <c r="A4991">
        <v>3729622549.7719998</v>
      </c>
      <c r="B4991">
        <f t="shared" si="311"/>
        <v>17567.727999687195</v>
      </c>
      <c r="C4991">
        <f t="shared" si="308"/>
        <v>292.79546666145325</v>
      </c>
      <c r="D4991">
        <v>31.603999999999999</v>
      </c>
      <c r="E4991">
        <f t="shared" si="309"/>
        <v>25.603999999999999</v>
      </c>
      <c r="F4991">
        <v>2.5714285714285702E+38</v>
      </c>
      <c r="G4991">
        <v>31.158999999999999</v>
      </c>
      <c r="H4991">
        <f t="shared" si="310"/>
        <v>25.158999999999999</v>
      </c>
    </row>
    <row r="4992" spans="1:8" x14ac:dyDescent="0.2">
      <c r="A4992">
        <v>3729622553.4530001</v>
      </c>
      <c r="B4992">
        <f t="shared" si="311"/>
        <v>17571.408999919891</v>
      </c>
      <c r="C4992">
        <f t="shared" si="308"/>
        <v>292.85681666533151</v>
      </c>
      <c r="D4992">
        <v>31.605</v>
      </c>
      <c r="E4992">
        <f t="shared" si="309"/>
        <v>25.605</v>
      </c>
      <c r="F4992">
        <v>2.5714285714285702E+38</v>
      </c>
      <c r="G4992">
        <v>31.154</v>
      </c>
      <c r="H4992">
        <f t="shared" si="310"/>
        <v>25.154</v>
      </c>
    </row>
    <row r="4993" spans="1:8" x14ac:dyDescent="0.2">
      <c r="A4993">
        <v>3729622557.1550002</v>
      </c>
      <c r="B4993">
        <f t="shared" si="311"/>
        <v>17575.111000061035</v>
      </c>
      <c r="C4993">
        <f t="shared" si="308"/>
        <v>292.91851666768395</v>
      </c>
      <c r="D4993">
        <v>31.619</v>
      </c>
      <c r="E4993">
        <f t="shared" si="309"/>
        <v>25.619</v>
      </c>
      <c r="F4993">
        <v>2.5714285714285702E+38</v>
      </c>
      <c r="G4993">
        <v>31.164000000000001</v>
      </c>
      <c r="H4993">
        <f t="shared" si="310"/>
        <v>25.164000000000001</v>
      </c>
    </row>
    <row r="4994" spans="1:8" x14ac:dyDescent="0.2">
      <c r="A4994">
        <v>3729622560.8429999</v>
      </c>
      <c r="B4994">
        <f t="shared" si="311"/>
        <v>17578.798999786377</v>
      </c>
      <c r="C4994">
        <f t="shared" si="308"/>
        <v>292.97998332977295</v>
      </c>
      <c r="D4994">
        <v>31.62</v>
      </c>
      <c r="E4994">
        <f t="shared" si="309"/>
        <v>25.62</v>
      </c>
      <c r="F4994">
        <v>2.5714285714285702E+38</v>
      </c>
      <c r="G4994">
        <v>31.184000000000001</v>
      </c>
      <c r="H4994">
        <f t="shared" si="310"/>
        <v>25.184000000000001</v>
      </c>
    </row>
    <row r="4995" spans="1:8" x14ac:dyDescent="0.2">
      <c r="A4995">
        <v>3729622564.5310001</v>
      </c>
      <c r="B4995">
        <f t="shared" si="311"/>
        <v>17582.486999988556</v>
      </c>
      <c r="C4995">
        <f t="shared" ref="C4995:C5058" si="312">B4995/60</f>
        <v>293.04144999980929</v>
      </c>
      <c r="D4995">
        <v>31.626999999999999</v>
      </c>
      <c r="E4995">
        <f t="shared" ref="E4995:E5058" si="313">D4995-6</f>
        <v>25.626999999999999</v>
      </c>
      <c r="F4995">
        <v>2.5714285714285702E+38</v>
      </c>
      <c r="G4995">
        <v>31.167999999999999</v>
      </c>
      <c r="H4995">
        <f t="shared" ref="H4995:H5058" si="314">G4995-6</f>
        <v>25.167999999999999</v>
      </c>
    </row>
    <row r="4996" spans="1:8" x14ac:dyDescent="0.2">
      <c r="A4996">
        <v>3729622568.2189999</v>
      </c>
      <c r="B4996">
        <f t="shared" ref="B4996:B5059" si="315">A4996-A4995+B4995</f>
        <v>17586.174999713898</v>
      </c>
      <c r="C4996">
        <f t="shared" si="312"/>
        <v>293.10291666189829</v>
      </c>
      <c r="D4996">
        <v>31.629000000000001</v>
      </c>
      <c r="E4996">
        <f t="shared" si="313"/>
        <v>25.629000000000001</v>
      </c>
      <c r="F4996">
        <v>2.5714285714285702E+38</v>
      </c>
      <c r="G4996">
        <v>31.184000000000001</v>
      </c>
      <c r="H4996">
        <f t="shared" si="314"/>
        <v>25.184000000000001</v>
      </c>
    </row>
    <row r="4997" spans="1:8" x14ac:dyDescent="0.2">
      <c r="A4997">
        <v>3729622571.9070001</v>
      </c>
      <c r="B4997">
        <f t="shared" si="315"/>
        <v>17589.862999916077</v>
      </c>
      <c r="C4997">
        <f t="shared" si="312"/>
        <v>293.16438333193463</v>
      </c>
      <c r="D4997">
        <v>31.637</v>
      </c>
      <c r="E4997">
        <f t="shared" si="313"/>
        <v>25.637</v>
      </c>
      <c r="F4997">
        <v>2.5714285714285702E+38</v>
      </c>
      <c r="G4997">
        <v>31.173999999999999</v>
      </c>
      <c r="H4997">
        <f t="shared" si="314"/>
        <v>25.173999999999999</v>
      </c>
    </row>
    <row r="4998" spans="1:8" x14ac:dyDescent="0.2">
      <c r="A4998">
        <v>3729622575.5970001</v>
      </c>
      <c r="B4998">
        <f t="shared" si="315"/>
        <v>17593.552999973297</v>
      </c>
      <c r="C4998">
        <f t="shared" si="312"/>
        <v>293.22588333288826</v>
      </c>
      <c r="D4998">
        <v>31.652000000000001</v>
      </c>
      <c r="E4998">
        <f t="shared" si="313"/>
        <v>25.652000000000001</v>
      </c>
      <c r="F4998">
        <v>2.5714285714285702E+38</v>
      </c>
      <c r="G4998">
        <v>31.196999999999999</v>
      </c>
      <c r="H4998">
        <f t="shared" si="314"/>
        <v>25.196999999999999</v>
      </c>
    </row>
    <row r="4999" spans="1:8" x14ac:dyDescent="0.2">
      <c r="A4999">
        <v>3729622579.2820001</v>
      </c>
      <c r="B4999">
        <f t="shared" si="315"/>
        <v>17597.237999916077</v>
      </c>
      <c r="C4999">
        <f t="shared" si="312"/>
        <v>293.28729999860127</v>
      </c>
      <c r="D4999">
        <v>31.646999999999998</v>
      </c>
      <c r="E4999">
        <f t="shared" si="313"/>
        <v>25.646999999999998</v>
      </c>
      <c r="F4999">
        <v>2.5714285714285702E+38</v>
      </c>
      <c r="G4999">
        <v>31.19</v>
      </c>
      <c r="H4999">
        <f t="shared" si="314"/>
        <v>25.19</v>
      </c>
    </row>
    <row r="5000" spans="1:8" x14ac:dyDescent="0.2">
      <c r="A5000">
        <v>3729622582.9689999</v>
      </c>
      <c r="B5000">
        <f t="shared" si="315"/>
        <v>17600.924999713898</v>
      </c>
      <c r="C5000">
        <f t="shared" si="312"/>
        <v>293.34874999523163</v>
      </c>
      <c r="D5000">
        <v>31.655000000000001</v>
      </c>
      <c r="E5000">
        <f t="shared" si="313"/>
        <v>25.655000000000001</v>
      </c>
      <c r="F5000">
        <v>2.5714285714285702E+38</v>
      </c>
      <c r="G5000">
        <v>31.195</v>
      </c>
      <c r="H5000">
        <f t="shared" si="314"/>
        <v>25.195</v>
      </c>
    </row>
    <row r="5001" spans="1:8" x14ac:dyDescent="0.2">
      <c r="A5001">
        <v>3729622586.6589999</v>
      </c>
      <c r="B5001">
        <f t="shared" si="315"/>
        <v>17604.614999771118</v>
      </c>
      <c r="C5001">
        <f t="shared" si="312"/>
        <v>293.41024999618531</v>
      </c>
      <c r="D5001">
        <v>31.66</v>
      </c>
      <c r="E5001">
        <f t="shared" si="313"/>
        <v>25.66</v>
      </c>
      <c r="F5001">
        <v>2.5714285714285702E+38</v>
      </c>
      <c r="G5001">
        <v>31.19</v>
      </c>
      <c r="H5001">
        <f t="shared" si="314"/>
        <v>25.19</v>
      </c>
    </row>
    <row r="5002" spans="1:8" x14ac:dyDescent="0.2">
      <c r="A5002">
        <v>3729622590.3470001</v>
      </c>
      <c r="B5002">
        <f t="shared" si="315"/>
        <v>17608.302999973297</v>
      </c>
      <c r="C5002">
        <f t="shared" si="312"/>
        <v>293.4717166662216</v>
      </c>
      <c r="D5002">
        <v>31.667999999999999</v>
      </c>
      <c r="E5002">
        <f t="shared" si="313"/>
        <v>25.667999999999999</v>
      </c>
      <c r="F5002">
        <v>2.5714285714285702E+38</v>
      </c>
      <c r="G5002">
        <v>31.199000000000002</v>
      </c>
      <c r="H5002">
        <f t="shared" si="314"/>
        <v>25.199000000000002</v>
      </c>
    </row>
    <row r="5003" spans="1:8" x14ac:dyDescent="0.2">
      <c r="A5003">
        <v>3729622594.0349998</v>
      </c>
      <c r="B5003">
        <f t="shared" si="315"/>
        <v>17611.990999698639</v>
      </c>
      <c r="C5003">
        <f t="shared" si="312"/>
        <v>293.53318332831066</v>
      </c>
      <c r="D5003">
        <v>31.669</v>
      </c>
      <c r="E5003">
        <f t="shared" si="313"/>
        <v>25.669</v>
      </c>
      <c r="F5003">
        <v>2.5714285714285702E+38</v>
      </c>
      <c r="G5003">
        <v>31.21</v>
      </c>
      <c r="H5003">
        <f t="shared" si="314"/>
        <v>25.21</v>
      </c>
    </row>
    <row r="5004" spans="1:8" x14ac:dyDescent="0.2">
      <c r="A5004">
        <v>3729622597.7280002</v>
      </c>
      <c r="B5004">
        <f t="shared" si="315"/>
        <v>17615.684000015259</v>
      </c>
      <c r="C5004">
        <f t="shared" si="312"/>
        <v>293.59473333358767</v>
      </c>
      <c r="D5004">
        <v>31.673999999999999</v>
      </c>
      <c r="E5004">
        <f t="shared" si="313"/>
        <v>25.673999999999999</v>
      </c>
      <c r="F5004">
        <v>2.5714285714285702E+38</v>
      </c>
      <c r="G5004">
        <v>31.209</v>
      </c>
      <c r="H5004">
        <f t="shared" si="314"/>
        <v>25.209</v>
      </c>
    </row>
    <row r="5005" spans="1:8" x14ac:dyDescent="0.2">
      <c r="A5005">
        <v>3729622601.414</v>
      </c>
      <c r="B5005">
        <f t="shared" si="315"/>
        <v>17619.369999885559</v>
      </c>
      <c r="C5005">
        <f t="shared" si="312"/>
        <v>293.65616666475933</v>
      </c>
      <c r="D5005">
        <v>31.68</v>
      </c>
      <c r="E5005">
        <f t="shared" si="313"/>
        <v>25.68</v>
      </c>
      <c r="F5005">
        <v>2.5714285714285702E+38</v>
      </c>
      <c r="G5005">
        <v>31.219000000000001</v>
      </c>
      <c r="H5005">
        <f t="shared" si="314"/>
        <v>25.219000000000001</v>
      </c>
    </row>
    <row r="5006" spans="1:8" x14ac:dyDescent="0.2">
      <c r="A5006">
        <v>3729622605.1059999</v>
      </c>
      <c r="B5006">
        <f t="shared" si="315"/>
        <v>17623.061999797821</v>
      </c>
      <c r="C5006">
        <f t="shared" si="312"/>
        <v>293.71769999663036</v>
      </c>
      <c r="D5006">
        <v>31.677</v>
      </c>
      <c r="E5006">
        <f t="shared" si="313"/>
        <v>25.677</v>
      </c>
      <c r="F5006">
        <v>2.5714285714285702E+38</v>
      </c>
      <c r="G5006">
        <v>31.210999999999999</v>
      </c>
      <c r="H5006">
        <f t="shared" si="314"/>
        <v>25.210999999999999</v>
      </c>
    </row>
    <row r="5007" spans="1:8" x14ac:dyDescent="0.2">
      <c r="A5007">
        <v>3729622608.783</v>
      </c>
      <c r="B5007">
        <f t="shared" si="315"/>
        <v>17626.738999843597</v>
      </c>
      <c r="C5007">
        <f t="shared" si="312"/>
        <v>293.77898333072665</v>
      </c>
      <c r="D5007">
        <v>31.681999999999999</v>
      </c>
      <c r="E5007">
        <f t="shared" si="313"/>
        <v>25.681999999999999</v>
      </c>
      <c r="F5007">
        <v>2.5714285714285702E+38</v>
      </c>
      <c r="G5007">
        <v>31.221</v>
      </c>
      <c r="H5007">
        <f t="shared" si="314"/>
        <v>25.221</v>
      </c>
    </row>
    <row r="5008" spans="1:8" x14ac:dyDescent="0.2">
      <c r="A5008">
        <v>3729622612.4759998</v>
      </c>
      <c r="B5008">
        <f t="shared" si="315"/>
        <v>17630.43199968338</v>
      </c>
      <c r="C5008">
        <f t="shared" si="312"/>
        <v>293.84053332805632</v>
      </c>
      <c r="D5008">
        <v>31.698</v>
      </c>
      <c r="E5008">
        <f t="shared" si="313"/>
        <v>25.698</v>
      </c>
      <c r="F5008">
        <v>2.5714285714285702E+38</v>
      </c>
      <c r="G5008">
        <v>31.234000000000002</v>
      </c>
      <c r="H5008">
        <f t="shared" si="314"/>
        <v>25.234000000000002</v>
      </c>
    </row>
    <row r="5009" spans="1:8" x14ac:dyDescent="0.2">
      <c r="A5009">
        <v>3729622616.1620002</v>
      </c>
      <c r="B5009">
        <f t="shared" si="315"/>
        <v>17634.118000030518</v>
      </c>
      <c r="C5009">
        <f t="shared" si="312"/>
        <v>293.90196666717532</v>
      </c>
      <c r="D5009">
        <v>31.696999999999999</v>
      </c>
      <c r="E5009">
        <f t="shared" si="313"/>
        <v>25.696999999999999</v>
      </c>
      <c r="F5009">
        <v>2.5714285714285702E+38</v>
      </c>
      <c r="G5009">
        <v>31.210999999999999</v>
      </c>
      <c r="H5009">
        <f t="shared" si="314"/>
        <v>25.210999999999999</v>
      </c>
    </row>
    <row r="5010" spans="1:8" x14ac:dyDescent="0.2">
      <c r="A5010">
        <v>3729622619.8280001</v>
      </c>
      <c r="B5010">
        <f t="shared" si="315"/>
        <v>17637.783999919891</v>
      </c>
      <c r="C5010">
        <f t="shared" si="312"/>
        <v>293.9630666653315</v>
      </c>
      <c r="D5010">
        <v>31.706</v>
      </c>
      <c r="E5010">
        <f t="shared" si="313"/>
        <v>25.706</v>
      </c>
      <c r="F5010">
        <v>2.5714285714285702E+38</v>
      </c>
      <c r="G5010">
        <v>31.213999999999999</v>
      </c>
      <c r="H5010">
        <f t="shared" si="314"/>
        <v>25.213999999999999</v>
      </c>
    </row>
    <row r="5011" spans="1:8" x14ac:dyDescent="0.2">
      <c r="A5011">
        <v>3729622623.4660001</v>
      </c>
      <c r="B5011">
        <f t="shared" si="315"/>
        <v>17641.421999931335</v>
      </c>
      <c r="C5011">
        <f t="shared" si="312"/>
        <v>294.02369999885559</v>
      </c>
      <c r="D5011">
        <v>31.709</v>
      </c>
      <c r="E5011">
        <f t="shared" si="313"/>
        <v>25.709</v>
      </c>
      <c r="F5011">
        <v>2.5714285714285702E+38</v>
      </c>
      <c r="G5011">
        <v>31.234000000000002</v>
      </c>
      <c r="H5011">
        <f t="shared" si="314"/>
        <v>25.234000000000002</v>
      </c>
    </row>
    <row r="5012" spans="1:8" x14ac:dyDescent="0.2">
      <c r="A5012">
        <v>3729622627.1129999</v>
      </c>
      <c r="B5012">
        <f t="shared" si="315"/>
        <v>17645.068999767303</v>
      </c>
      <c r="C5012">
        <f t="shared" si="312"/>
        <v>294.08448332945505</v>
      </c>
      <c r="D5012">
        <v>31.72</v>
      </c>
      <c r="E5012">
        <f t="shared" si="313"/>
        <v>25.72</v>
      </c>
      <c r="F5012">
        <v>2.5714285714285702E+38</v>
      </c>
      <c r="G5012">
        <v>31.222000000000001</v>
      </c>
      <c r="H5012">
        <f t="shared" si="314"/>
        <v>25.222000000000001</v>
      </c>
    </row>
    <row r="5013" spans="1:8" x14ac:dyDescent="0.2">
      <c r="A5013">
        <v>3729622630.75</v>
      </c>
      <c r="B5013">
        <f t="shared" si="315"/>
        <v>17648.705999851227</v>
      </c>
      <c r="C5013">
        <f t="shared" si="312"/>
        <v>294.14509999752045</v>
      </c>
      <c r="D5013">
        <v>31.722000000000001</v>
      </c>
      <c r="E5013">
        <f t="shared" si="313"/>
        <v>25.722000000000001</v>
      </c>
      <c r="F5013">
        <v>2.5714285714285702E+38</v>
      </c>
      <c r="G5013">
        <v>31.238</v>
      </c>
      <c r="H5013">
        <f t="shared" si="314"/>
        <v>25.238</v>
      </c>
    </row>
    <row r="5014" spans="1:8" x14ac:dyDescent="0.2">
      <c r="A5014">
        <v>3729622634.3899999</v>
      </c>
      <c r="B5014">
        <f t="shared" si="315"/>
        <v>17652.345999717712</v>
      </c>
      <c r="C5014">
        <f t="shared" si="312"/>
        <v>294.20576666196189</v>
      </c>
      <c r="D5014">
        <v>31.728000000000002</v>
      </c>
      <c r="E5014">
        <f t="shared" si="313"/>
        <v>25.728000000000002</v>
      </c>
      <c r="F5014">
        <v>2.5714285714285702E+38</v>
      </c>
      <c r="G5014">
        <v>31.236000000000001</v>
      </c>
      <c r="H5014">
        <f t="shared" si="314"/>
        <v>25.236000000000001</v>
      </c>
    </row>
    <row r="5015" spans="1:8" x14ac:dyDescent="0.2">
      <c r="A5015">
        <v>3729622638.0170002</v>
      </c>
      <c r="B5015">
        <f t="shared" si="315"/>
        <v>17655.973000049591</v>
      </c>
      <c r="C5015">
        <f t="shared" si="312"/>
        <v>294.26621666749321</v>
      </c>
      <c r="D5015">
        <v>31.733000000000001</v>
      </c>
      <c r="E5015">
        <f t="shared" si="313"/>
        <v>25.733000000000001</v>
      </c>
      <c r="F5015">
        <v>2.5714285714285702E+38</v>
      </c>
      <c r="G5015">
        <v>31.248000000000001</v>
      </c>
      <c r="H5015">
        <f t="shared" si="314"/>
        <v>25.248000000000001</v>
      </c>
    </row>
    <row r="5016" spans="1:8" x14ac:dyDescent="0.2">
      <c r="A5016">
        <v>3729622641.6589999</v>
      </c>
      <c r="B5016">
        <f t="shared" si="315"/>
        <v>17659.614999771118</v>
      </c>
      <c r="C5016">
        <f t="shared" si="312"/>
        <v>294.32691666285194</v>
      </c>
      <c r="D5016">
        <v>31.731000000000002</v>
      </c>
      <c r="E5016">
        <f t="shared" si="313"/>
        <v>25.731000000000002</v>
      </c>
      <c r="F5016">
        <v>2.5714285714285702E+38</v>
      </c>
      <c r="G5016">
        <v>31.251999999999999</v>
      </c>
      <c r="H5016">
        <f t="shared" si="314"/>
        <v>25.251999999999999</v>
      </c>
    </row>
    <row r="5017" spans="1:8" x14ac:dyDescent="0.2">
      <c r="A5017">
        <v>3729622645.296</v>
      </c>
      <c r="B5017">
        <f t="shared" si="315"/>
        <v>17663.251999855042</v>
      </c>
      <c r="C5017">
        <f t="shared" si="312"/>
        <v>294.38753333091734</v>
      </c>
      <c r="D5017">
        <v>31.736999999999998</v>
      </c>
      <c r="E5017">
        <f t="shared" si="313"/>
        <v>25.736999999999998</v>
      </c>
      <c r="F5017">
        <v>2.5714285714285702E+38</v>
      </c>
      <c r="G5017">
        <v>31.273</v>
      </c>
      <c r="H5017">
        <f t="shared" si="314"/>
        <v>25.273</v>
      </c>
    </row>
    <row r="5018" spans="1:8" x14ac:dyDescent="0.2">
      <c r="A5018">
        <v>3729622648.9299998</v>
      </c>
      <c r="B5018">
        <f t="shared" si="315"/>
        <v>17666.885999679565</v>
      </c>
      <c r="C5018">
        <f t="shared" si="312"/>
        <v>294.4480999946594</v>
      </c>
      <c r="D5018">
        <v>31.736999999999998</v>
      </c>
      <c r="E5018">
        <f t="shared" si="313"/>
        <v>25.736999999999998</v>
      </c>
      <c r="F5018">
        <v>2.5714285714285702E+38</v>
      </c>
      <c r="G5018">
        <v>31.273</v>
      </c>
      <c r="H5018">
        <f t="shared" si="314"/>
        <v>25.273</v>
      </c>
    </row>
    <row r="5019" spans="1:8" x14ac:dyDescent="0.2">
      <c r="A5019">
        <v>3729622652.552</v>
      </c>
      <c r="B5019">
        <f t="shared" si="315"/>
        <v>17670.507999897003</v>
      </c>
      <c r="C5019">
        <f t="shared" si="312"/>
        <v>294.50846666495005</v>
      </c>
      <c r="D5019">
        <v>31.741</v>
      </c>
      <c r="E5019">
        <f t="shared" si="313"/>
        <v>25.741</v>
      </c>
      <c r="F5019">
        <v>2.5714285714285702E+38</v>
      </c>
      <c r="G5019">
        <v>31.279</v>
      </c>
      <c r="H5019">
        <f t="shared" si="314"/>
        <v>25.279</v>
      </c>
    </row>
    <row r="5020" spans="1:8" x14ac:dyDescent="0.2">
      <c r="A5020">
        <v>3729622656.1929998</v>
      </c>
      <c r="B5020">
        <f t="shared" si="315"/>
        <v>17674.14899969101</v>
      </c>
      <c r="C5020">
        <f t="shared" si="312"/>
        <v>294.56914999485014</v>
      </c>
      <c r="D5020">
        <v>31.753</v>
      </c>
      <c r="E5020">
        <f t="shared" si="313"/>
        <v>25.753</v>
      </c>
      <c r="F5020">
        <v>2.5714285714285702E+38</v>
      </c>
      <c r="G5020">
        <v>31.263999999999999</v>
      </c>
      <c r="H5020">
        <f t="shared" si="314"/>
        <v>25.263999999999999</v>
      </c>
    </row>
    <row r="5021" spans="1:8" x14ac:dyDescent="0.2">
      <c r="A5021">
        <v>3729622659.829</v>
      </c>
      <c r="B5021">
        <f t="shared" si="315"/>
        <v>17677.784999847412</v>
      </c>
      <c r="C5021">
        <f t="shared" si="312"/>
        <v>294.62974999745688</v>
      </c>
      <c r="D5021">
        <v>31.757999999999999</v>
      </c>
      <c r="E5021">
        <f t="shared" si="313"/>
        <v>25.757999999999999</v>
      </c>
      <c r="F5021">
        <v>2.5714285714285702E+38</v>
      </c>
      <c r="G5021">
        <v>31.271999999999998</v>
      </c>
      <c r="H5021">
        <f t="shared" si="314"/>
        <v>25.271999999999998</v>
      </c>
    </row>
    <row r="5022" spans="1:8" x14ac:dyDescent="0.2">
      <c r="A5022">
        <v>3729622663.4590001</v>
      </c>
      <c r="B5022">
        <f t="shared" si="315"/>
        <v>17681.414999961853</v>
      </c>
      <c r="C5022">
        <f t="shared" si="312"/>
        <v>294.6902499993642</v>
      </c>
      <c r="D5022">
        <v>31.766999999999999</v>
      </c>
      <c r="E5022">
        <f t="shared" si="313"/>
        <v>25.766999999999999</v>
      </c>
      <c r="F5022">
        <v>2.5714285714285702E+38</v>
      </c>
      <c r="G5022">
        <v>31.283999999999999</v>
      </c>
      <c r="H5022">
        <f t="shared" si="314"/>
        <v>25.283999999999999</v>
      </c>
    </row>
    <row r="5023" spans="1:8" x14ac:dyDescent="0.2">
      <c r="A5023">
        <v>3729622667.092</v>
      </c>
      <c r="B5023">
        <f t="shared" si="315"/>
        <v>17685.047999858856</v>
      </c>
      <c r="C5023">
        <f t="shared" si="312"/>
        <v>294.75079999764762</v>
      </c>
      <c r="D5023">
        <v>31.768000000000001</v>
      </c>
      <c r="E5023">
        <f t="shared" si="313"/>
        <v>25.768000000000001</v>
      </c>
      <c r="F5023">
        <v>2.5714285714285702E+38</v>
      </c>
      <c r="G5023">
        <v>31.273</v>
      </c>
      <c r="H5023">
        <f t="shared" si="314"/>
        <v>25.273</v>
      </c>
    </row>
    <row r="5024" spans="1:8" x14ac:dyDescent="0.2">
      <c r="A5024">
        <v>3729622670.7329998</v>
      </c>
      <c r="B5024">
        <f t="shared" si="315"/>
        <v>17688.688999652863</v>
      </c>
      <c r="C5024">
        <f t="shared" si="312"/>
        <v>294.81148332754771</v>
      </c>
      <c r="D5024">
        <v>31.771999999999998</v>
      </c>
      <c r="E5024">
        <f t="shared" si="313"/>
        <v>25.771999999999998</v>
      </c>
      <c r="F5024">
        <v>2.5714285714285702E+38</v>
      </c>
      <c r="G5024">
        <v>31.277999999999999</v>
      </c>
      <c r="H5024">
        <f t="shared" si="314"/>
        <v>25.277999999999999</v>
      </c>
    </row>
    <row r="5025" spans="1:8" x14ac:dyDescent="0.2">
      <c r="A5025">
        <v>3729622674.3579998</v>
      </c>
      <c r="B5025">
        <f t="shared" si="315"/>
        <v>17692.313999652863</v>
      </c>
      <c r="C5025">
        <f t="shared" si="312"/>
        <v>294.8718999942144</v>
      </c>
      <c r="D5025">
        <v>31.779</v>
      </c>
      <c r="E5025">
        <f t="shared" si="313"/>
        <v>25.779</v>
      </c>
      <c r="F5025">
        <v>2.5714285714285702E+38</v>
      </c>
      <c r="G5025">
        <v>31.282</v>
      </c>
      <c r="H5025">
        <f t="shared" si="314"/>
        <v>25.282</v>
      </c>
    </row>
    <row r="5026" spans="1:8" x14ac:dyDescent="0.2">
      <c r="A5026">
        <v>3729622677.9959998</v>
      </c>
      <c r="B5026">
        <f t="shared" si="315"/>
        <v>17695.951999664307</v>
      </c>
      <c r="C5026">
        <f t="shared" si="312"/>
        <v>294.93253332773844</v>
      </c>
      <c r="D5026">
        <v>31.777000000000001</v>
      </c>
      <c r="E5026">
        <f t="shared" si="313"/>
        <v>25.777000000000001</v>
      </c>
      <c r="F5026">
        <v>2.5714285714285702E+38</v>
      </c>
      <c r="G5026">
        <v>31.309000000000001</v>
      </c>
      <c r="H5026">
        <f t="shared" si="314"/>
        <v>25.309000000000001</v>
      </c>
    </row>
    <row r="5027" spans="1:8" x14ac:dyDescent="0.2">
      <c r="A5027">
        <v>3729622681.6360002</v>
      </c>
      <c r="B5027">
        <f t="shared" si="315"/>
        <v>17699.592000007629</v>
      </c>
      <c r="C5027">
        <f t="shared" si="312"/>
        <v>294.99320000012716</v>
      </c>
      <c r="D5027">
        <v>31.783000000000001</v>
      </c>
      <c r="E5027">
        <f t="shared" si="313"/>
        <v>25.783000000000001</v>
      </c>
      <c r="F5027">
        <v>2.5714285714285702E+38</v>
      </c>
      <c r="G5027">
        <v>31.295000000000002</v>
      </c>
      <c r="H5027">
        <f t="shared" si="314"/>
        <v>25.295000000000002</v>
      </c>
    </row>
    <row r="5028" spans="1:8" x14ac:dyDescent="0.2">
      <c r="A5028">
        <v>3729622685.2670002</v>
      </c>
      <c r="B5028">
        <f t="shared" si="315"/>
        <v>17703.223000049591</v>
      </c>
      <c r="C5028">
        <f t="shared" si="312"/>
        <v>295.05371666749318</v>
      </c>
      <c r="D5028">
        <v>31.792000000000002</v>
      </c>
      <c r="E5028">
        <f t="shared" si="313"/>
        <v>25.792000000000002</v>
      </c>
      <c r="F5028">
        <v>2.5714285714285702E+38</v>
      </c>
      <c r="G5028">
        <v>31.294</v>
      </c>
      <c r="H5028">
        <f t="shared" si="314"/>
        <v>25.294</v>
      </c>
    </row>
    <row r="5029" spans="1:8" x14ac:dyDescent="0.2">
      <c r="A5029">
        <v>3729622688.902</v>
      </c>
      <c r="B5029">
        <f t="shared" si="315"/>
        <v>17706.857999801636</v>
      </c>
      <c r="C5029">
        <f t="shared" si="312"/>
        <v>295.11429999669394</v>
      </c>
      <c r="D5029">
        <v>31.8</v>
      </c>
      <c r="E5029">
        <f t="shared" si="313"/>
        <v>25.8</v>
      </c>
      <c r="F5029">
        <v>2.5714285714285702E+38</v>
      </c>
      <c r="G5029">
        <v>31.300999999999998</v>
      </c>
      <c r="H5029">
        <f t="shared" si="314"/>
        <v>25.300999999999998</v>
      </c>
    </row>
    <row r="5030" spans="1:8" x14ac:dyDescent="0.2">
      <c r="A5030">
        <v>3729622692.5409999</v>
      </c>
      <c r="B5030">
        <f t="shared" si="315"/>
        <v>17710.496999740601</v>
      </c>
      <c r="C5030">
        <f t="shared" si="312"/>
        <v>295.17494999567668</v>
      </c>
      <c r="D5030">
        <v>31.800999999999998</v>
      </c>
      <c r="E5030">
        <f t="shared" si="313"/>
        <v>25.800999999999998</v>
      </c>
      <c r="F5030">
        <v>2.5714285714285702E+38</v>
      </c>
      <c r="G5030">
        <v>31.303000000000001</v>
      </c>
      <c r="H5030">
        <f t="shared" si="314"/>
        <v>25.303000000000001</v>
      </c>
    </row>
    <row r="5031" spans="1:8" x14ac:dyDescent="0.2">
      <c r="A5031">
        <v>3729622696.1750002</v>
      </c>
      <c r="B5031">
        <f t="shared" si="315"/>
        <v>17714.131000041962</v>
      </c>
      <c r="C5031">
        <f t="shared" si="312"/>
        <v>295.23551666736603</v>
      </c>
      <c r="D5031">
        <v>31.814</v>
      </c>
      <c r="E5031">
        <f t="shared" si="313"/>
        <v>25.814</v>
      </c>
      <c r="F5031">
        <v>2.5714285714285702E+38</v>
      </c>
      <c r="G5031">
        <v>31.309000000000001</v>
      </c>
      <c r="H5031">
        <f t="shared" si="314"/>
        <v>25.309000000000001</v>
      </c>
    </row>
    <row r="5032" spans="1:8" x14ac:dyDescent="0.2">
      <c r="A5032">
        <v>3729622699.8179998</v>
      </c>
      <c r="B5032">
        <f t="shared" si="315"/>
        <v>17717.77399969101</v>
      </c>
      <c r="C5032">
        <f t="shared" si="312"/>
        <v>295.29623332818352</v>
      </c>
      <c r="D5032">
        <v>31.815999999999999</v>
      </c>
      <c r="E5032">
        <f t="shared" si="313"/>
        <v>25.815999999999999</v>
      </c>
      <c r="F5032">
        <v>2.5714285714285702E+38</v>
      </c>
      <c r="G5032">
        <v>31.306999999999999</v>
      </c>
      <c r="H5032">
        <f t="shared" si="314"/>
        <v>25.306999999999999</v>
      </c>
    </row>
    <row r="5033" spans="1:8" x14ac:dyDescent="0.2">
      <c r="A5033">
        <v>3729622703.4499998</v>
      </c>
      <c r="B5033">
        <f t="shared" si="315"/>
        <v>17721.405999660492</v>
      </c>
      <c r="C5033">
        <f t="shared" si="312"/>
        <v>295.35676666100818</v>
      </c>
      <c r="D5033">
        <v>31.812000000000001</v>
      </c>
      <c r="E5033">
        <f t="shared" si="313"/>
        <v>25.812000000000001</v>
      </c>
      <c r="F5033">
        <v>2.5714285714285702E+38</v>
      </c>
      <c r="G5033">
        <v>31.311</v>
      </c>
      <c r="H5033">
        <f t="shared" si="314"/>
        <v>25.311</v>
      </c>
    </row>
    <row r="5034" spans="1:8" x14ac:dyDescent="0.2">
      <c r="A5034">
        <v>3729622707.0900002</v>
      </c>
      <c r="B5034">
        <f t="shared" si="315"/>
        <v>17725.046000003815</v>
      </c>
      <c r="C5034">
        <f t="shared" si="312"/>
        <v>295.4174333333969</v>
      </c>
      <c r="D5034">
        <v>31.826000000000001</v>
      </c>
      <c r="E5034">
        <f t="shared" si="313"/>
        <v>25.826000000000001</v>
      </c>
      <c r="F5034">
        <v>2.5714285714285702E+38</v>
      </c>
      <c r="G5034">
        <v>31.315999999999999</v>
      </c>
      <c r="H5034">
        <f t="shared" si="314"/>
        <v>25.315999999999999</v>
      </c>
    </row>
    <row r="5035" spans="1:8" x14ac:dyDescent="0.2">
      <c r="A5035">
        <v>3729622710.737</v>
      </c>
      <c r="B5035">
        <f t="shared" si="315"/>
        <v>17728.692999839783</v>
      </c>
      <c r="C5035">
        <f t="shared" si="312"/>
        <v>295.47821666399636</v>
      </c>
      <c r="D5035">
        <v>31.82</v>
      </c>
      <c r="E5035">
        <f t="shared" si="313"/>
        <v>25.82</v>
      </c>
      <c r="F5035">
        <v>2.5714285714285702E+38</v>
      </c>
      <c r="G5035">
        <v>31.334</v>
      </c>
      <c r="H5035">
        <f t="shared" si="314"/>
        <v>25.334</v>
      </c>
    </row>
    <row r="5036" spans="1:8" x14ac:dyDescent="0.2">
      <c r="A5036">
        <v>3729622714.3709998</v>
      </c>
      <c r="B5036">
        <f t="shared" si="315"/>
        <v>17732.326999664307</v>
      </c>
      <c r="C5036">
        <f t="shared" si="312"/>
        <v>295.53878332773843</v>
      </c>
      <c r="D5036">
        <v>31.826000000000001</v>
      </c>
      <c r="E5036">
        <f t="shared" si="313"/>
        <v>25.826000000000001</v>
      </c>
      <c r="F5036">
        <v>2.5714285714285702E+38</v>
      </c>
      <c r="G5036">
        <v>31.327999999999999</v>
      </c>
      <c r="H5036">
        <f t="shared" si="314"/>
        <v>25.327999999999999</v>
      </c>
    </row>
    <row r="5037" spans="1:8" x14ac:dyDescent="0.2">
      <c r="A5037">
        <v>3729622718.006</v>
      </c>
      <c r="B5037">
        <f t="shared" si="315"/>
        <v>17735.961999893188</v>
      </c>
      <c r="C5037">
        <f t="shared" si="312"/>
        <v>295.59936666488647</v>
      </c>
      <c r="D5037">
        <v>31.838000000000001</v>
      </c>
      <c r="E5037">
        <f t="shared" si="313"/>
        <v>25.838000000000001</v>
      </c>
      <c r="F5037">
        <v>2.5714285714285702E+38</v>
      </c>
      <c r="G5037">
        <v>31.332000000000001</v>
      </c>
      <c r="H5037">
        <f t="shared" si="314"/>
        <v>25.332000000000001</v>
      </c>
    </row>
    <row r="5038" spans="1:8" x14ac:dyDescent="0.2">
      <c r="A5038">
        <v>3729622721.6490002</v>
      </c>
      <c r="B5038">
        <f t="shared" si="315"/>
        <v>17739.605000019073</v>
      </c>
      <c r="C5038">
        <f t="shared" si="312"/>
        <v>295.66008333365124</v>
      </c>
      <c r="D5038">
        <v>31.844000000000001</v>
      </c>
      <c r="E5038">
        <f t="shared" si="313"/>
        <v>25.844000000000001</v>
      </c>
      <c r="F5038">
        <v>2.5714285714285702E+38</v>
      </c>
      <c r="G5038">
        <v>31.334</v>
      </c>
      <c r="H5038">
        <f t="shared" si="314"/>
        <v>25.334</v>
      </c>
    </row>
    <row r="5039" spans="1:8" x14ac:dyDescent="0.2">
      <c r="A5039">
        <v>3729622725.289</v>
      </c>
      <c r="B5039">
        <f t="shared" si="315"/>
        <v>17743.244999885559</v>
      </c>
      <c r="C5039">
        <f t="shared" si="312"/>
        <v>295.72074999809263</v>
      </c>
      <c r="D5039">
        <v>31.844000000000001</v>
      </c>
      <c r="E5039">
        <f t="shared" si="313"/>
        <v>25.844000000000001</v>
      </c>
      <c r="F5039">
        <v>2.5714285714285702E+38</v>
      </c>
      <c r="G5039">
        <v>31.335999999999999</v>
      </c>
      <c r="H5039">
        <f t="shared" si="314"/>
        <v>25.335999999999999</v>
      </c>
    </row>
    <row r="5040" spans="1:8" x14ac:dyDescent="0.2">
      <c r="A5040">
        <v>3729622728.9229999</v>
      </c>
      <c r="B5040">
        <f t="shared" si="315"/>
        <v>17746.878999710083</v>
      </c>
      <c r="C5040">
        <f t="shared" si="312"/>
        <v>295.78131666183469</v>
      </c>
      <c r="D5040">
        <v>31.850999999999999</v>
      </c>
      <c r="E5040">
        <f t="shared" si="313"/>
        <v>25.850999999999999</v>
      </c>
      <c r="F5040">
        <v>2.5714285714285702E+38</v>
      </c>
      <c r="G5040">
        <v>31.341000000000001</v>
      </c>
      <c r="H5040">
        <f t="shared" si="314"/>
        <v>25.341000000000001</v>
      </c>
    </row>
    <row r="5041" spans="1:8" x14ac:dyDescent="0.2">
      <c r="A5041">
        <v>3729622732.5619998</v>
      </c>
      <c r="B5041">
        <f t="shared" si="315"/>
        <v>17750.517999649048</v>
      </c>
      <c r="C5041">
        <f t="shared" si="312"/>
        <v>295.84196666081749</v>
      </c>
      <c r="D5041">
        <v>31.856000000000002</v>
      </c>
      <c r="E5041">
        <f t="shared" si="313"/>
        <v>25.856000000000002</v>
      </c>
      <c r="F5041">
        <v>2.5714285714285702E+38</v>
      </c>
      <c r="G5041">
        <v>31.35</v>
      </c>
      <c r="H5041">
        <f t="shared" si="314"/>
        <v>25.35</v>
      </c>
    </row>
    <row r="5042" spans="1:8" x14ac:dyDescent="0.2">
      <c r="A5042">
        <v>3729622736.191</v>
      </c>
      <c r="B5042">
        <f t="shared" si="315"/>
        <v>17754.146999835968</v>
      </c>
      <c r="C5042">
        <f t="shared" si="312"/>
        <v>295.90244999726616</v>
      </c>
      <c r="D5042">
        <v>31.861999999999998</v>
      </c>
      <c r="E5042">
        <f t="shared" si="313"/>
        <v>25.861999999999998</v>
      </c>
      <c r="F5042">
        <v>2.5714285714285702E+38</v>
      </c>
      <c r="G5042">
        <v>31.347999999999999</v>
      </c>
      <c r="H5042">
        <f t="shared" si="314"/>
        <v>25.347999999999999</v>
      </c>
    </row>
    <row r="5043" spans="1:8" x14ac:dyDescent="0.2">
      <c r="A5043">
        <v>3729622739.836</v>
      </c>
      <c r="B5043">
        <f t="shared" si="315"/>
        <v>17757.791999816895</v>
      </c>
      <c r="C5043">
        <f t="shared" si="312"/>
        <v>295.96319999694822</v>
      </c>
      <c r="D5043">
        <v>31.869</v>
      </c>
      <c r="E5043">
        <f t="shared" si="313"/>
        <v>25.869</v>
      </c>
      <c r="F5043">
        <v>2.5714285714285702E+38</v>
      </c>
      <c r="G5043">
        <v>31.356999999999999</v>
      </c>
      <c r="H5043">
        <f t="shared" si="314"/>
        <v>25.356999999999999</v>
      </c>
    </row>
    <row r="5044" spans="1:8" x14ac:dyDescent="0.2">
      <c r="A5044">
        <v>3729622743.4580002</v>
      </c>
      <c r="B5044">
        <f t="shared" si="315"/>
        <v>17761.414000034332</v>
      </c>
      <c r="C5044">
        <f t="shared" si="312"/>
        <v>296.02356666723887</v>
      </c>
      <c r="D5044">
        <v>31.870999999999999</v>
      </c>
      <c r="E5044">
        <f t="shared" si="313"/>
        <v>25.870999999999999</v>
      </c>
      <c r="F5044">
        <v>2.5714285714285702E+38</v>
      </c>
      <c r="G5044">
        <v>31.356999999999999</v>
      </c>
      <c r="H5044">
        <f t="shared" si="314"/>
        <v>25.356999999999999</v>
      </c>
    </row>
    <row r="5045" spans="1:8" x14ac:dyDescent="0.2">
      <c r="A5045">
        <v>3729622747.0890002</v>
      </c>
      <c r="B5045">
        <f t="shared" si="315"/>
        <v>17765.045000076294</v>
      </c>
      <c r="C5045">
        <f t="shared" si="312"/>
        <v>296.08408333460488</v>
      </c>
      <c r="D5045">
        <v>31.878</v>
      </c>
      <c r="E5045">
        <f t="shared" si="313"/>
        <v>25.878</v>
      </c>
      <c r="F5045">
        <v>2.5714285714285702E+38</v>
      </c>
      <c r="G5045">
        <v>31.361999999999998</v>
      </c>
      <c r="H5045">
        <f t="shared" si="314"/>
        <v>25.361999999999998</v>
      </c>
    </row>
    <row r="5046" spans="1:8" x14ac:dyDescent="0.2">
      <c r="A5046">
        <v>3729622750.7210002</v>
      </c>
      <c r="B5046">
        <f t="shared" si="315"/>
        <v>17768.677000045776</v>
      </c>
      <c r="C5046">
        <f t="shared" si="312"/>
        <v>296.1446166674296</v>
      </c>
      <c r="D5046">
        <v>31.885000000000002</v>
      </c>
      <c r="E5046">
        <f t="shared" si="313"/>
        <v>25.885000000000002</v>
      </c>
      <c r="F5046">
        <v>2.5714285714285702E+38</v>
      </c>
      <c r="G5046">
        <v>31.393000000000001</v>
      </c>
      <c r="H5046">
        <f t="shared" si="314"/>
        <v>25.393000000000001</v>
      </c>
    </row>
    <row r="5047" spans="1:8" x14ac:dyDescent="0.2">
      <c r="A5047">
        <v>3729622754.3449998</v>
      </c>
      <c r="B5047">
        <f t="shared" si="315"/>
        <v>17772.300999641418</v>
      </c>
      <c r="C5047">
        <f t="shared" si="312"/>
        <v>296.20501666069032</v>
      </c>
      <c r="D5047">
        <v>31.89</v>
      </c>
      <c r="E5047">
        <f t="shared" si="313"/>
        <v>25.89</v>
      </c>
      <c r="F5047">
        <v>2.5714285714285702E+38</v>
      </c>
      <c r="G5047">
        <v>31.372</v>
      </c>
      <c r="H5047">
        <f t="shared" si="314"/>
        <v>25.372</v>
      </c>
    </row>
    <row r="5048" spans="1:8" x14ac:dyDescent="0.2">
      <c r="A5048">
        <v>3729622757.9879999</v>
      </c>
      <c r="B5048">
        <f t="shared" si="315"/>
        <v>17775.943999767303</v>
      </c>
      <c r="C5048">
        <f t="shared" si="312"/>
        <v>296.26573332945503</v>
      </c>
      <c r="D5048">
        <v>31.888999999999999</v>
      </c>
      <c r="E5048">
        <f t="shared" si="313"/>
        <v>25.888999999999999</v>
      </c>
      <c r="F5048">
        <v>2.5714285714285702E+38</v>
      </c>
      <c r="G5048">
        <v>31.391999999999999</v>
      </c>
      <c r="H5048">
        <f t="shared" si="314"/>
        <v>25.391999999999999</v>
      </c>
    </row>
    <row r="5049" spans="1:8" x14ac:dyDescent="0.2">
      <c r="A5049">
        <v>3729622761.6350002</v>
      </c>
      <c r="B5049">
        <f t="shared" si="315"/>
        <v>17779.591000080109</v>
      </c>
      <c r="C5049">
        <f t="shared" si="312"/>
        <v>296.32651666800183</v>
      </c>
      <c r="D5049">
        <v>31.890999999999998</v>
      </c>
      <c r="E5049">
        <f t="shared" si="313"/>
        <v>25.890999999999998</v>
      </c>
      <c r="F5049">
        <v>2.5714285714285702E+38</v>
      </c>
      <c r="G5049">
        <v>31.382000000000001</v>
      </c>
      <c r="H5049">
        <f t="shared" si="314"/>
        <v>25.382000000000001</v>
      </c>
    </row>
    <row r="5050" spans="1:8" x14ac:dyDescent="0.2">
      <c r="A5050">
        <v>3729622765.2639999</v>
      </c>
      <c r="B5050">
        <f t="shared" si="315"/>
        <v>17783.219999790192</v>
      </c>
      <c r="C5050">
        <f t="shared" si="312"/>
        <v>296.38699999650322</v>
      </c>
      <c r="D5050">
        <v>31.893000000000001</v>
      </c>
      <c r="E5050">
        <f t="shared" si="313"/>
        <v>25.893000000000001</v>
      </c>
      <c r="F5050">
        <v>2.5714285714285702E+38</v>
      </c>
      <c r="G5050">
        <v>31.375</v>
      </c>
      <c r="H5050">
        <f t="shared" si="314"/>
        <v>25.375</v>
      </c>
    </row>
    <row r="5051" spans="1:8" x14ac:dyDescent="0.2">
      <c r="A5051">
        <v>3729622768.8959999</v>
      </c>
      <c r="B5051">
        <f t="shared" si="315"/>
        <v>17786.851999759674</v>
      </c>
      <c r="C5051">
        <f t="shared" si="312"/>
        <v>296.44753332932788</v>
      </c>
      <c r="D5051">
        <v>31.898</v>
      </c>
      <c r="E5051">
        <f t="shared" si="313"/>
        <v>25.898</v>
      </c>
      <c r="F5051">
        <v>2.5714285714285702E+38</v>
      </c>
      <c r="G5051">
        <v>31.38</v>
      </c>
      <c r="H5051">
        <f t="shared" si="314"/>
        <v>25.38</v>
      </c>
    </row>
    <row r="5052" spans="1:8" x14ac:dyDescent="0.2">
      <c r="A5052">
        <v>3729622772.533</v>
      </c>
      <c r="B5052">
        <f t="shared" si="315"/>
        <v>17790.488999843597</v>
      </c>
      <c r="C5052">
        <f t="shared" si="312"/>
        <v>296.50814999739328</v>
      </c>
      <c r="D5052">
        <v>31.905000000000001</v>
      </c>
      <c r="E5052">
        <f t="shared" si="313"/>
        <v>25.905000000000001</v>
      </c>
      <c r="F5052">
        <v>2.5714285714285702E+38</v>
      </c>
      <c r="G5052">
        <v>31.382999999999999</v>
      </c>
      <c r="H5052">
        <f t="shared" si="314"/>
        <v>25.382999999999999</v>
      </c>
    </row>
    <row r="5053" spans="1:8" x14ac:dyDescent="0.2">
      <c r="A5053">
        <v>3729622776.178</v>
      </c>
      <c r="B5053">
        <f t="shared" si="315"/>
        <v>17794.133999824524</v>
      </c>
      <c r="C5053">
        <f t="shared" si="312"/>
        <v>296.56889999707539</v>
      </c>
      <c r="D5053">
        <v>31.902999999999999</v>
      </c>
      <c r="E5053">
        <f t="shared" si="313"/>
        <v>25.902999999999999</v>
      </c>
      <c r="F5053">
        <v>2.5714285714285702E+38</v>
      </c>
      <c r="G5053">
        <v>31.385000000000002</v>
      </c>
      <c r="H5053">
        <f t="shared" si="314"/>
        <v>25.385000000000002</v>
      </c>
    </row>
    <row r="5054" spans="1:8" x14ac:dyDescent="0.2">
      <c r="A5054">
        <v>3729622779.8140001</v>
      </c>
      <c r="B5054">
        <f t="shared" si="315"/>
        <v>17797.769999980927</v>
      </c>
      <c r="C5054">
        <f t="shared" si="312"/>
        <v>296.62949999968208</v>
      </c>
      <c r="D5054">
        <v>31.911999999999999</v>
      </c>
      <c r="E5054">
        <f t="shared" si="313"/>
        <v>25.911999999999999</v>
      </c>
      <c r="F5054">
        <v>2.5714285714285702E+38</v>
      </c>
      <c r="G5054">
        <v>31.388000000000002</v>
      </c>
      <c r="H5054">
        <f t="shared" si="314"/>
        <v>25.388000000000002</v>
      </c>
    </row>
    <row r="5055" spans="1:8" x14ac:dyDescent="0.2">
      <c r="A5055">
        <v>3729622783.4590001</v>
      </c>
      <c r="B5055">
        <f t="shared" si="315"/>
        <v>17801.414999961853</v>
      </c>
      <c r="C5055">
        <f t="shared" si="312"/>
        <v>296.6902499993642</v>
      </c>
      <c r="D5055">
        <v>31.913</v>
      </c>
      <c r="E5055">
        <f t="shared" si="313"/>
        <v>25.913</v>
      </c>
      <c r="F5055">
        <v>2.5714285714285702E+38</v>
      </c>
      <c r="G5055">
        <v>31.396000000000001</v>
      </c>
      <c r="H5055">
        <f t="shared" si="314"/>
        <v>25.396000000000001</v>
      </c>
    </row>
    <row r="5056" spans="1:8" x14ac:dyDescent="0.2">
      <c r="A5056">
        <v>3729622787.105</v>
      </c>
      <c r="B5056">
        <f t="shared" si="315"/>
        <v>17805.0609998703</v>
      </c>
      <c r="C5056">
        <f t="shared" si="312"/>
        <v>296.75101666450502</v>
      </c>
      <c r="D5056">
        <v>31.916</v>
      </c>
      <c r="E5056">
        <f t="shared" si="313"/>
        <v>25.916</v>
      </c>
      <c r="F5056">
        <v>2.5714285714285702E+38</v>
      </c>
      <c r="G5056">
        <v>31.396000000000001</v>
      </c>
      <c r="H5056">
        <f t="shared" si="314"/>
        <v>25.396000000000001</v>
      </c>
    </row>
    <row r="5057" spans="1:8" x14ac:dyDescent="0.2">
      <c r="A5057">
        <v>3729622790.7379999</v>
      </c>
      <c r="B5057">
        <f t="shared" si="315"/>
        <v>17808.693999767303</v>
      </c>
      <c r="C5057">
        <f t="shared" si="312"/>
        <v>296.81156666278838</v>
      </c>
      <c r="D5057">
        <v>31.920999999999999</v>
      </c>
      <c r="E5057">
        <f t="shared" si="313"/>
        <v>25.920999999999999</v>
      </c>
      <c r="F5057">
        <v>2.5714285714285702E+38</v>
      </c>
      <c r="G5057">
        <v>31.41</v>
      </c>
      <c r="H5057">
        <f t="shared" si="314"/>
        <v>25.41</v>
      </c>
    </row>
    <row r="5058" spans="1:8" x14ac:dyDescent="0.2">
      <c r="A5058">
        <v>3729622794.375</v>
      </c>
      <c r="B5058">
        <f t="shared" si="315"/>
        <v>17812.330999851227</v>
      </c>
      <c r="C5058">
        <f t="shared" si="312"/>
        <v>296.87218333085377</v>
      </c>
      <c r="D5058">
        <v>31.927</v>
      </c>
      <c r="E5058">
        <f t="shared" si="313"/>
        <v>25.927</v>
      </c>
      <c r="F5058">
        <v>2.5714285714285702E+38</v>
      </c>
      <c r="G5058">
        <v>31.402999999999999</v>
      </c>
      <c r="H5058">
        <f t="shared" si="314"/>
        <v>25.402999999999999</v>
      </c>
    </row>
    <row r="5059" spans="1:8" x14ac:dyDescent="0.2">
      <c r="A5059">
        <v>3729622798.0159998</v>
      </c>
      <c r="B5059">
        <f t="shared" si="315"/>
        <v>17815.971999645233</v>
      </c>
      <c r="C5059">
        <f t="shared" ref="C5059:C5122" si="316">B5059/60</f>
        <v>296.93286666075386</v>
      </c>
      <c r="D5059">
        <v>31.931000000000001</v>
      </c>
      <c r="E5059">
        <f t="shared" ref="E5059:E5122" si="317">D5059-6</f>
        <v>25.931000000000001</v>
      </c>
      <c r="F5059">
        <v>2.5714285714285702E+38</v>
      </c>
      <c r="G5059">
        <v>31.408000000000001</v>
      </c>
      <c r="H5059">
        <f t="shared" ref="H5059:H5122" si="318">G5059-6</f>
        <v>25.408000000000001</v>
      </c>
    </row>
    <row r="5060" spans="1:8" x14ac:dyDescent="0.2">
      <c r="A5060">
        <v>3729622801.6560001</v>
      </c>
      <c r="B5060">
        <f t="shared" ref="B5060:B5123" si="319">A5060-A5059+B5059</f>
        <v>17819.611999988556</v>
      </c>
      <c r="C5060">
        <f t="shared" si="316"/>
        <v>296.99353333314258</v>
      </c>
      <c r="D5060">
        <v>31.936</v>
      </c>
      <c r="E5060">
        <f t="shared" si="317"/>
        <v>25.936</v>
      </c>
      <c r="F5060">
        <v>2.5714285714285702E+38</v>
      </c>
      <c r="G5060">
        <v>31.422999999999998</v>
      </c>
      <c r="H5060">
        <f t="shared" si="318"/>
        <v>25.422999999999998</v>
      </c>
    </row>
    <row r="5061" spans="1:8" x14ac:dyDescent="0.2">
      <c r="A5061">
        <v>3729622805.2470002</v>
      </c>
      <c r="B5061">
        <f t="shared" si="319"/>
        <v>17823.203000068665</v>
      </c>
      <c r="C5061">
        <f t="shared" si="316"/>
        <v>297.05338333447776</v>
      </c>
      <c r="D5061">
        <v>31.936</v>
      </c>
      <c r="E5061">
        <f t="shared" si="317"/>
        <v>25.936</v>
      </c>
      <c r="F5061">
        <v>2.5714285714285702E+38</v>
      </c>
      <c r="G5061">
        <v>31.420999999999999</v>
      </c>
      <c r="H5061">
        <f t="shared" si="318"/>
        <v>25.420999999999999</v>
      </c>
    </row>
    <row r="5062" spans="1:8" x14ac:dyDescent="0.2">
      <c r="A5062">
        <v>3729622808.8759999</v>
      </c>
      <c r="B5062">
        <f t="shared" si="319"/>
        <v>17826.831999778748</v>
      </c>
      <c r="C5062">
        <f t="shared" si="316"/>
        <v>297.11386666297915</v>
      </c>
      <c r="D5062">
        <v>31.94</v>
      </c>
      <c r="E5062">
        <f t="shared" si="317"/>
        <v>25.94</v>
      </c>
      <c r="F5062">
        <v>2.5714285714285702E+38</v>
      </c>
      <c r="G5062">
        <v>31.454999999999998</v>
      </c>
      <c r="H5062">
        <f t="shared" si="318"/>
        <v>25.454999999999998</v>
      </c>
    </row>
    <row r="5063" spans="1:8" x14ac:dyDescent="0.2">
      <c r="A5063">
        <v>3729622812.6290002</v>
      </c>
      <c r="B5063">
        <f t="shared" si="319"/>
        <v>17830.585000038147</v>
      </c>
      <c r="C5063">
        <f t="shared" si="316"/>
        <v>297.17641666730248</v>
      </c>
      <c r="D5063">
        <v>31.940999999999999</v>
      </c>
      <c r="E5063">
        <f t="shared" si="317"/>
        <v>25.940999999999999</v>
      </c>
      <c r="F5063">
        <v>2.5714285714285702E+38</v>
      </c>
      <c r="G5063">
        <v>31.422000000000001</v>
      </c>
      <c r="H5063">
        <f t="shared" si="318"/>
        <v>25.422000000000001</v>
      </c>
    </row>
    <row r="5064" spans="1:8" x14ac:dyDescent="0.2">
      <c r="A5064">
        <v>3729622816.3779998</v>
      </c>
      <c r="B5064">
        <f t="shared" si="319"/>
        <v>17834.333999633789</v>
      </c>
      <c r="C5064">
        <f t="shared" si="316"/>
        <v>297.2388999938965</v>
      </c>
      <c r="D5064">
        <v>31.946000000000002</v>
      </c>
      <c r="E5064">
        <f t="shared" si="317"/>
        <v>25.946000000000002</v>
      </c>
      <c r="F5064">
        <v>2.5714285714285702E+38</v>
      </c>
      <c r="G5064">
        <v>31.425999999999998</v>
      </c>
      <c r="H5064">
        <f t="shared" si="318"/>
        <v>25.425999999999998</v>
      </c>
    </row>
    <row r="5065" spans="1:8" x14ac:dyDescent="0.2">
      <c r="A5065">
        <v>3729622820.1170001</v>
      </c>
      <c r="B5065">
        <f t="shared" si="319"/>
        <v>17838.072999954224</v>
      </c>
      <c r="C5065">
        <f t="shared" si="316"/>
        <v>297.30121666590372</v>
      </c>
      <c r="D5065">
        <v>31.957000000000001</v>
      </c>
      <c r="E5065">
        <f t="shared" si="317"/>
        <v>25.957000000000001</v>
      </c>
      <c r="F5065">
        <v>2.5714285714285702E+38</v>
      </c>
      <c r="G5065">
        <v>31.43</v>
      </c>
      <c r="H5065">
        <f t="shared" si="318"/>
        <v>25.43</v>
      </c>
    </row>
    <row r="5066" spans="1:8" x14ac:dyDescent="0.2">
      <c r="A5066">
        <v>3729622823.869</v>
      </c>
      <c r="B5066">
        <f t="shared" si="319"/>
        <v>17841.824999809265</v>
      </c>
      <c r="C5066">
        <f t="shared" si="316"/>
        <v>297.36374999682107</v>
      </c>
      <c r="D5066">
        <v>31.959</v>
      </c>
      <c r="E5066">
        <f t="shared" si="317"/>
        <v>25.959</v>
      </c>
      <c r="F5066">
        <v>2.5714285714285702E+38</v>
      </c>
      <c r="G5066">
        <v>31.443999999999999</v>
      </c>
      <c r="H5066">
        <f t="shared" si="318"/>
        <v>25.443999999999999</v>
      </c>
    </row>
    <row r="5067" spans="1:8" x14ac:dyDescent="0.2">
      <c r="A5067">
        <v>3729622827.6090002</v>
      </c>
      <c r="B5067">
        <f t="shared" si="319"/>
        <v>17845.56500005722</v>
      </c>
      <c r="C5067">
        <f t="shared" si="316"/>
        <v>297.426083334287</v>
      </c>
      <c r="D5067">
        <v>31.956</v>
      </c>
      <c r="E5067">
        <f t="shared" si="317"/>
        <v>25.956</v>
      </c>
      <c r="F5067">
        <v>2.5714285714285702E+38</v>
      </c>
      <c r="G5067">
        <v>31.437999999999999</v>
      </c>
      <c r="H5067">
        <f t="shared" si="318"/>
        <v>25.437999999999999</v>
      </c>
    </row>
    <row r="5068" spans="1:8" x14ac:dyDescent="0.2">
      <c r="A5068">
        <v>3729622831.3569999</v>
      </c>
      <c r="B5068">
        <f t="shared" si="319"/>
        <v>17849.312999725342</v>
      </c>
      <c r="C5068">
        <f t="shared" si="316"/>
        <v>297.48854999542237</v>
      </c>
      <c r="D5068">
        <v>31.960999999999999</v>
      </c>
      <c r="E5068">
        <f t="shared" si="317"/>
        <v>25.960999999999999</v>
      </c>
      <c r="F5068">
        <v>2.5714285714285702E+38</v>
      </c>
      <c r="G5068">
        <v>31.442</v>
      </c>
      <c r="H5068">
        <f t="shared" si="318"/>
        <v>25.442</v>
      </c>
    </row>
    <row r="5069" spans="1:8" x14ac:dyDescent="0.2">
      <c r="A5069">
        <v>3729622835.1009998</v>
      </c>
      <c r="B5069">
        <f t="shared" si="319"/>
        <v>17853.05699968338</v>
      </c>
      <c r="C5069">
        <f t="shared" si="316"/>
        <v>297.550949994723</v>
      </c>
      <c r="D5069">
        <v>31.966999999999999</v>
      </c>
      <c r="E5069">
        <f t="shared" si="317"/>
        <v>25.966999999999999</v>
      </c>
      <c r="F5069">
        <v>2.5714285714285702E+38</v>
      </c>
      <c r="G5069">
        <v>31.443999999999999</v>
      </c>
      <c r="H5069">
        <f t="shared" si="318"/>
        <v>25.443999999999999</v>
      </c>
    </row>
    <row r="5070" spans="1:8" x14ac:dyDescent="0.2">
      <c r="A5070">
        <v>3729622838.862</v>
      </c>
      <c r="B5070">
        <f t="shared" si="319"/>
        <v>17856.817999839783</v>
      </c>
      <c r="C5070">
        <f t="shared" si="316"/>
        <v>297.61363333066305</v>
      </c>
      <c r="D5070">
        <v>31.972000000000001</v>
      </c>
      <c r="E5070">
        <f t="shared" si="317"/>
        <v>25.972000000000001</v>
      </c>
      <c r="F5070">
        <v>2.5714285714285702E+38</v>
      </c>
      <c r="G5070">
        <v>31.452000000000002</v>
      </c>
      <c r="H5070">
        <f t="shared" si="318"/>
        <v>25.452000000000002</v>
      </c>
    </row>
    <row r="5071" spans="1:8" x14ac:dyDescent="0.2">
      <c r="A5071">
        <v>3729622842.6149998</v>
      </c>
      <c r="B5071">
        <f t="shared" si="319"/>
        <v>17860.570999622345</v>
      </c>
      <c r="C5071">
        <f t="shared" si="316"/>
        <v>297.6761833270391</v>
      </c>
      <c r="D5071">
        <v>31.974</v>
      </c>
      <c r="E5071">
        <f t="shared" si="317"/>
        <v>25.974</v>
      </c>
      <c r="F5071">
        <v>2.5714285714285702E+38</v>
      </c>
      <c r="G5071">
        <v>31.484999999999999</v>
      </c>
      <c r="H5071">
        <f t="shared" si="318"/>
        <v>25.484999999999999</v>
      </c>
    </row>
    <row r="5072" spans="1:8" x14ac:dyDescent="0.2">
      <c r="A5072">
        <v>3729622846.368</v>
      </c>
      <c r="B5072">
        <f t="shared" si="319"/>
        <v>17864.323999881744</v>
      </c>
      <c r="C5072">
        <f t="shared" si="316"/>
        <v>297.73873333136243</v>
      </c>
      <c r="D5072">
        <v>31.978000000000002</v>
      </c>
      <c r="E5072">
        <f t="shared" si="317"/>
        <v>25.978000000000002</v>
      </c>
      <c r="F5072">
        <v>2.5714285714285702E+38</v>
      </c>
      <c r="G5072">
        <v>31.457999999999998</v>
      </c>
      <c r="H5072">
        <f t="shared" si="318"/>
        <v>25.457999999999998</v>
      </c>
    </row>
    <row r="5073" spans="1:8" x14ac:dyDescent="0.2">
      <c r="A5073">
        <v>3729622850.105</v>
      </c>
      <c r="B5073">
        <f t="shared" si="319"/>
        <v>17868.0609998703</v>
      </c>
      <c r="C5073">
        <f t="shared" si="316"/>
        <v>297.80101666450503</v>
      </c>
      <c r="D5073">
        <v>31.98</v>
      </c>
      <c r="E5073">
        <f t="shared" si="317"/>
        <v>25.98</v>
      </c>
      <c r="F5073">
        <v>2.5714285714285702E+38</v>
      </c>
      <c r="G5073">
        <v>31.466000000000001</v>
      </c>
      <c r="H5073">
        <f t="shared" si="318"/>
        <v>25.466000000000001</v>
      </c>
    </row>
    <row r="5074" spans="1:8" x14ac:dyDescent="0.2">
      <c r="A5074">
        <v>3729622853.8600001</v>
      </c>
      <c r="B5074">
        <f t="shared" si="319"/>
        <v>17871.815999984741</v>
      </c>
      <c r="C5074">
        <f t="shared" si="316"/>
        <v>297.8635999997457</v>
      </c>
      <c r="D5074">
        <v>31.989000000000001</v>
      </c>
      <c r="E5074">
        <f t="shared" si="317"/>
        <v>25.989000000000001</v>
      </c>
      <c r="F5074">
        <v>2.5714285714285702E+38</v>
      </c>
      <c r="G5074">
        <v>31.472999999999999</v>
      </c>
      <c r="H5074">
        <f t="shared" si="318"/>
        <v>25.472999999999999</v>
      </c>
    </row>
    <row r="5075" spans="1:8" x14ac:dyDescent="0.2">
      <c r="A5075">
        <v>3729622857.619</v>
      </c>
      <c r="B5075">
        <f t="shared" si="319"/>
        <v>17875.574999809265</v>
      </c>
      <c r="C5075">
        <f t="shared" si="316"/>
        <v>297.92624999682107</v>
      </c>
      <c r="D5075">
        <v>31.992999999999999</v>
      </c>
      <c r="E5075">
        <f t="shared" si="317"/>
        <v>25.992999999999999</v>
      </c>
      <c r="F5075">
        <v>2.5714285714285702E+38</v>
      </c>
      <c r="G5075">
        <v>31.472999999999999</v>
      </c>
      <c r="H5075">
        <f t="shared" si="318"/>
        <v>25.472999999999999</v>
      </c>
    </row>
    <row r="5076" spans="1:8" x14ac:dyDescent="0.2">
      <c r="A5076">
        <v>3729622861.3720002</v>
      </c>
      <c r="B5076">
        <f t="shared" si="319"/>
        <v>17879.328000068665</v>
      </c>
      <c r="C5076">
        <f t="shared" si="316"/>
        <v>297.9888000011444</v>
      </c>
      <c r="D5076">
        <v>31.998999999999999</v>
      </c>
      <c r="E5076">
        <f t="shared" si="317"/>
        <v>25.998999999999999</v>
      </c>
      <c r="F5076">
        <v>2.5714285714285702E+38</v>
      </c>
      <c r="G5076">
        <v>31.478000000000002</v>
      </c>
      <c r="H5076">
        <f t="shared" si="318"/>
        <v>25.478000000000002</v>
      </c>
    </row>
    <row r="5077" spans="1:8" x14ac:dyDescent="0.2">
      <c r="A5077">
        <v>3729622865.1279998</v>
      </c>
      <c r="B5077">
        <f t="shared" si="319"/>
        <v>17883.083999633789</v>
      </c>
      <c r="C5077">
        <f t="shared" si="316"/>
        <v>298.0513999938965</v>
      </c>
      <c r="D5077">
        <v>32</v>
      </c>
      <c r="E5077">
        <f t="shared" si="317"/>
        <v>26</v>
      </c>
      <c r="F5077">
        <v>2.5714285714285702E+38</v>
      </c>
      <c r="G5077">
        <v>31.475000000000001</v>
      </c>
      <c r="H5077">
        <f t="shared" si="318"/>
        <v>25.475000000000001</v>
      </c>
    </row>
    <row r="5078" spans="1:8" x14ac:dyDescent="0.2">
      <c r="A5078">
        <v>3729622868.8969998</v>
      </c>
      <c r="B5078">
        <f t="shared" si="319"/>
        <v>17886.852999687195</v>
      </c>
      <c r="C5078">
        <f t="shared" si="316"/>
        <v>298.11421666145327</v>
      </c>
      <c r="D5078">
        <v>32.01</v>
      </c>
      <c r="E5078">
        <f t="shared" si="317"/>
        <v>26.009999999999998</v>
      </c>
      <c r="F5078">
        <v>2.5714285714285702E+38</v>
      </c>
      <c r="G5078">
        <v>31.475999999999999</v>
      </c>
      <c r="H5078">
        <f t="shared" si="318"/>
        <v>25.475999999999999</v>
      </c>
    </row>
    <row r="5079" spans="1:8" x14ac:dyDescent="0.2">
      <c r="A5079">
        <v>3729622872.6589999</v>
      </c>
      <c r="B5079">
        <f t="shared" si="319"/>
        <v>17890.614999771118</v>
      </c>
      <c r="C5079">
        <f t="shared" si="316"/>
        <v>298.17691666285197</v>
      </c>
      <c r="D5079">
        <v>32.017000000000003</v>
      </c>
      <c r="E5079">
        <f t="shared" si="317"/>
        <v>26.017000000000003</v>
      </c>
      <c r="F5079">
        <v>2.5714285714285702E+38</v>
      </c>
      <c r="G5079">
        <v>31.483000000000001</v>
      </c>
      <c r="H5079">
        <f t="shared" si="318"/>
        <v>25.483000000000001</v>
      </c>
    </row>
    <row r="5080" spans="1:8" x14ac:dyDescent="0.2">
      <c r="A5080">
        <v>3729622876.401</v>
      </c>
      <c r="B5080">
        <f t="shared" si="319"/>
        <v>17894.356999874115</v>
      </c>
      <c r="C5080">
        <f t="shared" si="316"/>
        <v>298.23928333123524</v>
      </c>
      <c r="D5080">
        <v>32.021000000000001</v>
      </c>
      <c r="E5080">
        <f t="shared" si="317"/>
        <v>26.021000000000001</v>
      </c>
      <c r="F5080">
        <v>2.5714285714285702E+38</v>
      </c>
      <c r="G5080">
        <v>31.503</v>
      </c>
      <c r="H5080">
        <f t="shared" si="318"/>
        <v>25.503</v>
      </c>
    </row>
    <row r="5081" spans="1:8" x14ac:dyDescent="0.2">
      <c r="A5081">
        <v>3729622880.158</v>
      </c>
      <c r="B5081">
        <f t="shared" si="319"/>
        <v>17898.113999843597</v>
      </c>
      <c r="C5081">
        <f t="shared" si="316"/>
        <v>298.30189999739326</v>
      </c>
      <c r="D5081">
        <v>32.029000000000003</v>
      </c>
      <c r="E5081">
        <f t="shared" si="317"/>
        <v>26.029000000000003</v>
      </c>
      <c r="F5081">
        <v>2.5714285714285702E+38</v>
      </c>
      <c r="G5081">
        <v>31.491</v>
      </c>
      <c r="H5081">
        <f t="shared" si="318"/>
        <v>25.491</v>
      </c>
    </row>
    <row r="5082" spans="1:8" x14ac:dyDescent="0.2">
      <c r="A5082">
        <v>3729622883.9169998</v>
      </c>
      <c r="B5082">
        <f t="shared" si="319"/>
        <v>17901.872999668121</v>
      </c>
      <c r="C5082">
        <f t="shared" si="316"/>
        <v>298.36454999446869</v>
      </c>
      <c r="D5082">
        <v>32.027999999999999</v>
      </c>
      <c r="E5082">
        <f t="shared" si="317"/>
        <v>26.027999999999999</v>
      </c>
      <c r="F5082">
        <v>2.5714285714285702E+38</v>
      </c>
      <c r="G5082">
        <v>31.494</v>
      </c>
      <c r="H5082">
        <f t="shared" si="318"/>
        <v>25.494</v>
      </c>
    </row>
    <row r="5083" spans="1:8" x14ac:dyDescent="0.2">
      <c r="A5083">
        <v>3729622887.6630001</v>
      </c>
      <c r="B5083">
        <f t="shared" si="319"/>
        <v>17905.618999958038</v>
      </c>
      <c r="C5083">
        <f t="shared" si="316"/>
        <v>298.42698333263399</v>
      </c>
      <c r="D5083">
        <v>32.036000000000001</v>
      </c>
      <c r="E5083">
        <f t="shared" si="317"/>
        <v>26.036000000000001</v>
      </c>
      <c r="F5083">
        <v>2.5714285714285702E+38</v>
      </c>
      <c r="G5083">
        <v>31.5</v>
      </c>
      <c r="H5083">
        <f t="shared" si="318"/>
        <v>25.5</v>
      </c>
    </row>
    <row r="5084" spans="1:8" x14ac:dyDescent="0.2">
      <c r="A5084">
        <v>3729622891.421</v>
      </c>
      <c r="B5084">
        <f t="shared" si="319"/>
        <v>17909.376999855042</v>
      </c>
      <c r="C5084">
        <f t="shared" si="316"/>
        <v>298.48961666425072</v>
      </c>
      <c r="D5084">
        <v>32.04</v>
      </c>
      <c r="E5084">
        <f t="shared" si="317"/>
        <v>26.04</v>
      </c>
      <c r="F5084">
        <v>2.5714285714285702E+38</v>
      </c>
      <c r="G5084">
        <v>31.503</v>
      </c>
      <c r="H5084">
        <f t="shared" si="318"/>
        <v>25.503</v>
      </c>
    </row>
    <row r="5085" spans="1:8" x14ac:dyDescent="0.2">
      <c r="A5085">
        <v>3729622895.1719999</v>
      </c>
      <c r="B5085">
        <f t="shared" si="319"/>
        <v>17913.127999782562</v>
      </c>
      <c r="C5085">
        <f t="shared" si="316"/>
        <v>298.55213332970936</v>
      </c>
      <c r="D5085">
        <v>32.045999999999999</v>
      </c>
      <c r="E5085">
        <f t="shared" si="317"/>
        <v>26.045999999999999</v>
      </c>
      <c r="F5085">
        <v>2.5714285714285702E+38</v>
      </c>
      <c r="G5085">
        <v>31.501999999999999</v>
      </c>
      <c r="H5085">
        <f t="shared" si="318"/>
        <v>25.501999999999999</v>
      </c>
    </row>
    <row r="5086" spans="1:8" x14ac:dyDescent="0.2">
      <c r="A5086">
        <v>3729622898.8410001</v>
      </c>
      <c r="B5086">
        <f t="shared" si="319"/>
        <v>17916.796999931335</v>
      </c>
      <c r="C5086">
        <f t="shared" si="316"/>
        <v>298.61328333218893</v>
      </c>
      <c r="D5086">
        <v>32.049999999999997</v>
      </c>
      <c r="E5086">
        <f t="shared" si="317"/>
        <v>26.049999999999997</v>
      </c>
      <c r="F5086">
        <v>2.5714285714285702E+38</v>
      </c>
      <c r="G5086">
        <v>31.518999999999998</v>
      </c>
      <c r="H5086">
        <f t="shared" si="318"/>
        <v>25.518999999999998</v>
      </c>
    </row>
    <row r="5087" spans="1:8" x14ac:dyDescent="0.2">
      <c r="A5087">
        <v>3729622902.5500002</v>
      </c>
      <c r="B5087">
        <f t="shared" si="319"/>
        <v>17920.506000041962</v>
      </c>
      <c r="C5087">
        <f t="shared" si="316"/>
        <v>298.67510000069939</v>
      </c>
      <c r="D5087">
        <v>32.046999999999997</v>
      </c>
      <c r="E5087">
        <f t="shared" si="317"/>
        <v>26.046999999999997</v>
      </c>
      <c r="F5087">
        <v>2.5714285714285702E+38</v>
      </c>
      <c r="G5087">
        <v>31.521000000000001</v>
      </c>
      <c r="H5087">
        <f t="shared" si="318"/>
        <v>25.521000000000001</v>
      </c>
    </row>
    <row r="5088" spans="1:8" x14ac:dyDescent="0.2">
      <c r="A5088">
        <v>3729622906.3010001</v>
      </c>
      <c r="B5088">
        <f t="shared" si="319"/>
        <v>17924.256999969482</v>
      </c>
      <c r="C5088">
        <f t="shared" si="316"/>
        <v>298.73761666615803</v>
      </c>
      <c r="D5088">
        <v>32.058</v>
      </c>
      <c r="E5088">
        <f t="shared" si="317"/>
        <v>26.058</v>
      </c>
      <c r="F5088">
        <v>2.5714285714285702E+38</v>
      </c>
      <c r="G5088">
        <v>31.516999999999999</v>
      </c>
      <c r="H5088">
        <f t="shared" si="318"/>
        <v>25.516999999999999</v>
      </c>
    </row>
    <row r="5089" spans="1:8" x14ac:dyDescent="0.2">
      <c r="A5089">
        <v>3729622910.0549998</v>
      </c>
      <c r="B5089">
        <f t="shared" si="319"/>
        <v>17928.010999679565</v>
      </c>
      <c r="C5089">
        <f t="shared" si="316"/>
        <v>298.80018332799278</v>
      </c>
      <c r="D5089">
        <v>32.061999999999998</v>
      </c>
      <c r="E5089">
        <f t="shared" si="317"/>
        <v>26.061999999999998</v>
      </c>
      <c r="F5089">
        <v>2.5714285714285702E+38</v>
      </c>
      <c r="G5089">
        <v>31.510999999999999</v>
      </c>
      <c r="H5089">
        <f t="shared" si="318"/>
        <v>25.510999999999999</v>
      </c>
    </row>
    <row r="5090" spans="1:8" x14ac:dyDescent="0.2">
      <c r="A5090">
        <v>3729622913.8070002</v>
      </c>
      <c r="B5090">
        <f t="shared" si="319"/>
        <v>17931.763000011444</v>
      </c>
      <c r="C5090">
        <f t="shared" si="316"/>
        <v>298.86271666685741</v>
      </c>
      <c r="D5090">
        <v>32.064999999999998</v>
      </c>
      <c r="E5090">
        <f t="shared" si="317"/>
        <v>26.064999999999998</v>
      </c>
      <c r="F5090">
        <v>2.5714285714285702E+38</v>
      </c>
      <c r="G5090">
        <v>31.530999999999999</v>
      </c>
      <c r="H5090">
        <f t="shared" si="318"/>
        <v>25.530999999999999</v>
      </c>
    </row>
    <row r="5091" spans="1:8" x14ac:dyDescent="0.2">
      <c r="A5091">
        <v>3729622917.5580001</v>
      </c>
      <c r="B5091">
        <f t="shared" si="319"/>
        <v>17935.513999938965</v>
      </c>
      <c r="C5091">
        <f t="shared" si="316"/>
        <v>298.92523333231605</v>
      </c>
      <c r="D5091">
        <v>32.072000000000003</v>
      </c>
      <c r="E5091">
        <f t="shared" si="317"/>
        <v>26.072000000000003</v>
      </c>
      <c r="F5091">
        <v>2.5714285714285702E+38</v>
      </c>
      <c r="G5091">
        <v>31.532</v>
      </c>
      <c r="H5091">
        <f t="shared" si="318"/>
        <v>25.532</v>
      </c>
    </row>
    <row r="5092" spans="1:8" x14ac:dyDescent="0.2">
      <c r="A5092">
        <v>3729622921.3080001</v>
      </c>
      <c r="B5092">
        <f t="shared" si="319"/>
        <v>17939.263999938965</v>
      </c>
      <c r="C5092">
        <f t="shared" si="316"/>
        <v>298.98773333231605</v>
      </c>
      <c r="D5092">
        <v>32.081000000000003</v>
      </c>
      <c r="E5092">
        <f t="shared" si="317"/>
        <v>26.081000000000003</v>
      </c>
      <c r="F5092">
        <v>2.5714285714285702E+38</v>
      </c>
      <c r="G5092">
        <v>31.530999999999999</v>
      </c>
      <c r="H5092">
        <f t="shared" si="318"/>
        <v>25.530999999999999</v>
      </c>
    </row>
    <row r="5093" spans="1:8" x14ac:dyDescent="0.2">
      <c r="A5093">
        <v>3729622925.04</v>
      </c>
      <c r="B5093">
        <f t="shared" si="319"/>
        <v>17942.99599981308</v>
      </c>
      <c r="C5093">
        <f t="shared" si="316"/>
        <v>299.04993333021798</v>
      </c>
      <c r="D5093">
        <v>32.084000000000003</v>
      </c>
      <c r="E5093">
        <f t="shared" si="317"/>
        <v>26.084000000000003</v>
      </c>
      <c r="F5093">
        <v>2.5714285714285702E+38</v>
      </c>
      <c r="G5093">
        <v>31.541</v>
      </c>
      <c r="H5093">
        <f t="shared" si="318"/>
        <v>25.541</v>
      </c>
    </row>
    <row r="5094" spans="1:8" x14ac:dyDescent="0.2">
      <c r="A5094">
        <v>3729622928.77</v>
      </c>
      <c r="B5094">
        <f t="shared" si="319"/>
        <v>17946.725999832153</v>
      </c>
      <c r="C5094">
        <f t="shared" si="316"/>
        <v>299.11209999720256</v>
      </c>
      <c r="D5094">
        <v>32.088000000000001</v>
      </c>
      <c r="E5094">
        <f t="shared" si="317"/>
        <v>26.088000000000001</v>
      </c>
      <c r="F5094">
        <v>2.5714285714285702E+38</v>
      </c>
      <c r="G5094">
        <v>31.559000000000001</v>
      </c>
      <c r="H5094">
        <f t="shared" si="318"/>
        <v>25.559000000000001</v>
      </c>
    </row>
    <row r="5095" spans="1:8" x14ac:dyDescent="0.2">
      <c r="A5095">
        <v>3729622932.4369998</v>
      </c>
      <c r="B5095">
        <f t="shared" si="319"/>
        <v>17950.392999649048</v>
      </c>
      <c r="C5095">
        <f t="shared" si="316"/>
        <v>299.17321666081745</v>
      </c>
      <c r="D5095">
        <v>32.094000000000001</v>
      </c>
      <c r="E5095">
        <f t="shared" si="317"/>
        <v>26.094000000000001</v>
      </c>
      <c r="F5095">
        <v>2.5714285714285702E+38</v>
      </c>
      <c r="G5095">
        <v>31.545000000000002</v>
      </c>
      <c r="H5095">
        <f t="shared" si="318"/>
        <v>25.545000000000002</v>
      </c>
    </row>
    <row r="5096" spans="1:8" x14ac:dyDescent="0.2">
      <c r="A5096">
        <v>3729622936.1230001</v>
      </c>
      <c r="B5096">
        <f t="shared" si="319"/>
        <v>17954.078999996185</v>
      </c>
      <c r="C5096">
        <f t="shared" si="316"/>
        <v>299.23464999993644</v>
      </c>
      <c r="D5096">
        <v>32.094999999999999</v>
      </c>
      <c r="E5096">
        <f t="shared" si="317"/>
        <v>26.094999999999999</v>
      </c>
      <c r="F5096">
        <v>2.5714285714285702E+38</v>
      </c>
      <c r="G5096">
        <v>31.552</v>
      </c>
      <c r="H5096">
        <f t="shared" si="318"/>
        <v>25.552</v>
      </c>
    </row>
    <row r="5097" spans="1:8" x14ac:dyDescent="0.2">
      <c r="A5097">
        <v>3729622939.8150001</v>
      </c>
      <c r="B5097">
        <f t="shared" si="319"/>
        <v>17957.770999908447</v>
      </c>
      <c r="C5097">
        <f t="shared" si="316"/>
        <v>299.29618333180747</v>
      </c>
      <c r="D5097">
        <v>32.094000000000001</v>
      </c>
      <c r="E5097">
        <f t="shared" si="317"/>
        <v>26.094000000000001</v>
      </c>
      <c r="F5097">
        <v>2.5714285714285702E+38</v>
      </c>
      <c r="G5097">
        <v>31.545999999999999</v>
      </c>
      <c r="H5097">
        <f t="shared" si="318"/>
        <v>25.545999999999999</v>
      </c>
    </row>
    <row r="5098" spans="1:8" x14ac:dyDescent="0.2">
      <c r="A5098">
        <v>3729622943.5079999</v>
      </c>
      <c r="B5098">
        <f t="shared" si="319"/>
        <v>17961.46399974823</v>
      </c>
      <c r="C5098">
        <f t="shared" si="316"/>
        <v>299.35773332913715</v>
      </c>
      <c r="D5098">
        <v>32.097000000000001</v>
      </c>
      <c r="E5098">
        <f t="shared" si="317"/>
        <v>26.097000000000001</v>
      </c>
      <c r="F5098">
        <v>2.5714285714285702E+38</v>
      </c>
      <c r="G5098">
        <v>31.55</v>
      </c>
      <c r="H5098">
        <f t="shared" si="318"/>
        <v>25.55</v>
      </c>
    </row>
    <row r="5099" spans="1:8" x14ac:dyDescent="0.2">
      <c r="A5099">
        <v>3729622947.1999998</v>
      </c>
      <c r="B5099">
        <f t="shared" si="319"/>
        <v>17965.155999660492</v>
      </c>
      <c r="C5099">
        <f t="shared" si="316"/>
        <v>299.41926666100818</v>
      </c>
      <c r="D5099">
        <v>32.097999999999999</v>
      </c>
      <c r="E5099">
        <f t="shared" si="317"/>
        <v>26.097999999999999</v>
      </c>
      <c r="F5099">
        <v>2.5714285714285702E+38</v>
      </c>
      <c r="G5099">
        <v>31.555</v>
      </c>
      <c r="H5099">
        <f t="shared" si="318"/>
        <v>25.555</v>
      </c>
    </row>
    <row r="5100" spans="1:8" x14ac:dyDescent="0.2">
      <c r="A5100">
        <v>3729622950.8909998</v>
      </c>
      <c r="B5100">
        <f t="shared" si="319"/>
        <v>17968.846999645233</v>
      </c>
      <c r="C5100">
        <f t="shared" si="316"/>
        <v>299.48078332742057</v>
      </c>
      <c r="D5100">
        <v>32.106000000000002</v>
      </c>
      <c r="E5100">
        <f t="shared" si="317"/>
        <v>26.106000000000002</v>
      </c>
      <c r="F5100">
        <v>2.5714285714285702E+38</v>
      </c>
      <c r="G5100">
        <v>31.56</v>
      </c>
      <c r="H5100">
        <f t="shared" si="318"/>
        <v>25.56</v>
      </c>
    </row>
    <row r="5101" spans="1:8" x14ac:dyDescent="0.2">
      <c r="A5101">
        <v>3729622954.5910001</v>
      </c>
      <c r="B5101">
        <f t="shared" si="319"/>
        <v>17972.546999931335</v>
      </c>
      <c r="C5101">
        <f t="shared" si="316"/>
        <v>299.5424499988556</v>
      </c>
      <c r="D5101">
        <v>32.110999999999997</v>
      </c>
      <c r="E5101">
        <f t="shared" si="317"/>
        <v>26.110999999999997</v>
      </c>
      <c r="F5101">
        <v>2.5714285714285702E+38</v>
      </c>
      <c r="G5101">
        <v>31.558</v>
      </c>
      <c r="H5101">
        <f t="shared" si="318"/>
        <v>25.558</v>
      </c>
    </row>
    <row r="5102" spans="1:8" x14ac:dyDescent="0.2">
      <c r="A5102">
        <v>3729622958.2750001</v>
      </c>
      <c r="B5102">
        <f t="shared" si="319"/>
        <v>17976.230999946594</v>
      </c>
      <c r="C5102">
        <f t="shared" si="316"/>
        <v>299.60384999910991</v>
      </c>
      <c r="D5102">
        <v>32.104999999999997</v>
      </c>
      <c r="E5102">
        <f t="shared" si="317"/>
        <v>26.104999999999997</v>
      </c>
      <c r="F5102">
        <v>2.5714285714285702E+38</v>
      </c>
      <c r="G5102">
        <v>31.565000000000001</v>
      </c>
      <c r="H5102">
        <f t="shared" si="318"/>
        <v>25.565000000000001</v>
      </c>
    </row>
    <row r="5103" spans="1:8" x14ac:dyDescent="0.2">
      <c r="A5103">
        <v>3729622961.9699998</v>
      </c>
      <c r="B5103">
        <f t="shared" si="319"/>
        <v>17979.925999641418</v>
      </c>
      <c r="C5103">
        <f t="shared" si="316"/>
        <v>299.66543332735699</v>
      </c>
      <c r="D5103">
        <v>32.109000000000002</v>
      </c>
      <c r="E5103">
        <f t="shared" si="317"/>
        <v>26.109000000000002</v>
      </c>
      <c r="F5103">
        <v>2.5714285714285702E+38</v>
      </c>
      <c r="G5103">
        <v>31.562999999999999</v>
      </c>
      <c r="H5103">
        <f t="shared" si="318"/>
        <v>25.562999999999999</v>
      </c>
    </row>
    <row r="5104" spans="1:8" x14ac:dyDescent="0.2">
      <c r="A5104">
        <v>3729622965.6609998</v>
      </c>
      <c r="B5104">
        <f t="shared" si="319"/>
        <v>17983.61699962616</v>
      </c>
      <c r="C5104">
        <f t="shared" si="316"/>
        <v>299.72694999376932</v>
      </c>
      <c r="D5104">
        <v>32.106999999999999</v>
      </c>
      <c r="E5104">
        <f t="shared" si="317"/>
        <v>26.106999999999999</v>
      </c>
      <c r="F5104">
        <v>2.5714285714285702E+38</v>
      </c>
      <c r="G5104">
        <v>31.576000000000001</v>
      </c>
      <c r="H5104">
        <f t="shared" si="318"/>
        <v>25.576000000000001</v>
      </c>
    </row>
    <row r="5105" spans="1:8" x14ac:dyDescent="0.2">
      <c r="A5105">
        <v>3729622969.342</v>
      </c>
      <c r="B5105">
        <f t="shared" si="319"/>
        <v>17987.297999858856</v>
      </c>
      <c r="C5105">
        <f t="shared" si="316"/>
        <v>299.78829999764758</v>
      </c>
      <c r="D5105">
        <v>32.106999999999999</v>
      </c>
      <c r="E5105">
        <f t="shared" si="317"/>
        <v>26.106999999999999</v>
      </c>
      <c r="F5105">
        <v>2.5714285714285702E+38</v>
      </c>
      <c r="G5105">
        <v>31.574999999999999</v>
      </c>
      <c r="H5105">
        <f t="shared" si="318"/>
        <v>25.574999999999999</v>
      </c>
    </row>
    <row r="5106" spans="1:8" x14ac:dyDescent="0.2">
      <c r="A5106">
        <v>3729622973.0380001</v>
      </c>
      <c r="B5106">
        <f t="shared" si="319"/>
        <v>17990.993999958038</v>
      </c>
      <c r="C5106">
        <f t="shared" si="316"/>
        <v>299.84989999930065</v>
      </c>
      <c r="D5106">
        <v>32.110999999999997</v>
      </c>
      <c r="E5106">
        <f t="shared" si="317"/>
        <v>26.110999999999997</v>
      </c>
      <c r="F5106">
        <v>2.5714285714285702E+38</v>
      </c>
      <c r="G5106">
        <v>31.571999999999999</v>
      </c>
      <c r="H5106">
        <f t="shared" si="318"/>
        <v>25.571999999999999</v>
      </c>
    </row>
    <row r="5107" spans="1:8" x14ac:dyDescent="0.2">
      <c r="A5107">
        <v>3729622976.737</v>
      </c>
      <c r="B5107">
        <f t="shared" si="319"/>
        <v>17994.692999839783</v>
      </c>
      <c r="C5107">
        <f t="shared" si="316"/>
        <v>299.9115499973297</v>
      </c>
      <c r="D5107">
        <v>32.113999999999997</v>
      </c>
      <c r="E5107">
        <f t="shared" si="317"/>
        <v>26.113999999999997</v>
      </c>
      <c r="F5107">
        <v>2.5714285714285702E+38</v>
      </c>
      <c r="G5107">
        <v>31.576000000000001</v>
      </c>
      <c r="H5107">
        <f t="shared" si="318"/>
        <v>25.576000000000001</v>
      </c>
    </row>
    <row r="5108" spans="1:8" x14ac:dyDescent="0.2">
      <c r="A5108">
        <v>3729622980.4390001</v>
      </c>
      <c r="B5108">
        <f t="shared" si="319"/>
        <v>17998.394999980927</v>
      </c>
      <c r="C5108">
        <f t="shared" si="316"/>
        <v>299.97324999968208</v>
      </c>
      <c r="D5108">
        <v>32.119999999999997</v>
      </c>
      <c r="E5108">
        <f t="shared" si="317"/>
        <v>26.119999999999997</v>
      </c>
      <c r="F5108">
        <v>2.5714285714285702E+38</v>
      </c>
      <c r="G5108">
        <v>31.574000000000002</v>
      </c>
      <c r="H5108">
        <f t="shared" si="318"/>
        <v>25.574000000000002</v>
      </c>
    </row>
    <row r="5109" spans="1:8" x14ac:dyDescent="0.2">
      <c r="A5109">
        <v>3729622984.1110001</v>
      </c>
      <c r="B5109">
        <f t="shared" si="319"/>
        <v>18002.066999912262</v>
      </c>
      <c r="C5109">
        <f t="shared" si="316"/>
        <v>300.0344499985377</v>
      </c>
      <c r="D5109">
        <v>32.122</v>
      </c>
      <c r="E5109">
        <f t="shared" si="317"/>
        <v>26.122</v>
      </c>
      <c r="F5109">
        <v>2.5714285714285702E+38</v>
      </c>
      <c r="G5109">
        <v>31.584</v>
      </c>
      <c r="H5109">
        <f t="shared" si="318"/>
        <v>25.584</v>
      </c>
    </row>
    <row r="5110" spans="1:8" x14ac:dyDescent="0.2">
      <c r="A5110">
        <v>3729622987.7410002</v>
      </c>
      <c r="B5110">
        <f t="shared" si="319"/>
        <v>18005.697000026703</v>
      </c>
      <c r="C5110">
        <f t="shared" si="316"/>
        <v>300.09495000044507</v>
      </c>
      <c r="D5110">
        <v>32.124000000000002</v>
      </c>
      <c r="E5110">
        <f t="shared" si="317"/>
        <v>26.124000000000002</v>
      </c>
      <c r="F5110">
        <v>2.5714285714285702E+38</v>
      </c>
      <c r="G5110">
        <v>31.591000000000001</v>
      </c>
      <c r="H5110">
        <f t="shared" si="318"/>
        <v>25.591000000000001</v>
      </c>
    </row>
    <row r="5111" spans="1:8" x14ac:dyDescent="0.2">
      <c r="A5111">
        <v>3729622991.3720002</v>
      </c>
      <c r="B5111">
        <f t="shared" si="319"/>
        <v>18009.328000068665</v>
      </c>
      <c r="C5111">
        <f t="shared" si="316"/>
        <v>300.15546666781108</v>
      </c>
      <c r="D5111">
        <v>32.131999999999998</v>
      </c>
      <c r="E5111">
        <f t="shared" si="317"/>
        <v>26.131999999999998</v>
      </c>
      <c r="F5111">
        <v>2.5714285714285702E+38</v>
      </c>
      <c r="G5111">
        <v>31.584</v>
      </c>
      <c r="H5111">
        <f t="shared" si="318"/>
        <v>25.584</v>
      </c>
    </row>
    <row r="5112" spans="1:8" x14ac:dyDescent="0.2">
      <c r="A5112">
        <v>3729622995.007</v>
      </c>
      <c r="B5112">
        <f t="shared" si="319"/>
        <v>18012.962999820709</v>
      </c>
      <c r="C5112">
        <f t="shared" si="316"/>
        <v>300.21604999701179</v>
      </c>
      <c r="D5112">
        <v>32.137</v>
      </c>
      <c r="E5112">
        <f t="shared" si="317"/>
        <v>26.137</v>
      </c>
      <c r="F5112">
        <v>2.5714285714285702E+38</v>
      </c>
      <c r="G5112">
        <v>31.587</v>
      </c>
      <c r="H5112">
        <f t="shared" si="318"/>
        <v>25.587</v>
      </c>
    </row>
    <row r="5113" spans="1:8" x14ac:dyDescent="0.2">
      <c r="A5113">
        <v>3729622998.645</v>
      </c>
      <c r="B5113">
        <f t="shared" si="319"/>
        <v>18016.600999832153</v>
      </c>
      <c r="C5113">
        <f t="shared" si="316"/>
        <v>300.27668333053589</v>
      </c>
      <c r="D5113">
        <v>32.142000000000003</v>
      </c>
      <c r="E5113">
        <f t="shared" si="317"/>
        <v>26.142000000000003</v>
      </c>
      <c r="F5113">
        <v>2.5714285714285702E+38</v>
      </c>
      <c r="G5113">
        <v>31.6</v>
      </c>
      <c r="H5113">
        <f t="shared" si="318"/>
        <v>25.6</v>
      </c>
    </row>
    <row r="5114" spans="1:8" x14ac:dyDescent="0.2">
      <c r="A5114">
        <v>3729623002.2800002</v>
      </c>
      <c r="B5114">
        <f t="shared" si="319"/>
        <v>18020.236000061035</v>
      </c>
      <c r="C5114">
        <f t="shared" si="316"/>
        <v>300.33726666768393</v>
      </c>
      <c r="D5114">
        <v>32.142000000000003</v>
      </c>
      <c r="E5114">
        <f t="shared" si="317"/>
        <v>26.142000000000003</v>
      </c>
      <c r="F5114">
        <v>2.5714285714285702E+38</v>
      </c>
      <c r="G5114">
        <v>31.599</v>
      </c>
      <c r="H5114">
        <f t="shared" si="318"/>
        <v>25.599</v>
      </c>
    </row>
    <row r="5115" spans="1:8" x14ac:dyDescent="0.2">
      <c r="A5115">
        <v>3729623005.9109998</v>
      </c>
      <c r="B5115">
        <f t="shared" si="319"/>
        <v>18023.86699962616</v>
      </c>
      <c r="C5115">
        <f t="shared" si="316"/>
        <v>300.39778332710267</v>
      </c>
      <c r="D5115">
        <v>32.146999999999998</v>
      </c>
      <c r="E5115">
        <f t="shared" si="317"/>
        <v>26.146999999999998</v>
      </c>
      <c r="F5115">
        <v>2.5714285714285702E+38</v>
      </c>
      <c r="G5115">
        <v>31.603000000000002</v>
      </c>
      <c r="H5115">
        <f t="shared" si="318"/>
        <v>25.603000000000002</v>
      </c>
    </row>
    <row r="5116" spans="1:8" x14ac:dyDescent="0.2">
      <c r="A5116">
        <v>3729623009.5510001</v>
      </c>
      <c r="B5116">
        <f t="shared" si="319"/>
        <v>18027.506999969482</v>
      </c>
      <c r="C5116">
        <f t="shared" si="316"/>
        <v>300.45844999949139</v>
      </c>
      <c r="D5116">
        <v>32.152999999999999</v>
      </c>
      <c r="E5116">
        <f t="shared" si="317"/>
        <v>26.152999999999999</v>
      </c>
      <c r="F5116">
        <v>2.5714285714285702E+38</v>
      </c>
      <c r="G5116">
        <v>31.611999999999998</v>
      </c>
      <c r="H5116">
        <f t="shared" si="318"/>
        <v>25.611999999999998</v>
      </c>
    </row>
    <row r="5117" spans="1:8" x14ac:dyDescent="0.2">
      <c r="A5117">
        <v>3729623013.1929998</v>
      </c>
      <c r="B5117">
        <f t="shared" si="319"/>
        <v>18031.14899969101</v>
      </c>
      <c r="C5117">
        <f t="shared" si="316"/>
        <v>300.51914999485018</v>
      </c>
      <c r="D5117">
        <v>32.154000000000003</v>
      </c>
      <c r="E5117">
        <f t="shared" si="317"/>
        <v>26.154000000000003</v>
      </c>
      <c r="F5117">
        <v>2.5714285714285702E+38</v>
      </c>
      <c r="G5117">
        <v>31.616</v>
      </c>
      <c r="H5117">
        <f t="shared" si="318"/>
        <v>25.616</v>
      </c>
    </row>
    <row r="5118" spans="1:8" x14ac:dyDescent="0.2">
      <c r="A5118">
        <v>3729623016.8280001</v>
      </c>
      <c r="B5118">
        <f t="shared" si="319"/>
        <v>18034.783999919891</v>
      </c>
      <c r="C5118">
        <f t="shared" si="316"/>
        <v>300.57973333199817</v>
      </c>
      <c r="D5118">
        <v>32.162999999999997</v>
      </c>
      <c r="E5118">
        <f t="shared" si="317"/>
        <v>26.162999999999997</v>
      </c>
      <c r="F5118">
        <v>2.5714285714285702E+38</v>
      </c>
      <c r="G5118">
        <v>31.619</v>
      </c>
      <c r="H5118">
        <f t="shared" si="318"/>
        <v>25.619</v>
      </c>
    </row>
    <row r="5119" spans="1:8" x14ac:dyDescent="0.2">
      <c r="A5119">
        <v>3729623020.4749999</v>
      </c>
      <c r="B5119">
        <f t="shared" si="319"/>
        <v>18038.430999755859</v>
      </c>
      <c r="C5119">
        <f t="shared" si="316"/>
        <v>300.64051666259763</v>
      </c>
      <c r="D5119">
        <v>32.164000000000001</v>
      </c>
      <c r="E5119">
        <f t="shared" si="317"/>
        <v>26.164000000000001</v>
      </c>
      <c r="F5119">
        <v>2.5714285714285702E+38</v>
      </c>
      <c r="G5119">
        <v>31.622</v>
      </c>
      <c r="H5119">
        <f t="shared" si="318"/>
        <v>25.622</v>
      </c>
    </row>
    <row r="5120" spans="1:8" x14ac:dyDescent="0.2">
      <c r="A5120">
        <v>3729623024.092</v>
      </c>
      <c r="B5120">
        <f t="shared" si="319"/>
        <v>18042.047999858856</v>
      </c>
      <c r="C5120">
        <f t="shared" si="316"/>
        <v>300.70079999764761</v>
      </c>
      <c r="D5120">
        <v>32.168999999999997</v>
      </c>
      <c r="E5120">
        <f t="shared" si="317"/>
        <v>26.168999999999997</v>
      </c>
      <c r="F5120">
        <v>2.5714285714285702E+38</v>
      </c>
      <c r="G5120">
        <v>31.623999999999999</v>
      </c>
      <c r="H5120">
        <f t="shared" si="318"/>
        <v>25.623999999999999</v>
      </c>
    </row>
    <row r="5121" spans="1:8" x14ac:dyDescent="0.2">
      <c r="A5121">
        <v>3729623027.723</v>
      </c>
      <c r="B5121">
        <f t="shared" si="319"/>
        <v>18045.678999900818</v>
      </c>
      <c r="C5121">
        <f t="shared" si="316"/>
        <v>300.76131666501362</v>
      </c>
      <c r="D5121">
        <v>32.173000000000002</v>
      </c>
      <c r="E5121">
        <f t="shared" si="317"/>
        <v>26.173000000000002</v>
      </c>
      <c r="F5121">
        <v>2.5714285714285702E+38</v>
      </c>
      <c r="G5121">
        <v>31.623999999999999</v>
      </c>
      <c r="H5121">
        <f t="shared" si="318"/>
        <v>25.623999999999999</v>
      </c>
    </row>
    <row r="5122" spans="1:8" x14ac:dyDescent="0.2">
      <c r="A5122">
        <v>3729623031.362</v>
      </c>
      <c r="B5122">
        <f t="shared" si="319"/>
        <v>18049.317999839783</v>
      </c>
      <c r="C5122">
        <f t="shared" si="316"/>
        <v>300.82196666399636</v>
      </c>
      <c r="D5122">
        <v>32.176000000000002</v>
      </c>
      <c r="E5122">
        <f t="shared" si="317"/>
        <v>26.176000000000002</v>
      </c>
      <c r="F5122">
        <v>2.5714285714285702E+38</v>
      </c>
      <c r="G5122">
        <v>31.629000000000001</v>
      </c>
      <c r="H5122">
        <f t="shared" si="318"/>
        <v>25.629000000000001</v>
      </c>
    </row>
    <row r="5123" spans="1:8" x14ac:dyDescent="0.2">
      <c r="A5123">
        <v>3729623034.9970002</v>
      </c>
      <c r="B5123">
        <f t="shared" si="319"/>
        <v>18052.953000068665</v>
      </c>
      <c r="C5123">
        <f t="shared" ref="C5123:C5186" si="320">B5123/60</f>
        <v>300.88255000114441</v>
      </c>
      <c r="D5123">
        <v>32.18</v>
      </c>
      <c r="E5123">
        <f t="shared" ref="E5123:E5186" si="321">D5123-6</f>
        <v>26.18</v>
      </c>
      <c r="F5123">
        <v>2.5714285714285702E+38</v>
      </c>
      <c r="G5123">
        <v>31.658000000000001</v>
      </c>
      <c r="H5123">
        <f t="shared" ref="H5123:H5186" si="322">G5123-6</f>
        <v>25.658000000000001</v>
      </c>
    </row>
    <row r="5124" spans="1:8" x14ac:dyDescent="0.2">
      <c r="A5124">
        <v>3729623038.6339998</v>
      </c>
      <c r="B5124">
        <f t="shared" ref="B5124:B5187" si="323">A5124-A5123+B5123</f>
        <v>18056.589999675751</v>
      </c>
      <c r="C5124">
        <f t="shared" si="320"/>
        <v>300.94316666126252</v>
      </c>
      <c r="D5124">
        <v>32.186</v>
      </c>
      <c r="E5124">
        <f t="shared" si="321"/>
        <v>26.186</v>
      </c>
      <c r="F5124">
        <v>2.5714285714285702E+38</v>
      </c>
      <c r="G5124">
        <v>31.632000000000001</v>
      </c>
      <c r="H5124">
        <f t="shared" si="322"/>
        <v>25.632000000000001</v>
      </c>
    </row>
    <row r="5125" spans="1:8" x14ac:dyDescent="0.2">
      <c r="A5125">
        <v>3729623042.2750001</v>
      </c>
      <c r="B5125">
        <f t="shared" si="323"/>
        <v>18060.230999946594</v>
      </c>
      <c r="C5125">
        <f t="shared" si="320"/>
        <v>301.00384999910989</v>
      </c>
      <c r="D5125">
        <v>32.188000000000002</v>
      </c>
      <c r="E5125">
        <f t="shared" si="321"/>
        <v>26.188000000000002</v>
      </c>
      <c r="F5125">
        <v>2.5714285714285702E+38</v>
      </c>
      <c r="G5125">
        <v>31.635999999999999</v>
      </c>
      <c r="H5125">
        <f t="shared" si="322"/>
        <v>25.635999999999999</v>
      </c>
    </row>
    <row r="5126" spans="1:8" x14ac:dyDescent="0.2">
      <c r="A5126">
        <v>3729623045.9089999</v>
      </c>
      <c r="B5126">
        <f t="shared" si="323"/>
        <v>18063.864999771118</v>
      </c>
      <c r="C5126">
        <f t="shared" si="320"/>
        <v>301.06441666285195</v>
      </c>
      <c r="D5126">
        <v>32.192</v>
      </c>
      <c r="E5126">
        <f t="shared" si="321"/>
        <v>26.192</v>
      </c>
      <c r="F5126">
        <v>2.5714285714285702E+38</v>
      </c>
      <c r="G5126">
        <v>31.64</v>
      </c>
      <c r="H5126">
        <f t="shared" si="322"/>
        <v>25.64</v>
      </c>
    </row>
    <row r="5127" spans="1:8" x14ac:dyDescent="0.2">
      <c r="A5127">
        <v>3729623049.553</v>
      </c>
      <c r="B5127">
        <f t="shared" si="323"/>
        <v>18067.508999824524</v>
      </c>
      <c r="C5127">
        <f t="shared" si="320"/>
        <v>301.12514999707543</v>
      </c>
      <c r="D5127">
        <v>32.194000000000003</v>
      </c>
      <c r="E5127">
        <f t="shared" si="321"/>
        <v>26.194000000000003</v>
      </c>
      <c r="F5127">
        <v>2.5714285714285702E+38</v>
      </c>
      <c r="G5127">
        <v>31.643000000000001</v>
      </c>
      <c r="H5127">
        <f t="shared" si="322"/>
        <v>25.643000000000001</v>
      </c>
    </row>
    <row r="5128" spans="1:8" x14ac:dyDescent="0.2">
      <c r="A5128">
        <v>3729623053.1919999</v>
      </c>
      <c r="B5128">
        <f t="shared" si="323"/>
        <v>18071.147999763489</v>
      </c>
      <c r="C5128">
        <f t="shared" si="320"/>
        <v>301.18579999605817</v>
      </c>
      <c r="D5128">
        <v>32.201000000000001</v>
      </c>
      <c r="E5128">
        <f t="shared" si="321"/>
        <v>26.201000000000001</v>
      </c>
      <c r="F5128">
        <v>2.5714285714285702E+38</v>
      </c>
      <c r="G5128">
        <v>31.646000000000001</v>
      </c>
      <c r="H5128">
        <f t="shared" si="322"/>
        <v>25.646000000000001</v>
      </c>
    </row>
    <row r="5129" spans="1:8" x14ac:dyDescent="0.2">
      <c r="A5129">
        <v>3729623056.8210001</v>
      </c>
      <c r="B5129">
        <f t="shared" si="323"/>
        <v>18074.776999950409</v>
      </c>
      <c r="C5129">
        <f t="shared" si="320"/>
        <v>301.24628333250683</v>
      </c>
      <c r="D5129">
        <v>32.206000000000003</v>
      </c>
      <c r="E5129">
        <f t="shared" si="321"/>
        <v>26.206000000000003</v>
      </c>
      <c r="F5129">
        <v>2.5714285714285702E+38</v>
      </c>
      <c r="G5129">
        <v>31.65</v>
      </c>
      <c r="H5129">
        <f t="shared" si="322"/>
        <v>25.65</v>
      </c>
    </row>
    <row r="5130" spans="1:8" x14ac:dyDescent="0.2">
      <c r="A5130">
        <v>3729623060.4650002</v>
      </c>
      <c r="B5130">
        <f t="shared" si="323"/>
        <v>18078.421000003815</v>
      </c>
      <c r="C5130">
        <f t="shared" si="320"/>
        <v>301.30701666673025</v>
      </c>
      <c r="D5130">
        <v>32.212000000000003</v>
      </c>
      <c r="E5130">
        <f t="shared" si="321"/>
        <v>26.212000000000003</v>
      </c>
      <c r="F5130">
        <v>2.5714285714285702E+38</v>
      </c>
      <c r="G5130">
        <v>31.658000000000001</v>
      </c>
      <c r="H5130">
        <f t="shared" si="322"/>
        <v>25.658000000000001</v>
      </c>
    </row>
    <row r="5131" spans="1:8" x14ac:dyDescent="0.2">
      <c r="A5131">
        <v>3729623064.0840001</v>
      </c>
      <c r="B5131">
        <f t="shared" si="323"/>
        <v>18082.039999961853</v>
      </c>
      <c r="C5131">
        <f t="shared" si="320"/>
        <v>301.36733333269757</v>
      </c>
      <c r="D5131">
        <v>32.215000000000003</v>
      </c>
      <c r="E5131">
        <f t="shared" si="321"/>
        <v>26.215000000000003</v>
      </c>
      <c r="F5131">
        <v>2.5714285714285702E+38</v>
      </c>
      <c r="G5131">
        <v>31.657</v>
      </c>
      <c r="H5131">
        <f t="shared" si="322"/>
        <v>25.657</v>
      </c>
    </row>
    <row r="5132" spans="1:8" x14ac:dyDescent="0.2">
      <c r="A5132">
        <v>3729623067.7270002</v>
      </c>
      <c r="B5132">
        <f t="shared" si="323"/>
        <v>18085.683000087738</v>
      </c>
      <c r="C5132">
        <f t="shared" si="320"/>
        <v>301.42805000146228</v>
      </c>
      <c r="D5132">
        <v>32.216999999999999</v>
      </c>
      <c r="E5132">
        <f t="shared" si="321"/>
        <v>26.216999999999999</v>
      </c>
      <c r="F5132">
        <v>2.5714285714285702E+38</v>
      </c>
      <c r="G5132">
        <v>31.667999999999999</v>
      </c>
      <c r="H5132">
        <f t="shared" si="322"/>
        <v>25.667999999999999</v>
      </c>
    </row>
    <row r="5133" spans="1:8" x14ac:dyDescent="0.2">
      <c r="A5133">
        <v>3729623071.3520002</v>
      </c>
      <c r="B5133">
        <f t="shared" si="323"/>
        <v>18089.308000087738</v>
      </c>
      <c r="C5133">
        <f t="shared" si="320"/>
        <v>301.48846666812898</v>
      </c>
      <c r="D5133">
        <v>32.225000000000001</v>
      </c>
      <c r="E5133">
        <f t="shared" si="321"/>
        <v>26.225000000000001</v>
      </c>
      <c r="F5133">
        <v>2.5714285714285702E+38</v>
      </c>
      <c r="G5133">
        <v>31.667999999999999</v>
      </c>
      <c r="H5133">
        <f t="shared" si="322"/>
        <v>25.667999999999999</v>
      </c>
    </row>
    <row r="5134" spans="1:8" x14ac:dyDescent="0.2">
      <c r="A5134">
        <v>3729623074.987</v>
      </c>
      <c r="B5134">
        <f t="shared" si="323"/>
        <v>18092.942999839783</v>
      </c>
      <c r="C5134">
        <f t="shared" si="320"/>
        <v>301.54904999732969</v>
      </c>
      <c r="D5134">
        <v>32.225000000000001</v>
      </c>
      <c r="E5134">
        <f t="shared" si="321"/>
        <v>26.225000000000001</v>
      </c>
      <c r="F5134">
        <v>2.5714285714285702E+38</v>
      </c>
      <c r="G5134">
        <v>31.664000000000001</v>
      </c>
      <c r="H5134">
        <f t="shared" si="322"/>
        <v>25.664000000000001</v>
      </c>
    </row>
    <row r="5135" spans="1:8" x14ac:dyDescent="0.2">
      <c r="A5135">
        <v>3729623078.6220002</v>
      </c>
      <c r="B5135">
        <f t="shared" si="323"/>
        <v>18096.578000068665</v>
      </c>
      <c r="C5135">
        <f t="shared" si="320"/>
        <v>301.60963333447773</v>
      </c>
      <c r="D5135">
        <v>32.231999999999999</v>
      </c>
      <c r="E5135">
        <f t="shared" si="321"/>
        <v>26.231999999999999</v>
      </c>
      <c r="F5135">
        <v>2.5714285714285702E+38</v>
      </c>
      <c r="G5135">
        <v>31.678999999999998</v>
      </c>
      <c r="H5135">
        <f t="shared" si="322"/>
        <v>25.678999999999998</v>
      </c>
    </row>
    <row r="5136" spans="1:8" x14ac:dyDescent="0.2">
      <c r="A5136">
        <v>3729623082.2709999</v>
      </c>
      <c r="B5136">
        <f t="shared" si="323"/>
        <v>18100.226999759674</v>
      </c>
      <c r="C5136">
        <f t="shared" si="320"/>
        <v>301.67044999599455</v>
      </c>
      <c r="D5136">
        <v>32.232999999999997</v>
      </c>
      <c r="E5136">
        <f t="shared" si="321"/>
        <v>26.232999999999997</v>
      </c>
      <c r="F5136">
        <v>2.5714285714285702E+38</v>
      </c>
      <c r="G5136">
        <v>31.677</v>
      </c>
      <c r="H5136">
        <f t="shared" si="322"/>
        <v>25.677</v>
      </c>
    </row>
    <row r="5137" spans="1:8" x14ac:dyDescent="0.2">
      <c r="A5137">
        <v>3729623085.8759999</v>
      </c>
      <c r="B5137">
        <f t="shared" si="323"/>
        <v>18103.831999778748</v>
      </c>
      <c r="C5137">
        <f t="shared" si="320"/>
        <v>301.73053332964577</v>
      </c>
      <c r="D5137">
        <v>32.241999999999997</v>
      </c>
      <c r="E5137">
        <f t="shared" si="321"/>
        <v>26.241999999999997</v>
      </c>
      <c r="F5137">
        <v>2.5714285714285702E+38</v>
      </c>
      <c r="G5137">
        <v>31.681000000000001</v>
      </c>
      <c r="H5137">
        <f t="shared" si="322"/>
        <v>25.681000000000001</v>
      </c>
    </row>
    <row r="5138" spans="1:8" x14ac:dyDescent="0.2">
      <c r="A5138">
        <v>3729623089.5079999</v>
      </c>
      <c r="B5138">
        <f t="shared" si="323"/>
        <v>18107.46399974823</v>
      </c>
      <c r="C5138">
        <f t="shared" si="320"/>
        <v>301.79106666247048</v>
      </c>
      <c r="D5138">
        <v>32.247999999999998</v>
      </c>
      <c r="E5138">
        <f t="shared" si="321"/>
        <v>26.247999999999998</v>
      </c>
      <c r="F5138">
        <v>2.5714285714285702E+38</v>
      </c>
      <c r="G5138">
        <v>31.68</v>
      </c>
      <c r="H5138">
        <f t="shared" si="322"/>
        <v>25.68</v>
      </c>
    </row>
    <row r="5139" spans="1:8" x14ac:dyDescent="0.2">
      <c r="A5139">
        <v>3729623093.25</v>
      </c>
      <c r="B5139">
        <f t="shared" si="323"/>
        <v>18111.205999851227</v>
      </c>
      <c r="C5139">
        <f t="shared" si="320"/>
        <v>301.85343333085376</v>
      </c>
      <c r="D5139">
        <v>32.262</v>
      </c>
      <c r="E5139">
        <f t="shared" si="321"/>
        <v>26.262</v>
      </c>
      <c r="F5139">
        <v>2.5714285714285702E+38</v>
      </c>
      <c r="G5139">
        <v>31.687999999999999</v>
      </c>
      <c r="H5139">
        <f t="shared" si="322"/>
        <v>25.687999999999999</v>
      </c>
    </row>
    <row r="5140" spans="1:8" x14ac:dyDescent="0.2">
      <c r="A5140">
        <v>3729623097.0079999</v>
      </c>
      <c r="B5140">
        <f t="shared" si="323"/>
        <v>18114.96399974823</v>
      </c>
      <c r="C5140">
        <f t="shared" si="320"/>
        <v>301.91606666247048</v>
      </c>
      <c r="D5140">
        <v>32.262999999999998</v>
      </c>
      <c r="E5140">
        <f t="shared" si="321"/>
        <v>26.262999999999998</v>
      </c>
      <c r="F5140">
        <v>2.5714285714285702E+38</v>
      </c>
      <c r="G5140">
        <v>31.702999999999999</v>
      </c>
      <c r="H5140">
        <f t="shared" si="322"/>
        <v>25.702999999999999</v>
      </c>
    </row>
    <row r="5141" spans="1:8" x14ac:dyDescent="0.2">
      <c r="A5141">
        <v>3729623100.7589998</v>
      </c>
      <c r="B5141">
        <f t="shared" si="323"/>
        <v>18118.714999675751</v>
      </c>
      <c r="C5141">
        <f t="shared" si="320"/>
        <v>301.97858332792919</v>
      </c>
      <c r="D5141">
        <v>32.265999999999998</v>
      </c>
      <c r="E5141">
        <f t="shared" si="321"/>
        <v>26.265999999999998</v>
      </c>
      <c r="F5141">
        <v>2.5714285714285702E+38</v>
      </c>
      <c r="G5141">
        <v>31.693999999999999</v>
      </c>
      <c r="H5141">
        <f t="shared" si="322"/>
        <v>25.693999999999999</v>
      </c>
    </row>
    <row r="5142" spans="1:8" x14ac:dyDescent="0.2">
      <c r="A5142">
        <v>3729623104.5170002</v>
      </c>
      <c r="B5142">
        <f t="shared" si="323"/>
        <v>18122.473000049591</v>
      </c>
      <c r="C5142">
        <f t="shared" si="320"/>
        <v>302.04121666749319</v>
      </c>
      <c r="D5142">
        <v>32.274999999999999</v>
      </c>
      <c r="E5142">
        <f t="shared" si="321"/>
        <v>26.274999999999999</v>
      </c>
      <c r="F5142">
        <v>2.5714285714285702E+38</v>
      </c>
      <c r="G5142">
        <v>31.693000000000001</v>
      </c>
      <c r="H5142">
        <f t="shared" si="322"/>
        <v>25.693000000000001</v>
      </c>
    </row>
    <row r="5143" spans="1:8" x14ac:dyDescent="0.2">
      <c r="A5143">
        <v>3729623108.2509999</v>
      </c>
      <c r="B5143">
        <f t="shared" si="323"/>
        <v>18126.206999778748</v>
      </c>
      <c r="C5143">
        <f t="shared" si="320"/>
        <v>302.10344999631246</v>
      </c>
      <c r="D5143">
        <v>32.274999999999999</v>
      </c>
      <c r="E5143">
        <f t="shared" si="321"/>
        <v>26.274999999999999</v>
      </c>
      <c r="F5143">
        <v>2.5714285714285702E+38</v>
      </c>
      <c r="G5143">
        <v>31.725999999999999</v>
      </c>
      <c r="H5143">
        <f t="shared" si="322"/>
        <v>25.725999999999999</v>
      </c>
    </row>
    <row r="5144" spans="1:8" x14ac:dyDescent="0.2">
      <c r="A5144">
        <v>3729623111.8839998</v>
      </c>
      <c r="B5144">
        <f t="shared" si="323"/>
        <v>18129.839999675751</v>
      </c>
      <c r="C5144">
        <f t="shared" si="320"/>
        <v>302.16399999459583</v>
      </c>
      <c r="D5144">
        <v>32.277999999999999</v>
      </c>
      <c r="E5144">
        <f t="shared" si="321"/>
        <v>26.277999999999999</v>
      </c>
      <c r="F5144">
        <v>2.5714285714285702E+38</v>
      </c>
      <c r="G5144">
        <v>31.696999999999999</v>
      </c>
      <c r="H5144">
        <f t="shared" si="322"/>
        <v>25.696999999999999</v>
      </c>
    </row>
    <row r="5145" spans="1:8" x14ac:dyDescent="0.2">
      <c r="A5145">
        <v>3729623115.6430001</v>
      </c>
      <c r="B5145">
        <f t="shared" si="323"/>
        <v>18133.598999977112</v>
      </c>
      <c r="C5145">
        <f t="shared" si="320"/>
        <v>302.22664999961853</v>
      </c>
      <c r="D5145">
        <v>32.281999999999996</v>
      </c>
      <c r="E5145">
        <f t="shared" si="321"/>
        <v>26.281999999999996</v>
      </c>
      <c r="F5145">
        <v>2.5714285714285702E+38</v>
      </c>
      <c r="G5145">
        <v>31.719000000000001</v>
      </c>
      <c r="H5145">
        <f t="shared" si="322"/>
        <v>25.719000000000001</v>
      </c>
    </row>
    <row r="5146" spans="1:8" x14ac:dyDescent="0.2">
      <c r="A5146">
        <v>3729623119.3829999</v>
      </c>
      <c r="B5146">
        <f t="shared" si="323"/>
        <v>18137.33899974823</v>
      </c>
      <c r="C5146">
        <f t="shared" si="320"/>
        <v>302.28898332913718</v>
      </c>
      <c r="D5146">
        <v>32.290999999999997</v>
      </c>
      <c r="E5146">
        <f t="shared" si="321"/>
        <v>26.290999999999997</v>
      </c>
      <c r="F5146">
        <v>2.5714285714285702E+38</v>
      </c>
      <c r="G5146">
        <v>31.734999999999999</v>
      </c>
      <c r="H5146">
        <f t="shared" si="322"/>
        <v>25.734999999999999</v>
      </c>
    </row>
    <row r="5147" spans="1:8" x14ac:dyDescent="0.2">
      <c r="A5147">
        <v>3729623123.1490002</v>
      </c>
      <c r="B5147">
        <f t="shared" si="323"/>
        <v>18141.105000019073</v>
      </c>
      <c r="C5147">
        <f t="shared" si="320"/>
        <v>302.35175000031791</v>
      </c>
      <c r="D5147">
        <v>32.292999999999999</v>
      </c>
      <c r="E5147">
        <f t="shared" si="321"/>
        <v>26.292999999999999</v>
      </c>
      <c r="F5147">
        <v>2.5714285714285702E+38</v>
      </c>
      <c r="G5147">
        <v>31.722000000000001</v>
      </c>
      <c r="H5147">
        <f t="shared" si="322"/>
        <v>25.722000000000001</v>
      </c>
    </row>
    <row r="5148" spans="1:8" x14ac:dyDescent="0.2">
      <c r="A5148">
        <v>3729623126.901</v>
      </c>
      <c r="B5148">
        <f t="shared" si="323"/>
        <v>18144.856999874115</v>
      </c>
      <c r="C5148">
        <f t="shared" si="320"/>
        <v>302.41428333123525</v>
      </c>
      <c r="D5148">
        <v>32.302</v>
      </c>
      <c r="E5148">
        <f t="shared" si="321"/>
        <v>26.302</v>
      </c>
      <c r="F5148">
        <v>2.5714285714285702E+38</v>
      </c>
      <c r="G5148">
        <v>31.710999999999999</v>
      </c>
      <c r="H5148">
        <f t="shared" si="322"/>
        <v>25.710999999999999</v>
      </c>
    </row>
    <row r="5149" spans="1:8" x14ac:dyDescent="0.2">
      <c r="A5149">
        <v>3729623130.6479998</v>
      </c>
      <c r="B5149">
        <f t="shared" si="323"/>
        <v>18148.603999614716</v>
      </c>
      <c r="C5149">
        <f t="shared" si="320"/>
        <v>302.47673332691193</v>
      </c>
      <c r="D5149">
        <v>32.305999999999997</v>
      </c>
      <c r="E5149">
        <f t="shared" si="321"/>
        <v>26.305999999999997</v>
      </c>
      <c r="F5149">
        <v>2.5714285714285702E+38</v>
      </c>
      <c r="G5149">
        <v>31.75</v>
      </c>
      <c r="H5149">
        <f t="shared" si="322"/>
        <v>25.75</v>
      </c>
    </row>
    <row r="5150" spans="1:8" x14ac:dyDescent="0.2">
      <c r="A5150">
        <v>3729623134.4000001</v>
      </c>
      <c r="B5150">
        <f t="shared" si="323"/>
        <v>18152.355999946594</v>
      </c>
      <c r="C5150">
        <f t="shared" si="320"/>
        <v>302.53926666577655</v>
      </c>
      <c r="D5150">
        <v>32.308</v>
      </c>
      <c r="E5150">
        <f t="shared" si="321"/>
        <v>26.308</v>
      </c>
      <c r="F5150">
        <v>2.5714285714285702E+38</v>
      </c>
      <c r="G5150">
        <v>31.715</v>
      </c>
      <c r="H5150">
        <f t="shared" si="322"/>
        <v>25.715</v>
      </c>
    </row>
    <row r="5151" spans="1:8" x14ac:dyDescent="0.2">
      <c r="A5151">
        <v>3729623138.151</v>
      </c>
      <c r="B5151">
        <f t="shared" si="323"/>
        <v>18156.106999874115</v>
      </c>
      <c r="C5151">
        <f t="shared" si="320"/>
        <v>302.60178333123525</v>
      </c>
      <c r="D5151">
        <v>32.302</v>
      </c>
      <c r="E5151">
        <f t="shared" si="321"/>
        <v>26.302</v>
      </c>
      <c r="F5151">
        <v>2.5714285714285702E+38</v>
      </c>
      <c r="G5151">
        <v>31.722000000000001</v>
      </c>
      <c r="H5151">
        <f t="shared" si="322"/>
        <v>25.722000000000001</v>
      </c>
    </row>
    <row r="5152" spans="1:8" x14ac:dyDescent="0.2">
      <c r="A5152">
        <v>3729623141.9039998</v>
      </c>
      <c r="B5152">
        <f t="shared" si="323"/>
        <v>18159.859999656677</v>
      </c>
      <c r="C5152">
        <f t="shared" si="320"/>
        <v>302.6643333276113</v>
      </c>
      <c r="D5152">
        <v>32.301000000000002</v>
      </c>
      <c r="E5152">
        <f t="shared" si="321"/>
        <v>26.301000000000002</v>
      </c>
      <c r="F5152">
        <v>2.5714285714285702E+38</v>
      </c>
      <c r="G5152">
        <v>31.718</v>
      </c>
      <c r="H5152">
        <f t="shared" si="322"/>
        <v>25.718</v>
      </c>
    </row>
    <row r="5153" spans="1:8" x14ac:dyDescent="0.2">
      <c r="A5153">
        <v>3729623145.98</v>
      </c>
      <c r="B5153">
        <f t="shared" si="323"/>
        <v>18163.9359998703</v>
      </c>
      <c r="C5153">
        <f t="shared" si="320"/>
        <v>302.732266664505</v>
      </c>
      <c r="D5153">
        <v>32.301000000000002</v>
      </c>
      <c r="E5153">
        <f t="shared" si="321"/>
        <v>26.301000000000002</v>
      </c>
      <c r="F5153">
        <v>2.5714285714285702E+38</v>
      </c>
      <c r="G5153">
        <v>31.73</v>
      </c>
      <c r="H5153">
        <f t="shared" si="322"/>
        <v>25.73</v>
      </c>
    </row>
    <row r="5154" spans="1:8" x14ac:dyDescent="0.2">
      <c r="A5154">
        <v>3729623149.7399998</v>
      </c>
      <c r="B5154">
        <f t="shared" si="323"/>
        <v>18167.695999622345</v>
      </c>
      <c r="C5154">
        <f t="shared" si="320"/>
        <v>302.79493332703908</v>
      </c>
      <c r="D5154">
        <v>32.305</v>
      </c>
      <c r="E5154">
        <f t="shared" si="321"/>
        <v>26.305</v>
      </c>
      <c r="F5154">
        <v>2.5714285714285702E+38</v>
      </c>
      <c r="G5154">
        <v>31.736000000000001</v>
      </c>
      <c r="H5154">
        <f t="shared" si="322"/>
        <v>25.736000000000001</v>
      </c>
    </row>
    <row r="5155" spans="1:8" x14ac:dyDescent="0.2">
      <c r="A5155">
        <v>3729623153.493</v>
      </c>
      <c r="B5155">
        <f t="shared" si="323"/>
        <v>18171.448999881744</v>
      </c>
      <c r="C5155">
        <f t="shared" si="320"/>
        <v>302.8574833313624</v>
      </c>
      <c r="D5155">
        <v>32.31</v>
      </c>
      <c r="E5155">
        <f t="shared" si="321"/>
        <v>26.310000000000002</v>
      </c>
      <c r="F5155">
        <v>2.5714285714285702E+38</v>
      </c>
      <c r="G5155">
        <v>31.744</v>
      </c>
      <c r="H5155">
        <f t="shared" si="322"/>
        <v>25.744</v>
      </c>
    </row>
    <row r="5156" spans="1:8" x14ac:dyDescent="0.2">
      <c r="A5156">
        <v>3729623157.244</v>
      </c>
      <c r="B5156">
        <f t="shared" si="323"/>
        <v>18175.199999809265</v>
      </c>
      <c r="C5156">
        <f t="shared" si="320"/>
        <v>302.9199999968211</v>
      </c>
      <c r="D5156">
        <v>32.313000000000002</v>
      </c>
      <c r="E5156">
        <f t="shared" si="321"/>
        <v>26.313000000000002</v>
      </c>
      <c r="F5156">
        <v>2.5714285714285702E+38</v>
      </c>
      <c r="G5156">
        <v>31.742000000000001</v>
      </c>
      <c r="H5156">
        <f t="shared" si="322"/>
        <v>25.742000000000001</v>
      </c>
    </row>
    <row r="5157" spans="1:8" x14ac:dyDescent="0.2">
      <c r="A5157">
        <v>3729623160.9959998</v>
      </c>
      <c r="B5157">
        <f t="shared" si="323"/>
        <v>18178.951999664307</v>
      </c>
      <c r="C5157">
        <f t="shared" si="320"/>
        <v>302.98253332773845</v>
      </c>
      <c r="D5157">
        <v>32.313000000000002</v>
      </c>
      <c r="E5157">
        <f t="shared" si="321"/>
        <v>26.313000000000002</v>
      </c>
      <c r="F5157">
        <v>2.5714285714285702E+38</v>
      </c>
      <c r="G5157">
        <v>31.751000000000001</v>
      </c>
      <c r="H5157">
        <f t="shared" si="322"/>
        <v>25.751000000000001</v>
      </c>
    </row>
    <row r="5158" spans="1:8" x14ac:dyDescent="0.2">
      <c r="A5158">
        <v>3729623164.7340002</v>
      </c>
      <c r="B5158">
        <f t="shared" si="323"/>
        <v>18182.69000005722</v>
      </c>
      <c r="C5158">
        <f t="shared" si="320"/>
        <v>303.04483333428703</v>
      </c>
      <c r="D5158">
        <v>32.314999999999998</v>
      </c>
      <c r="E5158">
        <f t="shared" si="321"/>
        <v>26.314999999999998</v>
      </c>
      <c r="F5158">
        <v>2.5714285714285702E+38</v>
      </c>
      <c r="G5158">
        <v>31.745000000000001</v>
      </c>
      <c r="H5158">
        <f t="shared" si="322"/>
        <v>25.745000000000001</v>
      </c>
    </row>
    <row r="5159" spans="1:8" x14ac:dyDescent="0.2">
      <c r="A5159">
        <v>3729623168.4959998</v>
      </c>
      <c r="B5159">
        <f t="shared" si="323"/>
        <v>18186.451999664307</v>
      </c>
      <c r="C5159">
        <f t="shared" si="320"/>
        <v>303.10753332773845</v>
      </c>
      <c r="D5159">
        <v>32.32</v>
      </c>
      <c r="E5159">
        <f t="shared" si="321"/>
        <v>26.32</v>
      </c>
      <c r="F5159">
        <v>2.5714285714285702E+38</v>
      </c>
      <c r="G5159">
        <v>31.748000000000001</v>
      </c>
      <c r="H5159">
        <f t="shared" si="322"/>
        <v>25.748000000000001</v>
      </c>
    </row>
    <row r="5160" spans="1:8" x14ac:dyDescent="0.2">
      <c r="A5160">
        <v>3729623172.2459998</v>
      </c>
      <c r="B5160">
        <f t="shared" si="323"/>
        <v>18190.201999664307</v>
      </c>
      <c r="C5160">
        <f t="shared" si="320"/>
        <v>303.17003332773845</v>
      </c>
      <c r="D5160">
        <v>32.326999999999998</v>
      </c>
      <c r="E5160">
        <f t="shared" si="321"/>
        <v>26.326999999999998</v>
      </c>
      <c r="F5160">
        <v>2.5714285714285702E+38</v>
      </c>
      <c r="G5160">
        <v>31.753</v>
      </c>
      <c r="H5160">
        <f t="shared" si="322"/>
        <v>25.753</v>
      </c>
    </row>
    <row r="5161" spans="1:8" x14ac:dyDescent="0.2">
      <c r="A5161">
        <v>3729623175.9959998</v>
      </c>
      <c r="B5161">
        <f t="shared" si="323"/>
        <v>18193.951999664307</v>
      </c>
      <c r="C5161">
        <f t="shared" si="320"/>
        <v>303.23253332773845</v>
      </c>
      <c r="D5161">
        <v>32.328000000000003</v>
      </c>
      <c r="E5161">
        <f t="shared" si="321"/>
        <v>26.328000000000003</v>
      </c>
      <c r="F5161">
        <v>2.5714285714285702E+38</v>
      </c>
      <c r="G5161">
        <v>31.76</v>
      </c>
      <c r="H5161">
        <f t="shared" si="322"/>
        <v>25.76</v>
      </c>
    </row>
    <row r="5162" spans="1:8" x14ac:dyDescent="0.2">
      <c r="A5162">
        <v>3729623179.757</v>
      </c>
      <c r="B5162">
        <f t="shared" si="323"/>
        <v>18197.712999820709</v>
      </c>
      <c r="C5162">
        <f t="shared" si="320"/>
        <v>303.2952166636785</v>
      </c>
      <c r="D5162">
        <v>32.331000000000003</v>
      </c>
      <c r="E5162">
        <f t="shared" si="321"/>
        <v>26.331000000000003</v>
      </c>
      <c r="F5162">
        <v>2.5714285714285702E+38</v>
      </c>
      <c r="G5162">
        <v>31.757999999999999</v>
      </c>
      <c r="H5162">
        <f t="shared" si="322"/>
        <v>25.757999999999999</v>
      </c>
    </row>
    <row r="5163" spans="1:8" x14ac:dyDescent="0.2">
      <c r="A5163">
        <v>3729623183.5019999</v>
      </c>
      <c r="B5163">
        <f t="shared" si="323"/>
        <v>18201.457999706268</v>
      </c>
      <c r="C5163">
        <f t="shared" si="320"/>
        <v>303.35763332843783</v>
      </c>
      <c r="D5163">
        <v>32.335999999999999</v>
      </c>
      <c r="E5163">
        <f t="shared" si="321"/>
        <v>26.335999999999999</v>
      </c>
      <c r="F5163">
        <v>2.5714285714285702E+38</v>
      </c>
      <c r="G5163">
        <v>31.76</v>
      </c>
      <c r="H5163">
        <f t="shared" si="322"/>
        <v>25.76</v>
      </c>
    </row>
    <row r="5164" spans="1:8" x14ac:dyDescent="0.2">
      <c r="A5164">
        <v>3729623187.2459998</v>
      </c>
      <c r="B5164">
        <f t="shared" si="323"/>
        <v>18205.201999664307</v>
      </c>
      <c r="C5164">
        <f t="shared" si="320"/>
        <v>303.42003332773845</v>
      </c>
      <c r="D5164">
        <v>32.338999999999999</v>
      </c>
      <c r="E5164">
        <f t="shared" si="321"/>
        <v>26.338999999999999</v>
      </c>
      <c r="F5164">
        <v>2.5714285714285702E+38</v>
      </c>
      <c r="G5164">
        <v>31.757999999999999</v>
      </c>
      <c r="H5164">
        <f t="shared" si="322"/>
        <v>25.757999999999999</v>
      </c>
    </row>
    <row r="5165" spans="1:8" x14ac:dyDescent="0.2">
      <c r="A5165">
        <v>3729623190.973</v>
      </c>
      <c r="B5165">
        <f t="shared" si="323"/>
        <v>18208.928999900818</v>
      </c>
      <c r="C5165">
        <f t="shared" si="320"/>
        <v>303.48214999834698</v>
      </c>
      <c r="D5165">
        <v>32.345999999999997</v>
      </c>
      <c r="E5165">
        <f t="shared" si="321"/>
        <v>26.345999999999997</v>
      </c>
      <c r="F5165">
        <v>2.5714285714285702E+38</v>
      </c>
      <c r="G5165">
        <v>31.771999999999998</v>
      </c>
      <c r="H5165">
        <f t="shared" si="322"/>
        <v>25.771999999999998</v>
      </c>
    </row>
    <row r="5166" spans="1:8" x14ac:dyDescent="0.2">
      <c r="A5166">
        <v>3729623194.6420002</v>
      </c>
      <c r="B5166">
        <f t="shared" si="323"/>
        <v>18212.598000049591</v>
      </c>
      <c r="C5166">
        <f t="shared" si="320"/>
        <v>303.54330000082649</v>
      </c>
      <c r="D5166">
        <v>32.348999999999997</v>
      </c>
      <c r="E5166">
        <f t="shared" si="321"/>
        <v>26.348999999999997</v>
      </c>
      <c r="F5166">
        <v>2.5714285714285702E+38</v>
      </c>
      <c r="G5166">
        <v>31.77</v>
      </c>
      <c r="H5166">
        <f t="shared" si="322"/>
        <v>25.77</v>
      </c>
    </row>
    <row r="5167" spans="1:8" x14ac:dyDescent="0.2">
      <c r="A5167">
        <v>3729623198.3330002</v>
      </c>
      <c r="B5167">
        <f t="shared" si="323"/>
        <v>18216.289000034332</v>
      </c>
      <c r="C5167">
        <f t="shared" si="320"/>
        <v>303.60481666723888</v>
      </c>
      <c r="D5167">
        <v>32.35</v>
      </c>
      <c r="E5167">
        <f t="shared" si="321"/>
        <v>26.35</v>
      </c>
      <c r="F5167">
        <v>2.5714285714285702E+38</v>
      </c>
      <c r="G5167">
        <v>31.777999999999999</v>
      </c>
      <c r="H5167">
        <f t="shared" si="322"/>
        <v>25.777999999999999</v>
      </c>
    </row>
    <row r="5168" spans="1:8" x14ac:dyDescent="0.2">
      <c r="A5168">
        <v>3729623202.0250001</v>
      </c>
      <c r="B5168">
        <f t="shared" si="323"/>
        <v>18219.980999946594</v>
      </c>
      <c r="C5168">
        <f t="shared" si="320"/>
        <v>303.66634999910991</v>
      </c>
      <c r="D5168">
        <v>32.356000000000002</v>
      </c>
      <c r="E5168">
        <f t="shared" si="321"/>
        <v>26.356000000000002</v>
      </c>
      <c r="F5168">
        <v>2.5714285714285702E+38</v>
      </c>
      <c r="G5168">
        <v>31.79</v>
      </c>
      <c r="H5168">
        <f t="shared" si="322"/>
        <v>25.79</v>
      </c>
    </row>
    <row r="5169" spans="1:8" x14ac:dyDescent="0.2">
      <c r="A5169">
        <v>3729623205.7199998</v>
      </c>
      <c r="B5169">
        <f t="shared" si="323"/>
        <v>18223.675999641418</v>
      </c>
      <c r="C5169">
        <f t="shared" si="320"/>
        <v>303.72793332735699</v>
      </c>
      <c r="D5169">
        <v>32.36</v>
      </c>
      <c r="E5169">
        <f t="shared" si="321"/>
        <v>26.36</v>
      </c>
      <c r="F5169">
        <v>2.5714285714285702E+38</v>
      </c>
      <c r="G5169">
        <v>31.779</v>
      </c>
      <c r="H5169">
        <f t="shared" si="322"/>
        <v>25.779</v>
      </c>
    </row>
    <row r="5170" spans="1:8" x14ac:dyDescent="0.2">
      <c r="A5170">
        <v>3729623209.4120002</v>
      </c>
      <c r="B5170">
        <f t="shared" si="323"/>
        <v>18227.368000030518</v>
      </c>
      <c r="C5170">
        <f t="shared" si="320"/>
        <v>303.7894666671753</v>
      </c>
      <c r="D5170">
        <v>32.363</v>
      </c>
      <c r="E5170">
        <f t="shared" si="321"/>
        <v>26.363</v>
      </c>
      <c r="F5170">
        <v>2.5714285714285702E+38</v>
      </c>
      <c r="G5170">
        <v>31.786000000000001</v>
      </c>
      <c r="H5170">
        <f t="shared" si="322"/>
        <v>25.786000000000001</v>
      </c>
    </row>
    <row r="5171" spans="1:8" x14ac:dyDescent="0.2">
      <c r="A5171">
        <v>3729623213.105</v>
      </c>
      <c r="B5171">
        <f t="shared" si="323"/>
        <v>18231.0609998703</v>
      </c>
      <c r="C5171">
        <f t="shared" si="320"/>
        <v>303.85101666450498</v>
      </c>
      <c r="D5171">
        <v>32.366999999999997</v>
      </c>
      <c r="E5171">
        <f t="shared" si="321"/>
        <v>26.366999999999997</v>
      </c>
      <c r="F5171">
        <v>2.5714285714285702E+38</v>
      </c>
      <c r="G5171">
        <v>31.789000000000001</v>
      </c>
      <c r="H5171">
        <f t="shared" si="322"/>
        <v>25.789000000000001</v>
      </c>
    </row>
    <row r="5172" spans="1:8" x14ac:dyDescent="0.2">
      <c r="A5172">
        <v>3729623216.7909999</v>
      </c>
      <c r="B5172">
        <f t="shared" si="323"/>
        <v>18234.746999740601</v>
      </c>
      <c r="C5172">
        <f t="shared" si="320"/>
        <v>303.9124499956767</v>
      </c>
      <c r="D5172">
        <v>32.374000000000002</v>
      </c>
      <c r="E5172">
        <f t="shared" si="321"/>
        <v>26.374000000000002</v>
      </c>
      <c r="F5172">
        <v>2.5714285714285702E+38</v>
      </c>
      <c r="G5172">
        <v>31.792000000000002</v>
      </c>
      <c r="H5172">
        <f t="shared" si="322"/>
        <v>25.792000000000002</v>
      </c>
    </row>
    <row r="5173" spans="1:8" x14ac:dyDescent="0.2">
      <c r="A5173">
        <v>3729623220.4879999</v>
      </c>
      <c r="B5173">
        <f t="shared" si="323"/>
        <v>18238.443999767303</v>
      </c>
      <c r="C5173">
        <f t="shared" si="320"/>
        <v>303.9740666627884</v>
      </c>
      <c r="D5173">
        <v>32.377000000000002</v>
      </c>
      <c r="E5173">
        <f t="shared" si="321"/>
        <v>26.377000000000002</v>
      </c>
      <c r="F5173">
        <v>2.5714285714285702E+38</v>
      </c>
      <c r="G5173">
        <v>31.791</v>
      </c>
      <c r="H5173">
        <f t="shared" si="322"/>
        <v>25.791</v>
      </c>
    </row>
    <row r="5174" spans="1:8" x14ac:dyDescent="0.2">
      <c r="A5174">
        <v>3729623224.1529999</v>
      </c>
      <c r="B5174">
        <f t="shared" si="323"/>
        <v>18242.108999729156</v>
      </c>
      <c r="C5174">
        <f t="shared" si="320"/>
        <v>304.03514999548594</v>
      </c>
      <c r="D5174">
        <v>32.393999999999998</v>
      </c>
      <c r="E5174">
        <f t="shared" si="321"/>
        <v>26.393999999999998</v>
      </c>
      <c r="F5174">
        <v>2.5714285714285702E+38</v>
      </c>
      <c r="G5174">
        <v>31.800999999999998</v>
      </c>
      <c r="H5174">
        <f t="shared" si="322"/>
        <v>25.800999999999998</v>
      </c>
    </row>
    <row r="5175" spans="1:8" x14ac:dyDescent="0.2">
      <c r="A5175">
        <v>3729623227.8439999</v>
      </c>
      <c r="B5175">
        <f t="shared" si="323"/>
        <v>18245.799999713898</v>
      </c>
      <c r="C5175">
        <f t="shared" si="320"/>
        <v>304.09666666189827</v>
      </c>
      <c r="D5175">
        <v>32.398000000000003</v>
      </c>
      <c r="E5175">
        <f t="shared" si="321"/>
        <v>26.398000000000003</v>
      </c>
      <c r="F5175">
        <v>2.5714285714285702E+38</v>
      </c>
      <c r="G5175">
        <v>31.797999999999998</v>
      </c>
      <c r="H5175">
        <f t="shared" si="322"/>
        <v>25.797999999999998</v>
      </c>
    </row>
    <row r="5176" spans="1:8" x14ac:dyDescent="0.2">
      <c r="A5176">
        <v>3729623231.5310001</v>
      </c>
      <c r="B5176">
        <f t="shared" si="323"/>
        <v>18249.486999988556</v>
      </c>
      <c r="C5176">
        <f t="shared" si="320"/>
        <v>304.15811666647591</v>
      </c>
      <c r="D5176">
        <v>32.396000000000001</v>
      </c>
      <c r="E5176">
        <f t="shared" si="321"/>
        <v>26.396000000000001</v>
      </c>
      <c r="F5176">
        <v>2.5714285714285702E+38</v>
      </c>
      <c r="G5176">
        <v>31.815999999999999</v>
      </c>
      <c r="H5176">
        <f t="shared" si="322"/>
        <v>25.815999999999999</v>
      </c>
    </row>
    <row r="5177" spans="1:8" x14ac:dyDescent="0.2">
      <c r="A5177">
        <v>3729623235.2259998</v>
      </c>
      <c r="B5177">
        <f t="shared" si="323"/>
        <v>18253.18199968338</v>
      </c>
      <c r="C5177">
        <f t="shared" si="320"/>
        <v>304.21969999472299</v>
      </c>
      <c r="D5177">
        <v>32.406999999999996</v>
      </c>
      <c r="E5177">
        <f t="shared" si="321"/>
        <v>26.406999999999996</v>
      </c>
      <c r="F5177">
        <v>2.5714285714285702E+38</v>
      </c>
      <c r="G5177">
        <v>31.814</v>
      </c>
      <c r="H5177">
        <f t="shared" si="322"/>
        <v>25.814</v>
      </c>
    </row>
    <row r="5178" spans="1:8" x14ac:dyDescent="0.2">
      <c r="A5178">
        <v>3729623238.9159999</v>
      </c>
      <c r="B5178">
        <f t="shared" si="323"/>
        <v>18256.871999740601</v>
      </c>
      <c r="C5178">
        <f t="shared" si="320"/>
        <v>304.28119999567667</v>
      </c>
      <c r="D5178">
        <v>32.409999999999997</v>
      </c>
      <c r="E5178">
        <f t="shared" si="321"/>
        <v>26.409999999999997</v>
      </c>
      <c r="F5178">
        <v>2.5714285714285702E+38</v>
      </c>
      <c r="G5178">
        <v>31.808</v>
      </c>
      <c r="H5178">
        <f t="shared" si="322"/>
        <v>25.808</v>
      </c>
    </row>
    <row r="5179" spans="1:8" x14ac:dyDescent="0.2">
      <c r="A5179">
        <v>3729623242.6090002</v>
      </c>
      <c r="B5179">
        <f t="shared" si="323"/>
        <v>18260.56500005722</v>
      </c>
      <c r="C5179">
        <f t="shared" si="320"/>
        <v>304.34275000095369</v>
      </c>
      <c r="D5179">
        <v>32.411000000000001</v>
      </c>
      <c r="E5179">
        <f t="shared" si="321"/>
        <v>26.411000000000001</v>
      </c>
      <c r="F5179">
        <v>2.5714285714285702E+38</v>
      </c>
      <c r="G5179">
        <v>31.821000000000002</v>
      </c>
      <c r="H5179">
        <f t="shared" si="322"/>
        <v>25.821000000000002</v>
      </c>
    </row>
    <row r="5180" spans="1:8" x14ac:dyDescent="0.2">
      <c r="A5180">
        <v>3729623246.296</v>
      </c>
      <c r="B5180">
        <f t="shared" si="323"/>
        <v>18264.251999855042</v>
      </c>
      <c r="C5180">
        <f t="shared" si="320"/>
        <v>304.40419999758404</v>
      </c>
      <c r="D5180">
        <v>32.415999999999997</v>
      </c>
      <c r="E5180">
        <f t="shared" si="321"/>
        <v>26.415999999999997</v>
      </c>
      <c r="F5180">
        <v>2.5714285714285702E+38</v>
      </c>
      <c r="G5180">
        <v>31.818000000000001</v>
      </c>
      <c r="H5180">
        <f t="shared" si="322"/>
        <v>25.818000000000001</v>
      </c>
    </row>
    <row r="5181" spans="1:8" x14ac:dyDescent="0.2">
      <c r="A5181">
        <v>3729623249.9879999</v>
      </c>
      <c r="B5181">
        <f t="shared" si="323"/>
        <v>18267.943999767303</v>
      </c>
      <c r="C5181">
        <f t="shared" si="320"/>
        <v>304.46573332945508</v>
      </c>
      <c r="D5181">
        <v>32.423999999999999</v>
      </c>
      <c r="E5181">
        <f t="shared" si="321"/>
        <v>26.423999999999999</v>
      </c>
      <c r="F5181">
        <v>2.5714285714285702E+38</v>
      </c>
      <c r="G5181">
        <v>31.83</v>
      </c>
      <c r="H5181">
        <f t="shared" si="322"/>
        <v>25.83</v>
      </c>
    </row>
    <row r="5182" spans="1:8" x14ac:dyDescent="0.2">
      <c r="A5182">
        <v>3729623253.665</v>
      </c>
      <c r="B5182">
        <f t="shared" si="323"/>
        <v>18271.62099981308</v>
      </c>
      <c r="C5182">
        <f t="shared" si="320"/>
        <v>304.52701666355131</v>
      </c>
      <c r="D5182">
        <v>32.424999999999997</v>
      </c>
      <c r="E5182">
        <f t="shared" si="321"/>
        <v>26.424999999999997</v>
      </c>
      <c r="F5182">
        <v>2.5714285714285702E+38</v>
      </c>
      <c r="G5182">
        <v>31.829000000000001</v>
      </c>
      <c r="H5182">
        <f t="shared" si="322"/>
        <v>25.829000000000001</v>
      </c>
    </row>
    <row r="5183" spans="1:8" x14ac:dyDescent="0.2">
      <c r="A5183">
        <v>3729623257.3660002</v>
      </c>
      <c r="B5183">
        <f t="shared" si="323"/>
        <v>18275.322000026703</v>
      </c>
      <c r="C5183">
        <f t="shared" si="320"/>
        <v>304.58870000044504</v>
      </c>
      <c r="D5183">
        <v>32.427999999999997</v>
      </c>
      <c r="E5183">
        <f t="shared" si="321"/>
        <v>26.427999999999997</v>
      </c>
      <c r="F5183">
        <v>2.5714285714285702E+38</v>
      </c>
      <c r="G5183">
        <v>31.83</v>
      </c>
      <c r="H5183">
        <f t="shared" si="322"/>
        <v>25.83</v>
      </c>
    </row>
    <row r="5184" spans="1:8" x14ac:dyDescent="0.2">
      <c r="A5184">
        <v>3729623261.0619998</v>
      </c>
      <c r="B5184">
        <f t="shared" si="323"/>
        <v>18279.017999649048</v>
      </c>
      <c r="C5184">
        <f t="shared" si="320"/>
        <v>304.65029999415077</v>
      </c>
      <c r="D5184">
        <v>32.433</v>
      </c>
      <c r="E5184">
        <f t="shared" si="321"/>
        <v>26.433</v>
      </c>
      <c r="F5184">
        <v>2.5714285714285702E+38</v>
      </c>
      <c r="G5184">
        <v>31.831</v>
      </c>
      <c r="H5184">
        <f t="shared" si="322"/>
        <v>25.831</v>
      </c>
    </row>
    <row r="5185" spans="1:8" x14ac:dyDescent="0.2">
      <c r="A5185">
        <v>3729623264.7360001</v>
      </c>
      <c r="B5185">
        <f t="shared" si="323"/>
        <v>18282.691999912262</v>
      </c>
      <c r="C5185">
        <f t="shared" si="320"/>
        <v>304.71153333187101</v>
      </c>
      <c r="D5185">
        <v>32.438000000000002</v>
      </c>
      <c r="E5185">
        <f t="shared" si="321"/>
        <v>26.438000000000002</v>
      </c>
      <c r="F5185">
        <v>2.5714285714285702E+38</v>
      </c>
      <c r="G5185">
        <v>31.832000000000001</v>
      </c>
      <c r="H5185">
        <f t="shared" si="322"/>
        <v>25.832000000000001</v>
      </c>
    </row>
    <row r="5186" spans="1:8" x14ac:dyDescent="0.2">
      <c r="A5186">
        <v>3729623268.408</v>
      </c>
      <c r="B5186">
        <f t="shared" si="323"/>
        <v>18286.363999843597</v>
      </c>
      <c r="C5186">
        <f t="shared" si="320"/>
        <v>304.77273333072662</v>
      </c>
      <c r="D5186">
        <v>32.436999999999998</v>
      </c>
      <c r="E5186">
        <f t="shared" si="321"/>
        <v>26.436999999999998</v>
      </c>
      <c r="F5186">
        <v>2.5714285714285702E+38</v>
      </c>
      <c r="G5186">
        <v>31.838000000000001</v>
      </c>
      <c r="H5186">
        <f t="shared" si="322"/>
        <v>25.838000000000001</v>
      </c>
    </row>
    <row r="5187" spans="1:8" x14ac:dyDescent="0.2">
      <c r="A5187">
        <v>3729623272.0960002</v>
      </c>
      <c r="B5187">
        <f t="shared" si="323"/>
        <v>18290.052000045776</v>
      </c>
      <c r="C5187">
        <f t="shared" ref="C5187:C5250" si="324">B5187/60</f>
        <v>304.83420000076296</v>
      </c>
      <c r="D5187">
        <v>32.445999999999998</v>
      </c>
      <c r="E5187">
        <f t="shared" ref="E5187:E5250" si="325">D5187-6</f>
        <v>26.445999999999998</v>
      </c>
      <c r="F5187">
        <v>2.5714285714285702E+38</v>
      </c>
      <c r="G5187">
        <v>31.841000000000001</v>
      </c>
      <c r="H5187">
        <f t="shared" ref="H5187:H5250" si="326">G5187-6</f>
        <v>25.841000000000001</v>
      </c>
    </row>
    <row r="5188" spans="1:8" x14ac:dyDescent="0.2">
      <c r="A5188">
        <v>3729623275.7820001</v>
      </c>
      <c r="B5188">
        <f t="shared" ref="B5188:B5251" si="327">A5188-A5187+B5187</f>
        <v>18293.737999916077</v>
      </c>
      <c r="C5188">
        <f t="shared" si="324"/>
        <v>304.89563333193462</v>
      </c>
      <c r="D5188">
        <v>32.444000000000003</v>
      </c>
      <c r="E5188">
        <f t="shared" si="325"/>
        <v>26.444000000000003</v>
      </c>
      <c r="F5188">
        <v>2.5714285714285702E+38</v>
      </c>
      <c r="G5188">
        <v>31.87</v>
      </c>
      <c r="H5188">
        <f t="shared" si="326"/>
        <v>25.87</v>
      </c>
    </row>
    <row r="5189" spans="1:8" x14ac:dyDescent="0.2">
      <c r="A5189">
        <v>3729623279.474</v>
      </c>
      <c r="B5189">
        <f t="shared" si="327"/>
        <v>18297.429999828339</v>
      </c>
      <c r="C5189">
        <f t="shared" si="324"/>
        <v>304.95716666380565</v>
      </c>
      <c r="D5189">
        <v>32.445</v>
      </c>
      <c r="E5189">
        <f t="shared" si="325"/>
        <v>26.445</v>
      </c>
      <c r="F5189">
        <v>2.5714285714285702E+38</v>
      </c>
      <c r="G5189">
        <v>31.841999999999999</v>
      </c>
      <c r="H5189">
        <f t="shared" si="326"/>
        <v>25.841999999999999</v>
      </c>
    </row>
    <row r="5190" spans="1:8" x14ac:dyDescent="0.2">
      <c r="A5190">
        <v>3729623283.1659999</v>
      </c>
      <c r="B5190">
        <f t="shared" si="327"/>
        <v>18301.121999740601</v>
      </c>
      <c r="C5190">
        <f t="shared" si="324"/>
        <v>305.01869999567668</v>
      </c>
      <c r="D5190">
        <v>32.451000000000001</v>
      </c>
      <c r="E5190">
        <f t="shared" si="325"/>
        <v>26.451000000000001</v>
      </c>
      <c r="F5190">
        <v>2.5714285714285702E+38</v>
      </c>
      <c r="G5190">
        <v>31.844999999999999</v>
      </c>
      <c r="H5190">
        <f t="shared" si="326"/>
        <v>25.844999999999999</v>
      </c>
    </row>
    <row r="5191" spans="1:8" x14ac:dyDescent="0.2">
      <c r="A5191">
        <v>3729623286.849</v>
      </c>
      <c r="B5191">
        <f t="shared" si="327"/>
        <v>18304.804999828339</v>
      </c>
      <c r="C5191">
        <f t="shared" si="324"/>
        <v>305.08008333047229</v>
      </c>
      <c r="D5191">
        <v>32.453000000000003</v>
      </c>
      <c r="E5191">
        <f t="shared" si="325"/>
        <v>26.453000000000003</v>
      </c>
      <c r="F5191">
        <v>2.5714285714285702E+38</v>
      </c>
      <c r="G5191">
        <v>31.852</v>
      </c>
      <c r="H5191">
        <f t="shared" si="326"/>
        <v>25.852</v>
      </c>
    </row>
    <row r="5192" spans="1:8" x14ac:dyDescent="0.2">
      <c r="A5192">
        <v>3729623290.4829998</v>
      </c>
      <c r="B5192">
        <f t="shared" si="327"/>
        <v>18308.438999652863</v>
      </c>
      <c r="C5192">
        <f t="shared" si="324"/>
        <v>305.14064999421436</v>
      </c>
      <c r="D5192">
        <v>32.463000000000001</v>
      </c>
      <c r="E5192">
        <f t="shared" si="325"/>
        <v>26.463000000000001</v>
      </c>
      <c r="F5192">
        <v>2.5714285714285702E+38</v>
      </c>
      <c r="G5192">
        <v>31.882999999999999</v>
      </c>
      <c r="H5192">
        <f t="shared" si="326"/>
        <v>25.882999999999999</v>
      </c>
    </row>
    <row r="5193" spans="1:8" x14ac:dyDescent="0.2">
      <c r="A5193">
        <v>3729623294.1129999</v>
      </c>
      <c r="B5193">
        <f t="shared" si="327"/>
        <v>18312.068999767303</v>
      </c>
      <c r="C5193">
        <f t="shared" si="324"/>
        <v>305.20114999612173</v>
      </c>
      <c r="D5193">
        <v>32.46</v>
      </c>
      <c r="E5193">
        <f t="shared" si="325"/>
        <v>26.46</v>
      </c>
      <c r="F5193">
        <v>2.5714285714285702E+38</v>
      </c>
      <c r="G5193">
        <v>31.846</v>
      </c>
      <c r="H5193">
        <f t="shared" si="326"/>
        <v>25.846</v>
      </c>
    </row>
    <row r="5194" spans="1:8" x14ac:dyDescent="0.2">
      <c r="A5194">
        <v>3729623297.7470002</v>
      </c>
      <c r="B5194">
        <f t="shared" si="327"/>
        <v>18315.703000068665</v>
      </c>
      <c r="C5194">
        <f t="shared" si="324"/>
        <v>305.26171666781107</v>
      </c>
      <c r="D5194">
        <v>32.463999999999999</v>
      </c>
      <c r="E5194">
        <f t="shared" si="325"/>
        <v>26.463999999999999</v>
      </c>
      <c r="F5194">
        <v>2.5714285714285702E+38</v>
      </c>
      <c r="G5194">
        <v>31.849</v>
      </c>
      <c r="H5194">
        <f t="shared" si="326"/>
        <v>25.849</v>
      </c>
    </row>
    <row r="5195" spans="1:8" x14ac:dyDescent="0.2">
      <c r="A5195">
        <v>3729623301.3839998</v>
      </c>
      <c r="B5195">
        <f t="shared" si="327"/>
        <v>18319.339999675751</v>
      </c>
      <c r="C5195">
        <f t="shared" si="324"/>
        <v>305.32233332792919</v>
      </c>
      <c r="D5195">
        <v>32.469000000000001</v>
      </c>
      <c r="E5195">
        <f t="shared" si="325"/>
        <v>26.469000000000001</v>
      </c>
      <c r="F5195">
        <v>2.5714285714285702E+38</v>
      </c>
      <c r="G5195">
        <v>31.858000000000001</v>
      </c>
      <c r="H5195">
        <f t="shared" si="326"/>
        <v>25.858000000000001</v>
      </c>
    </row>
    <row r="5196" spans="1:8" x14ac:dyDescent="0.2">
      <c r="A5196">
        <v>3729623305.0240002</v>
      </c>
      <c r="B5196">
        <f t="shared" si="327"/>
        <v>18322.980000019073</v>
      </c>
      <c r="C5196">
        <f t="shared" si="324"/>
        <v>305.38300000031791</v>
      </c>
      <c r="D5196">
        <v>32.472999999999999</v>
      </c>
      <c r="E5196">
        <f t="shared" si="325"/>
        <v>26.472999999999999</v>
      </c>
      <c r="F5196">
        <v>2.5714285714285702E+38</v>
      </c>
      <c r="G5196">
        <v>31.853000000000002</v>
      </c>
      <c r="H5196">
        <f t="shared" si="326"/>
        <v>25.853000000000002</v>
      </c>
    </row>
    <row r="5197" spans="1:8" x14ac:dyDescent="0.2">
      <c r="A5197">
        <v>3729623308.6589999</v>
      </c>
      <c r="B5197">
        <f t="shared" si="327"/>
        <v>18326.614999771118</v>
      </c>
      <c r="C5197">
        <f t="shared" si="324"/>
        <v>305.44358332951862</v>
      </c>
      <c r="D5197">
        <v>32.484000000000002</v>
      </c>
      <c r="E5197">
        <f t="shared" si="325"/>
        <v>26.484000000000002</v>
      </c>
      <c r="F5197">
        <v>2.5714285714285702E+38</v>
      </c>
      <c r="G5197">
        <v>31.864000000000001</v>
      </c>
      <c r="H5197">
        <f t="shared" si="326"/>
        <v>25.864000000000001</v>
      </c>
    </row>
    <row r="5198" spans="1:8" x14ac:dyDescent="0.2">
      <c r="A5198">
        <v>3729623312.2950001</v>
      </c>
      <c r="B5198">
        <f t="shared" si="327"/>
        <v>18330.250999927521</v>
      </c>
      <c r="C5198">
        <f t="shared" si="324"/>
        <v>305.50418333212536</v>
      </c>
      <c r="D5198">
        <v>32.475999999999999</v>
      </c>
      <c r="E5198">
        <f t="shared" si="325"/>
        <v>26.475999999999999</v>
      </c>
      <c r="F5198">
        <v>2.5714285714285702E+38</v>
      </c>
      <c r="G5198">
        <v>31.864000000000001</v>
      </c>
      <c r="H5198">
        <f t="shared" si="326"/>
        <v>25.864000000000001</v>
      </c>
    </row>
    <row r="5199" spans="1:8" x14ac:dyDescent="0.2">
      <c r="A5199">
        <v>3729623315.9299998</v>
      </c>
      <c r="B5199">
        <f t="shared" si="327"/>
        <v>18333.885999679565</v>
      </c>
      <c r="C5199">
        <f t="shared" si="324"/>
        <v>305.56476666132608</v>
      </c>
      <c r="D5199">
        <v>32.482999999999997</v>
      </c>
      <c r="E5199">
        <f t="shared" si="325"/>
        <v>26.482999999999997</v>
      </c>
      <c r="F5199">
        <v>2.5714285714285702E+38</v>
      </c>
      <c r="G5199">
        <v>31.873000000000001</v>
      </c>
      <c r="H5199">
        <f t="shared" si="326"/>
        <v>25.873000000000001</v>
      </c>
    </row>
    <row r="5200" spans="1:8" x14ac:dyDescent="0.2">
      <c r="A5200">
        <v>3729623319.5669999</v>
      </c>
      <c r="B5200">
        <f t="shared" si="327"/>
        <v>18337.522999763489</v>
      </c>
      <c r="C5200">
        <f t="shared" si="324"/>
        <v>305.62538332939147</v>
      </c>
      <c r="D5200">
        <v>32.482999999999997</v>
      </c>
      <c r="E5200">
        <f t="shared" si="325"/>
        <v>26.482999999999997</v>
      </c>
      <c r="F5200">
        <v>2.5714285714285702E+38</v>
      </c>
      <c r="G5200">
        <v>31.870999999999999</v>
      </c>
      <c r="H5200">
        <f t="shared" si="326"/>
        <v>25.870999999999999</v>
      </c>
    </row>
    <row r="5201" spans="1:8" x14ac:dyDescent="0.2">
      <c r="A5201">
        <v>3729623323.2080002</v>
      </c>
      <c r="B5201">
        <f t="shared" si="327"/>
        <v>18341.164000034332</v>
      </c>
      <c r="C5201">
        <f t="shared" si="324"/>
        <v>305.68606666723889</v>
      </c>
      <c r="D5201">
        <v>32.49</v>
      </c>
      <c r="E5201">
        <f t="shared" si="325"/>
        <v>26.490000000000002</v>
      </c>
      <c r="F5201">
        <v>2.5714285714285702E+38</v>
      </c>
      <c r="G5201">
        <v>31.873000000000001</v>
      </c>
      <c r="H5201">
        <f t="shared" si="326"/>
        <v>25.873000000000001</v>
      </c>
    </row>
    <row r="5202" spans="1:8" x14ac:dyDescent="0.2">
      <c r="A5202">
        <v>3729623326.8210001</v>
      </c>
      <c r="B5202">
        <f t="shared" si="327"/>
        <v>18344.776999950409</v>
      </c>
      <c r="C5202">
        <f t="shared" si="324"/>
        <v>305.74628333250683</v>
      </c>
      <c r="D5202">
        <v>32.494</v>
      </c>
      <c r="E5202">
        <f t="shared" si="325"/>
        <v>26.494</v>
      </c>
      <c r="F5202">
        <v>2.5714285714285702E+38</v>
      </c>
      <c r="G5202">
        <v>31.882000000000001</v>
      </c>
      <c r="H5202">
        <f t="shared" si="326"/>
        <v>25.882000000000001</v>
      </c>
    </row>
    <row r="5203" spans="1:8" x14ac:dyDescent="0.2">
      <c r="A5203">
        <v>3729623330.4419999</v>
      </c>
      <c r="B5203">
        <f t="shared" si="327"/>
        <v>18348.397999763489</v>
      </c>
      <c r="C5203">
        <f t="shared" si="324"/>
        <v>305.8066333293915</v>
      </c>
      <c r="D5203">
        <v>32.497</v>
      </c>
      <c r="E5203">
        <f t="shared" si="325"/>
        <v>26.497</v>
      </c>
      <c r="F5203">
        <v>2.5714285714285702E+38</v>
      </c>
      <c r="G5203">
        <v>31.884</v>
      </c>
      <c r="H5203">
        <f t="shared" si="326"/>
        <v>25.884</v>
      </c>
    </row>
    <row r="5204" spans="1:8" x14ac:dyDescent="0.2">
      <c r="A5204">
        <v>3729623334.0840001</v>
      </c>
      <c r="B5204">
        <f t="shared" si="327"/>
        <v>18352.039999961853</v>
      </c>
      <c r="C5204">
        <f t="shared" si="324"/>
        <v>305.86733333269757</v>
      </c>
      <c r="D5204">
        <v>32.502000000000002</v>
      </c>
      <c r="E5204">
        <f t="shared" si="325"/>
        <v>26.502000000000002</v>
      </c>
      <c r="F5204">
        <v>2.5714285714285702E+38</v>
      </c>
      <c r="G5204">
        <v>31.888000000000002</v>
      </c>
      <c r="H5204">
        <f t="shared" si="326"/>
        <v>25.888000000000002</v>
      </c>
    </row>
    <row r="5205" spans="1:8" x14ac:dyDescent="0.2">
      <c r="A5205">
        <v>3729623337.7259998</v>
      </c>
      <c r="B5205">
        <f t="shared" si="327"/>
        <v>18355.68199968338</v>
      </c>
      <c r="C5205">
        <f t="shared" si="324"/>
        <v>305.92803332805636</v>
      </c>
      <c r="D5205">
        <v>32.503</v>
      </c>
      <c r="E5205">
        <f t="shared" si="325"/>
        <v>26.503</v>
      </c>
      <c r="F5205">
        <v>2.5714285714285702E+38</v>
      </c>
      <c r="G5205">
        <v>31.890999999999998</v>
      </c>
      <c r="H5205">
        <f t="shared" si="326"/>
        <v>25.890999999999998</v>
      </c>
    </row>
    <row r="5206" spans="1:8" x14ac:dyDescent="0.2">
      <c r="A5206">
        <v>3729623341.3649998</v>
      </c>
      <c r="B5206">
        <f t="shared" si="327"/>
        <v>18359.320999622345</v>
      </c>
      <c r="C5206">
        <f t="shared" si="324"/>
        <v>305.9886833270391</v>
      </c>
      <c r="D5206">
        <v>32.506999999999998</v>
      </c>
      <c r="E5206">
        <f t="shared" si="325"/>
        <v>26.506999999999998</v>
      </c>
      <c r="F5206">
        <v>2.5714285714285702E+38</v>
      </c>
      <c r="G5206">
        <v>31.898</v>
      </c>
      <c r="H5206">
        <f t="shared" si="326"/>
        <v>25.898</v>
      </c>
    </row>
    <row r="5207" spans="1:8" x14ac:dyDescent="0.2">
      <c r="A5207">
        <v>3729623345.007</v>
      </c>
      <c r="B5207">
        <f t="shared" si="327"/>
        <v>18362.962999820709</v>
      </c>
      <c r="C5207">
        <f t="shared" si="324"/>
        <v>306.04938333034517</v>
      </c>
      <c r="D5207">
        <v>32.512</v>
      </c>
      <c r="E5207">
        <f t="shared" si="325"/>
        <v>26.512</v>
      </c>
      <c r="F5207">
        <v>2.5714285714285702E+38</v>
      </c>
      <c r="G5207">
        <v>31.902000000000001</v>
      </c>
      <c r="H5207">
        <f t="shared" si="326"/>
        <v>25.902000000000001</v>
      </c>
    </row>
    <row r="5208" spans="1:8" x14ac:dyDescent="0.2">
      <c r="A5208">
        <v>3729623348.6479998</v>
      </c>
      <c r="B5208">
        <f t="shared" si="327"/>
        <v>18366.603999614716</v>
      </c>
      <c r="C5208">
        <f t="shared" si="324"/>
        <v>306.11006666024525</v>
      </c>
      <c r="D5208">
        <v>32.515000000000001</v>
      </c>
      <c r="E5208">
        <f t="shared" si="325"/>
        <v>26.515000000000001</v>
      </c>
      <c r="F5208">
        <v>2.5714285714285702E+38</v>
      </c>
      <c r="G5208">
        <v>31.902999999999999</v>
      </c>
      <c r="H5208">
        <f t="shared" si="326"/>
        <v>25.902999999999999</v>
      </c>
    </row>
    <row r="5209" spans="1:8" x14ac:dyDescent="0.2">
      <c r="A5209">
        <v>3729623352.2839999</v>
      </c>
      <c r="B5209">
        <f t="shared" si="327"/>
        <v>18370.239999771118</v>
      </c>
      <c r="C5209">
        <f t="shared" si="324"/>
        <v>306.17066666285194</v>
      </c>
      <c r="D5209">
        <v>32.521000000000001</v>
      </c>
      <c r="E5209">
        <f t="shared" si="325"/>
        <v>26.521000000000001</v>
      </c>
      <c r="F5209">
        <v>2.5714285714285702E+38</v>
      </c>
      <c r="G5209">
        <v>31.895</v>
      </c>
      <c r="H5209">
        <f t="shared" si="326"/>
        <v>25.895</v>
      </c>
    </row>
    <row r="5210" spans="1:8" x14ac:dyDescent="0.2">
      <c r="A5210">
        <v>3729623355.9200001</v>
      </c>
      <c r="B5210">
        <f t="shared" si="327"/>
        <v>18373.875999927521</v>
      </c>
      <c r="C5210">
        <f t="shared" si="324"/>
        <v>306.23126666545869</v>
      </c>
      <c r="D5210">
        <v>32.527000000000001</v>
      </c>
      <c r="E5210">
        <f t="shared" si="325"/>
        <v>26.527000000000001</v>
      </c>
      <c r="F5210">
        <v>2.5714285714285702E+38</v>
      </c>
      <c r="G5210">
        <v>31.902000000000001</v>
      </c>
      <c r="H5210">
        <f t="shared" si="326"/>
        <v>25.902000000000001</v>
      </c>
    </row>
    <row r="5211" spans="1:8" x14ac:dyDescent="0.2">
      <c r="A5211">
        <v>3729623359.5549998</v>
      </c>
      <c r="B5211">
        <f t="shared" si="327"/>
        <v>18377.510999679565</v>
      </c>
      <c r="C5211">
        <f t="shared" si="324"/>
        <v>306.2918499946594</v>
      </c>
      <c r="D5211">
        <v>32.527999999999999</v>
      </c>
      <c r="E5211">
        <f t="shared" si="325"/>
        <v>26.527999999999999</v>
      </c>
      <c r="F5211">
        <v>2.5714285714285702E+38</v>
      </c>
      <c r="G5211">
        <v>31.901</v>
      </c>
      <c r="H5211">
        <f t="shared" si="326"/>
        <v>25.901</v>
      </c>
    </row>
    <row r="5212" spans="1:8" x14ac:dyDescent="0.2">
      <c r="A5212">
        <v>3729623363.1939998</v>
      </c>
      <c r="B5212">
        <f t="shared" si="327"/>
        <v>18381.14999961853</v>
      </c>
      <c r="C5212">
        <f t="shared" si="324"/>
        <v>306.3524999936422</v>
      </c>
      <c r="D5212">
        <v>32.533999999999999</v>
      </c>
      <c r="E5212">
        <f t="shared" si="325"/>
        <v>26.533999999999999</v>
      </c>
      <c r="F5212">
        <v>2.5714285714285702E+38</v>
      </c>
      <c r="G5212">
        <v>31.907</v>
      </c>
      <c r="H5212">
        <f t="shared" si="326"/>
        <v>25.907</v>
      </c>
    </row>
    <row r="5213" spans="1:8" x14ac:dyDescent="0.2">
      <c r="A5213">
        <v>3729623366.8210001</v>
      </c>
      <c r="B5213">
        <f t="shared" si="327"/>
        <v>18384.776999950409</v>
      </c>
      <c r="C5213">
        <f t="shared" si="324"/>
        <v>306.41294999917346</v>
      </c>
      <c r="D5213">
        <v>32.54</v>
      </c>
      <c r="E5213">
        <f t="shared" si="325"/>
        <v>26.54</v>
      </c>
      <c r="F5213">
        <v>2.5714285714285702E+38</v>
      </c>
      <c r="G5213">
        <v>31.913</v>
      </c>
      <c r="H5213">
        <f t="shared" si="326"/>
        <v>25.913</v>
      </c>
    </row>
    <row r="5214" spans="1:8" x14ac:dyDescent="0.2">
      <c r="A5214">
        <v>3729623370.4530001</v>
      </c>
      <c r="B5214">
        <f t="shared" si="327"/>
        <v>18388.408999919891</v>
      </c>
      <c r="C5214">
        <f t="shared" si="324"/>
        <v>306.47348333199818</v>
      </c>
      <c r="D5214">
        <v>32.545000000000002</v>
      </c>
      <c r="E5214">
        <f t="shared" si="325"/>
        <v>26.545000000000002</v>
      </c>
      <c r="F5214">
        <v>2.5714285714285702E+38</v>
      </c>
      <c r="G5214">
        <v>31.914999999999999</v>
      </c>
      <c r="H5214">
        <f t="shared" si="326"/>
        <v>25.914999999999999</v>
      </c>
    </row>
    <row r="5215" spans="1:8" x14ac:dyDescent="0.2">
      <c r="A5215">
        <v>3729623374.0830002</v>
      </c>
      <c r="B5215">
        <f t="shared" si="327"/>
        <v>18392.039000034332</v>
      </c>
      <c r="C5215">
        <f t="shared" si="324"/>
        <v>306.53398333390555</v>
      </c>
      <c r="D5215">
        <v>32.548000000000002</v>
      </c>
      <c r="E5215">
        <f t="shared" si="325"/>
        <v>26.548000000000002</v>
      </c>
      <c r="F5215">
        <v>2.5714285714285702E+38</v>
      </c>
      <c r="G5215">
        <v>31.917000000000002</v>
      </c>
      <c r="H5215">
        <f t="shared" si="326"/>
        <v>25.917000000000002</v>
      </c>
    </row>
    <row r="5216" spans="1:8" x14ac:dyDescent="0.2">
      <c r="A5216">
        <v>3729623377.7160001</v>
      </c>
      <c r="B5216">
        <f t="shared" si="327"/>
        <v>18395.671999931335</v>
      </c>
      <c r="C5216">
        <f t="shared" si="324"/>
        <v>306.59453333218892</v>
      </c>
      <c r="D5216">
        <v>32.549999999999997</v>
      </c>
      <c r="E5216">
        <f t="shared" si="325"/>
        <v>26.549999999999997</v>
      </c>
      <c r="F5216">
        <v>2.5714285714285702E+38</v>
      </c>
      <c r="G5216">
        <v>31.922999999999998</v>
      </c>
      <c r="H5216">
        <f t="shared" si="326"/>
        <v>25.922999999999998</v>
      </c>
    </row>
    <row r="5217" spans="1:8" x14ac:dyDescent="0.2">
      <c r="A5217">
        <v>3729623381.3499999</v>
      </c>
      <c r="B5217">
        <f t="shared" si="327"/>
        <v>18399.305999755859</v>
      </c>
      <c r="C5217">
        <f t="shared" si="324"/>
        <v>306.65509999593098</v>
      </c>
      <c r="D5217">
        <v>32.549999999999997</v>
      </c>
      <c r="E5217">
        <f t="shared" si="325"/>
        <v>26.549999999999997</v>
      </c>
      <c r="F5217">
        <v>2.5714285714285702E+38</v>
      </c>
      <c r="G5217">
        <v>31.927</v>
      </c>
      <c r="H5217">
        <f t="shared" si="326"/>
        <v>25.927</v>
      </c>
    </row>
    <row r="5218" spans="1:8" x14ac:dyDescent="0.2">
      <c r="A5218">
        <v>3729623384.9809999</v>
      </c>
      <c r="B5218">
        <f t="shared" si="327"/>
        <v>18402.936999797821</v>
      </c>
      <c r="C5218">
        <f t="shared" si="324"/>
        <v>306.715616663297</v>
      </c>
      <c r="D5218">
        <v>32.557000000000002</v>
      </c>
      <c r="E5218">
        <f t="shared" si="325"/>
        <v>26.557000000000002</v>
      </c>
      <c r="F5218">
        <v>2.5714285714285702E+38</v>
      </c>
      <c r="G5218">
        <v>31.933</v>
      </c>
      <c r="H5218">
        <f t="shared" si="326"/>
        <v>25.933</v>
      </c>
    </row>
    <row r="5219" spans="1:8" x14ac:dyDescent="0.2">
      <c r="A5219">
        <v>3729623388.619</v>
      </c>
      <c r="B5219">
        <f t="shared" si="327"/>
        <v>18406.574999809265</v>
      </c>
      <c r="C5219">
        <f t="shared" si="324"/>
        <v>306.77624999682109</v>
      </c>
      <c r="D5219">
        <v>32.563000000000002</v>
      </c>
      <c r="E5219">
        <f t="shared" si="325"/>
        <v>26.563000000000002</v>
      </c>
      <c r="F5219">
        <v>2.5714285714285702E+38</v>
      </c>
      <c r="G5219">
        <v>31.937000000000001</v>
      </c>
      <c r="H5219">
        <f t="shared" si="326"/>
        <v>25.937000000000001</v>
      </c>
    </row>
    <row r="5220" spans="1:8" x14ac:dyDescent="0.2">
      <c r="A5220">
        <v>3729623392.2509999</v>
      </c>
      <c r="B5220">
        <f t="shared" si="327"/>
        <v>18410.206999778748</v>
      </c>
      <c r="C5220">
        <f t="shared" si="324"/>
        <v>306.83678332964581</v>
      </c>
      <c r="D5220">
        <v>32.564999999999998</v>
      </c>
      <c r="E5220">
        <f t="shared" si="325"/>
        <v>26.564999999999998</v>
      </c>
      <c r="F5220">
        <v>2.5714285714285702E+38</v>
      </c>
      <c r="G5220">
        <v>31.934000000000001</v>
      </c>
      <c r="H5220">
        <f t="shared" si="326"/>
        <v>25.934000000000001</v>
      </c>
    </row>
    <row r="5221" spans="1:8" x14ac:dyDescent="0.2">
      <c r="A5221">
        <v>3729623395.8909998</v>
      </c>
      <c r="B5221">
        <f t="shared" si="327"/>
        <v>18413.846999645233</v>
      </c>
      <c r="C5221">
        <f t="shared" si="324"/>
        <v>306.8974499940872</v>
      </c>
      <c r="D5221">
        <v>32.570999999999998</v>
      </c>
      <c r="E5221">
        <f t="shared" si="325"/>
        <v>26.570999999999998</v>
      </c>
      <c r="F5221">
        <v>2.5714285714285702E+38</v>
      </c>
      <c r="G5221">
        <v>31.949000000000002</v>
      </c>
      <c r="H5221">
        <f t="shared" si="326"/>
        <v>25.949000000000002</v>
      </c>
    </row>
    <row r="5222" spans="1:8" x14ac:dyDescent="0.2">
      <c r="A5222">
        <v>3729623399.5229998</v>
      </c>
      <c r="B5222">
        <f t="shared" si="327"/>
        <v>18417.478999614716</v>
      </c>
      <c r="C5222">
        <f t="shared" si="324"/>
        <v>306.95798332691191</v>
      </c>
      <c r="D5222">
        <v>32.576999999999998</v>
      </c>
      <c r="E5222">
        <f t="shared" si="325"/>
        <v>26.576999999999998</v>
      </c>
      <c r="F5222">
        <v>2.5714285714285702E+38</v>
      </c>
      <c r="G5222">
        <v>31.940999999999999</v>
      </c>
      <c r="H5222">
        <f t="shared" si="326"/>
        <v>25.940999999999999</v>
      </c>
    </row>
    <row r="5223" spans="1:8" x14ac:dyDescent="0.2">
      <c r="A5223">
        <v>3729623403.158</v>
      </c>
      <c r="B5223">
        <f t="shared" si="327"/>
        <v>18421.113999843597</v>
      </c>
      <c r="C5223">
        <f t="shared" si="324"/>
        <v>307.01856666405996</v>
      </c>
      <c r="D5223">
        <v>32.575000000000003</v>
      </c>
      <c r="E5223">
        <f t="shared" si="325"/>
        <v>26.575000000000003</v>
      </c>
      <c r="F5223">
        <v>2.5714285714285702E+38</v>
      </c>
      <c r="G5223">
        <v>31.942</v>
      </c>
      <c r="H5223">
        <f t="shared" si="326"/>
        <v>25.942</v>
      </c>
    </row>
    <row r="5224" spans="1:8" x14ac:dyDescent="0.2">
      <c r="A5224">
        <v>3729623406.7969999</v>
      </c>
      <c r="B5224">
        <f t="shared" si="327"/>
        <v>18424.752999782562</v>
      </c>
      <c r="C5224">
        <f t="shared" si="324"/>
        <v>307.0792166630427</v>
      </c>
      <c r="D5224">
        <v>32.581000000000003</v>
      </c>
      <c r="E5224">
        <f t="shared" si="325"/>
        <v>26.581000000000003</v>
      </c>
      <c r="F5224">
        <v>2.5714285714285702E+38</v>
      </c>
      <c r="G5224">
        <v>31.951000000000001</v>
      </c>
      <c r="H5224">
        <f t="shared" si="326"/>
        <v>25.951000000000001</v>
      </c>
    </row>
    <row r="5225" spans="1:8" x14ac:dyDescent="0.2">
      <c r="A5225">
        <v>3729623410.4200001</v>
      </c>
      <c r="B5225">
        <f t="shared" si="327"/>
        <v>18428.375999927521</v>
      </c>
      <c r="C5225">
        <f t="shared" si="324"/>
        <v>307.13959999879199</v>
      </c>
      <c r="D5225">
        <v>32.584000000000003</v>
      </c>
      <c r="E5225">
        <f t="shared" si="325"/>
        <v>26.584000000000003</v>
      </c>
      <c r="F5225">
        <v>2.5714285714285702E+38</v>
      </c>
      <c r="G5225">
        <v>31.957000000000001</v>
      </c>
      <c r="H5225">
        <f t="shared" si="326"/>
        <v>25.957000000000001</v>
      </c>
    </row>
    <row r="5226" spans="1:8" x14ac:dyDescent="0.2">
      <c r="A5226">
        <v>3729623414.0609999</v>
      </c>
      <c r="B5226">
        <f t="shared" si="327"/>
        <v>18432.016999721527</v>
      </c>
      <c r="C5226">
        <f t="shared" si="324"/>
        <v>307.20028332869214</v>
      </c>
      <c r="D5226">
        <v>32.587000000000003</v>
      </c>
      <c r="E5226">
        <f t="shared" si="325"/>
        <v>26.587000000000003</v>
      </c>
      <c r="F5226">
        <v>2.5714285714285702E+38</v>
      </c>
      <c r="G5226">
        <v>31.972000000000001</v>
      </c>
      <c r="H5226">
        <f t="shared" si="326"/>
        <v>25.972000000000001</v>
      </c>
    </row>
    <row r="5227" spans="1:8" x14ac:dyDescent="0.2">
      <c r="A5227">
        <v>3729623417.6960001</v>
      </c>
      <c r="B5227">
        <f t="shared" si="327"/>
        <v>18435.651999950409</v>
      </c>
      <c r="C5227">
        <f t="shared" si="324"/>
        <v>307.26086666584013</v>
      </c>
      <c r="D5227">
        <v>32.591999999999999</v>
      </c>
      <c r="E5227">
        <f t="shared" si="325"/>
        <v>26.591999999999999</v>
      </c>
      <c r="F5227">
        <v>2.5714285714285702E+38</v>
      </c>
      <c r="G5227">
        <v>31.959</v>
      </c>
      <c r="H5227">
        <f t="shared" si="326"/>
        <v>25.959</v>
      </c>
    </row>
    <row r="5228" spans="1:8" x14ac:dyDescent="0.2">
      <c r="A5228">
        <v>3729623421.3369999</v>
      </c>
      <c r="B5228">
        <f t="shared" si="327"/>
        <v>18439.292999744415</v>
      </c>
      <c r="C5228">
        <f t="shared" si="324"/>
        <v>307.32154999574027</v>
      </c>
      <c r="D5228">
        <v>32.597000000000001</v>
      </c>
      <c r="E5228">
        <f t="shared" si="325"/>
        <v>26.597000000000001</v>
      </c>
      <c r="F5228">
        <v>2.5714285714285702E+38</v>
      </c>
      <c r="G5228">
        <v>31.963000000000001</v>
      </c>
      <c r="H5228">
        <f t="shared" si="326"/>
        <v>25.963000000000001</v>
      </c>
    </row>
    <row r="5229" spans="1:8" x14ac:dyDescent="0.2">
      <c r="A5229">
        <v>3729623424.9660001</v>
      </c>
      <c r="B5229">
        <f t="shared" si="327"/>
        <v>18442.921999931335</v>
      </c>
      <c r="C5229">
        <f t="shared" si="324"/>
        <v>307.38203333218894</v>
      </c>
      <c r="D5229">
        <v>32.598999999999997</v>
      </c>
      <c r="E5229">
        <f t="shared" si="325"/>
        <v>26.598999999999997</v>
      </c>
      <c r="F5229">
        <v>2.5714285714285702E+38</v>
      </c>
      <c r="G5229">
        <v>31.966999999999999</v>
      </c>
      <c r="H5229">
        <f t="shared" si="326"/>
        <v>25.966999999999999</v>
      </c>
    </row>
    <row r="5230" spans="1:8" x14ac:dyDescent="0.2">
      <c r="A5230">
        <v>3729623428.6020002</v>
      </c>
      <c r="B5230">
        <f t="shared" si="327"/>
        <v>18446.558000087738</v>
      </c>
      <c r="C5230">
        <f t="shared" si="324"/>
        <v>307.44263333479563</v>
      </c>
      <c r="D5230">
        <v>32.601999999999997</v>
      </c>
      <c r="E5230">
        <f t="shared" si="325"/>
        <v>26.601999999999997</v>
      </c>
      <c r="F5230">
        <v>2.5714285714285702E+38</v>
      </c>
      <c r="G5230">
        <v>31.969000000000001</v>
      </c>
      <c r="H5230">
        <f t="shared" si="326"/>
        <v>25.969000000000001</v>
      </c>
    </row>
    <row r="5231" spans="1:8" x14ac:dyDescent="0.2">
      <c r="A5231">
        <v>3729623432.2459998</v>
      </c>
      <c r="B5231">
        <f t="shared" si="327"/>
        <v>18450.201999664307</v>
      </c>
      <c r="C5231">
        <f t="shared" si="324"/>
        <v>307.50336666107177</v>
      </c>
      <c r="D5231">
        <v>32.604999999999997</v>
      </c>
      <c r="E5231">
        <f t="shared" si="325"/>
        <v>26.604999999999997</v>
      </c>
      <c r="F5231">
        <v>2.5714285714285702E+38</v>
      </c>
      <c r="G5231">
        <v>31.977</v>
      </c>
      <c r="H5231">
        <f t="shared" si="326"/>
        <v>25.977</v>
      </c>
    </row>
    <row r="5232" spans="1:8" x14ac:dyDescent="0.2">
      <c r="A5232">
        <v>3729623435.8839998</v>
      </c>
      <c r="B5232">
        <f t="shared" si="327"/>
        <v>18453.839999675751</v>
      </c>
      <c r="C5232">
        <f t="shared" si="324"/>
        <v>307.56399999459586</v>
      </c>
      <c r="D5232">
        <v>32.613999999999997</v>
      </c>
      <c r="E5232">
        <f t="shared" si="325"/>
        <v>26.613999999999997</v>
      </c>
      <c r="F5232">
        <v>2.5714285714285702E+38</v>
      </c>
      <c r="G5232">
        <v>31.978999999999999</v>
      </c>
      <c r="H5232">
        <f t="shared" si="326"/>
        <v>25.978999999999999</v>
      </c>
    </row>
    <row r="5233" spans="1:8" x14ac:dyDescent="0.2">
      <c r="A5233">
        <v>3729623439.5170002</v>
      </c>
      <c r="B5233">
        <f t="shared" si="327"/>
        <v>18457.473000049591</v>
      </c>
      <c r="C5233">
        <f t="shared" si="324"/>
        <v>307.6245500008265</v>
      </c>
      <c r="D5233">
        <v>32.613999999999997</v>
      </c>
      <c r="E5233">
        <f t="shared" si="325"/>
        <v>26.613999999999997</v>
      </c>
      <c r="F5233">
        <v>2.5714285714285702E+38</v>
      </c>
      <c r="G5233">
        <v>31.978000000000002</v>
      </c>
      <c r="H5233">
        <f t="shared" si="326"/>
        <v>25.978000000000002</v>
      </c>
    </row>
    <row r="5234" spans="1:8" x14ac:dyDescent="0.2">
      <c r="A5234">
        <v>3729623443.1469998</v>
      </c>
      <c r="B5234">
        <f t="shared" si="327"/>
        <v>18461.102999687195</v>
      </c>
      <c r="C5234">
        <f t="shared" si="324"/>
        <v>307.6850499947866</v>
      </c>
      <c r="D5234">
        <v>32.619</v>
      </c>
      <c r="E5234">
        <f t="shared" si="325"/>
        <v>26.619</v>
      </c>
      <c r="F5234">
        <v>2.5714285714285702E+38</v>
      </c>
      <c r="G5234">
        <v>31.978000000000002</v>
      </c>
      <c r="H5234">
        <f t="shared" si="326"/>
        <v>25.978000000000002</v>
      </c>
    </row>
    <row r="5235" spans="1:8" x14ac:dyDescent="0.2">
      <c r="A5235">
        <v>3729623446.7919998</v>
      </c>
      <c r="B5235">
        <f t="shared" si="327"/>
        <v>18464.747999668121</v>
      </c>
      <c r="C5235">
        <f t="shared" si="324"/>
        <v>307.74579999446871</v>
      </c>
      <c r="D5235">
        <v>32.616</v>
      </c>
      <c r="E5235">
        <f t="shared" si="325"/>
        <v>26.616</v>
      </c>
      <c r="F5235">
        <v>2.5714285714285702E+38</v>
      </c>
      <c r="G5235">
        <v>31.983000000000001</v>
      </c>
      <c r="H5235">
        <f t="shared" si="326"/>
        <v>25.983000000000001</v>
      </c>
    </row>
    <row r="5236" spans="1:8" x14ac:dyDescent="0.2">
      <c r="A5236">
        <v>3729623450.4169998</v>
      </c>
      <c r="B5236">
        <f t="shared" si="327"/>
        <v>18468.372999668121</v>
      </c>
      <c r="C5236">
        <f t="shared" si="324"/>
        <v>307.80621666113535</v>
      </c>
      <c r="D5236">
        <v>32.616</v>
      </c>
      <c r="E5236">
        <f t="shared" si="325"/>
        <v>26.616</v>
      </c>
      <c r="F5236">
        <v>2.5714285714285702E+38</v>
      </c>
      <c r="G5236">
        <v>31.99</v>
      </c>
      <c r="H5236">
        <f t="shared" si="326"/>
        <v>25.99</v>
      </c>
    </row>
    <row r="5237" spans="1:8" x14ac:dyDescent="0.2">
      <c r="A5237">
        <v>3729623454.0630002</v>
      </c>
      <c r="B5237">
        <f t="shared" si="327"/>
        <v>18472.019000053406</v>
      </c>
      <c r="C5237">
        <f t="shared" si="324"/>
        <v>307.86698333422345</v>
      </c>
      <c r="D5237">
        <v>32.616999999999997</v>
      </c>
      <c r="E5237">
        <f t="shared" si="325"/>
        <v>26.616999999999997</v>
      </c>
      <c r="F5237">
        <v>2.5714285714285702E+38</v>
      </c>
      <c r="G5237">
        <v>31.981000000000002</v>
      </c>
      <c r="H5237">
        <f t="shared" si="326"/>
        <v>25.981000000000002</v>
      </c>
    </row>
    <row r="5238" spans="1:8" x14ac:dyDescent="0.2">
      <c r="A5238">
        <v>3729623457.7049999</v>
      </c>
      <c r="B5238">
        <f t="shared" si="327"/>
        <v>18475.660999774933</v>
      </c>
      <c r="C5238">
        <f t="shared" si="324"/>
        <v>307.92768332958224</v>
      </c>
      <c r="D5238">
        <v>32.619</v>
      </c>
      <c r="E5238">
        <f t="shared" si="325"/>
        <v>26.619</v>
      </c>
      <c r="F5238">
        <v>2.5714285714285702E+38</v>
      </c>
      <c r="G5238">
        <v>31.98</v>
      </c>
      <c r="H5238">
        <f t="shared" si="326"/>
        <v>25.98</v>
      </c>
    </row>
    <row r="5239" spans="1:8" x14ac:dyDescent="0.2">
      <c r="A5239">
        <v>3729623461.3400002</v>
      </c>
      <c r="B5239">
        <f t="shared" si="327"/>
        <v>18479.296000003815</v>
      </c>
      <c r="C5239">
        <f t="shared" si="324"/>
        <v>307.98826666673023</v>
      </c>
      <c r="D5239">
        <v>32.624000000000002</v>
      </c>
      <c r="E5239">
        <f t="shared" si="325"/>
        <v>26.624000000000002</v>
      </c>
      <c r="F5239">
        <v>2.5714285714285702E+38</v>
      </c>
      <c r="G5239">
        <v>31.984999999999999</v>
      </c>
      <c r="H5239">
        <f t="shared" si="326"/>
        <v>25.984999999999999</v>
      </c>
    </row>
    <row r="5240" spans="1:8" x14ac:dyDescent="0.2">
      <c r="A5240">
        <v>3729623464.973</v>
      </c>
      <c r="B5240">
        <f t="shared" si="327"/>
        <v>18482.928999900818</v>
      </c>
      <c r="C5240">
        <f t="shared" si="324"/>
        <v>308.04881666501365</v>
      </c>
      <c r="D5240">
        <v>32.631999999999998</v>
      </c>
      <c r="E5240">
        <f t="shared" si="325"/>
        <v>26.631999999999998</v>
      </c>
      <c r="F5240">
        <v>2.5714285714285702E+38</v>
      </c>
      <c r="G5240">
        <v>31.992000000000001</v>
      </c>
      <c r="H5240">
        <f t="shared" si="326"/>
        <v>25.992000000000001</v>
      </c>
    </row>
    <row r="5241" spans="1:8" x14ac:dyDescent="0.2">
      <c r="A5241">
        <v>3729623468.5910001</v>
      </c>
      <c r="B5241">
        <f t="shared" si="327"/>
        <v>18486.546999931335</v>
      </c>
      <c r="C5241">
        <f t="shared" si="324"/>
        <v>308.10911666552227</v>
      </c>
      <c r="D5241">
        <v>32.631999999999998</v>
      </c>
      <c r="E5241">
        <f t="shared" si="325"/>
        <v>26.631999999999998</v>
      </c>
      <c r="F5241">
        <v>2.5714285714285702E+38</v>
      </c>
      <c r="G5241">
        <v>32.01</v>
      </c>
      <c r="H5241">
        <f t="shared" si="326"/>
        <v>26.009999999999998</v>
      </c>
    </row>
    <row r="5242" spans="1:8" x14ac:dyDescent="0.2">
      <c r="A5242">
        <v>3729623472.2290001</v>
      </c>
      <c r="B5242">
        <f t="shared" si="327"/>
        <v>18490.18499994278</v>
      </c>
      <c r="C5242">
        <f t="shared" si="324"/>
        <v>308.1697499990463</v>
      </c>
      <c r="D5242">
        <v>32.631999999999998</v>
      </c>
      <c r="E5242">
        <f t="shared" si="325"/>
        <v>26.631999999999998</v>
      </c>
      <c r="F5242">
        <v>2.5714285714285702E+38</v>
      </c>
      <c r="G5242">
        <v>31.997</v>
      </c>
      <c r="H5242">
        <f t="shared" si="326"/>
        <v>25.997</v>
      </c>
    </row>
    <row r="5243" spans="1:8" x14ac:dyDescent="0.2">
      <c r="A5243">
        <v>3729623475.8629999</v>
      </c>
      <c r="B5243">
        <f t="shared" si="327"/>
        <v>18493.818999767303</v>
      </c>
      <c r="C5243">
        <f t="shared" si="324"/>
        <v>308.23031666278837</v>
      </c>
      <c r="D5243">
        <v>32.64</v>
      </c>
      <c r="E5243">
        <f t="shared" si="325"/>
        <v>26.64</v>
      </c>
      <c r="F5243">
        <v>2.5714285714285702E+38</v>
      </c>
      <c r="G5243">
        <v>32.006999999999998</v>
      </c>
      <c r="H5243">
        <f t="shared" si="326"/>
        <v>26.006999999999998</v>
      </c>
    </row>
    <row r="5244" spans="1:8" x14ac:dyDescent="0.2">
      <c r="A5244">
        <v>3729623479.5040002</v>
      </c>
      <c r="B5244">
        <f t="shared" si="327"/>
        <v>18497.460000038147</v>
      </c>
      <c r="C5244">
        <f t="shared" si="324"/>
        <v>308.29100000063579</v>
      </c>
      <c r="D5244">
        <v>32.643000000000001</v>
      </c>
      <c r="E5244">
        <f t="shared" si="325"/>
        <v>26.643000000000001</v>
      </c>
      <c r="F5244">
        <v>2.5714285714285702E+38</v>
      </c>
      <c r="G5244">
        <v>32.003</v>
      </c>
      <c r="H5244">
        <f t="shared" si="326"/>
        <v>26.003</v>
      </c>
    </row>
    <row r="5245" spans="1:8" x14ac:dyDescent="0.2">
      <c r="A5245">
        <v>3729623483.1459999</v>
      </c>
      <c r="B5245">
        <f t="shared" si="327"/>
        <v>18501.101999759674</v>
      </c>
      <c r="C5245">
        <f t="shared" si="324"/>
        <v>308.35169999599458</v>
      </c>
      <c r="D5245">
        <v>32.645000000000003</v>
      </c>
      <c r="E5245">
        <f t="shared" si="325"/>
        <v>26.645000000000003</v>
      </c>
      <c r="F5245">
        <v>2.5714285714285702E+38</v>
      </c>
      <c r="G5245">
        <v>32.009</v>
      </c>
      <c r="H5245">
        <f t="shared" si="326"/>
        <v>26.009</v>
      </c>
    </row>
    <row r="5246" spans="1:8" x14ac:dyDescent="0.2">
      <c r="A5246">
        <v>3729623486.7820001</v>
      </c>
      <c r="B5246">
        <f t="shared" si="327"/>
        <v>18504.737999916077</v>
      </c>
      <c r="C5246">
        <f t="shared" si="324"/>
        <v>308.41229999860127</v>
      </c>
      <c r="D5246">
        <v>32.649000000000001</v>
      </c>
      <c r="E5246">
        <f t="shared" si="325"/>
        <v>26.649000000000001</v>
      </c>
      <c r="F5246">
        <v>2.5714285714285702E+38</v>
      </c>
      <c r="G5246">
        <v>32.008000000000003</v>
      </c>
      <c r="H5246">
        <f t="shared" si="326"/>
        <v>26.008000000000003</v>
      </c>
    </row>
    <row r="5247" spans="1:8" x14ac:dyDescent="0.2">
      <c r="A5247">
        <v>3729623490.428</v>
      </c>
      <c r="B5247">
        <f t="shared" si="327"/>
        <v>18508.383999824524</v>
      </c>
      <c r="C5247">
        <f t="shared" si="324"/>
        <v>308.47306666374209</v>
      </c>
      <c r="D5247">
        <v>32.654000000000003</v>
      </c>
      <c r="E5247">
        <f t="shared" si="325"/>
        <v>26.654000000000003</v>
      </c>
      <c r="F5247">
        <v>2.5714285714285702E+38</v>
      </c>
      <c r="G5247">
        <v>32.012999999999998</v>
      </c>
      <c r="H5247">
        <f t="shared" si="326"/>
        <v>26.012999999999998</v>
      </c>
    </row>
    <row r="5248" spans="1:8" x14ac:dyDescent="0.2">
      <c r="A5248">
        <v>3729623494.0650001</v>
      </c>
      <c r="B5248">
        <f t="shared" si="327"/>
        <v>18512.020999908447</v>
      </c>
      <c r="C5248">
        <f t="shared" si="324"/>
        <v>308.53368333180748</v>
      </c>
      <c r="D5248">
        <v>32.656999999999996</v>
      </c>
      <c r="E5248">
        <f t="shared" si="325"/>
        <v>26.656999999999996</v>
      </c>
      <c r="F5248">
        <v>2.5714285714285702E+38</v>
      </c>
      <c r="G5248">
        <v>32.015000000000001</v>
      </c>
      <c r="H5248">
        <f t="shared" si="326"/>
        <v>26.015000000000001</v>
      </c>
    </row>
    <row r="5249" spans="1:8" x14ac:dyDescent="0.2">
      <c r="A5249">
        <v>3729623497.7010002</v>
      </c>
      <c r="B5249">
        <f t="shared" si="327"/>
        <v>18515.65700006485</v>
      </c>
      <c r="C5249">
        <f t="shared" si="324"/>
        <v>308.59428333441417</v>
      </c>
      <c r="D5249">
        <v>32.661000000000001</v>
      </c>
      <c r="E5249">
        <f t="shared" si="325"/>
        <v>26.661000000000001</v>
      </c>
      <c r="F5249">
        <v>2.5714285714285702E+38</v>
      </c>
      <c r="G5249">
        <v>32.012</v>
      </c>
      <c r="H5249">
        <f t="shared" si="326"/>
        <v>26.012</v>
      </c>
    </row>
    <row r="5250" spans="1:8" x14ac:dyDescent="0.2">
      <c r="A5250">
        <v>3729623501.335</v>
      </c>
      <c r="B5250">
        <f t="shared" si="327"/>
        <v>18519.290999889374</v>
      </c>
      <c r="C5250">
        <f t="shared" si="324"/>
        <v>308.65484999815624</v>
      </c>
      <c r="D5250">
        <v>32.667000000000002</v>
      </c>
      <c r="E5250">
        <f t="shared" si="325"/>
        <v>26.667000000000002</v>
      </c>
      <c r="F5250">
        <v>2.5714285714285702E+38</v>
      </c>
      <c r="G5250">
        <v>32.018000000000001</v>
      </c>
      <c r="H5250">
        <f t="shared" si="326"/>
        <v>26.018000000000001</v>
      </c>
    </row>
    <row r="5251" spans="1:8" x14ac:dyDescent="0.2">
      <c r="A5251">
        <v>3729623504.9809999</v>
      </c>
      <c r="B5251">
        <f t="shared" si="327"/>
        <v>18522.936999797821</v>
      </c>
      <c r="C5251">
        <f t="shared" ref="C5251:C5314" si="328">B5251/60</f>
        <v>308.715616663297</v>
      </c>
      <c r="D5251">
        <v>32.665999999999997</v>
      </c>
      <c r="E5251">
        <f t="shared" ref="E5251:E5314" si="329">D5251-6</f>
        <v>26.665999999999997</v>
      </c>
      <c r="F5251">
        <v>2.5714285714285702E+38</v>
      </c>
      <c r="G5251">
        <v>32.018000000000001</v>
      </c>
      <c r="H5251">
        <f t="shared" ref="H5251:H5314" si="330">G5251-6</f>
        <v>26.018000000000001</v>
      </c>
    </row>
    <row r="5252" spans="1:8" x14ac:dyDescent="0.2">
      <c r="A5252">
        <v>3729623508.6240001</v>
      </c>
      <c r="B5252">
        <f t="shared" ref="B5252:B5315" si="331">A5252-A5251+B5251</f>
        <v>18526.579999923706</v>
      </c>
      <c r="C5252">
        <f t="shared" si="328"/>
        <v>308.77633333206177</v>
      </c>
      <c r="D5252">
        <v>32.668999999999997</v>
      </c>
      <c r="E5252">
        <f t="shared" si="329"/>
        <v>26.668999999999997</v>
      </c>
      <c r="F5252">
        <v>2.5714285714285702E+38</v>
      </c>
      <c r="G5252">
        <v>32.027000000000001</v>
      </c>
      <c r="H5252">
        <f t="shared" si="330"/>
        <v>26.027000000000001</v>
      </c>
    </row>
    <row r="5253" spans="1:8" x14ac:dyDescent="0.2">
      <c r="A5253">
        <v>3729623512.2719998</v>
      </c>
      <c r="B5253">
        <f t="shared" si="331"/>
        <v>18530.227999687195</v>
      </c>
      <c r="C5253">
        <f t="shared" si="328"/>
        <v>308.83713332811993</v>
      </c>
      <c r="D5253">
        <v>32.670999999999999</v>
      </c>
      <c r="E5253">
        <f t="shared" si="329"/>
        <v>26.670999999999999</v>
      </c>
      <c r="F5253">
        <v>2.5714285714285702E+38</v>
      </c>
      <c r="G5253">
        <v>32.031999999999996</v>
      </c>
      <c r="H5253">
        <f t="shared" si="330"/>
        <v>26.031999999999996</v>
      </c>
    </row>
    <row r="5254" spans="1:8" x14ac:dyDescent="0.2">
      <c r="A5254">
        <v>3729623515.908</v>
      </c>
      <c r="B5254">
        <f t="shared" si="331"/>
        <v>18533.863999843597</v>
      </c>
      <c r="C5254">
        <f t="shared" si="328"/>
        <v>308.89773333072662</v>
      </c>
      <c r="D5254">
        <v>32.677999999999997</v>
      </c>
      <c r="E5254">
        <f t="shared" si="329"/>
        <v>26.677999999999997</v>
      </c>
      <c r="F5254">
        <v>2.5714285714285702E+38</v>
      </c>
      <c r="G5254">
        <v>32.036000000000001</v>
      </c>
      <c r="H5254">
        <f t="shared" si="330"/>
        <v>26.036000000000001</v>
      </c>
    </row>
    <row r="5255" spans="1:8" x14ac:dyDescent="0.2">
      <c r="A5255">
        <v>3729623519.539</v>
      </c>
      <c r="B5255">
        <f t="shared" si="331"/>
        <v>18537.494999885559</v>
      </c>
      <c r="C5255">
        <f t="shared" si="328"/>
        <v>308.95824999809264</v>
      </c>
      <c r="D5255">
        <v>32.683999999999997</v>
      </c>
      <c r="E5255">
        <f t="shared" si="329"/>
        <v>26.683999999999997</v>
      </c>
      <c r="F5255">
        <v>2.5714285714285702E+38</v>
      </c>
      <c r="G5255">
        <v>32.043999999999997</v>
      </c>
      <c r="H5255">
        <f t="shared" si="330"/>
        <v>26.043999999999997</v>
      </c>
    </row>
    <row r="5256" spans="1:8" x14ac:dyDescent="0.2">
      <c r="A5256">
        <v>3729623523.1789999</v>
      </c>
      <c r="B5256">
        <f t="shared" si="331"/>
        <v>18541.134999752045</v>
      </c>
      <c r="C5256">
        <f t="shared" si="328"/>
        <v>309.01891666253408</v>
      </c>
      <c r="D5256">
        <v>32.686</v>
      </c>
      <c r="E5256">
        <f t="shared" si="329"/>
        <v>26.686</v>
      </c>
      <c r="F5256">
        <v>2.5714285714285702E+38</v>
      </c>
      <c r="G5256">
        <v>32.042000000000002</v>
      </c>
      <c r="H5256">
        <f t="shared" si="330"/>
        <v>26.042000000000002</v>
      </c>
    </row>
    <row r="5257" spans="1:8" x14ac:dyDescent="0.2">
      <c r="A5257">
        <v>3729623526.7930002</v>
      </c>
      <c r="B5257">
        <f t="shared" si="331"/>
        <v>18544.749000072479</v>
      </c>
      <c r="C5257">
        <f t="shared" si="328"/>
        <v>309.07915000120801</v>
      </c>
      <c r="D5257">
        <v>32.692</v>
      </c>
      <c r="E5257">
        <f t="shared" si="329"/>
        <v>26.692</v>
      </c>
      <c r="F5257">
        <v>2.5714285714285702E+38</v>
      </c>
      <c r="G5257">
        <v>32.04</v>
      </c>
      <c r="H5257">
        <f t="shared" si="330"/>
        <v>26.04</v>
      </c>
    </row>
    <row r="5258" spans="1:8" x14ac:dyDescent="0.2">
      <c r="A5258">
        <v>3729623530.4770002</v>
      </c>
      <c r="B5258">
        <f t="shared" si="331"/>
        <v>18548.433000087738</v>
      </c>
      <c r="C5258">
        <f t="shared" si="328"/>
        <v>309.14055000146232</v>
      </c>
      <c r="D5258">
        <v>32.692999999999998</v>
      </c>
      <c r="E5258">
        <f t="shared" si="329"/>
        <v>26.692999999999998</v>
      </c>
      <c r="F5258">
        <v>2.5714285714285702E+38</v>
      </c>
      <c r="G5258">
        <v>32.043999999999997</v>
      </c>
      <c r="H5258">
        <f t="shared" si="330"/>
        <v>26.043999999999997</v>
      </c>
    </row>
    <row r="5259" spans="1:8" x14ac:dyDescent="0.2">
      <c r="A5259">
        <v>3729623534.2290001</v>
      </c>
      <c r="B5259">
        <f t="shared" si="331"/>
        <v>18552.18499994278</v>
      </c>
      <c r="C5259">
        <f t="shared" si="328"/>
        <v>309.20308333237966</v>
      </c>
      <c r="D5259">
        <v>32.695999999999998</v>
      </c>
      <c r="E5259">
        <f t="shared" si="329"/>
        <v>26.695999999999998</v>
      </c>
      <c r="F5259">
        <v>2.5714285714285702E+38</v>
      </c>
      <c r="G5259">
        <v>32.052999999999997</v>
      </c>
      <c r="H5259">
        <f t="shared" si="330"/>
        <v>26.052999999999997</v>
      </c>
    </row>
    <row r="5260" spans="1:8" x14ac:dyDescent="0.2">
      <c r="A5260">
        <v>3729623537.9699998</v>
      </c>
      <c r="B5260">
        <f t="shared" si="331"/>
        <v>18555.925999641418</v>
      </c>
      <c r="C5260">
        <f t="shared" si="328"/>
        <v>309.26543332735696</v>
      </c>
      <c r="D5260">
        <v>32.698999999999998</v>
      </c>
      <c r="E5260">
        <f t="shared" si="329"/>
        <v>26.698999999999998</v>
      </c>
      <c r="F5260">
        <v>2.5714285714285702E+38</v>
      </c>
      <c r="G5260">
        <v>32.029000000000003</v>
      </c>
      <c r="H5260">
        <f t="shared" si="330"/>
        <v>26.029000000000003</v>
      </c>
    </row>
    <row r="5261" spans="1:8" x14ac:dyDescent="0.2">
      <c r="A5261">
        <v>3729623541.7309999</v>
      </c>
      <c r="B5261">
        <f t="shared" si="331"/>
        <v>18559.686999797821</v>
      </c>
      <c r="C5261">
        <f t="shared" si="328"/>
        <v>309.32811666329701</v>
      </c>
      <c r="D5261">
        <v>32.701999999999998</v>
      </c>
      <c r="E5261">
        <f t="shared" si="329"/>
        <v>26.701999999999998</v>
      </c>
      <c r="F5261">
        <v>2.5714285714285702E+38</v>
      </c>
      <c r="G5261">
        <v>32.042999999999999</v>
      </c>
      <c r="H5261">
        <f t="shared" si="330"/>
        <v>26.042999999999999</v>
      </c>
    </row>
    <row r="5262" spans="1:8" x14ac:dyDescent="0.2">
      <c r="A5262">
        <v>3729623545.4640002</v>
      </c>
      <c r="B5262">
        <f t="shared" si="331"/>
        <v>18563.420000076294</v>
      </c>
      <c r="C5262">
        <f t="shared" si="328"/>
        <v>309.39033333460492</v>
      </c>
      <c r="D5262">
        <v>32.701999999999998</v>
      </c>
      <c r="E5262">
        <f t="shared" si="329"/>
        <v>26.701999999999998</v>
      </c>
      <c r="F5262">
        <v>2.5714285714285702E+38</v>
      </c>
      <c r="G5262">
        <v>32.042000000000002</v>
      </c>
      <c r="H5262">
        <f t="shared" si="330"/>
        <v>26.042000000000002</v>
      </c>
    </row>
    <row r="5263" spans="1:8" x14ac:dyDescent="0.2">
      <c r="A5263">
        <v>3729623549.224</v>
      </c>
      <c r="B5263">
        <f t="shared" si="331"/>
        <v>18567.179999828339</v>
      </c>
      <c r="C5263">
        <f t="shared" si="328"/>
        <v>309.45299999713899</v>
      </c>
      <c r="D5263">
        <v>32.709000000000003</v>
      </c>
      <c r="E5263">
        <f t="shared" si="329"/>
        <v>26.709000000000003</v>
      </c>
      <c r="F5263">
        <v>2.5714285714285702E+38</v>
      </c>
      <c r="G5263">
        <v>32.045999999999999</v>
      </c>
      <c r="H5263">
        <f t="shared" si="330"/>
        <v>26.045999999999999</v>
      </c>
    </row>
    <row r="5264" spans="1:8" x14ac:dyDescent="0.2">
      <c r="A5264">
        <v>3729623552.9770002</v>
      </c>
      <c r="B5264">
        <f t="shared" si="331"/>
        <v>18570.933000087738</v>
      </c>
      <c r="C5264">
        <f t="shared" si="328"/>
        <v>309.51555000146232</v>
      </c>
      <c r="D5264">
        <v>32.71</v>
      </c>
      <c r="E5264">
        <f t="shared" si="329"/>
        <v>26.71</v>
      </c>
      <c r="F5264">
        <v>2.5714285714285702E+38</v>
      </c>
      <c r="G5264">
        <v>32.042999999999999</v>
      </c>
      <c r="H5264">
        <f t="shared" si="330"/>
        <v>26.042999999999999</v>
      </c>
    </row>
    <row r="5265" spans="1:8" x14ac:dyDescent="0.2">
      <c r="A5265">
        <v>3729623556.73</v>
      </c>
      <c r="B5265">
        <f t="shared" si="331"/>
        <v>18574.6859998703</v>
      </c>
      <c r="C5265">
        <f t="shared" si="328"/>
        <v>309.57809999783836</v>
      </c>
      <c r="D5265">
        <v>32.713999999999999</v>
      </c>
      <c r="E5265">
        <f t="shared" si="329"/>
        <v>26.713999999999999</v>
      </c>
      <c r="F5265">
        <v>2.5714285714285702E+38</v>
      </c>
      <c r="G5265">
        <v>32.052</v>
      </c>
      <c r="H5265">
        <f t="shared" si="330"/>
        <v>26.052</v>
      </c>
    </row>
    <row r="5266" spans="1:8" x14ac:dyDescent="0.2">
      <c r="A5266">
        <v>3729623560.474</v>
      </c>
      <c r="B5266">
        <f t="shared" si="331"/>
        <v>18578.429999828339</v>
      </c>
      <c r="C5266">
        <f t="shared" si="328"/>
        <v>309.64049999713899</v>
      </c>
      <c r="D5266">
        <v>32.713999999999999</v>
      </c>
      <c r="E5266">
        <f t="shared" si="329"/>
        <v>26.713999999999999</v>
      </c>
      <c r="F5266">
        <v>2.5714285714285702E+38</v>
      </c>
      <c r="G5266">
        <v>32.048999999999999</v>
      </c>
      <c r="H5266">
        <f t="shared" si="330"/>
        <v>26.048999999999999</v>
      </c>
    </row>
    <row r="5267" spans="1:8" x14ac:dyDescent="0.2">
      <c r="A5267">
        <v>3729623564.2210002</v>
      </c>
      <c r="B5267">
        <f t="shared" si="331"/>
        <v>18582.177000045776</v>
      </c>
      <c r="C5267">
        <f t="shared" si="328"/>
        <v>309.70295000076294</v>
      </c>
      <c r="D5267">
        <v>32.719000000000001</v>
      </c>
      <c r="E5267">
        <f t="shared" si="329"/>
        <v>26.719000000000001</v>
      </c>
      <c r="F5267">
        <v>2.5714285714285702E+38</v>
      </c>
      <c r="G5267">
        <v>32.034999999999997</v>
      </c>
      <c r="H5267">
        <f t="shared" si="330"/>
        <v>26.034999999999997</v>
      </c>
    </row>
    <row r="5268" spans="1:8" x14ac:dyDescent="0.2">
      <c r="A5268">
        <v>3729623567.9679999</v>
      </c>
      <c r="B5268">
        <f t="shared" si="331"/>
        <v>18585.923999786377</v>
      </c>
      <c r="C5268">
        <f t="shared" si="328"/>
        <v>309.76539999643961</v>
      </c>
      <c r="D5268">
        <v>32.723999999999997</v>
      </c>
      <c r="E5268">
        <f t="shared" si="329"/>
        <v>26.723999999999997</v>
      </c>
      <c r="F5268">
        <v>2.5714285714285702E+38</v>
      </c>
      <c r="G5268">
        <v>32.04</v>
      </c>
      <c r="H5268">
        <f t="shared" si="330"/>
        <v>26.04</v>
      </c>
    </row>
    <row r="5269" spans="1:8" x14ac:dyDescent="0.2">
      <c r="A5269">
        <v>3729623571.724</v>
      </c>
      <c r="B5269">
        <f t="shared" si="331"/>
        <v>18589.679999828339</v>
      </c>
      <c r="C5269">
        <f t="shared" si="328"/>
        <v>309.82799999713899</v>
      </c>
      <c r="D5269">
        <v>32.728000000000002</v>
      </c>
      <c r="E5269">
        <f t="shared" si="329"/>
        <v>26.728000000000002</v>
      </c>
      <c r="F5269">
        <v>2.5714285714285702E+38</v>
      </c>
      <c r="G5269">
        <v>32.058</v>
      </c>
      <c r="H5269">
        <f t="shared" si="330"/>
        <v>26.058</v>
      </c>
    </row>
    <row r="5270" spans="1:8" x14ac:dyDescent="0.2">
      <c r="A5270">
        <v>3729623575.46</v>
      </c>
      <c r="B5270">
        <f t="shared" si="331"/>
        <v>18593.415999889374</v>
      </c>
      <c r="C5270">
        <f t="shared" si="328"/>
        <v>309.89026666482289</v>
      </c>
      <c r="D5270">
        <v>32.725999999999999</v>
      </c>
      <c r="E5270">
        <f t="shared" si="329"/>
        <v>26.725999999999999</v>
      </c>
      <c r="F5270">
        <v>2.5714285714285702E+38</v>
      </c>
      <c r="G5270">
        <v>32.061</v>
      </c>
      <c r="H5270">
        <f t="shared" si="330"/>
        <v>26.061</v>
      </c>
    </row>
    <row r="5271" spans="1:8" x14ac:dyDescent="0.2">
      <c r="A5271">
        <v>3729623579.2080002</v>
      </c>
      <c r="B5271">
        <f t="shared" si="331"/>
        <v>18597.164000034332</v>
      </c>
      <c r="C5271">
        <f t="shared" si="328"/>
        <v>309.95273333390554</v>
      </c>
      <c r="D5271">
        <v>32.731000000000002</v>
      </c>
      <c r="E5271">
        <f t="shared" si="329"/>
        <v>26.731000000000002</v>
      </c>
      <c r="F5271">
        <v>2.5714285714285702E+38</v>
      </c>
      <c r="G5271">
        <v>32.081000000000003</v>
      </c>
      <c r="H5271">
        <f t="shared" si="330"/>
        <v>26.081000000000003</v>
      </c>
    </row>
    <row r="5272" spans="1:8" x14ac:dyDescent="0.2">
      <c r="A5272">
        <v>3729623582.9629998</v>
      </c>
      <c r="B5272">
        <f t="shared" si="331"/>
        <v>18600.918999671936</v>
      </c>
      <c r="C5272">
        <f t="shared" si="328"/>
        <v>310.01531666119894</v>
      </c>
      <c r="D5272">
        <v>32.734999999999999</v>
      </c>
      <c r="E5272">
        <f t="shared" si="329"/>
        <v>26.734999999999999</v>
      </c>
      <c r="F5272">
        <v>2.5714285714285702E+38</v>
      </c>
      <c r="G5272">
        <v>32.061</v>
      </c>
      <c r="H5272">
        <f t="shared" si="330"/>
        <v>26.061</v>
      </c>
    </row>
    <row r="5273" spans="1:8" x14ac:dyDescent="0.2">
      <c r="A5273">
        <v>3729623586.7059999</v>
      </c>
      <c r="B5273">
        <f t="shared" si="331"/>
        <v>18604.661999702454</v>
      </c>
      <c r="C5273">
        <f t="shared" si="328"/>
        <v>310.07769999504092</v>
      </c>
      <c r="D5273">
        <v>32.738</v>
      </c>
      <c r="E5273">
        <f t="shared" si="329"/>
        <v>26.738</v>
      </c>
      <c r="F5273">
        <v>2.5714285714285702E+38</v>
      </c>
      <c r="G5273">
        <v>32.069000000000003</v>
      </c>
      <c r="H5273">
        <f t="shared" si="330"/>
        <v>26.069000000000003</v>
      </c>
    </row>
    <row r="5274" spans="1:8" x14ac:dyDescent="0.2">
      <c r="A5274">
        <v>3729623590.46</v>
      </c>
      <c r="B5274">
        <f t="shared" si="331"/>
        <v>18608.415999889374</v>
      </c>
      <c r="C5274">
        <f t="shared" si="328"/>
        <v>310.14026666482289</v>
      </c>
      <c r="D5274">
        <v>32.744</v>
      </c>
      <c r="E5274">
        <f t="shared" si="329"/>
        <v>26.744</v>
      </c>
      <c r="F5274">
        <v>2.5714285714285702E+38</v>
      </c>
      <c r="G5274">
        <v>32.078000000000003</v>
      </c>
      <c r="H5274">
        <f t="shared" si="330"/>
        <v>26.078000000000003</v>
      </c>
    </row>
    <row r="5275" spans="1:8" x14ac:dyDescent="0.2">
      <c r="A5275">
        <v>3729623594.211</v>
      </c>
      <c r="B5275">
        <f t="shared" si="331"/>
        <v>18612.166999816895</v>
      </c>
      <c r="C5275">
        <f t="shared" si="328"/>
        <v>310.20278333028159</v>
      </c>
      <c r="D5275">
        <v>32.747</v>
      </c>
      <c r="E5275">
        <f t="shared" si="329"/>
        <v>26.747</v>
      </c>
      <c r="F5275">
        <v>2.5714285714285702E+38</v>
      </c>
      <c r="G5275">
        <v>32.066000000000003</v>
      </c>
      <c r="H5275">
        <f t="shared" si="330"/>
        <v>26.066000000000003</v>
      </c>
    </row>
    <row r="5276" spans="1:8" x14ac:dyDescent="0.2">
      <c r="A5276">
        <v>3729623597.9710002</v>
      </c>
      <c r="B5276">
        <f t="shared" si="331"/>
        <v>18615.927000045776</v>
      </c>
      <c r="C5276">
        <f t="shared" si="328"/>
        <v>310.26545000076294</v>
      </c>
      <c r="D5276">
        <v>32.747999999999998</v>
      </c>
      <c r="E5276">
        <f t="shared" si="329"/>
        <v>26.747999999999998</v>
      </c>
      <c r="F5276">
        <v>2.5714285714285702E+38</v>
      </c>
      <c r="G5276">
        <v>32.084000000000003</v>
      </c>
      <c r="H5276">
        <f t="shared" si="330"/>
        <v>26.084000000000003</v>
      </c>
    </row>
    <row r="5277" spans="1:8" x14ac:dyDescent="0.2">
      <c r="A5277">
        <v>3729623601.7379999</v>
      </c>
      <c r="B5277">
        <f t="shared" si="331"/>
        <v>18619.693999767303</v>
      </c>
      <c r="C5277">
        <f t="shared" si="328"/>
        <v>310.32823332945503</v>
      </c>
      <c r="D5277">
        <v>32.752000000000002</v>
      </c>
      <c r="E5277">
        <f t="shared" si="329"/>
        <v>26.752000000000002</v>
      </c>
      <c r="F5277">
        <v>2.5714285714285702E+38</v>
      </c>
      <c r="G5277">
        <v>32.064999999999998</v>
      </c>
      <c r="H5277">
        <f t="shared" si="330"/>
        <v>26.064999999999998</v>
      </c>
    </row>
    <row r="5278" spans="1:8" x14ac:dyDescent="0.2">
      <c r="A5278">
        <v>3729623605.5100002</v>
      </c>
      <c r="B5278">
        <f t="shared" si="331"/>
        <v>18623.466000080109</v>
      </c>
      <c r="C5278">
        <f t="shared" si="328"/>
        <v>310.39110000133513</v>
      </c>
      <c r="D5278">
        <v>32.756999999999998</v>
      </c>
      <c r="E5278">
        <f t="shared" si="329"/>
        <v>26.756999999999998</v>
      </c>
      <c r="F5278">
        <v>2.5714285714285702E+38</v>
      </c>
      <c r="G5278">
        <v>32.07</v>
      </c>
      <c r="H5278">
        <f t="shared" si="330"/>
        <v>26.07</v>
      </c>
    </row>
    <row r="5279" spans="1:8" x14ac:dyDescent="0.2">
      <c r="A5279">
        <v>3729623609.2550001</v>
      </c>
      <c r="B5279">
        <f t="shared" si="331"/>
        <v>18627.210999965668</v>
      </c>
      <c r="C5279">
        <f t="shared" si="328"/>
        <v>310.45351666609446</v>
      </c>
      <c r="D5279">
        <v>32.756999999999998</v>
      </c>
      <c r="E5279">
        <f t="shared" si="329"/>
        <v>26.756999999999998</v>
      </c>
      <c r="F5279">
        <v>2.5714285714285702E+38</v>
      </c>
      <c r="G5279">
        <v>32.069000000000003</v>
      </c>
      <c r="H5279">
        <f t="shared" si="330"/>
        <v>26.069000000000003</v>
      </c>
    </row>
    <row r="5280" spans="1:8" x14ac:dyDescent="0.2">
      <c r="A5280">
        <v>3729623613.02</v>
      </c>
      <c r="B5280">
        <f t="shared" si="331"/>
        <v>18630.975999832153</v>
      </c>
      <c r="C5280">
        <f t="shared" si="328"/>
        <v>310.5162666638692</v>
      </c>
      <c r="D5280">
        <v>32.761000000000003</v>
      </c>
      <c r="E5280">
        <f t="shared" si="329"/>
        <v>26.761000000000003</v>
      </c>
      <c r="F5280">
        <v>2.5714285714285702E+38</v>
      </c>
      <c r="G5280">
        <v>32.078000000000003</v>
      </c>
      <c r="H5280">
        <f t="shared" si="330"/>
        <v>26.078000000000003</v>
      </c>
    </row>
    <row r="5281" spans="1:8" x14ac:dyDescent="0.2">
      <c r="A5281">
        <v>3729623616.7729998</v>
      </c>
      <c r="B5281">
        <f t="shared" si="331"/>
        <v>18634.728999614716</v>
      </c>
      <c r="C5281">
        <f t="shared" si="328"/>
        <v>310.57881666024525</v>
      </c>
      <c r="D5281">
        <v>32.761000000000003</v>
      </c>
      <c r="E5281">
        <f t="shared" si="329"/>
        <v>26.761000000000003</v>
      </c>
      <c r="F5281">
        <v>2.5714285714285702E+38</v>
      </c>
      <c r="G5281">
        <v>32.087000000000003</v>
      </c>
      <c r="H5281">
        <f t="shared" si="330"/>
        <v>26.087000000000003</v>
      </c>
    </row>
    <row r="5282" spans="1:8" x14ac:dyDescent="0.2">
      <c r="A5282">
        <v>3729623620.533</v>
      </c>
      <c r="B5282">
        <f t="shared" si="331"/>
        <v>18638.488999843597</v>
      </c>
      <c r="C5282">
        <f t="shared" si="328"/>
        <v>310.6414833307266</v>
      </c>
      <c r="D5282">
        <v>32.767000000000003</v>
      </c>
      <c r="E5282">
        <f t="shared" si="329"/>
        <v>26.767000000000003</v>
      </c>
      <c r="F5282">
        <v>2.5714285714285702E+38</v>
      </c>
      <c r="G5282">
        <v>32.085000000000001</v>
      </c>
      <c r="H5282">
        <f t="shared" si="330"/>
        <v>26.085000000000001</v>
      </c>
    </row>
    <row r="5283" spans="1:8" x14ac:dyDescent="0.2">
      <c r="A5283">
        <v>3729623624.2979999</v>
      </c>
      <c r="B5283">
        <f t="shared" si="331"/>
        <v>18642.253999710083</v>
      </c>
      <c r="C5283">
        <f t="shared" si="328"/>
        <v>310.7042333285014</v>
      </c>
      <c r="D5283">
        <v>32.774000000000001</v>
      </c>
      <c r="E5283">
        <f t="shared" si="329"/>
        <v>26.774000000000001</v>
      </c>
      <c r="F5283">
        <v>2.5714285714285702E+38</v>
      </c>
      <c r="G5283">
        <v>32.084000000000003</v>
      </c>
      <c r="H5283">
        <f t="shared" si="330"/>
        <v>26.084000000000003</v>
      </c>
    </row>
    <row r="5284" spans="1:8" x14ac:dyDescent="0.2">
      <c r="A5284">
        <v>3729623628.046</v>
      </c>
      <c r="B5284">
        <f t="shared" si="331"/>
        <v>18646.001999855042</v>
      </c>
      <c r="C5284">
        <f t="shared" si="328"/>
        <v>310.766699997584</v>
      </c>
      <c r="D5284">
        <v>32.771000000000001</v>
      </c>
      <c r="E5284">
        <f t="shared" si="329"/>
        <v>26.771000000000001</v>
      </c>
      <c r="F5284">
        <v>2.5714285714285702E+38</v>
      </c>
      <c r="G5284">
        <v>32.091999999999999</v>
      </c>
      <c r="H5284">
        <f t="shared" si="330"/>
        <v>26.091999999999999</v>
      </c>
    </row>
    <row r="5285" spans="1:8" x14ac:dyDescent="0.2">
      <c r="A5285">
        <v>3729623631.8039999</v>
      </c>
      <c r="B5285">
        <f t="shared" si="331"/>
        <v>18649.759999752045</v>
      </c>
      <c r="C5285">
        <f t="shared" si="328"/>
        <v>310.82933332920072</v>
      </c>
      <c r="D5285">
        <v>32.777000000000001</v>
      </c>
      <c r="E5285">
        <f t="shared" si="329"/>
        <v>26.777000000000001</v>
      </c>
      <c r="F5285">
        <v>2.5714285714285702E+38</v>
      </c>
      <c r="G5285">
        <v>32.097000000000001</v>
      </c>
      <c r="H5285">
        <f t="shared" si="330"/>
        <v>26.097000000000001</v>
      </c>
    </row>
    <row r="5286" spans="1:8" x14ac:dyDescent="0.2">
      <c r="A5286">
        <v>3729623635.5539999</v>
      </c>
      <c r="B5286">
        <f t="shared" si="331"/>
        <v>18653.509999752045</v>
      </c>
      <c r="C5286">
        <f t="shared" si="328"/>
        <v>310.89183332920072</v>
      </c>
      <c r="D5286">
        <v>32.777999999999999</v>
      </c>
      <c r="E5286">
        <f t="shared" si="329"/>
        <v>26.777999999999999</v>
      </c>
      <c r="F5286">
        <v>2.5714285714285702E+38</v>
      </c>
      <c r="G5286">
        <v>32.106000000000002</v>
      </c>
      <c r="H5286">
        <f t="shared" si="330"/>
        <v>26.106000000000002</v>
      </c>
    </row>
    <row r="5287" spans="1:8" x14ac:dyDescent="0.2">
      <c r="A5287">
        <v>3729623639.2989998</v>
      </c>
      <c r="B5287">
        <f t="shared" si="331"/>
        <v>18657.254999637604</v>
      </c>
      <c r="C5287">
        <f t="shared" si="328"/>
        <v>310.95424999396005</v>
      </c>
      <c r="D5287">
        <v>32.780999999999999</v>
      </c>
      <c r="E5287">
        <f t="shared" si="329"/>
        <v>26.780999999999999</v>
      </c>
      <c r="F5287">
        <v>2.5714285714285702E+38</v>
      </c>
      <c r="G5287">
        <v>32.1</v>
      </c>
      <c r="H5287">
        <f t="shared" si="330"/>
        <v>26.1</v>
      </c>
    </row>
    <row r="5288" spans="1:8" x14ac:dyDescent="0.2">
      <c r="A5288">
        <v>3729623643.0489998</v>
      </c>
      <c r="B5288">
        <f t="shared" si="331"/>
        <v>18661.004999637604</v>
      </c>
      <c r="C5288">
        <f t="shared" si="328"/>
        <v>311.01674999396005</v>
      </c>
      <c r="D5288">
        <v>32.783999999999999</v>
      </c>
      <c r="E5288">
        <f t="shared" si="329"/>
        <v>26.783999999999999</v>
      </c>
      <c r="F5288">
        <v>2.5714285714285702E+38</v>
      </c>
      <c r="G5288">
        <v>32.107999999999997</v>
      </c>
      <c r="H5288">
        <f t="shared" si="330"/>
        <v>26.107999999999997</v>
      </c>
    </row>
    <row r="5289" spans="1:8" x14ac:dyDescent="0.2">
      <c r="A5289">
        <v>3729623646.789</v>
      </c>
      <c r="B5289">
        <f t="shared" si="331"/>
        <v>18664.744999885559</v>
      </c>
      <c r="C5289">
        <f t="shared" si="328"/>
        <v>311.07908333142598</v>
      </c>
      <c r="D5289">
        <v>32.786000000000001</v>
      </c>
      <c r="E5289">
        <f t="shared" si="329"/>
        <v>26.786000000000001</v>
      </c>
      <c r="F5289">
        <v>2.5714285714285702E+38</v>
      </c>
      <c r="G5289">
        <v>32.109000000000002</v>
      </c>
      <c r="H5289">
        <f t="shared" si="330"/>
        <v>26.109000000000002</v>
      </c>
    </row>
    <row r="5290" spans="1:8" x14ac:dyDescent="0.2">
      <c r="A5290">
        <v>3729623650.5289998</v>
      </c>
      <c r="B5290">
        <f t="shared" si="331"/>
        <v>18668.484999656677</v>
      </c>
      <c r="C5290">
        <f t="shared" si="328"/>
        <v>311.14141666094463</v>
      </c>
      <c r="D5290">
        <v>32.792999999999999</v>
      </c>
      <c r="E5290">
        <f t="shared" si="329"/>
        <v>26.792999999999999</v>
      </c>
      <c r="F5290">
        <v>2.5714285714285702E+38</v>
      </c>
      <c r="G5290">
        <v>32.119</v>
      </c>
      <c r="H5290">
        <f t="shared" si="330"/>
        <v>26.119</v>
      </c>
    </row>
    <row r="5291" spans="1:8" x14ac:dyDescent="0.2">
      <c r="A5291">
        <v>3729623654.1659999</v>
      </c>
      <c r="B5291">
        <f t="shared" si="331"/>
        <v>18672.121999740601</v>
      </c>
      <c r="C5291">
        <f t="shared" si="328"/>
        <v>311.20203332901002</v>
      </c>
      <c r="D5291">
        <v>32.795999999999999</v>
      </c>
      <c r="E5291">
        <f t="shared" si="329"/>
        <v>26.795999999999999</v>
      </c>
      <c r="F5291">
        <v>2.5714285714285702E+38</v>
      </c>
      <c r="G5291">
        <v>32.110999999999997</v>
      </c>
      <c r="H5291">
        <f t="shared" si="330"/>
        <v>26.110999999999997</v>
      </c>
    </row>
    <row r="5292" spans="1:8" x14ac:dyDescent="0.2">
      <c r="A5292">
        <v>3729623657.9239998</v>
      </c>
      <c r="B5292">
        <f t="shared" si="331"/>
        <v>18675.879999637604</v>
      </c>
      <c r="C5292">
        <f t="shared" si="328"/>
        <v>311.26466666062674</v>
      </c>
      <c r="D5292">
        <v>32.795999999999999</v>
      </c>
      <c r="E5292">
        <f t="shared" si="329"/>
        <v>26.795999999999999</v>
      </c>
      <c r="F5292">
        <v>2.5714285714285702E+38</v>
      </c>
      <c r="G5292">
        <v>32.110999999999997</v>
      </c>
      <c r="H5292">
        <f t="shared" si="330"/>
        <v>26.110999999999997</v>
      </c>
    </row>
    <row r="5293" spans="1:8" x14ac:dyDescent="0.2">
      <c r="A5293">
        <v>3729623661.684</v>
      </c>
      <c r="B5293">
        <f t="shared" si="331"/>
        <v>18679.639999866486</v>
      </c>
      <c r="C5293">
        <f t="shared" si="328"/>
        <v>311.32733333110809</v>
      </c>
      <c r="D5293">
        <v>32.799999999999997</v>
      </c>
      <c r="E5293">
        <f t="shared" si="329"/>
        <v>26.799999999999997</v>
      </c>
      <c r="F5293">
        <v>2.5714285714285702E+38</v>
      </c>
      <c r="G5293">
        <v>32.109000000000002</v>
      </c>
      <c r="H5293">
        <f t="shared" si="330"/>
        <v>26.109000000000002</v>
      </c>
    </row>
    <row r="5294" spans="1:8" x14ac:dyDescent="0.2">
      <c r="A5294">
        <v>3729623665.4390001</v>
      </c>
      <c r="B5294">
        <f t="shared" si="331"/>
        <v>18683.394999980927</v>
      </c>
      <c r="C5294">
        <f t="shared" si="328"/>
        <v>311.38991666634877</v>
      </c>
      <c r="D5294">
        <v>32.802</v>
      </c>
      <c r="E5294">
        <f t="shared" si="329"/>
        <v>26.802</v>
      </c>
      <c r="F5294">
        <v>2.5714285714285702E+38</v>
      </c>
      <c r="G5294">
        <v>32.112000000000002</v>
      </c>
      <c r="H5294">
        <f t="shared" si="330"/>
        <v>26.112000000000002</v>
      </c>
    </row>
    <row r="5295" spans="1:8" x14ac:dyDescent="0.2">
      <c r="A5295">
        <v>3729623669.1880002</v>
      </c>
      <c r="B5295">
        <f t="shared" si="331"/>
        <v>18687.144000053406</v>
      </c>
      <c r="C5295">
        <f t="shared" si="328"/>
        <v>311.45240000089012</v>
      </c>
      <c r="D5295">
        <v>32.808999999999997</v>
      </c>
      <c r="E5295">
        <f t="shared" si="329"/>
        <v>26.808999999999997</v>
      </c>
      <c r="F5295">
        <v>2.5714285714285702E+38</v>
      </c>
      <c r="G5295">
        <v>32.116</v>
      </c>
      <c r="H5295">
        <f t="shared" si="330"/>
        <v>26.116</v>
      </c>
    </row>
    <row r="5296" spans="1:8" x14ac:dyDescent="0.2">
      <c r="A5296">
        <v>3729623672.9460001</v>
      </c>
      <c r="B5296">
        <f t="shared" si="331"/>
        <v>18690.901999950409</v>
      </c>
      <c r="C5296">
        <f t="shared" si="328"/>
        <v>311.51503333250679</v>
      </c>
      <c r="D5296">
        <v>32.817999999999998</v>
      </c>
      <c r="E5296">
        <f t="shared" si="329"/>
        <v>26.817999999999998</v>
      </c>
      <c r="F5296">
        <v>2.5714285714285702E+38</v>
      </c>
      <c r="G5296">
        <v>32.124000000000002</v>
      </c>
      <c r="H5296">
        <f t="shared" si="330"/>
        <v>26.124000000000002</v>
      </c>
    </row>
    <row r="5297" spans="1:8" x14ac:dyDescent="0.2">
      <c r="A5297">
        <v>3729623676.697</v>
      </c>
      <c r="B5297">
        <f t="shared" si="331"/>
        <v>18694.65299987793</v>
      </c>
      <c r="C5297">
        <f t="shared" si="328"/>
        <v>311.57754999796549</v>
      </c>
      <c r="D5297">
        <v>32.832999999999998</v>
      </c>
      <c r="E5297">
        <f t="shared" si="329"/>
        <v>26.832999999999998</v>
      </c>
      <c r="F5297">
        <v>2.5714285714285702E+38</v>
      </c>
      <c r="G5297">
        <v>32.11</v>
      </c>
      <c r="H5297">
        <f t="shared" si="330"/>
        <v>26.11</v>
      </c>
    </row>
    <row r="5298" spans="1:8" x14ac:dyDescent="0.2">
      <c r="A5298">
        <v>3729623680.4419999</v>
      </c>
      <c r="B5298">
        <f t="shared" si="331"/>
        <v>18698.397999763489</v>
      </c>
      <c r="C5298">
        <f t="shared" si="328"/>
        <v>311.63996666272482</v>
      </c>
      <c r="D5298">
        <v>32.825000000000003</v>
      </c>
      <c r="E5298">
        <f t="shared" si="329"/>
        <v>26.825000000000003</v>
      </c>
      <c r="F5298">
        <v>2.5714285714285702E+38</v>
      </c>
      <c r="G5298">
        <v>32.125</v>
      </c>
      <c r="H5298">
        <f t="shared" si="330"/>
        <v>26.125</v>
      </c>
    </row>
    <row r="5299" spans="1:8" x14ac:dyDescent="0.2">
      <c r="A5299">
        <v>3729623684.198</v>
      </c>
      <c r="B5299">
        <f t="shared" si="331"/>
        <v>18702.15399980545</v>
      </c>
      <c r="C5299">
        <f t="shared" si="328"/>
        <v>311.70256666342419</v>
      </c>
      <c r="D5299">
        <v>32.834000000000003</v>
      </c>
      <c r="E5299">
        <f t="shared" si="329"/>
        <v>26.834000000000003</v>
      </c>
      <c r="F5299">
        <v>2.5714285714285702E+38</v>
      </c>
      <c r="G5299">
        <v>32.122</v>
      </c>
      <c r="H5299">
        <f t="shared" si="330"/>
        <v>26.122</v>
      </c>
    </row>
    <row r="5300" spans="1:8" x14ac:dyDescent="0.2">
      <c r="A5300">
        <v>3729623687.948</v>
      </c>
      <c r="B5300">
        <f t="shared" si="331"/>
        <v>18705.90399980545</v>
      </c>
      <c r="C5300">
        <f t="shared" si="328"/>
        <v>311.76506666342419</v>
      </c>
      <c r="D5300">
        <v>32.838000000000001</v>
      </c>
      <c r="E5300">
        <f t="shared" si="329"/>
        <v>26.838000000000001</v>
      </c>
      <c r="F5300">
        <v>2.5714285714285702E+38</v>
      </c>
      <c r="G5300">
        <v>32.122</v>
      </c>
      <c r="H5300">
        <f t="shared" si="330"/>
        <v>26.122</v>
      </c>
    </row>
    <row r="5301" spans="1:8" x14ac:dyDescent="0.2">
      <c r="A5301">
        <v>3729623691.6919999</v>
      </c>
      <c r="B5301">
        <f t="shared" si="331"/>
        <v>18709.647999763489</v>
      </c>
      <c r="C5301">
        <f t="shared" si="328"/>
        <v>311.82746666272482</v>
      </c>
      <c r="D5301">
        <v>32.841000000000001</v>
      </c>
      <c r="E5301">
        <f t="shared" si="329"/>
        <v>26.841000000000001</v>
      </c>
      <c r="F5301">
        <v>2.5714285714285702E+38</v>
      </c>
      <c r="G5301">
        <v>32.134</v>
      </c>
      <c r="H5301">
        <f t="shared" si="330"/>
        <v>26.134</v>
      </c>
    </row>
    <row r="5302" spans="1:8" x14ac:dyDescent="0.2">
      <c r="A5302">
        <v>3729623695.4489999</v>
      </c>
      <c r="B5302">
        <f t="shared" si="331"/>
        <v>18713.404999732971</v>
      </c>
      <c r="C5302">
        <f t="shared" si="328"/>
        <v>311.89008332888284</v>
      </c>
      <c r="D5302">
        <v>32.841000000000001</v>
      </c>
      <c r="E5302">
        <f t="shared" si="329"/>
        <v>26.841000000000001</v>
      </c>
      <c r="F5302">
        <v>2.5714285714285702E+38</v>
      </c>
      <c r="G5302">
        <v>32.136000000000003</v>
      </c>
      <c r="H5302">
        <f t="shared" si="330"/>
        <v>26.136000000000003</v>
      </c>
    </row>
    <row r="5303" spans="1:8" x14ac:dyDescent="0.2">
      <c r="A5303">
        <v>3729623699.2010002</v>
      </c>
      <c r="B5303">
        <f t="shared" si="331"/>
        <v>18717.15700006485</v>
      </c>
      <c r="C5303">
        <f t="shared" si="328"/>
        <v>311.95261666774752</v>
      </c>
      <c r="D5303">
        <v>32.844999999999999</v>
      </c>
      <c r="E5303">
        <f t="shared" si="329"/>
        <v>26.844999999999999</v>
      </c>
      <c r="F5303">
        <v>2.5714285714285702E+38</v>
      </c>
      <c r="G5303">
        <v>32.14</v>
      </c>
      <c r="H5303">
        <f t="shared" si="330"/>
        <v>26.14</v>
      </c>
    </row>
    <row r="5304" spans="1:8" x14ac:dyDescent="0.2">
      <c r="A5304">
        <v>3729623702.948</v>
      </c>
      <c r="B5304">
        <f t="shared" si="331"/>
        <v>18720.90399980545</v>
      </c>
      <c r="C5304">
        <f t="shared" si="328"/>
        <v>312.01506666342419</v>
      </c>
      <c r="D5304">
        <v>32.838000000000001</v>
      </c>
      <c r="E5304">
        <f t="shared" si="329"/>
        <v>26.838000000000001</v>
      </c>
      <c r="F5304">
        <v>2.5714285714285702E+38</v>
      </c>
      <c r="G5304">
        <v>32.139000000000003</v>
      </c>
      <c r="H5304">
        <f t="shared" si="330"/>
        <v>26.139000000000003</v>
      </c>
    </row>
    <row r="5305" spans="1:8" x14ac:dyDescent="0.2">
      <c r="A5305">
        <v>3729623706.6919999</v>
      </c>
      <c r="B5305">
        <f t="shared" si="331"/>
        <v>18724.647999763489</v>
      </c>
      <c r="C5305">
        <f t="shared" si="328"/>
        <v>312.07746666272482</v>
      </c>
      <c r="D5305">
        <v>32.838999999999999</v>
      </c>
      <c r="E5305">
        <f t="shared" si="329"/>
        <v>26.838999999999999</v>
      </c>
      <c r="F5305">
        <v>2.5714285714285702E+38</v>
      </c>
      <c r="G5305">
        <v>32.133000000000003</v>
      </c>
      <c r="H5305">
        <f t="shared" si="330"/>
        <v>26.133000000000003</v>
      </c>
    </row>
    <row r="5306" spans="1:8" x14ac:dyDescent="0.2">
      <c r="A5306">
        <v>3729623710.4489999</v>
      </c>
      <c r="B5306">
        <f t="shared" si="331"/>
        <v>18728.404999732971</v>
      </c>
      <c r="C5306">
        <f t="shared" si="328"/>
        <v>312.14008332888284</v>
      </c>
      <c r="D5306">
        <v>32.843000000000004</v>
      </c>
      <c r="E5306">
        <f t="shared" si="329"/>
        <v>26.843000000000004</v>
      </c>
      <c r="F5306">
        <v>2.5714285714285702E+38</v>
      </c>
      <c r="G5306">
        <v>32.130000000000003</v>
      </c>
      <c r="H5306">
        <f t="shared" si="330"/>
        <v>26.130000000000003</v>
      </c>
    </row>
    <row r="5307" spans="1:8" x14ac:dyDescent="0.2">
      <c r="A5307">
        <v>3729623714.1989999</v>
      </c>
      <c r="B5307">
        <f t="shared" si="331"/>
        <v>18732.154999732971</v>
      </c>
      <c r="C5307">
        <f t="shared" si="328"/>
        <v>312.20258332888284</v>
      </c>
      <c r="D5307">
        <v>32.851999999999997</v>
      </c>
      <c r="E5307">
        <f t="shared" si="329"/>
        <v>26.851999999999997</v>
      </c>
      <c r="F5307">
        <v>2.5714285714285702E+38</v>
      </c>
      <c r="G5307">
        <v>32.14</v>
      </c>
      <c r="H5307">
        <f t="shared" si="330"/>
        <v>26.14</v>
      </c>
    </row>
    <row r="5308" spans="1:8" x14ac:dyDescent="0.2">
      <c r="A5308">
        <v>3729623717.9419999</v>
      </c>
      <c r="B5308">
        <f t="shared" si="331"/>
        <v>18735.897999763489</v>
      </c>
      <c r="C5308">
        <f t="shared" si="328"/>
        <v>312.26496666272482</v>
      </c>
      <c r="D5308">
        <v>32.847999999999999</v>
      </c>
      <c r="E5308">
        <f t="shared" si="329"/>
        <v>26.847999999999999</v>
      </c>
      <c r="F5308">
        <v>2.5714285714285702E+38</v>
      </c>
      <c r="G5308">
        <v>32.140999999999998</v>
      </c>
      <c r="H5308">
        <f t="shared" si="330"/>
        <v>26.140999999999998</v>
      </c>
    </row>
    <row r="5309" spans="1:8" x14ac:dyDescent="0.2">
      <c r="A5309">
        <v>3729623721.7049999</v>
      </c>
      <c r="B5309">
        <f t="shared" si="331"/>
        <v>18739.660999774933</v>
      </c>
      <c r="C5309">
        <f t="shared" si="328"/>
        <v>312.32768332958221</v>
      </c>
      <c r="D5309">
        <v>32.853000000000002</v>
      </c>
      <c r="E5309">
        <f t="shared" si="329"/>
        <v>26.853000000000002</v>
      </c>
      <c r="F5309">
        <v>2.5714285714285702E+38</v>
      </c>
      <c r="G5309">
        <v>32.148000000000003</v>
      </c>
      <c r="H5309">
        <f t="shared" si="330"/>
        <v>26.148000000000003</v>
      </c>
    </row>
    <row r="5310" spans="1:8" x14ac:dyDescent="0.2">
      <c r="A5310">
        <v>3729623725.4419999</v>
      </c>
      <c r="B5310">
        <f t="shared" si="331"/>
        <v>18743.397999763489</v>
      </c>
      <c r="C5310">
        <f t="shared" si="328"/>
        <v>312.38996666272482</v>
      </c>
      <c r="D5310">
        <v>32.856999999999999</v>
      </c>
      <c r="E5310">
        <f t="shared" si="329"/>
        <v>26.856999999999999</v>
      </c>
      <c r="F5310">
        <v>2.5714285714285702E+38</v>
      </c>
      <c r="G5310">
        <v>32.14</v>
      </c>
      <c r="H5310">
        <f t="shared" si="330"/>
        <v>26.14</v>
      </c>
    </row>
    <row r="5311" spans="1:8" x14ac:dyDescent="0.2">
      <c r="A5311">
        <v>3729623729.198</v>
      </c>
      <c r="B5311">
        <f t="shared" si="331"/>
        <v>18747.15399980545</v>
      </c>
      <c r="C5311">
        <f t="shared" si="328"/>
        <v>312.45256666342419</v>
      </c>
      <c r="D5311">
        <v>32.86</v>
      </c>
      <c r="E5311">
        <f t="shared" si="329"/>
        <v>26.86</v>
      </c>
      <c r="F5311">
        <v>2.5714285714285702E+38</v>
      </c>
      <c r="G5311">
        <v>32.156999999999996</v>
      </c>
      <c r="H5311">
        <f t="shared" si="330"/>
        <v>26.156999999999996</v>
      </c>
    </row>
    <row r="5312" spans="1:8" x14ac:dyDescent="0.2">
      <c r="A5312">
        <v>3729623732.96</v>
      </c>
      <c r="B5312">
        <f t="shared" si="331"/>
        <v>18750.915999889374</v>
      </c>
      <c r="C5312">
        <f t="shared" si="328"/>
        <v>312.51526666482289</v>
      </c>
      <c r="D5312">
        <v>32.874000000000002</v>
      </c>
      <c r="E5312">
        <f t="shared" si="329"/>
        <v>26.874000000000002</v>
      </c>
      <c r="F5312">
        <v>2.5714285714285702E+38</v>
      </c>
      <c r="G5312">
        <v>32.161000000000001</v>
      </c>
      <c r="H5312">
        <f t="shared" si="330"/>
        <v>26.161000000000001</v>
      </c>
    </row>
    <row r="5313" spans="1:8" x14ac:dyDescent="0.2">
      <c r="A5313">
        <v>3729623736.7189999</v>
      </c>
      <c r="B5313">
        <f t="shared" si="331"/>
        <v>18754.674999713898</v>
      </c>
      <c r="C5313">
        <f t="shared" si="328"/>
        <v>312.57791666189831</v>
      </c>
      <c r="D5313">
        <v>32.869</v>
      </c>
      <c r="E5313">
        <f t="shared" si="329"/>
        <v>26.869</v>
      </c>
      <c r="F5313">
        <v>2.5714285714285702E+38</v>
      </c>
      <c r="G5313">
        <v>32.158000000000001</v>
      </c>
      <c r="H5313">
        <f t="shared" si="330"/>
        <v>26.158000000000001</v>
      </c>
    </row>
    <row r="5314" spans="1:8" x14ac:dyDescent="0.2">
      <c r="A5314">
        <v>3729623740.4679999</v>
      </c>
      <c r="B5314">
        <f t="shared" si="331"/>
        <v>18758.423999786377</v>
      </c>
      <c r="C5314">
        <f t="shared" si="328"/>
        <v>312.64039999643961</v>
      </c>
      <c r="D5314">
        <v>32.881999999999998</v>
      </c>
      <c r="E5314">
        <f t="shared" si="329"/>
        <v>26.881999999999998</v>
      </c>
      <c r="F5314">
        <v>2.5714285714285702E+38</v>
      </c>
      <c r="G5314">
        <v>32.154000000000003</v>
      </c>
      <c r="H5314">
        <f t="shared" si="330"/>
        <v>26.154000000000003</v>
      </c>
    </row>
    <row r="5315" spans="1:8" x14ac:dyDescent="0.2">
      <c r="A5315">
        <v>3729623744.2080002</v>
      </c>
      <c r="B5315">
        <f t="shared" si="331"/>
        <v>18762.164000034332</v>
      </c>
      <c r="C5315">
        <f t="shared" ref="C5315:C5378" si="332">B5315/60</f>
        <v>312.70273333390554</v>
      </c>
      <c r="D5315">
        <v>32.884</v>
      </c>
      <c r="E5315">
        <f t="shared" ref="E5315:E5378" si="333">D5315-6</f>
        <v>26.884</v>
      </c>
      <c r="F5315">
        <v>2.5714285714285702E+38</v>
      </c>
      <c r="G5315">
        <v>32.167000000000002</v>
      </c>
      <c r="H5315">
        <f t="shared" ref="H5315:H5378" si="334">G5315-6</f>
        <v>26.167000000000002</v>
      </c>
    </row>
    <row r="5316" spans="1:8" x14ac:dyDescent="0.2">
      <c r="A5316">
        <v>3729623747.9580002</v>
      </c>
      <c r="B5316">
        <f t="shared" ref="B5316:B5379" si="335">A5316-A5315+B5315</f>
        <v>18765.914000034332</v>
      </c>
      <c r="C5316">
        <f t="shared" si="332"/>
        <v>312.76523333390554</v>
      </c>
      <c r="D5316">
        <v>32.878999999999998</v>
      </c>
      <c r="E5316">
        <f t="shared" si="333"/>
        <v>26.878999999999998</v>
      </c>
      <c r="F5316">
        <v>2.5714285714285702E+38</v>
      </c>
      <c r="G5316">
        <v>32.158999999999999</v>
      </c>
      <c r="H5316">
        <f t="shared" si="334"/>
        <v>26.158999999999999</v>
      </c>
    </row>
    <row r="5317" spans="1:8" x14ac:dyDescent="0.2">
      <c r="A5317">
        <v>3729623751.723</v>
      </c>
      <c r="B5317">
        <f t="shared" si="335"/>
        <v>18769.678999900818</v>
      </c>
      <c r="C5317">
        <f t="shared" si="332"/>
        <v>312.82798333168029</v>
      </c>
      <c r="D5317">
        <v>32.9</v>
      </c>
      <c r="E5317">
        <f t="shared" si="333"/>
        <v>26.9</v>
      </c>
      <c r="F5317">
        <v>2.5714285714285702E+38</v>
      </c>
      <c r="G5317">
        <v>32.161000000000001</v>
      </c>
      <c r="H5317">
        <f t="shared" si="334"/>
        <v>26.161000000000001</v>
      </c>
    </row>
    <row r="5318" spans="1:8" x14ac:dyDescent="0.2">
      <c r="A5318">
        <v>3729623755.4759998</v>
      </c>
      <c r="B5318">
        <f t="shared" si="335"/>
        <v>18773.43199968338</v>
      </c>
      <c r="C5318">
        <f t="shared" si="332"/>
        <v>312.89053332805634</v>
      </c>
      <c r="D5318">
        <v>32.887</v>
      </c>
      <c r="E5318">
        <f t="shared" si="333"/>
        <v>26.887</v>
      </c>
      <c r="F5318">
        <v>2.5714285714285702E+38</v>
      </c>
      <c r="G5318">
        <v>32.164999999999999</v>
      </c>
      <c r="H5318">
        <f t="shared" si="334"/>
        <v>26.164999999999999</v>
      </c>
    </row>
    <row r="5319" spans="1:8" x14ac:dyDescent="0.2">
      <c r="A5319">
        <v>3729623759.223</v>
      </c>
      <c r="B5319">
        <f t="shared" si="335"/>
        <v>18777.178999900818</v>
      </c>
      <c r="C5319">
        <f t="shared" si="332"/>
        <v>312.95298333168029</v>
      </c>
      <c r="D5319">
        <v>32.895000000000003</v>
      </c>
      <c r="E5319">
        <f t="shared" si="333"/>
        <v>26.895000000000003</v>
      </c>
      <c r="F5319">
        <v>2.5714285714285702E+38</v>
      </c>
      <c r="G5319">
        <v>32.176000000000002</v>
      </c>
      <c r="H5319">
        <f t="shared" si="334"/>
        <v>26.176000000000002</v>
      </c>
    </row>
    <row r="5320" spans="1:8" x14ac:dyDescent="0.2">
      <c r="A5320">
        <v>3729623762.9790001</v>
      </c>
      <c r="B5320">
        <f t="shared" si="335"/>
        <v>18780.93499994278</v>
      </c>
      <c r="C5320">
        <f t="shared" si="332"/>
        <v>313.01558333237966</v>
      </c>
      <c r="D5320">
        <v>32.905000000000001</v>
      </c>
      <c r="E5320">
        <f t="shared" si="333"/>
        <v>26.905000000000001</v>
      </c>
      <c r="F5320">
        <v>2.5714285714285702E+38</v>
      </c>
      <c r="G5320">
        <v>32.182000000000002</v>
      </c>
      <c r="H5320">
        <f t="shared" si="334"/>
        <v>26.182000000000002</v>
      </c>
    </row>
    <row r="5321" spans="1:8" x14ac:dyDescent="0.2">
      <c r="A5321">
        <v>3729623766.7449999</v>
      </c>
      <c r="B5321">
        <f t="shared" si="335"/>
        <v>18784.700999736786</v>
      </c>
      <c r="C5321">
        <f t="shared" si="332"/>
        <v>313.07834999561311</v>
      </c>
      <c r="D5321">
        <v>32.896999999999998</v>
      </c>
      <c r="E5321">
        <f t="shared" si="333"/>
        <v>26.896999999999998</v>
      </c>
      <c r="F5321">
        <v>2.5714285714285702E+38</v>
      </c>
      <c r="G5321">
        <v>32.177</v>
      </c>
      <c r="H5321">
        <f t="shared" si="334"/>
        <v>26.177</v>
      </c>
    </row>
    <row r="5322" spans="1:8" x14ac:dyDescent="0.2">
      <c r="A5322">
        <v>3729623770.4910002</v>
      </c>
      <c r="B5322">
        <f t="shared" si="335"/>
        <v>18788.447000026703</v>
      </c>
      <c r="C5322">
        <f t="shared" si="332"/>
        <v>313.14078333377836</v>
      </c>
      <c r="D5322">
        <v>32.905999999999999</v>
      </c>
      <c r="E5322">
        <f t="shared" si="333"/>
        <v>26.905999999999999</v>
      </c>
      <c r="F5322">
        <v>2.5714285714285702E+38</v>
      </c>
      <c r="G5322">
        <v>32.179000000000002</v>
      </c>
      <c r="H5322">
        <f t="shared" si="334"/>
        <v>26.179000000000002</v>
      </c>
    </row>
    <row r="5323" spans="1:8" x14ac:dyDescent="0.2">
      <c r="A5323">
        <v>3729623774.2509999</v>
      </c>
      <c r="B5323">
        <f t="shared" si="335"/>
        <v>18792.206999778748</v>
      </c>
      <c r="C5323">
        <f t="shared" si="332"/>
        <v>313.20344999631249</v>
      </c>
      <c r="D5323">
        <v>32.906999999999996</v>
      </c>
      <c r="E5323">
        <f t="shared" si="333"/>
        <v>26.906999999999996</v>
      </c>
      <c r="F5323">
        <v>2.5714285714285702E+38</v>
      </c>
      <c r="G5323">
        <v>32.182000000000002</v>
      </c>
      <c r="H5323">
        <f t="shared" si="334"/>
        <v>26.182000000000002</v>
      </c>
    </row>
    <row r="5324" spans="1:8" x14ac:dyDescent="0.2">
      <c r="A5324">
        <v>3729623778.0089998</v>
      </c>
      <c r="B5324">
        <f t="shared" si="335"/>
        <v>18795.964999675751</v>
      </c>
      <c r="C5324">
        <f t="shared" si="332"/>
        <v>313.26608332792915</v>
      </c>
      <c r="D5324">
        <v>32.905000000000001</v>
      </c>
      <c r="E5324">
        <f t="shared" si="333"/>
        <v>26.905000000000001</v>
      </c>
      <c r="F5324">
        <v>2.5714285714285702E+38</v>
      </c>
      <c r="G5324">
        <v>32.186999999999998</v>
      </c>
      <c r="H5324">
        <f t="shared" si="334"/>
        <v>26.186999999999998</v>
      </c>
    </row>
    <row r="5325" spans="1:8" x14ac:dyDescent="0.2">
      <c r="A5325">
        <v>3729623781.7620001</v>
      </c>
      <c r="B5325">
        <f t="shared" si="335"/>
        <v>18799.71799993515</v>
      </c>
      <c r="C5325">
        <f t="shared" si="332"/>
        <v>313.32863333225248</v>
      </c>
      <c r="D5325">
        <v>32.911999999999999</v>
      </c>
      <c r="E5325">
        <f t="shared" si="333"/>
        <v>26.911999999999999</v>
      </c>
      <c r="F5325">
        <v>2.5714285714285702E+38</v>
      </c>
      <c r="G5325">
        <v>32.195</v>
      </c>
      <c r="H5325">
        <f t="shared" si="334"/>
        <v>26.195</v>
      </c>
    </row>
    <row r="5326" spans="1:8" x14ac:dyDescent="0.2">
      <c r="A5326">
        <v>3729623785.5120001</v>
      </c>
      <c r="B5326">
        <f t="shared" si="335"/>
        <v>18803.46799993515</v>
      </c>
      <c r="C5326">
        <f t="shared" si="332"/>
        <v>313.39113333225248</v>
      </c>
      <c r="D5326">
        <v>32.912999999999997</v>
      </c>
      <c r="E5326">
        <f t="shared" si="333"/>
        <v>26.912999999999997</v>
      </c>
      <c r="F5326">
        <v>2.5714285714285702E+38</v>
      </c>
      <c r="G5326">
        <v>32.192</v>
      </c>
      <c r="H5326">
        <f t="shared" si="334"/>
        <v>26.192</v>
      </c>
    </row>
    <row r="5327" spans="1:8" x14ac:dyDescent="0.2">
      <c r="A5327">
        <v>3729623789.2659998</v>
      </c>
      <c r="B5327">
        <f t="shared" si="335"/>
        <v>18807.221999645233</v>
      </c>
      <c r="C5327">
        <f t="shared" si="332"/>
        <v>313.45369999408723</v>
      </c>
      <c r="D5327">
        <v>32.914000000000001</v>
      </c>
      <c r="E5327">
        <f t="shared" si="333"/>
        <v>26.914000000000001</v>
      </c>
      <c r="F5327">
        <v>2.5714285714285702E+38</v>
      </c>
      <c r="G5327">
        <v>32.200000000000003</v>
      </c>
      <c r="H5327">
        <f t="shared" si="334"/>
        <v>26.200000000000003</v>
      </c>
    </row>
    <row r="5328" spans="1:8" x14ac:dyDescent="0.2">
      <c r="A5328">
        <v>3729623793.0240002</v>
      </c>
      <c r="B5328">
        <f t="shared" si="335"/>
        <v>18810.980000019073</v>
      </c>
      <c r="C5328">
        <f t="shared" si="332"/>
        <v>313.51633333365123</v>
      </c>
      <c r="D5328">
        <v>32.909999999999997</v>
      </c>
      <c r="E5328">
        <f t="shared" si="333"/>
        <v>26.909999999999997</v>
      </c>
      <c r="F5328">
        <v>2.5714285714285702E+38</v>
      </c>
      <c r="G5328">
        <v>32.203000000000003</v>
      </c>
      <c r="H5328">
        <f t="shared" si="334"/>
        <v>26.203000000000003</v>
      </c>
    </row>
    <row r="5329" spans="1:8" x14ac:dyDescent="0.2">
      <c r="A5329">
        <v>3729623796.789</v>
      </c>
      <c r="B5329">
        <f t="shared" si="335"/>
        <v>18814.744999885559</v>
      </c>
      <c r="C5329">
        <f t="shared" si="332"/>
        <v>313.57908333142598</v>
      </c>
      <c r="D5329">
        <v>32.912999999999997</v>
      </c>
      <c r="E5329">
        <f t="shared" si="333"/>
        <v>26.912999999999997</v>
      </c>
      <c r="F5329">
        <v>2.5714285714285702E+38</v>
      </c>
      <c r="G5329">
        <v>32.198</v>
      </c>
      <c r="H5329">
        <f t="shared" si="334"/>
        <v>26.198</v>
      </c>
    </row>
    <row r="5330" spans="1:8" x14ac:dyDescent="0.2">
      <c r="A5330">
        <v>3729623800.5409999</v>
      </c>
      <c r="B5330">
        <f t="shared" si="335"/>
        <v>18818.496999740601</v>
      </c>
      <c r="C5330">
        <f t="shared" si="332"/>
        <v>313.64161666234332</v>
      </c>
      <c r="D5330">
        <v>32.917000000000002</v>
      </c>
      <c r="E5330">
        <f t="shared" si="333"/>
        <v>26.917000000000002</v>
      </c>
      <c r="F5330">
        <v>2.5714285714285702E+38</v>
      </c>
      <c r="G5330">
        <v>32.207000000000001</v>
      </c>
      <c r="H5330">
        <f t="shared" si="334"/>
        <v>26.207000000000001</v>
      </c>
    </row>
    <row r="5331" spans="1:8" x14ac:dyDescent="0.2">
      <c r="A5331">
        <v>3729623804.2810001</v>
      </c>
      <c r="B5331">
        <f t="shared" si="335"/>
        <v>18822.236999988556</v>
      </c>
      <c r="C5331">
        <f t="shared" si="332"/>
        <v>313.70394999980925</v>
      </c>
      <c r="D5331">
        <v>32.920999999999999</v>
      </c>
      <c r="E5331">
        <f t="shared" si="333"/>
        <v>26.920999999999999</v>
      </c>
      <c r="F5331">
        <v>2.5714285714285702E+38</v>
      </c>
      <c r="G5331">
        <v>32.200000000000003</v>
      </c>
      <c r="H5331">
        <f t="shared" si="334"/>
        <v>26.200000000000003</v>
      </c>
    </row>
    <row r="5332" spans="1:8" x14ac:dyDescent="0.2">
      <c r="A5332">
        <v>3729623808.039</v>
      </c>
      <c r="B5332">
        <f t="shared" si="335"/>
        <v>18825.994999885559</v>
      </c>
      <c r="C5332">
        <f t="shared" si="332"/>
        <v>313.76658333142598</v>
      </c>
      <c r="D5332">
        <v>32.920999999999999</v>
      </c>
      <c r="E5332">
        <f t="shared" si="333"/>
        <v>26.920999999999999</v>
      </c>
      <c r="F5332">
        <v>2.5714285714285702E+38</v>
      </c>
      <c r="G5332">
        <v>32.203000000000003</v>
      </c>
      <c r="H5332">
        <f t="shared" si="334"/>
        <v>26.203000000000003</v>
      </c>
    </row>
    <row r="5333" spans="1:8" x14ac:dyDescent="0.2">
      <c r="A5333">
        <v>3729623811.7820001</v>
      </c>
      <c r="B5333">
        <f t="shared" si="335"/>
        <v>18829.737999916077</v>
      </c>
      <c r="C5333">
        <f t="shared" si="332"/>
        <v>313.82896666526796</v>
      </c>
      <c r="D5333">
        <v>32.929000000000002</v>
      </c>
      <c r="E5333">
        <f t="shared" si="333"/>
        <v>26.929000000000002</v>
      </c>
      <c r="F5333">
        <v>2.5714285714285702E+38</v>
      </c>
      <c r="G5333">
        <v>32.203000000000003</v>
      </c>
      <c r="H5333">
        <f t="shared" si="334"/>
        <v>26.203000000000003</v>
      </c>
    </row>
    <row r="5334" spans="1:8" x14ac:dyDescent="0.2">
      <c r="A5334">
        <v>3729623815.5359998</v>
      </c>
      <c r="B5334">
        <f t="shared" si="335"/>
        <v>18833.49199962616</v>
      </c>
      <c r="C5334">
        <f t="shared" si="332"/>
        <v>313.89153332710265</v>
      </c>
      <c r="D5334">
        <v>32.927999999999997</v>
      </c>
      <c r="E5334">
        <f t="shared" si="333"/>
        <v>26.927999999999997</v>
      </c>
      <c r="F5334">
        <v>2.5714285714285702E+38</v>
      </c>
      <c r="G5334">
        <v>32.22</v>
      </c>
      <c r="H5334">
        <f t="shared" si="334"/>
        <v>26.22</v>
      </c>
    </row>
    <row r="5335" spans="1:8" x14ac:dyDescent="0.2">
      <c r="A5335">
        <v>3729623819.289</v>
      </c>
      <c r="B5335">
        <f t="shared" si="335"/>
        <v>18837.244999885559</v>
      </c>
      <c r="C5335">
        <f t="shared" si="332"/>
        <v>313.95408333142598</v>
      </c>
      <c r="D5335">
        <v>32.927999999999997</v>
      </c>
      <c r="E5335">
        <f t="shared" si="333"/>
        <v>26.927999999999997</v>
      </c>
      <c r="F5335">
        <v>2.5714285714285702E+38</v>
      </c>
      <c r="G5335">
        <v>32.212000000000003</v>
      </c>
      <c r="H5335">
        <f t="shared" si="334"/>
        <v>26.212000000000003</v>
      </c>
    </row>
    <row r="5336" spans="1:8" x14ac:dyDescent="0.2">
      <c r="A5336">
        <v>3729623823.0440001</v>
      </c>
      <c r="B5336">
        <f t="shared" si="335"/>
        <v>18841</v>
      </c>
      <c r="C5336">
        <f t="shared" si="332"/>
        <v>314.01666666666665</v>
      </c>
      <c r="D5336">
        <v>32.926000000000002</v>
      </c>
      <c r="E5336">
        <f t="shared" si="333"/>
        <v>26.926000000000002</v>
      </c>
      <c r="F5336">
        <v>2.5714285714285702E+38</v>
      </c>
      <c r="G5336">
        <v>32.220999999999997</v>
      </c>
      <c r="H5336">
        <f t="shared" si="334"/>
        <v>26.220999999999997</v>
      </c>
    </row>
    <row r="5337" spans="1:8" x14ac:dyDescent="0.2">
      <c r="A5337">
        <v>3729623826.7940001</v>
      </c>
      <c r="B5337">
        <f t="shared" si="335"/>
        <v>18844.75</v>
      </c>
      <c r="C5337">
        <f t="shared" si="332"/>
        <v>314.07916666666665</v>
      </c>
      <c r="D5337">
        <v>32.932000000000002</v>
      </c>
      <c r="E5337">
        <f t="shared" si="333"/>
        <v>26.932000000000002</v>
      </c>
      <c r="F5337">
        <v>2.5714285714285702E+38</v>
      </c>
      <c r="G5337">
        <v>32.215000000000003</v>
      </c>
      <c r="H5337">
        <f t="shared" si="334"/>
        <v>26.215000000000003</v>
      </c>
    </row>
    <row r="5338" spans="1:8" x14ac:dyDescent="0.2">
      <c r="A5338">
        <v>3729623830.5440001</v>
      </c>
      <c r="B5338">
        <f t="shared" si="335"/>
        <v>18848.5</v>
      </c>
      <c r="C5338">
        <f t="shared" si="332"/>
        <v>314.14166666666665</v>
      </c>
      <c r="D5338">
        <v>32.936999999999998</v>
      </c>
      <c r="E5338">
        <f t="shared" si="333"/>
        <v>26.936999999999998</v>
      </c>
      <c r="F5338">
        <v>2.5714285714285702E+38</v>
      </c>
      <c r="G5338">
        <v>32.212000000000003</v>
      </c>
      <c r="H5338">
        <f t="shared" si="334"/>
        <v>26.212000000000003</v>
      </c>
    </row>
    <row r="5339" spans="1:8" x14ac:dyDescent="0.2">
      <c r="A5339">
        <v>3729623834.2870002</v>
      </c>
      <c r="B5339">
        <f t="shared" si="335"/>
        <v>18852.243000030518</v>
      </c>
      <c r="C5339">
        <f t="shared" si="332"/>
        <v>314.20405000050863</v>
      </c>
      <c r="D5339">
        <v>32.936999999999998</v>
      </c>
      <c r="E5339">
        <f t="shared" si="333"/>
        <v>26.936999999999998</v>
      </c>
      <c r="F5339">
        <v>2.5714285714285702E+38</v>
      </c>
      <c r="G5339">
        <v>32.218000000000004</v>
      </c>
      <c r="H5339">
        <f t="shared" si="334"/>
        <v>26.218000000000004</v>
      </c>
    </row>
    <row r="5340" spans="1:8" x14ac:dyDescent="0.2">
      <c r="A5340">
        <v>3729623838.0320001</v>
      </c>
      <c r="B5340">
        <f t="shared" si="335"/>
        <v>18855.987999916077</v>
      </c>
      <c r="C5340">
        <f t="shared" si="332"/>
        <v>314.26646666526796</v>
      </c>
      <c r="D5340">
        <v>32.94</v>
      </c>
      <c r="E5340">
        <f t="shared" si="333"/>
        <v>26.939999999999998</v>
      </c>
      <c r="F5340">
        <v>2.5714285714285702E+38</v>
      </c>
      <c r="G5340">
        <v>32.219000000000001</v>
      </c>
      <c r="H5340">
        <f t="shared" si="334"/>
        <v>26.219000000000001</v>
      </c>
    </row>
    <row r="5341" spans="1:8" x14ac:dyDescent="0.2">
      <c r="A5341">
        <v>3729623841.7820001</v>
      </c>
      <c r="B5341">
        <f t="shared" si="335"/>
        <v>18859.737999916077</v>
      </c>
      <c r="C5341">
        <f t="shared" si="332"/>
        <v>314.32896666526796</v>
      </c>
      <c r="D5341">
        <v>32.936999999999998</v>
      </c>
      <c r="E5341">
        <f t="shared" si="333"/>
        <v>26.936999999999998</v>
      </c>
      <c r="F5341">
        <v>2.5714285714285702E+38</v>
      </c>
      <c r="G5341">
        <v>32.213000000000001</v>
      </c>
      <c r="H5341">
        <f t="shared" si="334"/>
        <v>26.213000000000001</v>
      </c>
    </row>
    <row r="5342" spans="1:8" x14ac:dyDescent="0.2">
      <c r="A5342">
        <v>3729623845.507</v>
      </c>
      <c r="B5342">
        <f t="shared" si="335"/>
        <v>18863.462999820709</v>
      </c>
      <c r="C5342">
        <f t="shared" si="332"/>
        <v>314.39104999701181</v>
      </c>
      <c r="D5342">
        <v>32.94</v>
      </c>
      <c r="E5342">
        <f t="shared" si="333"/>
        <v>26.939999999999998</v>
      </c>
      <c r="F5342">
        <v>2.5714285714285702E+38</v>
      </c>
      <c r="G5342">
        <v>32.219000000000001</v>
      </c>
      <c r="H5342">
        <f t="shared" si="334"/>
        <v>26.219000000000001</v>
      </c>
    </row>
    <row r="5343" spans="1:8" x14ac:dyDescent="0.2">
      <c r="A5343">
        <v>3729623849.0949998</v>
      </c>
      <c r="B5343">
        <f t="shared" si="335"/>
        <v>18867.050999641418</v>
      </c>
      <c r="C5343">
        <f t="shared" si="332"/>
        <v>314.45084999402366</v>
      </c>
      <c r="D5343">
        <v>32.945</v>
      </c>
      <c r="E5343">
        <f t="shared" si="333"/>
        <v>26.945</v>
      </c>
      <c r="F5343">
        <v>2.5714285714285702E+38</v>
      </c>
      <c r="G5343">
        <v>32.237000000000002</v>
      </c>
      <c r="H5343">
        <f t="shared" si="334"/>
        <v>26.237000000000002</v>
      </c>
    </row>
    <row r="5344" spans="1:8" x14ac:dyDescent="0.2">
      <c r="A5344">
        <v>3729623852.684</v>
      </c>
      <c r="B5344">
        <f t="shared" si="335"/>
        <v>18870.639999866486</v>
      </c>
      <c r="C5344">
        <f t="shared" si="332"/>
        <v>314.51066666444143</v>
      </c>
      <c r="D5344">
        <v>32.951000000000001</v>
      </c>
      <c r="E5344">
        <f t="shared" si="333"/>
        <v>26.951000000000001</v>
      </c>
      <c r="F5344">
        <v>2.5714285714285702E+38</v>
      </c>
      <c r="G5344">
        <v>32.225000000000001</v>
      </c>
      <c r="H5344">
        <f t="shared" si="334"/>
        <v>26.225000000000001</v>
      </c>
    </row>
    <row r="5345" spans="1:8" x14ac:dyDescent="0.2">
      <c r="A5345">
        <v>3729623856.349</v>
      </c>
      <c r="B5345">
        <f t="shared" si="335"/>
        <v>18874.304999828339</v>
      </c>
      <c r="C5345">
        <f t="shared" si="332"/>
        <v>314.57174999713897</v>
      </c>
      <c r="D5345">
        <v>32.951000000000001</v>
      </c>
      <c r="E5345">
        <f t="shared" si="333"/>
        <v>26.951000000000001</v>
      </c>
      <c r="F5345">
        <v>2.5714285714285702E+38</v>
      </c>
      <c r="G5345">
        <v>32.231000000000002</v>
      </c>
      <c r="H5345">
        <f t="shared" si="334"/>
        <v>26.231000000000002</v>
      </c>
    </row>
    <row r="5346" spans="1:8" x14ac:dyDescent="0.2">
      <c r="A5346">
        <v>3729623860.0430002</v>
      </c>
      <c r="B5346">
        <f t="shared" si="335"/>
        <v>18877.999000072479</v>
      </c>
      <c r="C5346">
        <f t="shared" si="332"/>
        <v>314.63331666787468</v>
      </c>
      <c r="D5346">
        <v>32.957999999999998</v>
      </c>
      <c r="E5346">
        <f t="shared" si="333"/>
        <v>26.957999999999998</v>
      </c>
      <c r="F5346">
        <v>2.5714285714285702E+38</v>
      </c>
      <c r="G5346">
        <v>32.222999999999999</v>
      </c>
      <c r="H5346">
        <f t="shared" si="334"/>
        <v>26.222999999999999</v>
      </c>
    </row>
    <row r="5347" spans="1:8" x14ac:dyDescent="0.2">
      <c r="A5347">
        <v>3729623863.802</v>
      </c>
      <c r="B5347">
        <f t="shared" si="335"/>
        <v>18881.757999897003</v>
      </c>
      <c r="C5347">
        <f t="shared" si="332"/>
        <v>314.69596666495005</v>
      </c>
      <c r="D5347">
        <v>32.962000000000003</v>
      </c>
      <c r="E5347">
        <f t="shared" si="333"/>
        <v>26.962000000000003</v>
      </c>
      <c r="F5347">
        <v>2.5714285714285702E+38</v>
      </c>
      <c r="G5347">
        <v>32.231000000000002</v>
      </c>
      <c r="H5347">
        <f t="shared" si="334"/>
        <v>26.231000000000002</v>
      </c>
    </row>
    <row r="5348" spans="1:8" x14ac:dyDescent="0.2">
      <c r="A5348">
        <v>3729623867.5560002</v>
      </c>
      <c r="B5348">
        <f t="shared" si="335"/>
        <v>18885.512000083923</v>
      </c>
      <c r="C5348">
        <f t="shared" si="332"/>
        <v>314.75853333473208</v>
      </c>
      <c r="D5348">
        <v>32.965000000000003</v>
      </c>
      <c r="E5348">
        <f t="shared" si="333"/>
        <v>26.965000000000003</v>
      </c>
      <c r="F5348">
        <v>2.5714285714285702E+38</v>
      </c>
      <c r="G5348">
        <v>32.231000000000002</v>
      </c>
      <c r="H5348">
        <f t="shared" si="334"/>
        <v>26.231000000000002</v>
      </c>
    </row>
    <row r="5349" spans="1:8" x14ac:dyDescent="0.2">
      <c r="A5349">
        <v>3729623871.309</v>
      </c>
      <c r="B5349">
        <f t="shared" si="335"/>
        <v>18889.264999866486</v>
      </c>
      <c r="C5349">
        <f t="shared" si="332"/>
        <v>314.82108333110807</v>
      </c>
      <c r="D5349">
        <v>32.966999999999999</v>
      </c>
      <c r="E5349">
        <f t="shared" si="333"/>
        <v>26.966999999999999</v>
      </c>
      <c r="F5349">
        <v>2.5714285714285702E+38</v>
      </c>
      <c r="G5349">
        <v>32.234999999999999</v>
      </c>
      <c r="H5349">
        <f t="shared" si="334"/>
        <v>26.234999999999999</v>
      </c>
    </row>
    <row r="5350" spans="1:8" x14ac:dyDescent="0.2">
      <c r="A5350">
        <v>3729623875.0510001</v>
      </c>
      <c r="B5350">
        <f t="shared" si="335"/>
        <v>18893.006999969482</v>
      </c>
      <c r="C5350">
        <f t="shared" si="332"/>
        <v>314.88344999949135</v>
      </c>
      <c r="D5350">
        <v>32.975000000000001</v>
      </c>
      <c r="E5350">
        <f t="shared" si="333"/>
        <v>26.975000000000001</v>
      </c>
      <c r="F5350">
        <v>2.5714285714285702E+38</v>
      </c>
      <c r="G5350">
        <v>32.238999999999997</v>
      </c>
      <c r="H5350">
        <f t="shared" si="334"/>
        <v>26.238999999999997</v>
      </c>
    </row>
    <row r="5351" spans="1:8" x14ac:dyDescent="0.2">
      <c r="A5351">
        <v>3729623878.8070002</v>
      </c>
      <c r="B5351">
        <f t="shared" si="335"/>
        <v>18896.763000011444</v>
      </c>
      <c r="C5351">
        <f t="shared" si="332"/>
        <v>314.94605000019072</v>
      </c>
      <c r="D5351">
        <v>32.976999999999997</v>
      </c>
      <c r="E5351">
        <f t="shared" si="333"/>
        <v>26.976999999999997</v>
      </c>
      <c r="F5351">
        <v>2.5714285714285702E+38</v>
      </c>
      <c r="G5351">
        <v>32.246000000000002</v>
      </c>
      <c r="H5351">
        <f t="shared" si="334"/>
        <v>26.246000000000002</v>
      </c>
    </row>
    <row r="5352" spans="1:8" x14ac:dyDescent="0.2">
      <c r="A5352">
        <v>3729623882.552</v>
      </c>
      <c r="B5352">
        <f t="shared" si="335"/>
        <v>18900.507999897003</v>
      </c>
      <c r="C5352">
        <f t="shared" si="332"/>
        <v>315.00846666495005</v>
      </c>
      <c r="D5352">
        <v>32.981000000000002</v>
      </c>
      <c r="E5352">
        <f t="shared" si="333"/>
        <v>26.981000000000002</v>
      </c>
      <c r="F5352">
        <v>2.5714285714285702E+38</v>
      </c>
      <c r="G5352">
        <v>32.255000000000003</v>
      </c>
      <c r="H5352">
        <f t="shared" si="334"/>
        <v>26.255000000000003</v>
      </c>
    </row>
    <row r="5353" spans="1:8" x14ac:dyDescent="0.2">
      <c r="A5353">
        <v>3729623886.3099999</v>
      </c>
      <c r="B5353">
        <f t="shared" si="335"/>
        <v>18904.265999794006</v>
      </c>
      <c r="C5353">
        <f t="shared" si="332"/>
        <v>315.07109999656677</v>
      </c>
      <c r="D5353">
        <v>32.991999999999997</v>
      </c>
      <c r="E5353">
        <f t="shared" si="333"/>
        <v>26.991999999999997</v>
      </c>
      <c r="F5353">
        <v>2.5714285714285702E+38</v>
      </c>
      <c r="G5353">
        <v>32.238</v>
      </c>
      <c r="H5353">
        <f t="shared" si="334"/>
        <v>26.238</v>
      </c>
    </row>
    <row r="5354" spans="1:8" x14ac:dyDescent="0.2">
      <c r="A5354">
        <v>3729623890.0619998</v>
      </c>
      <c r="B5354">
        <f t="shared" si="335"/>
        <v>18908.017999649048</v>
      </c>
      <c r="C5354">
        <f t="shared" si="332"/>
        <v>315.13363332748412</v>
      </c>
      <c r="D5354">
        <v>32.984999999999999</v>
      </c>
      <c r="E5354">
        <f t="shared" si="333"/>
        <v>26.984999999999999</v>
      </c>
      <c r="F5354">
        <v>2.5714285714285702E+38</v>
      </c>
      <c r="G5354">
        <v>32.253</v>
      </c>
      <c r="H5354">
        <f t="shared" si="334"/>
        <v>26.253</v>
      </c>
    </row>
    <row r="5355" spans="1:8" x14ac:dyDescent="0.2">
      <c r="A5355">
        <v>3729623893.8010001</v>
      </c>
      <c r="B5355">
        <f t="shared" si="335"/>
        <v>18911.756999969482</v>
      </c>
      <c r="C5355">
        <f t="shared" si="332"/>
        <v>315.19594999949135</v>
      </c>
      <c r="D5355">
        <v>32.991999999999997</v>
      </c>
      <c r="E5355">
        <f t="shared" si="333"/>
        <v>26.991999999999997</v>
      </c>
      <c r="F5355">
        <v>2.5714285714285702E+38</v>
      </c>
      <c r="G5355">
        <v>32.276000000000003</v>
      </c>
      <c r="H5355">
        <f t="shared" si="334"/>
        <v>26.276000000000003</v>
      </c>
    </row>
    <row r="5356" spans="1:8" x14ac:dyDescent="0.2">
      <c r="A5356">
        <v>3729623897.5580001</v>
      </c>
      <c r="B5356">
        <f t="shared" si="335"/>
        <v>18915.513999938965</v>
      </c>
      <c r="C5356">
        <f t="shared" si="332"/>
        <v>315.25856666564943</v>
      </c>
      <c r="D5356">
        <v>33.002000000000002</v>
      </c>
      <c r="E5356">
        <f t="shared" si="333"/>
        <v>27.002000000000002</v>
      </c>
      <c r="F5356">
        <v>2.5714285714285702E+38</v>
      </c>
      <c r="G5356">
        <v>32.267000000000003</v>
      </c>
      <c r="H5356">
        <f t="shared" si="334"/>
        <v>26.267000000000003</v>
      </c>
    </row>
    <row r="5357" spans="1:8" x14ac:dyDescent="0.2">
      <c r="A5357">
        <v>3729623901.3140001</v>
      </c>
      <c r="B5357">
        <f t="shared" si="335"/>
        <v>18919.269999980927</v>
      </c>
      <c r="C5357">
        <f t="shared" si="332"/>
        <v>315.3211666663488</v>
      </c>
      <c r="D5357">
        <v>32.99</v>
      </c>
      <c r="E5357">
        <f t="shared" si="333"/>
        <v>26.990000000000002</v>
      </c>
      <c r="F5357">
        <v>2.5714285714285702E+38</v>
      </c>
      <c r="G5357">
        <v>32.262999999999998</v>
      </c>
      <c r="H5357">
        <f t="shared" si="334"/>
        <v>26.262999999999998</v>
      </c>
    </row>
    <row r="5358" spans="1:8" x14ac:dyDescent="0.2">
      <c r="A5358">
        <v>3729623905.0679998</v>
      </c>
      <c r="B5358">
        <f t="shared" si="335"/>
        <v>18923.02399969101</v>
      </c>
      <c r="C5358">
        <f t="shared" si="332"/>
        <v>315.3837333281835</v>
      </c>
      <c r="D5358">
        <v>32.991999999999997</v>
      </c>
      <c r="E5358">
        <f t="shared" si="333"/>
        <v>26.991999999999997</v>
      </c>
      <c r="F5358">
        <v>2.5714285714285702E+38</v>
      </c>
      <c r="G5358">
        <v>32.255000000000003</v>
      </c>
      <c r="H5358">
        <f t="shared" si="334"/>
        <v>26.255000000000003</v>
      </c>
    </row>
    <row r="5359" spans="1:8" x14ac:dyDescent="0.2">
      <c r="A5359">
        <v>3729623908.8210001</v>
      </c>
      <c r="B5359">
        <f t="shared" si="335"/>
        <v>18926.776999950409</v>
      </c>
      <c r="C5359">
        <f t="shared" si="332"/>
        <v>315.44628333250682</v>
      </c>
      <c r="D5359">
        <v>32.994</v>
      </c>
      <c r="E5359">
        <f t="shared" si="333"/>
        <v>26.994</v>
      </c>
      <c r="F5359">
        <v>2.5714285714285702E+38</v>
      </c>
      <c r="G5359">
        <v>32.262</v>
      </c>
      <c r="H5359">
        <f t="shared" si="334"/>
        <v>26.262</v>
      </c>
    </row>
    <row r="5360" spans="1:8" x14ac:dyDescent="0.2">
      <c r="A5360">
        <v>3729623912.573</v>
      </c>
      <c r="B5360">
        <f t="shared" si="335"/>
        <v>18930.52899980545</v>
      </c>
      <c r="C5360">
        <f t="shared" si="332"/>
        <v>315.50881666342417</v>
      </c>
      <c r="D5360">
        <v>32.993000000000002</v>
      </c>
      <c r="E5360">
        <f t="shared" si="333"/>
        <v>26.993000000000002</v>
      </c>
      <c r="F5360">
        <v>2.5714285714285702E+38</v>
      </c>
      <c r="G5360">
        <v>32.268000000000001</v>
      </c>
      <c r="H5360">
        <f t="shared" si="334"/>
        <v>26.268000000000001</v>
      </c>
    </row>
    <row r="5361" spans="1:8" x14ac:dyDescent="0.2">
      <c r="A5361">
        <v>3729623916.3210001</v>
      </c>
      <c r="B5361">
        <f t="shared" si="335"/>
        <v>18934.276999950409</v>
      </c>
      <c r="C5361">
        <f t="shared" si="332"/>
        <v>315.57128333250682</v>
      </c>
      <c r="D5361">
        <v>33.005000000000003</v>
      </c>
      <c r="E5361">
        <f t="shared" si="333"/>
        <v>27.005000000000003</v>
      </c>
      <c r="F5361">
        <v>2.5714285714285702E+38</v>
      </c>
      <c r="G5361">
        <v>32.26</v>
      </c>
      <c r="H5361">
        <f t="shared" si="334"/>
        <v>26.259999999999998</v>
      </c>
    </row>
    <row r="5362" spans="1:8" x14ac:dyDescent="0.2">
      <c r="A5362">
        <v>3729623920.0689998</v>
      </c>
      <c r="B5362">
        <f t="shared" si="335"/>
        <v>18938.02499961853</v>
      </c>
      <c r="C5362">
        <f t="shared" si="332"/>
        <v>315.6337499936422</v>
      </c>
      <c r="D5362">
        <v>32.999000000000002</v>
      </c>
      <c r="E5362">
        <f t="shared" si="333"/>
        <v>26.999000000000002</v>
      </c>
      <c r="F5362">
        <v>2.5714285714285702E+38</v>
      </c>
      <c r="G5362">
        <v>32.26</v>
      </c>
      <c r="H5362">
        <f t="shared" si="334"/>
        <v>26.259999999999998</v>
      </c>
    </row>
    <row r="5363" spans="1:8" x14ac:dyDescent="0.2">
      <c r="A5363">
        <v>3729623923.8189998</v>
      </c>
      <c r="B5363">
        <f t="shared" si="335"/>
        <v>18941.77499961853</v>
      </c>
      <c r="C5363">
        <f t="shared" si="332"/>
        <v>315.6962499936422</v>
      </c>
      <c r="D5363">
        <v>33.000999999999998</v>
      </c>
      <c r="E5363">
        <f t="shared" si="333"/>
        <v>27.000999999999998</v>
      </c>
      <c r="F5363">
        <v>2.5714285714285702E+38</v>
      </c>
      <c r="G5363">
        <v>32.268999999999998</v>
      </c>
      <c r="H5363">
        <f t="shared" si="334"/>
        <v>26.268999999999998</v>
      </c>
    </row>
    <row r="5364" spans="1:8" x14ac:dyDescent="0.2">
      <c r="A5364">
        <v>3729623927.5619998</v>
      </c>
      <c r="B5364">
        <f t="shared" si="335"/>
        <v>18945.517999649048</v>
      </c>
      <c r="C5364">
        <f t="shared" si="332"/>
        <v>315.75863332748412</v>
      </c>
      <c r="D5364">
        <v>33.006</v>
      </c>
      <c r="E5364">
        <f t="shared" si="333"/>
        <v>27.006</v>
      </c>
      <c r="F5364">
        <v>2.5714285714285702E+38</v>
      </c>
      <c r="G5364">
        <v>32.264000000000003</v>
      </c>
      <c r="H5364">
        <f t="shared" si="334"/>
        <v>26.264000000000003</v>
      </c>
    </row>
    <row r="5365" spans="1:8" x14ac:dyDescent="0.2">
      <c r="A5365">
        <v>3729623931.3169999</v>
      </c>
      <c r="B5365">
        <f t="shared" si="335"/>
        <v>18949.272999763489</v>
      </c>
      <c r="C5365">
        <f t="shared" si="332"/>
        <v>315.82121666272479</v>
      </c>
      <c r="D5365">
        <v>33.012</v>
      </c>
      <c r="E5365">
        <f t="shared" si="333"/>
        <v>27.012</v>
      </c>
      <c r="F5365">
        <v>2.5714285714285702E+38</v>
      </c>
      <c r="G5365">
        <v>32.277000000000001</v>
      </c>
      <c r="H5365">
        <f t="shared" si="334"/>
        <v>26.277000000000001</v>
      </c>
    </row>
    <row r="5366" spans="1:8" x14ac:dyDescent="0.2">
      <c r="A5366">
        <v>3729623935.0700002</v>
      </c>
      <c r="B5366">
        <f t="shared" si="335"/>
        <v>18953.026000022888</v>
      </c>
      <c r="C5366">
        <f t="shared" si="332"/>
        <v>315.88376666704812</v>
      </c>
      <c r="D5366">
        <v>33.01</v>
      </c>
      <c r="E5366">
        <f t="shared" si="333"/>
        <v>27.009999999999998</v>
      </c>
      <c r="F5366">
        <v>2.5714285714285702E+38</v>
      </c>
      <c r="G5366">
        <v>32.273000000000003</v>
      </c>
      <c r="H5366">
        <f t="shared" si="334"/>
        <v>26.273000000000003</v>
      </c>
    </row>
    <row r="5367" spans="1:8" x14ac:dyDescent="0.2">
      <c r="A5367">
        <v>3729623938.823</v>
      </c>
      <c r="B5367">
        <f t="shared" si="335"/>
        <v>18956.77899980545</v>
      </c>
      <c r="C5367">
        <f t="shared" si="332"/>
        <v>315.94631666342417</v>
      </c>
      <c r="D5367">
        <v>33.011000000000003</v>
      </c>
      <c r="E5367">
        <f t="shared" si="333"/>
        <v>27.011000000000003</v>
      </c>
      <c r="F5367">
        <v>2.5714285714285702E+38</v>
      </c>
      <c r="G5367">
        <v>32.289000000000001</v>
      </c>
      <c r="H5367">
        <f t="shared" si="334"/>
        <v>26.289000000000001</v>
      </c>
    </row>
    <row r="5368" spans="1:8" x14ac:dyDescent="0.2">
      <c r="A5368">
        <v>3729623942.5780001</v>
      </c>
      <c r="B5368">
        <f t="shared" si="335"/>
        <v>18960.533999919891</v>
      </c>
      <c r="C5368">
        <f t="shared" si="332"/>
        <v>316.00889999866484</v>
      </c>
      <c r="D5368">
        <v>33.017000000000003</v>
      </c>
      <c r="E5368">
        <f t="shared" si="333"/>
        <v>27.017000000000003</v>
      </c>
      <c r="F5368">
        <v>2.5714285714285702E+38</v>
      </c>
      <c r="G5368">
        <v>32.293999999999997</v>
      </c>
      <c r="H5368">
        <f t="shared" si="334"/>
        <v>26.293999999999997</v>
      </c>
    </row>
    <row r="5369" spans="1:8" x14ac:dyDescent="0.2">
      <c r="A5369">
        <v>3729623946.3340001</v>
      </c>
      <c r="B5369">
        <f t="shared" si="335"/>
        <v>18964.289999961853</v>
      </c>
      <c r="C5369">
        <f t="shared" si="332"/>
        <v>316.07149999936422</v>
      </c>
      <c r="D5369">
        <v>33.015000000000001</v>
      </c>
      <c r="E5369">
        <f t="shared" si="333"/>
        <v>27.015000000000001</v>
      </c>
      <c r="F5369">
        <v>2.5714285714285702E+38</v>
      </c>
      <c r="G5369">
        <v>32.276000000000003</v>
      </c>
      <c r="H5369">
        <f t="shared" si="334"/>
        <v>26.276000000000003</v>
      </c>
    </row>
    <row r="5370" spans="1:8" x14ac:dyDescent="0.2">
      <c r="A5370">
        <v>3729623950.0749998</v>
      </c>
      <c r="B5370">
        <f t="shared" si="335"/>
        <v>18968.030999660492</v>
      </c>
      <c r="C5370">
        <f t="shared" si="332"/>
        <v>316.13384999434152</v>
      </c>
      <c r="D5370">
        <v>33.020000000000003</v>
      </c>
      <c r="E5370">
        <f t="shared" si="333"/>
        <v>27.020000000000003</v>
      </c>
      <c r="F5370">
        <v>2.5714285714285702E+38</v>
      </c>
      <c r="G5370">
        <v>32.28</v>
      </c>
      <c r="H5370">
        <f t="shared" si="334"/>
        <v>26.28</v>
      </c>
    </row>
    <row r="5371" spans="1:8" x14ac:dyDescent="0.2">
      <c r="A5371">
        <v>3729623953.8309999</v>
      </c>
      <c r="B5371">
        <f t="shared" si="335"/>
        <v>18971.786999702454</v>
      </c>
      <c r="C5371">
        <f t="shared" si="332"/>
        <v>316.19644999504089</v>
      </c>
      <c r="D5371">
        <v>33.023000000000003</v>
      </c>
      <c r="E5371">
        <f t="shared" si="333"/>
        <v>27.023000000000003</v>
      </c>
      <c r="F5371">
        <v>2.5714285714285702E+38</v>
      </c>
      <c r="G5371">
        <v>32.280999999999999</v>
      </c>
      <c r="H5371">
        <f t="shared" si="334"/>
        <v>26.280999999999999</v>
      </c>
    </row>
    <row r="5372" spans="1:8" x14ac:dyDescent="0.2">
      <c r="A5372">
        <v>3729623957.585</v>
      </c>
      <c r="B5372">
        <f t="shared" si="335"/>
        <v>18975.540999889374</v>
      </c>
      <c r="C5372">
        <f t="shared" si="332"/>
        <v>316.25901666482292</v>
      </c>
      <c r="D5372">
        <v>33.027999999999999</v>
      </c>
      <c r="E5372">
        <f t="shared" si="333"/>
        <v>27.027999999999999</v>
      </c>
      <c r="F5372">
        <v>2.5714285714285702E+38</v>
      </c>
      <c r="G5372">
        <v>32.298000000000002</v>
      </c>
      <c r="H5372">
        <f t="shared" si="334"/>
        <v>26.298000000000002</v>
      </c>
    </row>
    <row r="5373" spans="1:8" x14ac:dyDescent="0.2">
      <c r="A5373">
        <v>3729623961.3379998</v>
      </c>
      <c r="B5373">
        <f t="shared" si="335"/>
        <v>18979.293999671936</v>
      </c>
      <c r="C5373">
        <f t="shared" si="332"/>
        <v>316.32156666119891</v>
      </c>
      <c r="D5373">
        <v>33.033999999999999</v>
      </c>
      <c r="E5373">
        <f t="shared" si="333"/>
        <v>27.033999999999999</v>
      </c>
      <c r="F5373">
        <v>2.5714285714285702E+38</v>
      </c>
      <c r="G5373">
        <v>32.301000000000002</v>
      </c>
      <c r="H5373">
        <f t="shared" si="334"/>
        <v>26.301000000000002</v>
      </c>
    </row>
    <row r="5374" spans="1:8" x14ac:dyDescent="0.2">
      <c r="A5374">
        <v>3729623965.0900002</v>
      </c>
      <c r="B5374">
        <f t="shared" si="335"/>
        <v>18983.046000003815</v>
      </c>
      <c r="C5374">
        <f t="shared" si="332"/>
        <v>316.3841000000636</v>
      </c>
      <c r="D5374">
        <v>33.036999999999999</v>
      </c>
      <c r="E5374">
        <f t="shared" si="333"/>
        <v>27.036999999999999</v>
      </c>
      <c r="F5374">
        <v>2.5714285714285702E+38</v>
      </c>
      <c r="G5374">
        <v>32.295999999999999</v>
      </c>
      <c r="H5374">
        <f t="shared" si="334"/>
        <v>26.295999999999999</v>
      </c>
    </row>
    <row r="5375" spans="1:8" x14ac:dyDescent="0.2">
      <c r="A5375">
        <v>3729623968.8379998</v>
      </c>
      <c r="B5375">
        <f t="shared" si="335"/>
        <v>18986.793999671936</v>
      </c>
      <c r="C5375">
        <f t="shared" si="332"/>
        <v>316.44656666119891</v>
      </c>
      <c r="D5375">
        <v>33.039000000000001</v>
      </c>
      <c r="E5375">
        <f t="shared" si="333"/>
        <v>27.039000000000001</v>
      </c>
      <c r="F5375">
        <v>2.5714285714285702E+38</v>
      </c>
      <c r="G5375">
        <v>32.302</v>
      </c>
      <c r="H5375">
        <f t="shared" si="334"/>
        <v>26.302</v>
      </c>
    </row>
    <row r="5376" spans="1:8" x14ac:dyDescent="0.2">
      <c r="A5376">
        <v>3729623972.5710001</v>
      </c>
      <c r="B5376">
        <f t="shared" si="335"/>
        <v>18990.526999950409</v>
      </c>
      <c r="C5376">
        <f t="shared" si="332"/>
        <v>316.50878333250682</v>
      </c>
      <c r="D5376">
        <v>33.040999999999997</v>
      </c>
      <c r="E5376">
        <f t="shared" si="333"/>
        <v>27.040999999999997</v>
      </c>
      <c r="F5376">
        <v>2.5714285714285702E+38</v>
      </c>
      <c r="G5376">
        <v>32.305</v>
      </c>
      <c r="H5376">
        <f t="shared" si="334"/>
        <v>26.305</v>
      </c>
    </row>
    <row r="5377" spans="1:8" x14ac:dyDescent="0.2">
      <c r="A5377">
        <v>3729623976.3270001</v>
      </c>
      <c r="B5377">
        <f t="shared" si="335"/>
        <v>18994.282999992371</v>
      </c>
      <c r="C5377">
        <f t="shared" si="332"/>
        <v>316.5713833332062</v>
      </c>
      <c r="D5377">
        <v>33.043999999999997</v>
      </c>
      <c r="E5377">
        <f t="shared" si="333"/>
        <v>27.043999999999997</v>
      </c>
      <c r="F5377">
        <v>2.5714285714285702E+38</v>
      </c>
      <c r="G5377">
        <v>32.299999999999997</v>
      </c>
      <c r="H5377">
        <f t="shared" si="334"/>
        <v>26.299999999999997</v>
      </c>
    </row>
    <row r="5378" spans="1:8" x14ac:dyDescent="0.2">
      <c r="A5378">
        <v>3729623980.0749998</v>
      </c>
      <c r="B5378">
        <f t="shared" si="335"/>
        <v>18998.030999660492</v>
      </c>
      <c r="C5378">
        <f t="shared" si="332"/>
        <v>316.63384999434152</v>
      </c>
      <c r="D5378">
        <v>33.046999999999997</v>
      </c>
      <c r="E5378">
        <f t="shared" si="333"/>
        <v>27.046999999999997</v>
      </c>
      <c r="F5378">
        <v>2.5714285714285702E+38</v>
      </c>
      <c r="G5378">
        <v>32.305999999999997</v>
      </c>
      <c r="H5378">
        <f t="shared" si="334"/>
        <v>26.305999999999997</v>
      </c>
    </row>
    <row r="5379" spans="1:8" x14ac:dyDescent="0.2">
      <c r="A5379">
        <v>3729623983.8429999</v>
      </c>
      <c r="B5379">
        <f t="shared" si="335"/>
        <v>19001.798999786377</v>
      </c>
      <c r="C5379">
        <f t="shared" ref="C5379:C5442" si="336">B5379/60</f>
        <v>316.69664999643959</v>
      </c>
      <c r="D5379">
        <v>33.049999999999997</v>
      </c>
      <c r="E5379">
        <f t="shared" ref="E5379:E5442" si="337">D5379-6</f>
        <v>27.049999999999997</v>
      </c>
      <c r="F5379">
        <v>2.5714285714285702E+38</v>
      </c>
      <c r="G5379">
        <v>32.314999999999998</v>
      </c>
      <c r="H5379">
        <f t="shared" ref="H5379:H5442" si="338">G5379-6</f>
        <v>26.314999999999998</v>
      </c>
    </row>
    <row r="5380" spans="1:8" x14ac:dyDescent="0.2">
      <c r="A5380">
        <v>3729623987.5830002</v>
      </c>
      <c r="B5380">
        <f t="shared" ref="B5380:B5443" si="339">A5380-A5379+B5379</f>
        <v>19005.539000034332</v>
      </c>
      <c r="C5380">
        <f t="shared" si="336"/>
        <v>316.75898333390552</v>
      </c>
      <c r="D5380">
        <v>33.057000000000002</v>
      </c>
      <c r="E5380">
        <f t="shared" si="337"/>
        <v>27.057000000000002</v>
      </c>
      <c r="F5380">
        <v>2.5714285714285702E+38</v>
      </c>
      <c r="G5380">
        <v>32.311999999999998</v>
      </c>
      <c r="H5380">
        <f t="shared" si="338"/>
        <v>26.311999999999998</v>
      </c>
    </row>
    <row r="5381" spans="1:8" x14ac:dyDescent="0.2">
      <c r="A5381">
        <v>3729623991.335</v>
      </c>
      <c r="B5381">
        <f t="shared" si="339"/>
        <v>19009.290999889374</v>
      </c>
      <c r="C5381">
        <f t="shared" si="336"/>
        <v>316.82151666482292</v>
      </c>
      <c r="D5381">
        <v>33.051000000000002</v>
      </c>
      <c r="E5381">
        <f t="shared" si="337"/>
        <v>27.051000000000002</v>
      </c>
      <c r="F5381">
        <v>2.5714285714285702E+38</v>
      </c>
      <c r="G5381">
        <v>32.347000000000001</v>
      </c>
      <c r="H5381">
        <f t="shared" si="338"/>
        <v>26.347000000000001</v>
      </c>
    </row>
    <row r="5382" spans="1:8" x14ac:dyDescent="0.2">
      <c r="A5382">
        <v>3729623995.0869999</v>
      </c>
      <c r="B5382">
        <f t="shared" si="339"/>
        <v>19013.042999744415</v>
      </c>
      <c r="C5382">
        <f t="shared" si="336"/>
        <v>316.88404999574027</v>
      </c>
      <c r="D5382">
        <v>33.055</v>
      </c>
      <c r="E5382">
        <f t="shared" si="337"/>
        <v>27.055</v>
      </c>
      <c r="F5382">
        <v>2.5714285714285702E+38</v>
      </c>
      <c r="G5382">
        <v>32.351999999999997</v>
      </c>
      <c r="H5382">
        <f t="shared" si="338"/>
        <v>26.351999999999997</v>
      </c>
    </row>
    <row r="5383" spans="1:8" x14ac:dyDescent="0.2">
      <c r="A5383">
        <v>3729623998.8330002</v>
      </c>
      <c r="B5383">
        <f t="shared" si="339"/>
        <v>19016.789000034332</v>
      </c>
      <c r="C5383">
        <f t="shared" si="336"/>
        <v>316.94648333390552</v>
      </c>
      <c r="D5383">
        <v>33.067</v>
      </c>
      <c r="E5383">
        <f t="shared" si="337"/>
        <v>27.067</v>
      </c>
      <c r="F5383">
        <v>2.5714285714285702E+38</v>
      </c>
      <c r="G5383">
        <v>32.347999999999999</v>
      </c>
      <c r="H5383">
        <f t="shared" si="338"/>
        <v>26.347999999999999</v>
      </c>
    </row>
    <row r="5384" spans="1:8" x14ac:dyDescent="0.2">
      <c r="A5384">
        <v>3729624002.585</v>
      </c>
      <c r="B5384">
        <f t="shared" si="339"/>
        <v>19020.540999889374</v>
      </c>
      <c r="C5384">
        <f t="shared" si="336"/>
        <v>317.00901666482292</v>
      </c>
      <c r="D5384">
        <v>33.057000000000002</v>
      </c>
      <c r="E5384">
        <f t="shared" si="337"/>
        <v>27.057000000000002</v>
      </c>
      <c r="F5384">
        <v>2.5714285714285702E+38</v>
      </c>
      <c r="G5384">
        <v>32.347000000000001</v>
      </c>
      <c r="H5384">
        <f t="shared" si="338"/>
        <v>26.347000000000001</v>
      </c>
    </row>
    <row r="5385" spans="1:8" x14ac:dyDescent="0.2">
      <c r="A5385">
        <v>3729624006.336</v>
      </c>
      <c r="B5385">
        <f t="shared" si="339"/>
        <v>19024.291999816895</v>
      </c>
      <c r="C5385">
        <f t="shared" si="336"/>
        <v>317.07153333028157</v>
      </c>
      <c r="D5385">
        <v>33.061</v>
      </c>
      <c r="E5385">
        <f t="shared" si="337"/>
        <v>27.061</v>
      </c>
      <c r="F5385">
        <v>2.5714285714285702E+38</v>
      </c>
      <c r="G5385">
        <v>32.344000000000001</v>
      </c>
      <c r="H5385">
        <f t="shared" si="338"/>
        <v>26.344000000000001</v>
      </c>
    </row>
    <row r="5386" spans="1:8" x14ac:dyDescent="0.2">
      <c r="A5386">
        <v>3729624010.066</v>
      </c>
      <c r="B5386">
        <f t="shared" si="339"/>
        <v>19028.021999835968</v>
      </c>
      <c r="C5386">
        <f t="shared" si="336"/>
        <v>317.13369999726615</v>
      </c>
      <c r="D5386">
        <v>33.063000000000002</v>
      </c>
      <c r="E5386">
        <f t="shared" si="337"/>
        <v>27.063000000000002</v>
      </c>
      <c r="F5386">
        <v>2.5714285714285702E+38</v>
      </c>
      <c r="G5386">
        <v>32.374000000000002</v>
      </c>
      <c r="H5386">
        <f t="shared" si="338"/>
        <v>26.374000000000002</v>
      </c>
    </row>
    <row r="5387" spans="1:8" x14ac:dyDescent="0.2">
      <c r="A5387">
        <v>3729624013.7399998</v>
      </c>
      <c r="B5387">
        <f t="shared" si="339"/>
        <v>19031.695999622345</v>
      </c>
      <c r="C5387">
        <f t="shared" si="336"/>
        <v>317.19493332703911</v>
      </c>
      <c r="D5387">
        <v>33.067999999999998</v>
      </c>
      <c r="E5387">
        <f t="shared" si="337"/>
        <v>27.067999999999998</v>
      </c>
      <c r="F5387">
        <v>2.5714285714285702E+38</v>
      </c>
      <c r="G5387">
        <v>32.348999999999997</v>
      </c>
      <c r="H5387">
        <f t="shared" si="338"/>
        <v>26.348999999999997</v>
      </c>
    </row>
    <row r="5388" spans="1:8" x14ac:dyDescent="0.2">
      <c r="A5388">
        <v>3729624017.415</v>
      </c>
      <c r="B5388">
        <f t="shared" si="339"/>
        <v>19035.37099981308</v>
      </c>
      <c r="C5388">
        <f t="shared" si="336"/>
        <v>317.25618333021799</v>
      </c>
      <c r="D5388">
        <v>33.073</v>
      </c>
      <c r="E5388">
        <f t="shared" si="337"/>
        <v>27.073</v>
      </c>
      <c r="F5388">
        <v>2.5714285714285702E+38</v>
      </c>
      <c r="G5388">
        <v>32.350999999999999</v>
      </c>
      <c r="H5388">
        <f t="shared" si="338"/>
        <v>26.350999999999999</v>
      </c>
    </row>
    <row r="5389" spans="1:8" x14ac:dyDescent="0.2">
      <c r="A5389">
        <v>3729624021.0910001</v>
      </c>
      <c r="B5389">
        <f t="shared" si="339"/>
        <v>19039.046999931335</v>
      </c>
      <c r="C5389">
        <f t="shared" si="336"/>
        <v>317.31744999885558</v>
      </c>
      <c r="D5389">
        <v>33.072000000000003</v>
      </c>
      <c r="E5389">
        <f t="shared" si="337"/>
        <v>27.072000000000003</v>
      </c>
      <c r="F5389">
        <v>2.5714285714285702E+38</v>
      </c>
      <c r="G5389">
        <v>32.359000000000002</v>
      </c>
      <c r="H5389">
        <f t="shared" si="338"/>
        <v>26.359000000000002</v>
      </c>
    </row>
    <row r="5390" spans="1:8" x14ac:dyDescent="0.2">
      <c r="A5390">
        <v>3729624024.7919998</v>
      </c>
      <c r="B5390">
        <f t="shared" si="339"/>
        <v>19042.747999668121</v>
      </c>
      <c r="C5390">
        <f t="shared" si="336"/>
        <v>317.37913332780204</v>
      </c>
      <c r="D5390">
        <v>33.073999999999998</v>
      </c>
      <c r="E5390">
        <f t="shared" si="337"/>
        <v>27.073999999999998</v>
      </c>
      <c r="F5390">
        <v>2.5714285714285702E+38</v>
      </c>
      <c r="G5390">
        <v>32.366999999999997</v>
      </c>
      <c r="H5390">
        <f t="shared" si="338"/>
        <v>26.366999999999997</v>
      </c>
    </row>
    <row r="5391" spans="1:8" x14ac:dyDescent="0.2">
      <c r="A5391">
        <v>3729624028.4770002</v>
      </c>
      <c r="B5391">
        <f t="shared" si="339"/>
        <v>19046.433000087738</v>
      </c>
      <c r="C5391">
        <f t="shared" si="336"/>
        <v>317.44055000146233</v>
      </c>
      <c r="D5391">
        <v>33.08</v>
      </c>
      <c r="E5391">
        <f t="shared" si="337"/>
        <v>27.08</v>
      </c>
      <c r="F5391">
        <v>2.5714285714285702E+38</v>
      </c>
      <c r="G5391">
        <v>32.344000000000001</v>
      </c>
      <c r="H5391">
        <f t="shared" si="338"/>
        <v>26.344000000000001</v>
      </c>
    </row>
    <row r="5392" spans="1:8" x14ac:dyDescent="0.2">
      <c r="A5392">
        <v>3729624032.165</v>
      </c>
      <c r="B5392">
        <f t="shared" si="339"/>
        <v>19050.12099981308</v>
      </c>
      <c r="C5392">
        <f t="shared" si="336"/>
        <v>317.50201666355133</v>
      </c>
      <c r="D5392">
        <v>33.073999999999998</v>
      </c>
      <c r="E5392">
        <f t="shared" si="337"/>
        <v>27.073999999999998</v>
      </c>
      <c r="F5392">
        <v>2.5714285714285702E+38</v>
      </c>
      <c r="G5392">
        <v>32.341000000000001</v>
      </c>
      <c r="H5392">
        <f t="shared" si="338"/>
        <v>26.341000000000001</v>
      </c>
    </row>
    <row r="5393" spans="1:8" x14ac:dyDescent="0.2">
      <c r="A5393">
        <v>3729624035.8610001</v>
      </c>
      <c r="B5393">
        <f t="shared" si="339"/>
        <v>19053.816999912262</v>
      </c>
      <c r="C5393">
        <f t="shared" si="336"/>
        <v>317.56361666520439</v>
      </c>
      <c r="D5393">
        <v>33.085000000000001</v>
      </c>
      <c r="E5393">
        <f t="shared" si="337"/>
        <v>27.085000000000001</v>
      </c>
      <c r="F5393">
        <v>2.5714285714285702E+38</v>
      </c>
      <c r="G5393">
        <v>32.347999999999999</v>
      </c>
      <c r="H5393">
        <f t="shared" si="338"/>
        <v>26.347999999999999</v>
      </c>
    </row>
    <row r="5394" spans="1:8" x14ac:dyDescent="0.2">
      <c r="A5394">
        <v>3729624039.5539999</v>
      </c>
      <c r="B5394">
        <f t="shared" si="339"/>
        <v>19057.509999752045</v>
      </c>
      <c r="C5394">
        <f t="shared" si="336"/>
        <v>317.62516666253407</v>
      </c>
      <c r="D5394">
        <v>33.088000000000001</v>
      </c>
      <c r="E5394">
        <f t="shared" si="337"/>
        <v>27.088000000000001</v>
      </c>
      <c r="F5394">
        <v>2.5714285714285702E+38</v>
      </c>
      <c r="G5394">
        <v>32.343000000000004</v>
      </c>
      <c r="H5394">
        <f t="shared" si="338"/>
        <v>26.343000000000004</v>
      </c>
    </row>
    <row r="5395" spans="1:8" x14ac:dyDescent="0.2">
      <c r="A5395">
        <v>3729624043.2360001</v>
      </c>
      <c r="B5395">
        <f t="shared" si="339"/>
        <v>19061.191999912262</v>
      </c>
      <c r="C5395">
        <f t="shared" si="336"/>
        <v>317.68653333187103</v>
      </c>
      <c r="D5395">
        <v>33.073999999999998</v>
      </c>
      <c r="E5395">
        <f t="shared" si="337"/>
        <v>27.073999999999998</v>
      </c>
      <c r="F5395">
        <v>2.5714285714285702E+38</v>
      </c>
      <c r="G5395">
        <v>32.337000000000003</v>
      </c>
      <c r="H5395">
        <f t="shared" si="338"/>
        <v>26.337000000000003</v>
      </c>
    </row>
    <row r="5396" spans="1:8" x14ac:dyDescent="0.2">
      <c r="A5396">
        <v>3729624047.165</v>
      </c>
      <c r="B5396">
        <f t="shared" si="339"/>
        <v>19065.12099981308</v>
      </c>
      <c r="C5396">
        <f t="shared" si="336"/>
        <v>317.75201666355133</v>
      </c>
      <c r="D5396">
        <v>33.088999999999999</v>
      </c>
      <c r="E5396">
        <f t="shared" si="337"/>
        <v>27.088999999999999</v>
      </c>
      <c r="F5396">
        <v>2.5714285714285702E+38</v>
      </c>
      <c r="G5396">
        <v>32.356000000000002</v>
      </c>
      <c r="H5396">
        <f t="shared" si="338"/>
        <v>26.356000000000002</v>
      </c>
    </row>
    <row r="5397" spans="1:8" x14ac:dyDescent="0.2">
      <c r="A5397">
        <v>3729624050.8429999</v>
      </c>
      <c r="B5397">
        <f t="shared" si="339"/>
        <v>19068.798999786377</v>
      </c>
      <c r="C5397">
        <f t="shared" si="336"/>
        <v>317.81331666310626</v>
      </c>
      <c r="D5397">
        <v>33.085999999999999</v>
      </c>
      <c r="E5397">
        <f t="shared" si="337"/>
        <v>27.085999999999999</v>
      </c>
      <c r="F5397">
        <v>2.5714285714285702E+38</v>
      </c>
      <c r="G5397">
        <v>32.340000000000003</v>
      </c>
      <c r="H5397">
        <f t="shared" si="338"/>
        <v>26.340000000000003</v>
      </c>
    </row>
    <row r="5398" spans="1:8" x14ac:dyDescent="0.2">
      <c r="A5398">
        <v>3729624054.5370002</v>
      </c>
      <c r="B5398">
        <f t="shared" si="339"/>
        <v>19072.493000030518</v>
      </c>
      <c r="C5398">
        <f t="shared" si="336"/>
        <v>317.87488333384198</v>
      </c>
      <c r="D5398">
        <v>33.097999999999999</v>
      </c>
      <c r="E5398">
        <f t="shared" si="337"/>
        <v>27.097999999999999</v>
      </c>
      <c r="F5398">
        <v>2.5714285714285702E+38</v>
      </c>
      <c r="G5398">
        <v>32.344000000000001</v>
      </c>
      <c r="H5398">
        <f t="shared" si="338"/>
        <v>26.344000000000001</v>
      </c>
    </row>
    <row r="5399" spans="1:8" x14ac:dyDescent="0.2">
      <c r="A5399">
        <v>3729624058.2319999</v>
      </c>
      <c r="B5399">
        <f t="shared" si="339"/>
        <v>19076.187999725342</v>
      </c>
      <c r="C5399">
        <f t="shared" si="336"/>
        <v>317.936466662089</v>
      </c>
      <c r="D5399">
        <v>33.100999999999999</v>
      </c>
      <c r="E5399">
        <f t="shared" si="337"/>
        <v>27.100999999999999</v>
      </c>
      <c r="F5399">
        <v>2.5714285714285702E+38</v>
      </c>
      <c r="G5399">
        <v>32.353000000000002</v>
      </c>
      <c r="H5399">
        <f t="shared" si="338"/>
        <v>26.353000000000002</v>
      </c>
    </row>
    <row r="5400" spans="1:8" x14ac:dyDescent="0.2">
      <c r="A5400">
        <v>3729624061.9000001</v>
      </c>
      <c r="B5400">
        <f t="shared" si="339"/>
        <v>19079.855999946594</v>
      </c>
      <c r="C5400">
        <f t="shared" si="336"/>
        <v>317.99759999910992</v>
      </c>
      <c r="D5400">
        <v>33.097000000000001</v>
      </c>
      <c r="E5400">
        <f t="shared" si="337"/>
        <v>27.097000000000001</v>
      </c>
      <c r="F5400">
        <v>2.5714285714285702E+38</v>
      </c>
      <c r="G5400">
        <v>32.350999999999999</v>
      </c>
      <c r="H5400">
        <f t="shared" si="338"/>
        <v>26.350999999999999</v>
      </c>
    </row>
    <row r="5401" spans="1:8" x14ac:dyDescent="0.2">
      <c r="A5401">
        <v>3729624065.5970001</v>
      </c>
      <c r="B5401">
        <f t="shared" si="339"/>
        <v>19083.552999973297</v>
      </c>
      <c r="C5401">
        <f t="shared" si="336"/>
        <v>318.05921666622163</v>
      </c>
      <c r="D5401">
        <v>33.107999999999997</v>
      </c>
      <c r="E5401">
        <f t="shared" si="337"/>
        <v>27.107999999999997</v>
      </c>
      <c r="F5401">
        <v>2.5714285714285702E+38</v>
      </c>
      <c r="G5401">
        <v>32.366</v>
      </c>
      <c r="H5401">
        <f t="shared" si="338"/>
        <v>26.366</v>
      </c>
    </row>
    <row r="5402" spans="1:8" x14ac:dyDescent="0.2">
      <c r="A5402">
        <v>3729624069.29</v>
      </c>
      <c r="B5402">
        <f t="shared" si="339"/>
        <v>19087.24599981308</v>
      </c>
      <c r="C5402">
        <f t="shared" si="336"/>
        <v>318.12076666355131</v>
      </c>
      <c r="D5402">
        <v>33.100999999999999</v>
      </c>
      <c r="E5402">
        <f t="shared" si="337"/>
        <v>27.100999999999999</v>
      </c>
      <c r="F5402">
        <v>2.5714285714285702E+38</v>
      </c>
      <c r="G5402">
        <v>32.381999999999998</v>
      </c>
      <c r="H5402">
        <f t="shared" si="338"/>
        <v>26.381999999999998</v>
      </c>
    </row>
    <row r="5403" spans="1:8" x14ac:dyDescent="0.2">
      <c r="A5403">
        <v>3729624072.9840002</v>
      </c>
      <c r="B5403">
        <f t="shared" si="339"/>
        <v>19090.94000005722</v>
      </c>
      <c r="C5403">
        <f t="shared" si="336"/>
        <v>318.18233333428702</v>
      </c>
      <c r="D5403">
        <v>33.106999999999999</v>
      </c>
      <c r="E5403">
        <f t="shared" si="337"/>
        <v>27.106999999999999</v>
      </c>
      <c r="F5403">
        <v>2.5714285714285702E+38</v>
      </c>
      <c r="G5403">
        <v>32.366999999999997</v>
      </c>
      <c r="H5403">
        <f t="shared" si="338"/>
        <v>26.366999999999997</v>
      </c>
    </row>
    <row r="5404" spans="1:8" x14ac:dyDescent="0.2">
      <c r="A5404">
        <v>3729624076.6360002</v>
      </c>
      <c r="B5404">
        <f t="shared" si="339"/>
        <v>19094.592000007629</v>
      </c>
      <c r="C5404">
        <f t="shared" si="336"/>
        <v>318.24320000012716</v>
      </c>
      <c r="D5404">
        <v>33.113999999999997</v>
      </c>
      <c r="E5404">
        <f t="shared" si="337"/>
        <v>27.113999999999997</v>
      </c>
      <c r="F5404">
        <v>2.5714285714285702E+38</v>
      </c>
      <c r="G5404">
        <v>32.363</v>
      </c>
      <c r="H5404">
        <f t="shared" si="338"/>
        <v>26.363</v>
      </c>
    </row>
    <row r="5405" spans="1:8" x14ac:dyDescent="0.2">
      <c r="A5405">
        <v>3729624080.3280001</v>
      </c>
      <c r="B5405">
        <f t="shared" si="339"/>
        <v>19098.283999919891</v>
      </c>
      <c r="C5405">
        <f t="shared" si="336"/>
        <v>318.30473333199819</v>
      </c>
      <c r="D5405">
        <v>33.116</v>
      </c>
      <c r="E5405">
        <f t="shared" si="337"/>
        <v>27.116</v>
      </c>
      <c r="F5405">
        <v>2.5714285714285702E+38</v>
      </c>
      <c r="G5405">
        <v>32.381</v>
      </c>
      <c r="H5405">
        <f t="shared" si="338"/>
        <v>26.381</v>
      </c>
    </row>
    <row r="5406" spans="1:8" x14ac:dyDescent="0.2">
      <c r="A5406">
        <v>3729624084.0170002</v>
      </c>
      <c r="B5406">
        <f t="shared" si="339"/>
        <v>19101.973000049591</v>
      </c>
      <c r="C5406">
        <f t="shared" si="336"/>
        <v>318.36621666749318</v>
      </c>
      <c r="D5406">
        <v>33.113</v>
      </c>
      <c r="E5406">
        <f t="shared" si="337"/>
        <v>27.113</v>
      </c>
      <c r="F5406">
        <v>2.5714285714285702E+38</v>
      </c>
      <c r="G5406">
        <v>32.414999999999999</v>
      </c>
      <c r="H5406">
        <f t="shared" si="338"/>
        <v>26.414999999999999</v>
      </c>
    </row>
    <row r="5407" spans="1:8" x14ac:dyDescent="0.2">
      <c r="A5407">
        <v>3729624087.7080002</v>
      </c>
      <c r="B5407">
        <f t="shared" si="339"/>
        <v>19105.664000034332</v>
      </c>
      <c r="C5407">
        <f t="shared" si="336"/>
        <v>318.42773333390556</v>
      </c>
      <c r="D5407">
        <v>33.122</v>
      </c>
      <c r="E5407">
        <f t="shared" si="337"/>
        <v>27.122</v>
      </c>
      <c r="F5407">
        <v>2.5714285714285702E+38</v>
      </c>
      <c r="G5407">
        <v>32.420999999999999</v>
      </c>
      <c r="H5407">
        <f t="shared" si="338"/>
        <v>26.420999999999999</v>
      </c>
    </row>
    <row r="5408" spans="1:8" x14ac:dyDescent="0.2">
      <c r="A5408">
        <v>3729624091.3990002</v>
      </c>
      <c r="B5408">
        <f t="shared" si="339"/>
        <v>19109.355000019073</v>
      </c>
      <c r="C5408">
        <f t="shared" si="336"/>
        <v>318.4892500003179</v>
      </c>
      <c r="D5408">
        <v>33.122</v>
      </c>
      <c r="E5408">
        <f t="shared" si="337"/>
        <v>27.122</v>
      </c>
      <c r="F5408">
        <v>2.5714285714285702E+38</v>
      </c>
      <c r="G5408">
        <v>32.404000000000003</v>
      </c>
      <c r="H5408">
        <f t="shared" si="338"/>
        <v>26.404000000000003</v>
      </c>
    </row>
    <row r="5409" spans="1:8" x14ac:dyDescent="0.2">
      <c r="A5409">
        <v>3729624095.0890002</v>
      </c>
      <c r="B5409">
        <f t="shared" si="339"/>
        <v>19113.045000076294</v>
      </c>
      <c r="C5409">
        <f t="shared" si="336"/>
        <v>318.55075000127158</v>
      </c>
      <c r="D5409">
        <v>33.119</v>
      </c>
      <c r="E5409">
        <f t="shared" si="337"/>
        <v>27.119</v>
      </c>
      <c r="F5409">
        <v>2.5714285714285702E+38</v>
      </c>
      <c r="G5409">
        <v>32.433</v>
      </c>
      <c r="H5409">
        <f t="shared" si="338"/>
        <v>26.433</v>
      </c>
    </row>
    <row r="5410" spans="1:8" x14ac:dyDescent="0.2">
      <c r="A5410">
        <v>3729624098.777</v>
      </c>
      <c r="B5410">
        <f t="shared" si="339"/>
        <v>19116.732999801636</v>
      </c>
      <c r="C5410">
        <f t="shared" si="336"/>
        <v>318.61221666336058</v>
      </c>
      <c r="D5410">
        <v>33.122</v>
      </c>
      <c r="E5410">
        <f t="shared" si="337"/>
        <v>27.122</v>
      </c>
      <c r="F5410">
        <v>2.5714285714285702E+38</v>
      </c>
      <c r="G5410">
        <v>32.415999999999997</v>
      </c>
      <c r="H5410">
        <f t="shared" si="338"/>
        <v>26.415999999999997</v>
      </c>
    </row>
    <row r="5411" spans="1:8" x14ac:dyDescent="0.2">
      <c r="A5411">
        <v>3729624102.4679999</v>
      </c>
      <c r="B5411">
        <f t="shared" si="339"/>
        <v>19120.423999786377</v>
      </c>
      <c r="C5411">
        <f t="shared" si="336"/>
        <v>318.67373332977297</v>
      </c>
      <c r="D5411">
        <v>33.131</v>
      </c>
      <c r="E5411">
        <f t="shared" si="337"/>
        <v>27.131</v>
      </c>
      <c r="F5411">
        <v>2.5714285714285702E+38</v>
      </c>
      <c r="G5411">
        <v>32.476999999999997</v>
      </c>
      <c r="H5411">
        <f t="shared" si="338"/>
        <v>26.476999999999997</v>
      </c>
    </row>
    <row r="5412" spans="1:8" x14ac:dyDescent="0.2">
      <c r="A5412">
        <v>3729624106.1539998</v>
      </c>
      <c r="B5412">
        <f t="shared" si="339"/>
        <v>19124.109999656677</v>
      </c>
      <c r="C5412">
        <f t="shared" si="336"/>
        <v>318.73516666094463</v>
      </c>
      <c r="D5412">
        <v>33.128</v>
      </c>
      <c r="E5412">
        <f t="shared" si="337"/>
        <v>27.128</v>
      </c>
      <c r="F5412">
        <v>2.5714285714285702E+38</v>
      </c>
      <c r="G5412">
        <v>32.432000000000002</v>
      </c>
      <c r="H5412">
        <f t="shared" si="338"/>
        <v>26.432000000000002</v>
      </c>
    </row>
    <row r="5413" spans="1:8" x14ac:dyDescent="0.2">
      <c r="A5413">
        <v>3729624109.8470001</v>
      </c>
      <c r="B5413">
        <f t="shared" si="339"/>
        <v>19127.802999973297</v>
      </c>
      <c r="C5413">
        <f t="shared" si="336"/>
        <v>318.79671666622164</v>
      </c>
      <c r="D5413">
        <v>33.136000000000003</v>
      </c>
      <c r="E5413">
        <f t="shared" si="337"/>
        <v>27.136000000000003</v>
      </c>
      <c r="F5413">
        <v>2.5714285714285702E+38</v>
      </c>
      <c r="G5413">
        <v>32.494999999999997</v>
      </c>
      <c r="H5413">
        <f t="shared" si="338"/>
        <v>26.494999999999997</v>
      </c>
    </row>
    <row r="5414" spans="1:8" x14ac:dyDescent="0.2">
      <c r="A5414">
        <v>3729624113.5380001</v>
      </c>
      <c r="B5414">
        <f t="shared" si="339"/>
        <v>19131.493999958038</v>
      </c>
      <c r="C5414">
        <f t="shared" si="336"/>
        <v>318.85823333263397</v>
      </c>
      <c r="D5414">
        <v>33.130000000000003</v>
      </c>
      <c r="E5414">
        <f t="shared" si="337"/>
        <v>27.130000000000003</v>
      </c>
      <c r="F5414">
        <v>2.5714285714285702E+38</v>
      </c>
      <c r="G5414">
        <v>32.47</v>
      </c>
      <c r="H5414">
        <f t="shared" si="338"/>
        <v>26.47</v>
      </c>
    </row>
    <row r="5415" spans="1:8" x14ac:dyDescent="0.2">
      <c r="A5415">
        <v>3729624117.23</v>
      </c>
      <c r="B5415">
        <f t="shared" si="339"/>
        <v>19135.1859998703</v>
      </c>
      <c r="C5415">
        <f t="shared" si="336"/>
        <v>318.919766664505</v>
      </c>
      <c r="D5415">
        <v>33.130000000000003</v>
      </c>
      <c r="E5415">
        <f t="shared" si="337"/>
        <v>27.130000000000003</v>
      </c>
      <c r="F5415">
        <v>2.5714285714285702E+38</v>
      </c>
      <c r="G5415">
        <v>32.508000000000003</v>
      </c>
      <c r="H5415">
        <f t="shared" si="338"/>
        <v>26.508000000000003</v>
      </c>
    </row>
    <row r="5416" spans="1:8" x14ac:dyDescent="0.2">
      <c r="A5416">
        <v>3729624120.9180002</v>
      </c>
      <c r="B5416">
        <f t="shared" si="339"/>
        <v>19138.874000072479</v>
      </c>
      <c r="C5416">
        <f t="shared" si="336"/>
        <v>318.98123333454134</v>
      </c>
      <c r="D5416">
        <v>33.140999999999998</v>
      </c>
      <c r="E5416">
        <f t="shared" si="337"/>
        <v>27.140999999999998</v>
      </c>
      <c r="F5416">
        <v>2.5714285714285702E+38</v>
      </c>
      <c r="G5416">
        <v>32.518999999999998</v>
      </c>
      <c r="H5416">
        <f t="shared" si="338"/>
        <v>26.518999999999998</v>
      </c>
    </row>
    <row r="5417" spans="1:8" x14ac:dyDescent="0.2">
      <c r="A5417">
        <v>3729624124.5910001</v>
      </c>
      <c r="B5417">
        <f t="shared" si="339"/>
        <v>19142.546999931335</v>
      </c>
      <c r="C5417">
        <f t="shared" si="336"/>
        <v>319.0424499988556</v>
      </c>
      <c r="D5417">
        <v>33.143999999999998</v>
      </c>
      <c r="E5417">
        <f t="shared" si="337"/>
        <v>27.143999999999998</v>
      </c>
      <c r="F5417">
        <v>2.5714285714285702E+38</v>
      </c>
      <c r="G5417">
        <v>32.442</v>
      </c>
      <c r="H5417">
        <f t="shared" si="338"/>
        <v>26.442</v>
      </c>
    </row>
    <row r="5418" spans="1:8" x14ac:dyDescent="0.2">
      <c r="A5418">
        <v>3729624128.2810001</v>
      </c>
      <c r="B5418">
        <f t="shared" si="339"/>
        <v>19146.236999988556</v>
      </c>
      <c r="C5418">
        <f t="shared" si="336"/>
        <v>319.10394999980929</v>
      </c>
      <c r="D5418">
        <v>33.137</v>
      </c>
      <c r="E5418">
        <f t="shared" si="337"/>
        <v>27.137</v>
      </c>
      <c r="F5418">
        <v>2.5714285714285702E+38</v>
      </c>
      <c r="G5418">
        <v>32.473999999999997</v>
      </c>
      <c r="H5418">
        <f t="shared" si="338"/>
        <v>26.473999999999997</v>
      </c>
    </row>
    <row r="5419" spans="1:8" x14ac:dyDescent="0.2">
      <c r="A5419">
        <v>3729624131.9749999</v>
      </c>
      <c r="B5419">
        <f t="shared" si="339"/>
        <v>19149.930999755859</v>
      </c>
      <c r="C5419">
        <f t="shared" si="336"/>
        <v>319.16551666259767</v>
      </c>
      <c r="D5419">
        <v>33.146999999999998</v>
      </c>
      <c r="E5419">
        <f t="shared" si="337"/>
        <v>27.146999999999998</v>
      </c>
      <c r="F5419">
        <v>2.5714285714285702E+38</v>
      </c>
      <c r="G5419">
        <v>32.484999999999999</v>
      </c>
      <c r="H5419">
        <f t="shared" si="338"/>
        <v>26.484999999999999</v>
      </c>
    </row>
    <row r="5420" spans="1:8" x14ac:dyDescent="0.2">
      <c r="A5420">
        <v>3729624135.6700001</v>
      </c>
      <c r="B5420">
        <f t="shared" si="339"/>
        <v>19153.625999927521</v>
      </c>
      <c r="C5420">
        <f t="shared" si="336"/>
        <v>319.22709999879203</v>
      </c>
      <c r="D5420">
        <v>33.15</v>
      </c>
      <c r="E5420">
        <f t="shared" si="337"/>
        <v>27.15</v>
      </c>
      <c r="F5420">
        <v>2.5714285714285702E+38</v>
      </c>
      <c r="G5420">
        <v>32.481000000000002</v>
      </c>
      <c r="H5420">
        <f t="shared" si="338"/>
        <v>26.481000000000002</v>
      </c>
    </row>
    <row r="5421" spans="1:8" x14ac:dyDescent="0.2">
      <c r="A5421">
        <v>3729624139.3629999</v>
      </c>
      <c r="B5421">
        <f t="shared" si="339"/>
        <v>19157.318999767303</v>
      </c>
      <c r="C5421">
        <f t="shared" si="336"/>
        <v>319.28864999612171</v>
      </c>
      <c r="D5421">
        <v>33.154000000000003</v>
      </c>
      <c r="E5421">
        <f t="shared" si="337"/>
        <v>27.154000000000003</v>
      </c>
      <c r="F5421">
        <v>2.5714285714285702E+38</v>
      </c>
      <c r="G5421">
        <v>32.472999999999999</v>
      </c>
      <c r="H5421">
        <f t="shared" si="338"/>
        <v>26.472999999999999</v>
      </c>
    </row>
    <row r="5422" spans="1:8" x14ac:dyDescent="0.2">
      <c r="A5422">
        <v>3729624143.0580001</v>
      </c>
      <c r="B5422">
        <f t="shared" si="339"/>
        <v>19161.013999938965</v>
      </c>
      <c r="C5422">
        <f t="shared" si="336"/>
        <v>319.35023333231607</v>
      </c>
      <c r="D5422">
        <v>33.155000000000001</v>
      </c>
      <c r="E5422">
        <f t="shared" si="337"/>
        <v>27.155000000000001</v>
      </c>
      <c r="F5422">
        <v>2.5714285714285702E+38</v>
      </c>
      <c r="G5422">
        <v>32.475999999999999</v>
      </c>
      <c r="H5422">
        <f t="shared" si="338"/>
        <v>26.475999999999999</v>
      </c>
    </row>
    <row r="5423" spans="1:8" x14ac:dyDescent="0.2">
      <c r="A5423">
        <v>3729624146.7459998</v>
      </c>
      <c r="B5423">
        <f t="shared" si="339"/>
        <v>19164.701999664307</v>
      </c>
      <c r="C5423">
        <f t="shared" si="336"/>
        <v>319.41169999440513</v>
      </c>
      <c r="D5423">
        <v>33.155999999999999</v>
      </c>
      <c r="E5423">
        <f t="shared" si="337"/>
        <v>27.155999999999999</v>
      </c>
      <c r="F5423">
        <v>2.5714285714285702E+38</v>
      </c>
      <c r="G5423">
        <v>32.476999999999997</v>
      </c>
      <c r="H5423">
        <f t="shared" si="338"/>
        <v>26.476999999999997</v>
      </c>
    </row>
    <row r="5424" spans="1:8" x14ac:dyDescent="0.2">
      <c r="A5424">
        <v>3729624150.4380002</v>
      </c>
      <c r="B5424">
        <f t="shared" si="339"/>
        <v>19168.394000053406</v>
      </c>
      <c r="C5424">
        <f t="shared" si="336"/>
        <v>319.47323333422344</v>
      </c>
      <c r="D5424">
        <v>33.161000000000001</v>
      </c>
      <c r="E5424">
        <f t="shared" si="337"/>
        <v>27.161000000000001</v>
      </c>
      <c r="F5424">
        <v>2.5714285714285702E+38</v>
      </c>
      <c r="G5424">
        <v>32.49</v>
      </c>
      <c r="H5424">
        <f t="shared" si="338"/>
        <v>26.490000000000002</v>
      </c>
    </row>
    <row r="5425" spans="1:8" x14ac:dyDescent="0.2">
      <c r="A5425">
        <v>3729624154.1269999</v>
      </c>
      <c r="B5425">
        <f t="shared" si="339"/>
        <v>19172.082999706268</v>
      </c>
      <c r="C5425">
        <f t="shared" si="336"/>
        <v>319.53471666177114</v>
      </c>
      <c r="D5425">
        <v>33.161999999999999</v>
      </c>
      <c r="E5425">
        <f t="shared" si="337"/>
        <v>27.161999999999999</v>
      </c>
      <c r="F5425">
        <v>2.5714285714285702E+38</v>
      </c>
      <c r="G5425">
        <v>32.478999999999999</v>
      </c>
      <c r="H5425">
        <f t="shared" si="338"/>
        <v>26.478999999999999</v>
      </c>
    </row>
    <row r="5426" spans="1:8" x14ac:dyDescent="0.2">
      <c r="A5426">
        <v>3729624157.816</v>
      </c>
      <c r="B5426">
        <f t="shared" si="339"/>
        <v>19175.771999835968</v>
      </c>
      <c r="C5426">
        <f t="shared" si="336"/>
        <v>319.59619999726613</v>
      </c>
      <c r="D5426">
        <v>33.164999999999999</v>
      </c>
      <c r="E5426">
        <f t="shared" si="337"/>
        <v>27.164999999999999</v>
      </c>
      <c r="F5426">
        <v>2.5714285714285702E+38</v>
      </c>
      <c r="G5426">
        <v>32.527000000000001</v>
      </c>
      <c r="H5426">
        <f t="shared" si="338"/>
        <v>26.527000000000001</v>
      </c>
    </row>
    <row r="5427" spans="1:8" x14ac:dyDescent="0.2">
      <c r="A5427">
        <v>3729624161.507</v>
      </c>
      <c r="B5427">
        <f t="shared" si="339"/>
        <v>19179.462999820709</v>
      </c>
      <c r="C5427">
        <f t="shared" si="336"/>
        <v>319.65771666367851</v>
      </c>
      <c r="D5427">
        <v>33.174999999999997</v>
      </c>
      <c r="E5427">
        <f t="shared" si="337"/>
        <v>27.174999999999997</v>
      </c>
      <c r="F5427">
        <v>2.5714285714285702E+38</v>
      </c>
      <c r="G5427">
        <v>32.509</v>
      </c>
      <c r="H5427">
        <f t="shared" si="338"/>
        <v>26.509</v>
      </c>
    </row>
    <row r="5428" spans="1:8" x14ac:dyDescent="0.2">
      <c r="A5428">
        <v>3729624165.1919999</v>
      </c>
      <c r="B5428">
        <f t="shared" si="339"/>
        <v>19183.147999763489</v>
      </c>
      <c r="C5428">
        <f t="shared" si="336"/>
        <v>319.71913332939147</v>
      </c>
      <c r="D5428">
        <v>33.17</v>
      </c>
      <c r="E5428">
        <f t="shared" si="337"/>
        <v>27.17</v>
      </c>
      <c r="F5428">
        <v>2.5714285714285702E+38</v>
      </c>
      <c r="G5428">
        <v>32.555</v>
      </c>
      <c r="H5428">
        <f t="shared" si="338"/>
        <v>26.555</v>
      </c>
    </row>
    <row r="5429" spans="1:8" x14ac:dyDescent="0.2">
      <c r="A5429">
        <v>3729624168.8860002</v>
      </c>
      <c r="B5429">
        <f t="shared" si="339"/>
        <v>19186.842000007629</v>
      </c>
      <c r="C5429">
        <f t="shared" si="336"/>
        <v>319.78070000012718</v>
      </c>
      <c r="D5429">
        <v>33.173999999999999</v>
      </c>
      <c r="E5429">
        <f t="shared" si="337"/>
        <v>27.173999999999999</v>
      </c>
      <c r="F5429">
        <v>2.5714285714285702E+38</v>
      </c>
      <c r="G5429">
        <v>32.505000000000003</v>
      </c>
      <c r="H5429">
        <f t="shared" si="338"/>
        <v>26.505000000000003</v>
      </c>
    </row>
    <row r="5430" spans="1:8" x14ac:dyDescent="0.2">
      <c r="A5430">
        <v>3729624172.579</v>
      </c>
      <c r="B5430">
        <f t="shared" si="339"/>
        <v>19190.534999847412</v>
      </c>
      <c r="C5430">
        <f t="shared" si="336"/>
        <v>319.84224999745686</v>
      </c>
      <c r="D5430">
        <v>33.177999999999997</v>
      </c>
      <c r="E5430">
        <f t="shared" si="337"/>
        <v>27.177999999999997</v>
      </c>
      <c r="F5430">
        <v>2.5714285714285702E+38</v>
      </c>
      <c r="G5430">
        <v>32.506999999999998</v>
      </c>
      <c r="H5430">
        <f t="shared" si="338"/>
        <v>26.506999999999998</v>
      </c>
    </row>
    <row r="5431" spans="1:8" x14ac:dyDescent="0.2">
      <c r="A5431">
        <v>3729624176.2680001</v>
      </c>
      <c r="B5431">
        <f t="shared" si="339"/>
        <v>19194.223999977112</v>
      </c>
      <c r="C5431">
        <f t="shared" si="336"/>
        <v>319.90373333295184</v>
      </c>
      <c r="D5431">
        <v>33.171999999999997</v>
      </c>
      <c r="E5431">
        <f t="shared" si="337"/>
        <v>27.171999999999997</v>
      </c>
      <c r="F5431">
        <v>2.5714285714285702E+38</v>
      </c>
      <c r="G5431">
        <v>32.515999999999998</v>
      </c>
      <c r="H5431">
        <f t="shared" si="338"/>
        <v>26.515999999999998</v>
      </c>
    </row>
    <row r="5432" spans="1:8" x14ac:dyDescent="0.2">
      <c r="A5432">
        <v>3729624179.9650002</v>
      </c>
      <c r="B5432">
        <f t="shared" si="339"/>
        <v>19197.921000003815</v>
      </c>
      <c r="C5432">
        <f t="shared" si="336"/>
        <v>319.96535000006355</v>
      </c>
      <c r="D5432">
        <v>33.177</v>
      </c>
      <c r="E5432">
        <f t="shared" si="337"/>
        <v>27.177</v>
      </c>
      <c r="F5432">
        <v>2.5714285714285702E+38</v>
      </c>
      <c r="G5432">
        <v>32.509</v>
      </c>
      <c r="H5432">
        <f t="shared" si="338"/>
        <v>26.509</v>
      </c>
    </row>
    <row r="5433" spans="1:8" x14ac:dyDescent="0.2">
      <c r="A5433">
        <v>3729624183.651</v>
      </c>
      <c r="B5433">
        <f t="shared" si="339"/>
        <v>19201.606999874115</v>
      </c>
      <c r="C5433">
        <f t="shared" si="336"/>
        <v>320.02678333123526</v>
      </c>
      <c r="D5433">
        <v>33.179000000000002</v>
      </c>
      <c r="E5433">
        <f t="shared" si="337"/>
        <v>27.179000000000002</v>
      </c>
      <c r="F5433">
        <v>2.5714285714285702E+38</v>
      </c>
      <c r="G5433">
        <v>32.5</v>
      </c>
      <c r="H5433">
        <f t="shared" si="338"/>
        <v>26.5</v>
      </c>
    </row>
    <row r="5434" spans="1:8" x14ac:dyDescent="0.2">
      <c r="A5434">
        <v>3729624187.3390002</v>
      </c>
      <c r="B5434">
        <f t="shared" si="339"/>
        <v>19205.295000076294</v>
      </c>
      <c r="C5434">
        <f t="shared" si="336"/>
        <v>320.08825000127155</v>
      </c>
      <c r="D5434">
        <v>33.179000000000002</v>
      </c>
      <c r="E5434">
        <f t="shared" si="337"/>
        <v>27.179000000000002</v>
      </c>
      <c r="F5434">
        <v>2.5714285714285702E+38</v>
      </c>
      <c r="G5434">
        <v>32.520000000000003</v>
      </c>
      <c r="H5434">
        <f t="shared" si="338"/>
        <v>26.520000000000003</v>
      </c>
    </row>
    <row r="5435" spans="1:8" x14ac:dyDescent="0.2">
      <c r="A5435">
        <v>3729624191.0370002</v>
      </c>
      <c r="B5435">
        <f t="shared" si="339"/>
        <v>19208.993000030518</v>
      </c>
      <c r="C5435">
        <f t="shared" si="336"/>
        <v>320.14988333384196</v>
      </c>
      <c r="D5435">
        <v>33.191000000000003</v>
      </c>
      <c r="E5435">
        <f t="shared" si="337"/>
        <v>27.191000000000003</v>
      </c>
      <c r="F5435">
        <v>2.5714285714285702E+38</v>
      </c>
      <c r="G5435">
        <v>32.524000000000001</v>
      </c>
      <c r="H5435">
        <f t="shared" si="338"/>
        <v>26.524000000000001</v>
      </c>
    </row>
    <row r="5436" spans="1:8" x14ac:dyDescent="0.2">
      <c r="A5436">
        <v>3729624194.7340002</v>
      </c>
      <c r="B5436">
        <f t="shared" si="339"/>
        <v>19212.69000005722</v>
      </c>
      <c r="C5436">
        <f t="shared" si="336"/>
        <v>320.21150000095366</v>
      </c>
      <c r="D5436">
        <v>33.19</v>
      </c>
      <c r="E5436">
        <f t="shared" si="337"/>
        <v>27.189999999999998</v>
      </c>
      <c r="F5436">
        <v>2.5714285714285702E+38</v>
      </c>
      <c r="G5436">
        <v>32.524000000000001</v>
      </c>
      <c r="H5436">
        <f t="shared" si="338"/>
        <v>26.524000000000001</v>
      </c>
    </row>
    <row r="5437" spans="1:8" x14ac:dyDescent="0.2">
      <c r="A5437">
        <v>3729624198.4380002</v>
      </c>
      <c r="B5437">
        <f t="shared" si="339"/>
        <v>19216.394000053406</v>
      </c>
      <c r="C5437">
        <f t="shared" si="336"/>
        <v>320.27323333422345</v>
      </c>
      <c r="D5437">
        <v>33.19</v>
      </c>
      <c r="E5437">
        <f t="shared" si="337"/>
        <v>27.189999999999998</v>
      </c>
      <c r="F5437">
        <v>2.5714285714285702E+38</v>
      </c>
      <c r="G5437">
        <v>32.506999999999998</v>
      </c>
      <c r="H5437">
        <f t="shared" si="338"/>
        <v>26.506999999999998</v>
      </c>
    </row>
    <row r="5438" spans="1:8" x14ac:dyDescent="0.2">
      <c r="A5438">
        <v>3729624202.1300001</v>
      </c>
      <c r="B5438">
        <f t="shared" si="339"/>
        <v>19220.085999965668</v>
      </c>
      <c r="C5438">
        <f t="shared" si="336"/>
        <v>320.33476666609448</v>
      </c>
      <c r="D5438">
        <v>33.19</v>
      </c>
      <c r="E5438">
        <f t="shared" si="337"/>
        <v>27.189999999999998</v>
      </c>
      <c r="F5438">
        <v>2.5714285714285702E+38</v>
      </c>
      <c r="G5438">
        <v>32.503</v>
      </c>
      <c r="H5438">
        <f t="shared" si="338"/>
        <v>26.503</v>
      </c>
    </row>
    <row r="5439" spans="1:8" x14ac:dyDescent="0.2">
      <c r="A5439">
        <v>3729624205.829</v>
      </c>
      <c r="B5439">
        <f t="shared" si="339"/>
        <v>19223.784999847412</v>
      </c>
      <c r="C5439">
        <f t="shared" si="336"/>
        <v>320.39641666412354</v>
      </c>
      <c r="D5439">
        <v>33.192999999999998</v>
      </c>
      <c r="E5439">
        <f t="shared" si="337"/>
        <v>27.192999999999998</v>
      </c>
      <c r="F5439">
        <v>2.5714285714285702E+38</v>
      </c>
      <c r="G5439">
        <v>32.517000000000003</v>
      </c>
      <c r="H5439">
        <f t="shared" si="338"/>
        <v>26.517000000000003</v>
      </c>
    </row>
    <row r="5440" spans="1:8" x14ac:dyDescent="0.2">
      <c r="A5440">
        <v>3729624209.52</v>
      </c>
      <c r="B5440">
        <f t="shared" si="339"/>
        <v>19227.475999832153</v>
      </c>
      <c r="C5440">
        <f t="shared" si="336"/>
        <v>320.45793333053587</v>
      </c>
      <c r="D5440">
        <v>33.180999999999997</v>
      </c>
      <c r="E5440">
        <f t="shared" si="337"/>
        <v>27.180999999999997</v>
      </c>
      <c r="F5440">
        <v>2.5714285714285702E+38</v>
      </c>
      <c r="G5440">
        <v>32.518999999999998</v>
      </c>
      <c r="H5440">
        <f t="shared" si="338"/>
        <v>26.518999999999998</v>
      </c>
    </row>
    <row r="5441" spans="1:8" x14ac:dyDescent="0.2">
      <c r="A5441">
        <v>3729624213.217</v>
      </c>
      <c r="B5441">
        <f t="shared" si="339"/>
        <v>19231.172999858856</v>
      </c>
      <c r="C5441">
        <f t="shared" si="336"/>
        <v>320.51954999764763</v>
      </c>
      <c r="D5441">
        <v>33.182000000000002</v>
      </c>
      <c r="E5441">
        <f t="shared" si="337"/>
        <v>27.182000000000002</v>
      </c>
      <c r="F5441">
        <v>2.5714285714285702E+38</v>
      </c>
      <c r="G5441">
        <v>32.531999999999996</v>
      </c>
      <c r="H5441">
        <f t="shared" si="338"/>
        <v>26.531999999999996</v>
      </c>
    </row>
    <row r="5442" spans="1:8" x14ac:dyDescent="0.2">
      <c r="A5442">
        <v>3729624216.9099998</v>
      </c>
      <c r="B5442">
        <f t="shared" si="339"/>
        <v>19234.865999698639</v>
      </c>
      <c r="C5442">
        <f t="shared" si="336"/>
        <v>320.58109999497731</v>
      </c>
      <c r="D5442">
        <v>33.189</v>
      </c>
      <c r="E5442">
        <f t="shared" si="337"/>
        <v>27.189</v>
      </c>
      <c r="F5442">
        <v>2.5714285714285702E+38</v>
      </c>
      <c r="G5442">
        <v>32.537999999999997</v>
      </c>
      <c r="H5442">
        <f t="shared" si="338"/>
        <v>26.537999999999997</v>
      </c>
    </row>
    <row r="5443" spans="1:8" x14ac:dyDescent="0.2">
      <c r="A5443">
        <v>3729624220.6069999</v>
      </c>
      <c r="B5443">
        <f t="shared" si="339"/>
        <v>19238.562999725342</v>
      </c>
      <c r="C5443">
        <f t="shared" ref="C5443:C5506" si="340">B5443/60</f>
        <v>320.64271666208901</v>
      </c>
      <c r="D5443">
        <v>33.192999999999998</v>
      </c>
      <c r="E5443">
        <f t="shared" ref="E5443:E5506" si="341">D5443-6</f>
        <v>27.192999999999998</v>
      </c>
      <c r="F5443">
        <v>2.5714285714285702E+38</v>
      </c>
      <c r="G5443">
        <v>32.531999999999996</v>
      </c>
      <c r="H5443">
        <f t="shared" ref="H5443:H5506" si="342">G5443-6</f>
        <v>26.531999999999996</v>
      </c>
    </row>
    <row r="5444" spans="1:8" x14ac:dyDescent="0.2">
      <c r="A5444">
        <v>3729624224.296</v>
      </c>
      <c r="B5444">
        <f t="shared" ref="B5444:B5507" si="343">A5444-A5443+B5443</f>
        <v>19242.251999855042</v>
      </c>
      <c r="C5444">
        <f t="shared" si="340"/>
        <v>320.704199997584</v>
      </c>
      <c r="D5444">
        <v>33.195</v>
      </c>
      <c r="E5444">
        <f t="shared" si="341"/>
        <v>27.195</v>
      </c>
      <c r="F5444">
        <v>2.5714285714285702E+38</v>
      </c>
      <c r="G5444">
        <v>32.536000000000001</v>
      </c>
      <c r="H5444">
        <f t="shared" si="342"/>
        <v>26.536000000000001</v>
      </c>
    </row>
    <row r="5445" spans="1:8" x14ac:dyDescent="0.2">
      <c r="A5445">
        <v>3729624227.9899998</v>
      </c>
      <c r="B5445">
        <f t="shared" si="343"/>
        <v>19245.945999622345</v>
      </c>
      <c r="C5445">
        <f t="shared" si="340"/>
        <v>320.76576666037244</v>
      </c>
      <c r="D5445">
        <v>33.203000000000003</v>
      </c>
      <c r="E5445">
        <f t="shared" si="341"/>
        <v>27.203000000000003</v>
      </c>
      <c r="F5445">
        <v>2.5714285714285702E+38</v>
      </c>
      <c r="G5445">
        <v>32.581000000000003</v>
      </c>
      <c r="H5445">
        <f t="shared" si="342"/>
        <v>26.581000000000003</v>
      </c>
    </row>
    <row r="5446" spans="1:8" x14ac:dyDescent="0.2">
      <c r="A5446">
        <v>3729624231.678</v>
      </c>
      <c r="B5446">
        <f t="shared" si="343"/>
        <v>19249.633999824524</v>
      </c>
      <c r="C5446">
        <f t="shared" si="340"/>
        <v>320.82723333040872</v>
      </c>
      <c r="D5446">
        <v>33.201000000000001</v>
      </c>
      <c r="E5446">
        <f t="shared" si="341"/>
        <v>27.201000000000001</v>
      </c>
      <c r="F5446">
        <v>2.5714285714285702E+38</v>
      </c>
      <c r="G5446">
        <v>32.509</v>
      </c>
      <c r="H5446">
        <f t="shared" si="342"/>
        <v>26.509</v>
      </c>
    </row>
    <row r="5447" spans="1:8" x14ac:dyDescent="0.2">
      <c r="A5447">
        <v>3729624235.355</v>
      </c>
      <c r="B5447">
        <f t="shared" si="343"/>
        <v>19253.3109998703</v>
      </c>
      <c r="C5447">
        <f t="shared" si="340"/>
        <v>320.888516664505</v>
      </c>
      <c r="D5447">
        <v>33.201999999999998</v>
      </c>
      <c r="E5447">
        <f t="shared" si="341"/>
        <v>27.201999999999998</v>
      </c>
      <c r="F5447">
        <v>2.5714285714285702E+38</v>
      </c>
      <c r="G5447">
        <v>32.57</v>
      </c>
      <c r="H5447">
        <f t="shared" si="342"/>
        <v>26.57</v>
      </c>
    </row>
    <row r="5448" spans="1:8" x14ac:dyDescent="0.2">
      <c r="A5448">
        <v>3729624239.0409999</v>
      </c>
      <c r="B5448">
        <f t="shared" si="343"/>
        <v>19256.996999740601</v>
      </c>
      <c r="C5448">
        <f t="shared" si="340"/>
        <v>320.94994999567666</v>
      </c>
      <c r="D5448">
        <v>33.207999999999998</v>
      </c>
      <c r="E5448">
        <f t="shared" si="341"/>
        <v>27.207999999999998</v>
      </c>
      <c r="F5448">
        <v>2.5714285714285702E+38</v>
      </c>
      <c r="G5448">
        <v>32.494999999999997</v>
      </c>
      <c r="H5448">
        <f t="shared" si="342"/>
        <v>26.494999999999997</v>
      </c>
    </row>
    <row r="5449" spans="1:8" x14ac:dyDescent="0.2">
      <c r="A5449">
        <v>3729624242.7220001</v>
      </c>
      <c r="B5449">
        <f t="shared" si="343"/>
        <v>19260.677999973297</v>
      </c>
      <c r="C5449">
        <f t="shared" si="340"/>
        <v>321.01129999955498</v>
      </c>
      <c r="D5449">
        <v>33.201000000000001</v>
      </c>
      <c r="E5449">
        <f t="shared" si="341"/>
        <v>27.201000000000001</v>
      </c>
      <c r="F5449">
        <v>2.5714285714285702E+38</v>
      </c>
      <c r="G5449">
        <v>32.484999999999999</v>
      </c>
      <c r="H5449">
        <f t="shared" si="342"/>
        <v>26.484999999999999</v>
      </c>
    </row>
    <row r="5450" spans="1:8" x14ac:dyDescent="0.2">
      <c r="A5450">
        <v>3729624246.4109998</v>
      </c>
      <c r="B5450">
        <f t="shared" si="343"/>
        <v>19264.36699962616</v>
      </c>
      <c r="C5450">
        <f t="shared" si="340"/>
        <v>321.07278332710268</v>
      </c>
      <c r="D5450">
        <v>33.204999999999998</v>
      </c>
      <c r="E5450">
        <f t="shared" si="341"/>
        <v>27.204999999999998</v>
      </c>
      <c r="F5450">
        <v>2.5714285714285702E+38</v>
      </c>
      <c r="G5450">
        <v>32.497</v>
      </c>
      <c r="H5450">
        <f t="shared" si="342"/>
        <v>26.497</v>
      </c>
    </row>
    <row r="5451" spans="1:8" x14ac:dyDescent="0.2">
      <c r="A5451">
        <v>3729624250.1100001</v>
      </c>
      <c r="B5451">
        <f t="shared" si="343"/>
        <v>19268.065999984741</v>
      </c>
      <c r="C5451">
        <f t="shared" si="340"/>
        <v>321.13443333307902</v>
      </c>
      <c r="D5451">
        <v>33.212000000000003</v>
      </c>
      <c r="E5451">
        <f t="shared" si="341"/>
        <v>27.212000000000003</v>
      </c>
      <c r="F5451">
        <v>2.5714285714285702E+38</v>
      </c>
      <c r="G5451">
        <v>32.484000000000002</v>
      </c>
      <c r="H5451">
        <f t="shared" si="342"/>
        <v>26.484000000000002</v>
      </c>
    </row>
    <row r="5452" spans="1:8" x14ac:dyDescent="0.2">
      <c r="A5452">
        <v>3729624253.8060002</v>
      </c>
      <c r="B5452">
        <f t="shared" si="343"/>
        <v>19271.762000083923</v>
      </c>
      <c r="C5452">
        <f t="shared" si="340"/>
        <v>321.19603333473208</v>
      </c>
      <c r="D5452">
        <v>33.218000000000004</v>
      </c>
      <c r="E5452">
        <f t="shared" si="341"/>
        <v>27.218000000000004</v>
      </c>
      <c r="F5452">
        <v>2.5714285714285702E+38</v>
      </c>
      <c r="G5452">
        <v>32.485999999999997</v>
      </c>
      <c r="H5452">
        <f t="shared" si="342"/>
        <v>26.485999999999997</v>
      </c>
    </row>
    <row r="5453" spans="1:8" x14ac:dyDescent="0.2">
      <c r="A5453">
        <v>3729624257.4959998</v>
      </c>
      <c r="B5453">
        <f t="shared" si="343"/>
        <v>19275.451999664307</v>
      </c>
      <c r="C5453">
        <f t="shared" si="340"/>
        <v>321.25753332773843</v>
      </c>
      <c r="D5453">
        <v>33.216000000000001</v>
      </c>
      <c r="E5453">
        <f t="shared" si="341"/>
        <v>27.216000000000001</v>
      </c>
      <c r="F5453">
        <v>2.5714285714285702E+38</v>
      </c>
      <c r="G5453">
        <v>32.511000000000003</v>
      </c>
      <c r="H5453">
        <f t="shared" si="342"/>
        <v>26.511000000000003</v>
      </c>
    </row>
    <row r="5454" spans="1:8" x14ac:dyDescent="0.2">
      <c r="A5454">
        <v>3729624261.1900001</v>
      </c>
      <c r="B5454">
        <f t="shared" si="343"/>
        <v>19279.145999908447</v>
      </c>
      <c r="C5454">
        <f t="shared" si="340"/>
        <v>321.31909999847414</v>
      </c>
      <c r="D5454">
        <v>33.223999999999997</v>
      </c>
      <c r="E5454">
        <f t="shared" si="341"/>
        <v>27.223999999999997</v>
      </c>
      <c r="F5454">
        <v>2.5714285714285702E+38</v>
      </c>
      <c r="G5454">
        <v>32.497</v>
      </c>
      <c r="H5454">
        <f t="shared" si="342"/>
        <v>26.497</v>
      </c>
    </row>
    <row r="5455" spans="1:8" x14ac:dyDescent="0.2">
      <c r="A5455">
        <v>3729624264.8870001</v>
      </c>
      <c r="B5455">
        <f t="shared" si="343"/>
        <v>19282.84299993515</v>
      </c>
      <c r="C5455">
        <f t="shared" si="340"/>
        <v>321.38071666558585</v>
      </c>
      <c r="D5455">
        <v>33.228999999999999</v>
      </c>
      <c r="E5455">
        <f t="shared" si="341"/>
        <v>27.228999999999999</v>
      </c>
      <c r="F5455">
        <v>2.5714285714285702E+38</v>
      </c>
      <c r="G5455">
        <v>32.54</v>
      </c>
      <c r="H5455">
        <f t="shared" si="342"/>
        <v>26.54</v>
      </c>
    </row>
    <row r="5456" spans="1:8" x14ac:dyDescent="0.2">
      <c r="A5456">
        <v>3729624268.5809999</v>
      </c>
      <c r="B5456">
        <f t="shared" si="343"/>
        <v>19286.536999702454</v>
      </c>
      <c r="C5456">
        <f t="shared" si="340"/>
        <v>321.44228332837423</v>
      </c>
      <c r="D5456">
        <v>33.229999999999997</v>
      </c>
      <c r="E5456">
        <f t="shared" si="341"/>
        <v>27.229999999999997</v>
      </c>
      <c r="F5456">
        <v>2.5714285714285702E+38</v>
      </c>
      <c r="G5456">
        <v>32.497999999999998</v>
      </c>
      <c r="H5456">
        <f t="shared" si="342"/>
        <v>26.497999999999998</v>
      </c>
    </row>
    <row r="5457" spans="1:8" x14ac:dyDescent="0.2">
      <c r="A5457">
        <v>3729624272.2729998</v>
      </c>
      <c r="B5457">
        <f t="shared" si="343"/>
        <v>19290.228999614716</v>
      </c>
      <c r="C5457">
        <f t="shared" si="340"/>
        <v>321.50381666024526</v>
      </c>
      <c r="D5457">
        <v>33.231000000000002</v>
      </c>
      <c r="E5457">
        <f t="shared" si="341"/>
        <v>27.231000000000002</v>
      </c>
      <c r="F5457">
        <v>2.5714285714285702E+38</v>
      </c>
      <c r="G5457">
        <v>32.481999999999999</v>
      </c>
      <c r="H5457">
        <f t="shared" si="342"/>
        <v>26.481999999999999</v>
      </c>
    </row>
    <row r="5458" spans="1:8" x14ac:dyDescent="0.2">
      <c r="A5458">
        <v>3729624275.9689999</v>
      </c>
      <c r="B5458">
        <f t="shared" si="343"/>
        <v>19293.924999713898</v>
      </c>
      <c r="C5458">
        <f t="shared" si="340"/>
        <v>321.56541666189827</v>
      </c>
      <c r="D5458">
        <v>33.228999999999999</v>
      </c>
      <c r="E5458">
        <f t="shared" si="341"/>
        <v>27.228999999999999</v>
      </c>
      <c r="F5458">
        <v>2.5714285714285702E+38</v>
      </c>
      <c r="G5458">
        <v>32.521999999999998</v>
      </c>
      <c r="H5458">
        <f t="shared" si="342"/>
        <v>26.521999999999998</v>
      </c>
    </row>
    <row r="5459" spans="1:8" x14ac:dyDescent="0.2">
      <c r="A5459">
        <v>3729624279.6500001</v>
      </c>
      <c r="B5459">
        <f t="shared" si="343"/>
        <v>19297.605999946594</v>
      </c>
      <c r="C5459">
        <f t="shared" si="340"/>
        <v>321.62676666577659</v>
      </c>
      <c r="D5459">
        <v>33.234000000000002</v>
      </c>
      <c r="E5459">
        <f t="shared" si="341"/>
        <v>27.234000000000002</v>
      </c>
      <c r="F5459">
        <v>2.5714285714285702E+38</v>
      </c>
      <c r="G5459">
        <v>32.515999999999998</v>
      </c>
      <c r="H5459">
        <f t="shared" si="342"/>
        <v>26.515999999999998</v>
      </c>
    </row>
    <row r="5460" spans="1:8" x14ac:dyDescent="0.2">
      <c r="A5460">
        <v>3729624283.3390002</v>
      </c>
      <c r="B5460">
        <f t="shared" si="343"/>
        <v>19301.295000076294</v>
      </c>
      <c r="C5460">
        <f t="shared" si="340"/>
        <v>321.68825000127157</v>
      </c>
      <c r="D5460">
        <v>33.238</v>
      </c>
      <c r="E5460">
        <f t="shared" si="341"/>
        <v>27.238</v>
      </c>
      <c r="F5460">
        <v>2.5714285714285702E+38</v>
      </c>
      <c r="G5460">
        <v>32.518000000000001</v>
      </c>
      <c r="H5460">
        <f t="shared" si="342"/>
        <v>26.518000000000001</v>
      </c>
    </row>
    <row r="5461" spans="1:8" x14ac:dyDescent="0.2">
      <c r="A5461">
        <v>3729624287.04</v>
      </c>
      <c r="B5461">
        <f t="shared" si="343"/>
        <v>19304.99599981308</v>
      </c>
      <c r="C5461">
        <f t="shared" si="340"/>
        <v>321.74993333021797</v>
      </c>
      <c r="D5461">
        <v>33.244</v>
      </c>
      <c r="E5461">
        <f t="shared" si="341"/>
        <v>27.244</v>
      </c>
      <c r="F5461">
        <v>2.5714285714285702E+38</v>
      </c>
      <c r="G5461">
        <v>32.554000000000002</v>
      </c>
      <c r="H5461">
        <f t="shared" si="342"/>
        <v>26.554000000000002</v>
      </c>
    </row>
    <row r="5462" spans="1:8" x14ac:dyDescent="0.2">
      <c r="A5462">
        <v>3729624290.7270002</v>
      </c>
      <c r="B5462">
        <f t="shared" si="343"/>
        <v>19308.683000087738</v>
      </c>
      <c r="C5462">
        <f t="shared" si="340"/>
        <v>321.81138333479561</v>
      </c>
      <c r="D5462">
        <v>33.238999999999997</v>
      </c>
      <c r="E5462">
        <f t="shared" si="341"/>
        <v>27.238999999999997</v>
      </c>
      <c r="F5462">
        <v>2.5714285714285702E+38</v>
      </c>
      <c r="G5462">
        <v>32.552999999999997</v>
      </c>
      <c r="H5462">
        <f t="shared" si="342"/>
        <v>26.552999999999997</v>
      </c>
    </row>
    <row r="5463" spans="1:8" x14ac:dyDescent="0.2">
      <c r="A5463">
        <v>3729624294.415</v>
      </c>
      <c r="B5463">
        <f t="shared" si="343"/>
        <v>19312.37099981308</v>
      </c>
      <c r="C5463">
        <f t="shared" si="340"/>
        <v>321.87284999688467</v>
      </c>
      <c r="D5463">
        <v>33.244</v>
      </c>
      <c r="E5463">
        <f t="shared" si="341"/>
        <v>27.244</v>
      </c>
      <c r="F5463">
        <v>2.5714285714285702E+38</v>
      </c>
      <c r="G5463">
        <v>32.636000000000003</v>
      </c>
      <c r="H5463">
        <f t="shared" si="342"/>
        <v>26.636000000000003</v>
      </c>
    </row>
    <row r="5464" spans="1:8" x14ac:dyDescent="0.2">
      <c r="A5464">
        <v>3729624298.1149998</v>
      </c>
      <c r="B5464">
        <f t="shared" si="343"/>
        <v>19316.070999622345</v>
      </c>
      <c r="C5464">
        <f t="shared" si="340"/>
        <v>321.93451666037242</v>
      </c>
      <c r="D5464">
        <v>33.253</v>
      </c>
      <c r="E5464">
        <f t="shared" si="341"/>
        <v>27.253</v>
      </c>
      <c r="F5464">
        <v>2.5714285714285702E+38</v>
      </c>
      <c r="G5464">
        <v>32.551000000000002</v>
      </c>
      <c r="H5464">
        <f t="shared" si="342"/>
        <v>26.551000000000002</v>
      </c>
    </row>
    <row r="5465" spans="1:8" x14ac:dyDescent="0.2">
      <c r="A5465">
        <v>3729624301.79</v>
      </c>
      <c r="B5465">
        <f t="shared" si="343"/>
        <v>19319.74599981308</v>
      </c>
      <c r="C5465">
        <f t="shared" si="340"/>
        <v>321.99576666355131</v>
      </c>
      <c r="D5465">
        <v>33.252000000000002</v>
      </c>
      <c r="E5465">
        <f t="shared" si="341"/>
        <v>27.252000000000002</v>
      </c>
      <c r="F5465">
        <v>2.5714285714285702E+38</v>
      </c>
      <c r="G5465">
        <v>32.518000000000001</v>
      </c>
      <c r="H5465">
        <f t="shared" si="342"/>
        <v>26.518000000000001</v>
      </c>
    </row>
    <row r="5466" spans="1:8" x14ac:dyDescent="0.2">
      <c r="A5466">
        <v>3729624305.4920001</v>
      </c>
      <c r="B5466">
        <f t="shared" si="343"/>
        <v>19323.447999954224</v>
      </c>
      <c r="C5466">
        <f t="shared" si="340"/>
        <v>322.05746666590375</v>
      </c>
      <c r="D5466">
        <v>33.256</v>
      </c>
      <c r="E5466">
        <f t="shared" si="341"/>
        <v>27.256</v>
      </c>
      <c r="F5466">
        <v>2.5714285714285702E+38</v>
      </c>
      <c r="G5466">
        <v>32.521000000000001</v>
      </c>
      <c r="H5466">
        <f t="shared" si="342"/>
        <v>26.521000000000001</v>
      </c>
    </row>
    <row r="5467" spans="1:8" x14ac:dyDescent="0.2">
      <c r="A5467">
        <v>3729624309.1890001</v>
      </c>
      <c r="B5467">
        <f t="shared" si="343"/>
        <v>19327.144999980927</v>
      </c>
      <c r="C5467">
        <f t="shared" si="340"/>
        <v>322.11908333301545</v>
      </c>
      <c r="D5467">
        <v>33.258000000000003</v>
      </c>
      <c r="E5467">
        <f t="shared" si="341"/>
        <v>27.258000000000003</v>
      </c>
      <c r="F5467">
        <v>2.5714285714285702E+38</v>
      </c>
      <c r="G5467">
        <v>32.552999999999997</v>
      </c>
      <c r="H5467">
        <f t="shared" si="342"/>
        <v>26.552999999999997</v>
      </c>
    </row>
    <row r="5468" spans="1:8" x14ac:dyDescent="0.2">
      <c r="A5468">
        <v>3729624312.8730001</v>
      </c>
      <c r="B5468">
        <f t="shared" si="343"/>
        <v>19330.828999996185</v>
      </c>
      <c r="C5468">
        <f t="shared" si="340"/>
        <v>322.18048333326976</v>
      </c>
      <c r="D5468">
        <v>33.265000000000001</v>
      </c>
      <c r="E5468">
        <f t="shared" si="341"/>
        <v>27.265000000000001</v>
      </c>
      <c r="F5468">
        <v>2.5714285714285702E+38</v>
      </c>
      <c r="G5468">
        <v>32.520000000000003</v>
      </c>
      <c r="H5468">
        <f t="shared" si="342"/>
        <v>26.520000000000003</v>
      </c>
    </row>
    <row r="5469" spans="1:8" x14ac:dyDescent="0.2">
      <c r="A5469">
        <v>3729624316.5739999</v>
      </c>
      <c r="B5469">
        <f t="shared" si="343"/>
        <v>19334.529999732971</v>
      </c>
      <c r="C5469">
        <f t="shared" si="340"/>
        <v>322.24216666221616</v>
      </c>
      <c r="D5469">
        <v>33.26</v>
      </c>
      <c r="E5469">
        <f t="shared" si="341"/>
        <v>27.259999999999998</v>
      </c>
      <c r="F5469">
        <v>2.5714285714285702E+38</v>
      </c>
      <c r="G5469">
        <v>32.515999999999998</v>
      </c>
      <c r="H5469">
        <f t="shared" si="342"/>
        <v>26.515999999999998</v>
      </c>
    </row>
    <row r="5470" spans="1:8" x14ac:dyDescent="0.2">
      <c r="A5470">
        <v>3729624320.2690001</v>
      </c>
      <c r="B5470">
        <f t="shared" si="343"/>
        <v>19338.224999904633</v>
      </c>
      <c r="C5470">
        <f t="shared" si="340"/>
        <v>322.30374999841052</v>
      </c>
      <c r="D5470">
        <v>33.261000000000003</v>
      </c>
      <c r="E5470">
        <f t="shared" si="341"/>
        <v>27.261000000000003</v>
      </c>
      <c r="F5470">
        <v>2.5714285714285702E+38</v>
      </c>
      <c r="G5470">
        <v>32.502000000000002</v>
      </c>
      <c r="H5470">
        <f t="shared" si="342"/>
        <v>26.502000000000002</v>
      </c>
    </row>
    <row r="5471" spans="1:8" x14ac:dyDescent="0.2">
      <c r="A5471">
        <v>3729624323.9640002</v>
      </c>
      <c r="B5471">
        <f t="shared" si="343"/>
        <v>19341.920000076294</v>
      </c>
      <c r="C5471">
        <f t="shared" si="340"/>
        <v>322.36533333460488</v>
      </c>
      <c r="D5471">
        <v>33.256999999999998</v>
      </c>
      <c r="E5471">
        <f t="shared" si="341"/>
        <v>27.256999999999998</v>
      </c>
      <c r="F5471">
        <v>2.5714285714285702E+38</v>
      </c>
      <c r="G5471">
        <v>32.508000000000003</v>
      </c>
      <c r="H5471">
        <f t="shared" si="342"/>
        <v>26.508000000000003</v>
      </c>
    </row>
    <row r="5472" spans="1:8" x14ac:dyDescent="0.2">
      <c r="A5472">
        <v>3729624327.6500001</v>
      </c>
      <c r="B5472">
        <f t="shared" si="343"/>
        <v>19345.605999946594</v>
      </c>
      <c r="C5472">
        <f t="shared" si="340"/>
        <v>322.4267666657766</v>
      </c>
      <c r="D5472">
        <v>33.262</v>
      </c>
      <c r="E5472">
        <f t="shared" si="341"/>
        <v>27.262</v>
      </c>
      <c r="F5472">
        <v>2.5714285714285702E+38</v>
      </c>
      <c r="G5472">
        <v>32.555</v>
      </c>
      <c r="H5472">
        <f t="shared" si="342"/>
        <v>26.555</v>
      </c>
    </row>
    <row r="5473" spans="1:8" x14ac:dyDescent="0.2">
      <c r="A5473">
        <v>3729624331.3429999</v>
      </c>
      <c r="B5473">
        <f t="shared" si="343"/>
        <v>19349.298999786377</v>
      </c>
      <c r="C5473">
        <f t="shared" si="340"/>
        <v>322.48831666310627</v>
      </c>
      <c r="D5473">
        <v>33.268000000000001</v>
      </c>
      <c r="E5473">
        <f t="shared" si="341"/>
        <v>27.268000000000001</v>
      </c>
      <c r="F5473">
        <v>2.5714285714285702E+38</v>
      </c>
      <c r="G5473">
        <v>32.534999999999997</v>
      </c>
      <c r="H5473">
        <f t="shared" si="342"/>
        <v>26.534999999999997</v>
      </c>
    </row>
    <row r="5474" spans="1:8" x14ac:dyDescent="0.2">
      <c r="A5474">
        <v>3729624335.0079999</v>
      </c>
      <c r="B5474">
        <f t="shared" si="343"/>
        <v>19352.96399974823</v>
      </c>
      <c r="C5474">
        <f t="shared" si="340"/>
        <v>322.54939999580381</v>
      </c>
      <c r="D5474">
        <v>33.274000000000001</v>
      </c>
      <c r="E5474">
        <f t="shared" si="341"/>
        <v>27.274000000000001</v>
      </c>
      <c r="F5474">
        <v>2.5714285714285702E+38</v>
      </c>
      <c r="G5474">
        <v>32.526000000000003</v>
      </c>
      <c r="H5474">
        <f t="shared" si="342"/>
        <v>26.526000000000003</v>
      </c>
    </row>
    <row r="5475" spans="1:8" x14ac:dyDescent="0.2">
      <c r="A5475">
        <v>3729624338.697</v>
      </c>
      <c r="B5475">
        <f t="shared" si="343"/>
        <v>19356.65299987793</v>
      </c>
      <c r="C5475">
        <f t="shared" si="340"/>
        <v>322.61088333129885</v>
      </c>
      <c r="D5475">
        <v>33.273000000000003</v>
      </c>
      <c r="E5475">
        <f t="shared" si="341"/>
        <v>27.273000000000003</v>
      </c>
      <c r="F5475">
        <v>2.5714285714285702E+38</v>
      </c>
      <c r="G5475">
        <v>32.578000000000003</v>
      </c>
      <c r="H5475">
        <f t="shared" si="342"/>
        <v>26.578000000000003</v>
      </c>
    </row>
    <row r="5476" spans="1:8" x14ac:dyDescent="0.2">
      <c r="A5476">
        <v>3729624342.3769999</v>
      </c>
      <c r="B5476">
        <f t="shared" si="343"/>
        <v>19360.332999706268</v>
      </c>
      <c r="C5476">
        <f t="shared" si="340"/>
        <v>322.67221666177113</v>
      </c>
      <c r="D5476">
        <v>33.270000000000003</v>
      </c>
      <c r="E5476">
        <f t="shared" si="341"/>
        <v>27.270000000000003</v>
      </c>
      <c r="F5476">
        <v>2.5714285714285702E+38</v>
      </c>
      <c r="G5476">
        <v>32.561</v>
      </c>
      <c r="H5476">
        <f t="shared" si="342"/>
        <v>26.561</v>
      </c>
    </row>
    <row r="5477" spans="1:8" x14ac:dyDescent="0.2">
      <c r="A5477">
        <v>3729624346.0619998</v>
      </c>
      <c r="B5477">
        <f t="shared" si="343"/>
        <v>19364.017999649048</v>
      </c>
      <c r="C5477">
        <f t="shared" si="340"/>
        <v>322.73363332748414</v>
      </c>
      <c r="D5477">
        <v>33.274999999999999</v>
      </c>
      <c r="E5477">
        <f t="shared" si="341"/>
        <v>27.274999999999999</v>
      </c>
      <c r="F5477">
        <v>2.5714285714285702E+38</v>
      </c>
      <c r="G5477">
        <v>32.563000000000002</v>
      </c>
      <c r="H5477">
        <f t="shared" si="342"/>
        <v>26.563000000000002</v>
      </c>
    </row>
    <row r="5478" spans="1:8" x14ac:dyDescent="0.2">
      <c r="A5478">
        <v>3729624349.7600002</v>
      </c>
      <c r="B5478">
        <f t="shared" si="343"/>
        <v>19367.716000080109</v>
      </c>
      <c r="C5478">
        <f t="shared" si="340"/>
        <v>322.79526666800183</v>
      </c>
      <c r="D5478">
        <v>33.28</v>
      </c>
      <c r="E5478">
        <f t="shared" si="341"/>
        <v>27.28</v>
      </c>
      <c r="F5478">
        <v>2.5714285714285702E+38</v>
      </c>
      <c r="G5478">
        <v>32.548999999999999</v>
      </c>
      <c r="H5478">
        <f t="shared" si="342"/>
        <v>26.548999999999999</v>
      </c>
    </row>
    <row r="5479" spans="1:8" x14ac:dyDescent="0.2">
      <c r="A5479">
        <v>3729624353.4439998</v>
      </c>
      <c r="B5479">
        <f t="shared" si="343"/>
        <v>19371.39999961853</v>
      </c>
      <c r="C5479">
        <f t="shared" si="340"/>
        <v>322.85666666030886</v>
      </c>
      <c r="D5479">
        <v>33.286999999999999</v>
      </c>
      <c r="E5479">
        <f t="shared" si="341"/>
        <v>27.286999999999999</v>
      </c>
      <c r="F5479">
        <v>2.5714285714285702E+38</v>
      </c>
      <c r="G5479">
        <v>32.545999999999999</v>
      </c>
      <c r="H5479">
        <f t="shared" si="342"/>
        <v>26.545999999999999</v>
      </c>
    </row>
    <row r="5480" spans="1:8" x14ac:dyDescent="0.2">
      <c r="A5480">
        <v>3729624357.1370001</v>
      </c>
      <c r="B5480">
        <f t="shared" si="343"/>
        <v>19375.09299993515</v>
      </c>
      <c r="C5480">
        <f t="shared" si="340"/>
        <v>322.91821666558582</v>
      </c>
      <c r="D5480">
        <v>33.283000000000001</v>
      </c>
      <c r="E5480">
        <f t="shared" si="341"/>
        <v>27.283000000000001</v>
      </c>
      <c r="F5480">
        <v>2.5714285714285702E+38</v>
      </c>
      <c r="G5480">
        <v>32.566000000000003</v>
      </c>
      <c r="H5480">
        <f t="shared" si="342"/>
        <v>26.566000000000003</v>
      </c>
    </row>
    <row r="5481" spans="1:8" x14ac:dyDescent="0.2">
      <c r="A5481">
        <v>3729624360.8390002</v>
      </c>
      <c r="B5481">
        <f t="shared" si="343"/>
        <v>19378.795000076294</v>
      </c>
      <c r="C5481">
        <f t="shared" si="340"/>
        <v>322.97991666793826</v>
      </c>
      <c r="D5481">
        <v>33.283999999999999</v>
      </c>
      <c r="E5481">
        <f t="shared" si="341"/>
        <v>27.283999999999999</v>
      </c>
      <c r="F5481">
        <v>2.5714285714285702E+38</v>
      </c>
      <c r="G5481">
        <v>32.585000000000001</v>
      </c>
      <c r="H5481">
        <f t="shared" si="342"/>
        <v>26.585000000000001</v>
      </c>
    </row>
    <row r="5482" spans="1:8" x14ac:dyDescent="0.2">
      <c r="A5482">
        <v>3729624364.533</v>
      </c>
      <c r="B5482">
        <f t="shared" si="343"/>
        <v>19382.488999843597</v>
      </c>
      <c r="C5482">
        <f t="shared" si="340"/>
        <v>323.04148333072663</v>
      </c>
      <c r="D5482">
        <v>33.302</v>
      </c>
      <c r="E5482">
        <f t="shared" si="341"/>
        <v>27.302</v>
      </c>
      <c r="F5482">
        <v>2.5714285714285702E+38</v>
      </c>
      <c r="G5482">
        <v>32.582000000000001</v>
      </c>
      <c r="H5482">
        <f t="shared" si="342"/>
        <v>26.582000000000001</v>
      </c>
    </row>
    <row r="5483" spans="1:8" x14ac:dyDescent="0.2">
      <c r="A5483">
        <v>3729624368.2249999</v>
      </c>
      <c r="B5483">
        <f t="shared" si="343"/>
        <v>19386.180999755859</v>
      </c>
      <c r="C5483">
        <f t="shared" si="340"/>
        <v>323.10301666259767</v>
      </c>
      <c r="D5483">
        <v>33.298000000000002</v>
      </c>
      <c r="E5483">
        <f t="shared" si="341"/>
        <v>27.298000000000002</v>
      </c>
      <c r="F5483">
        <v>2.5714285714285702E+38</v>
      </c>
      <c r="G5483">
        <v>32.567</v>
      </c>
      <c r="H5483">
        <f t="shared" si="342"/>
        <v>26.567</v>
      </c>
    </row>
    <row r="5484" spans="1:8" x14ac:dyDescent="0.2">
      <c r="A5484">
        <v>3729624371.9260001</v>
      </c>
      <c r="B5484">
        <f t="shared" si="343"/>
        <v>19389.881999969482</v>
      </c>
      <c r="C5484">
        <f t="shared" si="340"/>
        <v>323.16469999949135</v>
      </c>
      <c r="D5484">
        <v>33.295000000000002</v>
      </c>
      <c r="E5484">
        <f t="shared" si="341"/>
        <v>27.295000000000002</v>
      </c>
      <c r="F5484">
        <v>2.5714285714285702E+38</v>
      </c>
      <c r="G5484">
        <v>32.600999999999999</v>
      </c>
      <c r="H5484">
        <f t="shared" si="342"/>
        <v>26.600999999999999</v>
      </c>
    </row>
    <row r="5485" spans="1:8" x14ac:dyDescent="0.2">
      <c r="A5485">
        <v>3729624375.6149998</v>
      </c>
      <c r="B5485">
        <f t="shared" si="343"/>
        <v>19393.570999622345</v>
      </c>
      <c r="C5485">
        <f t="shared" si="340"/>
        <v>323.22618332703911</v>
      </c>
      <c r="D5485">
        <v>33.301000000000002</v>
      </c>
      <c r="E5485">
        <f t="shared" si="341"/>
        <v>27.301000000000002</v>
      </c>
      <c r="F5485">
        <v>2.5714285714285702E+38</v>
      </c>
      <c r="G5485">
        <v>32.545000000000002</v>
      </c>
      <c r="H5485">
        <f t="shared" si="342"/>
        <v>26.545000000000002</v>
      </c>
    </row>
    <row r="5486" spans="1:8" x14ac:dyDescent="0.2">
      <c r="A5486">
        <v>3729624379.2639999</v>
      </c>
      <c r="B5486">
        <f t="shared" si="343"/>
        <v>19397.219999790192</v>
      </c>
      <c r="C5486">
        <f t="shared" si="340"/>
        <v>323.2869999965032</v>
      </c>
      <c r="D5486">
        <v>33.290999999999997</v>
      </c>
      <c r="E5486">
        <f t="shared" si="341"/>
        <v>27.290999999999997</v>
      </c>
      <c r="F5486">
        <v>2.5714285714285702E+38</v>
      </c>
      <c r="G5486">
        <v>32.628999999999998</v>
      </c>
      <c r="H5486">
        <f t="shared" si="342"/>
        <v>26.628999999999998</v>
      </c>
    </row>
    <row r="5487" spans="1:8" x14ac:dyDescent="0.2">
      <c r="A5487">
        <v>3729624382.9590001</v>
      </c>
      <c r="B5487">
        <f t="shared" si="343"/>
        <v>19400.914999961853</v>
      </c>
      <c r="C5487">
        <f t="shared" si="340"/>
        <v>323.34858333269756</v>
      </c>
      <c r="D5487">
        <v>33.299999999999997</v>
      </c>
      <c r="E5487">
        <f t="shared" si="341"/>
        <v>27.299999999999997</v>
      </c>
      <c r="F5487">
        <v>2.5714285714285702E+38</v>
      </c>
      <c r="G5487">
        <v>32.570999999999998</v>
      </c>
      <c r="H5487">
        <f t="shared" si="342"/>
        <v>26.570999999999998</v>
      </c>
    </row>
    <row r="5488" spans="1:8" x14ac:dyDescent="0.2">
      <c r="A5488">
        <v>3729624386.658</v>
      </c>
      <c r="B5488">
        <f t="shared" si="343"/>
        <v>19404.613999843597</v>
      </c>
      <c r="C5488">
        <f t="shared" si="340"/>
        <v>323.41023333072661</v>
      </c>
      <c r="D5488">
        <v>33.307000000000002</v>
      </c>
      <c r="E5488">
        <f t="shared" si="341"/>
        <v>27.307000000000002</v>
      </c>
      <c r="F5488">
        <v>2.5714285714285702E+38</v>
      </c>
      <c r="G5488">
        <v>32.530999999999999</v>
      </c>
      <c r="H5488">
        <f t="shared" si="342"/>
        <v>26.530999999999999</v>
      </c>
    </row>
    <row r="5489" spans="1:8" x14ac:dyDescent="0.2">
      <c r="A5489">
        <v>3729624390.342</v>
      </c>
      <c r="B5489">
        <f t="shared" si="343"/>
        <v>19408.297999858856</v>
      </c>
      <c r="C5489">
        <f t="shared" si="340"/>
        <v>323.47163333098092</v>
      </c>
      <c r="D5489">
        <v>33.295999999999999</v>
      </c>
      <c r="E5489">
        <f t="shared" si="341"/>
        <v>27.295999999999999</v>
      </c>
      <c r="F5489">
        <v>2.5714285714285702E+38</v>
      </c>
      <c r="G5489">
        <v>32.561</v>
      </c>
      <c r="H5489">
        <f t="shared" si="342"/>
        <v>26.561</v>
      </c>
    </row>
    <row r="5490" spans="1:8" x14ac:dyDescent="0.2">
      <c r="A5490">
        <v>3729624394.039</v>
      </c>
      <c r="B5490">
        <f t="shared" si="343"/>
        <v>19411.994999885559</v>
      </c>
      <c r="C5490">
        <f t="shared" si="340"/>
        <v>323.53324999809263</v>
      </c>
      <c r="D5490">
        <v>33.296999999999997</v>
      </c>
      <c r="E5490">
        <f t="shared" si="341"/>
        <v>27.296999999999997</v>
      </c>
      <c r="F5490">
        <v>2.5714285714285702E+38</v>
      </c>
      <c r="G5490">
        <v>32.557000000000002</v>
      </c>
      <c r="H5490">
        <f t="shared" si="342"/>
        <v>26.557000000000002</v>
      </c>
    </row>
    <row r="5491" spans="1:8" x14ac:dyDescent="0.2">
      <c r="A5491">
        <v>3729624397.7329998</v>
      </c>
      <c r="B5491">
        <f t="shared" si="343"/>
        <v>19415.688999652863</v>
      </c>
      <c r="C5491">
        <f t="shared" si="340"/>
        <v>323.59481666088107</v>
      </c>
      <c r="D5491">
        <v>33.307000000000002</v>
      </c>
      <c r="E5491">
        <f t="shared" si="341"/>
        <v>27.307000000000002</v>
      </c>
      <c r="F5491">
        <v>2.5714285714285702E+38</v>
      </c>
      <c r="G5491">
        <v>32.570999999999998</v>
      </c>
      <c r="H5491">
        <f t="shared" si="342"/>
        <v>26.570999999999998</v>
      </c>
    </row>
    <row r="5492" spans="1:8" x14ac:dyDescent="0.2">
      <c r="A5492">
        <v>3729624401.4239998</v>
      </c>
      <c r="B5492">
        <f t="shared" si="343"/>
        <v>19419.379999637604</v>
      </c>
      <c r="C5492">
        <f t="shared" si="340"/>
        <v>323.6563333272934</v>
      </c>
      <c r="D5492">
        <v>33.307000000000002</v>
      </c>
      <c r="E5492">
        <f t="shared" si="341"/>
        <v>27.307000000000002</v>
      </c>
      <c r="F5492">
        <v>2.5714285714285702E+38</v>
      </c>
      <c r="G5492">
        <v>32.593000000000004</v>
      </c>
      <c r="H5492">
        <f t="shared" si="342"/>
        <v>26.593000000000004</v>
      </c>
    </row>
    <row r="5493" spans="1:8" x14ac:dyDescent="0.2">
      <c r="A5493">
        <v>3729624405.1149998</v>
      </c>
      <c r="B5493">
        <f t="shared" si="343"/>
        <v>19423.070999622345</v>
      </c>
      <c r="C5493">
        <f t="shared" si="340"/>
        <v>323.71784999370573</v>
      </c>
      <c r="D5493">
        <v>33.31</v>
      </c>
      <c r="E5493">
        <f t="shared" si="341"/>
        <v>27.310000000000002</v>
      </c>
      <c r="F5493">
        <v>2.5714285714285702E+38</v>
      </c>
      <c r="G5493">
        <v>32.671999999999997</v>
      </c>
      <c r="H5493">
        <f t="shared" si="342"/>
        <v>26.671999999999997</v>
      </c>
    </row>
    <row r="5494" spans="1:8" x14ac:dyDescent="0.2">
      <c r="A5494">
        <v>3729624408.802</v>
      </c>
      <c r="B5494">
        <f t="shared" si="343"/>
        <v>19426.757999897003</v>
      </c>
      <c r="C5494">
        <f t="shared" si="340"/>
        <v>323.77929999828336</v>
      </c>
      <c r="D5494">
        <v>33.302999999999997</v>
      </c>
      <c r="E5494">
        <f t="shared" si="341"/>
        <v>27.302999999999997</v>
      </c>
      <c r="F5494">
        <v>2.5714285714285702E+38</v>
      </c>
      <c r="G5494">
        <v>32.655000000000001</v>
      </c>
      <c r="H5494">
        <f t="shared" si="342"/>
        <v>26.655000000000001</v>
      </c>
    </row>
    <row r="5495" spans="1:8" x14ac:dyDescent="0.2">
      <c r="A5495">
        <v>3729624412.4790001</v>
      </c>
      <c r="B5495">
        <f t="shared" si="343"/>
        <v>19430.43499994278</v>
      </c>
      <c r="C5495">
        <f t="shared" si="340"/>
        <v>323.84058333237965</v>
      </c>
      <c r="D5495">
        <v>33.311</v>
      </c>
      <c r="E5495">
        <f t="shared" si="341"/>
        <v>27.311</v>
      </c>
      <c r="F5495">
        <v>2.5714285714285702E+38</v>
      </c>
      <c r="G5495">
        <v>32.661999999999999</v>
      </c>
      <c r="H5495">
        <f t="shared" si="342"/>
        <v>26.661999999999999</v>
      </c>
    </row>
    <row r="5496" spans="1:8" x14ac:dyDescent="0.2">
      <c r="A5496">
        <v>3729624416.165</v>
      </c>
      <c r="B5496">
        <f t="shared" si="343"/>
        <v>19434.12099981308</v>
      </c>
      <c r="C5496">
        <f t="shared" si="340"/>
        <v>323.90201666355131</v>
      </c>
      <c r="D5496">
        <v>33.314999999999998</v>
      </c>
      <c r="E5496">
        <f t="shared" si="341"/>
        <v>27.314999999999998</v>
      </c>
      <c r="F5496">
        <v>2.5714285714285702E+38</v>
      </c>
      <c r="G5496">
        <v>32.671999999999997</v>
      </c>
      <c r="H5496">
        <f t="shared" si="342"/>
        <v>26.671999999999997</v>
      </c>
    </row>
    <row r="5497" spans="1:8" x14ac:dyDescent="0.2">
      <c r="A5497">
        <v>3729624419.8579998</v>
      </c>
      <c r="B5497">
        <f t="shared" si="343"/>
        <v>19437.813999652863</v>
      </c>
      <c r="C5497">
        <f t="shared" si="340"/>
        <v>323.96356666088104</v>
      </c>
      <c r="D5497">
        <v>33.323</v>
      </c>
      <c r="E5497">
        <f t="shared" si="341"/>
        <v>27.323</v>
      </c>
      <c r="F5497">
        <v>2.5714285714285702E+38</v>
      </c>
      <c r="G5497">
        <v>32.720999999999997</v>
      </c>
      <c r="H5497">
        <f t="shared" si="342"/>
        <v>26.720999999999997</v>
      </c>
    </row>
    <row r="5498" spans="1:8" x14ac:dyDescent="0.2">
      <c r="A5498">
        <v>3729624423.5430002</v>
      </c>
      <c r="B5498">
        <f t="shared" si="343"/>
        <v>19441.499000072479</v>
      </c>
      <c r="C5498">
        <f t="shared" si="340"/>
        <v>324.02498333454133</v>
      </c>
      <c r="D5498">
        <v>33.317999999999998</v>
      </c>
      <c r="E5498">
        <f t="shared" si="341"/>
        <v>27.317999999999998</v>
      </c>
      <c r="F5498">
        <v>2.5714285714285702E+38</v>
      </c>
      <c r="G5498">
        <v>32.646999999999998</v>
      </c>
      <c r="H5498">
        <f t="shared" si="342"/>
        <v>26.646999999999998</v>
      </c>
    </row>
    <row r="5499" spans="1:8" x14ac:dyDescent="0.2">
      <c r="A5499">
        <v>3729624427.2290001</v>
      </c>
      <c r="B5499">
        <f t="shared" si="343"/>
        <v>19445.18499994278</v>
      </c>
      <c r="C5499">
        <f t="shared" si="340"/>
        <v>324.08641666571299</v>
      </c>
      <c r="D5499">
        <v>33.316000000000003</v>
      </c>
      <c r="E5499">
        <f t="shared" si="341"/>
        <v>27.316000000000003</v>
      </c>
      <c r="F5499">
        <v>2.5714285714285702E+38</v>
      </c>
      <c r="G5499">
        <v>32.655999999999999</v>
      </c>
      <c r="H5499">
        <f t="shared" si="342"/>
        <v>26.655999999999999</v>
      </c>
    </row>
    <row r="5500" spans="1:8" x14ac:dyDescent="0.2">
      <c r="A5500">
        <v>3729624430.9260001</v>
      </c>
      <c r="B5500">
        <f t="shared" si="343"/>
        <v>19448.881999969482</v>
      </c>
      <c r="C5500">
        <f t="shared" si="340"/>
        <v>324.1480333328247</v>
      </c>
      <c r="D5500">
        <v>33.323</v>
      </c>
      <c r="E5500">
        <f t="shared" si="341"/>
        <v>27.323</v>
      </c>
      <c r="F5500">
        <v>2.5714285714285702E+38</v>
      </c>
      <c r="G5500">
        <v>32.648000000000003</v>
      </c>
      <c r="H5500">
        <f t="shared" si="342"/>
        <v>26.648000000000003</v>
      </c>
    </row>
    <row r="5501" spans="1:8" x14ac:dyDescent="0.2">
      <c r="A5501">
        <v>3729624434.6009998</v>
      </c>
      <c r="B5501">
        <f t="shared" si="343"/>
        <v>19452.55699968338</v>
      </c>
      <c r="C5501">
        <f t="shared" si="340"/>
        <v>324.20928332805636</v>
      </c>
      <c r="D5501">
        <v>33.326000000000001</v>
      </c>
      <c r="E5501">
        <f t="shared" si="341"/>
        <v>27.326000000000001</v>
      </c>
      <c r="F5501">
        <v>2.5714285714285702E+38</v>
      </c>
      <c r="G5501">
        <v>32.670999999999999</v>
      </c>
      <c r="H5501">
        <f t="shared" si="342"/>
        <v>26.670999999999999</v>
      </c>
    </row>
    <row r="5502" spans="1:8" x14ac:dyDescent="0.2">
      <c r="A5502">
        <v>3729624438.277</v>
      </c>
      <c r="B5502">
        <f t="shared" si="343"/>
        <v>19456.232999801636</v>
      </c>
      <c r="C5502">
        <f t="shared" si="340"/>
        <v>324.27054999669394</v>
      </c>
      <c r="D5502">
        <v>33.323999999999998</v>
      </c>
      <c r="E5502">
        <f t="shared" si="341"/>
        <v>27.323999999999998</v>
      </c>
      <c r="F5502">
        <v>2.5714285714285702E+38</v>
      </c>
      <c r="G5502">
        <v>32.652999999999999</v>
      </c>
      <c r="H5502">
        <f t="shared" si="342"/>
        <v>26.652999999999999</v>
      </c>
    </row>
    <row r="5503" spans="1:8" x14ac:dyDescent="0.2">
      <c r="A5503">
        <v>3729624441.914</v>
      </c>
      <c r="B5503">
        <f t="shared" si="343"/>
        <v>19459.869999885559</v>
      </c>
      <c r="C5503">
        <f t="shared" si="340"/>
        <v>324.33116666475934</v>
      </c>
      <c r="D5503">
        <v>33.329000000000001</v>
      </c>
      <c r="E5503">
        <f t="shared" si="341"/>
        <v>27.329000000000001</v>
      </c>
      <c r="F5503">
        <v>2.5714285714285702E+38</v>
      </c>
      <c r="G5503">
        <v>32.661999999999999</v>
      </c>
      <c r="H5503">
        <f t="shared" si="342"/>
        <v>26.661999999999999</v>
      </c>
    </row>
    <row r="5504" spans="1:8" x14ac:dyDescent="0.2">
      <c r="A5504">
        <v>3729624445.5469999</v>
      </c>
      <c r="B5504">
        <f t="shared" si="343"/>
        <v>19463.502999782562</v>
      </c>
      <c r="C5504">
        <f t="shared" si="340"/>
        <v>324.3917166630427</v>
      </c>
      <c r="D5504">
        <v>33.334000000000003</v>
      </c>
      <c r="E5504">
        <f t="shared" si="341"/>
        <v>27.334000000000003</v>
      </c>
      <c r="F5504">
        <v>2.5714285714285702E+38</v>
      </c>
      <c r="G5504">
        <v>32.654000000000003</v>
      </c>
      <c r="H5504">
        <f t="shared" si="342"/>
        <v>26.654000000000003</v>
      </c>
    </row>
    <row r="5505" spans="1:8" x14ac:dyDescent="0.2">
      <c r="A5505">
        <v>3729624449.1929998</v>
      </c>
      <c r="B5505">
        <f t="shared" si="343"/>
        <v>19467.14899969101</v>
      </c>
      <c r="C5505">
        <f t="shared" si="340"/>
        <v>324.45248332818352</v>
      </c>
      <c r="D5505">
        <v>33.341999999999999</v>
      </c>
      <c r="E5505">
        <f t="shared" si="341"/>
        <v>27.341999999999999</v>
      </c>
      <c r="F5505">
        <v>2.5714285714285702E+38</v>
      </c>
      <c r="G5505">
        <v>32.753999999999998</v>
      </c>
      <c r="H5505">
        <f t="shared" si="342"/>
        <v>26.753999999999998</v>
      </c>
    </row>
    <row r="5506" spans="1:8" x14ac:dyDescent="0.2">
      <c r="A5506">
        <v>3729624452.8340001</v>
      </c>
      <c r="B5506">
        <f t="shared" si="343"/>
        <v>19470.789999961853</v>
      </c>
      <c r="C5506">
        <f t="shared" si="340"/>
        <v>324.51316666603088</v>
      </c>
      <c r="D5506">
        <v>33.332000000000001</v>
      </c>
      <c r="E5506">
        <f t="shared" si="341"/>
        <v>27.332000000000001</v>
      </c>
      <c r="F5506">
        <v>2.5714285714285702E+38</v>
      </c>
      <c r="G5506">
        <v>32.667999999999999</v>
      </c>
      <c r="H5506">
        <f t="shared" si="342"/>
        <v>26.667999999999999</v>
      </c>
    </row>
    <row r="5507" spans="1:8" x14ac:dyDescent="0.2">
      <c r="A5507">
        <v>3729624456.4790001</v>
      </c>
      <c r="B5507">
        <f t="shared" si="343"/>
        <v>19474.43499994278</v>
      </c>
      <c r="C5507">
        <f t="shared" ref="C5507:C5570" si="344">B5507/60</f>
        <v>324.573916665713</v>
      </c>
      <c r="D5507">
        <v>33.343000000000004</v>
      </c>
      <c r="E5507">
        <f t="shared" ref="E5507:E5570" si="345">D5507-6</f>
        <v>27.343000000000004</v>
      </c>
      <c r="F5507">
        <v>2.5714285714285702E+38</v>
      </c>
      <c r="G5507">
        <v>32.673999999999999</v>
      </c>
      <c r="H5507">
        <f t="shared" ref="H5507:H5570" si="346">G5507-6</f>
        <v>26.673999999999999</v>
      </c>
    </row>
    <row r="5508" spans="1:8" x14ac:dyDescent="0.2">
      <c r="A5508">
        <v>3729624460.1110001</v>
      </c>
      <c r="B5508">
        <f t="shared" ref="B5508:B5571" si="347">A5508-A5507+B5507</f>
        <v>19478.066999912262</v>
      </c>
      <c r="C5508">
        <f t="shared" si="344"/>
        <v>324.63444999853772</v>
      </c>
      <c r="D5508">
        <v>33.338999999999999</v>
      </c>
      <c r="E5508">
        <f t="shared" si="345"/>
        <v>27.338999999999999</v>
      </c>
      <c r="F5508">
        <v>2.5714285714285702E+38</v>
      </c>
      <c r="G5508">
        <v>32.698999999999998</v>
      </c>
      <c r="H5508">
        <f t="shared" si="346"/>
        <v>26.698999999999998</v>
      </c>
    </row>
    <row r="5509" spans="1:8" x14ac:dyDescent="0.2">
      <c r="A5509">
        <v>3729624463.7579999</v>
      </c>
      <c r="B5509">
        <f t="shared" si="347"/>
        <v>19481.71399974823</v>
      </c>
      <c r="C5509">
        <f t="shared" si="344"/>
        <v>324.69523332913718</v>
      </c>
      <c r="D5509">
        <v>33.345999999999997</v>
      </c>
      <c r="E5509">
        <f t="shared" si="345"/>
        <v>27.345999999999997</v>
      </c>
      <c r="F5509">
        <v>2.5714285714285702E+38</v>
      </c>
      <c r="G5509">
        <v>32.658000000000001</v>
      </c>
      <c r="H5509">
        <f t="shared" si="346"/>
        <v>26.658000000000001</v>
      </c>
    </row>
    <row r="5510" spans="1:8" x14ac:dyDescent="0.2">
      <c r="A5510">
        <v>3729624467.4050002</v>
      </c>
      <c r="B5510">
        <f t="shared" si="347"/>
        <v>19485.361000061035</v>
      </c>
      <c r="C5510">
        <f t="shared" si="344"/>
        <v>324.75601666768392</v>
      </c>
      <c r="D5510">
        <v>33.348999999999997</v>
      </c>
      <c r="E5510">
        <f t="shared" si="345"/>
        <v>27.348999999999997</v>
      </c>
      <c r="F5510">
        <v>2.5714285714285702E+38</v>
      </c>
      <c r="G5510">
        <v>32.664000000000001</v>
      </c>
      <c r="H5510">
        <f t="shared" si="346"/>
        <v>26.664000000000001</v>
      </c>
    </row>
    <row r="5511" spans="1:8" x14ac:dyDescent="0.2">
      <c r="A5511">
        <v>3729624471.04</v>
      </c>
      <c r="B5511">
        <f t="shared" si="347"/>
        <v>19488.99599981308</v>
      </c>
      <c r="C5511">
        <f t="shared" si="344"/>
        <v>324.81659999688469</v>
      </c>
      <c r="D5511">
        <v>33.337000000000003</v>
      </c>
      <c r="E5511">
        <f t="shared" si="345"/>
        <v>27.337000000000003</v>
      </c>
      <c r="F5511">
        <v>2.5714285714285702E+38</v>
      </c>
      <c r="G5511">
        <v>32.680999999999997</v>
      </c>
      <c r="H5511">
        <f t="shared" si="346"/>
        <v>26.680999999999997</v>
      </c>
    </row>
    <row r="5512" spans="1:8" x14ac:dyDescent="0.2">
      <c r="A5512">
        <v>3729624474.6669998</v>
      </c>
      <c r="B5512">
        <f t="shared" si="347"/>
        <v>19492.622999668121</v>
      </c>
      <c r="C5512">
        <f t="shared" si="344"/>
        <v>324.87704999446868</v>
      </c>
      <c r="D5512">
        <v>33.341999999999999</v>
      </c>
      <c r="E5512">
        <f t="shared" si="345"/>
        <v>27.341999999999999</v>
      </c>
      <c r="F5512">
        <v>2.5714285714285702E+38</v>
      </c>
      <c r="G5512">
        <v>32.670999999999999</v>
      </c>
      <c r="H5512">
        <f t="shared" si="346"/>
        <v>26.670999999999999</v>
      </c>
    </row>
    <row r="5513" spans="1:8" x14ac:dyDescent="0.2">
      <c r="A5513">
        <v>3729624478.3060002</v>
      </c>
      <c r="B5513">
        <f t="shared" si="347"/>
        <v>19496.262000083923</v>
      </c>
      <c r="C5513">
        <f t="shared" si="344"/>
        <v>324.9377000013987</v>
      </c>
      <c r="D5513">
        <v>33.338999999999999</v>
      </c>
      <c r="E5513">
        <f t="shared" si="345"/>
        <v>27.338999999999999</v>
      </c>
      <c r="F5513">
        <v>2.5714285714285702E+38</v>
      </c>
      <c r="G5513">
        <v>32.655000000000001</v>
      </c>
      <c r="H5513">
        <f t="shared" si="346"/>
        <v>26.655000000000001</v>
      </c>
    </row>
    <row r="5514" spans="1:8" x14ac:dyDescent="0.2">
      <c r="A5514">
        <v>3729624481.9029999</v>
      </c>
      <c r="B5514">
        <f t="shared" si="347"/>
        <v>19499.858999729156</v>
      </c>
      <c r="C5514">
        <f t="shared" si="344"/>
        <v>324.99764999548592</v>
      </c>
      <c r="D5514">
        <v>33.350999999999999</v>
      </c>
      <c r="E5514">
        <f t="shared" si="345"/>
        <v>27.350999999999999</v>
      </c>
      <c r="F5514">
        <v>2.5714285714285702E+38</v>
      </c>
      <c r="G5514">
        <v>32.661999999999999</v>
      </c>
      <c r="H5514">
        <f t="shared" si="346"/>
        <v>26.661999999999999</v>
      </c>
    </row>
    <row r="5515" spans="1:8" x14ac:dyDescent="0.2">
      <c r="A5515">
        <v>3729624485.546</v>
      </c>
      <c r="B5515">
        <f t="shared" si="347"/>
        <v>19503.501999855042</v>
      </c>
      <c r="C5515">
        <f t="shared" si="344"/>
        <v>325.05836666425068</v>
      </c>
      <c r="D5515">
        <v>33.356000000000002</v>
      </c>
      <c r="E5515">
        <f t="shared" si="345"/>
        <v>27.356000000000002</v>
      </c>
      <c r="F5515">
        <v>2.5714285714285702E+38</v>
      </c>
      <c r="G5515">
        <v>32.654000000000003</v>
      </c>
      <c r="H5515">
        <f t="shared" si="346"/>
        <v>26.654000000000003</v>
      </c>
    </row>
    <row r="5516" spans="1:8" x14ac:dyDescent="0.2">
      <c r="A5516">
        <v>3729624489.1739998</v>
      </c>
      <c r="B5516">
        <f t="shared" si="347"/>
        <v>19507.129999637604</v>
      </c>
      <c r="C5516">
        <f t="shared" si="344"/>
        <v>325.11883332729337</v>
      </c>
      <c r="D5516">
        <v>33.362000000000002</v>
      </c>
      <c r="E5516">
        <f t="shared" si="345"/>
        <v>27.362000000000002</v>
      </c>
      <c r="F5516">
        <v>2.5714285714285702E+38</v>
      </c>
      <c r="G5516">
        <v>32.709000000000003</v>
      </c>
      <c r="H5516">
        <f t="shared" si="346"/>
        <v>26.709000000000003</v>
      </c>
    </row>
    <row r="5517" spans="1:8" x14ac:dyDescent="0.2">
      <c r="A5517">
        <v>3729624492.8150001</v>
      </c>
      <c r="B5517">
        <f t="shared" si="347"/>
        <v>19510.770999908447</v>
      </c>
      <c r="C5517">
        <f t="shared" si="344"/>
        <v>325.1795166651408</v>
      </c>
      <c r="D5517">
        <v>33.347999999999999</v>
      </c>
      <c r="E5517">
        <f t="shared" si="345"/>
        <v>27.347999999999999</v>
      </c>
      <c r="F5517">
        <v>2.5714285714285702E+38</v>
      </c>
      <c r="G5517">
        <v>32.655000000000001</v>
      </c>
      <c r="H5517">
        <f t="shared" si="346"/>
        <v>26.655000000000001</v>
      </c>
    </row>
    <row r="5518" spans="1:8" x14ac:dyDescent="0.2">
      <c r="A5518">
        <v>3729624496.448</v>
      </c>
      <c r="B5518">
        <f t="shared" si="347"/>
        <v>19514.40399980545</v>
      </c>
      <c r="C5518">
        <f t="shared" si="344"/>
        <v>325.24006666342416</v>
      </c>
      <c r="D5518">
        <v>33.363999999999997</v>
      </c>
      <c r="E5518">
        <f t="shared" si="345"/>
        <v>27.363999999999997</v>
      </c>
      <c r="F5518">
        <v>2.5714285714285702E+38</v>
      </c>
      <c r="G5518">
        <v>32.667000000000002</v>
      </c>
      <c r="H5518">
        <f t="shared" si="346"/>
        <v>26.667000000000002</v>
      </c>
    </row>
    <row r="5519" spans="1:8" x14ac:dyDescent="0.2">
      <c r="A5519">
        <v>3729624500.086</v>
      </c>
      <c r="B5519">
        <f t="shared" si="347"/>
        <v>19518.041999816895</v>
      </c>
      <c r="C5519">
        <f t="shared" si="344"/>
        <v>325.30069999694825</v>
      </c>
      <c r="D5519">
        <v>33.36</v>
      </c>
      <c r="E5519">
        <f t="shared" si="345"/>
        <v>27.36</v>
      </c>
      <c r="F5519">
        <v>2.5714285714285702E+38</v>
      </c>
      <c r="G5519">
        <v>32.664999999999999</v>
      </c>
      <c r="H5519">
        <f t="shared" si="346"/>
        <v>26.664999999999999</v>
      </c>
    </row>
    <row r="5520" spans="1:8" x14ac:dyDescent="0.2">
      <c r="A5520">
        <v>3729624503.7280002</v>
      </c>
      <c r="B5520">
        <f t="shared" si="347"/>
        <v>19521.684000015259</v>
      </c>
      <c r="C5520">
        <f t="shared" si="344"/>
        <v>325.36140000025432</v>
      </c>
      <c r="D5520">
        <v>33.362000000000002</v>
      </c>
      <c r="E5520">
        <f t="shared" si="345"/>
        <v>27.362000000000002</v>
      </c>
      <c r="F5520">
        <v>2.5714285714285702E+38</v>
      </c>
      <c r="G5520">
        <v>32.656999999999996</v>
      </c>
      <c r="H5520">
        <f t="shared" si="346"/>
        <v>26.656999999999996</v>
      </c>
    </row>
    <row r="5521" spans="1:8" x14ac:dyDescent="0.2">
      <c r="A5521">
        <v>3729624507.3600001</v>
      </c>
      <c r="B5521">
        <f t="shared" si="347"/>
        <v>19525.315999984741</v>
      </c>
      <c r="C5521">
        <f t="shared" si="344"/>
        <v>325.42193333307904</v>
      </c>
      <c r="D5521">
        <v>33.362000000000002</v>
      </c>
      <c r="E5521">
        <f t="shared" si="345"/>
        <v>27.362000000000002</v>
      </c>
      <c r="F5521">
        <v>2.5714285714285702E+38</v>
      </c>
      <c r="G5521">
        <v>32.665999999999997</v>
      </c>
      <c r="H5521">
        <f t="shared" si="346"/>
        <v>26.665999999999997</v>
      </c>
    </row>
    <row r="5522" spans="1:8" x14ac:dyDescent="0.2">
      <c r="A5522">
        <v>3729624510.9990001</v>
      </c>
      <c r="B5522">
        <f t="shared" si="347"/>
        <v>19528.954999923706</v>
      </c>
      <c r="C5522">
        <f t="shared" si="344"/>
        <v>325.48258333206178</v>
      </c>
      <c r="D5522">
        <v>33.363999999999997</v>
      </c>
      <c r="E5522">
        <f t="shared" si="345"/>
        <v>27.363999999999997</v>
      </c>
      <c r="F5522">
        <v>2.5714285714285702E+38</v>
      </c>
      <c r="G5522">
        <v>32.642000000000003</v>
      </c>
      <c r="H5522">
        <f t="shared" si="346"/>
        <v>26.642000000000003</v>
      </c>
    </row>
    <row r="5523" spans="1:8" x14ac:dyDescent="0.2">
      <c r="A5523">
        <v>3729624514.6240001</v>
      </c>
      <c r="B5523">
        <f t="shared" si="347"/>
        <v>19532.579999923706</v>
      </c>
      <c r="C5523">
        <f t="shared" si="344"/>
        <v>325.54299999872842</v>
      </c>
      <c r="D5523">
        <v>33.374000000000002</v>
      </c>
      <c r="E5523">
        <f t="shared" si="345"/>
        <v>27.374000000000002</v>
      </c>
      <c r="F5523">
        <v>2.5714285714285702E+38</v>
      </c>
      <c r="G5523">
        <v>32.636000000000003</v>
      </c>
      <c r="H5523">
        <f t="shared" si="346"/>
        <v>26.636000000000003</v>
      </c>
    </row>
    <row r="5524" spans="1:8" x14ac:dyDescent="0.2">
      <c r="A5524">
        <v>3729624518.2610002</v>
      </c>
      <c r="B5524">
        <f t="shared" si="347"/>
        <v>19536.217000007629</v>
      </c>
      <c r="C5524">
        <f t="shared" si="344"/>
        <v>325.60361666679381</v>
      </c>
      <c r="D5524">
        <v>33.374000000000002</v>
      </c>
      <c r="E5524">
        <f t="shared" si="345"/>
        <v>27.374000000000002</v>
      </c>
      <c r="F5524">
        <v>2.5714285714285702E+38</v>
      </c>
      <c r="G5524">
        <v>32.732999999999997</v>
      </c>
      <c r="H5524">
        <f t="shared" si="346"/>
        <v>26.732999999999997</v>
      </c>
    </row>
    <row r="5525" spans="1:8" x14ac:dyDescent="0.2">
      <c r="A5525">
        <v>3729624521.8940001</v>
      </c>
      <c r="B5525">
        <f t="shared" si="347"/>
        <v>19539.849999904633</v>
      </c>
      <c r="C5525">
        <f t="shared" si="344"/>
        <v>325.66416666507723</v>
      </c>
      <c r="D5525">
        <v>33.381</v>
      </c>
      <c r="E5525">
        <f t="shared" si="345"/>
        <v>27.381</v>
      </c>
      <c r="F5525">
        <v>2.5714285714285702E+38</v>
      </c>
      <c r="G5525">
        <v>32.744</v>
      </c>
      <c r="H5525">
        <f t="shared" si="346"/>
        <v>26.744</v>
      </c>
    </row>
    <row r="5526" spans="1:8" x14ac:dyDescent="0.2">
      <c r="A5526">
        <v>3729624525.5300002</v>
      </c>
      <c r="B5526">
        <f t="shared" si="347"/>
        <v>19543.486000061035</v>
      </c>
      <c r="C5526">
        <f t="shared" si="344"/>
        <v>325.72476666768392</v>
      </c>
      <c r="D5526">
        <v>33.377000000000002</v>
      </c>
      <c r="E5526">
        <f t="shared" si="345"/>
        <v>27.377000000000002</v>
      </c>
      <c r="F5526">
        <v>2.5714285714285702E+38</v>
      </c>
      <c r="G5526">
        <v>32.851999999999997</v>
      </c>
      <c r="H5526">
        <f t="shared" si="346"/>
        <v>26.851999999999997</v>
      </c>
    </row>
    <row r="5527" spans="1:8" x14ac:dyDescent="0.2">
      <c r="A5527">
        <v>3729624529.1719999</v>
      </c>
      <c r="B5527">
        <f t="shared" si="347"/>
        <v>19547.127999782562</v>
      </c>
      <c r="C5527">
        <f t="shared" si="344"/>
        <v>325.78546666304271</v>
      </c>
      <c r="D5527">
        <v>33.375</v>
      </c>
      <c r="E5527">
        <f t="shared" si="345"/>
        <v>27.375</v>
      </c>
      <c r="F5527">
        <v>2.5714285714285702E+38</v>
      </c>
      <c r="G5527">
        <v>32.758000000000003</v>
      </c>
      <c r="H5527">
        <f t="shared" si="346"/>
        <v>26.758000000000003</v>
      </c>
    </row>
    <row r="5528" spans="1:8" x14ac:dyDescent="0.2">
      <c r="A5528">
        <v>3729624532.8049998</v>
      </c>
      <c r="B5528">
        <f t="shared" si="347"/>
        <v>19550.760999679565</v>
      </c>
      <c r="C5528">
        <f t="shared" si="344"/>
        <v>325.84601666132608</v>
      </c>
      <c r="D5528">
        <v>33.378999999999998</v>
      </c>
      <c r="E5528">
        <f t="shared" si="345"/>
        <v>27.378999999999998</v>
      </c>
      <c r="F5528">
        <v>2.5714285714285702E+38</v>
      </c>
      <c r="G5528">
        <v>32.720999999999997</v>
      </c>
      <c r="H5528">
        <f t="shared" si="346"/>
        <v>26.720999999999997</v>
      </c>
    </row>
    <row r="5529" spans="1:8" x14ac:dyDescent="0.2">
      <c r="A5529">
        <v>3729624536.4349999</v>
      </c>
      <c r="B5529">
        <f t="shared" si="347"/>
        <v>19554.390999794006</v>
      </c>
      <c r="C5529">
        <f t="shared" si="344"/>
        <v>325.90651666323345</v>
      </c>
      <c r="D5529">
        <v>33.378</v>
      </c>
      <c r="E5529">
        <f t="shared" si="345"/>
        <v>27.378</v>
      </c>
      <c r="F5529">
        <v>2.5714285714285702E+38</v>
      </c>
      <c r="G5529">
        <v>32.698999999999998</v>
      </c>
      <c r="H5529">
        <f t="shared" si="346"/>
        <v>26.698999999999998</v>
      </c>
    </row>
    <row r="5530" spans="1:8" x14ac:dyDescent="0.2">
      <c r="A5530">
        <v>3729624540.0619998</v>
      </c>
      <c r="B5530">
        <f t="shared" si="347"/>
        <v>19558.017999649048</v>
      </c>
      <c r="C5530">
        <f t="shared" si="344"/>
        <v>325.96696666081749</v>
      </c>
      <c r="D5530">
        <v>33.387</v>
      </c>
      <c r="E5530">
        <f t="shared" si="345"/>
        <v>27.387</v>
      </c>
      <c r="F5530">
        <v>2.5714285714285702E+38</v>
      </c>
      <c r="G5530">
        <v>32.692999999999998</v>
      </c>
      <c r="H5530">
        <f t="shared" si="346"/>
        <v>26.692999999999998</v>
      </c>
    </row>
    <row r="5531" spans="1:8" x14ac:dyDescent="0.2">
      <c r="A5531">
        <v>3729624543.691</v>
      </c>
      <c r="B5531">
        <f t="shared" si="347"/>
        <v>19561.646999835968</v>
      </c>
      <c r="C5531">
        <f t="shared" si="344"/>
        <v>326.02744999726616</v>
      </c>
      <c r="D5531">
        <v>33.393000000000001</v>
      </c>
      <c r="E5531">
        <f t="shared" si="345"/>
        <v>27.393000000000001</v>
      </c>
      <c r="F5531">
        <v>2.5714285714285702E+38</v>
      </c>
      <c r="G5531">
        <v>32.747999999999998</v>
      </c>
      <c r="H5531">
        <f t="shared" si="346"/>
        <v>26.747999999999998</v>
      </c>
    </row>
    <row r="5532" spans="1:8" x14ac:dyDescent="0.2">
      <c r="A5532">
        <v>3729624547.335</v>
      </c>
      <c r="B5532">
        <f t="shared" si="347"/>
        <v>19565.290999889374</v>
      </c>
      <c r="C5532">
        <f t="shared" si="344"/>
        <v>326.08818333148957</v>
      </c>
      <c r="D5532">
        <v>33.386000000000003</v>
      </c>
      <c r="E5532">
        <f t="shared" si="345"/>
        <v>27.386000000000003</v>
      </c>
      <c r="F5532">
        <v>2.5714285714285702E+38</v>
      </c>
      <c r="G5532">
        <v>32.744999999999997</v>
      </c>
      <c r="H5532">
        <f t="shared" si="346"/>
        <v>26.744999999999997</v>
      </c>
    </row>
    <row r="5533" spans="1:8" x14ac:dyDescent="0.2">
      <c r="A5533">
        <v>3729624550.9679999</v>
      </c>
      <c r="B5533">
        <f t="shared" si="347"/>
        <v>19568.923999786377</v>
      </c>
      <c r="C5533">
        <f t="shared" si="344"/>
        <v>326.14873332977294</v>
      </c>
      <c r="D5533">
        <v>33.389000000000003</v>
      </c>
      <c r="E5533">
        <f t="shared" si="345"/>
        <v>27.389000000000003</v>
      </c>
      <c r="F5533">
        <v>2.5714285714285702E+38</v>
      </c>
      <c r="G5533">
        <v>32.750999999999998</v>
      </c>
      <c r="H5533">
        <f t="shared" si="346"/>
        <v>26.750999999999998</v>
      </c>
    </row>
    <row r="5534" spans="1:8" x14ac:dyDescent="0.2">
      <c r="A5534">
        <v>3729624554.6059999</v>
      </c>
      <c r="B5534">
        <f t="shared" si="347"/>
        <v>19572.561999797821</v>
      </c>
      <c r="C5534">
        <f t="shared" si="344"/>
        <v>326.20936666329703</v>
      </c>
      <c r="D5534">
        <v>33.393999999999998</v>
      </c>
      <c r="E5534">
        <f t="shared" si="345"/>
        <v>27.393999999999998</v>
      </c>
      <c r="F5534">
        <v>2.5714285714285702E+38</v>
      </c>
      <c r="G5534">
        <v>32.784999999999997</v>
      </c>
      <c r="H5534">
        <f t="shared" si="346"/>
        <v>26.784999999999997</v>
      </c>
    </row>
    <row r="5535" spans="1:8" x14ac:dyDescent="0.2">
      <c r="A5535">
        <v>3729624558.2519999</v>
      </c>
      <c r="B5535">
        <f t="shared" si="347"/>
        <v>19576.207999706268</v>
      </c>
      <c r="C5535">
        <f t="shared" si="344"/>
        <v>326.27013332843779</v>
      </c>
      <c r="D5535">
        <v>33.398000000000003</v>
      </c>
      <c r="E5535">
        <f t="shared" si="345"/>
        <v>27.398000000000003</v>
      </c>
      <c r="F5535">
        <v>2.5714285714285702E+38</v>
      </c>
      <c r="G5535">
        <v>32.747999999999998</v>
      </c>
      <c r="H5535">
        <f t="shared" si="346"/>
        <v>26.747999999999998</v>
      </c>
    </row>
    <row r="5536" spans="1:8" x14ac:dyDescent="0.2">
      <c r="A5536">
        <v>3729624561.8909998</v>
      </c>
      <c r="B5536">
        <f t="shared" si="347"/>
        <v>19579.846999645233</v>
      </c>
      <c r="C5536">
        <f t="shared" si="344"/>
        <v>326.33078332742053</v>
      </c>
      <c r="D5536">
        <v>33.390999999999998</v>
      </c>
      <c r="E5536">
        <f t="shared" si="345"/>
        <v>27.390999999999998</v>
      </c>
      <c r="F5536">
        <v>2.5714285714285702E+38</v>
      </c>
      <c r="G5536">
        <v>32.720999999999997</v>
      </c>
      <c r="H5536">
        <f t="shared" si="346"/>
        <v>26.720999999999997</v>
      </c>
    </row>
    <row r="5537" spans="1:8" x14ac:dyDescent="0.2">
      <c r="A5537">
        <v>3729624565.5409999</v>
      </c>
      <c r="B5537">
        <f t="shared" si="347"/>
        <v>19583.496999740601</v>
      </c>
      <c r="C5537">
        <f t="shared" si="344"/>
        <v>326.39161666234332</v>
      </c>
      <c r="D5537">
        <v>33.393999999999998</v>
      </c>
      <c r="E5537">
        <f t="shared" si="345"/>
        <v>27.393999999999998</v>
      </c>
      <c r="F5537">
        <v>2.5714285714285702E+38</v>
      </c>
      <c r="G5537">
        <v>32.908000000000001</v>
      </c>
      <c r="H5537">
        <f t="shared" si="346"/>
        <v>26.908000000000001</v>
      </c>
    </row>
    <row r="5538" spans="1:8" x14ac:dyDescent="0.2">
      <c r="A5538">
        <v>3729624569.1789999</v>
      </c>
      <c r="B5538">
        <f t="shared" si="347"/>
        <v>19587.134999752045</v>
      </c>
      <c r="C5538">
        <f t="shared" si="344"/>
        <v>326.45224999586742</v>
      </c>
      <c r="D5538">
        <v>33.408000000000001</v>
      </c>
      <c r="E5538">
        <f t="shared" si="345"/>
        <v>27.408000000000001</v>
      </c>
      <c r="F5538">
        <v>2.5714285714285702E+38</v>
      </c>
      <c r="G5538">
        <v>32.725999999999999</v>
      </c>
      <c r="H5538">
        <f t="shared" si="346"/>
        <v>26.725999999999999</v>
      </c>
    </row>
    <row r="5539" spans="1:8" x14ac:dyDescent="0.2">
      <c r="A5539">
        <v>3729624572.8309999</v>
      </c>
      <c r="B5539">
        <f t="shared" si="347"/>
        <v>19590.786999702454</v>
      </c>
      <c r="C5539">
        <f t="shared" si="344"/>
        <v>326.51311666170756</v>
      </c>
      <c r="D5539">
        <v>33.398000000000003</v>
      </c>
      <c r="E5539">
        <f t="shared" si="345"/>
        <v>27.398000000000003</v>
      </c>
      <c r="F5539">
        <v>2.5714285714285702E+38</v>
      </c>
      <c r="G5539">
        <v>32.665999999999997</v>
      </c>
      <c r="H5539">
        <f t="shared" si="346"/>
        <v>26.665999999999997</v>
      </c>
    </row>
    <row r="5540" spans="1:8" x14ac:dyDescent="0.2">
      <c r="A5540">
        <v>3729624576.4629998</v>
      </c>
      <c r="B5540">
        <f t="shared" si="347"/>
        <v>19594.418999671936</v>
      </c>
      <c r="C5540">
        <f t="shared" si="344"/>
        <v>326.57364999453227</v>
      </c>
      <c r="D5540">
        <v>33.404000000000003</v>
      </c>
      <c r="E5540">
        <f t="shared" si="345"/>
        <v>27.404000000000003</v>
      </c>
      <c r="F5540">
        <v>2.5714285714285702E+38</v>
      </c>
      <c r="G5540">
        <v>32.655000000000001</v>
      </c>
      <c r="H5540">
        <f t="shared" si="346"/>
        <v>26.655000000000001</v>
      </c>
    </row>
    <row r="5541" spans="1:8" x14ac:dyDescent="0.2">
      <c r="A5541">
        <v>3729624580.1110001</v>
      </c>
      <c r="B5541">
        <f t="shared" si="347"/>
        <v>19598.066999912262</v>
      </c>
      <c r="C5541">
        <f t="shared" si="344"/>
        <v>326.63444999853772</v>
      </c>
      <c r="D5541">
        <v>33.401000000000003</v>
      </c>
      <c r="E5541">
        <f t="shared" si="345"/>
        <v>27.401000000000003</v>
      </c>
      <c r="F5541">
        <v>2.5714285714285702E+38</v>
      </c>
      <c r="G5541">
        <v>32.69</v>
      </c>
      <c r="H5541">
        <f t="shared" si="346"/>
        <v>26.689999999999998</v>
      </c>
    </row>
    <row r="5542" spans="1:8" x14ac:dyDescent="0.2">
      <c r="A5542">
        <v>3729624583.7589998</v>
      </c>
      <c r="B5542">
        <f t="shared" si="347"/>
        <v>19601.714999675751</v>
      </c>
      <c r="C5542">
        <f t="shared" si="344"/>
        <v>326.69524999459583</v>
      </c>
      <c r="D5542">
        <v>33.405999999999999</v>
      </c>
      <c r="E5542">
        <f t="shared" si="345"/>
        <v>27.405999999999999</v>
      </c>
      <c r="F5542">
        <v>2.5714285714285702E+38</v>
      </c>
      <c r="G5542">
        <v>32.713999999999999</v>
      </c>
      <c r="H5542">
        <f t="shared" si="346"/>
        <v>26.713999999999999</v>
      </c>
    </row>
    <row r="5543" spans="1:8" x14ac:dyDescent="0.2">
      <c r="A5543">
        <v>3729624587.401</v>
      </c>
      <c r="B5543">
        <f t="shared" si="347"/>
        <v>19605.356999874115</v>
      </c>
      <c r="C5543">
        <f t="shared" si="344"/>
        <v>326.75594999790189</v>
      </c>
      <c r="D5543">
        <v>33.404000000000003</v>
      </c>
      <c r="E5543">
        <f t="shared" si="345"/>
        <v>27.404000000000003</v>
      </c>
      <c r="F5543">
        <v>2.5714285714285702E+38</v>
      </c>
      <c r="G5543">
        <v>32.677999999999997</v>
      </c>
      <c r="H5543">
        <f t="shared" si="346"/>
        <v>26.677999999999997</v>
      </c>
    </row>
    <row r="5544" spans="1:8" x14ac:dyDescent="0.2">
      <c r="A5544">
        <v>3729624591.0370002</v>
      </c>
      <c r="B5544">
        <f t="shared" si="347"/>
        <v>19608.993000030518</v>
      </c>
      <c r="C5544">
        <f t="shared" si="344"/>
        <v>326.81655000050864</v>
      </c>
      <c r="D5544">
        <v>33.405999999999999</v>
      </c>
      <c r="E5544">
        <f t="shared" si="345"/>
        <v>27.405999999999999</v>
      </c>
      <c r="F5544">
        <v>2.5714285714285702E+38</v>
      </c>
      <c r="G5544">
        <v>32.685000000000002</v>
      </c>
      <c r="H5544">
        <f t="shared" si="346"/>
        <v>26.685000000000002</v>
      </c>
    </row>
    <row r="5545" spans="1:8" x14ac:dyDescent="0.2">
      <c r="A5545">
        <v>3729624594.6729999</v>
      </c>
      <c r="B5545">
        <f t="shared" si="347"/>
        <v>19612.628999710083</v>
      </c>
      <c r="C5545">
        <f t="shared" si="344"/>
        <v>326.87714999516805</v>
      </c>
      <c r="D5545">
        <v>33.408000000000001</v>
      </c>
      <c r="E5545">
        <f t="shared" si="345"/>
        <v>27.408000000000001</v>
      </c>
      <c r="F5545">
        <v>2.5714285714285702E+38</v>
      </c>
      <c r="G5545">
        <v>32.781999999999996</v>
      </c>
      <c r="H5545">
        <f t="shared" si="346"/>
        <v>26.781999999999996</v>
      </c>
    </row>
    <row r="5546" spans="1:8" x14ac:dyDescent="0.2">
      <c r="A5546">
        <v>3729624598.3249998</v>
      </c>
      <c r="B5546">
        <f t="shared" si="347"/>
        <v>19616.280999660492</v>
      </c>
      <c r="C5546">
        <f t="shared" si="344"/>
        <v>326.93801666100819</v>
      </c>
      <c r="D5546">
        <v>33.424999999999997</v>
      </c>
      <c r="E5546">
        <f t="shared" si="345"/>
        <v>27.424999999999997</v>
      </c>
      <c r="F5546">
        <v>2.5714285714285702E+38</v>
      </c>
      <c r="G5546">
        <v>32.768999999999998</v>
      </c>
      <c r="H5546">
        <f t="shared" si="346"/>
        <v>26.768999999999998</v>
      </c>
    </row>
    <row r="5547" spans="1:8" x14ac:dyDescent="0.2">
      <c r="A5547">
        <v>3729624601.9380002</v>
      </c>
      <c r="B5547">
        <f t="shared" si="347"/>
        <v>19619.894000053406</v>
      </c>
      <c r="C5547">
        <f t="shared" si="344"/>
        <v>326.99823333422341</v>
      </c>
      <c r="D5547">
        <v>33.420999999999999</v>
      </c>
      <c r="E5547">
        <f t="shared" si="345"/>
        <v>27.420999999999999</v>
      </c>
      <c r="F5547">
        <v>2.5714285714285702E+38</v>
      </c>
      <c r="G5547">
        <v>32.771000000000001</v>
      </c>
      <c r="H5547">
        <f t="shared" si="346"/>
        <v>26.771000000000001</v>
      </c>
    </row>
    <row r="5548" spans="1:8" x14ac:dyDescent="0.2">
      <c r="A5548">
        <v>3729624605.6240001</v>
      </c>
      <c r="B5548">
        <f t="shared" si="347"/>
        <v>19623.579999923706</v>
      </c>
      <c r="C5548">
        <f t="shared" si="344"/>
        <v>327.05966666539513</v>
      </c>
      <c r="D5548">
        <v>33.42</v>
      </c>
      <c r="E5548">
        <f t="shared" si="345"/>
        <v>27.42</v>
      </c>
      <c r="F5548">
        <v>2.5714285714285702E+38</v>
      </c>
      <c r="G5548">
        <v>32.659999999999997</v>
      </c>
      <c r="H5548">
        <f t="shared" si="346"/>
        <v>26.659999999999997</v>
      </c>
    </row>
    <row r="5549" spans="1:8" x14ac:dyDescent="0.2">
      <c r="A5549">
        <v>3729624609.3909998</v>
      </c>
      <c r="B5549">
        <f t="shared" si="347"/>
        <v>19627.346999645233</v>
      </c>
      <c r="C5549">
        <f t="shared" si="344"/>
        <v>327.12244999408722</v>
      </c>
      <c r="D5549">
        <v>33.417000000000002</v>
      </c>
      <c r="E5549">
        <f t="shared" si="345"/>
        <v>27.417000000000002</v>
      </c>
      <c r="F5549">
        <v>2.5714285714285702E+38</v>
      </c>
      <c r="G5549">
        <v>32.683</v>
      </c>
      <c r="H5549">
        <f t="shared" si="346"/>
        <v>26.683</v>
      </c>
    </row>
    <row r="5550" spans="1:8" x14ac:dyDescent="0.2">
      <c r="A5550">
        <v>3729624613.138</v>
      </c>
      <c r="B5550">
        <f t="shared" si="347"/>
        <v>19631.093999862671</v>
      </c>
      <c r="C5550">
        <f t="shared" si="344"/>
        <v>327.18489999771117</v>
      </c>
      <c r="D5550">
        <v>33.420999999999999</v>
      </c>
      <c r="E5550">
        <f t="shared" si="345"/>
        <v>27.420999999999999</v>
      </c>
      <c r="F5550">
        <v>2.5714285714285702E+38</v>
      </c>
      <c r="G5550">
        <v>32.68</v>
      </c>
      <c r="H5550">
        <f t="shared" si="346"/>
        <v>26.68</v>
      </c>
    </row>
    <row r="5551" spans="1:8" x14ac:dyDescent="0.2">
      <c r="A5551">
        <v>3729624616.9029999</v>
      </c>
      <c r="B5551">
        <f t="shared" si="347"/>
        <v>19634.858999729156</v>
      </c>
      <c r="C5551">
        <f t="shared" si="344"/>
        <v>327.24764999548592</v>
      </c>
      <c r="D5551">
        <v>33.423000000000002</v>
      </c>
      <c r="E5551">
        <f t="shared" si="345"/>
        <v>27.423000000000002</v>
      </c>
      <c r="F5551">
        <v>2.5714285714285702E+38</v>
      </c>
      <c r="G5551">
        <v>32.674999999999997</v>
      </c>
      <c r="H5551">
        <f t="shared" si="346"/>
        <v>26.674999999999997</v>
      </c>
    </row>
    <row r="5552" spans="1:8" x14ac:dyDescent="0.2">
      <c r="A5552">
        <v>3729624620.665</v>
      </c>
      <c r="B5552">
        <f t="shared" si="347"/>
        <v>19638.62099981308</v>
      </c>
      <c r="C5552">
        <f t="shared" si="344"/>
        <v>327.31034999688467</v>
      </c>
      <c r="D5552">
        <v>33.421999999999997</v>
      </c>
      <c r="E5552">
        <f t="shared" si="345"/>
        <v>27.421999999999997</v>
      </c>
      <c r="F5552">
        <v>2.5714285714285702E+38</v>
      </c>
      <c r="G5552">
        <v>32.703000000000003</v>
      </c>
      <c r="H5552">
        <f t="shared" si="346"/>
        <v>26.703000000000003</v>
      </c>
    </row>
    <row r="5553" spans="1:8" x14ac:dyDescent="0.2">
      <c r="A5553">
        <v>3729624624.4250002</v>
      </c>
      <c r="B5553">
        <f t="shared" si="347"/>
        <v>19642.381000041962</v>
      </c>
      <c r="C5553">
        <f t="shared" si="344"/>
        <v>327.37301666736602</v>
      </c>
      <c r="D5553">
        <v>33.426000000000002</v>
      </c>
      <c r="E5553">
        <f t="shared" si="345"/>
        <v>27.426000000000002</v>
      </c>
      <c r="F5553">
        <v>2.5714285714285702E+38</v>
      </c>
      <c r="G5553">
        <v>32.719000000000001</v>
      </c>
      <c r="H5553">
        <f t="shared" si="346"/>
        <v>26.719000000000001</v>
      </c>
    </row>
    <row r="5554" spans="1:8" x14ac:dyDescent="0.2">
      <c r="A5554">
        <v>3729624628.1750002</v>
      </c>
      <c r="B5554">
        <f t="shared" si="347"/>
        <v>19646.131000041962</v>
      </c>
      <c r="C5554">
        <f t="shared" si="344"/>
        <v>327.43551666736602</v>
      </c>
      <c r="D5554">
        <v>33.42</v>
      </c>
      <c r="E5554">
        <f t="shared" si="345"/>
        <v>27.42</v>
      </c>
      <c r="F5554">
        <v>2.5714285714285702E+38</v>
      </c>
      <c r="G5554">
        <v>32.680999999999997</v>
      </c>
      <c r="H5554">
        <f t="shared" si="346"/>
        <v>26.680999999999997</v>
      </c>
    </row>
    <row r="5555" spans="1:8" x14ac:dyDescent="0.2">
      <c r="A5555">
        <v>3729624631.921</v>
      </c>
      <c r="B5555">
        <f t="shared" si="347"/>
        <v>19649.876999855042</v>
      </c>
      <c r="C5555">
        <f t="shared" si="344"/>
        <v>327.49794999758404</v>
      </c>
      <c r="D5555">
        <v>33.436</v>
      </c>
      <c r="E5555">
        <f t="shared" si="345"/>
        <v>27.436</v>
      </c>
      <c r="F5555">
        <v>2.5714285714285702E+38</v>
      </c>
      <c r="G5555">
        <v>32.676000000000002</v>
      </c>
      <c r="H5555">
        <f t="shared" si="346"/>
        <v>26.676000000000002</v>
      </c>
    </row>
    <row r="5556" spans="1:8" x14ac:dyDescent="0.2">
      <c r="A5556">
        <v>3729624635.6750002</v>
      </c>
      <c r="B5556">
        <f t="shared" si="347"/>
        <v>19653.631000041962</v>
      </c>
      <c r="C5556">
        <f t="shared" si="344"/>
        <v>327.56051666736602</v>
      </c>
      <c r="D5556">
        <v>33.433999999999997</v>
      </c>
      <c r="E5556">
        <f t="shared" si="345"/>
        <v>27.433999999999997</v>
      </c>
      <c r="F5556">
        <v>2.5714285714285702E+38</v>
      </c>
      <c r="G5556">
        <v>32.686999999999998</v>
      </c>
      <c r="H5556">
        <f t="shared" si="346"/>
        <v>26.686999999999998</v>
      </c>
    </row>
    <row r="5557" spans="1:8" x14ac:dyDescent="0.2">
      <c r="A5557">
        <v>3729624639.4260001</v>
      </c>
      <c r="B5557">
        <f t="shared" si="347"/>
        <v>19657.381999969482</v>
      </c>
      <c r="C5557">
        <f t="shared" si="344"/>
        <v>327.62303333282472</v>
      </c>
      <c r="D5557">
        <v>33.423000000000002</v>
      </c>
      <c r="E5557">
        <f t="shared" si="345"/>
        <v>27.423000000000002</v>
      </c>
      <c r="F5557">
        <v>2.5714285714285702E+38</v>
      </c>
      <c r="G5557">
        <v>32.74</v>
      </c>
      <c r="H5557">
        <f t="shared" si="346"/>
        <v>26.740000000000002</v>
      </c>
    </row>
    <row r="5558" spans="1:8" x14ac:dyDescent="0.2">
      <c r="A5558">
        <v>3729624643.178</v>
      </c>
      <c r="B5558">
        <f t="shared" si="347"/>
        <v>19661.133999824524</v>
      </c>
      <c r="C5558">
        <f t="shared" si="344"/>
        <v>327.68556666374207</v>
      </c>
      <c r="D5558">
        <v>33.43</v>
      </c>
      <c r="E5558">
        <f t="shared" si="345"/>
        <v>27.43</v>
      </c>
      <c r="F5558">
        <v>2.5714285714285702E+38</v>
      </c>
      <c r="G5558">
        <v>32.674999999999997</v>
      </c>
      <c r="H5558">
        <f t="shared" si="346"/>
        <v>26.674999999999997</v>
      </c>
    </row>
    <row r="5559" spans="1:8" x14ac:dyDescent="0.2">
      <c r="A5559">
        <v>3729624646.934</v>
      </c>
      <c r="B5559">
        <f t="shared" si="347"/>
        <v>19664.889999866486</v>
      </c>
      <c r="C5559">
        <f t="shared" si="344"/>
        <v>327.74816666444144</v>
      </c>
      <c r="D5559">
        <v>33.436</v>
      </c>
      <c r="E5559">
        <f t="shared" si="345"/>
        <v>27.436</v>
      </c>
      <c r="F5559">
        <v>2.5714285714285702E+38</v>
      </c>
      <c r="G5559">
        <v>32.718000000000004</v>
      </c>
      <c r="H5559">
        <f t="shared" si="346"/>
        <v>26.718000000000004</v>
      </c>
    </row>
    <row r="5560" spans="1:8" x14ac:dyDescent="0.2">
      <c r="A5560">
        <v>3729624650.6880002</v>
      </c>
      <c r="B5560">
        <f t="shared" si="347"/>
        <v>19668.644000053406</v>
      </c>
      <c r="C5560">
        <f t="shared" si="344"/>
        <v>327.81073333422341</v>
      </c>
      <c r="D5560">
        <v>33.445</v>
      </c>
      <c r="E5560">
        <f t="shared" si="345"/>
        <v>27.445</v>
      </c>
      <c r="F5560">
        <v>2.5714285714285702E+38</v>
      </c>
      <c r="G5560">
        <v>32.683</v>
      </c>
      <c r="H5560">
        <f t="shared" si="346"/>
        <v>26.683</v>
      </c>
    </row>
    <row r="5561" spans="1:8" x14ac:dyDescent="0.2">
      <c r="A5561">
        <v>3729624654.4499998</v>
      </c>
      <c r="B5561">
        <f t="shared" si="347"/>
        <v>19672.405999660492</v>
      </c>
      <c r="C5561">
        <f t="shared" si="344"/>
        <v>327.87343332767489</v>
      </c>
      <c r="D5561">
        <v>33.420999999999999</v>
      </c>
      <c r="E5561">
        <f t="shared" si="345"/>
        <v>27.420999999999999</v>
      </c>
      <c r="F5561">
        <v>2.5714285714285702E+38</v>
      </c>
      <c r="G5561">
        <v>32.722000000000001</v>
      </c>
      <c r="H5561">
        <f t="shared" si="346"/>
        <v>26.722000000000001</v>
      </c>
    </row>
    <row r="5562" spans="1:8" x14ac:dyDescent="0.2">
      <c r="A5562">
        <v>3729624658.191</v>
      </c>
      <c r="B5562">
        <f t="shared" si="347"/>
        <v>19676.146999835968</v>
      </c>
      <c r="C5562">
        <f t="shared" si="344"/>
        <v>327.93578333059946</v>
      </c>
      <c r="D5562">
        <v>33.448999999999998</v>
      </c>
      <c r="E5562">
        <f t="shared" si="345"/>
        <v>27.448999999999998</v>
      </c>
      <c r="F5562">
        <v>2.5714285714285702E+38</v>
      </c>
      <c r="G5562">
        <v>32.753</v>
      </c>
      <c r="H5562">
        <f t="shared" si="346"/>
        <v>26.753</v>
      </c>
    </row>
    <row r="5563" spans="1:8" x14ac:dyDescent="0.2">
      <c r="A5563">
        <v>3729624661.9380002</v>
      </c>
      <c r="B5563">
        <f t="shared" si="347"/>
        <v>19679.894000053406</v>
      </c>
      <c r="C5563">
        <f t="shared" si="344"/>
        <v>327.99823333422341</v>
      </c>
      <c r="D5563">
        <v>33.439</v>
      </c>
      <c r="E5563">
        <f t="shared" si="345"/>
        <v>27.439</v>
      </c>
      <c r="F5563">
        <v>2.5714285714285702E+38</v>
      </c>
      <c r="G5563">
        <v>32.71</v>
      </c>
      <c r="H5563">
        <f t="shared" si="346"/>
        <v>26.71</v>
      </c>
    </row>
    <row r="5564" spans="1:8" x14ac:dyDescent="0.2">
      <c r="A5564">
        <v>3729624665.6999998</v>
      </c>
      <c r="B5564">
        <f t="shared" si="347"/>
        <v>19683.655999660492</v>
      </c>
      <c r="C5564">
        <f t="shared" si="344"/>
        <v>328.06093332767489</v>
      </c>
      <c r="D5564">
        <v>33.445</v>
      </c>
      <c r="E5564">
        <f t="shared" si="345"/>
        <v>27.445</v>
      </c>
      <c r="F5564">
        <v>2.5714285714285702E+38</v>
      </c>
      <c r="G5564">
        <v>32.771000000000001</v>
      </c>
      <c r="H5564">
        <f t="shared" si="346"/>
        <v>26.771000000000001</v>
      </c>
    </row>
    <row r="5565" spans="1:8" x14ac:dyDescent="0.2">
      <c r="A5565">
        <v>3729624669.4559999</v>
      </c>
      <c r="B5565">
        <f t="shared" si="347"/>
        <v>19687.411999702454</v>
      </c>
      <c r="C5565">
        <f t="shared" si="344"/>
        <v>328.12353332837421</v>
      </c>
      <c r="D5565">
        <v>33.442</v>
      </c>
      <c r="E5565">
        <f t="shared" si="345"/>
        <v>27.442</v>
      </c>
      <c r="F5565">
        <v>2.5714285714285702E+38</v>
      </c>
      <c r="G5565">
        <v>32.674999999999997</v>
      </c>
      <c r="H5565">
        <f t="shared" si="346"/>
        <v>26.674999999999997</v>
      </c>
    </row>
    <row r="5566" spans="1:8" x14ac:dyDescent="0.2">
      <c r="A5566">
        <v>3729624673.2049999</v>
      </c>
      <c r="B5566">
        <f t="shared" si="347"/>
        <v>19691.160999774933</v>
      </c>
      <c r="C5566">
        <f t="shared" si="344"/>
        <v>328.18601666291556</v>
      </c>
      <c r="D5566">
        <v>33.444000000000003</v>
      </c>
      <c r="E5566">
        <f t="shared" si="345"/>
        <v>27.444000000000003</v>
      </c>
      <c r="F5566">
        <v>2.5714285714285702E+38</v>
      </c>
      <c r="G5566">
        <v>32.677</v>
      </c>
      <c r="H5566">
        <f t="shared" si="346"/>
        <v>26.677</v>
      </c>
    </row>
    <row r="5567" spans="1:8" x14ac:dyDescent="0.2">
      <c r="A5567">
        <v>3729624676.948</v>
      </c>
      <c r="B5567">
        <f t="shared" si="347"/>
        <v>19694.90399980545</v>
      </c>
      <c r="C5567">
        <f t="shared" si="344"/>
        <v>328.24839999675748</v>
      </c>
      <c r="D5567">
        <v>33.444000000000003</v>
      </c>
      <c r="E5567">
        <f t="shared" si="345"/>
        <v>27.444000000000003</v>
      </c>
      <c r="F5567">
        <v>2.5714285714285702E+38</v>
      </c>
      <c r="G5567">
        <v>32.679000000000002</v>
      </c>
      <c r="H5567">
        <f t="shared" si="346"/>
        <v>26.679000000000002</v>
      </c>
    </row>
    <row r="5568" spans="1:8" x14ac:dyDescent="0.2">
      <c r="A5568">
        <v>3729624680.7069998</v>
      </c>
      <c r="B5568">
        <f t="shared" si="347"/>
        <v>19698.662999629974</v>
      </c>
      <c r="C5568">
        <f t="shared" si="344"/>
        <v>328.31104999383291</v>
      </c>
      <c r="D5568">
        <v>33.448999999999998</v>
      </c>
      <c r="E5568">
        <f t="shared" si="345"/>
        <v>27.448999999999998</v>
      </c>
      <c r="F5568">
        <v>2.5714285714285702E+38</v>
      </c>
      <c r="G5568">
        <v>32.680999999999997</v>
      </c>
      <c r="H5568">
        <f t="shared" si="346"/>
        <v>26.680999999999997</v>
      </c>
    </row>
    <row r="5569" spans="1:8" x14ac:dyDescent="0.2">
      <c r="A5569">
        <v>3729624684.4590001</v>
      </c>
      <c r="B5569">
        <f t="shared" si="347"/>
        <v>19702.414999961853</v>
      </c>
      <c r="C5569">
        <f t="shared" si="344"/>
        <v>328.37358333269754</v>
      </c>
      <c r="D5569">
        <v>33.451999999999998</v>
      </c>
      <c r="E5569">
        <f t="shared" si="345"/>
        <v>27.451999999999998</v>
      </c>
      <c r="F5569">
        <v>2.5714285714285702E+38</v>
      </c>
      <c r="G5569">
        <v>32.69</v>
      </c>
      <c r="H5569">
        <f t="shared" si="346"/>
        <v>26.689999999999998</v>
      </c>
    </row>
    <row r="5570" spans="1:8" x14ac:dyDescent="0.2">
      <c r="A5570">
        <v>3729624688.211</v>
      </c>
      <c r="B5570">
        <f t="shared" si="347"/>
        <v>19706.166999816895</v>
      </c>
      <c r="C5570">
        <f t="shared" si="344"/>
        <v>328.43611666361488</v>
      </c>
      <c r="D5570">
        <v>33.451999999999998</v>
      </c>
      <c r="E5570">
        <f t="shared" si="345"/>
        <v>27.451999999999998</v>
      </c>
      <c r="F5570">
        <v>2.5714285714285702E+38</v>
      </c>
      <c r="G5570">
        <v>32.694000000000003</v>
      </c>
      <c r="H5570">
        <f t="shared" si="346"/>
        <v>26.694000000000003</v>
      </c>
    </row>
    <row r="5571" spans="1:8" x14ac:dyDescent="0.2">
      <c r="A5571">
        <v>3729624691.9619999</v>
      </c>
      <c r="B5571">
        <f t="shared" si="347"/>
        <v>19709.917999744415</v>
      </c>
      <c r="C5571">
        <f t="shared" ref="C5571:C5634" si="348">B5571/60</f>
        <v>328.49863332907358</v>
      </c>
      <c r="D5571">
        <v>33.457999999999998</v>
      </c>
      <c r="E5571">
        <f t="shared" ref="E5571:E5634" si="349">D5571-6</f>
        <v>27.457999999999998</v>
      </c>
      <c r="F5571">
        <v>2.5714285714285702E+38</v>
      </c>
      <c r="G5571">
        <v>32.694000000000003</v>
      </c>
      <c r="H5571">
        <f t="shared" ref="H5571:H5634" si="350">G5571-6</f>
        <v>26.694000000000003</v>
      </c>
    </row>
    <row r="5572" spans="1:8" x14ac:dyDescent="0.2">
      <c r="A5572">
        <v>3729624695.7030001</v>
      </c>
      <c r="B5572">
        <f t="shared" ref="B5572:B5635" si="351">A5572-A5571+B5571</f>
        <v>19713.658999919891</v>
      </c>
      <c r="C5572">
        <f t="shared" si="348"/>
        <v>328.56098333199822</v>
      </c>
      <c r="D5572">
        <v>33.456000000000003</v>
      </c>
      <c r="E5572">
        <f t="shared" si="349"/>
        <v>27.456000000000003</v>
      </c>
      <c r="F5572">
        <v>2.5714285714285702E+38</v>
      </c>
      <c r="G5572">
        <v>32.683</v>
      </c>
      <c r="H5572">
        <f t="shared" si="350"/>
        <v>26.683</v>
      </c>
    </row>
    <row r="5573" spans="1:8" x14ac:dyDescent="0.2">
      <c r="A5573">
        <v>3729624699.4590001</v>
      </c>
      <c r="B5573">
        <f t="shared" si="351"/>
        <v>19717.414999961853</v>
      </c>
      <c r="C5573">
        <f t="shared" si="348"/>
        <v>328.62358333269754</v>
      </c>
      <c r="D5573">
        <v>33.46</v>
      </c>
      <c r="E5573">
        <f t="shared" si="349"/>
        <v>27.46</v>
      </c>
      <c r="F5573">
        <v>2.5714285714285702E+38</v>
      </c>
      <c r="G5573">
        <v>32.823</v>
      </c>
      <c r="H5573">
        <f t="shared" si="350"/>
        <v>26.823</v>
      </c>
    </row>
    <row r="5574" spans="1:8" x14ac:dyDescent="0.2">
      <c r="A5574">
        <v>3729624703.2160001</v>
      </c>
      <c r="B5574">
        <f t="shared" si="351"/>
        <v>19721.171999931335</v>
      </c>
      <c r="C5574">
        <f t="shared" si="348"/>
        <v>328.68619999885561</v>
      </c>
      <c r="D5574">
        <v>33.457999999999998</v>
      </c>
      <c r="E5574">
        <f t="shared" si="349"/>
        <v>27.457999999999998</v>
      </c>
      <c r="F5574">
        <v>2.5714285714285702E+38</v>
      </c>
      <c r="G5574">
        <v>32.701999999999998</v>
      </c>
      <c r="H5574">
        <f t="shared" si="350"/>
        <v>26.701999999999998</v>
      </c>
    </row>
    <row r="5575" spans="1:8" x14ac:dyDescent="0.2">
      <c r="A5575">
        <v>3729624706.9699998</v>
      </c>
      <c r="B5575">
        <f t="shared" si="351"/>
        <v>19724.925999641418</v>
      </c>
      <c r="C5575">
        <f t="shared" si="348"/>
        <v>328.74876666069031</v>
      </c>
      <c r="D5575">
        <v>33.463000000000001</v>
      </c>
      <c r="E5575">
        <f t="shared" si="349"/>
        <v>27.463000000000001</v>
      </c>
      <c r="F5575">
        <v>2.5714285714285702E+38</v>
      </c>
      <c r="G5575">
        <v>32.713000000000001</v>
      </c>
      <c r="H5575">
        <f t="shared" si="350"/>
        <v>26.713000000000001</v>
      </c>
    </row>
    <row r="5576" spans="1:8" x14ac:dyDescent="0.2">
      <c r="A5576">
        <v>3729624710.7249999</v>
      </c>
      <c r="B5576">
        <f t="shared" si="351"/>
        <v>19728.680999755859</v>
      </c>
      <c r="C5576">
        <f t="shared" si="348"/>
        <v>328.81134999593098</v>
      </c>
      <c r="D5576">
        <v>33.469000000000001</v>
      </c>
      <c r="E5576">
        <f t="shared" si="349"/>
        <v>27.469000000000001</v>
      </c>
      <c r="F5576">
        <v>2.5714285714285702E+38</v>
      </c>
      <c r="G5576">
        <v>32.735999999999997</v>
      </c>
      <c r="H5576">
        <f t="shared" si="350"/>
        <v>26.735999999999997</v>
      </c>
    </row>
    <row r="5577" spans="1:8" x14ac:dyDescent="0.2">
      <c r="A5577">
        <v>3729624714.4790001</v>
      </c>
      <c r="B5577">
        <f t="shared" si="351"/>
        <v>19732.43499994278</v>
      </c>
      <c r="C5577">
        <f t="shared" si="348"/>
        <v>328.87391666571301</v>
      </c>
      <c r="D5577">
        <v>33.468000000000004</v>
      </c>
      <c r="E5577">
        <f t="shared" si="349"/>
        <v>27.468000000000004</v>
      </c>
      <c r="F5577">
        <v>2.5714285714285702E+38</v>
      </c>
      <c r="G5577">
        <v>32.759</v>
      </c>
      <c r="H5577">
        <f t="shared" si="350"/>
        <v>26.759</v>
      </c>
    </row>
    <row r="5578" spans="1:8" x14ac:dyDescent="0.2">
      <c r="A5578">
        <v>3729624718.2340002</v>
      </c>
      <c r="B5578">
        <f t="shared" si="351"/>
        <v>19736.19000005722</v>
      </c>
      <c r="C5578">
        <f t="shared" si="348"/>
        <v>328.93650000095369</v>
      </c>
      <c r="D5578">
        <v>33.47</v>
      </c>
      <c r="E5578">
        <f t="shared" si="349"/>
        <v>27.47</v>
      </c>
      <c r="F5578">
        <v>2.5714285714285702E+38</v>
      </c>
      <c r="G5578">
        <v>32.720999999999997</v>
      </c>
      <c r="H5578">
        <f t="shared" si="350"/>
        <v>26.720999999999997</v>
      </c>
    </row>
    <row r="5579" spans="1:8" x14ac:dyDescent="0.2">
      <c r="A5579">
        <v>3729624721.902</v>
      </c>
      <c r="B5579">
        <f t="shared" si="351"/>
        <v>19739.857999801636</v>
      </c>
      <c r="C5579">
        <f t="shared" si="348"/>
        <v>328.99763333002727</v>
      </c>
      <c r="D5579">
        <v>33.47</v>
      </c>
      <c r="E5579">
        <f t="shared" si="349"/>
        <v>27.47</v>
      </c>
      <c r="F5579">
        <v>2.5714285714285702E+38</v>
      </c>
      <c r="G5579">
        <v>32.780999999999999</v>
      </c>
      <c r="H5579">
        <f t="shared" si="350"/>
        <v>26.780999999999999</v>
      </c>
    </row>
    <row r="5580" spans="1:8" x14ac:dyDescent="0.2">
      <c r="A5580">
        <v>3729624725.5970001</v>
      </c>
      <c r="B5580">
        <f t="shared" si="351"/>
        <v>19743.552999973297</v>
      </c>
      <c r="C5580">
        <f t="shared" si="348"/>
        <v>329.05921666622163</v>
      </c>
      <c r="D5580">
        <v>33.470999999999997</v>
      </c>
      <c r="E5580">
        <f t="shared" si="349"/>
        <v>27.470999999999997</v>
      </c>
      <c r="F5580">
        <v>2.5714285714285702E+38</v>
      </c>
      <c r="G5580">
        <v>32.731000000000002</v>
      </c>
      <c r="H5580">
        <f t="shared" si="350"/>
        <v>26.731000000000002</v>
      </c>
    </row>
    <row r="5581" spans="1:8" x14ac:dyDescent="0.2">
      <c r="A5581">
        <v>3729624729.3509998</v>
      </c>
      <c r="B5581">
        <f t="shared" si="351"/>
        <v>19747.30699968338</v>
      </c>
      <c r="C5581">
        <f t="shared" si="348"/>
        <v>329.12178332805632</v>
      </c>
      <c r="D5581">
        <v>33.473999999999997</v>
      </c>
      <c r="E5581">
        <f t="shared" si="349"/>
        <v>27.473999999999997</v>
      </c>
      <c r="F5581">
        <v>2.5714285714285702E+38</v>
      </c>
      <c r="G5581">
        <v>32.729999999999997</v>
      </c>
      <c r="H5581">
        <f t="shared" si="350"/>
        <v>26.729999999999997</v>
      </c>
    </row>
    <row r="5582" spans="1:8" x14ac:dyDescent="0.2">
      <c r="A5582">
        <v>3729624733.1079998</v>
      </c>
      <c r="B5582">
        <f t="shared" si="351"/>
        <v>19751.063999652863</v>
      </c>
      <c r="C5582">
        <f t="shared" si="348"/>
        <v>329.1843999942144</v>
      </c>
      <c r="D5582">
        <v>33.479999999999997</v>
      </c>
      <c r="E5582">
        <f t="shared" si="349"/>
        <v>27.479999999999997</v>
      </c>
      <c r="F5582">
        <v>2.5714285714285702E+38</v>
      </c>
      <c r="G5582">
        <v>32.713999999999999</v>
      </c>
      <c r="H5582">
        <f t="shared" si="350"/>
        <v>26.713999999999999</v>
      </c>
    </row>
    <row r="5583" spans="1:8" x14ac:dyDescent="0.2">
      <c r="A5583">
        <v>3729624736.7649999</v>
      </c>
      <c r="B5583">
        <f t="shared" si="351"/>
        <v>19754.720999717712</v>
      </c>
      <c r="C5583">
        <f t="shared" si="348"/>
        <v>329.24534999529521</v>
      </c>
      <c r="D5583">
        <v>33.478000000000002</v>
      </c>
      <c r="E5583">
        <f t="shared" si="349"/>
        <v>27.478000000000002</v>
      </c>
      <c r="F5583">
        <v>2.5714285714285702E+38</v>
      </c>
      <c r="G5583">
        <v>32.777000000000001</v>
      </c>
      <c r="H5583">
        <f t="shared" si="350"/>
        <v>26.777000000000001</v>
      </c>
    </row>
    <row r="5584" spans="1:8" x14ac:dyDescent="0.2">
      <c r="A5584">
        <v>3729624740.4629998</v>
      </c>
      <c r="B5584">
        <f t="shared" si="351"/>
        <v>19758.418999671936</v>
      </c>
      <c r="C5584">
        <f t="shared" si="348"/>
        <v>329.30698332786562</v>
      </c>
      <c r="D5584">
        <v>33.479999999999997</v>
      </c>
      <c r="E5584">
        <f t="shared" si="349"/>
        <v>27.479999999999997</v>
      </c>
      <c r="F5584">
        <v>2.5714285714285702E+38</v>
      </c>
      <c r="G5584">
        <v>32.734999999999999</v>
      </c>
      <c r="H5584">
        <f t="shared" si="350"/>
        <v>26.734999999999999</v>
      </c>
    </row>
    <row r="5585" spans="1:8" x14ac:dyDescent="0.2">
      <c r="A5585">
        <v>3729624744.1589999</v>
      </c>
      <c r="B5585">
        <f t="shared" si="351"/>
        <v>19762.114999771118</v>
      </c>
      <c r="C5585">
        <f t="shared" si="348"/>
        <v>329.36858332951863</v>
      </c>
      <c r="D5585">
        <v>33.478000000000002</v>
      </c>
      <c r="E5585">
        <f t="shared" si="349"/>
        <v>27.478000000000002</v>
      </c>
      <c r="F5585">
        <v>2.5714285714285702E+38</v>
      </c>
      <c r="G5585">
        <v>32.741</v>
      </c>
      <c r="H5585">
        <f t="shared" si="350"/>
        <v>26.741</v>
      </c>
    </row>
    <row r="5586" spans="1:8" x14ac:dyDescent="0.2">
      <c r="A5586">
        <v>3729624747.8499999</v>
      </c>
      <c r="B5586">
        <f t="shared" si="351"/>
        <v>19765.805999755859</v>
      </c>
      <c r="C5586">
        <f t="shared" si="348"/>
        <v>329.43009999593102</v>
      </c>
      <c r="D5586">
        <v>33.485999999999997</v>
      </c>
      <c r="E5586">
        <f t="shared" si="349"/>
        <v>27.485999999999997</v>
      </c>
      <c r="F5586">
        <v>2.5714285714285702E+38</v>
      </c>
      <c r="G5586">
        <v>32.764000000000003</v>
      </c>
      <c r="H5586">
        <f t="shared" si="350"/>
        <v>26.764000000000003</v>
      </c>
    </row>
    <row r="5587" spans="1:8" x14ac:dyDescent="0.2">
      <c r="A5587">
        <v>3729624751.5409999</v>
      </c>
      <c r="B5587">
        <f t="shared" si="351"/>
        <v>19769.496999740601</v>
      </c>
      <c r="C5587">
        <f t="shared" si="348"/>
        <v>329.49161666234335</v>
      </c>
      <c r="D5587">
        <v>33.479999999999997</v>
      </c>
      <c r="E5587">
        <f t="shared" si="349"/>
        <v>27.479999999999997</v>
      </c>
      <c r="F5587">
        <v>2.5714285714285702E+38</v>
      </c>
      <c r="G5587">
        <v>32.722999999999999</v>
      </c>
      <c r="H5587">
        <f t="shared" si="350"/>
        <v>26.722999999999999</v>
      </c>
    </row>
    <row r="5588" spans="1:8" x14ac:dyDescent="0.2">
      <c r="A5588">
        <v>3729624755.237</v>
      </c>
      <c r="B5588">
        <f t="shared" si="351"/>
        <v>19773.192999839783</v>
      </c>
      <c r="C5588">
        <f t="shared" si="348"/>
        <v>329.55321666399635</v>
      </c>
      <c r="D5588">
        <v>33.487000000000002</v>
      </c>
      <c r="E5588">
        <f t="shared" si="349"/>
        <v>27.487000000000002</v>
      </c>
      <c r="F5588">
        <v>2.5714285714285702E+38</v>
      </c>
      <c r="G5588">
        <v>32.728000000000002</v>
      </c>
      <c r="H5588">
        <f t="shared" si="350"/>
        <v>26.728000000000002</v>
      </c>
    </row>
    <row r="5589" spans="1:8" x14ac:dyDescent="0.2">
      <c r="A5589">
        <v>3729624758.9260001</v>
      </c>
      <c r="B5589">
        <f t="shared" si="351"/>
        <v>19776.881999969482</v>
      </c>
      <c r="C5589">
        <f t="shared" si="348"/>
        <v>329.61469999949139</v>
      </c>
      <c r="D5589">
        <v>33.482999999999997</v>
      </c>
      <c r="E5589">
        <f t="shared" si="349"/>
        <v>27.482999999999997</v>
      </c>
      <c r="F5589">
        <v>2.5714285714285702E+38</v>
      </c>
      <c r="G5589">
        <v>32.719000000000001</v>
      </c>
      <c r="H5589">
        <f t="shared" si="350"/>
        <v>26.719000000000001</v>
      </c>
    </row>
    <row r="5590" spans="1:8" x14ac:dyDescent="0.2">
      <c r="A5590">
        <v>3729624762.6220002</v>
      </c>
      <c r="B5590">
        <f t="shared" si="351"/>
        <v>19780.578000068665</v>
      </c>
      <c r="C5590">
        <f t="shared" si="348"/>
        <v>329.6763000011444</v>
      </c>
      <c r="D5590">
        <v>33.488999999999997</v>
      </c>
      <c r="E5590">
        <f t="shared" si="349"/>
        <v>27.488999999999997</v>
      </c>
      <c r="F5590">
        <v>2.5714285714285702E+38</v>
      </c>
      <c r="G5590">
        <v>32.725000000000001</v>
      </c>
      <c r="H5590">
        <f t="shared" si="350"/>
        <v>26.725000000000001</v>
      </c>
    </row>
    <row r="5591" spans="1:8" x14ac:dyDescent="0.2">
      <c r="A5591">
        <v>3729624766.3130002</v>
      </c>
      <c r="B5591">
        <f t="shared" si="351"/>
        <v>19784.269000053406</v>
      </c>
      <c r="C5591">
        <f t="shared" si="348"/>
        <v>329.73781666755679</v>
      </c>
      <c r="D5591">
        <v>33.488999999999997</v>
      </c>
      <c r="E5591">
        <f t="shared" si="349"/>
        <v>27.488999999999997</v>
      </c>
      <c r="F5591">
        <v>2.5714285714285702E+38</v>
      </c>
      <c r="G5591">
        <v>32.722000000000001</v>
      </c>
      <c r="H5591">
        <f t="shared" si="350"/>
        <v>26.722000000000001</v>
      </c>
    </row>
    <row r="5592" spans="1:8" x14ac:dyDescent="0.2">
      <c r="A5592">
        <v>3729624770.0040002</v>
      </c>
      <c r="B5592">
        <f t="shared" si="351"/>
        <v>19787.960000038147</v>
      </c>
      <c r="C5592">
        <f t="shared" si="348"/>
        <v>329.79933333396912</v>
      </c>
      <c r="D5592">
        <v>33.491</v>
      </c>
      <c r="E5592">
        <f t="shared" si="349"/>
        <v>27.491</v>
      </c>
      <c r="F5592">
        <v>2.5714285714285702E+38</v>
      </c>
      <c r="G5592">
        <v>32.722000000000001</v>
      </c>
      <c r="H5592">
        <f t="shared" si="350"/>
        <v>26.722000000000001</v>
      </c>
    </row>
    <row r="5593" spans="1:8" x14ac:dyDescent="0.2">
      <c r="A5593">
        <v>3729624773.691</v>
      </c>
      <c r="B5593">
        <f t="shared" si="351"/>
        <v>19791.646999835968</v>
      </c>
      <c r="C5593">
        <f t="shared" si="348"/>
        <v>329.86078333059947</v>
      </c>
      <c r="D5593">
        <v>33.499000000000002</v>
      </c>
      <c r="E5593">
        <f t="shared" si="349"/>
        <v>27.499000000000002</v>
      </c>
      <c r="F5593">
        <v>2.5714285714285702E+38</v>
      </c>
      <c r="G5593">
        <v>32.722999999999999</v>
      </c>
      <c r="H5593">
        <f t="shared" si="350"/>
        <v>26.722999999999999</v>
      </c>
    </row>
    <row r="5594" spans="1:8" x14ac:dyDescent="0.2">
      <c r="A5594">
        <v>3729624777.3629999</v>
      </c>
      <c r="B5594">
        <f t="shared" si="351"/>
        <v>19795.318999767303</v>
      </c>
      <c r="C5594">
        <f t="shared" si="348"/>
        <v>329.92198332945503</v>
      </c>
      <c r="D5594">
        <v>33.508000000000003</v>
      </c>
      <c r="E5594">
        <f t="shared" si="349"/>
        <v>27.508000000000003</v>
      </c>
      <c r="F5594">
        <v>2.5714285714285702E+38</v>
      </c>
      <c r="G5594">
        <v>32.731000000000002</v>
      </c>
      <c r="H5594">
        <f t="shared" si="350"/>
        <v>26.731000000000002</v>
      </c>
    </row>
    <row r="5595" spans="1:8" x14ac:dyDescent="0.2">
      <c r="A5595">
        <v>3729624781.0570002</v>
      </c>
      <c r="B5595">
        <f t="shared" si="351"/>
        <v>19799.013000011444</v>
      </c>
      <c r="C5595">
        <f t="shared" si="348"/>
        <v>329.98355000019075</v>
      </c>
      <c r="D5595">
        <v>33.497</v>
      </c>
      <c r="E5595">
        <f t="shared" si="349"/>
        <v>27.497</v>
      </c>
      <c r="F5595">
        <v>2.5714285714285702E+38</v>
      </c>
      <c r="G5595">
        <v>32.718000000000004</v>
      </c>
      <c r="H5595">
        <f t="shared" si="350"/>
        <v>26.718000000000004</v>
      </c>
    </row>
    <row r="5596" spans="1:8" x14ac:dyDescent="0.2">
      <c r="A5596">
        <v>3729624784.7490001</v>
      </c>
      <c r="B5596">
        <f t="shared" si="351"/>
        <v>19802.704999923706</v>
      </c>
      <c r="C5596">
        <f t="shared" si="348"/>
        <v>330.04508333206178</v>
      </c>
      <c r="D5596">
        <v>33.5</v>
      </c>
      <c r="E5596">
        <f t="shared" si="349"/>
        <v>27.5</v>
      </c>
      <c r="F5596">
        <v>2.5714285714285702E+38</v>
      </c>
      <c r="G5596">
        <v>32.715000000000003</v>
      </c>
      <c r="H5596">
        <f t="shared" si="350"/>
        <v>26.715000000000003</v>
      </c>
    </row>
    <row r="5597" spans="1:8" x14ac:dyDescent="0.2">
      <c r="A5597">
        <v>3729624788.454</v>
      </c>
      <c r="B5597">
        <f t="shared" si="351"/>
        <v>19806.409999847412</v>
      </c>
      <c r="C5597">
        <f t="shared" si="348"/>
        <v>330.10683333079021</v>
      </c>
      <c r="D5597">
        <v>33.499000000000002</v>
      </c>
      <c r="E5597">
        <f t="shared" si="349"/>
        <v>27.499000000000002</v>
      </c>
      <c r="F5597">
        <v>2.5714285714285702E+38</v>
      </c>
      <c r="G5597">
        <v>32.716000000000001</v>
      </c>
      <c r="H5597">
        <f t="shared" si="350"/>
        <v>26.716000000000001</v>
      </c>
    </row>
    <row r="5598" spans="1:8" x14ac:dyDescent="0.2">
      <c r="A5598">
        <v>3729624792.1370001</v>
      </c>
      <c r="B5598">
        <f t="shared" si="351"/>
        <v>19810.09299993515</v>
      </c>
      <c r="C5598">
        <f t="shared" si="348"/>
        <v>330.16821666558582</v>
      </c>
      <c r="D5598">
        <v>33.51</v>
      </c>
      <c r="E5598">
        <f t="shared" si="349"/>
        <v>27.509999999999998</v>
      </c>
      <c r="F5598">
        <v>2.5714285714285702E+38</v>
      </c>
      <c r="G5598">
        <v>32.753</v>
      </c>
      <c r="H5598">
        <f t="shared" si="350"/>
        <v>26.753</v>
      </c>
    </row>
    <row r="5599" spans="1:8" x14ac:dyDescent="0.2">
      <c r="A5599">
        <v>3729624795.8270001</v>
      </c>
      <c r="B5599">
        <f t="shared" si="351"/>
        <v>19813.782999992371</v>
      </c>
      <c r="C5599">
        <f t="shared" si="348"/>
        <v>330.2297166665395</v>
      </c>
      <c r="D5599">
        <v>33.515000000000001</v>
      </c>
      <c r="E5599">
        <f t="shared" si="349"/>
        <v>27.515000000000001</v>
      </c>
      <c r="F5599">
        <v>2.5714285714285702E+38</v>
      </c>
      <c r="G5599">
        <v>32.753</v>
      </c>
      <c r="H5599">
        <f t="shared" si="350"/>
        <v>26.753</v>
      </c>
    </row>
    <row r="5600" spans="1:8" x14ac:dyDescent="0.2">
      <c r="A5600">
        <v>3729624799.5149999</v>
      </c>
      <c r="B5600">
        <f t="shared" si="351"/>
        <v>19817.470999717712</v>
      </c>
      <c r="C5600">
        <f t="shared" si="348"/>
        <v>330.29118332862856</v>
      </c>
      <c r="D5600">
        <v>33.499000000000002</v>
      </c>
      <c r="E5600">
        <f t="shared" si="349"/>
        <v>27.499000000000002</v>
      </c>
      <c r="F5600">
        <v>2.5714285714285702E+38</v>
      </c>
      <c r="G5600">
        <v>32.728999999999999</v>
      </c>
      <c r="H5600">
        <f t="shared" si="350"/>
        <v>26.728999999999999</v>
      </c>
    </row>
    <row r="5601" spans="1:8" x14ac:dyDescent="0.2">
      <c r="A5601">
        <v>3729624803.2020001</v>
      </c>
      <c r="B5601">
        <f t="shared" si="351"/>
        <v>19821.157999992371</v>
      </c>
      <c r="C5601">
        <f t="shared" si="348"/>
        <v>330.3526333332062</v>
      </c>
      <c r="D5601">
        <v>33.520000000000003</v>
      </c>
      <c r="E5601">
        <f t="shared" si="349"/>
        <v>27.520000000000003</v>
      </c>
      <c r="F5601">
        <v>2.5714285714285702E+38</v>
      </c>
      <c r="G5601">
        <v>32.723999999999997</v>
      </c>
      <c r="H5601">
        <f t="shared" si="350"/>
        <v>26.723999999999997</v>
      </c>
    </row>
    <row r="5602" spans="1:8" x14ac:dyDescent="0.2">
      <c r="A5602">
        <v>3729624806.8930001</v>
      </c>
      <c r="B5602">
        <f t="shared" si="351"/>
        <v>19824.848999977112</v>
      </c>
      <c r="C5602">
        <f t="shared" si="348"/>
        <v>330.41414999961853</v>
      </c>
      <c r="D5602">
        <v>33.503</v>
      </c>
      <c r="E5602">
        <f t="shared" si="349"/>
        <v>27.503</v>
      </c>
      <c r="F5602">
        <v>2.5714285714285702E+38</v>
      </c>
      <c r="G5602">
        <v>32.728000000000002</v>
      </c>
      <c r="H5602">
        <f t="shared" si="350"/>
        <v>26.728000000000002</v>
      </c>
    </row>
    <row r="5603" spans="1:8" x14ac:dyDescent="0.2">
      <c r="A5603">
        <v>3729624810.5760002</v>
      </c>
      <c r="B5603">
        <f t="shared" si="351"/>
        <v>19828.53200006485</v>
      </c>
      <c r="C5603">
        <f t="shared" si="348"/>
        <v>330.47553333441414</v>
      </c>
      <c r="D5603">
        <v>33.512999999999998</v>
      </c>
      <c r="E5603">
        <f t="shared" si="349"/>
        <v>27.512999999999998</v>
      </c>
      <c r="F5603">
        <v>2.5714285714285702E+38</v>
      </c>
      <c r="G5603">
        <v>32.756999999999998</v>
      </c>
      <c r="H5603">
        <f t="shared" si="350"/>
        <v>26.756999999999998</v>
      </c>
    </row>
    <row r="5604" spans="1:8" x14ac:dyDescent="0.2">
      <c r="A5604">
        <v>3729624814.27</v>
      </c>
      <c r="B5604">
        <f t="shared" si="351"/>
        <v>19832.225999832153</v>
      </c>
      <c r="C5604">
        <f t="shared" si="348"/>
        <v>330.53709999720257</v>
      </c>
      <c r="D5604">
        <v>33.506999999999998</v>
      </c>
      <c r="E5604">
        <f t="shared" si="349"/>
        <v>27.506999999999998</v>
      </c>
      <c r="F5604">
        <v>2.5714285714285702E+38</v>
      </c>
      <c r="G5604">
        <v>32.801000000000002</v>
      </c>
      <c r="H5604">
        <f t="shared" si="350"/>
        <v>26.801000000000002</v>
      </c>
    </row>
    <row r="5605" spans="1:8" x14ac:dyDescent="0.2">
      <c r="A5605">
        <v>3729624817.9460001</v>
      </c>
      <c r="B5605">
        <f t="shared" si="351"/>
        <v>19835.901999950409</v>
      </c>
      <c r="C5605">
        <f t="shared" si="348"/>
        <v>330.59836666584016</v>
      </c>
      <c r="D5605">
        <v>33.512</v>
      </c>
      <c r="E5605">
        <f t="shared" si="349"/>
        <v>27.512</v>
      </c>
      <c r="F5605">
        <v>2.5714285714285702E+38</v>
      </c>
      <c r="G5605">
        <v>32.786999999999999</v>
      </c>
      <c r="H5605">
        <f t="shared" si="350"/>
        <v>26.786999999999999</v>
      </c>
    </row>
    <row r="5606" spans="1:8" x14ac:dyDescent="0.2">
      <c r="A5606">
        <v>3729624821.6399999</v>
      </c>
      <c r="B5606">
        <f t="shared" si="351"/>
        <v>19839.595999717712</v>
      </c>
      <c r="C5606">
        <f t="shared" si="348"/>
        <v>330.65993332862854</v>
      </c>
      <c r="D5606">
        <v>33.518999999999998</v>
      </c>
      <c r="E5606">
        <f t="shared" si="349"/>
        <v>27.518999999999998</v>
      </c>
      <c r="F5606">
        <v>2.5714285714285702E+38</v>
      </c>
      <c r="G5606">
        <v>32.725999999999999</v>
      </c>
      <c r="H5606">
        <f t="shared" si="350"/>
        <v>26.725999999999999</v>
      </c>
    </row>
    <row r="5607" spans="1:8" x14ac:dyDescent="0.2">
      <c r="A5607">
        <v>3729624825.336</v>
      </c>
      <c r="B5607">
        <f t="shared" si="351"/>
        <v>19843.291999816895</v>
      </c>
      <c r="C5607">
        <f t="shared" si="348"/>
        <v>330.7215333302816</v>
      </c>
      <c r="D5607">
        <v>33.515000000000001</v>
      </c>
      <c r="E5607">
        <f t="shared" si="349"/>
        <v>27.515000000000001</v>
      </c>
      <c r="F5607">
        <v>2.5714285714285702E+38</v>
      </c>
      <c r="G5607">
        <v>32.758000000000003</v>
      </c>
      <c r="H5607">
        <f t="shared" si="350"/>
        <v>26.758000000000003</v>
      </c>
    </row>
    <row r="5608" spans="1:8" x14ac:dyDescent="0.2">
      <c r="A5608">
        <v>3729624829.0240002</v>
      </c>
      <c r="B5608">
        <f t="shared" si="351"/>
        <v>19846.980000019073</v>
      </c>
      <c r="C5608">
        <f t="shared" si="348"/>
        <v>330.78300000031788</v>
      </c>
      <c r="D5608">
        <v>33.521000000000001</v>
      </c>
      <c r="E5608">
        <f t="shared" si="349"/>
        <v>27.521000000000001</v>
      </c>
      <c r="F5608">
        <v>2.5714285714285702E+38</v>
      </c>
      <c r="G5608">
        <v>32.762999999999998</v>
      </c>
      <c r="H5608">
        <f t="shared" si="350"/>
        <v>26.762999999999998</v>
      </c>
    </row>
    <row r="5609" spans="1:8" x14ac:dyDescent="0.2">
      <c r="A5609">
        <v>3729624832.7160001</v>
      </c>
      <c r="B5609">
        <f t="shared" si="351"/>
        <v>19850.671999931335</v>
      </c>
      <c r="C5609">
        <f t="shared" si="348"/>
        <v>330.84453333218892</v>
      </c>
      <c r="D5609">
        <v>33.514000000000003</v>
      </c>
      <c r="E5609">
        <f t="shared" si="349"/>
        <v>27.514000000000003</v>
      </c>
      <c r="F5609">
        <v>2.5714285714285702E+38</v>
      </c>
      <c r="G5609">
        <v>32.802</v>
      </c>
      <c r="H5609">
        <f t="shared" si="350"/>
        <v>26.802</v>
      </c>
    </row>
    <row r="5610" spans="1:8" x14ac:dyDescent="0.2">
      <c r="A5610">
        <v>3729624836.408</v>
      </c>
      <c r="B5610">
        <f t="shared" si="351"/>
        <v>19854.363999843597</v>
      </c>
      <c r="C5610">
        <f t="shared" si="348"/>
        <v>330.90606666405995</v>
      </c>
      <c r="D5610">
        <v>33.517000000000003</v>
      </c>
      <c r="E5610">
        <f t="shared" si="349"/>
        <v>27.517000000000003</v>
      </c>
      <c r="F5610">
        <v>2.5714285714285702E+38</v>
      </c>
      <c r="G5610">
        <v>32.771999999999998</v>
      </c>
      <c r="H5610">
        <f t="shared" si="350"/>
        <v>26.771999999999998</v>
      </c>
    </row>
    <row r="5611" spans="1:8" x14ac:dyDescent="0.2">
      <c r="A5611">
        <v>3729624840.0770001</v>
      </c>
      <c r="B5611">
        <f t="shared" si="351"/>
        <v>19858.032999992371</v>
      </c>
      <c r="C5611">
        <f t="shared" si="348"/>
        <v>330.96721666653951</v>
      </c>
      <c r="D5611">
        <v>33.515999999999998</v>
      </c>
      <c r="E5611">
        <f t="shared" si="349"/>
        <v>27.515999999999998</v>
      </c>
      <c r="F5611">
        <v>2.5714285714285702E+38</v>
      </c>
      <c r="G5611">
        <v>32.801000000000002</v>
      </c>
      <c r="H5611">
        <f t="shared" si="350"/>
        <v>26.801000000000002</v>
      </c>
    </row>
    <row r="5612" spans="1:8" x14ac:dyDescent="0.2">
      <c r="A5612">
        <v>3729624843.763</v>
      </c>
      <c r="B5612">
        <f t="shared" si="351"/>
        <v>19861.718999862671</v>
      </c>
      <c r="C5612">
        <f t="shared" si="348"/>
        <v>331.02864999771117</v>
      </c>
      <c r="D5612">
        <v>33.518000000000001</v>
      </c>
      <c r="E5612">
        <f t="shared" si="349"/>
        <v>27.518000000000001</v>
      </c>
      <c r="F5612">
        <v>2.5714285714285702E+38</v>
      </c>
      <c r="G5612">
        <v>32.764000000000003</v>
      </c>
      <c r="H5612">
        <f t="shared" si="350"/>
        <v>26.764000000000003</v>
      </c>
    </row>
    <row r="5613" spans="1:8" x14ac:dyDescent="0.2">
      <c r="A5613">
        <v>3729624847.4629998</v>
      </c>
      <c r="B5613">
        <f t="shared" si="351"/>
        <v>19865.418999671936</v>
      </c>
      <c r="C5613">
        <f t="shared" si="348"/>
        <v>331.09031666119893</v>
      </c>
      <c r="D5613">
        <v>33.521999999999998</v>
      </c>
      <c r="E5613">
        <f t="shared" si="349"/>
        <v>27.521999999999998</v>
      </c>
      <c r="F5613">
        <v>2.5714285714285702E+38</v>
      </c>
      <c r="G5613">
        <v>32.765999999999998</v>
      </c>
      <c r="H5613">
        <f t="shared" si="350"/>
        <v>26.765999999999998</v>
      </c>
    </row>
    <row r="5614" spans="1:8" x14ac:dyDescent="0.2">
      <c r="A5614">
        <v>3729624851.1539998</v>
      </c>
      <c r="B5614">
        <f t="shared" si="351"/>
        <v>19869.109999656677</v>
      </c>
      <c r="C5614">
        <f t="shared" si="348"/>
        <v>331.15183332761131</v>
      </c>
      <c r="D5614">
        <v>33.523000000000003</v>
      </c>
      <c r="E5614">
        <f t="shared" si="349"/>
        <v>27.523000000000003</v>
      </c>
      <c r="F5614">
        <v>2.5714285714285702E+38</v>
      </c>
      <c r="G5614">
        <v>32.741999999999997</v>
      </c>
      <c r="H5614">
        <f t="shared" si="350"/>
        <v>26.741999999999997</v>
      </c>
    </row>
    <row r="5615" spans="1:8" x14ac:dyDescent="0.2">
      <c r="A5615">
        <v>3729624854.855</v>
      </c>
      <c r="B5615">
        <f t="shared" si="351"/>
        <v>19872.8109998703</v>
      </c>
      <c r="C5615">
        <f t="shared" si="348"/>
        <v>331.21351666450499</v>
      </c>
      <c r="D5615">
        <v>33.523000000000003</v>
      </c>
      <c r="E5615">
        <f t="shared" si="349"/>
        <v>27.523000000000003</v>
      </c>
      <c r="F5615">
        <v>2.5714285714285702E+38</v>
      </c>
      <c r="G5615">
        <v>32.814999999999998</v>
      </c>
      <c r="H5615">
        <f t="shared" si="350"/>
        <v>26.814999999999998</v>
      </c>
    </row>
    <row r="5616" spans="1:8" x14ac:dyDescent="0.2">
      <c r="A5616">
        <v>3729624858.553</v>
      </c>
      <c r="B5616">
        <f t="shared" si="351"/>
        <v>19876.508999824524</v>
      </c>
      <c r="C5616">
        <f t="shared" si="348"/>
        <v>331.2751499970754</v>
      </c>
      <c r="D5616">
        <v>33.523000000000003</v>
      </c>
      <c r="E5616">
        <f t="shared" si="349"/>
        <v>27.523000000000003</v>
      </c>
      <c r="F5616">
        <v>2.5714285714285702E+38</v>
      </c>
      <c r="G5616">
        <v>32.808</v>
      </c>
      <c r="H5616">
        <f t="shared" si="350"/>
        <v>26.808</v>
      </c>
    </row>
    <row r="5617" spans="1:8" x14ac:dyDescent="0.2">
      <c r="A5617">
        <v>3729624862.2309999</v>
      </c>
      <c r="B5617">
        <f t="shared" si="351"/>
        <v>19880.186999797821</v>
      </c>
      <c r="C5617">
        <f t="shared" si="348"/>
        <v>331.33644999663034</v>
      </c>
      <c r="D5617">
        <v>33.549999999999997</v>
      </c>
      <c r="E5617">
        <f t="shared" si="349"/>
        <v>27.549999999999997</v>
      </c>
      <c r="F5617">
        <v>2.5714285714285702E+38</v>
      </c>
      <c r="G5617">
        <v>32.753</v>
      </c>
      <c r="H5617">
        <f t="shared" si="350"/>
        <v>26.753</v>
      </c>
    </row>
    <row r="5618" spans="1:8" x14ac:dyDescent="0.2">
      <c r="A5618">
        <v>3729624865.9169998</v>
      </c>
      <c r="B5618">
        <f t="shared" si="351"/>
        <v>19883.872999668121</v>
      </c>
      <c r="C5618">
        <f t="shared" si="348"/>
        <v>331.39788332780205</v>
      </c>
      <c r="D5618">
        <v>33.540999999999997</v>
      </c>
      <c r="E5618">
        <f t="shared" si="349"/>
        <v>27.540999999999997</v>
      </c>
      <c r="F5618">
        <v>2.5714285714285702E+38</v>
      </c>
      <c r="G5618">
        <v>32.817</v>
      </c>
      <c r="H5618">
        <f t="shared" si="350"/>
        <v>26.817</v>
      </c>
    </row>
    <row r="5619" spans="1:8" x14ac:dyDescent="0.2">
      <c r="A5619">
        <v>3729624869.6020002</v>
      </c>
      <c r="B5619">
        <f t="shared" si="351"/>
        <v>19887.558000087738</v>
      </c>
      <c r="C5619">
        <f t="shared" si="348"/>
        <v>331.45930000146228</v>
      </c>
      <c r="D5619">
        <v>33.533000000000001</v>
      </c>
      <c r="E5619">
        <f t="shared" si="349"/>
        <v>27.533000000000001</v>
      </c>
      <c r="F5619">
        <v>2.5714285714285702E+38</v>
      </c>
      <c r="G5619">
        <v>32.761000000000003</v>
      </c>
      <c r="H5619">
        <f t="shared" si="350"/>
        <v>26.761000000000003</v>
      </c>
    </row>
    <row r="5620" spans="1:8" x14ac:dyDescent="0.2">
      <c r="A5620">
        <v>3729624873.29</v>
      </c>
      <c r="B5620">
        <f t="shared" si="351"/>
        <v>19891.24599981308</v>
      </c>
      <c r="C5620">
        <f t="shared" si="348"/>
        <v>331.52076666355134</v>
      </c>
      <c r="D5620">
        <v>33.529000000000003</v>
      </c>
      <c r="E5620">
        <f t="shared" si="349"/>
        <v>27.529000000000003</v>
      </c>
      <c r="F5620">
        <v>2.5714285714285702E+38</v>
      </c>
      <c r="G5620">
        <v>32.780999999999999</v>
      </c>
      <c r="H5620">
        <f t="shared" si="350"/>
        <v>26.780999999999999</v>
      </c>
    </row>
    <row r="5621" spans="1:8" x14ac:dyDescent="0.2">
      <c r="A5621">
        <v>3729624876.9819999</v>
      </c>
      <c r="B5621">
        <f t="shared" si="351"/>
        <v>19894.937999725342</v>
      </c>
      <c r="C5621">
        <f t="shared" si="348"/>
        <v>331.58229999542237</v>
      </c>
      <c r="D5621">
        <v>33.527999999999999</v>
      </c>
      <c r="E5621">
        <f t="shared" si="349"/>
        <v>27.527999999999999</v>
      </c>
      <c r="F5621">
        <v>2.5714285714285702E+38</v>
      </c>
      <c r="G5621">
        <v>32.779000000000003</v>
      </c>
      <c r="H5621">
        <f t="shared" si="350"/>
        <v>26.779000000000003</v>
      </c>
    </row>
    <row r="5622" spans="1:8" x14ac:dyDescent="0.2">
      <c r="A5622">
        <v>3729624880.6669998</v>
      </c>
      <c r="B5622">
        <f t="shared" si="351"/>
        <v>19898.622999668121</v>
      </c>
      <c r="C5622">
        <f t="shared" si="348"/>
        <v>331.64371666113533</v>
      </c>
      <c r="D5622">
        <v>33.529000000000003</v>
      </c>
      <c r="E5622">
        <f t="shared" si="349"/>
        <v>27.529000000000003</v>
      </c>
      <c r="F5622">
        <v>2.5714285714285702E+38</v>
      </c>
      <c r="G5622">
        <v>32.79</v>
      </c>
      <c r="H5622">
        <f t="shared" si="350"/>
        <v>26.79</v>
      </c>
    </row>
    <row r="5623" spans="1:8" x14ac:dyDescent="0.2">
      <c r="A5623">
        <v>3729624884.3639998</v>
      </c>
      <c r="B5623">
        <f t="shared" si="351"/>
        <v>19902.319999694824</v>
      </c>
      <c r="C5623">
        <f t="shared" si="348"/>
        <v>331.70533332824709</v>
      </c>
      <c r="D5623">
        <v>33.539000000000001</v>
      </c>
      <c r="E5623">
        <f t="shared" si="349"/>
        <v>27.539000000000001</v>
      </c>
      <c r="F5623">
        <v>2.5714285714285702E+38</v>
      </c>
      <c r="G5623">
        <v>32.756999999999998</v>
      </c>
      <c r="H5623">
        <f t="shared" si="350"/>
        <v>26.756999999999998</v>
      </c>
    </row>
    <row r="5624" spans="1:8" x14ac:dyDescent="0.2">
      <c r="A5624">
        <v>3729624888.1279998</v>
      </c>
      <c r="B5624">
        <f t="shared" si="351"/>
        <v>19906.083999633789</v>
      </c>
      <c r="C5624">
        <f t="shared" si="348"/>
        <v>331.76806666056314</v>
      </c>
      <c r="D5624">
        <v>33.555999999999997</v>
      </c>
      <c r="E5624">
        <f t="shared" si="349"/>
        <v>27.555999999999997</v>
      </c>
      <c r="F5624">
        <v>2.5714285714285702E+38</v>
      </c>
      <c r="G5624">
        <v>32.777999999999999</v>
      </c>
      <c r="H5624">
        <f t="shared" si="350"/>
        <v>26.777999999999999</v>
      </c>
    </row>
    <row r="5625" spans="1:8" x14ac:dyDescent="0.2">
      <c r="A5625">
        <v>3729624891.7670002</v>
      </c>
      <c r="B5625">
        <f t="shared" si="351"/>
        <v>19909.723000049591</v>
      </c>
      <c r="C5625">
        <f t="shared" si="348"/>
        <v>331.82871666749321</v>
      </c>
      <c r="D5625">
        <v>33.545999999999999</v>
      </c>
      <c r="E5625">
        <f t="shared" si="349"/>
        <v>27.545999999999999</v>
      </c>
      <c r="F5625">
        <v>2.5714285714285702E+38</v>
      </c>
      <c r="G5625">
        <v>32.761000000000003</v>
      </c>
      <c r="H5625">
        <f t="shared" si="350"/>
        <v>26.761000000000003</v>
      </c>
    </row>
    <row r="5626" spans="1:8" x14ac:dyDescent="0.2">
      <c r="A5626">
        <v>3729624895.4050002</v>
      </c>
      <c r="B5626">
        <f t="shared" si="351"/>
        <v>19913.361000061035</v>
      </c>
      <c r="C5626">
        <f t="shared" si="348"/>
        <v>331.88935000101725</v>
      </c>
      <c r="D5626">
        <v>33.548999999999999</v>
      </c>
      <c r="E5626">
        <f t="shared" si="349"/>
        <v>27.548999999999999</v>
      </c>
      <c r="F5626">
        <v>2.5714285714285702E+38</v>
      </c>
      <c r="G5626">
        <v>32.795999999999999</v>
      </c>
      <c r="H5626">
        <f t="shared" si="350"/>
        <v>26.795999999999999</v>
      </c>
    </row>
    <row r="5627" spans="1:8" x14ac:dyDescent="0.2">
      <c r="A5627">
        <v>3729624899.0310001</v>
      </c>
      <c r="B5627">
        <f t="shared" si="351"/>
        <v>19916.986999988556</v>
      </c>
      <c r="C5627">
        <f t="shared" si="348"/>
        <v>331.94978333314259</v>
      </c>
      <c r="D5627">
        <v>33.542999999999999</v>
      </c>
      <c r="E5627">
        <f t="shared" si="349"/>
        <v>27.542999999999999</v>
      </c>
      <c r="F5627">
        <v>2.5714285714285702E+38</v>
      </c>
      <c r="G5627">
        <v>32.787999999999997</v>
      </c>
      <c r="H5627">
        <f t="shared" si="350"/>
        <v>26.787999999999997</v>
      </c>
    </row>
    <row r="5628" spans="1:8" x14ac:dyDescent="0.2">
      <c r="A5628">
        <v>3729624902.6690001</v>
      </c>
      <c r="B5628">
        <f t="shared" si="351"/>
        <v>19920.625</v>
      </c>
      <c r="C5628">
        <f t="shared" si="348"/>
        <v>332.01041666666669</v>
      </c>
      <c r="D5628">
        <v>33.545000000000002</v>
      </c>
      <c r="E5628">
        <f t="shared" si="349"/>
        <v>27.545000000000002</v>
      </c>
      <c r="F5628">
        <v>2.5714285714285702E+38</v>
      </c>
      <c r="G5628">
        <v>32.773000000000003</v>
      </c>
      <c r="H5628">
        <f t="shared" si="350"/>
        <v>26.773000000000003</v>
      </c>
    </row>
    <row r="5629" spans="1:8" x14ac:dyDescent="0.2">
      <c r="A5629">
        <v>3729624906.3070002</v>
      </c>
      <c r="B5629">
        <f t="shared" si="351"/>
        <v>19924.263000011444</v>
      </c>
      <c r="C5629">
        <f t="shared" si="348"/>
        <v>332.07105000019072</v>
      </c>
      <c r="D5629">
        <v>33.552999999999997</v>
      </c>
      <c r="E5629">
        <f t="shared" si="349"/>
        <v>27.552999999999997</v>
      </c>
      <c r="F5629">
        <v>2.5714285714285702E+38</v>
      </c>
      <c r="G5629">
        <v>32.765000000000001</v>
      </c>
      <c r="H5629">
        <f t="shared" si="350"/>
        <v>26.765000000000001</v>
      </c>
    </row>
    <row r="5630" spans="1:8" x14ac:dyDescent="0.2">
      <c r="A5630">
        <v>3729624909.9380002</v>
      </c>
      <c r="B5630">
        <f t="shared" si="351"/>
        <v>19927.894000053406</v>
      </c>
      <c r="C5630">
        <f t="shared" si="348"/>
        <v>332.13156666755674</v>
      </c>
      <c r="D5630">
        <v>33.548999999999999</v>
      </c>
      <c r="E5630">
        <f t="shared" si="349"/>
        <v>27.548999999999999</v>
      </c>
      <c r="F5630">
        <v>2.5714285714285702E+38</v>
      </c>
      <c r="G5630">
        <v>32.787999999999997</v>
      </c>
      <c r="H5630">
        <f t="shared" si="350"/>
        <v>26.787999999999997</v>
      </c>
    </row>
    <row r="5631" spans="1:8" x14ac:dyDescent="0.2">
      <c r="A5631">
        <v>3729624913.5840001</v>
      </c>
      <c r="B5631">
        <f t="shared" si="351"/>
        <v>19931.539999961853</v>
      </c>
      <c r="C5631">
        <f t="shared" si="348"/>
        <v>332.19233333269756</v>
      </c>
      <c r="D5631">
        <v>33.551000000000002</v>
      </c>
      <c r="E5631">
        <f t="shared" si="349"/>
        <v>27.551000000000002</v>
      </c>
      <c r="F5631">
        <v>2.5714285714285702E+38</v>
      </c>
      <c r="G5631">
        <v>32.865000000000002</v>
      </c>
      <c r="H5631">
        <f t="shared" si="350"/>
        <v>26.865000000000002</v>
      </c>
    </row>
    <row r="5632" spans="1:8" x14ac:dyDescent="0.2">
      <c r="A5632">
        <v>3729624917.2160001</v>
      </c>
      <c r="B5632">
        <f t="shared" si="351"/>
        <v>19935.171999931335</v>
      </c>
      <c r="C5632">
        <f t="shared" si="348"/>
        <v>332.25286666552228</v>
      </c>
      <c r="D5632">
        <v>33.564</v>
      </c>
      <c r="E5632">
        <f t="shared" si="349"/>
        <v>27.564</v>
      </c>
      <c r="F5632">
        <v>2.5714285714285702E+38</v>
      </c>
      <c r="G5632">
        <v>32.881999999999998</v>
      </c>
      <c r="H5632">
        <f t="shared" si="350"/>
        <v>26.881999999999998</v>
      </c>
    </row>
    <row r="5633" spans="1:8" x14ac:dyDescent="0.2">
      <c r="A5633">
        <v>3729624920.8590002</v>
      </c>
      <c r="B5633">
        <f t="shared" si="351"/>
        <v>19938.81500005722</v>
      </c>
      <c r="C5633">
        <f t="shared" si="348"/>
        <v>332.31358333428699</v>
      </c>
      <c r="D5633">
        <v>33.552</v>
      </c>
      <c r="E5633">
        <f t="shared" si="349"/>
        <v>27.552</v>
      </c>
      <c r="F5633">
        <v>2.5714285714285702E+38</v>
      </c>
      <c r="G5633">
        <v>32.880000000000003</v>
      </c>
      <c r="H5633">
        <f t="shared" si="350"/>
        <v>26.880000000000003</v>
      </c>
    </row>
    <row r="5634" spans="1:8" x14ac:dyDescent="0.2">
      <c r="A5634">
        <v>3729624924.4850001</v>
      </c>
      <c r="B5634">
        <f t="shared" si="351"/>
        <v>19942.440999984741</v>
      </c>
      <c r="C5634">
        <f t="shared" si="348"/>
        <v>332.37401666641233</v>
      </c>
      <c r="D5634">
        <v>33.567</v>
      </c>
      <c r="E5634">
        <f t="shared" si="349"/>
        <v>27.567</v>
      </c>
      <c r="F5634">
        <v>2.5714285714285702E+38</v>
      </c>
      <c r="G5634">
        <v>32.883000000000003</v>
      </c>
      <c r="H5634">
        <f t="shared" si="350"/>
        <v>26.883000000000003</v>
      </c>
    </row>
    <row r="5635" spans="1:8" x14ac:dyDescent="0.2">
      <c r="A5635">
        <v>3729624928.1220002</v>
      </c>
      <c r="B5635">
        <f t="shared" si="351"/>
        <v>19946.078000068665</v>
      </c>
      <c r="C5635">
        <f t="shared" ref="C5635:C5698" si="352">B5635/60</f>
        <v>332.43463333447772</v>
      </c>
      <c r="D5635">
        <v>33.567999999999998</v>
      </c>
      <c r="E5635">
        <f t="shared" ref="E5635:E5698" si="353">D5635-6</f>
        <v>27.567999999999998</v>
      </c>
      <c r="F5635">
        <v>2.5714285714285702E+38</v>
      </c>
      <c r="G5635">
        <v>32.796999999999997</v>
      </c>
      <c r="H5635">
        <f t="shared" ref="H5635:H5698" si="354">G5635-6</f>
        <v>26.796999999999997</v>
      </c>
    </row>
    <row r="5636" spans="1:8" x14ac:dyDescent="0.2">
      <c r="A5636">
        <v>3729624931.777</v>
      </c>
      <c r="B5636">
        <f t="shared" ref="B5636:B5699" si="355">A5636-A5635+B5635</f>
        <v>19949.732999801636</v>
      </c>
      <c r="C5636">
        <f t="shared" si="352"/>
        <v>332.49554999669391</v>
      </c>
      <c r="D5636">
        <v>33.561999999999998</v>
      </c>
      <c r="E5636">
        <f t="shared" si="353"/>
        <v>27.561999999999998</v>
      </c>
      <c r="F5636">
        <v>2.5714285714285702E+38</v>
      </c>
      <c r="G5636">
        <v>32.853999999999999</v>
      </c>
      <c r="H5636">
        <f t="shared" si="354"/>
        <v>26.853999999999999</v>
      </c>
    </row>
    <row r="5637" spans="1:8" x14ac:dyDescent="0.2">
      <c r="A5637">
        <v>3729624935.4190001</v>
      </c>
      <c r="B5637">
        <f t="shared" si="355"/>
        <v>19953.375</v>
      </c>
      <c r="C5637">
        <f t="shared" si="352"/>
        <v>332.55624999999998</v>
      </c>
      <c r="D5637">
        <v>33.563000000000002</v>
      </c>
      <c r="E5637">
        <f t="shared" si="353"/>
        <v>27.563000000000002</v>
      </c>
      <c r="F5637">
        <v>2.5714285714285702E+38</v>
      </c>
      <c r="G5637">
        <v>32.831000000000003</v>
      </c>
      <c r="H5637">
        <f t="shared" si="354"/>
        <v>26.831000000000003</v>
      </c>
    </row>
    <row r="5638" spans="1:8" x14ac:dyDescent="0.2">
      <c r="A5638">
        <v>3729624939.0539999</v>
      </c>
      <c r="B5638">
        <f t="shared" si="355"/>
        <v>19957.009999752045</v>
      </c>
      <c r="C5638">
        <f t="shared" si="352"/>
        <v>332.61683332920074</v>
      </c>
      <c r="D5638">
        <v>33.573</v>
      </c>
      <c r="E5638">
        <f t="shared" si="353"/>
        <v>27.573</v>
      </c>
      <c r="F5638">
        <v>2.5714285714285702E+38</v>
      </c>
      <c r="G5638">
        <v>32.792999999999999</v>
      </c>
      <c r="H5638">
        <f t="shared" si="354"/>
        <v>26.792999999999999</v>
      </c>
    </row>
    <row r="5639" spans="1:8" x14ac:dyDescent="0.2">
      <c r="A5639">
        <v>3729624942.691</v>
      </c>
      <c r="B5639">
        <f t="shared" si="355"/>
        <v>19960.646999835968</v>
      </c>
      <c r="C5639">
        <f t="shared" si="352"/>
        <v>332.67744999726614</v>
      </c>
      <c r="D5639">
        <v>33.575000000000003</v>
      </c>
      <c r="E5639">
        <f t="shared" si="353"/>
        <v>27.575000000000003</v>
      </c>
      <c r="F5639">
        <v>2.5714285714285702E+38</v>
      </c>
      <c r="G5639">
        <v>32.872999999999998</v>
      </c>
      <c r="H5639">
        <f t="shared" si="354"/>
        <v>26.872999999999998</v>
      </c>
    </row>
    <row r="5640" spans="1:8" x14ac:dyDescent="0.2">
      <c r="A5640">
        <v>3729624946.3260002</v>
      </c>
      <c r="B5640">
        <f t="shared" si="355"/>
        <v>19964.28200006485</v>
      </c>
      <c r="C5640">
        <f t="shared" si="352"/>
        <v>332.73803333441418</v>
      </c>
      <c r="D5640">
        <v>33.585000000000001</v>
      </c>
      <c r="E5640">
        <f t="shared" si="353"/>
        <v>27.585000000000001</v>
      </c>
      <c r="F5640">
        <v>2.5714285714285702E+38</v>
      </c>
      <c r="G5640">
        <v>32.886000000000003</v>
      </c>
      <c r="H5640">
        <f t="shared" si="354"/>
        <v>26.886000000000003</v>
      </c>
    </row>
    <row r="5641" spans="1:8" x14ac:dyDescent="0.2">
      <c r="A5641">
        <v>3729624949.9569998</v>
      </c>
      <c r="B5641">
        <f t="shared" si="355"/>
        <v>19967.912999629974</v>
      </c>
      <c r="C5641">
        <f t="shared" si="352"/>
        <v>332.79854999383292</v>
      </c>
      <c r="D5641">
        <v>33.570999999999998</v>
      </c>
      <c r="E5641">
        <f t="shared" si="353"/>
        <v>27.570999999999998</v>
      </c>
      <c r="F5641">
        <v>2.5714285714285702E+38</v>
      </c>
      <c r="G5641">
        <v>32.793999999999997</v>
      </c>
      <c r="H5641">
        <f t="shared" si="354"/>
        <v>26.793999999999997</v>
      </c>
    </row>
    <row r="5642" spans="1:8" x14ac:dyDescent="0.2">
      <c r="A5642">
        <v>3729624953.5949998</v>
      </c>
      <c r="B5642">
        <f t="shared" si="355"/>
        <v>19971.550999641418</v>
      </c>
      <c r="C5642">
        <f t="shared" si="352"/>
        <v>332.85918332735696</v>
      </c>
      <c r="D5642">
        <v>33.578000000000003</v>
      </c>
      <c r="E5642">
        <f t="shared" si="353"/>
        <v>27.578000000000003</v>
      </c>
      <c r="F5642">
        <v>2.5714285714285702E+38</v>
      </c>
      <c r="G5642">
        <v>32.869999999999997</v>
      </c>
      <c r="H5642">
        <f t="shared" si="354"/>
        <v>26.869999999999997</v>
      </c>
    </row>
    <row r="5643" spans="1:8" x14ac:dyDescent="0.2">
      <c r="A5643">
        <v>3729624957.2399998</v>
      </c>
      <c r="B5643">
        <f t="shared" si="355"/>
        <v>19975.195999622345</v>
      </c>
      <c r="C5643">
        <f t="shared" si="352"/>
        <v>332.91993332703908</v>
      </c>
      <c r="D5643">
        <v>33.584000000000003</v>
      </c>
      <c r="E5643">
        <f t="shared" si="353"/>
        <v>27.584000000000003</v>
      </c>
      <c r="F5643">
        <v>2.5714285714285702E+38</v>
      </c>
      <c r="G5643">
        <v>32.908000000000001</v>
      </c>
      <c r="H5643">
        <f t="shared" si="354"/>
        <v>26.908000000000001</v>
      </c>
    </row>
    <row r="5644" spans="1:8" x14ac:dyDescent="0.2">
      <c r="A5644">
        <v>3729624960.8829999</v>
      </c>
      <c r="B5644">
        <f t="shared" si="355"/>
        <v>19978.83899974823</v>
      </c>
      <c r="C5644">
        <f t="shared" si="352"/>
        <v>332.98064999580384</v>
      </c>
      <c r="D5644">
        <v>33.576999999999998</v>
      </c>
      <c r="E5644">
        <f t="shared" si="353"/>
        <v>27.576999999999998</v>
      </c>
      <c r="F5644">
        <v>2.5714285714285702E+38</v>
      </c>
      <c r="G5644">
        <v>32.828000000000003</v>
      </c>
      <c r="H5644">
        <f t="shared" si="354"/>
        <v>26.828000000000003</v>
      </c>
    </row>
    <row r="5645" spans="1:8" x14ac:dyDescent="0.2">
      <c r="A5645">
        <v>3729624964.513</v>
      </c>
      <c r="B5645">
        <f t="shared" si="355"/>
        <v>19982.468999862671</v>
      </c>
      <c r="C5645">
        <f t="shared" si="352"/>
        <v>333.04114999771116</v>
      </c>
      <c r="D5645">
        <v>33.576999999999998</v>
      </c>
      <c r="E5645">
        <f t="shared" si="353"/>
        <v>27.576999999999998</v>
      </c>
      <c r="F5645">
        <v>2.5714285714285702E+38</v>
      </c>
      <c r="G5645">
        <v>32.875999999999998</v>
      </c>
      <c r="H5645">
        <f t="shared" si="354"/>
        <v>26.875999999999998</v>
      </c>
    </row>
    <row r="5646" spans="1:8" x14ac:dyDescent="0.2">
      <c r="A5646">
        <v>3729624968.151</v>
      </c>
      <c r="B5646">
        <f t="shared" si="355"/>
        <v>19986.106999874115</v>
      </c>
      <c r="C5646">
        <f t="shared" si="352"/>
        <v>333.10178333123525</v>
      </c>
      <c r="D5646">
        <v>33.576999999999998</v>
      </c>
      <c r="E5646">
        <f t="shared" si="353"/>
        <v>27.576999999999998</v>
      </c>
      <c r="F5646">
        <v>2.5714285714285702E+38</v>
      </c>
      <c r="G5646">
        <v>32.957000000000001</v>
      </c>
      <c r="H5646">
        <f t="shared" si="354"/>
        <v>26.957000000000001</v>
      </c>
    </row>
    <row r="5647" spans="1:8" x14ac:dyDescent="0.2">
      <c r="A5647">
        <v>3729624971.7979999</v>
      </c>
      <c r="B5647">
        <f t="shared" si="355"/>
        <v>19989.753999710083</v>
      </c>
      <c r="C5647">
        <f t="shared" si="352"/>
        <v>333.16256666183472</v>
      </c>
      <c r="D5647">
        <v>33.595999999999997</v>
      </c>
      <c r="E5647">
        <f t="shared" si="353"/>
        <v>27.595999999999997</v>
      </c>
      <c r="F5647">
        <v>2.5714285714285702E+38</v>
      </c>
      <c r="G5647">
        <v>32.951000000000001</v>
      </c>
      <c r="H5647">
        <f t="shared" si="354"/>
        <v>26.951000000000001</v>
      </c>
    </row>
    <row r="5648" spans="1:8" x14ac:dyDescent="0.2">
      <c r="A5648">
        <v>3729624975.4320002</v>
      </c>
      <c r="B5648">
        <f t="shared" si="355"/>
        <v>19993.388000011444</v>
      </c>
      <c r="C5648">
        <f t="shared" si="352"/>
        <v>333.22313333352406</v>
      </c>
      <c r="D5648">
        <v>33.591999999999999</v>
      </c>
      <c r="E5648">
        <f t="shared" si="353"/>
        <v>27.591999999999999</v>
      </c>
      <c r="F5648">
        <v>2.5714285714285702E+38</v>
      </c>
      <c r="G5648">
        <v>32.908000000000001</v>
      </c>
      <c r="H5648">
        <f t="shared" si="354"/>
        <v>26.908000000000001</v>
      </c>
    </row>
    <row r="5649" spans="1:8" x14ac:dyDescent="0.2">
      <c r="A5649">
        <v>3729624979.0609999</v>
      </c>
      <c r="B5649">
        <f t="shared" si="355"/>
        <v>19997.016999721527</v>
      </c>
      <c r="C5649">
        <f t="shared" si="352"/>
        <v>333.28361666202545</v>
      </c>
      <c r="D5649">
        <v>33.590000000000003</v>
      </c>
      <c r="E5649">
        <f t="shared" si="353"/>
        <v>27.590000000000003</v>
      </c>
      <c r="F5649">
        <v>2.5714285714285702E+38</v>
      </c>
      <c r="G5649">
        <v>32.941000000000003</v>
      </c>
      <c r="H5649">
        <f t="shared" si="354"/>
        <v>26.941000000000003</v>
      </c>
    </row>
    <row r="5650" spans="1:8" x14ac:dyDescent="0.2">
      <c r="A5650">
        <v>3729624982.6919999</v>
      </c>
      <c r="B5650">
        <f t="shared" si="355"/>
        <v>20000.647999763489</v>
      </c>
      <c r="C5650">
        <f t="shared" si="352"/>
        <v>333.34413332939147</v>
      </c>
      <c r="D5650">
        <v>33.591999999999999</v>
      </c>
      <c r="E5650">
        <f t="shared" si="353"/>
        <v>27.591999999999999</v>
      </c>
      <c r="F5650">
        <v>2.5714285714285702E+38</v>
      </c>
      <c r="G5650">
        <v>32.875</v>
      </c>
      <c r="H5650">
        <f t="shared" si="354"/>
        <v>26.875</v>
      </c>
    </row>
    <row r="5651" spans="1:8" x14ac:dyDescent="0.2">
      <c r="A5651">
        <v>3729624986.3330002</v>
      </c>
      <c r="B5651">
        <f t="shared" si="355"/>
        <v>20004.289000034332</v>
      </c>
      <c r="C5651">
        <f t="shared" si="352"/>
        <v>333.40481666723889</v>
      </c>
      <c r="D5651">
        <v>33.594000000000001</v>
      </c>
      <c r="E5651">
        <f t="shared" si="353"/>
        <v>27.594000000000001</v>
      </c>
      <c r="F5651">
        <v>2.5714285714285702E+38</v>
      </c>
      <c r="G5651">
        <v>32.972999999999999</v>
      </c>
      <c r="H5651">
        <f t="shared" si="354"/>
        <v>26.972999999999999</v>
      </c>
    </row>
    <row r="5652" spans="1:8" x14ac:dyDescent="0.2">
      <c r="A5652">
        <v>3729624989.973</v>
      </c>
      <c r="B5652">
        <f t="shared" si="355"/>
        <v>20007.928999900818</v>
      </c>
      <c r="C5652">
        <f t="shared" si="352"/>
        <v>333.46548333168028</v>
      </c>
      <c r="D5652">
        <v>33.587000000000003</v>
      </c>
      <c r="E5652">
        <f t="shared" si="353"/>
        <v>27.587000000000003</v>
      </c>
      <c r="F5652">
        <v>2.5714285714285702E+38</v>
      </c>
      <c r="G5652">
        <v>32.936</v>
      </c>
      <c r="H5652">
        <f t="shared" si="354"/>
        <v>26.936</v>
      </c>
    </row>
    <row r="5653" spans="1:8" x14ac:dyDescent="0.2">
      <c r="A5653">
        <v>3729624993.6030002</v>
      </c>
      <c r="B5653">
        <f t="shared" si="355"/>
        <v>20011.559000015259</v>
      </c>
      <c r="C5653">
        <f t="shared" si="352"/>
        <v>333.52598333358765</v>
      </c>
      <c r="D5653">
        <v>33.591999999999999</v>
      </c>
      <c r="E5653">
        <f t="shared" si="353"/>
        <v>27.591999999999999</v>
      </c>
      <c r="F5653">
        <v>2.5714285714285702E+38</v>
      </c>
      <c r="G5653">
        <v>32.923000000000002</v>
      </c>
      <c r="H5653">
        <f t="shared" si="354"/>
        <v>26.923000000000002</v>
      </c>
    </row>
    <row r="5654" spans="1:8" x14ac:dyDescent="0.2">
      <c r="A5654">
        <v>3729624997.2420001</v>
      </c>
      <c r="B5654">
        <f t="shared" si="355"/>
        <v>20015.197999954224</v>
      </c>
      <c r="C5654">
        <f t="shared" si="352"/>
        <v>333.58663333257039</v>
      </c>
      <c r="D5654">
        <v>33.595999999999997</v>
      </c>
      <c r="E5654">
        <f t="shared" si="353"/>
        <v>27.595999999999997</v>
      </c>
      <c r="F5654">
        <v>2.5714285714285702E+38</v>
      </c>
      <c r="G5654">
        <v>32.875999999999998</v>
      </c>
      <c r="H5654">
        <f t="shared" si="354"/>
        <v>26.875999999999998</v>
      </c>
    </row>
    <row r="5655" spans="1:8" x14ac:dyDescent="0.2">
      <c r="A5655">
        <v>3729625000.8779998</v>
      </c>
      <c r="B5655">
        <f t="shared" si="355"/>
        <v>20018.833999633789</v>
      </c>
      <c r="C5655">
        <f t="shared" si="352"/>
        <v>333.6472333272298</v>
      </c>
      <c r="D5655">
        <v>33.606999999999999</v>
      </c>
      <c r="E5655">
        <f t="shared" si="353"/>
        <v>27.606999999999999</v>
      </c>
      <c r="F5655">
        <v>2.5714285714285702E+38</v>
      </c>
      <c r="G5655">
        <v>32.927</v>
      </c>
      <c r="H5655">
        <f t="shared" si="354"/>
        <v>26.927</v>
      </c>
    </row>
    <row r="5656" spans="1:8" x14ac:dyDescent="0.2">
      <c r="A5656">
        <v>3729625004.527</v>
      </c>
      <c r="B5656">
        <f t="shared" si="355"/>
        <v>20022.482999801636</v>
      </c>
      <c r="C5656">
        <f t="shared" si="352"/>
        <v>333.70804999669394</v>
      </c>
      <c r="D5656">
        <v>33.601999999999997</v>
      </c>
      <c r="E5656">
        <f t="shared" si="353"/>
        <v>27.601999999999997</v>
      </c>
      <c r="F5656">
        <v>2.5714285714285702E+38</v>
      </c>
      <c r="G5656">
        <v>32.883000000000003</v>
      </c>
      <c r="H5656">
        <f t="shared" si="354"/>
        <v>26.883000000000003</v>
      </c>
    </row>
    <row r="5657" spans="1:8" x14ac:dyDescent="0.2">
      <c r="A5657">
        <v>3729625008.151</v>
      </c>
      <c r="B5657">
        <f t="shared" si="355"/>
        <v>20026.106999874115</v>
      </c>
      <c r="C5657">
        <f t="shared" si="352"/>
        <v>333.76844999790194</v>
      </c>
      <c r="D5657">
        <v>33.598999999999997</v>
      </c>
      <c r="E5657">
        <f t="shared" si="353"/>
        <v>27.598999999999997</v>
      </c>
      <c r="F5657">
        <v>2.5714285714285702E+38</v>
      </c>
      <c r="G5657">
        <v>32.924999999999997</v>
      </c>
      <c r="H5657">
        <f t="shared" si="354"/>
        <v>26.924999999999997</v>
      </c>
    </row>
    <row r="5658" spans="1:8" x14ac:dyDescent="0.2">
      <c r="A5658">
        <v>3729625011.7919998</v>
      </c>
      <c r="B5658">
        <f t="shared" si="355"/>
        <v>20029.747999668121</v>
      </c>
      <c r="C5658">
        <f t="shared" si="352"/>
        <v>333.82913332780203</v>
      </c>
      <c r="D5658">
        <v>33.612000000000002</v>
      </c>
      <c r="E5658">
        <f t="shared" si="353"/>
        <v>27.612000000000002</v>
      </c>
      <c r="F5658">
        <v>2.5714285714285702E+38</v>
      </c>
      <c r="G5658">
        <v>32.875</v>
      </c>
      <c r="H5658">
        <f t="shared" si="354"/>
        <v>26.875</v>
      </c>
    </row>
    <row r="5659" spans="1:8" x14ac:dyDescent="0.2">
      <c r="A5659">
        <v>3729625015.4289999</v>
      </c>
      <c r="B5659">
        <f t="shared" si="355"/>
        <v>20033.384999752045</v>
      </c>
      <c r="C5659">
        <f t="shared" si="352"/>
        <v>333.88974999586742</v>
      </c>
      <c r="D5659">
        <v>33.603000000000002</v>
      </c>
      <c r="E5659">
        <f t="shared" si="353"/>
        <v>27.603000000000002</v>
      </c>
      <c r="F5659">
        <v>2.5714285714285702E+38</v>
      </c>
      <c r="G5659">
        <v>32.875999999999998</v>
      </c>
      <c r="H5659">
        <f t="shared" si="354"/>
        <v>26.875999999999998</v>
      </c>
    </row>
    <row r="5660" spans="1:8" x14ac:dyDescent="0.2">
      <c r="A5660">
        <v>3729625019.0739999</v>
      </c>
      <c r="B5660">
        <f t="shared" si="355"/>
        <v>20037.029999732971</v>
      </c>
      <c r="C5660">
        <f t="shared" si="352"/>
        <v>333.95049999554954</v>
      </c>
      <c r="D5660">
        <v>33.598999999999997</v>
      </c>
      <c r="E5660">
        <f t="shared" si="353"/>
        <v>27.598999999999997</v>
      </c>
      <c r="F5660">
        <v>2.5714285714285702E+38</v>
      </c>
      <c r="G5660">
        <v>32.893000000000001</v>
      </c>
      <c r="H5660">
        <f t="shared" si="354"/>
        <v>26.893000000000001</v>
      </c>
    </row>
    <row r="5661" spans="1:8" x14ac:dyDescent="0.2">
      <c r="A5661">
        <v>3729625022.7080002</v>
      </c>
      <c r="B5661">
        <f t="shared" si="355"/>
        <v>20040.664000034332</v>
      </c>
      <c r="C5661">
        <f t="shared" si="352"/>
        <v>334.01106666723888</v>
      </c>
      <c r="D5661">
        <v>33.612000000000002</v>
      </c>
      <c r="E5661">
        <f t="shared" si="353"/>
        <v>27.612000000000002</v>
      </c>
      <c r="F5661">
        <v>2.5714285714285702E+38</v>
      </c>
      <c r="G5661">
        <v>32.875</v>
      </c>
      <c r="H5661">
        <f t="shared" si="354"/>
        <v>26.875</v>
      </c>
    </row>
    <row r="5662" spans="1:8" x14ac:dyDescent="0.2">
      <c r="A5662">
        <v>3729625026.348</v>
      </c>
      <c r="B5662">
        <f t="shared" si="355"/>
        <v>20044.303999900818</v>
      </c>
      <c r="C5662">
        <f t="shared" si="352"/>
        <v>334.07173333168032</v>
      </c>
      <c r="D5662">
        <v>33.610999999999997</v>
      </c>
      <c r="E5662">
        <f t="shared" si="353"/>
        <v>27.610999999999997</v>
      </c>
      <c r="F5662">
        <v>2.5714285714285702E+38</v>
      </c>
      <c r="G5662">
        <v>32.947000000000003</v>
      </c>
      <c r="H5662">
        <f t="shared" si="354"/>
        <v>26.947000000000003</v>
      </c>
    </row>
    <row r="5663" spans="1:8" x14ac:dyDescent="0.2">
      <c r="A5663">
        <v>3729625029.9770002</v>
      </c>
      <c r="B5663">
        <f t="shared" si="355"/>
        <v>20047.933000087738</v>
      </c>
      <c r="C5663">
        <f t="shared" si="352"/>
        <v>334.13221666812899</v>
      </c>
      <c r="D5663">
        <v>33.606000000000002</v>
      </c>
      <c r="E5663">
        <f t="shared" si="353"/>
        <v>27.606000000000002</v>
      </c>
      <c r="F5663">
        <v>2.5714285714285702E+38</v>
      </c>
      <c r="G5663">
        <v>32.909999999999997</v>
      </c>
      <c r="H5663">
        <f t="shared" si="354"/>
        <v>26.909999999999997</v>
      </c>
    </row>
    <row r="5664" spans="1:8" x14ac:dyDescent="0.2">
      <c r="A5664">
        <v>3729625033.6079998</v>
      </c>
      <c r="B5664">
        <f t="shared" si="355"/>
        <v>20051.563999652863</v>
      </c>
      <c r="C5664">
        <f t="shared" si="352"/>
        <v>334.19273332754773</v>
      </c>
      <c r="D5664">
        <v>33.604999999999997</v>
      </c>
      <c r="E5664">
        <f t="shared" si="353"/>
        <v>27.604999999999997</v>
      </c>
      <c r="F5664">
        <v>2.5714285714285702E+38</v>
      </c>
      <c r="G5664">
        <v>32.957999999999998</v>
      </c>
      <c r="H5664">
        <f t="shared" si="354"/>
        <v>26.957999999999998</v>
      </c>
    </row>
    <row r="5665" spans="1:8" x14ac:dyDescent="0.2">
      <c r="A5665">
        <v>3729625037.2470002</v>
      </c>
      <c r="B5665">
        <f t="shared" si="355"/>
        <v>20055.203000068665</v>
      </c>
      <c r="C5665">
        <f t="shared" si="352"/>
        <v>334.25338333447775</v>
      </c>
      <c r="D5665">
        <v>33.603000000000002</v>
      </c>
      <c r="E5665">
        <f t="shared" si="353"/>
        <v>27.603000000000002</v>
      </c>
      <c r="F5665">
        <v>2.5714285714285702E+38</v>
      </c>
      <c r="G5665">
        <v>32.948</v>
      </c>
      <c r="H5665">
        <f t="shared" si="354"/>
        <v>26.948</v>
      </c>
    </row>
    <row r="5666" spans="1:8" x14ac:dyDescent="0.2">
      <c r="A5666">
        <v>3729625040.8860002</v>
      </c>
      <c r="B5666">
        <f t="shared" si="355"/>
        <v>20058.842000007629</v>
      </c>
      <c r="C5666">
        <f t="shared" si="352"/>
        <v>334.31403333346049</v>
      </c>
      <c r="D5666">
        <v>33.597999999999999</v>
      </c>
      <c r="E5666">
        <f t="shared" si="353"/>
        <v>27.597999999999999</v>
      </c>
      <c r="F5666">
        <v>2.5714285714285702E+38</v>
      </c>
      <c r="G5666">
        <v>32.948</v>
      </c>
      <c r="H5666">
        <f t="shared" si="354"/>
        <v>26.948</v>
      </c>
    </row>
    <row r="5667" spans="1:8" x14ac:dyDescent="0.2">
      <c r="A5667">
        <v>3729625044.5170002</v>
      </c>
      <c r="B5667">
        <f t="shared" si="355"/>
        <v>20062.473000049591</v>
      </c>
      <c r="C5667">
        <f t="shared" si="352"/>
        <v>334.3745500008265</v>
      </c>
      <c r="D5667">
        <v>33.61</v>
      </c>
      <c r="E5667">
        <f t="shared" si="353"/>
        <v>27.61</v>
      </c>
      <c r="F5667">
        <v>2.5714285714285702E+38</v>
      </c>
      <c r="G5667">
        <v>32.927999999999997</v>
      </c>
      <c r="H5667">
        <f t="shared" si="354"/>
        <v>26.927999999999997</v>
      </c>
    </row>
    <row r="5668" spans="1:8" x14ac:dyDescent="0.2">
      <c r="A5668">
        <v>3729625048.1539998</v>
      </c>
      <c r="B5668">
        <f t="shared" si="355"/>
        <v>20066.109999656677</v>
      </c>
      <c r="C5668">
        <f t="shared" si="352"/>
        <v>334.43516666094462</v>
      </c>
      <c r="D5668">
        <v>33.607999999999997</v>
      </c>
      <c r="E5668">
        <f t="shared" si="353"/>
        <v>27.607999999999997</v>
      </c>
      <c r="F5668">
        <v>2.5714285714285702E+38</v>
      </c>
      <c r="G5668">
        <v>32.902999999999999</v>
      </c>
      <c r="H5668">
        <f t="shared" si="354"/>
        <v>26.902999999999999</v>
      </c>
    </row>
    <row r="5669" spans="1:8" x14ac:dyDescent="0.2">
      <c r="A5669">
        <v>3729625051.7930002</v>
      </c>
      <c r="B5669">
        <f t="shared" si="355"/>
        <v>20069.749000072479</v>
      </c>
      <c r="C5669">
        <f t="shared" si="352"/>
        <v>334.49581666787464</v>
      </c>
      <c r="D5669">
        <v>33.610999999999997</v>
      </c>
      <c r="E5669">
        <f t="shared" si="353"/>
        <v>27.610999999999997</v>
      </c>
      <c r="F5669">
        <v>2.5714285714285702E+38</v>
      </c>
      <c r="G5669">
        <v>32.942</v>
      </c>
      <c r="H5669">
        <f t="shared" si="354"/>
        <v>26.942</v>
      </c>
    </row>
    <row r="5670" spans="1:8" x14ac:dyDescent="0.2">
      <c r="A5670">
        <v>3729625055.4369998</v>
      </c>
      <c r="B5670">
        <f t="shared" si="355"/>
        <v>20073.392999649048</v>
      </c>
      <c r="C5670">
        <f t="shared" si="352"/>
        <v>334.55654999415077</v>
      </c>
      <c r="D5670">
        <v>33.610999999999997</v>
      </c>
      <c r="E5670">
        <f t="shared" si="353"/>
        <v>27.610999999999997</v>
      </c>
      <c r="F5670">
        <v>2.5714285714285702E+38</v>
      </c>
      <c r="G5670">
        <v>32.911000000000001</v>
      </c>
      <c r="H5670">
        <f t="shared" si="354"/>
        <v>26.911000000000001</v>
      </c>
    </row>
    <row r="5671" spans="1:8" x14ac:dyDescent="0.2">
      <c r="A5671">
        <v>3729625059.0780001</v>
      </c>
      <c r="B5671">
        <f t="shared" si="355"/>
        <v>20077.033999919891</v>
      </c>
      <c r="C5671">
        <f t="shared" si="352"/>
        <v>334.61723333199819</v>
      </c>
      <c r="D5671">
        <v>33.618000000000002</v>
      </c>
      <c r="E5671">
        <f t="shared" si="353"/>
        <v>27.618000000000002</v>
      </c>
      <c r="F5671">
        <v>2.5714285714285702E+38</v>
      </c>
      <c r="G5671">
        <v>32.914000000000001</v>
      </c>
      <c r="H5671">
        <f t="shared" si="354"/>
        <v>26.914000000000001</v>
      </c>
    </row>
    <row r="5672" spans="1:8" x14ac:dyDescent="0.2">
      <c r="A5672">
        <v>3729625062.7329998</v>
      </c>
      <c r="B5672">
        <f t="shared" si="355"/>
        <v>20080.688999652863</v>
      </c>
      <c r="C5672">
        <f t="shared" si="352"/>
        <v>334.67814999421438</v>
      </c>
      <c r="D5672">
        <v>33.619</v>
      </c>
      <c r="E5672">
        <f t="shared" si="353"/>
        <v>27.619</v>
      </c>
      <c r="F5672">
        <v>2.5714285714285702E+38</v>
      </c>
      <c r="G5672">
        <v>32.887</v>
      </c>
      <c r="H5672">
        <f t="shared" si="354"/>
        <v>26.887</v>
      </c>
    </row>
    <row r="5673" spans="1:8" x14ac:dyDescent="0.2">
      <c r="A5673">
        <v>3729625066.3769999</v>
      </c>
      <c r="B5673">
        <f t="shared" si="355"/>
        <v>20084.332999706268</v>
      </c>
      <c r="C5673">
        <f t="shared" si="352"/>
        <v>334.73888332843779</v>
      </c>
      <c r="D5673">
        <v>33.615000000000002</v>
      </c>
      <c r="E5673">
        <f t="shared" si="353"/>
        <v>27.615000000000002</v>
      </c>
      <c r="F5673">
        <v>2.5714285714285702E+38</v>
      </c>
      <c r="G5673">
        <v>32.927</v>
      </c>
      <c r="H5673">
        <f t="shared" si="354"/>
        <v>26.927</v>
      </c>
    </row>
    <row r="5674" spans="1:8" x14ac:dyDescent="0.2">
      <c r="A5674">
        <v>3729625070.0219998</v>
      </c>
      <c r="B5674">
        <f t="shared" si="355"/>
        <v>20087.977999687195</v>
      </c>
      <c r="C5674">
        <f t="shared" si="352"/>
        <v>334.79963332811991</v>
      </c>
      <c r="D5674">
        <v>33.615000000000002</v>
      </c>
      <c r="E5674">
        <f t="shared" si="353"/>
        <v>27.615000000000002</v>
      </c>
      <c r="F5674">
        <v>2.5714285714285702E+38</v>
      </c>
      <c r="G5674">
        <v>32.933</v>
      </c>
      <c r="H5674">
        <f t="shared" si="354"/>
        <v>26.933</v>
      </c>
    </row>
    <row r="5675" spans="1:8" x14ac:dyDescent="0.2">
      <c r="A5675">
        <v>3729625073.6630001</v>
      </c>
      <c r="B5675">
        <f t="shared" si="355"/>
        <v>20091.618999958038</v>
      </c>
      <c r="C5675">
        <f t="shared" si="352"/>
        <v>334.86031666596733</v>
      </c>
      <c r="D5675">
        <v>33.622</v>
      </c>
      <c r="E5675">
        <f t="shared" si="353"/>
        <v>27.622</v>
      </c>
      <c r="F5675">
        <v>2.5714285714285702E+38</v>
      </c>
      <c r="G5675">
        <v>32.917000000000002</v>
      </c>
      <c r="H5675">
        <f t="shared" si="354"/>
        <v>26.917000000000002</v>
      </c>
    </row>
    <row r="5676" spans="1:8" x14ac:dyDescent="0.2">
      <c r="A5676">
        <v>3729625077.296</v>
      </c>
      <c r="B5676">
        <f t="shared" si="355"/>
        <v>20095.251999855042</v>
      </c>
      <c r="C5676">
        <f t="shared" si="352"/>
        <v>334.9208666642507</v>
      </c>
      <c r="D5676">
        <v>33.627000000000002</v>
      </c>
      <c r="E5676">
        <f t="shared" si="353"/>
        <v>27.627000000000002</v>
      </c>
      <c r="F5676">
        <v>2.5714285714285702E+38</v>
      </c>
      <c r="G5676">
        <v>32.941000000000003</v>
      </c>
      <c r="H5676">
        <f t="shared" si="354"/>
        <v>26.941000000000003</v>
      </c>
    </row>
    <row r="5677" spans="1:8" x14ac:dyDescent="0.2">
      <c r="A5677">
        <v>3729625080.9180002</v>
      </c>
      <c r="B5677">
        <f t="shared" si="355"/>
        <v>20098.874000072479</v>
      </c>
      <c r="C5677">
        <f t="shared" si="352"/>
        <v>334.98123333454134</v>
      </c>
      <c r="D5677">
        <v>33.625</v>
      </c>
      <c r="E5677">
        <f t="shared" si="353"/>
        <v>27.625</v>
      </c>
      <c r="F5677">
        <v>2.5714285714285702E+38</v>
      </c>
      <c r="G5677">
        <v>32.938000000000002</v>
      </c>
      <c r="H5677">
        <f t="shared" si="354"/>
        <v>26.938000000000002</v>
      </c>
    </row>
    <row r="5678" spans="1:8" x14ac:dyDescent="0.2">
      <c r="A5678">
        <v>3729625084.5619998</v>
      </c>
      <c r="B5678">
        <f t="shared" si="355"/>
        <v>20102.517999649048</v>
      </c>
      <c r="C5678">
        <f t="shared" si="352"/>
        <v>335.04196666081748</v>
      </c>
      <c r="D5678">
        <v>33.628</v>
      </c>
      <c r="E5678">
        <f t="shared" si="353"/>
        <v>27.628</v>
      </c>
      <c r="F5678">
        <v>2.5714285714285702E+38</v>
      </c>
      <c r="G5678">
        <v>32.945</v>
      </c>
      <c r="H5678">
        <f t="shared" si="354"/>
        <v>26.945</v>
      </c>
    </row>
    <row r="5679" spans="1:8" x14ac:dyDescent="0.2">
      <c r="A5679">
        <v>3729625088.204</v>
      </c>
      <c r="B5679">
        <f t="shared" si="355"/>
        <v>20106.159999847412</v>
      </c>
      <c r="C5679">
        <f t="shared" si="352"/>
        <v>335.10266666412355</v>
      </c>
      <c r="D5679">
        <v>33.630000000000003</v>
      </c>
      <c r="E5679">
        <f t="shared" si="353"/>
        <v>27.630000000000003</v>
      </c>
      <c r="F5679">
        <v>2.5714285714285702E+38</v>
      </c>
      <c r="G5679">
        <v>32.930999999999997</v>
      </c>
      <c r="H5679">
        <f t="shared" si="354"/>
        <v>26.930999999999997</v>
      </c>
    </row>
    <row r="5680" spans="1:8" x14ac:dyDescent="0.2">
      <c r="A5680">
        <v>3729625091.8260002</v>
      </c>
      <c r="B5680">
        <f t="shared" si="355"/>
        <v>20109.78200006485</v>
      </c>
      <c r="C5680">
        <f t="shared" si="352"/>
        <v>335.16303333441414</v>
      </c>
      <c r="D5680">
        <v>33.633000000000003</v>
      </c>
      <c r="E5680">
        <f t="shared" si="353"/>
        <v>27.633000000000003</v>
      </c>
      <c r="F5680">
        <v>2.5714285714285702E+38</v>
      </c>
      <c r="G5680">
        <v>32.905000000000001</v>
      </c>
      <c r="H5680">
        <f t="shared" si="354"/>
        <v>26.905000000000001</v>
      </c>
    </row>
    <row r="5681" spans="1:8" x14ac:dyDescent="0.2">
      <c r="A5681">
        <v>3729625095.46</v>
      </c>
      <c r="B5681">
        <f t="shared" si="355"/>
        <v>20113.415999889374</v>
      </c>
      <c r="C5681">
        <f t="shared" si="352"/>
        <v>335.2235999981562</v>
      </c>
      <c r="D5681">
        <v>33.627000000000002</v>
      </c>
      <c r="E5681">
        <f t="shared" si="353"/>
        <v>27.627000000000002</v>
      </c>
      <c r="F5681">
        <v>2.5714285714285702E+38</v>
      </c>
      <c r="G5681">
        <v>32.959000000000003</v>
      </c>
      <c r="H5681">
        <f t="shared" si="354"/>
        <v>26.959000000000003</v>
      </c>
    </row>
    <row r="5682" spans="1:8" x14ac:dyDescent="0.2">
      <c r="A5682">
        <v>3729625099.2129998</v>
      </c>
      <c r="B5682">
        <f t="shared" si="355"/>
        <v>20117.168999671936</v>
      </c>
      <c r="C5682">
        <f t="shared" si="352"/>
        <v>335.28614999453225</v>
      </c>
      <c r="D5682">
        <v>33.627000000000002</v>
      </c>
      <c r="E5682">
        <f t="shared" si="353"/>
        <v>27.627000000000002</v>
      </c>
      <c r="F5682">
        <v>2.5714285714285702E+38</v>
      </c>
      <c r="G5682">
        <v>32.914000000000001</v>
      </c>
      <c r="H5682">
        <f t="shared" si="354"/>
        <v>26.914000000000001</v>
      </c>
    </row>
    <row r="5683" spans="1:8" x14ac:dyDescent="0.2">
      <c r="A5683">
        <v>3729625102.9580002</v>
      </c>
      <c r="B5683">
        <f t="shared" si="355"/>
        <v>20120.914000034332</v>
      </c>
      <c r="C5683">
        <f t="shared" si="352"/>
        <v>335.34856666723886</v>
      </c>
      <c r="D5683">
        <v>33.619999999999997</v>
      </c>
      <c r="E5683">
        <f t="shared" si="353"/>
        <v>27.619999999999997</v>
      </c>
      <c r="F5683">
        <v>2.5714285714285702E+38</v>
      </c>
      <c r="G5683">
        <v>32.951000000000001</v>
      </c>
      <c r="H5683">
        <f t="shared" si="354"/>
        <v>26.951000000000001</v>
      </c>
    </row>
    <row r="5684" spans="1:8" x14ac:dyDescent="0.2">
      <c r="A5684">
        <v>3729625106.691</v>
      </c>
      <c r="B5684">
        <f t="shared" si="355"/>
        <v>20124.646999835968</v>
      </c>
      <c r="C5684">
        <f t="shared" si="352"/>
        <v>335.41078333059949</v>
      </c>
      <c r="D5684">
        <v>33.633000000000003</v>
      </c>
      <c r="E5684">
        <f t="shared" si="353"/>
        <v>27.633000000000003</v>
      </c>
      <c r="F5684">
        <v>2.5714285714285702E+38</v>
      </c>
      <c r="G5684">
        <v>32.926000000000002</v>
      </c>
      <c r="H5684">
        <f t="shared" si="354"/>
        <v>26.926000000000002</v>
      </c>
    </row>
    <row r="5685" spans="1:8" x14ac:dyDescent="0.2">
      <c r="A5685">
        <v>3729625110.4400001</v>
      </c>
      <c r="B5685">
        <f t="shared" si="355"/>
        <v>20128.395999908447</v>
      </c>
      <c r="C5685">
        <f t="shared" si="352"/>
        <v>335.47326666514078</v>
      </c>
      <c r="D5685">
        <v>33.630000000000003</v>
      </c>
      <c r="E5685">
        <f t="shared" si="353"/>
        <v>27.630000000000003</v>
      </c>
      <c r="F5685">
        <v>2.5714285714285702E+38</v>
      </c>
      <c r="G5685">
        <v>32.957000000000001</v>
      </c>
      <c r="H5685">
        <f t="shared" si="354"/>
        <v>26.957000000000001</v>
      </c>
    </row>
    <row r="5686" spans="1:8" x14ac:dyDescent="0.2">
      <c r="A5686">
        <v>3729625114.197</v>
      </c>
      <c r="B5686">
        <f t="shared" si="355"/>
        <v>20132.15299987793</v>
      </c>
      <c r="C5686">
        <f t="shared" si="352"/>
        <v>335.53588333129881</v>
      </c>
      <c r="D5686">
        <v>33.628</v>
      </c>
      <c r="E5686">
        <f t="shared" si="353"/>
        <v>27.628</v>
      </c>
      <c r="F5686">
        <v>2.5714285714285702E+38</v>
      </c>
      <c r="G5686">
        <v>32.96</v>
      </c>
      <c r="H5686">
        <f t="shared" si="354"/>
        <v>26.96</v>
      </c>
    </row>
    <row r="5687" spans="1:8" x14ac:dyDescent="0.2">
      <c r="A5687">
        <v>3729625117.9580002</v>
      </c>
      <c r="B5687">
        <f t="shared" si="355"/>
        <v>20135.914000034332</v>
      </c>
      <c r="C5687">
        <f t="shared" si="352"/>
        <v>335.59856666723886</v>
      </c>
      <c r="D5687">
        <v>33.631999999999998</v>
      </c>
      <c r="E5687">
        <f t="shared" si="353"/>
        <v>27.631999999999998</v>
      </c>
      <c r="F5687">
        <v>2.5714285714285702E+38</v>
      </c>
      <c r="G5687">
        <v>32.954000000000001</v>
      </c>
      <c r="H5687">
        <f t="shared" si="354"/>
        <v>26.954000000000001</v>
      </c>
    </row>
    <row r="5688" spans="1:8" x14ac:dyDescent="0.2">
      <c r="A5688">
        <v>3729625121.7160001</v>
      </c>
      <c r="B5688">
        <f t="shared" si="355"/>
        <v>20139.671999931335</v>
      </c>
      <c r="C5688">
        <f t="shared" si="352"/>
        <v>335.66119999885558</v>
      </c>
      <c r="D5688">
        <v>33.637999999999998</v>
      </c>
      <c r="E5688">
        <f t="shared" si="353"/>
        <v>27.637999999999998</v>
      </c>
      <c r="F5688">
        <v>2.5714285714285702E+38</v>
      </c>
      <c r="G5688">
        <v>32.847999999999999</v>
      </c>
      <c r="H5688">
        <f t="shared" si="354"/>
        <v>26.847999999999999</v>
      </c>
    </row>
    <row r="5689" spans="1:8" x14ac:dyDescent="0.2">
      <c r="A5689">
        <v>3729625125.4689999</v>
      </c>
      <c r="B5689">
        <f t="shared" si="355"/>
        <v>20143.424999713898</v>
      </c>
      <c r="C5689">
        <f t="shared" si="352"/>
        <v>335.72374999523163</v>
      </c>
      <c r="D5689">
        <v>33.637</v>
      </c>
      <c r="E5689">
        <f t="shared" si="353"/>
        <v>27.637</v>
      </c>
      <c r="F5689">
        <v>2.5714285714285702E+38</v>
      </c>
      <c r="G5689">
        <v>32.875999999999998</v>
      </c>
      <c r="H5689">
        <f t="shared" si="354"/>
        <v>26.875999999999998</v>
      </c>
    </row>
    <row r="5690" spans="1:8" x14ac:dyDescent="0.2">
      <c r="A5690">
        <v>3729625129.223</v>
      </c>
      <c r="B5690">
        <f t="shared" si="355"/>
        <v>20147.178999900818</v>
      </c>
      <c r="C5690">
        <f t="shared" si="352"/>
        <v>335.78631666501366</v>
      </c>
      <c r="D5690">
        <v>33.642000000000003</v>
      </c>
      <c r="E5690">
        <f t="shared" si="353"/>
        <v>27.642000000000003</v>
      </c>
      <c r="F5690">
        <v>2.5714285714285702E+38</v>
      </c>
      <c r="G5690">
        <v>32.832000000000001</v>
      </c>
      <c r="H5690">
        <f t="shared" si="354"/>
        <v>26.832000000000001</v>
      </c>
    </row>
    <row r="5691" spans="1:8" x14ac:dyDescent="0.2">
      <c r="A5691">
        <v>3729625132.9679999</v>
      </c>
      <c r="B5691">
        <f t="shared" si="355"/>
        <v>20150.923999786377</v>
      </c>
      <c r="C5691">
        <f t="shared" si="352"/>
        <v>335.84873332977293</v>
      </c>
      <c r="D5691">
        <v>33.652999999999999</v>
      </c>
      <c r="E5691">
        <f t="shared" si="353"/>
        <v>27.652999999999999</v>
      </c>
      <c r="F5691">
        <v>2.5714285714285702E+38</v>
      </c>
      <c r="G5691">
        <v>32.829000000000001</v>
      </c>
      <c r="H5691">
        <f t="shared" si="354"/>
        <v>26.829000000000001</v>
      </c>
    </row>
    <row r="5692" spans="1:8" x14ac:dyDescent="0.2">
      <c r="A5692">
        <v>3729625136.7179999</v>
      </c>
      <c r="B5692">
        <f t="shared" si="355"/>
        <v>20154.673999786377</v>
      </c>
      <c r="C5692">
        <f t="shared" si="352"/>
        <v>335.91123332977293</v>
      </c>
      <c r="D5692">
        <v>33.639000000000003</v>
      </c>
      <c r="E5692">
        <f t="shared" si="353"/>
        <v>27.639000000000003</v>
      </c>
      <c r="F5692">
        <v>2.5714285714285702E+38</v>
      </c>
      <c r="G5692">
        <v>32.872999999999998</v>
      </c>
      <c r="H5692">
        <f t="shared" si="354"/>
        <v>26.872999999999998</v>
      </c>
    </row>
    <row r="5693" spans="1:8" x14ac:dyDescent="0.2">
      <c r="A5693">
        <v>3729625140.4790001</v>
      </c>
      <c r="B5693">
        <f t="shared" si="355"/>
        <v>20158.43499994278</v>
      </c>
      <c r="C5693">
        <f t="shared" si="352"/>
        <v>335.97391666571298</v>
      </c>
      <c r="D5693">
        <v>33.64</v>
      </c>
      <c r="E5693">
        <f t="shared" si="353"/>
        <v>27.64</v>
      </c>
      <c r="F5693">
        <v>2.5714285714285702E+38</v>
      </c>
      <c r="G5693">
        <v>32.825000000000003</v>
      </c>
      <c r="H5693">
        <f t="shared" si="354"/>
        <v>26.825000000000003</v>
      </c>
    </row>
    <row r="5694" spans="1:8" x14ac:dyDescent="0.2">
      <c r="A5694">
        <v>3729625144.2389998</v>
      </c>
      <c r="B5694">
        <f t="shared" si="355"/>
        <v>20162.194999694824</v>
      </c>
      <c r="C5694">
        <f t="shared" si="352"/>
        <v>336.03658332824705</v>
      </c>
      <c r="D5694">
        <v>33.648000000000003</v>
      </c>
      <c r="E5694">
        <f t="shared" si="353"/>
        <v>27.648000000000003</v>
      </c>
      <c r="F5694">
        <v>2.5714285714285702E+38</v>
      </c>
      <c r="G5694">
        <v>32.826000000000001</v>
      </c>
      <c r="H5694">
        <f t="shared" si="354"/>
        <v>26.826000000000001</v>
      </c>
    </row>
    <row r="5695" spans="1:8" x14ac:dyDescent="0.2">
      <c r="A5695">
        <v>3729625147.9920001</v>
      </c>
      <c r="B5695">
        <f t="shared" si="355"/>
        <v>20165.947999954224</v>
      </c>
      <c r="C5695">
        <f t="shared" si="352"/>
        <v>336.09913333257037</v>
      </c>
      <c r="D5695">
        <v>33.646000000000001</v>
      </c>
      <c r="E5695">
        <f t="shared" si="353"/>
        <v>27.646000000000001</v>
      </c>
      <c r="F5695">
        <v>2.5714285714285702E+38</v>
      </c>
      <c r="G5695">
        <v>32.862000000000002</v>
      </c>
      <c r="H5695">
        <f t="shared" si="354"/>
        <v>26.862000000000002</v>
      </c>
    </row>
    <row r="5696" spans="1:8" x14ac:dyDescent="0.2">
      <c r="A5696">
        <v>3729625151.737</v>
      </c>
      <c r="B5696">
        <f t="shared" si="355"/>
        <v>20169.692999839783</v>
      </c>
      <c r="C5696">
        <f t="shared" si="352"/>
        <v>336.1615499973297</v>
      </c>
      <c r="D5696">
        <v>33.651000000000003</v>
      </c>
      <c r="E5696">
        <f t="shared" si="353"/>
        <v>27.651000000000003</v>
      </c>
      <c r="F5696">
        <v>2.5714285714285702E+38</v>
      </c>
      <c r="G5696">
        <v>32.863</v>
      </c>
      <c r="H5696">
        <f t="shared" si="354"/>
        <v>26.863</v>
      </c>
    </row>
    <row r="5697" spans="1:8" x14ac:dyDescent="0.2">
      <c r="A5697">
        <v>3729625155.4889998</v>
      </c>
      <c r="B5697">
        <f t="shared" si="355"/>
        <v>20173.444999694824</v>
      </c>
      <c r="C5697">
        <f t="shared" si="352"/>
        <v>336.22408332824705</v>
      </c>
      <c r="D5697">
        <v>33.655000000000001</v>
      </c>
      <c r="E5697">
        <f t="shared" si="353"/>
        <v>27.655000000000001</v>
      </c>
      <c r="F5697">
        <v>2.5714285714285702E+38</v>
      </c>
      <c r="G5697">
        <v>32.857999999999997</v>
      </c>
      <c r="H5697">
        <f t="shared" si="354"/>
        <v>26.857999999999997</v>
      </c>
    </row>
    <row r="5698" spans="1:8" x14ac:dyDescent="0.2">
      <c r="A5698">
        <v>3729625159.2309999</v>
      </c>
      <c r="B5698">
        <f t="shared" si="355"/>
        <v>20177.186999797821</v>
      </c>
      <c r="C5698">
        <f t="shared" si="352"/>
        <v>336.28644999663032</v>
      </c>
      <c r="D5698">
        <v>33.646999999999998</v>
      </c>
      <c r="E5698">
        <f t="shared" si="353"/>
        <v>27.646999999999998</v>
      </c>
      <c r="F5698">
        <v>2.5714285714285702E+38</v>
      </c>
      <c r="G5698">
        <v>32.841000000000001</v>
      </c>
      <c r="H5698">
        <f t="shared" si="354"/>
        <v>26.841000000000001</v>
      </c>
    </row>
    <row r="5699" spans="1:8" x14ac:dyDescent="0.2">
      <c r="A5699">
        <v>3729625162.9899998</v>
      </c>
      <c r="B5699">
        <f t="shared" si="355"/>
        <v>20180.945999622345</v>
      </c>
      <c r="C5699">
        <f t="shared" ref="C5699:C5762" si="356">B5699/60</f>
        <v>336.34909999370575</v>
      </c>
      <c r="D5699">
        <v>33.655000000000001</v>
      </c>
      <c r="E5699">
        <f t="shared" ref="E5699:E5762" si="357">D5699-6</f>
        <v>27.655000000000001</v>
      </c>
      <c r="F5699">
        <v>2.5714285714285702E+38</v>
      </c>
      <c r="G5699">
        <v>32.829000000000001</v>
      </c>
      <c r="H5699">
        <f t="shared" ref="H5699:H5762" si="358">G5699-6</f>
        <v>26.829000000000001</v>
      </c>
    </row>
    <row r="5700" spans="1:8" x14ac:dyDescent="0.2">
      <c r="A5700">
        <v>3729625166.7420001</v>
      </c>
      <c r="B5700">
        <f t="shared" ref="B5700:B5763" si="359">A5700-A5699+B5699</f>
        <v>20184.697999954224</v>
      </c>
      <c r="C5700">
        <f t="shared" si="356"/>
        <v>336.41163333257037</v>
      </c>
      <c r="D5700">
        <v>33.646000000000001</v>
      </c>
      <c r="E5700">
        <f t="shared" si="357"/>
        <v>27.646000000000001</v>
      </c>
      <c r="F5700">
        <v>2.5714285714285702E+38</v>
      </c>
      <c r="G5700">
        <v>32.863</v>
      </c>
      <c r="H5700">
        <f t="shared" si="358"/>
        <v>26.863</v>
      </c>
    </row>
    <row r="5701" spans="1:8" x14ac:dyDescent="0.2">
      <c r="A5701">
        <v>3729625170.493</v>
      </c>
      <c r="B5701">
        <f t="shared" si="359"/>
        <v>20188.448999881744</v>
      </c>
      <c r="C5701">
        <f t="shared" si="356"/>
        <v>336.47414999802908</v>
      </c>
      <c r="D5701">
        <v>33.649000000000001</v>
      </c>
      <c r="E5701">
        <f t="shared" si="357"/>
        <v>27.649000000000001</v>
      </c>
      <c r="F5701">
        <v>2.5714285714285702E+38</v>
      </c>
      <c r="G5701">
        <v>32.875</v>
      </c>
      <c r="H5701">
        <f t="shared" si="358"/>
        <v>26.875</v>
      </c>
    </row>
    <row r="5702" spans="1:8" x14ac:dyDescent="0.2">
      <c r="A5702">
        <v>3729625174.2470002</v>
      </c>
      <c r="B5702">
        <f t="shared" si="359"/>
        <v>20192.203000068665</v>
      </c>
      <c r="C5702">
        <f t="shared" si="356"/>
        <v>336.53671666781105</v>
      </c>
      <c r="D5702">
        <v>33.648000000000003</v>
      </c>
      <c r="E5702">
        <f t="shared" si="357"/>
        <v>27.648000000000003</v>
      </c>
      <c r="F5702">
        <v>2.5714285714285702E+38</v>
      </c>
      <c r="G5702">
        <v>32.938000000000002</v>
      </c>
      <c r="H5702">
        <f t="shared" si="358"/>
        <v>26.938000000000002</v>
      </c>
    </row>
    <row r="5703" spans="1:8" x14ac:dyDescent="0.2">
      <c r="A5703">
        <v>3729625178.0100002</v>
      </c>
      <c r="B5703">
        <f t="shared" si="359"/>
        <v>20195.966000080109</v>
      </c>
      <c r="C5703">
        <f t="shared" si="356"/>
        <v>336.5994333346685</v>
      </c>
      <c r="D5703">
        <v>33.655999999999999</v>
      </c>
      <c r="E5703">
        <f t="shared" si="357"/>
        <v>27.655999999999999</v>
      </c>
      <c r="F5703">
        <v>2.5714285714285702E+38</v>
      </c>
      <c r="G5703">
        <v>32.966999999999999</v>
      </c>
      <c r="H5703">
        <f t="shared" si="358"/>
        <v>26.966999999999999</v>
      </c>
    </row>
    <row r="5704" spans="1:8" x14ac:dyDescent="0.2">
      <c r="A5704">
        <v>3729625181.7709999</v>
      </c>
      <c r="B5704">
        <f t="shared" si="359"/>
        <v>20199.726999759674</v>
      </c>
      <c r="C5704">
        <f t="shared" si="356"/>
        <v>336.66211666266122</v>
      </c>
      <c r="D5704">
        <v>33.655999999999999</v>
      </c>
      <c r="E5704">
        <f t="shared" si="357"/>
        <v>27.655999999999999</v>
      </c>
      <c r="F5704">
        <v>2.5714285714285702E+38</v>
      </c>
      <c r="G5704">
        <v>32.957999999999998</v>
      </c>
      <c r="H5704">
        <f t="shared" si="358"/>
        <v>26.957999999999998</v>
      </c>
    </row>
    <row r="5705" spans="1:8" x14ac:dyDescent="0.2">
      <c r="A5705">
        <v>3729625185.533</v>
      </c>
      <c r="B5705">
        <f t="shared" si="359"/>
        <v>20203.488999843597</v>
      </c>
      <c r="C5705">
        <f t="shared" si="356"/>
        <v>336.72481666405997</v>
      </c>
      <c r="D5705">
        <v>33.661999999999999</v>
      </c>
      <c r="E5705">
        <f t="shared" si="357"/>
        <v>27.661999999999999</v>
      </c>
      <c r="F5705">
        <v>2.5714285714285702E+38</v>
      </c>
      <c r="G5705">
        <v>32.978999999999999</v>
      </c>
      <c r="H5705">
        <f t="shared" si="358"/>
        <v>26.978999999999999</v>
      </c>
    </row>
    <row r="5706" spans="1:8" x14ac:dyDescent="0.2">
      <c r="A5706">
        <v>3729625189.2950001</v>
      </c>
      <c r="B5706">
        <f t="shared" si="359"/>
        <v>20207.250999927521</v>
      </c>
      <c r="C5706">
        <f t="shared" si="356"/>
        <v>336.78751666545867</v>
      </c>
      <c r="D5706">
        <v>33.667999999999999</v>
      </c>
      <c r="E5706">
        <f t="shared" si="357"/>
        <v>27.667999999999999</v>
      </c>
      <c r="F5706">
        <v>2.5714285714285702E+38</v>
      </c>
      <c r="G5706">
        <v>32.936</v>
      </c>
      <c r="H5706">
        <f t="shared" si="358"/>
        <v>26.936</v>
      </c>
    </row>
    <row r="5707" spans="1:8" x14ac:dyDescent="0.2">
      <c r="A5707">
        <v>3729625193.039</v>
      </c>
      <c r="B5707">
        <f t="shared" si="359"/>
        <v>20210.994999885559</v>
      </c>
      <c r="C5707">
        <f t="shared" si="356"/>
        <v>336.84991666475929</v>
      </c>
      <c r="D5707">
        <v>33.668999999999997</v>
      </c>
      <c r="E5707">
        <f t="shared" si="357"/>
        <v>27.668999999999997</v>
      </c>
      <c r="F5707">
        <v>2.5714285714285702E+38</v>
      </c>
      <c r="G5707">
        <v>32.923000000000002</v>
      </c>
      <c r="H5707">
        <f t="shared" si="358"/>
        <v>26.923000000000002</v>
      </c>
    </row>
    <row r="5708" spans="1:8" x14ac:dyDescent="0.2">
      <c r="A5708">
        <v>3729625196.7950001</v>
      </c>
      <c r="B5708">
        <f t="shared" si="359"/>
        <v>20214.750999927521</v>
      </c>
      <c r="C5708">
        <f t="shared" si="356"/>
        <v>336.91251666545867</v>
      </c>
      <c r="D5708">
        <v>33.67</v>
      </c>
      <c r="E5708">
        <f t="shared" si="357"/>
        <v>27.67</v>
      </c>
      <c r="F5708">
        <v>2.5714285714285702E+38</v>
      </c>
      <c r="G5708">
        <v>32.927999999999997</v>
      </c>
      <c r="H5708">
        <f t="shared" si="358"/>
        <v>26.927999999999997</v>
      </c>
    </row>
    <row r="5709" spans="1:8" x14ac:dyDescent="0.2">
      <c r="A5709">
        <v>3729625200.5450001</v>
      </c>
      <c r="B5709">
        <f t="shared" si="359"/>
        <v>20218.500999927521</v>
      </c>
      <c r="C5709">
        <f t="shared" si="356"/>
        <v>336.97501666545867</v>
      </c>
      <c r="D5709">
        <v>33.67</v>
      </c>
      <c r="E5709">
        <f t="shared" si="357"/>
        <v>27.67</v>
      </c>
      <c r="F5709">
        <v>2.5714285714285702E+38</v>
      </c>
      <c r="G5709">
        <v>32.927</v>
      </c>
      <c r="H5709">
        <f t="shared" si="358"/>
        <v>26.927</v>
      </c>
    </row>
    <row r="5710" spans="1:8" x14ac:dyDescent="0.2">
      <c r="A5710">
        <v>3729625204.3309999</v>
      </c>
      <c r="B5710">
        <f t="shared" si="359"/>
        <v>20222.286999702454</v>
      </c>
      <c r="C5710">
        <f t="shared" si="356"/>
        <v>337.03811666170753</v>
      </c>
      <c r="D5710">
        <v>33.68</v>
      </c>
      <c r="E5710">
        <f t="shared" si="357"/>
        <v>27.68</v>
      </c>
      <c r="F5710">
        <v>2.5714285714285702E+38</v>
      </c>
      <c r="G5710">
        <v>32.924999999999997</v>
      </c>
      <c r="H5710">
        <f t="shared" si="358"/>
        <v>26.924999999999997</v>
      </c>
    </row>
    <row r="5711" spans="1:8" x14ac:dyDescent="0.2">
      <c r="A5711">
        <v>3729625208.119</v>
      </c>
      <c r="B5711">
        <f t="shared" si="359"/>
        <v>20226.074999809265</v>
      </c>
      <c r="C5711">
        <f t="shared" si="356"/>
        <v>337.10124999682108</v>
      </c>
      <c r="D5711">
        <v>33.677999999999997</v>
      </c>
      <c r="E5711">
        <f t="shared" si="357"/>
        <v>27.677999999999997</v>
      </c>
      <c r="F5711">
        <v>2.5714285714285702E+38</v>
      </c>
      <c r="G5711">
        <v>32.951999999999998</v>
      </c>
      <c r="H5711">
        <f t="shared" si="358"/>
        <v>26.951999999999998</v>
      </c>
    </row>
    <row r="5712" spans="1:8" x14ac:dyDescent="0.2">
      <c r="A5712">
        <v>3729625211.8670001</v>
      </c>
      <c r="B5712">
        <f t="shared" si="359"/>
        <v>20229.822999954224</v>
      </c>
      <c r="C5712">
        <f t="shared" si="356"/>
        <v>337.16371666590373</v>
      </c>
      <c r="D5712">
        <v>33.674999999999997</v>
      </c>
      <c r="E5712">
        <f t="shared" si="357"/>
        <v>27.674999999999997</v>
      </c>
      <c r="F5712">
        <v>2.5714285714285702E+38</v>
      </c>
      <c r="G5712">
        <v>32.942</v>
      </c>
      <c r="H5712">
        <f t="shared" si="358"/>
        <v>26.942</v>
      </c>
    </row>
    <row r="5713" spans="1:8" x14ac:dyDescent="0.2">
      <c r="A5713">
        <v>3729625215.6469998</v>
      </c>
      <c r="B5713">
        <f t="shared" si="359"/>
        <v>20233.602999687195</v>
      </c>
      <c r="C5713">
        <f t="shared" si="356"/>
        <v>337.22671666145322</v>
      </c>
      <c r="D5713">
        <v>33.673999999999999</v>
      </c>
      <c r="E5713">
        <f t="shared" si="357"/>
        <v>27.673999999999999</v>
      </c>
      <c r="F5713">
        <v>2.5714285714285702E+38</v>
      </c>
      <c r="G5713">
        <v>32.923999999999999</v>
      </c>
      <c r="H5713">
        <f t="shared" si="358"/>
        <v>26.923999999999999</v>
      </c>
    </row>
    <row r="5714" spans="1:8" x14ac:dyDescent="0.2">
      <c r="A5714">
        <v>3729625219.428</v>
      </c>
      <c r="B5714">
        <f t="shared" si="359"/>
        <v>20237.383999824524</v>
      </c>
      <c r="C5714">
        <f t="shared" si="356"/>
        <v>337.28973333040875</v>
      </c>
      <c r="D5714">
        <v>33.68</v>
      </c>
      <c r="E5714">
        <f t="shared" si="357"/>
        <v>27.68</v>
      </c>
      <c r="F5714">
        <v>2.5714285714285702E+38</v>
      </c>
      <c r="G5714">
        <v>32.957000000000001</v>
      </c>
      <c r="H5714">
        <f t="shared" si="358"/>
        <v>26.957000000000001</v>
      </c>
    </row>
    <row r="5715" spans="1:8" x14ac:dyDescent="0.2">
      <c r="A5715">
        <v>3729625223.2010002</v>
      </c>
      <c r="B5715">
        <f t="shared" si="359"/>
        <v>20241.15700006485</v>
      </c>
      <c r="C5715">
        <f t="shared" si="356"/>
        <v>337.3526166677475</v>
      </c>
      <c r="D5715">
        <v>33.677999999999997</v>
      </c>
      <c r="E5715">
        <f t="shared" si="357"/>
        <v>27.677999999999997</v>
      </c>
      <c r="F5715">
        <v>2.5714285714285702E+38</v>
      </c>
      <c r="G5715">
        <v>32.933</v>
      </c>
      <c r="H5715">
        <f t="shared" si="358"/>
        <v>26.933</v>
      </c>
    </row>
    <row r="5716" spans="1:8" x14ac:dyDescent="0.2">
      <c r="A5716">
        <v>3729625226.9699998</v>
      </c>
      <c r="B5716">
        <f t="shared" si="359"/>
        <v>20244.925999641418</v>
      </c>
      <c r="C5716">
        <f t="shared" si="356"/>
        <v>337.41543332735699</v>
      </c>
      <c r="D5716">
        <v>33.680999999999997</v>
      </c>
      <c r="E5716">
        <f t="shared" si="357"/>
        <v>27.680999999999997</v>
      </c>
      <c r="F5716">
        <v>2.5714285714285702E+38</v>
      </c>
      <c r="G5716">
        <v>32.927</v>
      </c>
      <c r="H5716">
        <f t="shared" si="358"/>
        <v>26.927</v>
      </c>
    </row>
    <row r="5717" spans="1:8" x14ac:dyDescent="0.2">
      <c r="A5717">
        <v>3729625230.7410002</v>
      </c>
      <c r="B5717">
        <f t="shared" si="359"/>
        <v>20248.697000026703</v>
      </c>
      <c r="C5717">
        <f t="shared" si="356"/>
        <v>337.47828333377839</v>
      </c>
      <c r="D5717">
        <v>33.680999999999997</v>
      </c>
      <c r="E5717">
        <f t="shared" si="357"/>
        <v>27.680999999999997</v>
      </c>
      <c r="F5717">
        <v>2.5714285714285702E+38</v>
      </c>
      <c r="G5717">
        <v>32.938000000000002</v>
      </c>
      <c r="H5717">
        <f t="shared" si="358"/>
        <v>26.938000000000002</v>
      </c>
    </row>
    <row r="5718" spans="1:8" x14ac:dyDescent="0.2">
      <c r="A5718">
        <v>3729625234.5170002</v>
      </c>
      <c r="B5718">
        <f t="shared" si="359"/>
        <v>20252.473000049591</v>
      </c>
      <c r="C5718">
        <f t="shared" si="356"/>
        <v>337.54121666749319</v>
      </c>
      <c r="D5718">
        <v>33.686999999999998</v>
      </c>
      <c r="E5718">
        <f t="shared" si="357"/>
        <v>27.686999999999998</v>
      </c>
      <c r="F5718">
        <v>2.5714285714285702E+38</v>
      </c>
      <c r="G5718">
        <v>32.953000000000003</v>
      </c>
      <c r="H5718">
        <f t="shared" si="358"/>
        <v>26.953000000000003</v>
      </c>
    </row>
    <row r="5719" spans="1:8" x14ac:dyDescent="0.2">
      <c r="A5719">
        <v>3729625238.2919998</v>
      </c>
      <c r="B5719">
        <f t="shared" si="359"/>
        <v>20256.247999668121</v>
      </c>
      <c r="C5719">
        <f t="shared" si="356"/>
        <v>337.604133327802</v>
      </c>
      <c r="D5719">
        <v>33.677999999999997</v>
      </c>
      <c r="E5719">
        <f t="shared" si="357"/>
        <v>27.677999999999997</v>
      </c>
      <c r="F5719">
        <v>2.5714285714285702E+38</v>
      </c>
      <c r="G5719">
        <v>32.963999999999999</v>
      </c>
      <c r="H5719">
        <f t="shared" si="358"/>
        <v>26.963999999999999</v>
      </c>
    </row>
    <row r="5720" spans="1:8" x14ac:dyDescent="0.2">
      <c r="A5720">
        <v>3729625242.0770001</v>
      </c>
      <c r="B5720">
        <f t="shared" si="359"/>
        <v>20260.032999992371</v>
      </c>
      <c r="C5720">
        <f t="shared" si="356"/>
        <v>337.6672166665395</v>
      </c>
      <c r="D5720">
        <v>33.683999999999997</v>
      </c>
      <c r="E5720">
        <f t="shared" si="357"/>
        <v>27.683999999999997</v>
      </c>
      <c r="F5720">
        <v>2.5714285714285702E+38</v>
      </c>
      <c r="G5720">
        <v>32.970999999999997</v>
      </c>
      <c r="H5720">
        <f t="shared" si="358"/>
        <v>26.970999999999997</v>
      </c>
    </row>
    <row r="5721" spans="1:8" x14ac:dyDescent="0.2">
      <c r="A5721">
        <v>3729625245.8400002</v>
      </c>
      <c r="B5721">
        <f t="shared" si="359"/>
        <v>20263.796000003815</v>
      </c>
      <c r="C5721">
        <f t="shared" si="356"/>
        <v>337.7299333333969</v>
      </c>
      <c r="D5721">
        <v>33.680999999999997</v>
      </c>
      <c r="E5721">
        <f t="shared" si="357"/>
        <v>27.680999999999997</v>
      </c>
      <c r="F5721">
        <v>2.5714285714285702E+38</v>
      </c>
      <c r="G5721">
        <v>32.954999999999998</v>
      </c>
      <c r="H5721">
        <f t="shared" si="358"/>
        <v>26.954999999999998</v>
      </c>
    </row>
    <row r="5722" spans="1:8" x14ac:dyDescent="0.2">
      <c r="A5722">
        <v>3729625249.6110001</v>
      </c>
      <c r="B5722">
        <f t="shared" si="359"/>
        <v>20267.566999912262</v>
      </c>
      <c r="C5722">
        <f t="shared" si="356"/>
        <v>337.79278333187102</v>
      </c>
      <c r="D5722">
        <v>33.665999999999997</v>
      </c>
      <c r="E5722">
        <f t="shared" si="357"/>
        <v>27.665999999999997</v>
      </c>
      <c r="F5722">
        <v>2.5714285714285702E+38</v>
      </c>
      <c r="G5722">
        <v>32.966000000000001</v>
      </c>
      <c r="H5722">
        <f t="shared" si="358"/>
        <v>26.966000000000001</v>
      </c>
    </row>
    <row r="5723" spans="1:8" x14ac:dyDescent="0.2">
      <c r="A5723">
        <v>3729625253.388</v>
      </c>
      <c r="B5723">
        <f t="shared" si="359"/>
        <v>20271.343999862671</v>
      </c>
      <c r="C5723">
        <f t="shared" si="356"/>
        <v>337.85573333104452</v>
      </c>
      <c r="D5723">
        <v>33.691000000000003</v>
      </c>
      <c r="E5723">
        <f t="shared" si="357"/>
        <v>27.691000000000003</v>
      </c>
      <c r="F5723">
        <v>2.5714285714285702E+38</v>
      </c>
      <c r="G5723">
        <v>32.951000000000001</v>
      </c>
      <c r="H5723">
        <f t="shared" si="358"/>
        <v>26.951000000000001</v>
      </c>
    </row>
    <row r="5724" spans="1:8" x14ac:dyDescent="0.2">
      <c r="A5724">
        <v>3729625257.1680002</v>
      </c>
      <c r="B5724">
        <f t="shared" si="359"/>
        <v>20275.124000072479</v>
      </c>
      <c r="C5724">
        <f t="shared" si="356"/>
        <v>337.91873333454134</v>
      </c>
      <c r="D5724">
        <v>33.688000000000002</v>
      </c>
      <c r="E5724">
        <f t="shared" si="357"/>
        <v>27.688000000000002</v>
      </c>
      <c r="F5724">
        <v>2.5714285714285702E+38</v>
      </c>
      <c r="G5724">
        <v>32.942999999999998</v>
      </c>
      <c r="H5724">
        <f t="shared" si="358"/>
        <v>26.942999999999998</v>
      </c>
    </row>
    <row r="5725" spans="1:8" x14ac:dyDescent="0.2">
      <c r="A5725">
        <v>3729625260.9559999</v>
      </c>
      <c r="B5725">
        <f t="shared" si="359"/>
        <v>20278.911999702454</v>
      </c>
      <c r="C5725">
        <f t="shared" si="356"/>
        <v>337.98186666170756</v>
      </c>
      <c r="D5725">
        <v>33.686999999999998</v>
      </c>
      <c r="E5725">
        <f t="shared" si="357"/>
        <v>27.686999999999998</v>
      </c>
      <c r="F5725">
        <v>2.5714285714285702E+38</v>
      </c>
      <c r="G5725">
        <v>32.96</v>
      </c>
      <c r="H5725">
        <f t="shared" si="358"/>
        <v>26.96</v>
      </c>
    </row>
    <row r="5726" spans="1:8" x14ac:dyDescent="0.2">
      <c r="A5726">
        <v>3729625264.7329998</v>
      </c>
      <c r="B5726">
        <f t="shared" si="359"/>
        <v>20282.688999652863</v>
      </c>
      <c r="C5726">
        <f t="shared" si="356"/>
        <v>338.04481666088105</v>
      </c>
      <c r="D5726">
        <v>33.692999999999998</v>
      </c>
      <c r="E5726">
        <f t="shared" si="357"/>
        <v>27.692999999999998</v>
      </c>
      <c r="F5726">
        <v>2.5714285714285702E+38</v>
      </c>
      <c r="G5726">
        <v>32.948</v>
      </c>
      <c r="H5726">
        <f t="shared" si="358"/>
        <v>26.948</v>
      </c>
    </row>
    <row r="5727" spans="1:8" x14ac:dyDescent="0.2">
      <c r="A5727">
        <v>3729625268.513</v>
      </c>
      <c r="B5727">
        <f t="shared" si="359"/>
        <v>20286.468999862671</v>
      </c>
      <c r="C5727">
        <f t="shared" si="356"/>
        <v>338.10781666437782</v>
      </c>
      <c r="D5727">
        <v>33.700000000000003</v>
      </c>
      <c r="E5727">
        <f t="shared" si="357"/>
        <v>27.700000000000003</v>
      </c>
      <c r="F5727">
        <v>2.5714285714285702E+38</v>
      </c>
      <c r="G5727">
        <v>32.970999999999997</v>
      </c>
      <c r="H5727">
        <f t="shared" si="358"/>
        <v>26.970999999999997</v>
      </c>
    </row>
    <row r="5728" spans="1:8" x14ac:dyDescent="0.2">
      <c r="A5728">
        <v>3729625272.2589998</v>
      </c>
      <c r="B5728">
        <f t="shared" si="359"/>
        <v>20290.214999675751</v>
      </c>
      <c r="C5728">
        <f t="shared" si="356"/>
        <v>338.17024999459585</v>
      </c>
      <c r="D5728">
        <v>33.697000000000003</v>
      </c>
      <c r="E5728">
        <f t="shared" si="357"/>
        <v>27.697000000000003</v>
      </c>
      <c r="F5728">
        <v>2.5714285714285702E+38</v>
      </c>
      <c r="G5728">
        <v>32.954999999999998</v>
      </c>
      <c r="H5728">
        <f t="shared" si="358"/>
        <v>26.954999999999998</v>
      </c>
    </row>
    <row r="5729" spans="1:8" x14ac:dyDescent="0.2">
      <c r="A5729">
        <v>3729625276.033</v>
      </c>
      <c r="B5729">
        <f t="shared" si="359"/>
        <v>20293.988999843597</v>
      </c>
      <c r="C5729">
        <f t="shared" si="356"/>
        <v>338.2331499973933</v>
      </c>
      <c r="D5729">
        <v>33.686</v>
      </c>
      <c r="E5729">
        <f t="shared" si="357"/>
        <v>27.686</v>
      </c>
      <c r="F5729">
        <v>2.5714285714285702E+38</v>
      </c>
      <c r="G5729">
        <v>32.893999999999998</v>
      </c>
      <c r="H5729">
        <f t="shared" si="358"/>
        <v>26.893999999999998</v>
      </c>
    </row>
    <row r="5730" spans="1:8" x14ac:dyDescent="0.2">
      <c r="A5730">
        <v>3729625279.7989998</v>
      </c>
      <c r="B5730">
        <f t="shared" si="359"/>
        <v>20297.754999637604</v>
      </c>
      <c r="C5730">
        <f t="shared" si="356"/>
        <v>338.29591666062674</v>
      </c>
      <c r="D5730">
        <v>33.698</v>
      </c>
      <c r="E5730">
        <f t="shared" si="357"/>
        <v>27.698</v>
      </c>
      <c r="F5730">
        <v>2.5714285714285702E+38</v>
      </c>
      <c r="G5730">
        <v>32.93</v>
      </c>
      <c r="H5730">
        <f t="shared" si="358"/>
        <v>26.93</v>
      </c>
    </row>
    <row r="5731" spans="1:8" x14ac:dyDescent="0.2">
      <c r="A5731">
        <v>3729625283.572</v>
      </c>
      <c r="B5731">
        <f t="shared" si="359"/>
        <v>20301.52799987793</v>
      </c>
      <c r="C5731">
        <f t="shared" si="356"/>
        <v>338.35879999796549</v>
      </c>
      <c r="D5731">
        <v>33.706000000000003</v>
      </c>
      <c r="E5731">
        <f t="shared" si="357"/>
        <v>27.706000000000003</v>
      </c>
      <c r="F5731">
        <v>2.5714285714285702E+38</v>
      </c>
      <c r="G5731">
        <v>32.918999999999997</v>
      </c>
      <c r="H5731">
        <f t="shared" si="358"/>
        <v>26.918999999999997</v>
      </c>
    </row>
    <row r="5732" spans="1:8" x14ac:dyDescent="0.2">
      <c r="A5732">
        <v>3729625287.3509998</v>
      </c>
      <c r="B5732">
        <f t="shared" si="359"/>
        <v>20305.30699968338</v>
      </c>
      <c r="C5732">
        <f t="shared" si="356"/>
        <v>338.42178332805634</v>
      </c>
      <c r="D5732">
        <v>33.698</v>
      </c>
      <c r="E5732">
        <f t="shared" si="357"/>
        <v>27.698</v>
      </c>
      <c r="F5732">
        <v>2.5714285714285702E+38</v>
      </c>
      <c r="G5732">
        <v>32.948999999999998</v>
      </c>
      <c r="H5732">
        <f t="shared" si="358"/>
        <v>26.948999999999998</v>
      </c>
    </row>
    <row r="5733" spans="1:8" x14ac:dyDescent="0.2">
      <c r="A5733">
        <v>3729625291.1269999</v>
      </c>
      <c r="B5733">
        <f t="shared" si="359"/>
        <v>20309.082999706268</v>
      </c>
      <c r="C5733">
        <f t="shared" si="356"/>
        <v>338.48471666177113</v>
      </c>
      <c r="D5733">
        <v>33.698</v>
      </c>
      <c r="E5733">
        <f t="shared" si="357"/>
        <v>27.698</v>
      </c>
      <c r="F5733">
        <v>2.5714285714285702E+38</v>
      </c>
      <c r="G5733">
        <v>32.975000000000001</v>
      </c>
      <c r="H5733">
        <f t="shared" si="358"/>
        <v>26.975000000000001</v>
      </c>
    </row>
    <row r="5734" spans="1:8" x14ac:dyDescent="0.2">
      <c r="A5734">
        <v>3729625294.9050002</v>
      </c>
      <c r="B5734">
        <f t="shared" si="359"/>
        <v>20312.861000061035</v>
      </c>
      <c r="C5734">
        <f t="shared" si="356"/>
        <v>338.54768333435061</v>
      </c>
      <c r="D5734">
        <v>33.710999999999999</v>
      </c>
      <c r="E5734">
        <f t="shared" si="357"/>
        <v>27.710999999999999</v>
      </c>
      <c r="F5734">
        <v>2.5714285714285702E+38</v>
      </c>
      <c r="G5734">
        <v>32.982999999999997</v>
      </c>
      <c r="H5734">
        <f t="shared" si="358"/>
        <v>26.982999999999997</v>
      </c>
    </row>
    <row r="5735" spans="1:8" x14ac:dyDescent="0.2">
      <c r="A5735">
        <v>3729625298.6890001</v>
      </c>
      <c r="B5735">
        <f t="shared" si="359"/>
        <v>20316.644999980927</v>
      </c>
      <c r="C5735">
        <f t="shared" si="356"/>
        <v>338.61074999968213</v>
      </c>
      <c r="D5735">
        <v>33.71</v>
      </c>
      <c r="E5735">
        <f t="shared" si="357"/>
        <v>27.71</v>
      </c>
      <c r="F5735">
        <v>2.5714285714285702E+38</v>
      </c>
      <c r="G5735">
        <v>32.985999999999997</v>
      </c>
      <c r="H5735">
        <f t="shared" si="358"/>
        <v>26.985999999999997</v>
      </c>
    </row>
    <row r="5736" spans="1:8" x14ac:dyDescent="0.2">
      <c r="A5736">
        <v>3729625302.4569998</v>
      </c>
      <c r="B5736">
        <f t="shared" si="359"/>
        <v>20320.412999629974</v>
      </c>
      <c r="C5736">
        <f t="shared" si="356"/>
        <v>338.67354999383292</v>
      </c>
      <c r="D5736">
        <v>33.704000000000001</v>
      </c>
      <c r="E5736">
        <f t="shared" si="357"/>
        <v>27.704000000000001</v>
      </c>
      <c r="F5736">
        <v>2.5714285714285702E+38</v>
      </c>
      <c r="G5736">
        <v>32.956000000000003</v>
      </c>
      <c r="H5736">
        <f t="shared" si="358"/>
        <v>26.956000000000003</v>
      </c>
    </row>
    <row r="5737" spans="1:8" x14ac:dyDescent="0.2">
      <c r="A5737">
        <v>3729625306.2249999</v>
      </c>
      <c r="B5737">
        <f t="shared" si="359"/>
        <v>20324.180999755859</v>
      </c>
      <c r="C5737">
        <f t="shared" si="356"/>
        <v>338.73634999593099</v>
      </c>
      <c r="D5737">
        <v>33.694000000000003</v>
      </c>
      <c r="E5737">
        <f t="shared" si="357"/>
        <v>27.694000000000003</v>
      </c>
      <c r="F5737">
        <v>2.5714285714285702E+38</v>
      </c>
      <c r="G5737">
        <v>32.970999999999997</v>
      </c>
      <c r="H5737">
        <f t="shared" si="358"/>
        <v>26.970999999999997</v>
      </c>
    </row>
    <row r="5738" spans="1:8" x14ac:dyDescent="0.2">
      <c r="A5738">
        <v>3729625309.9949999</v>
      </c>
      <c r="B5738">
        <f t="shared" si="359"/>
        <v>20327.950999736786</v>
      </c>
      <c r="C5738">
        <f t="shared" si="356"/>
        <v>338.79918332894641</v>
      </c>
      <c r="D5738">
        <v>33.703000000000003</v>
      </c>
      <c r="E5738">
        <f t="shared" si="357"/>
        <v>27.703000000000003</v>
      </c>
      <c r="F5738">
        <v>2.5714285714285702E+38</v>
      </c>
      <c r="G5738">
        <v>32.991</v>
      </c>
      <c r="H5738">
        <f t="shared" si="358"/>
        <v>26.991</v>
      </c>
    </row>
    <row r="5739" spans="1:8" x14ac:dyDescent="0.2">
      <c r="A5739">
        <v>3729625313.7680001</v>
      </c>
      <c r="B5739">
        <f t="shared" si="359"/>
        <v>20331.723999977112</v>
      </c>
      <c r="C5739">
        <f t="shared" si="356"/>
        <v>338.86206666628522</v>
      </c>
      <c r="D5739">
        <v>33.71</v>
      </c>
      <c r="E5739">
        <f t="shared" si="357"/>
        <v>27.71</v>
      </c>
      <c r="F5739">
        <v>2.5714285714285702E+38</v>
      </c>
      <c r="G5739">
        <v>32.984000000000002</v>
      </c>
      <c r="H5739">
        <f t="shared" si="358"/>
        <v>26.984000000000002</v>
      </c>
    </row>
    <row r="5740" spans="1:8" x14ac:dyDescent="0.2">
      <c r="A5740">
        <v>3729625317.552</v>
      </c>
      <c r="B5740">
        <f t="shared" si="359"/>
        <v>20335.507999897003</v>
      </c>
      <c r="C5740">
        <f t="shared" si="356"/>
        <v>338.92513333161673</v>
      </c>
      <c r="D5740">
        <v>33.707000000000001</v>
      </c>
      <c r="E5740">
        <f t="shared" si="357"/>
        <v>27.707000000000001</v>
      </c>
      <c r="F5740">
        <v>2.5714285714285702E+38</v>
      </c>
      <c r="G5740">
        <v>32.96</v>
      </c>
      <c r="H5740">
        <f t="shared" si="358"/>
        <v>26.96</v>
      </c>
    </row>
    <row r="5741" spans="1:8" x14ac:dyDescent="0.2">
      <c r="A5741">
        <v>3729625321.3390002</v>
      </c>
      <c r="B5741">
        <f t="shared" si="359"/>
        <v>20339.295000076294</v>
      </c>
      <c r="C5741">
        <f t="shared" si="356"/>
        <v>338.98825000127158</v>
      </c>
      <c r="D5741">
        <v>33.712000000000003</v>
      </c>
      <c r="E5741">
        <f t="shared" si="357"/>
        <v>27.712000000000003</v>
      </c>
      <c r="F5741">
        <v>2.5714285714285702E+38</v>
      </c>
      <c r="G5741">
        <v>32.929000000000002</v>
      </c>
      <c r="H5741">
        <f t="shared" si="358"/>
        <v>26.929000000000002</v>
      </c>
    </row>
    <row r="5742" spans="1:8" x14ac:dyDescent="0.2">
      <c r="A5742">
        <v>3729625325.1149998</v>
      </c>
      <c r="B5742">
        <f t="shared" si="359"/>
        <v>20343.070999622345</v>
      </c>
      <c r="C5742">
        <f t="shared" si="356"/>
        <v>339.0511833270391</v>
      </c>
      <c r="D5742">
        <v>33.715000000000003</v>
      </c>
      <c r="E5742">
        <f t="shared" si="357"/>
        <v>27.715000000000003</v>
      </c>
      <c r="F5742">
        <v>2.5714285714285702E+38</v>
      </c>
      <c r="G5742">
        <v>32.890999999999998</v>
      </c>
      <c r="H5742">
        <f t="shared" si="358"/>
        <v>26.890999999999998</v>
      </c>
    </row>
    <row r="5743" spans="1:8" x14ac:dyDescent="0.2">
      <c r="A5743">
        <v>3729625328.8759999</v>
      </c>
      <c r="B5743">
        <f t="shared" si="359"/>
        <v>20346.831999778748</v>
      </c>
      <c r="C5743">
        <f t="shared" si="356"/>
        <v>339.11386666297915</v>
      </c>
      <c r="D5743">
        <v>33.719000000000001</v>
      </c>
      <c r="E5743">
        <f t="shared" si="357"/>
        <v>27.719000000000001</v>
      </c>
      <c r="F5743">
        <v>2.5714285714285702E+38</v>
      </c>
      <c r="G5743">
        <v>32.929000000000002</v>
      </c>
      <c r="H5743">
        <f t="shared" si="358"/>
        <v>26.929000000000002</v>
      </c>
    </row>
    <row r="5744" spans="1:8" x14ac:dyDescent="0.2">
      <c r="A5744">
        <v>3729625332.6479998</v>
      </c>
      <c r="B5744">
        <f t="shared" si="359"/>
        <v>20350.603999614716</v>
      </c>
      <c r="C5744">
        <f t="shared" si="356"/>
        <v>339.17673332691191</v>
      </c>
      <c r="D5744">
        <v>33.716999999999999</v>
      </c>
      <c r="E5744">
        <f t="shared" si="357"/>
        <v>27.716999999999999</v>
      </c>
      <c r="F5744">
        <v>2.5714285714285702E+38</v>
      </c>
      <c r="G5744">
        <v>32.951999999999998</v>
      </c>
      <c r="H5744">
        <f t="shared" si="358"/>
        <v>26.951999999999998</v>
      </c>
    </row>
    <row r="5745" spans="1:8" x14ac:dyDescent="0.2">
      <c r="A5745">
        <v>3729625336.427</v>
      </c>
      <c r="B5745">
        <f t="shared" si="359"/>
        <v>20354.382999897003</v>
      </c>
      <c r="C5745">
        <f t="shared" si="356"/>
        <v>339.23971666495004</v>
      </c>
      <c r="D5745">
        <v>33.719000000000001</v>
      </c>
      <c r="E5745">
        <f t="shared" si="357"/>
        <v>27.719000000000001</v>
      </c>
      <c r="F5745">
        <v>2.5714285714285702E+38</v>
      </c>
      <c r="G5745">
        <v>32.957999999999998</v>
      </c>
      <c r="H5745">
        <f t="shared" si="358"/>
        <v>26.957999999999998</v>
      </c>
    </row>
    <row r="5746" spans="1:8" x14ac:dyDescent="0.2">
      <c r="A5746">
        <v>3729625340.2069998</v>
      </c>
      <c r="B5746">
        <f t="shared" si="359"/>
        <v>20358.162999629974</v>
      </c>
      <c r="C5746">
        <f t="shared" si="356"/>
        <v>339.30271666049958</v>
      </c>
      <c r="D5746">
        <v>33.722000000000001</v>
      </c>
      <c r="E5746">
        <f t="shared" si="357"/>
        <v>27.722000000000001</v>
      </c>
      <c r="F5746">
        <v>2.5714285714285702E+38</v>
      </c>
      <c r="G5746">
        <v>32.938000000000002</v>
      </c>
      <c r="H5746">
        <f t="shared" si="358"/>
        <v>26.938000000000002</v>
      </c>
    </row>
    <row r="5747" spans="1:8" x14ac:dyDescent="0.2">
      <c r="A5747">
        <v>3729625343.987</v>
      </c>
      <c r="B5747">
        <f t="shared" si="359"/>
        <v>20361.942999839783</v>
      </c>
      <c r="C5747">
        <f t="shared" si="356"/>
        <v>339.36571666399635</v>
      </c>
      <c r="D5747">
        <v>33.722999999999999</v>
      </c>
      <c r="E5747">
        <f t="shared" si="357"/>
        <v>27.722999999999999</v>
      </c>
      <c r="F5747">
        <v>2.5714285714285702E+38</v>
      </c>
      <c r="G5747">
        <v>32.954999999999998</v>
      </c>
      <c r="H5747">
        <f t="shared" si="358"/>
        <v>26.954999999999998</v>
      </c>
    </row>
    <row r="5748" spans="1:8" x14ac:dyDescent="0.2">
      <c r="A5748">
        <v>3729625347.7849998</v>
      </c>
      <c r="B5748">
        <f t="shared" si="359"/>
        <v>20365.740999698639</v>
      </c>
      <c r="C5748">
        <f t="shared" si="356"/>
        <v>339.42901666164397</v>
      </c>
      <c r="D5748">
        <v>33.718000000000004</v>
      </c>
      <c r="E5748">
        <f t="shared" si="357"/>
        <v>27.718000000000004</v>
      </c>
      <c r="F5748">
        <v>2.5714285714285702E+38</v>
      </c>
      <c r="G5748">
        <v>32.994999999999997</v>
      </c>
      <c r="H5748">
        <f t="shared" si="358"/>
        <v>26.994999999999997</v>
      </c>
    </row>
    <row r="5749" spans="1:8" x14ac:dyDescent="0.2">
      <c r="A5749">
        <v>3729625351.5599999</v>
      </c>
      <c r="B5749">
        <f t="shared" si="359"/>
        <v>20369.515999794006</v>
      </c>
      <c r="C5749">
        <f t="shared" si="356"/>
        <v>339.49193332990012</v>
      </c>
      <c r="D5749">
        <v>33.72</v>
      </c>
      <c r="E5749">
        <f t="shared" si="357"/>
        <v>27.72</v>
      </c>
      <c r="F5749">
        <v>2.5714285714285702E+38</v>
      </c>
      <c r="G5749">
        <v>32.905999999999999</v>
      </c>
      <c r="H5749">
        <f t="shared" si="358"/>
        <v>26.905999999999999</v>
      </c>
    </row>
    <row r="5750" spans="1:8" x14ac:dyDescent="0.2">
      <c r="A5750">
        <v>3729625355.3330002</v>
      </c>
      <c r="B5750">
        <f t="shared" si="359"/>
        <v>20373.289000034332</v>
      </c>
      <c r="C5750">
        <f t="shared" si="356"/>
        <v>339.55481666723887</v>
      </c>
      <c r="D5750">
        <v>33.722999999999999</v>
      </c>
      <c r="E5750">
        <f t="shared" si="357"/>
        <v>27.722999999999999</v>
      </c>
      <c r="F5750">
        <v>2.5714285714285702E+38</v>
      </c>
      <c r="G5750">
        <v>32.954999999999998</v>
      </c>
      <c r="H5750">
        <f t="shared" si="358"/>
        <v>26.954999999999998</v>
      </c>
    </row>
    <row r="5751" spans="1:8" x14ac:dyDescent="0.2">
      <c r="A5751">
        <v>3729625359.1030002</v>
      </c>
      <c r="B5751">
        <f t="shared" si="359"/>
        <v>20377.059000015259</v>
      </c>
      <c r="C5751">
        <f t="shared" si="356"/>
        <v>339.61765000025429</v>
      </c>
      <c r="D5751">
        <v>33.731000000000002</v>
      </c>
      <c r="E5751">
        <f t="shared" si="357"/>
        <v>27.731000000000002</v>
      </c>
      <c r="F5751">
        <v>2.5714285714285702E+38</v>
      </c>
      <c r="G5751">
        <v>32.914000000000001</v>
      </c>
      <c r="H5751">
        <f t="shared" si="358"/>
        <v>26.914000000000001</v>
      </c>
    </row>
    <row r="5752" spans="1:8" x14ac:dyDescent="0.2">
      <c r="A5752">
        <v>3729625362.8870001</v>
      </c>
      <c r="B5752">
        <f t="shared" si="359"/>
        <v>20380.84299993515</v>
      </c>
      <c r="C5752">
        <f t="shared" si="356"/>
        <v>339.68071666558586</v>
      </c>
      <c r="D5752">
        <v>33.725000000000001</v>
      </c>
      <c r="E5752">
        <f t="shared" si="357"/>
        <v>27.725000000000001</v>
      </c>
      <c r="F5752">
        <v>2.5714285714285702E+38</v>
      </c>
      <c r="G5752">
        <v>32.956000000000003</v>
      </c>
      <c r="H5752">
        <f t="shared" si="358"/>
        <v>26.956000000000003</v>
      </c>
    </row>
    <row r="5753" spans="1:8" x14ac:dyDescent="0.2">
      <c r="A5753">
        <v>3729625366.6479998</v>
      </c>
      <c r="B5753">
        <f t="shared" si="359"/>
        <v>20384.603999614716</v>
      </c>
      <c r="C5753">
        <f t="shared" si="356"/>
        <v>339.74339999357858</v>
      </c>
      <c r="D5753">
        <v>33.731000000000002</v>
      </c>
      <c r="E5753">
        <f t="shared" si="357"/>
        <v>27.731000000000002</v>
      </c>
      <c r="F5753">
        <v>2.5714285714285702E+38</v>
      </c>
      <c r="G5753">
        <v>33.006</v>
      </c>
      <c r="H5753">
        <f t="shared" si="358"/>
        <v>27.006</v>
      </c>
    </row>
    <row r="5754" spans="1:8" x14ac:dyDescent="0.2">
      <c r="A5754">
        <v>3729625370.4169998</v>
      </c>
      <c r="B5754">
        <f t="shared" si="359"/>
        <v>20388.372999668121</v>
      </c>
      <c r="C5754">
        <f t="shared" si="356"/>
        <v>339.80621666113535</v>
      </c>
      <c r="D5754">
        <v>33.732999999999997</v>
      </c>
      <c r="E5754">
        <f t="shared" si="357"/>
        <v>27.732999999999997</v>
      </c>
      <c r="F5754">
        <v>2.5714285714285702E+38</v>
      </c>
      <c r="G5754">
        <v>32.917999999999999</v>
      </c>
      <c r="H5754">
        <f t="shared" si="358"/>
        <v>26.917999999999999</v>
      </c>
    </row>
    <row r="5755" spans="1:8" x14ac:dyDescent="0.2">
      <c r="A5755">
        <v>3729625374.1939998</v>
      </c>
      <c r="B5755">
        <f t="shared" si="359"/>
        <v>20392.14999961853</v>
      </c>
      <c r="C5755">
        <f t="shared" si="356"/>
        <v>339.86916666030885</v>
      </c>
      <c r="D5755">
        <v>33.737000000000002</v>
      </c>
      <c r="E5755">
        <f t="shared" si="357"/>
        <v>27.737000000000002</v>
      </c>
      <c r="F5755">
        <v>2.5714285714285702E+38</v>
      </c>
      <c r="G5755">
        <v>33.061999999999998</v>
      </c>
      <c r="H5755">
        <f t="shared" si="358"/>
        <v>27.061999999999998</v>
      </c>
    </row>
    <row r="5756" spans="1:8" x14ac:dyDescent="0.2">
      <c r="A5756">
        <v>3729625377.9749999</v>
      </c>
      <c r="B5756">
        <f t="shared" si="359"/>
        <v>20395.930999755859</v>
      </c>
      <c r="C5756">
        <f t="shared" si="356"/>
        <v>339.93218332926432</v>
      </c>
      <c r="D5756">
        <v>33.732999999999997</v>
      </c>
      <c r="E5756">
        <f t="shared" si="357"/>
        <v>27.732999999999997</v>
      </c>
      <c r="F5756">
        <v>2.5714285714285702E+38</v>
      </c>
      <c r="G5756">
        <v>32.917000000000002</v>
      </c>
      <c r="H5756">
        <f t="shared" si="358"/>
        <v>26.917000000000002</v>
      </c>
    </row>
    <row r="5757" spans="1:8" x14ac:dyDescent="0.2">
      <c r="A5757">
        <v>3729625381.7540002</v>
      </c>
      <c r="B5757">
        <f t="shared" si="359"/>
        <v>20399.710000038147</v>
      </c>
      <c r="C5757">
        <f t="shared" si="356"/>
        <v>339.99516666730244</v>
      </c>
      <c r="D5757">
        <v>33.709000000000003</v>
      </c>
      <c r="E5757">
        <f t="shared" si="357"/>
        <v>27.709000000000003</v>
      </c>
      <c r="F5757">
        <v>2.5714285714285702E+38</v>
      </c>
      <c r="G5757">
        <v>32.917000000000002</v>
      </c>
      <c r="H5757">
        <f t="shared" si="358"/>
        <v>26.917000000000002</v>
      </c>
    </row>
    <row r="5758" spans="1:8" x14ac:dyDescent="0.2">
      <c r="A5758">
        <v>3729625385.54</v>
      </c>
      <c r="B5758">
        <f t="shared" si="359"/>
        <v>20403.49599981308</v>
      </c>
      <c r="C5758">
        <f t="shared" si="356"/>
        <v>340.05826666355131</v>
      </c>
      <c r="D5758">
        <v>33.747</v>
      </c>
      <c r="E5758">
        <f t="shared" si="357"/>
        <v>27.747</v>
      </c>
      <c r="F5758">
        <v>2.5714285714285702E+38</v>
      </c>
      <c r="G5758">
        <v>32.923999999999999</v>
      </c>
      <c r="H5758">
        <f t="shared" si="358"/>
        <v>26.923999999999999</v>
      </c>
    </row>
    <row r="5759" spans="1:8" x14ac:dyDescent="0.2">
      <c r="A5759">
        <v>3729625389.3179998</v>
      </c>
      <c r="B5759">
        <f t="shared" si="359"/>
        <v>20407.27399969101</v>
      </c>
      <c r="C5759">
        <f t="shared" si="356"/>
        <v>340.12123332818351</v>
      </c>
      <c r="D5759">
        <v>33.737000000000002</v>
      </c>
      <c r="E5759">
        <f t="shared" si="357"/>
        <v>27.737000000000002</v>
      </c>
      <c r="F5759">
        <v>2.5714285714285702E+38</v>
      </c>
      <c r="G5759">
        <v>32.939</v>
      </c>
      <c r="H5759">
        <f t="shared" si="358"/>
        <v>26.939</v>
      </c>
    </row>
    <row r="5760" spans="1:8" x14ac:dyDescent="0.2">
      <c r="A5760">
        <v>3729625393.0999999</v>
      </c>
      <c r="B5760">
        <f t="shared" si="359"/>
        <v>20411.055999755859</v>
      </c>
      <c r="C5760">
        <f t="shared" si="356"/>
        <v>340.18426666259768</v>
      </c>
      <c r="D5760">
        <v>33.74</v>
      </c>
      <c r="E5760">
        <f t="shared" si="357"/>
        <v>27.740000000000002</v>
      </c>
      <c r="F5760">
        <v>2.5714285714285702E+38</v>
      </c>
      <c r="G5760">
        <v>32.933999999999997</v>
      </c>
      <c r="H5760">
        <f t="shared" si="358"/>
        <v>26.933999999999997</v>
      </c>
    </row>
    <row r="5761" spans="1:8" x14ac:dyDescent="0.2">
      <c r="A5761">
        <v>3729625396.8779998</v>
      </c>
      <c r="B5761">
        <f t="shared" si="359"/>
        <v>20414.833999633789</v>
      </c>
      <c r="C5761">
        <f t="shared" si="356"/>
        <v>340.24723332722982</v>
      </c>
      <c r="D5761">
        <v>33.755000000000003</v>
      </c>
      <c r="E5761">
        <f t="shared" si="357"/>
        <v>27.755000000000003</v>
      </c>
      <c r="F5761">
        <v>2.5714285714285702E+38</v>
      </c>
      <c r="G5761">
        <v>32.97</v>
      </c>
      <c r="H5761">
        <f t="shared" si="358"/>
        <v>26.97</v>
      </c>
    </row>
    <row r="5762" spans="1:8" x14ac:dyDescent="0.2">
      <c r="A5762">
        <v>3729625400.6500001</v>
      </c>
      <c r="B5762">
        <f t="shared" si="359"/>
        <v>20418.605999946594</v>
      </c>
      <c r="C5762">
        <f t="shared" si="356"/>
        <v>340.31009999910992</v>
      </c>
      <c r="D5762">
        <v>33.737000000000002</v>
      </c>
      <c r="E5762">
        <f t="shared" si="357"/>
        <v>27.737000000000002</v>
      </c>
      <c r="F5762">
        <v>2.5714285714285702E+38</v>
      </c>
      <c r="G5762">
        <v>32.935000000000002</v>
      </c>
      <c r="H5762">
        <f t="shared" si="358"/>
        <v>26.935000000000002</v>
      </c>
    </row>
    <row r="5763" spans="1:8" x14ac:dyDescent="0.2">
      <c r="A5763">
        <v>3729625404.415</v>
      </c>
      <c r="B5763">
        <f t="shared" si="359"/>
        <v>20422.37099981308</v>
      </c>
      <c r="C5763">
        <f t="shared" ref="C5763:C5826" si="360">B5763/60</f>
        <v>340.37284999688467</v>
      </c>
      <c r="D5763">
        <v>33.744999999999997</v>
      </c>
      <c r="E5763">
        <f t="shared" ref="E5763:E5826" si="361">D5763-6</f>
        <v>27.744999999999997</v>
      </c>
      <c r="F5763">
        <v>2.5714285714285702E+38</v>
      </c>
      <c r="G5763">
        <v>32.926000000000002</v>
      </c>
      <c r="H5763">
        <f t="shared" ref="H5763:H5826" si="362">G5763-6</f>
        <v>26.926000000000002</v>
      </c>
    </row>
    <row r="5764" spans="1:8" x14ac:dyDescent="0.2">
      <c r="A5764">
        <v>3729625408.1880002</v>
      </c>
      <c r="B5764">
        <f t="shared" ref="B5764:B5827" si="363">A5764-A5763+B5763</f>
        <v>20426.144000053406</v>
      </c>
      <c r="C5764">
        <f t="shared" si="360"/>
        <v>340.43573333422341</v>
      </c>
      <c r="D5764">
        <v>33.744999999999997</v>
      </c>
      <c r="E5764">
        <f t="shared" si="361"/>
        <v>27.744999999999997</v>
      </c>
      <c r="F5764">
        <v>2.5714285714285702E+38</v>
      </c>
      <c r="G5764">
        <v>32.923000000000002</v>
      </c>
      <c r="H5764">
        <f t="shared" si="362"/>
        <v>26.923000000000002</v>
      </c>
    </row>
    <row r="5765" spans="1:8" x14ac:dyDescent="0.2">
      <c r="A5765">
        <v>3729625411.973</v>
      </c>
      <c r="B5765">
        <f t="shared" si="363"/>
        <v>20429.928999900818</v>
      </c>
      <c r="C5765">
        <f t="shared" si="360"/>
        <v>340.49881666501363</v>
      </c>
      <c r="D5765">
        <v>33.759</v>
      </c>
      <c r="E5765">
        <f t="shared" si="361"/>
        <v>27.759</v>
      </c>
      <c r="F5765">
        <v>2.5714285714285702E+38</v>
      </c>
      <c r="G5765">
        <v>32.898000000000003</v>
      </c>
      <c r="H5765">
        <f t="shared" si="362"/>
        <v>26.898000000000003</v>
      </c>
    </row>
    <row r="5766" spans="1:8" x14ac:dyDescent="0.2">
      <c r="A5766">
        <v>3729625415.744</v>
      </c>
      <c r="B5766">
        <f t="shared" si="363"/>
        <v>20433.699999809265</v>
      </c>
      <c r="C5766">
        <f t="shared" si="360"/>
        <v>340.56166666348776</v>
      </c>
      <c r="D5766">
        <v>33.753999999999998</v>
      </c>
      <c r="E5766">
        <f t="shared" si="361"/>
        <v>27.753999999999998</v>
      </c>
      <c r="F5766">
        <v>2.5714285714285702E+38</v>
      </c>
      <c r="G5766">
        <v>33.045999999999999</v>
      </c>
      <c r="H5766">
        <f t="shared" si="362"/>
        <v>27.045999999999999</v>
      </c>
    </row>
    <row r="5767" spans="1:8" x14ac:dyDescent="0.2">
      <c r="A5767">
        <v>3729625419.5279999</v>
      </c>
      <c r="B5767">
        <f t="shared" si="363"/>
        <v>20437.483999729156</v>
      </c>
      <c r="C5767">
        <f t="shared" si="360"/>
        <v>340.62473332881927</v>
      </c>
      <c r="D5767">
        <v>33.753999999999998</v>
      </c>
      <c r="E5767">
        <f t="shared" si="361"/>
        <v>27.753999999999998</v>
      </c>
      <c r="F5767">
        <v>2.5714285714285702E+38</v>
      </c>
      <c r="G5767">
        <v>32.914999999999999</v>
      </c>
      <c r="H5767">
        <f t="shared" si="362"/>
        <v>26.914999999999999</v>
      </c>
    </row>
    <row r="5768" spans="1:8" x14ac:dyDescent="0.2">
      <c r="A5768">
        <v>3729625423.3099999</v>
      </c>
      <c r="B5768">
        <f t="shared" si="363"/>
        <v>20441.265999794006</v>
      </c>
      <c r="C5768">
        <f t="shared" si="360"/>
        <v>340.68776666323345</v>
      </c>
      <c r="D5768">
        <v>33.755000000000003</v>
      </c>
      <c r="E5768">
        <f t="shared" si="361"/>
        <v>27.755000000000003</v>
      </c>
      <c r="F5768">
        <v>2.5714285714285702E+38</v>
      </c>
      <c r="G5768">
        <v>33.078000000000003</v>
      </c>
      <c r="H5768">
        <f t="shared" si="362"/>
        <v>27.078000000000003</v>
      </c>
    </row>
    <row r="5769" spans="1:8" x14ac:dyDescent="0.2">
      <c r="A5769">
        <v>3729625427.079</v>
      </c>
      <c r="B5769">
        <f t="shared" si="363"/>
        <v>20445.034999847412</v>
      </c>
      <c r="C5769">
        <f t="shared" si="360"/>
        <v>340.75058333079022</v>
      </c>
      <c r="D5769">
        <v>33.756</v>
      </c>
      <c r="E5769">
        <f t="shared" si="361"/>
        <v>27.756</v>
      </c>
      <c r="F5769">
        <v>2.5714285714285702E+38</v>
      </c>
      <c r="G5769">
        <v>33.067</v>
      </c>
      <c r="H5769">
        <f t="shared" si="362"/>
        <v>27.067</v>
      </c>
    </row>
    <row r="5770" spans="1:8" x14ac:dyDescent="0.2">
      <c r="A5770">
        <v>3729625430.8449998</v>
      </c>
      <c r="B5770">
        <f t="shared" si="363"/>
        <v>20448.800999641418</v>
      </c>
      <c r="C5770">
        <f t="shared" si="360"/>
        <v>340.81334999402367</v>
      </c>
      <c r="D5770">
        <v>33.75</v>
      </c>
      <c r="E5770">
        <f t="shared" si="361"/>
        <v>27.75</v>
      </c>
      <c r="F5770">
        <v>2.5714285714285702E+38</v>
      </c>
      <c r="G5770">
        <v>32.997</v>
      </c>
      <c r="H5770">
        <f t="shared" si="362"/>
        <v>26.997</v>
      </c>
    </row>
    <row r="5771" spans="1:8" x14ac:dyDescent="0.2">
      <c r="A5771">
        <v>3729625434.6240001</v>
      </c>
      <c r="B5771">
        <f t="shared" si="363"/>
        <v>20452.579999923706</v>
      </c>
      <c r="C5771">
        <f t="shared" si="360"/>
        <v>340.87633333206179</v>
      </c>
      <c r="D5771">
        <v>33.755000000000003</v>
      </c>
      <c r="E5771">
        <f t="shared" si="361"/>
        <v>27.755000000000003</v>
      </c>
      <c r="F5771">
        <v>2.5714285714285702E+38</v>
      </c>
      <c r="G5771">
        <v>32.984999999999999</v>
      </c>
      <c r="H5771">
        <f t="shared" si="362"/>
        <v>26.984999999999999</v>
      </c>
    </row>
    <row r="5772" spans="1:8" x14ac:dyDescent="0.2">
      <c r="A5772">
        <v>3729625438.401</v>
      </c>
      <c r="B5772">
        <f t="shared" si="363"/>
        <v>20456.356999874115</v>
      </c>
      <c r="C5772">
        <f t="shared" si="360"/>
        <v>340.93928333123523</v>
      </c>
      <c r="D5772">
        <v>33.756</v>
      </c>
      <c r="E5772">
        <f t="shared" si="361"/>
        <v>27.756</v>
      </c>
      <c r="F5772">
        <v>2.5714285714285702E+38</v>
      </c>
      <c r="G5772">
        <v>32.947000000000003</v>
      </c>
      <c r="H5772">
        <f t="shared" si="362"/>
        <v>26.947000000000003</v>
      </c>
    </row>
    <row r="5773" spans="1:8" x14ac:dyDescent="0.2">
      <c r="A5773">
        <v>3729625442.1570001</v>
      </c>
      <c r="B5773">
        <f t="shared" si="363"/>
        <v>20460.112999916077</v>
      </c>
      <c r="C5773">
        <f t="shared" si="360"/>
        <v>341.00188333193461</v>
      </c>
      <c r="D5773">
        <v>33.764000000000003</v>
      </c>
      <c r="E5773">
        <f t="shared" si="361"/>
        <v>27.764000000000003</v>
      </c>
      <c r="F5773">
        <v>2.5714285714285702E+38</v>
      </c>
      <c r="G5773">
        <v>32.991999999999997</v>
      </c>
      <c r="H5773">
        <f t="shared" si="362"/>
        <v>26.991999999999997</v>
      </c>
    </row>
    <row r="5774" spans="1:8" x14ac:dyDescent="0.2">
      <c r="A5774">
        <v>3729625445.9380002</v>
      </c>
      <c r="B5774">
        <f t="shared" si="363"/>
        <v>20463.894000053406</v>
      </c>
      <c r="C5774">
        <f t="shared" si="360"/>
        <v>341.06490000089008</v>
      </c>
      <c r="D5774">
        <v>33.759</v>
      </c>
      <c r="E5774">
        <f t="shared" si="361"/>
        <v>27.759</v>
      </c>
      <c r="F5774">
        <v>2.5714285714285702E+38</v>
      </c>
      <c r="G5774">
        <v>32.957999999999998</v>
      </c>
      <c r="H5774">
        <f t="shared" si="362"/>
        <v>26.957999999999998</v>
      </c>
    </row>
    <row r="5775" spans="1:8" x14ac:dyDescent="0.2">
      <c r="A5775">
        <v>3729625449.7150002</v>
      </c>
      <c r="B5775">
        <f t="shared" si="363"/>
        <v>20467.671000003815</v>
      </c>
      <c r="C5775">
        <f t="shared" si="360"/>
        <v>341.12785000006357</v>
      </c>
      <c r="D5775">
        <v>33.776000000000003</v>
      </c>
      <c r="E5775">
        <f t="shared" si="361"/>
        <v>27.776000000000003</v>
      </c>
      <c r="F5775">
        <v>2.5714285714285702E+38</v>
      </c>
      <c r="G5775">
        <v>32.951000000000001</v>
      </c>
      <c r="H5775">
        <f t="shared" si="362"/>
        <v>26.951000000000001</v>
      </c>
    </row>
    <row r="5776" spans="1:8" x14ac:dyDescent="0.2">
      <c r="A5776">
        <v>3729625453.474</v>
      </c>
      <c r="B5776">
        <f t="shared" si="363"/>
        <v>20471.429999828339</v>
      </c>
      <c r="C5776">
        <f t="shared" si="360"/>
        <v>341.190499997139</v>
      </c>
      <c r="D5776">
        <v>33.771999999999998</v>
      </c>
      <c r="E5776">
        <f t="shared" si="361"/>
        <v>27.771999999999998</v>
      </c>
      <c r="F5776">
        <v>2.5714285714285702E+38</v>
      </c>
      <c r="G5776">
        <v>32.972000000000001</v>
      </c>
      <c r="H5776">
        <f t="shared" si="362"/>
        <v>26.972000000000001</v>
      </c>
    </row>
    <row r="5777" spans="1:8" x14ac:dyDescent="0.2">
      <c r="A5777">
        <v>3729625457.2449999</v>
      </c>
      <c r="B5777">
        <f t="shared" si="363"/>
        <v>20475.200999736786</v>
      </c>
      <c r="C5777">
        <f t="shared" si="360"/>
        <v>341.25334999561312</v>
      </c>
      <c r="D5777">
        <v>33.771000000000001</v>
      </c>
      <c r="E5777">
        <f t="shared" si="361"/>
        <v>27.771000000000001</v>
      </c>
      <c r="F5777">
        <v>2.5714285714285702E+38</v>
      </c>
      <c r="G5777">
        <v>33.04</v>
      </c>
      <c r="H5777">
        <f t="shared" si="362"/>
        <v>27.04</v>
      </c>
    </row>
    <row r="5778" spans="1:8" x14ac:dyDescent="0.2">
      <c r="A5778">
        <v>3729625461.0149999</v>
      </c>
      <c r="B5778">
        <f t="shared" si="363"/>
        <v>20478.970999717712</v>
      </c>
      <c r="C5778">
        <f t="shared" si="360"/>
        <v>341.31618332862854</v>
      </c>
      <c r="D5778">
        <v>33.753</v>
      </c>
      <c r="E5778">
        <f t="shared" si="361"/>
        <v>27.753</v>
      </c>
      <c r="F5778">
        <v>2.5714285714285702E+38</v>
      </c>
      <c r="G5778">
        <v>32.972999999999999</v>
      </c>
      <c r="H5778">
        <f t="shared" si="362"/>
        <v>26.972999999999999</v>
      </c>
    </row>
    <row r="5779" spans="1:8" x14ac:dyDescent="0.2">
      <c r="A5779">
        <v>3729625464.7979999</v>
      </c>
      <c r="B5779">
        <f t="shared" si="363"/>
        <v>20482.753999710083</v>
      </c>
      <c r="C5779">
        <f t="shared" si="360"/>
        <v>341.37923332850136</v>
      </c>
      <c r="D5779">
        <v>33.771000000000001</v>
      </c>
      <c r="E5779">
        <f t="shared" si="361"/>
        <v>27.771000000000001</v>
      </c>
      <c r="F5779">
        <v>2.5714285714285702E+38</v>
      </c>
      <c r="G5779">
        <v>32.918999999999997</v>
      </c>
      <c r="H5779">
        <f t="shared" si="362"/>
        <v>26.918999999999997</v>
      </c>
    </row>
    <row r="5780" spans="1:8" x14ac:dyDescent="0.2">
      <c r="A5780">
        <v>3729625468.5770001</v>
      </c>
      <c r="B5780">
        <f t="shared" si="363"/>
        <v>20486.532999992371</v>
      </c>
      <c r="C5780">
        <f t="shared" si="360"/>
        <v>341.44221666653954</v>
      </c>
      <c r="D5780">
        <v>33.758000000000003</v>
      </c>
      <c r="E5780">
        <f t="shared" si="361"/>
        <v>27.758000000000003</v>
      </c>
      <c r="F5780">
        <v>2.5714285714285702E+38</v>
      </c>
      <c r="G5780">
        <v>32.966999999999999</v>
      </c>
      <c r="H5780">
        <f t="shared" si="362"/>
        <v>26.966999999999999</v>
      </c>
    </row>
    <row r="5781" spans="1:8" x14ac:dyDescent="0.2">
      <c r="A5781">
        <v>3729625472.3629999</v>
      </c>
      <c r="B5781">
        <f t="shared" si="363"/>
        <v>20490.318999767303</v>
      </c>
      <c r="C5781">
        <f t="shared" si="360"/>
        <v>341.5053166627884</v>
      </c>
      <c r="D5781">
        <v>33.768000000000001</v>
      </c>
      <c r="E5781">
        <f t="shared" si="361"/>
        <v>27.768000000000001</v>
      </c>
      <c r="F5781">
        <v>2.5714285714285702E+38</v>
      </c>
      <c r="G5781">
        <v>32.997</v>
      </c>
      <c r="H5781">
        <f t="shared" si="362"/>
        <v>26.997</v>
      </c>
    </row>
    <row r="5782" spans="1:8" x14ac:dyDescent="0.2">
      <c r="A5782">
        <v>3729625476.1409998</v>
      </c>
      <c r="B5782">
        <f t="shared" si="363"/>
        <v>20494.096999645233</v>
      </c>
      <c r="C5782">
        <f t="shared" si="360"/>
        <v>341.56828332742054</v>
      </c>
      <c r="D5782">
        <v>33.765999999999998</v>
      </c>
      <c r="E5782">
        <f t="shared" si="361"/>
        <v>27.765999999999998</v>
      </c>
      <c r="F5782">
        <v>2.5714285714285702E+38</v>
      </c>
      <c r="G5782">
        <v>33.040999999999997</v>
      </c>
      <c r="H5782">
        <f t="shared" si="362"/>
        <v>27.040999999999997</v>
      </c>
    </row>
    <row r="5783" spans="1:8" x14ac:dyDescent="0.2">
      <c r="A5783">
        <v>3729625479.9229999</v>
      </c>
      <c r="B5783">
        <f t="shared" si="363"/>
        <v>20497.878999710083</v>
      </c>
      <c r="C5783">
        <f t="shared" si="360"/>
        <v>341.63131666183472</v>
      </c>
      <c r="D5783">
        <v>33.756</v>
      </c>
      <c r="E5783">
        <f t="shared" si="361"/>
        <v>27.756</v>
      </c>
      <c r="F5783">
        <v>2.5714285714285702E+38</v>
      </c>
      <c r="G5783">
        <v>32.996000000000002</v>
      </c>
      <c r="H5783">
        <f t="shared" si="362"/>
        <v>26.996000000000002</v>
      </c>
    </row>
    <row r="5784" spans="1:8" x14ac:dyDescent="0.2">
      <c r="A5784">
        <v>3729625483.6989999</v>
      </c>
      <c r="B5784">
        <f t="shared" si="363"/>
        <v>20501.654999732971</v>
      </c>
      <c r="C5784">
        <f t="shared" si="360"/>
        <v>341.69424999554951</v>
      </c>
      <c r="D5784">
        <v>33.765000000000001</v>
      </c>
      <c r="E5784">
        <f t="shared" si="361"/>
        <v>27.765000000000001</v>
      </c>
      <c r="F5784">
        <v>2.5714285714285702E+38</v>
      </c>
      <c r="G5784">
        <v>32.994999999999997</v>
      </c>
      <c r="H5784">
        <f t="shared" si="362"/>
        <v>26.994999999999997</v>
      </c>
    </row>
    <row r="5785" spans="1:8" x14ac:dyDescent="0.2">
      <c r="A5785">
        <v>3729625487.4549999</v>
      </c>
      <c r="B5785">
        <f t="shared" si="363"/>
        <v>20505.410999774933</v>
      </c>
      <c r="C5785">
        <f t="shared" si="360"/>
        <v>341.75684999624889</v>
      </c>
      <c r="D5785">
        <v>33.768999999999998</v>
      </c>
      <c r="E5785">
        <f t="shared" si="361"/>
        <v>27.768999999999998</v>
      </c>
      <c r="F5785">
        <v>2.5714285714285702E+38</v>
      </c>
      <c r="G5785">
        <v>33.005000000000003</v>
      </c>
      <c r="H5785">
        <f t="shared" si="362"/>
        <v>27.005000000000003</v>
      </c>
    </row>
    <row r="5786" spans="1:8" x14ac:dyDescent="0.2">
      <c r="A5786">
        <v>3729625491.2280002</v>
      </c>
      <c r="B5786">
        <f t="shared" si="363"/>
        <v>20509.184000015259</v>
      </c>
      <c r="C5786">
        <f t="shared" si="360"/>
        <v>341.81973333358764</v>
      </c>
      <c r="D5786">
        <v>33.767000000000003</v>
      </c>
      <c r="E5786">
        <f t="shared" si="361"/>
        <v>27.767000000000003</v>
      </c>
      <c r="F5786">
        <v>2.5714285714285702E+38</v>
      </c>
      <c r="G5786">
        <v>32.942999999999998</v>
      </c>
      <c r="H5786">
        <f t="shared" si="362"/>
        <v>26.942999999999998</v>
      </c>
    </row>
    <row r="5787" spans="1:8" x14ac:dyDescent="0.2">
      <c r="A5787">
        <v>3729625494.9809999</v>
      </c>
      <c r="B5787">
        <f t="shared" si="363"/>
        <v>20512.936999797821</v>
      </c>
      <c r="C5787">
        <f t="shared" si="360"/>
        <v>341.88228332996368</v>
      </c>
      <c r="D5787">
        <v>33.761000000000003</v>
      </c>
      <c r="E5787">
        <f t="shared" si="361"/>
        <v>27.761000000000003</v>
      </c>
      <c r="F5787">
        <v>2.5714285714285702E+38</v>
      </c>
      <c r="G5787">
        <v>32.942999999999998</v>
      </c>
      <c r="H5787">
        <f t="shared" si="362"/>
        <v>26.942999999999998</v>
      </c>
    </row>
    <row r="5788" spans="1:8" x14ac:dyDescent="0.2">
      <c r="A5788">
        <v>3729625498.7529998</v>
      </c>
      <c r="B5788">
        <f t="shared" si="363"/>
        <v>20516.708999633789</v>
      </c>
      <c r="C5788">
        <f t="shared" si="360"/>
        <v>341.94514999389651</v>
      </c>
      <c r="D5788">
        <v>33.762</v>
      </c>
      <c r="E5788">
        <f t="shared" si="361"/>
        <v>27.762</v>
      </c>
      <c r="F5788">
        <v>2.5714285714285702E+38</v>
      </c>
      <c r="G5788">
        <v>32.948999999999998</v>
      </c>
      <c r="H5788">
        <f t="shared" si="362"/>
        <v>26.948999999999998</v>
      </c>
    </row>
    <row r="5789" spans="1:8" x14ac:dyDescent="0.2">
      <c r="A5789">
        <v>3729625502.506</v>
      </c>
      <c r="B5789">
        <f t="shared" si="363"/>
        <v>20520.461999893188</v>
      </c>
      <c r="C5789">
        <f t="shared" si="360"/>
        <v>342.00769999821983</v>
      </c>
      <c r="D5789">
        <v>33.773000000000003</v>
      </c>
      <c r="E5789">
        <f t="shared" si="361"/>
        <v>27.773000000000003</v>
      </c>
      <c r="F5789">
        <v>2.5714285714285702E+38</v>
      </c>
      <c r="G5789">
        <v>32.942999999999998</v>
      </c>
      <c r="H5789">
        <f t="shared" si="362"/>
        <v>26.942999999999998</v>
      </c>
    </row>
    <row r="5790" spans="1:8" x14ac:dyDescent="0.2">
      <c r="A5790">
        <v>3729625506.289</v>
      </c>
      <c r="B5790">
        <f t="shared" si="363"/>
        <v>20524.244999885559</v>
      </c>
      <c r="C5790">
        <f t="shared" si="360"/>
        <v>342.07074999809265</v>
      </c>
      <c r="D5790">
        <v>33.771000000000001</v>
      </c>
      <c r="E5790">
        <f t="shared" si="361"/>
        <v>27.771000000000001</v>
      </c>
      <c r="F5790">
        <v>2.5714285714285702E+38</v>
      </c>
      <c r="G5790">
        <v>32.985999999999997</v>
      </c>
      <c r="H5790">
        <f t="shared" si="362"/>
        <v>26.985999999999997</v>
      </c>
    </row>
    <row r="5791" spans="1:8" x14ac:dyDescent="0.2">
      <c r="A5791">
        <v>3729625510.0549998</v>
      </c>
      <c r="B5791">
        <f t="shared" si="363"/>
        <v>20528.010999679565</v>
      </c>
      <c r="C5791">
        <f t="shared" si="360"/>
        <v>342.1335166613261</v>
      </c>
      <c r="D5791">
        <v>33.771000000000001</v>
      </c>
      <c r="E5791">
        <f t="shared" si="361"/>
        <v>27.771000000000001</v>
      </c>
      <c r="F5791">
        <v>2.5714285714285702E+38</v>
      </c>
      <c r="G5791">
        <v>32.962000000000003</v>
      </c>
      <c r="H5791">
        <f t="shared" si="362"/>
        <v>26.962000000000003</v>
      </c>
    </row>
    <row r="5792" spans="1:8" x14ac:dyDescent="0.2">
      <c r="A5792">
        <v>3729625513.8239999</v>
      </c>
      <c r="B5792">
        <f t="shared" si="363"/>
        <v>20531.779999732971</v>
      </c>
      <c r="C5792">
        <f t="shared" si="360"/>
        <v>342.19633332888287</v>
      </c>
      <c r="D5792">
        <v>33.771000000000001</v>
      </c>
      <c r="E5792">
        <f t="shared" si="361"/>
        <v>27.771000000000001</v>
      </c>
      <c r="F5792">
        <v>2.5714285714285702E+38</v>
      </c>
      <c r="G5792">
        <v>32.978999999999999</v>
      </c>
      <c r="H5792">
        <f t="shared" si="362"/>
        <v>26.978999999999999</v>
      </c>
    </row>
    <row r="5793" spans="1:8" x14ac:dyDescent="0.2">
      <c r="A5793">
        <v>3729625517.6020002</v>
      </c>
      <c r="B5793">
        <f t="shared" si="363"/>
        <v>20535.558000087738</v>
      </c>
      <c r="C5793">
        <f t="shared" si="360"/>
        <v>342.25930000146229</v>
      </c>
      <c r="D5793">
        <v>33.774999999999999</v>
      </c>
      <c r="E5793">
        <f t="shared" si="361"/>
        <v>27.774999999999999</v>
      </c>
      <c r="F5793">
        <v>2.5714285714285702E+38</v>
      </c>
      <c r="G5793">
        <v>32.936</v>
      </c>
      <c r="H5793">
        <f t="shared" si="362"/>
        <v>26.936</v>
      </c>
    </row>
    <row r="5794" spans="1:8" x14ac:dyDescent="0.2">
      <c r="A5794">
        <v>3729625521.3720002</v>
      </c>
      <c r="B5794">
        <f t="shared" si="363"/>
        <v>20539.328000068665</v>
      </c>
      <c r="C5794">
        <f t="shared" si="360"/>
        <v>342.32213333447777</v>
      </c>
      <c r="D5794">
        <v>33.777999999999999</v>
      </c>
      <c r="E5794">
        <f t="shared" si="361"/>
        <v>27.777999999999999</v>
      </c>
      <c r="F5794">
        <v>2.5714285714285702E+38</v>
      </c>
      <c r="G5794">
        <v>32.914999999999999</v>
      </c>
      <c r="H5794">
        <f t="shared" si="362"/>
        <v>26.914999999999999</v>
      </c>
    </row>
    <row r="5795" spans="1:8" x14ac:dyDescent="0.2">
      <c r="A5795">
        <v>3729625525.1620002</v>
      </c>
      <c r="B5795">
        <f t="shared" si="363"/>
        <v>20543.118000030518</v>
      </c>
      <c r="C5795">
        <f t="shared" si="360"/>
        <v>342.38530000050861</v>
      </c>
      <c r="D5795">
        <v>33.779000000000003</v>
      </c>
      <c r="E5795">
        <f t="shared" si="361"/>
        <v>27.779000000000003</v>
      </c>
      <c r="F5795">
        <v>2.5714285714285702E+38</v>
      </c>
      <c r="G5795">
        <v>32.917000000000002</v>
      </c>
      <c r="H5795">
        <f t="shared" si="362"/>
        <v>26.917000000000002</v>
      </c>
    </row>
    <row r="5796" spans="1:8" x14ac:dyDescent="0.2">
      <c r="A5796">
        <v>3729625528.9130001</v>
      </c>
      <c r="B5796">
        <f t="shared" si="363"/>
        <v>20546.868999958038</v>
      </c>
      <c r="C5796">
        <f t="shared" si="360"/>
        <v>342.44781666596731</v>
      </c>
      <c r="D5796">
        <v>33.781999999999996</v>
      </c>
      <c r="E5796">
        <f t="shared" si="361"/>
        <v>27.781999999999996</v>
      </c>
      <c r="F5796">
        <v>2.5714285714285702E+38</v>
      </c>
      <c r="G5796">
        <v>32.920999999999999</v>
      </c>
      <c r="H5796">
        <f t="shared" si="362"/>
        <v>26.920999999999999</v>
      </c>
    </row>
    <row r="5797" spans="1:8" x14ac:dyDescent="0.2">
      <c r="A5797">
        <v>3729625532.6880002</v>
      </c>
      <c r="B5797">
        <f t="shared" si="363"/>
        <v>20550.644000053406</v>
      </c>
      <c r="C5797">
        <f t="shared" si="360"/>
        <v>342.5107333342234</v>
      </c>
      <c r="D5797">
        <v>33.780999999999999</v>
      </c>
      <c r="E5797">
        <f t="shared" si="361"/>
        <v>27.780999999999999</v>
      </c>
      <c r="F5797">
        <v>2.5714285714285702E+38</v>
      </c>
      <c r="G5797">
        <v>32.930999999999997</v>
      </c>
      <c r="H5797">
        <f t="shared" si="362"/>
        <v>26.930999999999997</v>
      </c>
    </row>
    <row r="5798" spans="1:8" x14ac:dyDescent="0.2">
      <c r="A5798">
        <v>3729625536.4689999</v>
      </c>
      <c r="B5798">
        <f t="shared" si="363"/>
        <v>20554.424999713898</v>
      </c>
      <c r="C5798">
        <f t="shared" si="360"/>
        <v>342.57374999523165</v>
      </c>
      <c r="D5798">
        <v>33.784999999999997</v>
      </c>
      <c r="E5798">
        <f t="shared" si="361"/>
        <v>27.784999999999997</v>
      </c>
      <c r="F5798">
        <v>2.5714285714285702E+38</v>
      </c>
      <c r="G5798">
        <v>32.933999999999997</v>
      </c>
      <c r="H5798">
        <f t="shared" si="362"/>
        <v>26.933999999999997</v>
      </c>
    </row>
    <row r="5799" spans="1:8" x14ac:dyDescent="0.2">
      <c r="A5799">
        <v>3729625540.2540002</v>
      </c>
      <c r="B5799">
        <f t="shared" si="363"/>
        <v>20558.210000038147</v>
      </c>
      <c r="C5799">
        <f t="shared" si="360"/>
        <v>342.63683333396909</v>
      </c>
      <c r="D5799">
        <v>33.768000000000001</v>
      </c>
      <c r="E5799">
        <f t="shared" si="361"/>
        <v>27.768000000000001</v>
      </c>
      <c r="F5799">
        <v>2.5714285714285702E+38</v>
      </c>
      <c r="G5799">
        <v>32.92</v>
      </c>
      <c r="H5799">
        <f t="shared" si="362"/>
        <v>26.92</v>
      </c>
    </row>
    <row r="5800" spans="1:8" x14ac:dyDescent="0.2">
      <c r="A5800">
        <v>3729625544.0289998</v>
      </c>
      <c r="B5800">
        <f t="shared" si="363"/>
        <v>20561.984999656677</v>
      </c>
      <c r="C5800">
        <f t="shared" si="360"/>
        <v>342.69974999427797</v>
      </c>
      <c r="D5800">
        <v>33.787999999999997</v>
      </c>
      <c r="E5800">
        <f t="shared" si="361"/>
        <v>27.787999999999997</v>
      </c>
      <c r="F5800">
        <v>2.5714285714285702E+38</v>
      </c>
      <c r="G5800">
        <v>32.930999999999997</v>
      </c>
      <c r="H5800">
        <f t="shared" si="362"/>
        <v>26.930999999999997</v>
      </c>
    </row>
    <row r="5801" spans="1:8" x14ac:dyDescent="0.2">
      <c r="A5801">
        <v>3729625547.8080001</v>
      </c>
      <c r="B5801">
        <f t="shared" si="363"/>
        <v>20565.763999938965</v>
      </c>
      <c r="C5801">
        <f t="shared" si="360"/>
        <v>342.76273333231609</v>
      </c>
      <c r="D5801">
        <v>33.786000000000001</v>
      </c>
      <c r="E5801">
        <f t="shared" si="361"/>
        <v>27.786000000000001</v>
      </c>
      <c r="F5801">
        <v>2.5714285714285702E+38</v>
      </c>
      <c r="G5801">
        <v>32.911999999999999</v>
      </c>
      <c r="H5801">
        <f t="shared" si="362"/>
        <v>26.911999999999999</v>
      </c>
    </row>
    <row r="5802" spans="1:8" x14ac:dyDescent="0.2">
      <c r="A5802">
        <v>3729625551.5760002</v>
      </c>
      <c r="B5802">
        <f t="shared" si="363"/>
        <v>20569.53200006485</v>
      </c>
      <c r="C5802">
        <f t="shared" si="360"/>
        <v>342.82553333441416</v>
      </c>
      <c r="D5802">
        <v>33.789000000000001</v>
      </c>
      <c r="E5802">
        <f t="shared" si="361"/>
        <v>27.789000000000001</v>
      </c>
      <c r="F5802">
        <v>2.5714285714285702E+38</v>
      </c>
      <c r="G5802">
        <v>32.92</v>
      </c>
      <c r="H5802">
        <f t="shared" si="362"/>
        <v>26.92</v>
      </c>
    </row>
    <row r="5803" spans="1:8" x14ac:dyDescent="0.2">
      <c r="A5803">
        <v>3729625555.3429999</v>
      </c>
      <c r="B5803">
        <f t="shared" si="363"/>
        <v>20573.298999786377</v>
      </c>
      <c r="C5803">
        <f t="shared" si="360"/>
        <v>342.88831666310631</v>
      </c>
      <c r="D5803">
        <v>33.798000000000002</v>
      </c>
      <c r="E5803">
        <f t="shared" si="361"/>
        <v>27.798000000000002</v>
      </c>
      <c r="F5803">
        <v>2.5714285714285702E+38</v>
      </c>
      <c r="G5803">
        <v>32.93</v>
      </c>
      <c r="H5803">
        <f t="shared" si="362"/>
        <v>26.93</v>
      </c>
    </row>
    <row r="5804" spans="1:8" x14ac:dyDescent="0.2">
      <c r="A5804">
        <v>3729625559.1199999</v>
      </c>
      <c r="B5804">
        <f t="shared" si="363"/>
        <v>20577.075999736786</v>
      </c>
      <c r="C5804">
        <f t="shared" si="360"/>
        <v>342.95126666227975</v>
      </c>
      <c r="D5804">
        <v>33.796999999999997</v>
      </c>
      <c r="E5804">
        <f t="shared" si="361"/>
        <v>27.796999999999997</v>
      </c>
      <c r="F5804">
        <v>2.5714285714285702E+38</v>
      </c>
      <c r="G5804">
        <v>32.923000000000002</v>
      </c>
      <c r="H5804">
        <f t="shared" si="362"/>
        <v>26.923000000000002</v>
      </c>
    </row>
    <row r="5805" spans="1:8" x14ac:dyDescent="0.2">
      <c r="A5805">
        <v>3729625562.881</v>
      </c>
      <c r="B5805">
        <f t="shared" si="363"/>
        <v>20580.836999893188</v>
      </c>
      <c r="C5805">
        <f t="shared" si="360"/>
        <v>343.0139499982198</v>
      </c>
      <c r="D5805">
        <v>33.790999999999997</v>
      </c>
      <c r="E5805">
        <f t="shared" si="361"/>
        <v>27.790999999999997</v>
      </c>
      <c r="F5805">
        <v>2.5714285714285702E+38</v>
      </c>
      <c r="G5805">
        <v>32.933999999999997</v>
      </c>
      <c r="H5805">
        <f t="shared" si="362"/>
        <v>26.933999999999997</v>
      </c>
    </row>
    <row r="5806" spans="1:8" x14ac:dyDescent="0.2">
      <c r="A5806">
        <v>3729625566.665</v>
      </c>
      <c r="B5806">
        <f t="shared" si="363"/>
        <v>20584.62099981308</v>
      </c>
      <c r="C5806">
        <f t="shared" si="360"/>
        <v>343.07701666355132</v>
      </c>
      <c r="D5806">
        <v>33.795000000000002</v>
      </c>
      <c r="E5806">
        <f t="shared" si="361"/>
        <v>27.795000000000002</v>
      </c>
      <c r="F5806">
        <v>2.5714285714285702E+38</v>
      </c>
      <c r="G5806">
        <v>32.927</v>
      </c>
      <c r="H5806">
        <f t="shared" si="362"/>
        <v>26.927</v>
      </c>
    </row>
    <row r="5807" spans="1:8" x14ac:dyDescent="0.2">
      <c r="A5807">
        <v>3729625570.4320002</v>
      </c>
      <c r="B5807">
        <f t="shared" si="363"/>
        <v>20588.388000011444</v>
      </c>
      <c r="C5807">
        <f t="shared" si="360"/>
        <v>343.13980000019075</v>
      </c>
      <c r="D5807">
        <v>33.792000000000002</v>
      </c>
      <c r="E5807">
        <f t="shared" si="361"/>
        <v>27.792000000000002</v>
      </c>
      <c r="F5807">
        <v>2.5714285714285702E+38</v>
      </c>
      <c r="G5807">
        <v>32.917000000000002</v>
      </c>
      <c r="H5807">
        <f t="shared" si="362"/>
        <v>26.917000000000002</v>
      </c>
    </row>
    <row r="5808" spans="1:8" x14ac:dyDescent="0.2">
      <c r="A5808">
        <v>3729625574.2090001</v>
      </c>
      <c r="B5808">
        <f t="shared" si="363"/>
        <v>20592.164999961853</v>
      </c>
      <c r="C5808">
        <f t="shared" si="360"/>
        <v>343.20274999936424</v>
      </c>
      <c r="D5808">
        <v>33.799999999999997</v>
      </c>
      <c r="E5808">
        <f t="shared" si="361"/>
        <v>27.799999999999997</v>
      </c>
      <c r="F5808">
        <v>2.5714285714285702E+38</v>
      </c>
      <c r="G5808">
        <v>32.921999999999997</v>
      </c>
      <c r="H5808">
        <f t="shared" si="362"/>
        <v>26.921999999999997</v>
      </c>
    </row>
    <row r="5809" spans="1:8" x14ac:dyDescent="0.2">
      <c r="A5809">
        <v>3729625577.9850001</v>
      </c>
      <c r="B5809">
        <f t="shared" si="363"/>
        <v>20595.940999984741</v>
      </c>
      <c r="C5809">
        <f t="shared" si="360"/>
        <v>343.26568333307904</v>
      </c>
      <c r="D5809">
        <v>33.802</v>
      </c>
      <c r="E5809">
        <f t="shared" si="361"/>
        <v>27.802</v>
      </c>
      <c r="F5809">
        <v>2.5714285714285702E+38</v>
      </c>
      <c r="G5809">
        <v>32.927</v>
      </c>
      <c r="H5809">
        <f t="shared" si="362"/>
        <v>26.927</v>
      </c>
    </row>
    <row r="5810" spans="1:8" x14ac:dyDescent="0.2">
      <c r="A5810">
        <v>3729625581.7709999</v>
      </c>
      <c r="B5810">
        <f t="shared" si="363"/>
        <v>20599.726999759674</v>
      </c>
      <c r="C5810">
        <f t="shared" si="360"/>
        <v>343.3287833293279</v>
      </c>
      <c r="D5810">
        <v>33.801000000000002</v>
      </c>
      <c r="E5810">
        <f t="shared" si="361"/>
        <v>27.801000000000002</v>
      </c>
      <c r="F5810">
        <v>2.5714285714285702E+38</v>
      </c>
      <c r="G5810">
        <v>32.945</v>
      </c>
      <c r="H5810">
        <f t="shared" si="362"/>
        <v>26.945</v>
      </c>
    </row>
    <row r="5811" spans="1:8" x14ac:dyDescent="0.2">
      <c r="A5811">
        <v>3729625585.5469999</v>
      </c>
      <c r="B5811">
        <f t="shared" si="363"/>
        <v>20603.502999782562</v>
      </c>
      <c r="C5811">
        <f t="shared" si="360"/>
        <v>343.3917166630427</v>
      </c>
      <c r="D5811">
        <v>33.799999999999997</v>
      </c>
      <c r="E5811">
        <f t="shared" si="361"/>
        <v>27.799999999999997</v>
      </c>
      <c r="F5811">
        <v>2.5714285714285702E+38</v>
      </c>
      <c r="G5811">
        <v>32.972000000000001</v>
      </c>
      <c r="H5811">
        <f t="shared" si="362"/>
        <v>26.972000000000001</v>
      </c>
    </row>
    <row r="5812" spans="1:8" x14ac:dyDescent="0.2">
      <c r="A5812">
        <v>3729625589.2989998</v>
      </c>
      <c r="B5812">
        <f t="shared" si="363"/>
        <v>20607.254999637604</v>
      </c>
      <c r="C5812">
        <f t="shared" si="360"/>
        <v>343.45424999396005</v>
      </c>
      <c r="D5812">
        <v>33.81</v>
      </c>
      <c r="E5812">
        <f t="shared" si="361"/>
        <v>27.810000000000002</v>
      </c>
      <c r="F5812">
        <v>2.5714285714285702E+38</v>
      </c>
      <c r="G5812">
        <v>32.956000000000003</v>
      </c>
      <c r="H5812">
        <f t="shared" si="362"/>
        <v>26.956000000000003</v>
      </c>
    </row>
    <row r="5813" spans="1:8" x14ac:dyDescent="0.2">
      <c r="A5813">
        <v>3729625593.0809999</v>
      </c>
      <c r="B5813">
        <f t="shared" si="363"/>
        <v>20611.036999702454</v>
      </c>
      <c r="C5813">
        <f t="shared" si="360"/>
        <v>343.51728332837422</v>
      </c>
      <c r="D5813">
        <v>33.798000000000002</v>
      </c>
      <c r="E5813">
        <f t="shared" si="361"/>
        <v>27.798000000000002</v>
      </c>
      <c r="F5813">
        <v>2.5714285714285702E+38</v>
      </c>
      <c r="G5813">
        <v>32.954999999999998</v>
      </c>
      <c r="H5813">
        <f t="shared" si="362"/>
        <v>26.954999999999998</v>
      </c>
    </row>
    <row r="5814" spans="1:8" x14ac:dyDescent="0.2">
      <c r="A5814">
        <v>3729625596.8470001</v>
      </c>
      <c r="B5814">
        <f t="shared" si="363"/>
        <v>20614.802999973297</v>
      </c>
      <c r="C5814">
        <f t="shared" si="360"/>
        <v>343.58004999955494</v>
      </c>
      <c r="D5814">
        <v>33.798999999999999</v>
      </c>
      <c r="E5814">
        <f t="shared" si="361"/>
        <v>27.798999999999999</v>
      </c>
      <c r="F5814">
        <v>2.5714285714285702E+38</v>
      </c>
      <c r="G5814">
        <v>32.966999999999999</v>
      </c>
      <c r="H5814">
        <f t="shared" si="362"/>
        <v>26.966999999999999</v>
      </c>
    </row>
    <row r="5815" spans="1:8" x14ac:dyDescent="0.2">
      <c r="A5815">
        <v>3729625600.6139998</v>
      </c>
      <c r="B5815">
        <f t="shared" si="363"/>
        <v>20618.569999694824</v>
      </c>
      <c r="C5815">
        <f t="shared" si="360"/>
        <v>343.64283332824709</v>
      </c>
      <c r="D5815">
        <v>33.805</v>
      </c>
      <c r="E5815">
        <f t="shared" si="361"/>
        <v>27.805</v>
      </c>
      <c r="F5815">
        <v>2.5714285714285702E+38</v>
      </c>
      <c r="G5815">
        <v>32.962000000000003</v>
      </c>
      <c r="H5815">
        <f t="shared" si="362"/>
        <v>26.962000000000003</v>
      </c>
    </row>
    <row r="5816" spans="1:8" x14ac:dyDescent="0.2">
      <c r="A5816">
        <v>3729625604.388</v>
      </c>
      <c r="B5816">
        <f t="shared" si="363"/>
        <v>20622.343999862671</v>
      </c>
      <c r="C5816">
        <f t="shared" si="360"/>
        <v>343.70573333104454</v>
      </c>
      <c r="D5816">
        <v>33.793999999999997</v>
      </c>
      <c r="E5816">
        <f t="shared" si="361"/>
        <v>27.793999999999997</v>
      </c>
      <c r="F5816">
        <v>2.5714285714285702E+38</v>
      </c>
      <c r="G5816">
        <v>32.988999999999997</v>
      </c>
      <c r="H5816">
        <f t="shared" si="362"/>
        <v>26.988999999999997</v>
      </c>
    </row>
    <row r="5817" spans="1:8" x14ac:dyDescent="0.2">
      <c r="A5817">
        <v>3729625608.1700001</v>
      </c>
      <c r="B5817">
        <f t="shared" si="363"/>
        <v>20626.125999927521</v>
      </c>
      <c r="C5817">
        <f t="shared" si="360"/>
        <v>343.76876666545866</v>
      </c>
      <c r="D5817">
        <v>33.801000000000002</v>
      </c>
      <c r="E5817">
        <f t="shared" si="361"/>
        <v>27.801000000000002</v>
      </c>
      <c r="F5817">
        <v>2.5714285714285702E+38</v>
      </c>
      <c r="G5817">
        <v>32.957999999999998</v>
      </c>
      <c r="H5817">
        <f t="shared" si="362"/>
        <v>26.957999999999998</v>
      </c>
    </row>
    <row r="5818" spans="1:8" x14ac:dyDescent="0.2">
      <c r="A5818">
        <v>3729625611.954</v>
      </c>
      <c r="B5818">
        <f t="shared" si="363"/>
        <v>20629.909999847412</v>
      </c>
      <c r="C5818">
        <f t="shared" si="360"/>
        <v>343.83183333079018</v>
      </c>
      <c r="D5818">
        <v>33.808999999999997</v>
      </c>
      <c r="E5818">
        <f t="shared" si="361"/>
        <v>27.808999999999997</v>
      </c>
      <c r="F5818">
        <v>2.5714285714285702E+38</v>
      </c>
      <c r="G5818">
        <v>32.997</v>
      </c>
      <c r="H5818">
        <f t="shared" si="362"/>
        <v>26.997</v>
      </c>
    </row>
    <row r="5819" spans="1:8" x14ac:dyDescent="0.2">
      <c r="A5819">
        <v>3729625615.7290001</v>
      </c>
      <c r="B5819">
        <f t="shared" si="363"/>
        <v>20633.68499994278</v>
      </c>
      <c r="C5819">
        <f t="shared" si="360"/>
        <v>343.89474999904633</v>
      </c>
      <c r="D5819">
        <v>33.801000000000002</v>
      </c>
      <c r="E5819">
        <f t="shared" si="361"/>
        <v>27.801000000000002</v>
      </c>
      <c r="F5819">
        <v>2.5714285714285702E+38</v>
      </c>
      <c r="G5819">
        <v>32.984999999999999</v>
      </c>
      <c r="H5819">
        <f t="shared" si="362"/>
        <v>26.984999999999999</v>
      </c>
    </row>
    <row r="5820" spans="1:8" x14ac:dyDescent="0.2">
      <c r="A5820">
        <v>3729625619.5159998</v>
      </c>
      <c r="B5820">
        <f t="shared" si="363"/>
        <v>20637.471999645233</v>
      </c>
      <c r="C5820">
        <f t="shared" si="360"/>
        <v>343.95786666075389</v>
      </c>
      <c r="D5820">
        <v>33.801000000000002</v>
      </c>
      <c r="E5820">
        <f t="shared" si="361"/>
        <v>27.801000000000002</v>
      </c>
      <c r="F5820">
        <v>2.5714285714285702E+38</v>
      </c>
      <c r="G5820">
        <v>32.962000000000003</v>
      </c>
      <c r="H5820">
        <f t="shared" si="362"/>
        <v>26.962000000000003</v>
      </c>
    </row>
    <row r="5821" spans="1:8" x14ac:dyDescent="0.2">
      <c r="A5821">
        <v>3729625623.289</v>
      </c>
      <c r="B5821">
        <f t="shared" si="363"/>
        <v>20641.244999885559</v>
      </c>
      <c r="C5821">
        <f t="shared" si="360"/>
        <v>344.02074999809264</v>
      </c>
      <c r="D5821">
        <v>33.814999999999998</v>
      </c>
      <c r="E5821">
        <f t="shared" si="361"/>
        <v>27.814999999999998</v>
      </c>
      <c r="F5821">
        <v>2.5714285714285702E+38</v>
      </c>
      <c r="G5821">
        <v>32.985999999999997</v>
      </c>
      <c r="H5821">
        <f t="shared" si="362"/>
        <v>26.985999999999997</v>
      </c>
    </row>
    <row r="5822" spans="1:8" x14ac:dyDescent="0.2">
      <c r="A5822">
        <v>3729625627.0650001</v>
      </c>
      <c r="B5822">
        <f t="shared" si="363"/>
        <v>20645.020999908447</v>
      </c>
      <c r="C5822">
        <f t="shared" si="360"/>
        <v>344.08368333180744</v>
      </c>
      <c r="D5822">
        <v>33.802999999999997</v>
      </c>
      <c r="E5822">
        <f t="shared" si="361"/>
        <v>27.802999999999997</v>
      </c>
      <c r="F5822">
        <v>2.5714285714285702E+38</v>
      </c>
      <c r="G5822">
        <v>32.966999999999999</v>
      </c>
      <c r="H5822">
        <f t="shared" si="362"/>
        <v>26.966999999999999</v>
      </c>
    </row>
    <row r="5823" spans="1:8" x14ac:dyDescent="0.2">
      <c r="A5823">
        <v>3729625630.842</v>
      </c>
      <c r="B5823">
        <f t="shared" si="363"/>
        <v>20648.797999858856</v>
      </c>
      <c r="C5823">
        <f t="shared" si="360"/>
        <v>344.14663333098093</v>
      </c>
      <c r="D5823">
        <v>33.801000000000002</v>
      </c>
      <c r="E5823">
        <f t="shared" si="361"/>
        <v>27.801000000000002</v>
      </c>
      <c r="F5823">
        <v>2.5714285714285702E+38</v>
      </c>
      <c r="G5823">
        <v>32.957000000000001</v>
      </c>
      <c r="H5823">
        <f t="shared" si="362"/>
        <v>26.957000000000001</v>
      </c>
    </row>
    <row r="5824" spans="1:8" x14ac:dyDescent="0.2">
      <c r="A5824">
        <v>3729625634.6269999</v>
      </c>
      <c r="B5824">
        <f t="shared" si="363"/>
        <v>20652.582999706268</v>
      </c>
      <c r="C5824">
        <f t="shared" si="360"/>
        <v>344.20971666177115</v>
      </c>
      <c r="D5824">
        <v>33.82</v>
      </c>
      <c r="E5824">
        <f t="shared" si="361"/>
        <v>27.82</v>
      </c>
      <c r="F5824">
        <v>2.5714285714285702E+38</v>
      </c>
      <c r="G5824">
        <v>32.945999999999998</v>
      </c>
      <c r="H5824">
        <f t="shared" si="362"/>
        <v>26.945999999999998</v>
      </c>
    </row>
    <row r="5825" spans="1:8" x14ac:dyDescent="0.2">
      <c r="A5825">
        <v>3729625638.4089999</v>
      </c>
      <c r="B5825">
        <f t="shared" si="363"/>
        <v>20656.364999771118</v>
      </c>
      <c r="C5825">
        <f t="shared" si="360"/>
        <v>344.27274999618533</v>
      </c>
      <c r="D5825">
        <v>33.805999999999997</v>
      </c>
      <c r="E5825">
        <f t="shared" si="361"/>
        <v>27.805999999999997</v>
      </c>
      <c r="F5825">
        <v>2.5714285714285702E+38</v>
      </c>
      <c r="G5825">
        <v>32.963000000000001</v>
      </c>
      <c r="H5825">
        <f t="shared" si="362"/>
        <v>26.963000000000001</v>
      </c>
    </row>
    <row r="5826" spans="1:8" x14ac:dyDescent="0.2">
      <c r="A5826">
        <v>3729625642.1919999</v>
      </c>
      <c r="B5826">
        <f t="shared" si="363"/>
        <v>20660.147999763489</v>
      </c>
      <c r="C5826">
        <f t="shared" si="360"/>
        <v>344.33579999605814</v>
      </c>
      <c r="D5826">
        <v>33.82</v>
      </c>
      <c r="E5826">
        <f t="shared" si="361"/>
        <v>27.82</v>
      </c>
      <c r="F5826">
        <v>2.5714285714285702E+38</v>
      </c>
      <c r="G5826">
        <v>32.957999999999998</v>
      </c>
      <c r="H5826">
        <f t="shared" si="362"/>
        <v>26.957999999999998</v>
      </c>
    </row>
    <row r="5827" spans="1:8" x14ac:dyDescent="0.2">
      <c r="A5827">
        <v>3729625645.9380002</v>
      </c>
      <c r="B5827">
        <f t="shared" si="363"/>
        <v>20663.894000053406</v>
      </c>
      <c r="C5827">
        <f t="shared" ref="C5827:C5890" si="364">B5827/60</f>
        <v>344.39823333422345</v>
      </c>
      <c r="D5827">
        <v>33.823999999999998</v>
      </c>
      <c r="E5827">
        <f t="shared" ref="E5827:E5890" si="365">D5827-6</f>
        <v>27.823999999999998</v>
      </c>
      <c r="F5827">
        <v>2.5714285714285702E+38</v>
      </c>
      <c r="G5827">
        <v>32.953000000000003</v>
      </c>
      <c r="H5827">
        <f t="shared" ref="H5827:H5890" si="366">G5827-6</f>
        <v>26.953000000000003</v>
      </c>
    </row>
    <row r="5828" spans="1:8" x14ac:dyDescent="0.2">
      <c r="A5828">
        <v>3729625649.5830002</v>
      </c>
      <c r="B5828">
        <f t="shared" ref="B5828:B5891" si="367">A5828-A5827+B5827</f>
        <v>20667.539000034332</v>
      </c>
      <c r="C5828">
        <f t="shared" si="364"/>
        <v>344.45898333390556</v>
      </c>
      <c r="D5828">
        <v>33.805999999999997</v>
      </c>
      <c r="E5828">
        <f t="shared" si="365"/>
        <v>27.805999999999997</v>
      </c>
      <c r="F5828">
        <v>2.5714285714285702E+38</v>
      </c>
      <c r="G5828">
        <v>32.956000000000003</v>
      </c>
      <c r="H5828">
        <f t="shared" si="366"/>
        <v>26.956000000000003</v>
      </c>
    </row>
    <row r="5829" spans="1:8" x14ac:dyDescent="0.2">
      <c r="A5829">
        <v>3729625653.3660002</v>
      </c>
      <c r="B5829">
        <f t="shared" si="367"/>
        <v>20671.322000026703</v>
      </c>
      <c r="C5829">
        <f t="shared" si="364"/>
        <v>344.52203333377838</v>
      </c>
      <c r="D5829">
        <v>33.814999999999998</v>
      </c>
      <c r="E5829">
        <f t="shared" si="365"/>
        <v>27.814999999999998</v>
      </c>
      <c r="F5829">
        <v>2.5714285714285702E+38</v>
      </c>
      <c r="G5829">
        <v>32.97</v>
      </c>
      <c r="H5829">
        <f t="shared" si="366"/>
        <v>26.97</v>
      </c>
    </row>
    <row r="5830" spans="1:8" x14ac:dyDescent="0.2">
      <c r="A5830">
        <v>3729625657.1339998</v>
      </c>
      <c r="B5830">
        <f t="shared" si="367"/>
        <v>20675.089999675751</v>
      </c>
      <c r="C5830">
        <f t="shared" si="364"/>
        <v>344.58483332792918</v>
      </c>
      <c r="D5830">
        <v>33.822000000000003</v>
      </c>
      <c r="E5830">
        <f t="shared" si="365"/>
        <v>27.822000000000003</v>
      </c>
      <c r="F5830">
        <v>2.5714285714285702E+38</v>
      </c>
      <c r="G5830">
        <v>32.972000000000001</v>
      </c>
      <c r="H5830">
        <f t="shared" si="366"/>
        <v>26.972000000000001</v>
      </c>
    </row>
    <row r="5831" spans="1:8" x14ac:dyDescent="0.2">
      <c r="A5831">
        <v>3729625660.9099998</v>
      </c>
      <c r="B5831">
        <f t="shared" si="367"/>
        <v>20678.865999698639</v>
      </c>
      <c r="C5831">
        <f t="shared" si="364"/>
        <v>344.64776666164397</v>
      </c>
      <c r="D5831">
        <v>33.82</v>
      </c>
      <c r="E5831">
        <f t="shared" si="365"/>
        <v>27.82</v>
      </c>
      <c r="F5831">
        <v>2.5714285714285702E+38</v>
      </c>
      <c r="G5831">
        <v>32.966999999999999</v>
      </c>
      <c r="H5831">
        <f t="shared" si="366"/>
        <v>26.966999999999999</v>
      </c>
    </row>
    <row r="5832" spans="1:8" x14ac:dyDescent="0.2">
      <c r="A5832">
        <v>3729625664.6810002</v>
      </c>
      <c r="B5832">
        <f t="shared" si="367"/>
        <v>20682.637000083923</v>
      </c>
      <c r="C5832">
        <f t="shared" si="364"/>
        <v>344.71061666806537</v>
      </c>
      <c r="D5832">
        <v>33.819000000000003</v>
      </c>
      <c r="E5832">
        <f t="shared" si="365"/>
        <v>27.819000000000003</v>
      </c>
      <c r="F5832">
        <v>2.5714285714285702E+38</v>
      </c>
      <c r="G5832">
        <v>32.985999999999997</v>
      </c>
      <c r="H5832">
        <f t="shared" si="366"/>
        <v>26.985999999999997</v>
      </c>
    </row>
    <row r="5833" spans="1:8" x14ac:dyDescent="0.2">
      <c r="A5833">
        <v>3729625668.4429998</v>
      </c>
      <c r="B5833">
        <f t="shared" si="367"/>
        <v>20686.39899969101</v>
      </c>
      <c r="C5833">
        <f t="shared" si="364"/>
        <v>344.77331666151684</v>
      </c>
      <c r="D5833">
        <v>33.819000000000003</v>
      </c>
      <c r="E5833">
        <f t="shared" si="365"/>
        <v>27.819000000000003</v>
      </c>
      <c r="F5833">
        <v>2.5714285714285702E+38</v>
      </c>
      <c r="G5833">
        <v>32.97</v>
      </c>
      <c r="H5833">
        <f t="shared" si="366"/>
        <v>26.97</v>
      </c>
    </row>
    <row r="5834" spans="1:8" x14ac:dyDescent="0.2">
      <c r="A5834">
        <v>3729625672.2179999</v>
      </c>
      <c r="B5834">
        <f t="shared" si="367"/>
        <v>20690.173999786377</v>
      </c>
      <c r="C5834">
        <f t="shared" si="364"/>
        <v>344.83623332977294</v>
      </c>
      <c r="D5834">
        <v>33.819000000000003</v>
      </c>
      <c r="E5834">
        <f t="shared" si="365"/>
        <v>27.819000000000003</v>
      </c>
      <c r="F5834">
        <v>2.5714285714285702E+38</v>
      </c>
      <c r="G5834">
        <v>32.963000000000001</v>
      </c>
      <c r="H5834">
        <f t="shared" si="366"/>
        <v>26.963000000000001</v>
      </c>
    </row>
    <row r="5835" spans="1:8" x14ac:dyDescent="0.2">
      <c r="A5835">
        <v>3729625675.9949999</v>
      </c>
      <c r="B5835">
        <f t="shared" si="367"/>
        <v>20693.950999736786</v>
      </c>
      <c r="C5835">
        <f t="shared" si="364"/>
        <v>344.89918332894644</v>
      </c>
      <c r="D5835">
        <v>33.826999999999998</v>
      </c>
      <c r="E5835">
        <f t="shared" si="365"/>
        <v>27.826999999999998</v>
      </c>
      <c r="F5835">
        <v>2.5714285714285702E+38</v>
      </c>
      <c r="G5835">
        <v>32.981000000000002</v>
      </c>
      <c r="H5835">
        <f t="shared" si="366"/>
        <v>26.981000000000002</v>
      </c>
    </row>
    <row r="5836" spans="1:8" x14ac:dyDescent="0.2">
      <c r="A5836">
        <v>3729625679.763</v>
      </c>
      <c r="B5836">
        <f t="shared" si="367"/>
        <v>20697.718999862671</v>
      </c>
      <c r="C5836">
        <f t="shared" si="364"/>
        <v>344.96198333104451</v>
      </c>
      <c r="D5836">
        <v>33.823999999999998</v>
      </c>
      <c r="E5836">
        <f t="shared" si="365"/>
        <v>27.823999999999998</v>
      </c>
      <c r="F5836">
        <v>2.5714285714285702E+38</v>
      </c>
      <c r="G5836">
        <v>32.997</v>
      </c>
      <c r="H5836">
        <f t="shared" si="366"/>
        <v>26.997</v>
      </c>
    </row>
    <row r="5837" spans="1:8" x14ac:dyDescent="0.2">
      <c r="A5837">
        <v>3729625683.527</v>
      </c>
      <c r="B5837">
        <f t="shared" si="367"/>
        <v>20701.482999801636</v>
      </c>
      <c r="C5837">
        <f t="shared" si="364"/>
        <v>345.02471666336061</v>
      </c>
      <c r="D5837">
        <v>33.825000000000003</v>
      </c>
      <c r="E5837">
        <f t="shared" si="365"/>
        <v>27.825000000000003</v>
      </c>
      <c r="F5837">
        <v>2.5714285714285702E+38</v>
      </c>
      <c r="G5837">
        <v>33.005000000000003</v>
      </c>
      <c r="H5837">
        <f t="shared" si="366"/>
        <v>27.005000000000003</v>
      </c>
    </row>
    <row r="5838" spans="1:8" x14ac:dyDescent="0.2">
      <c r="A5838">
        <v>3729625687.309</v>
      </c>
      <c r="B5838">
        <f t="shared" si="367"/>
        <v>20705.264999866486</v>
      </c>
      <c r="C5838">
        <f t="shared" si="364"/>
        <v>345.08774999777478</v>
      </c>
      <c r="D5838">
        <v>33.823</v>
      </c>
      <c r="E5838">
        <f t="shared" si="365"/>
        <v>27.823</v>
      </c>
      <c r="F5838">
        <v>2.5714285714285702E+38</v>
      </c>
      <c r="G5838">
        <v>32.987000000000002</v>
      </c>
      <c r="H5838">
        <f t="shared" si="366"/>
        <v>26.987000000000002</v>
      </c>
    </row>
    <row r="5839" spans="1:8" x14ac:dyDescent="0.2">
      <c r="A5839">
        <v>3729625691.0830002</v>
      </c>
      <c r="B5839">
        <f t="shared" si="367"/>
        <v>20709.039000034332</v>
      </c>
      <c r="C5839">
        <f t="shared" si="364"/>
        <v>345.15065000057223</v>
      </c>
      <c r="D5839">
        <v>33.820999999999998</v>
      </c>
      <c r="E5839">
        <f t="shared" si="365"/>
        <v>27.820999999999998</v>
      </c>
      <c r="F5839">
        <v>2.5714285714285702E+38</v>
      </c>
      <c r="G5839">
        <v>32.976999999999997</v>
      </c>
      <c r="H5839">
        <f t="shared" si="366"/>
        <v>26.976999999999997</v>
      </c>
    </row>
    <row r="5840" spans="1:8" x14ac:dyDescent="0.2">
      <c r="A5840">
        <v>3729625694.8470001</v>
      </c>
      <c r="B5840">
        <f t="shared" si="367"/>
        <v>20712.802999973297</v>
      </c>
      <c r="C5840">
        <f t="shared" si="364"/>
        <v>345.21338333288827</v>
      </c>
      <c r="D5840">
        <v>33.822000000000003</v>
      </c>
      <c r="E5840">
        <f t="shared" si="365"/>
        <v>27.822000000000003</v>
      </c>
      <c r="F5840">
        <v>2.5714285714285702E+38</v>
      </c>
      <c r="G5840">
        <v>32.963999999999999</v>
      </c>
      <c r="H5840">
        <f t="shared" si="366"/>
        <v>26.963999999999999</v>
      </c>
    </row>
    <row r="5841" spans="1:8" x14ac:dyDescent="0.2">
      <c r="A5841">
        <v>3729625698.6230001</v>
      </c>
      <c r="B5841">
        <f t="shared" si="367"/>
        <v>20716.578999996185</v>
      </c>
      <c r="C5841">
        <f t="shared" si="364"/>
        <v>345.27631666660307</v>
      </c>
      <c r="D5841">
        <v>33.82</v>
      </c>
      <c r="E5841">
        <f t="shared" si="365"/>
        <v>27.82</v>
      </c>
      <c r="F5841">
        <v>2.5714285714285702E+38</v>
      </c>
      <c r="G5841">
        <v>32.965000000000003</v>
      </c>
      <c r="H5841">
        <f t="shared" si="366"/>
        <v>26.965000000000003</v>
      </c>
    </row>
    <row r="5842" spans="1:8" x14ac:dyDescent="0.2">
      <c r="A5842">
        <v>3729625702.395</v>
      </c>
      <c r="B5842">
        <f t="shared" si="367"/>
        <v>20720.350999832153</v>
      </c>
      <c r="C5842">
        <f t="shared" si="364"/>
        <v>345.33918333053589</v>
      </c>
      <c r="D5842">
        <v>33.820999999999998</v>
      </c>
      <c r="E5842">
        <f t="shared" si="365"/>
        <v>27.820999999999998</v>
      </c>
      <c r="F5842">
        <v>2.5714285714285702E+38</v>
      </c>
      <c r="G5842">
        <v>32.976999999999997</v>
      </c>
      <c r="H5842">
        <f t="shared" si="366"/>
        <v>26.976999999999997</v>
      </c>
    </row>
    <row r="5843" spans="1:8" x14ac:dyDescent="0.2">
      <c r="A5843">
        <v>3729625706.178</v>
      </c>
      <c r="B5843">
        <f t="shared" si="367"/>
        <v>20724.133999824524</v>
      </c>
      <c r="C5843">
        <f t="shared" si="364"/>
        <v>345.40223333040871</v>
      </c>
      <c r="D5843">
        <v>33.822000000000003</v>
      </c>
      <c r="E5843">
        <f t="shared" si="365"/>
        <v>27.822000000000003</v>
      </c>
      <c r="F5843">
        <v>2.5714285714285702E+38</v>
      </c>
      <c r="G5843">
        <v>32.979999999999997</v>
      </c>
      <c r="H5843">
        <f t="shared" si="366"/>
        <v>26.979999999999997</v>
      </c>
    </row>
    <row r="5844" spans="1:8" x14ac:dyDescent="0.2">
      <c r="A5844">
        <v>3729625709.9569998</v>
      </c>
      <c r="B5844">
        <f t="shared" si="367"/>
        <v>20727.912999629974</v>
      </c>
      <c r="C5844">
        <f t="shared" si="364"/>
        <v>345.46521666049955</v>
      </c>
      <c r="D5844">
        <v>33.825000000000003</v>
      </c>
      <c r="E5844">
        <f t="shared" si="365"/>
        <v>27.825000000000003</v>
      </c>
      <c r="F5844">
        <v>2.5714285714285702E+38</v>
      </c>
      <c r="G5844">
        <v>32.969000000000001</v>
      </c>
      <c r="H5844">
        <f t="shared" si="366"/>
        <v>26.969000000000001</v>
      </c>
    </row>
    <row r="5845" spans="1:8" x14ac:dyDescent="0.2">
      <c r="A5845">
        <v>3729625713.7389998</v>
      </c>
      <c r="B5845">
        <f t="shared" si="367"/>
        <v>20731.694999694824</v>
      </c>
      <c r="C5845">
        <f t="shared" si="364"/>
        <v>345.52824999491372</v>
      </c>
      <c r="D5845">
        <v>33.823</v>
      </c>
      <c r="E5845">
        <f t="shared" si="365"/>
        <v>27.823</v>
      </c>
      <c r="F5845">
        <v>2.5714285714285702E+38</v>
      </c>
      <c r="G5845">
        <v>32.963000000000001</v>
      </c>
      <c r="H5845">
        <f t="shared" si="366"/>
        <v>26.963000000000001</v>
      </c>
    </row>
    <row r="5846" spans="1:8" x14ac:dyDescent="0.2">
      <c r="A5846">
        <v>3729625717.5089998</v>
      </c>
      <c r="B5846">
        <f t="shared" si="367"/>
        <v>20735.464999675751</v>
      </c>
      <c r="C5846">
        <f t="shared" si="364"/>
        <v>345.5910833279292</v>
      </c>
      <c r="D5846">
        <v>33.831000000000003</v>
      </c>
      <c r="E5846">
        <f t="shared" si="365"/>
        <v>27.831000000000003</v>
      </c>
      <c r="F5846">
        <v>2.5714285714285702E+38</v>
      </c>
      <c r="G5846">
        <v>32.978999999999999</v>
      </c>
      <c r="H5846">
        <f t="shared" si="366"/>
        <v>26.978999999999999</v>
      </c>
    </row>
    <row r="5847" spans="1:8" x14ac:dyDescent="0.2">
      <c r="A5847">
        <v>3729625721.2690001</v>
      </c>
      <c r="B5847">
        <f t="shared" si="367"/>
        <v>20739.224999904633</v>
      </c>
      <c r="C5847">
        <f t="shared" si="364"/>
        <v>345.65374999841055</v>
      </c>
      <c r="D5847">
        <v>33.837000000000003</v>
      </c>
      <c r="E5847">
        <f t="shared" si="365"/>
        <v>27.837000000000003</v>
      </c>
      <c r="F5847">
        <v>2.5714285714285702E+38</v>
      </c>
      <c r="G5847">
        <v>32.968000000000004</v>
      </c>
      <c r="H5847">
        <f t="shared" si="366"/>
        <v>26.968000000000004</v>
      </c>
    </row>
    <row r="5848" spans="1:8" x14ac:dyDescent="0.2">
      <c r="A5848">
        <v>3729625725.046</v>
      </c>
      <c r="B5848">
        <f t="shared" si="367"/>
        <v>20743.001999855042</v>
      </c>
      <c r="C5848">
        <f t="shared" si="364"/>
        <v>345.71669999758404</v>
      </c>
      <c r="D5848">
        <v>33.835999999999999</v>
      </c>
      <c r="E5848">
        <f t="shared" si="365"/>
        <v>27.835999999999999</v>
      </c>
      <c r="F5848">
        <v>2.5714285714285702E+38</v>
      </c>
      <c r="G5848">
        <v>32.987000000000002</v>
      </c>
      <c r="H5848">
        <f t="shared" si="366"/>
        <v>26.987000000000002</v>
      </c>
    </row>
    <row r="5849" spans="1:8" x14ac:dyDescent="0.2">
      <c r="A5849">
        <v>3729625728.7989998</v>
      </c>
      <c r="B5849">
        <f t="shared" si="367"/>
        <v>20746.754999637604</v>
      </c>
      <c r="C5849">
        <f t="shared" si="364"/>
        <v>345.77924999396004</v>
      </c>
      <c r="D5849">
        <v>33.838000000000001</v>
      </c>
      <c r="E5849">
        <f t="shared" si="365"/>
        <v>27.838000000000001</v>
      </c>
      <c r="F5849">
        <v>2.5714285714285702E+38</v>
      </c>
      <c r="G5849">
        <v>32.982999999999997</v>
      </c>
      <c r="H5849">
        <f t="shared" si="366"/>
        <v>26.982999999999997</v>
      </c>
    </row>
    <row r="5850" spans="1:8" x14ac:dyDescent="0.2">
      <c r="A5850">
        <v>3729625732.5739999</v>
      </c>
      <c r="B5850">
        <f t="shared" si="367"/>
        <v>20750.529999732971</v>
      </c>
      <c r="C5850">
        <f t="shared" si="364"/>
        <v>345.84216666221619</v>
      </c>
      <c r="D5850">
        <v>33.840000000000003</v>
      </c>
      <c r="E5850">
        <f t="shared" si="365"/>
        <v>27.840000000000003</v>
      </c>
      <c r="F5850">
        <v>2.5714285714285702E+38</v>
      </c>
      <c r="G5850">
        <v>33.006999999999998</v>
      </c>
      <c r="H5850">
        <f t="shared" si="366"/>
        <v>27.006999999999998</v>
      </c>
    </row>
    <row r="5851" spans="1:8" x14ac:dyDescent="0.2">
      <c r="A5851">
        <v>3729625736.362</v>
      </c>
      <c r="B5851">
        <f t="shared" si="367"/>
        <v>20754.317999839783</v>
      </c>
      <c r="C5851">
        <f t="shared" si="364"/>
        <v>345.90529999732973</v>
      </c>
      <c r="D5851">
        <v>33.834000000000003</v>
      </c>
      <c r="E5851">
        <f t="shared" si="365"/>
        <v>27.834000000000003</v>
      </c>
      <c r="F5851">
        <v>2.5714285714285702E+38</v>
      </c>
      <c r="G5851">
        <v>32.982999999999997</v>
      </c>
      <c r="H5851">
        <f t="shared" si="366"/>
        <v>26.982999999999997</v>
      </c>
    </row>
    <row r="5852" spans="1:8" x14ac:dyDescent="0.2">
      <c r="A5852">
        <v>3729625740.1129999</v>
      </c>
      <c r="B5852">
        <f t="shared" si="367"/>
        <v>20758.068999767303</v>
      </c>
      <c r="C5852">
        <f t="shared" si="364"/>
        <v>345.96781666278838</v>
      </c>
      <c r="D5852">
        <v>33.832999999999998</v>
      </c>
      <c r="E5852">
        <f t="shared" si="365"/>
        <v>27.832999999999998</v>
      </c>
      <c r="F5852">
        <v>2.5714285714285702E+38</v>
      </c>
      <c r="G5852">
        <v>32.988</v>
      </c>
      <c r="H5852">
        <f t="shared" si="366"/>
        <v>26.988</v>
      </c>
    </row>
    <row r="5853" spans="1:8" x14ac:dyDescent="0.2">
      <c r="A5853">
        <v>3729625743.8930001</v>
      </c>
      <c r="B5853">
        <f t="shared" si="367"/>
        <v>20761.848999977112</v>
      </c>
      <c r="C5853">
        <f t="shared" si="364"/>
        <v>346.0308166662852</v>
      </c>
      <c r="D5853">
        <v>33.835999999999999</v>
      </c>
      <c r="E5853">
        <f t="shared" si="365"/>
        <v>27.835999999999999</v>
      </c>
      <c r="F5853">
        <v>2.5714285714285702E+38</v>
      </c>
      <c r="G5853">
        <v>33.024999999999999</v>
      </c>
      <c r="H5853">
        <f t="shared" si="366"/>
        <v>27.024999999999999</v>
      </c>
    </row>
    <row r="5854" spans="1:8" x14ac:dyDescent="0.2">
      <c r="A5854">
        <v>3729625747.6700001</v>
      </c>
      <c r="B5854">
        <f t="shared" si="367"/>
        <v>20765.625999927521</v>
      </c>
      <c r="C5854">
        <f t="shared" si="364"/>
        <v>346.0937666654587</v>
      </c>
      <c r="D5854">
        <v>33.847000000000001</v>
      </c>
      <c r="E5854">
        <f t="shared" si="365"/>
        <v>27.847000000000001</v>
      </c>
      <c r="F5854">
        <v>2.5714285714285702E+38</v>
      </c>
      <c r="G5854">
        <v>33.029000000000003</v>
      </c>
      <c r="H5854">
        <f t="shared" si="366"/>
        <v>27.029000000000003</v>
      </c>
    </row>
    <row r="5855" spans="1:8" x14ac:dyDescent="0.2">
      <c r="A5855">
        <v>3729625751.4380002</v>
      </c>
      <c r="B5855">
        <f t="shared" si="367"/>
        <v>20769.394000053406</v>
      </c>
      <c r="C5855">
        <f t="shared" si="364"/>
        <v>346.15656666755677</v>
      </c>
      <c r="D5855">
        <v>33.83</v>
      </c>
      <c r="E5855">
        <f t="shared" si="365"/>
        <v>27.83</v>
      </c>
      <c r="F5855">
        <v>2.5714285714285702E+38</v>
      </c>
      <c r="G5855">
        <v>33.000999999999998</v>
      </c>
      <c r="H5855">
        <f t="shared" si="366"/>
        <v>27.000999999999998</v>
      </c>
    </row>
    <row r="5856" spans="1:8" x14ac:dyDescent="0.2">
      <c r="A5856">
        <v>3729625755.2010002</v>
      </c>
      <c r="B5856">
        <f t="shared" si="367"/>
        <v>20773.15700006485</v>
      </c>
      <c r="C5856">
        <f t="shared" si="364"/>
        <v>346.21928333441417</v>
      </c>
      <c r="D5856">
        <v>33.831000000000003</v>
      </c>
      <c r="E5856">
        <f t="shared" si="365"/>
        <v>27.831000000000003</v>
      </c>
      <c r="F5856">
        <v>2.5714285714285702E+38</v>
      </c>
      <c r="G5856">
        <v>32.993000000000002</v>
      </c>
      <c r="H5856">
        <f t="shared" si="366"/>
        <v>26.993000000000002</v>
      </c>
    </row>
    <row r="5857" spans="1:8" x14ac:dyDescent="0.2">
      <c r="A5857">
        <v>3729625758.9679999</v>
      </c>
      <c r="B5857">
        <f t="shared" si="367"/>
        <v>20776.923999786377</v>
      </c>
      <c r="C5857">
        <f t="shared" si="364"/>
        <v>346.28206666310626</v>
      </c>
      <c r="D5857">
        <v>33.837000000000003</v>
      </c>
      <c r="E5857">
        <f t="shared" si="365"/>
        <v>27.837000000000003</v>
      </c>
      <c r="F5857">
        <v>2.5714285714285702E+38</v>
      </c>
      <c r="G5857">
        <v>32.978000000000002</v>
      </c>
      <c r="H5857">
        <f t="shared" si="366"/>
        <v>26.978000000000002</v>
      </c>
    </row>
    <row r="5858" spans="1:8" x14ac:dyDescent="0.2">
      <c r="A5858">
        <v>3729625762.7389998</v>
      </c>
      <c r="B5858">
        <f t="shared" si="367"/>
        <v>20780.694999694824</v>
      </c>
      <c r="C5858">
        <f t="shared" si="364"/>
        <v>346.34491666158038</v>
      </c>
      <c r="D5858">
        <v>33.85</v>
      </c>
      <c r="E5858">
        <f t="shared" si="365"/>
        <v>27.85</v>
      </c>
      <c r="F5858">
        <v>2.5714285714285702E+38</v>
      </c>
      <c r="G5858">
        <v>32.984000000000002</v>
      </c>
      <c r="H5858">
        <f t="shared" si="366"/>
        <v>26.984000000000002</v>
      </c>
    </row>
    <row r="5859" spans="1:8" x14ac:dyDescent="0.2">
      <c r="A5859">
        <v>3729625766.5100002</v>
      </c>
      <c r="B5859">
        <f t="shared" si="367"/>
        <v>20784.466000080109</v>
      </c>
      <c r="C5859">
        <f t="shared" si="364"/>
        <v>346.40776666800178</v>
      </c>
      <c r="D5859">
        <v>33.844000000000001</v>
      </c>
      <c r="E5859">
        <f t="shared" si="365"/>
        <v>27.844000000000001</v>
      </c>
      <c r="F5859">
        <v>2.5714285714285702E+38</v>
      </c>
      <c r="G5859">
        <v>32.985999999999997</v>
      </c>
      <c r="H5859">
        <f t="shared" si="366"/>
        <v>26.985999999999997</v>
      </c>
    </row>
    <row r="5860" spans="1:8" x14ac:dyDescent="0.2">
      <c r="A5860">
        <v>3729625770.2940001</v>
      </c>
      <c r="B5860">
        <f t="shared" si="367"/>
        <v>20788.25</v>
      </c>
      <c r="C5860">
        <f t="shared" si="364"/>
        <v>346.47083333333336</v>
      </c>
      <c r="D5860">
        <v>33.837000000000003</v>
      </c>
      <c r="E5860">
        <f t="shared" si="365"/>
        <v>27.837000000000003</v>
      </c>
      <c r="F5860">
        <v>2.5714285714285702E+38</v>
      </c>
      <c r="G5860">
        <v>32.985999999999997</v>
      </c>
      <c r="H5860">
        <f t="shared" si="366"/>
        <v>26.985999999999997</v>
      </c>
    </row>
    <row r="5861" spans="1:8" x14ac:dyDescent="0.2">
      <c r="A5861">
        <v>3729625774.046</v>
      </c>
      <c r="B5861">
        <f t="shared" si="367"/>
        <v>20792.001999855042</v>
      </c>
      <c r="C5861">
        <f t="shared" si="364"/>
        <v>346.53336666425071</v>
      </c>
      <c r="D5861">
        <v>33.848999999999997</v>
      </c>
      <c r="E5861">
        <f t="shared" si="365"/>
        <v>27.848999999999997</v>
      </c>
      <c r="F5861">
        <v>2.5714285714285702E+38</v>
      </c>
      <c r="G5861">
        <v>32.984000000000002</v>
      </c>
      <c r="H5861">
        <f t="shared" si="366"/>
        <v>26.984000000000002</v>
      </c>
    </row>
    <row r="5862" spans="1:8" x14ac:dyDescent="0.2">
      <c r="A5862">
        <v>3729625777.8130002</v>
      </c>
      <c r="B5862">
        <f t="shared" si="367"/>
        <v>20795.769000053406</v>
      </c>
      <c r="C5862">
        <f t="shared" si="364"/>
        <v>346.59615000089008</v>
      </c>
      <c r="D5862">
        <v>33.857999999999997</v>
      </c>
      <c r="E5862">
        <f t="shared" si="365"/>
        <v>27.857999999999997</v>
      </c>
      <c r="F5862">
        <v>2.5714285714285702E+38</v>
      </c>
      <c r="G5862">
        <v>32.981000000000002</v>
      </c>
      <c r="H5862">
        <f t="shared" si="366"/>
        <v>26.981000000000002</v>
      </c>
    </row>
    <row r="5863" spans="1:8" x14ac:dyDescent="0.2">
      <c r="A5863">
        <v>3729625781.599</v>
      </c>
      <c r="B5863">
        <f t="shared" si="367"/>
        <v>20799.554999828339</v>
      </c>
      <c r="C5863">
        <f t="shared" si="364"/>
        <v>346.659249997139</v>
      </c>
      <c r="D5863">
        <v>33.854999999999997</v>
      </c>
      <c r="E5863">
        <f t="shared" si="365"/>
        <v>27.854999999999997</v>
      </c>
      <c r="F5863">
        <v>2.5714285714285702E+38</v>
      </c>
      <c r="G5863">
        <v>32.982999999999997</v>
      </c>
      <c r="H5863">
        <f t="shared" si="366"/>
        <v>26.982999999999997</v>
      </c>
    </row>
    <row r="5864" spans="1:8" x14ac:dyDescent="0.2">
      <c r="A5864">
        <v>3729625785.506</v>
      </c>
      <c r="B5864">
        <f t="shared" si="367"/>
        <v>20803.461999893188</v>
      </c>
      <c r="C5864">
        <f t="shared" si="364"/>
        <v>346.72436666488647</v>
      </c>
      <c r="D5864">
        <v>33.850999999999999</v>
      </c>
      <c r="E5864">
        <f t="shared" si="365"/>
        <v>27.850999999999999</v>
      </c>
      <c r="F5864">
        <v>2.5714285714285702E+38</v>
      </c>
      <c r="G5864">
        <v>32.979999999999997</v>
      </c>
      <c r="H5864">
        <f t="shared" si="366"/>
        <v>26.979999999999997</v>
      </c>
    </row>
    <row r="5865" spans="1:8" x14ac:dyDescent="0.2">
      <c r="A5865">
        <v>3729625789.2800002</v>
      </c>
      <c r="B5865">
        <f t="shared" si="367"/>
        <v>20807.236000061035</v>
      </c>
      <c r="C5865">
        <f t="shared" si="364"/>
        <v>346.78726666768392</v>
      </c>
      <c r="D5865">
        <v>33.85</v>
      </c>
      <c r="E5865">
        <f t="shared" si="365"/>
        <v>27.85</v>
      </c>
      <c r="F5865">
        <v>2.5714285714285702E+38</v>
      </c>
      <c r="G5865">
        <v>32.997999999999998</v>
      </c>
      <c r="H5865">
        <f t="shared" si="366"/>
        <v>26.997999999999998</v>
      </c>
    </row>
    <row r="5866" spans="1:8" x14ac:dyDescent="0.2">
      <c r="A5866">
        <v>3729625793.0570002</v>
      </c>
      <c r="B5866">
        <f t="shared" si="367"/>
        <v>20811.013000011444</v>
      </c>
      <c r="C5866">
        <f t="shared" si="364"/>
        <v>346.85021666685742</v>
      </c>
      <c r="D5866">
        <v>33.851999999999997</v>
      </c>
      <c r="E5866">
        <f t="shared" si="365"/>
        <v>27.851999999999997</v>
      </c>
      <c r="F5866">
        <v>2.5714285714285702E+38</v>
      </c>
      <c r="G5866">
        <v>33.018999999999998</v>
      </c>
      <c r="H5866">
        <f t="shared" si="366"/>
        <v>27.018999999999998</v>
      </c>
    </row>
    <row r="5867" spans="1:8" x14ac:dyDescent="0.2">
      <c r="A5867">
        <v>3729625796.836</v>
      </c>
      <c r="B5867">
        <f t="shared" si="367"/>
        <v>20814.791999816895</v>
      </c>
      <c r="C5867">
        <f t="shared" si="364"/>
        <v>346.91319999694826</v>
      </c>
      <c r="D5867">
        <v>33.850999999999999</v>
      </c>
      <c r="E5867">
        <f t="shared" si="365"/>
        <v>27.850999999999999</v>
      </c>
      <c r="F5867">
        <v>2.5714285714285702E+38</v>
      </c>
      <c r="G5867">
        <v>33.037999999999997</v>
      </c>
      <c r="H5867">
        <f t="shared" si="366"/>
        <v>27.037999999999997</v>
      </c>
    </row>
    <row r="5868" spans="1:8" x14ac:dyDescent="0.2">
      <c r="A5868">
        <v>3729625800.619</v>
      </c>
      <c r="B5868">
        <f t="shared" si="367"/>
        <v>20818.574999809265</v>
      </c>
      <c r="C5868">
        <f t="shared" si="364"/>
        <v>346.97624999682108</v>
      </c>
      <c r="D5868">
        <v>33.845999999999997</v>
      </c>
      <c r="E5868">
        <f t="shared" si="365"/>
        <v>27.845999999999997</v>
      </c>
      <c r="F5868">
        <v>2.5714285714285702E+38</v>
      </c>
      <c r="G5868">
        <v>33.002000000000002</v>
      </c>
      <c r="H5868">
        <f t="shared" si="366"/>
        <v>27.002000000000002</v>
      </c>
    </row>
    <row r="5869" spans="1:8" x14ac:dyDescent="0.2">
      <c r="A5869">
        <v>3729625804.3959999</v>
      </c>
      <c r="B5869">
        <f t="shared" si="367"/>
        <v>20822.351999759674</v>
      </c>
      <c r="C5869">
        <f t="shared" si="364"/>
        <v>347.03919999599458</v>
      </c>
      <c r="D5869">
        <v>33.848999999999997</v>
      </c>
      <c r="E5869">
        <f t="shared" si="365"/>
        <v>27.848999999999997</v>
      </c>
      <c r="F5869">
        <v>2.5714285714285702E+38</v>
      </c>
      <c r="G5869">
        <v>33.017000000000003</v>
      </c>
      <c r="H5869">
        <f t="shared" si="366"/>
        <v>27.017000000000003</v>
      </c>
    </row>
    <row r="5870" spans="1:8" x14ac:dyDescent="0.2">
      <c r="A5870">
        <v>3729625808.1589999</v>
      </c>
      <c r="B5870">
        <f t="shared" si="367"/>
        <v>20826.114999771118</v>
      </c>
      <c r="C5870">
        <f t="shared" si="364"/>
        <v>347.10191666285198</v>
      </c>
      <c r="D5870">
        <v>33.847999999999999</v>
      </c>
      <c r="E5870">
        <f t="shared" si="365"/>
        <v>27.847999999999999</v>
      </c>
      <c r="F5870">
        <v>2.5714285714285702E+38</v>
      </c>
      <c r="G5870">
        <v>33.005000000000003</v>
      </c>
      <c r="H5870">
        <f t="shared" si="366"/>
        <v>27.005000000000003</v>
      </c>
    </row>
    <row r="5871" spans="1:8" x14ac:dyDescent="0.2">
      <c r="A5871">
        <v>3729625811.9310002</v>
      </c>
      <c r="B5871">
        <f t="shared" si="367"/>
        <v>20829.887000083923</v>
      </c>
      <c r="C5871">
        <f t="shared" si="364"/>
        <v>347.16478333473208</v>
      </c>
      <c r="D5871">
        <v>33.853999999999999</v>
      </c>
      <c r="E5871">
        <f t="shared" si="365"/>
        <v>27.853999999999999</v>
      </c>
      <c r="F5871">
        <v>2.5714285714285702E+38</v>
      </c>
      <c r="G5871">
        <v>33.026000000000003</v>
      </c>
      <c r="H5871">
        <f t="shared" si="366"/>
        <v>27.026000000000003</v>
      </c>
    </row>
    <row r="5872" spans="1:8" x14ac:dyDescent="0.2">
      <c r="A5872">
        <v>3729625815.7160001</v>
      </c>
      <c r="B5872">
        <f t="shared" si="367"/>
        <v>20833.671999931335</v>
      </c>
      <c r="C5872">
        <f t="shared" si="364"/>
        <v>347.22786666552224</v>
      </c>
      <c r="D5872">
        <v>33.850999999999999</v>
      </c>
      <c r="E5872">
        <f t="shared" si="365"/>
        <v>27.850999999999999</v>
      </c>
      <c r="F5872">
        <v>2.5714285714285702E+38</v>
      </c>
      <c r="G5872">
        <v>33.034999999999997</v>
      </c>
      <c r="H5872">
        <f t="shared" si="366"/>
        <v>27.034999999999997</v>
      </c>
    </row>
    <row r="5873" spans="1:8" x14ac:dyDescent="0.2">
      <c r="A5873">
        <v>3729625819.4790001</v>
      </c>
      <c r="B5873">
        <f t="shared" si="367"/>
        <v>20837.43499994278</v>
      </c>
      <c r="C5873">
        <f t="shared" si="364"/>
        <v>347.29058333237964</v>
      </c>
      <c r="D5873">
        <v>33.863</v>
      </c>
      <c r="E5873">
        <f t="shared" si="365"/>
        <v>27.863</v>
      </c>
      <c r="F5873">
        <v>2.5714285714285702E+38</v>
      </c>
      <c r="G5873">
        <v>33.054000000000002</v>
      </c>
      <c r="H5873">
        <f t="shared" si="366"/>
        <v>27.054000000000002</v>
      </c>
    </row>
    <row r="5874" spans="1:8" x14ac:dyDescent="0.2">
      <c r="A5874">
        <v>3729625823.2459998</v>
      </c>
      <c r="B5874">
        <f t="shared" si="367"/>
        <v>20841.201999664307</v>
      </c>
      <c r="C5874">
        <f t="shared" si="364"/>
        <v>347.35336666107179</v>
      </c>
      <c r="D5874">
        <v>33.860999999999997</v>
      </c>
      <c r="E5874">
        <f t="shared" si="365"/>
        <v>27.860999999999997</v>
      </c>
      <c r="F5874">
        <v>2.5714285714285702E+38</v>
      </c>
      <c r="G5874">
        <v>33.027999999999999</v>
      </c>
      <c r="H5874">
        <f t="shared" si="366"/>
        <v>27.027999999999999</v>
      </c>
    </row>
    <row r="5875" spans="1:8" x14ac:dyDescent="0.2">
      <c r="A5875">
        <v>3729625827.0100002</v>
      </c>
      <c r="B5875">
        <f t="shared" si="367"/>
        <v>20844.966000080109</v>
      </c>
      <c r="C5875">
        <f t="shared" si="364"/>
        <v>347.41610000133517</v>
      </c>
      <c r="D5875">
        <v>33.869</v>
      </c>
      <c r="E5875">
        <f t="shared" si="365"/>
        <v>27.869</v>
      </c>
      <c r="F5875">
        <v>2.5714285714285702E+38</v>
      </c>
      <c r="G5875">
        <v>33.055999999999997</v>
      </c>
      <c r="H5875">
        <f t="shared" si="366"/>
        <v>27.055999999999997</v>
      </c>
    </row>
    <row r="5876" spans="1:8" x14ac:dyDescent="0.2">
      <c r="A5876">
        <v>3729625830.7750001</v>
      </c>
      <c r="B5876">
        <f t="shared" si="367"/>
        <v>20848.730999946594</v>
      </c>
      <c r="C5876">
        <f t="shared" si="364"/>
        <v>347.47884999910991</v>
      </c>
      <c r="D5876">
        <v>33.859000000000002</v>
      </c>
      <c r="E5876">
        <f t="shared" si="365"/>
        <v>27.859000000000002</v>
      </c>
      <c r="F5876">
        <v>2.5714285714285702E+38</v>
      </c>
      <c r="G5876">
        <v>33.015000000000001</v>
      </c>
      <c r="H5876">
        <f t="shared" si="366"/>
        <v>27.015000000000001</v>
      </c>
    </row>
    <row r="5877" spans="1:8" x14ac:dyDescent="0.2">
      <c r="A5877">
        <v>3729625834.5419998</v>
      </c>
      <c r="B5877">
        <f t="shared" si="367"/>
        <v>20852.497999668121</v>
      </c>
      <c r="C5877">
        <f t="shared" si="364"/>
        <v>347.541633327802</v>
      </c>
      <c r="D5877">
        <v>33.854999999999997</v>
      </c>
      <c r="E5877">
        <f t="shared" si="365"/>
        <v>27.854999999999997</v>
      </c>
      <c r="F5877">
        <v>2.5714285714285702E+38</v>
      </c>
      <c r="G5877">
        <v>33.058</v>
      </c>
      <c r="H5877">
        <f t="shared" si="366"/>
        <v>27.058</v>
      </c>
    </row>
    <row r="5878" spans="1:8" x14ac:dyDescent="0.2">
      <c r="A5878">
        <v>3729625838.329</v>
      </c>
      <c r="B5878">
        <f t="shared" si="367"/>
        <v>20856.284999847412</v>
      </c>
      <c r="C5878">
        <f t="shared" si="364"/>
        <v>347.60474999745685</v>
      </c>
      <c r="D5878">
        <v>33.859000000000002</v>
      </c>
      <c r="E5878">
        <f t="shared" si="365"/>
        <v>27.859000000000002</v>
      </c>
      <c r="F5878">
        <v>2.5714285714285702E+38</v>
      </c>
      <c r="G5878">
        <v>33.008000000000003</v>
      </c>
      <c r="H5878">
        <f t="shared" si="366"/>
        <v>27.008000000000003</v>
      </c>
    </row>
    <row r="5879" spans="1:8" x14ac:dyDescent="0.2">
      <c r="A5879">
        <v>3729625842.1100001</v>
      </c>
      <c r="B5879">
        <f t="shared" si="367"/>
        <v>20860.065999984741</v>
      </c>
      <c r="C5879">
        <f t="shared" si="364"/>
        <v>347.66776666641238</v>
      </c>
      <c r="D5879">
        <v>33.869999999999997</v>
      </c>
      <c r="E5879">
        <f t="shared" si="365"/>
        <v>27.869999999999997</v>
      </c>
      <c r="F5879">
        <v>2.5714285714285702E+38</v>
      </c>
      <c r="G5879">
        <v>33.015999999999998</v>
      </c>
      <c r="H5879">
        <f t="shared" si="366"/>
        <v>27.015999999999998</v>
      </c>
    </row>
    <row r="5880" spans="1:8" x14ac:dyDescent="0.2">
      <c r="A5880">
        <v>3729625845.8860002</v>
      </c>
      <c r="B5880">
        <f t="shared" si="367"/>
        <v>20863.842000007629</v>
      </c>
      <c r="C5880">
        <f t="shared" si="364"/>
        <v>347.73070000012717</v>
      </c>
      <c r="D5880">
        <v>33.869999999999997</v>
      </c>
      <c r="E5880">
        <f t="shared" si="365"/>
        <v>27.869999999999997</v>
      </c>
      <c r="F5880">
        <v>2.5714285714285702E+38</v>
      </c>
      <c r="G5880">
        <v>33.015999999999998</v>
      </c>
      <c r="H5880">
        <f t="shared" si="366"/>
        <v>27.015999999999998</v>
      </c>
    </row>
    <row r="5881" spans="1:8" x14ac:dyDescent="0.2">
      <c r="A5881">
        <v>3729625849.6669998</v>
      </c>
      <c r="B5881">
        <f t="shared" si="367"/>
        <v>20867.622999668121</v>
      </c>
      <c r="C5881">
        <f t="shared" si="364"/>
        <v>347.79371666113536</v>
      </c>
      <c r="D5881">
        <v>33.853999999999999</v>
      </c>
      <c r="E5881">
        <f t="shared" si="365"/>
        <v>27.853999999999999</v>
      </c>
      <c r="F5881">
        <v>2.5714285714285702E+38</v>
      </c>
      <c r="G5881">
        <v>33.014000000000003</v>
      </c>
      <c r="H5881">
        <f t="shared" si="366"/>
        <v>27.014000000000003</v>
      </c>
    </row>
    <row r="5882" spans="1:8" x14ac:dyDescent="0.2">
      <c r="A5882">
        <v>3729625853.4489999</v>
      </c>
      <c r="B5882">
        <f t="shared" si="367"/>
        <v>20871.404999732971</v>
      </c>
      <c r="C5882">
        <f t="shared" si="364"/>
        <v>347.85674999554954</v>
      </c>
      <c r="D5882">
        <v>33.872999999999998</v>
      </c>
      <c r="E5882">
        <f t="shared" si="365"/>
        <v>27.872999999999998</v>
      </c>
      <c r="F5882">
        <v>2.5714285714285702E+38</v>
      </c>
      <c r="G5882">
        <v>33.034999999999997</v>
      </c>
      <c r="H5882">
        <f t="shared" si="366"/>
        <v>27.034999999999997</v>
      </c>
    </row>
    <row r="5883" spans="1:8" x14ac:dyDescent="0.2">
      <c r="A5883">
        <v>3729625857.211</v>
      </c>
      <c r="B5883">
        <f t="shared" si="367"/>
        <v>20875.166999816895</v>
      </c>
      <c r="C5883">
        <f t="shared" si="364"/>
        <v>347.91944999694823</v>
      </c>
      <c r="D5883">
        <v>33.875</v>
      </c>
      <c r="E5883">
        <f t="shared" si="365"/>
        <v>27.875</v>
      </c>
      <c r="F5883">
        <v>2.5714285714285702E+38</v>
      </c>
      <c r="G5883">
        <v>33.093000000000004</v>
      </c>
      <c r="H5883">
        <f t="shared" si="366"/>
        <v>27.093000000000004</v>
      </c>
    </row>
    <row r="5884" spans="1:8" x14ac:dyDescent="0.2">
      <c r="A5884">
        <v>3729625860.9809999</v>
      </c>
      <c r="B5884">
        <f t="shared" si="367"/>
        <v>20878.936999797821</v>
      </c>
      <c r="C5884">
        <f t="shared" si="364"/>
        <v>347.98228332996371</v>
      </c>
      <c r="D5884">
        <v>33.863</v>
      </c>
      <c r="E5884">
        <f t="shared" si="365"/>
        <v>27.863</v>
      </c>
      <c r="F5884">
        <v>2.5714285714285702E+38</v>
      </c>
      <c r="G5884">
        <v>33.031999999999996</v>
      </c>
      <c r="H5884">
        <f t="shared" si="366"/>
        <v>27.031999999999996</v>
      </c>
    </row>
    <row r="5885" spans="1:8" x14ac:dyDescent="0.2">
      <c r="A5885">
        <v>3729625864.7620001</v>
      </c>
      <c r="B5885">
        <f t="shared" si="367"/>
        <v>20882.71799993515</v>
      </c>
      <c r="C5885">
        <f t="shared" si="364"/>
        <v>348.04529999891918</v>
      </c>
      <c r="D5885">
        <v>33.862000000000002</v>
      </c>
      <c r="E5885">
        <f t="shared" si="365"/>
        <v>27.862000000000002</v>
      </c>
      <c r="F5885">
        <v>2.5714285714285702E+38</v>
      </c>
      <c r="G5885">
        <v>33.027999999999999</v>
      </c>
      <c r="H5885">
        <f t="shared" si="366"/>
        <v>27.027999999999999</v>
      </c>
    </row>
    <row r="5886" spans="1:8" x14ac:dyDescent="0.2">
      <c r="A5886">
        <v>3729625868.5170002</v>
      </c>
      <c r="B5886">
        <f t="shared" si="367"/>
        <v>20886.473000049591</v>
      </c>
      <c r="C5886">
        <f t="shared" si="364"/>
        <v>348.10788333415985</v>
      </c>
      <c r="D5886">
        <v>33.874000000000002</v>
      </c>
      <c r="E5886">
        <f t="shared" si="365"/>
        <v>27.874000000000002</v>
      </c>
      <c r="F5886">
        <v>2.5714285714285702E+38</v>
      </c>
      <c r="G5886">
        <v>33.031999999999996</v>
      </c>
      <c r="H5886">
        <f t="shared" si="366"/>
        <v>27.031999999999996</v>
      </c>
    </row>
    <row r="5887" spans="1:8" x14ac:dyDescent="0.2">
      <c r="A5887">
        <v>3729625872.277</v>
      </c>
      <c r="B5887">
        <f t="shared" si="367"/>
        <v>20890.232999801636</v>
      </c>
      <c r="C5887">
        <f t="shared" si="364"/>
        <v>348.17054999669392</v>
      </c>
      <c r="D5887">
        <v>33.884999999999998</v>
      </c>
      <c r="E5887">
        <f t="shared" si="365"/>
        <v>27.884999999999998</v>
      </c>
      <c r="F5887">
        <v>2.5714285714285702E+38</v>
      </c>
      <c r="G5887">
        <v>33.046999999999997</v>
      </c>
      <c r="H5887">
        <f t="shared" si="366"/>
        <v>27.046999999999997</v>
      </c>
    </row>
    <row r="5888" spans="1:8" x14ac:dyDescent="0.2">
      <c r="A5888">
        <v>3729625876.0419998</v>
      </c>
      <c r="B5888">
        <f t="shared" si="367"/>
        <v>20893.997999668121</v>
      </c>
      <c r="C5888">
        <f t="shared" si="364"/>
        <v>348.23329999446867</v>
      </c>
      <c r="D5888">
        <v>33.881</v>
      </c>
      <c r="E5888">
        <f t="shared" si="365"/>
        <v>27.881</v>
      </c>
      <c r="F5888">
        <v>2.5714285714285702E+38</v>
      </c>
      <c r="G5888">
        <v>33.027999999999999</v>
      </c>
      <c r="H5888">
        <f t="shared" si="366"/>
        <v>27.027999999999999</v>
      </c>
    </row>
    <row r="5889" spans="1:8" x14ac:dyDescent="0.2">
      <c r="A5889">
        <v>3729625879.816</v>
      </c>
      <c r="B5889">
        <f t="shared" si="367"/>
        <v>20897.771999835968</v>
      </c>
      <c r="C5889">
        <f t="shared" si="364"/>
        <v>348.29619999726611</v>
      </c>
      <c r="D5889">
        <v>33.872</v>
      </c>
      <c r="E5889">
        <f t="shared" si="365"/>
        <v>27.872</v>
      </c>
      <c r="F5889">
        <v>2.5714285714285702E+38</v>
      </c>
      <c r="G5889">
        <v>33.024999999999999</v>
      </c>
      <c r="H5889">
        <f t="shared" si="366"/>
        <v>27.024999999999999</v>
      </c>
    </row>
    <row r="5890" spans="1:8" x14ac:dyDescent="0.2">
      <c r="A5890">
        <v>3729625883.6020002</v>
      </c>
      <c r="B5890">
        <f t="shared" si="367"/>
        <v>20901.558000087738</v>
      </c>
      <c r="C5890">
        <f t="shared" si="364"/>
        <v>348.35930000146232</v>
      </c>
      <c r="D5890">
        <v>33.869</v>
      </c>
      <c r="E5890">
        <f t="shared" si="365"/>
        <v>27.869</v>
      </c>
      <c r="F5890">
        <v>2.5714285714285702E+38</v>
      </c>
      <c r="G5890">
        <v>33.021999999999998</v>
      </c>
      <c r="H5890">
        <f t="shared" si="366"/>
        <v>27.021999999999998</v>
      </c>
    </row>
    <row r="5891" spans="1:8" x14ac:dyDescent="0.2">
      <c r="A5891">
        <v>3729625887.3720002</v>
      </c>
      <c r="B5891">
        <f t="shared" si="367"/>
        <v>20905.328000068665</v>
      </c>
      <c r="C5891">
        <f t="shared" ref="C5891:C5954" si="368">B5891/60</f>
        <v>348.42213333447773</v>
      </c>
      <c r="D5891">
        <v>33.880000000000003</v>
      </c>
      <c r="E5891">
        <f t="shared" ref="E5891:E5954" si="369">D5891-6</f>
        <v>27.880000000000003</v>
      </c>
      <c r="F5891">
        <v>2.5714285714285702E+38</v>
      </c>
      <c r="G5891">
        <v>33.052</v>
      </c>
      <c r="H5891">
        <f t="shared" ref="H5891:H5954" si="370">G5891-6</f>
        <v>27.052</v>
      </c>
    </row>
    <row r="5892" spans="1:8" x14ac:dyDescent="0.2">
      <c r="A5892">
        <v>3729625891.1490002</v>
      </c>
      <c r="B5892">
        <f t="shared" ref="B5892:B5955" si="371">A5892-A5891+B5891</f>
        <v>20909.105000019073</v>
      </c>
      <c r="C5892">
        <f t="shared" si="368"/>
        <v>348.48508333365123</v>
      </c>
      <c r="D5892">
        <v>33.872999999999998</v>
      </c>
      <c r="E5892">
        <f t="shared" si="369"/>
        <v>27.872999999999998</v>
      </c>
      <c r="F5892">
        <v>2.5714285714285702E+38</v>
      </c>
      <c r="G5892">
        <v>33.073999999999998</v>
      </c>
      <c r="H5892">
        <f t="shared" si="370"/>
        <v>27.073999999999998</v>
      </c>
    </row>
    <row r="5893" spans="1:8" x14ac:dyDescent="0.2">
      <c r="A5893">
        <v>3729625894.9200001</v>
      </c>
      <c r="B5893">
        <f t="shared" si="371"/>
        <v>20912.875999927521</v>
      </c>
      <c r="C5893">
        <f t="shared" si="368"/>
        <v>348.54793333212535</v>
      </c>
      <c r="D5893">
        <v>33.881</v>
      </c>
      <c r="E5893">
        <f t="shared" si="369"/>
        <v>27.881</v>
      </c>
      <c r="F5893">
        <v>2.5714285714285702E+38</v>
      </c>
      <c r="G5893">
        <v>33.01</v>
      </c>
      <c r="H5893">
        <f t="shared" si="370"/>
        <v>27.009999999999998</v>
      </c>
    </row>
    <row r="5894" spans="1:8" x14ac:dyDescent="0.2">
      <c r="A5894">
        <v>3729625898.6880002</v>
      </c>
      <c r="B5894">
        <f t="shared" si="371"/>
        <v>20916.644000053406</v>
      </c>
      <c r="C5894">
        <f t="shared" si="368"/>
        <v>348.61073333422343</v>
      </c>
      <c r="D5894">
        <v>33.874000000000002</v>
      </c>
      <c r="E5894">
        <f t="shared" si="369"/>
        <v>27.874000000000002</v>
      </c>
      <c r="F5894">
        <v>2.5714285714285702E+38</v>
      </c>
      <c r="G5894">
        <v>33.012999999999998</v>
      </c>
      <c r="H5894">
        <f t="shared" si="370"/>
        <v>27.012999999999998</v>
      </c>
    </row>
    <row r="5895" spans="1:8" x14ac:dyDescent="0.2">
      <c r="A5895">
        <v>3729625902.4689999</v>
      </c>
      <c r="B5895">
        <f t="shared" si="371"/>
        <v>20920.424999713898</v>
      </c>
      <c r="C5895">
        <f t="shared" si="368"/>
        <v>348.67374999523162</v>
      </c>
      <c r="D5895">
        <v>33.86</v>
      </c>
      <c r="E5895">
        <f t="shared" si="369"/>
        <v>27.86</v>
      </c>
      <c r="F5895">
        <v>2.5714285714285702E+38</v>
      </c>
      <c r="G5895">
        <v>33.024000000000001</v>
      </c>
      <c r="H5895">
        <f t="shared" si="370"/>
        <v>27.024000000000001</v>
      </c>
    </row>
    <row r="5896" spans="1:8" x14ac:dyDescent="0.2">
      <c r="A5896">
        <v>3729625906.2490001</v>
      </c>
      <c r="B5896">
        <f t="shared" si="371"/>
        <v>20924.204999923706</v>
      </c>
      <c r="C5896">
        <f t="shared" si="368"/>
        <v>348.73674999872844</v>
      </c>
      <c r="D5896">
        <v>33.881</v>
      </c>
      <c r="E5896">
        <f t="shared" si="369"/>
        <v>27.881</v>
      </c>
      <c r="F5896">
        <v>2.5714285714285702E+38</v>
      </c>
      <c r="G5896">
        <v>33.07</v>
      </c>
      <c r="H5896">
        <f t="shared" si="370"/>
        <v>27.07</v>
      </c>
    </row>
    <row r="5897" spans="1:8" x14ac:dyDescent="0.2">
      <c r="A5897">
        <v>3729625910.0100002</v>
      </c>
      <c r="B5897">
        <f t="shared" si="371"/>
        <v>20927.966000080109</v>
      </c>
      <c r="C5897">
        <f t="shared" si="368"/>
        <v>348.79943333466849</v>
      </c>
      <c r="D5897">
        <v>33.878</v>
      </c>
      <c r="E5897">
        <f t="shared" si="369"/>
        <v>27.878</v>
      </c>
      <c r="F5897">
        <v>2.5714285714285702E+38</v>
      </c>
      <c r="G5897">
        <v>33.012999999999998</v>
      </c>
      <c r="H5897">
        <f t="shared" si="370"/>
        <v>27.012999999999998</v>
      </c>
    </row>
    <row r="5898" spans="1:8" x14ac:dyDescent="0.2">
      <c r="A5898">
        <v>3729625913.783</v>
      </c>
      <c r="B5898">
        <f t="shared" si="371"/>
        <v>20931.738999843597</v>
      </c>
      <c r="C5898">
        <f t="shared" si="368"/>
        <v>348.86231666405996</v>
      </c>
      <c r="D5898">
        <v>33.890999999999998</v>
      </c>
      <c r="E5898">
        <f t="shared" si="369"/>
        <v>27.890999999999998</v>
      </c>
      <c r="F5898">
        <v>2.5714285714285702E+38</v>
      </c>
      <c r="G5898">
        <v>33.018999999999998</v>
      </c>
      <c r="H5898">
        <f t="shared" si="370"/>
        <v>27.018999999999998</v>
      </c>
    </row>
    <row r="5899" spans="1:8" x14ac:dyDescent="0.2">
      <c r="A5899">
        <v>3729625917.5570002</v>
      </c>
      <c r="B5899">
        <f t="shared" si="371"/>
        <v>20935.513000011444</v>
      </c>
      <c r="C5899">
        <f t="shared" si="368"/>
        <v>348.92521666685741</v>
      </c>
      <c r="D5899">
        <v>33.886000000000003</v>
      </c>
      <c r="E5899">
        <f t="shared" si="369"/>
        <v>27.886000000000003</v>
      </c>
      <c r="F5899">
        <v>2.5714285714285702E+38</v>
      </c>
      <c r="G5899">
        <v>33.043999999999997</v>
      </c>
      <c r="H5899">
        <f t="shared" si="370"/>
        <v>27.043999999999997</v>
      </c>
    </row>
    <row r="5900" spans="1:8" x14ac:dyDescent="0.2">
      <c r="A5900">
        <v>3729625921.3369999</v>
      </c>
      <c r="B5900">
        <f t="shared" si="371"/>
        <v>20939.292999744415</v>
      </c>
      <c r="C5900">
        <f t="shared" si="368"/>
        <v>348.9882166624069</v>
      </c>
      <c r="D5900">
        <v>33.881</v>
      </c>
      <c r="E5900">
        <f t="shared" si="369"/>
        <v>27.881</v>
      </c>
      <c r="F5900">
        <v>2.5714285714285702E+38</v>
      </c>
      <c r="G5900">
        <v>33.027000000000001</v>
      </c>
      <c r="H5900">
        <f t="shared" si="370"/>
        <v>27.027000000000001</v>
      </c>
    </row>
    <row r="5901" spans="1:8" x14ac:dyDescent="0.2">
      <c r="A5901">
        <v>3729625925.118</v>
      </c>
      <c r="B5901">
        <f t="shared" si="371"/>
        <v>20943.073999881744</v>
      </c>
      <c r="C5901">
        <f t="shared" si="368"/>
        <v>349.05123333136243</v>
      </c>
      <c r="D5901">
        <v>33.881</v>
      </c>
      <c r="E5901">
        <f t="shared" si="369"/>
        <v>27.881</v>
      </c>
      <c r="F5901">
        <v>2.5714285714285702E+38</v>
      </c>
      <c r="G5901">
        <v>33.037999999999997</v>
      </c>
      <c r="H5901">
        <f t="shared" si="370"/>
        <v>27.037999999999997</v>
      </c>
    </row>
    <row r="5902" spans="1:8" x14ac:dyDescent="0.2">
      <c r="A5902">
        <v>3729625928.8889999</v>
      </c>
      <c r="B5902">
        <f t="shared" si="371"/>
        <v>20946.844999790192</v>
      </c>
      <c r="C5902">
        <f t="shared" si="368"/>
        <v>349.11408332983655</v>
      </c>
      <c r="D5902">
        <v>33.878999999999998</v>
      </c>
      <c r="E5902">
        <f t="shared" si="369"/>
        <v>27.878999999999998</v>
      </c>
      <c r="F5902">
        <v>2.5714285714285702E+38</v>
      </c>
      <c r="G5902">
        <v>33.036999999999999</v>
      </c>
      <c r="H5902">
        <f t="shared" si="370"/>
        <v>27.036999999999999</v>
      </c>
    </row>
    <row r="5903" spans="1:8" x14ac:dyDescent="0.2">
      <c r="A5903">
        <v>3729625932.652</v>
      </c>
      <c r="B5903">
        <f t="shared" si="371"/>
        <v>20950.607999801636</v>
      </c>
      <c r="C5903">
        <f t="shared" si="368"/>
        <v>349.17679999669394</v>
      </c>
      <c r="D5903">
        <v>33.881</v>
      </c>
      <c r="E5903">
        <f t="shared" si="369"/>
        <v>27.881</v>
      </c>
      <c r="F5903">
        <v>2.5714285714285702E+38</v>
      </c>
      <c r="G5903">
        <v>33.045000000000002</v>
      </c>
      <c r="H5903">
        <f t="shared" si="370"/>
        <v>27.045000000000002</v>
      </c>
    </row>
    <row r="5904" spans="1:8" x14ac:dyDescent="0.2">
      <c r="A5904">
        <v>3729625936.4320002</v>
      </c>
      <c r="B5904">
        <f t="shared" si="371"/>
        <v>20954.388000011444</v>
      </c>
      <c r="C5904">
        <f t="shared" si="368"/>
        <v>349.23980000019071</v>
      </c>
      <c r="D5904">
        <v>33.878</v>
      </c>
      <c r="E5904">
        <f t="shared" si="369"/>
        <v>27.878</v>
      </c>
      <c r="F5904">
        <v>2.5714285714285702E+38</v>
      </c>
      <c r="G5904">
        <v>33.152000000000001</v>
      </c>
      <c r="H5904">
        <f t="shared" si="370"/>
        <v>27.152000000000001</v>
      </c>
    </row>
    <row r="5905" spans="1:8" x14ac:dyDescent="0.2">
      <c r="A5905">
        <v>3729625940.2140002</v>
      </c>
      <c r="B5905">
        <f t="shared" si="371"/>
        <v>20958.170000076294</v>
      </c>
      <c r="C5905">
        <f t="shared" si="368"/>
        <v>349.30283333460488</v>
      </c>
      <c r="D5905">
        <v>33.887</v>
      </c>
      <c r="E5905">
        <f t="shared" si="369"/>
        <v>27.887</v>
      </c>
      <c r="F5905">
        <v>2.5714285714285702E+38</v>
      </c>
      <c r="G5905">
        <v>33.040999999999997</v>
      </c>
      <c r="H5905">
        <f t="shared" si="370"/>
        <v>27.040999999999997</v>
      </c>
    </row>
    <row r="5906" spans="1:8" x14ac:dyDescent="0.2">
      <c r="A5906">
        <v>3729625943.987</v>
      </c>
      <c r="B5906">
        <f t="shared" si="371"/>
        <v>20961.942999839783</v>
      </c>
      <c r="C5906">
        <f t="shared" si="368"/>
        <v>349.36571666399635</v>
      </c>
      <c r="D5906">
        <v>33.884</v>
      </c>
      <c r="E5906">
        <f t="shared" si="369"/>
        <v>27.884</v>
      </c>
      <c r="F5906">
        <v>2.5714285714285702E+38</v>
      </c>
      <c r="G5906">
        <v>33.04</v>
      </c>
      <c r="H5906">
        <f t="shared" si="370"/>
        <v>27.04</v>
      </c>
    </row>
    <row r="5907" spans="1:8" x14ac:dyDescent="0.2">
      <c r="A5907">
        <v>3729625947.7659998</v>
      </c>
      <c r="B5907">
        <f t="shared" si="371"/>
        <v>20965.721999645233</v>
      </c>
      <c r="C5907">
        <f t="shared" si="368"/>
        <v>349.4286999940872</v>
      </c>
      <c r="D5907">
        <v>33.890999999999998</v>
      </c>
      <c r="E5907">
        <f t="shared" si="369"/>
        <v>27.890999999999998</v>
      </c>
      <c r="F5907">
        <v>2.5714285714285702E+38</v>
      </c>
      <c r="G5907">
        <v>33.103000000000002</v>
      </c>
      <c r="H5907">
        <f t="shared" si="370"/>
        <v>27.103000000000002</v>
      </c>
    </row>
    <row r="5908" spans="1:8" x14ac:dyDescent="0.2">
      <c r="A5908">
        <v>3729625951.5500002</v>
      </c>
      <c r="B5908">
        <f t="shared" si="371"/>
        <v>20969.506000041962</v>
      </c>
      <c r="C5908">
        <f t="shared" si="368"/>
        <v>349.49176666736605</v>
      </c>
      <c r="D5908">
        <v>33.887</v>
      </c>
      <c r="E5908">
        <f t="shared" si="369"/>
        <v>27.887</v>
      </c>
      <c r="F5908">
        <v>2.5714285714285702E+38</v>
      </c>
      <c r="G5908">
        <v>33.048000000000002</v>
      </c>
      <c r="H5908">
        <f t="shared" si="370"/>
        <v>27.048000000000002</v>
      </c>
    </row>
    <row r="5909" spans="1:8" x14ac:dyDescent="0.2">
      <c r="A5909">
        <v>3729625955.322</v>
      </c>
      <c r="B5909">
        <f t="shared" si="371"/>
        <v>20973.27799987793</v>
      </c>
      <c r="C5909">
        <f t="shared" si="368"/>
        <v>349.55463333129882</v>
      </c>
      <c r="D5909">
        <v>33.884999999999998</v>
      </c>
      <c r="E5909">
        <f t="shared" si="369"/>
        <v>27.884999999999998</v>
      </c>
      <c r="F5909">
        <v>2.5714285714285702E+38</v>
      </c>
      <c r="G5909">
        <v>33.063000000000002</v>
      </c>
      <c r="H5909">
        <f t="shared" si="370"/>
        <v>27.063000000000002</v>
      </c>
    </row>
    <row r="5910" spans="1:8" x14ac:dyDescent="0.2">
      <c r="A5910">
        <v>3729625959.0780001</v>
      </c>
      <c r="B5910">
        <f t="shared" si="371"/>
        <v>20977.033999919891</v>
      </c>
      <c r="C5910">
        <f t="shared" si="368"/>
        <v>349.61723333199819</v>
      </c>
      <c r="D5910">
        <v>33.880000000000003</v>
      </c>
      <c r="E5910">
        <f t="shared" si="369"/>
        <v>27.880000000000003</v>
      </c>
      <c r="F5910">
        <v>2.5714285714285702E+38</v>
      </c>
      <c r="G5910">
        <v>33.033000000000001</v>
      </c>
      <c r="H5910">
        <f t="shared" si="370"/>
        <v>27.033000000000001</v>
      </c>
    </row>
    <row r="5911" spans="1:8" x14ac:dyDescent="0.2">
      <c r="A5911">
        <v>3729625962.8540001</v>
      </c>
      <c r="B5911">
        <f t="shared" si="371"/>
        <v>20980.80999994278</v>
      </c>
      <c r="C5911">
        <f t="shared" si="368"/>
        <v>349.68016666571299</v>
      </c>
      <c r="D5911">
        <v>33.893999999999998</v>
      </c>
      <c r="E5911">
        <f t="shared" si="369"/>
        <v>27.893999999999998</v>
      </c>
      <c r="F5911">
        <v>2.5714285714285702E+38</v>
      </c>
      <c r="G5911">
        <v>33.036999999999999</v>
      </c>
      <c r="H5911">
        <f t="shared" si="370"/>
        <v>27.036999999999999</v>
      </c>
    </row>
    <row r="5912" spans="1:8" x14ac:dyDescent="0.2">
      <c r="A5912">
        <v>3729625966.6329999</v>
      </c>
      <c r="B5912">
        <f t="shared" si="371"/>
        <v>20984.58899974823</v>
      </c>
      <c r="C5912">
        <f t="shared" si="368"/>
        <v>349.74314999580383</v>
      </c>
      <c r="D5912">
        <v>33.890999999999998</v>
      </c>
      <c r="E5912">
        <f t="shared" si="369"/>
        <v>27.890999999999998</v>
      </c>
      <c r="F5912">
        <v>2.5714285714285702E+38</v>
      </c>
      <c r="G5912">
        <v>33.049999999999997</v>
      </c>
      <c r="H5912">
        <f t="shared" si="370"/>
        <v>27.049999999999997</v>
      </c>
    </row>
    <row r="5913" spans="1:8" x14ac:dyDescent="0.2">
      <c r="A5913">
        <v>3729625970.3990002</v>
      </c>
      <c r="B5913">
        <f t="shared" si="371"/>
        <v>20988.355000019073</v>
      </c>
      <c r="C5913">
        <f t="shared" si="368"/>
        <v>349.80591666698456</v>
      </c>
      <c r="D5913">
        <v>33.901000000000003</v>
      </c>
      <c r="E5913">
        <f t="shared" si="369"/>
        <v>27.901000000000003</v>
      </c>
      <c r="F5913">
        <v>2.5714285714285702E+38</v>
      </c>
      <c r="G5913">
        <v>33.116999999999997</v>
      </c>
      <c r="H5913">
        <f t="shared" si="370"/>
        <v>27.116999999999997</v>
      </c>
    </row>
    <row r="5914" spans="1:8" x14ac:dyDescent="0.2">
      <c r="A5914">
        <v>3729625974.1370001</v>
      </c>
      <c r="B5914">
        <f t="shared" si="371"/>
        <v>20992.09299993515</v>
      </c>
      <c r="C5914">
        <f t="shared" si="368"/>
        <v>349.86821666558586</v>
      </c>
      <c r="D5914">
        <v>33.9</v>
      </c>
      <c r="E5914">
        <f t="shared" si="369"/>
        <v>27.9</v>
      </c>
      <c r="F5914">
        <v>2.5714285714285702E+38</v>
      </c>
      <c r="G5914">
        <v>33.052</v>
      </c>
      <c r="H5914">
        <f t="shared" si="370"/>
        <v>27.052</v>
      </c>
    </row>
    <row r="5915" spans="1:8" x14ac:dyDescent="0.2">
      <c r="A5915">
        <v>3729625977.8940001</v>
      </c>
      <c r="B5915">
        <f t="shared" si="371"/>
        <v>20995.849999904633</v>
      </c>
      <c r="C5915">
        <f t="shared" si="368"/>
        <v>349.93083333174388</v>
      </c>
      <c r="D5915">
        <v>33.899000000000001</v>
      </c>
      <c r="E5915">
        <f t="shared" si="369"/>
        <v>27.899000000000001</v>
      </c>
      <c r="F5915">
        <v>2.5714285714285702E+38</v>
      </c>
      <c r="G5915">
        <v>33.167000000000002</v>
      </c>
      <c r="H5915">
        <f t="shared" si="370"/>
        <v>27.167000000000002</v>
      </c>
    </row>
    <row r="5916" spans="1:8" x14ac:dyDescent="0.2">
      <c r="A5916">
        <v>3729625981.6750002</v>
      </c>
      <c r="B5916">
        <f t="shared" si="371"/>
        <v>20999.631000041962</v>
      </c>
      <c r="C5916">
        <f t="shared" si="368"/>
        <v>349.99385000069935</v>
      </c>
      <c r="D5916">
        <v>33.9</v>
      </c>
      <c r="E5916">
        <f t="shared" si="369"/>
        <v>27.9</v>
      </c>
      <c r="F5916">
        <v>2.5714285714285702E+38</v>
      </c>
      <c r="G5916">
        <v>33.042999999999999</v>
      </c>
      <c r="H5916">
        <f t="shared" si="370"/>
        <v>27.042999999999999</v>
      </c>
    </row>
    <row r="5917" spans="1:8" x14ac:dyDescent="0.2">
      <c r="A5917">
        <v>3729625985.4549999</v>
      </c>
      <c r="B5917">
        <f t="shared" si="371"/>
        <v>21003.410999774933</v>
      </c>
      <c r="C5917">
        <f t="shared" si="368"/>
        <v>350.0568499962489</v>
      </c>
      <c r="D5917">
        <v>33.899000000000001</v>
      </c>
      <c r="E5917">
        <f t="shared" si="369"/>
        <v>27.899000000000001</v>
      </c>
      <c r="F5917">
        <v>2.5714285714285702E+38</v>
      </c>
      <c r="G5917">
        <v>33.054000000000002</v>
      </c>
      <c r="H5917">
        <f t="shared" si="370"/>
        <v>27.054000000000002</v>
      </c>
    </row>
    <row r="5918" spans="1:8" x14ac:dyDescent="0.2">
      <c r="A5918">
        <v>3729625989.2410002</v>
      </c>
      <c r="B5918">
        <f t="shared" si="371"/>
        <v>21007.197000026703</v>
      </c>
      <c r="C5918">
        <f t="shared" si="368"/>
        <v>350.11995000044504</v>
      </c>
      <c r="D5918">
        <v>33.896999999999998</v>
      </c>
      <c r="E5918">
        <f t="shared" si="369"/>
        <v>27.896999999999998</v>
      </c>
      <c r="F5918">
        <v>2.5714285714285702E+38</v>
      </c>
      <c r="G5918">
        <v>33.072000000000003</v>
      </c>
      <c r="H5918">
        <f t="shared" si="370"/>
        <v>27.072000000000003</v>
      </c>
    </row>
    <row r="5919" spans="1:8" x14ac:dyDescent="0.2">
      <c r="A5919">
        <v>3729625992.9790001</v>
      </c>
      <c r="B5919">
        <f t="shared" si="371"/>
        <v>21010.93499994278</v>
      </c>
      <c r="C5919">
        <f t="shared" si="368"/>
        <v>350.18224999904635</v>
      </c>
      <c r="D5919">
        <v>33.896999999999998</v>
      </c>
      <c r="E5919">
        <f t="shared" si="369"/>
        <v>27.896999999999998</v>
      </c>
      <c r="F5919">
        <v>2.5714285714285702E+38</v>
      </c>
      <c r="G5919">
        <v>33.051000000000002</v>
      </c>
      <c r="H5919">
        <f t="shared" si="370"/>
        <v>27.051000000000002</v>
      </c>
    </row>
    <row r="5920" spans="1:8" x14ac:dyDescent="0.2">
      <c r="A5920">
        <v>3729625996.6669998</v>
      </c>
      <c r="B5920">
        <f t="shared" si="371"/>
        <v>21014.622999668121</v>
      </c>
      <c r="C5920">
        <f t="shared" si="368"/>
        <v>350.24371666113535</v>
      </c>
      <c r="D5920">
        <v>33.898000000000003</v>
      </c>
      <c r="E5920">
        <f t="shared" si="369"/>
        <v>27.898000000000003</v>
      </c>
      <c r="F5920">
        <v>2.5714285714285702E+38</v>
      </c>
      <c r="G5920">
        <v>33.055</v>
      </c>
      <c r="H5920">
        <f t="shared" si="370"/>
        <v>27.055</v>
      </c>
    </row>
    <row r="5921" spans="1:8" x14ac:dyDescent="0.2">
      <c r="A5921">
        <v>3729626000.3709998</v>
      </c>
      <c r="B5921">
        <f t="shared" si="371"/>
        <v>21018.326999664307</v>
      </c>
      <c r="C5921">
        <f t="shared" si="368"/>
        <v>350.30544999440514</v>
      </c>
      <c r="D5921">
        <v>33.898000000000003</v>
      </c>
      <c r="E5921">
        <f t="shared" si="369"/>
        <v>27.898000000000003</v>
      </c>
      <c r="F5921">
        <v>2.5714285714285702E+38</v>
      </c>
      <c r="G5921">
        <v>33.037999999999997</v>
      </c>
      <c r="H5921">
        <f t="shared" si="370"/>
        <v>27.037999999999997</v>
      </c>
    </row>
    <row r="5922" spans="1:8" x14ac:dyDescent="0.2">
      <c r="A5922">
        <v>3729626004.086</v>
      </c>
      <c r="B5922">
        <f t="shared" si="371"/>
        <v>21022.041999816895</v>
      </c>
      <c r="C5922">
        <f t="shared" si="368"/>
        <v>350.36736666361492</v>
      </c>
      <c r="D5922">
        <v>33.905000000000001</v>
      </c>
      <c r="E5922">
        <f t="shared" si="369"/>
        <v>27.905000000000001</v>
      </c>
      <c r="F5922">
        <v>2.5714285714285702E+38</v>
      </c>
      <c r="G5922">
        <v>33.07</v>
      </c>
      <c r="H5922">
        <f t="shared" si="370"/>
        <v>27.07</v>
      </c>
    </row>
    <row r="5923" spans="1:8" x14ac:dyDescent="0.2">
      <c r="A5923">
        <v>3729626007.7859998</v>
      </c>
      <c r="B5923">
        <f t="shared" si="371"/>
        <v>21025.74199962616</v>
      </c>
      <c r="C5923">
        <f t="shared" si="368"/>
        <v>350.42903332710267</v>
      </c>
      <c r="D5923">
        <v>33.892000000000003</v>
      </c>
      <c r="E5923">
        <f t="shared" si="369"/>
        <v>27.892000000000003</v>
      </c>
      <c r="F5923">
        <v>2.5714285714285702E+38</v>
      </c>
      <c r="G5923">
        <v>33.073</v>
      </c>
      <c r="H5923">
        <f t="shared" si="370"/>
        <v>27.073</v>
      </c>
    </row>
    <row r="5924" spans="1:8" x14ac:dyDescent="0.2">
      <c r="A5924">
        <v>3729626011.4910002</v>
      </c>
      <c r="B5924">
        <f t="shared" si="371"/>
        <v>21029.447000026703</v>
      </c>
      <c r="C5924">
        <f t="shared" si="368"/>
        <v>350.49078333377838</v>
      </c>
      <c r="D5924">
        <v>33.909999999999997</v>
      </c>
      <c r="E5924">
        <f t="shared" si="369"/>
        <v>27.909999999999997</v>
      </c>
      <c r="F5924">
        <v>2.5714285714285702E+38</v>
      </c>
      <c r="G5924">
        <v>33.075000000000003</v>
      </c>
      <c r="H5924">
        <f t="shared" si="370"/>
        <v>27.075000000000003</v>
      </c>
    </row>
    <row r="5925" spans="1:8" x14ac:dyDescent="0.2">
      <c r="A5925">
        <v>3729626015.158</v>
      </c>
      <c r="B5925">
        <f t="shared" si="371"/>
        <v>21033.113999843597</v>
      </c>
      <c r="C5925">
        <f t="shared" si="368"/>
        <v>350.55189999739326</v>
      </c>
      <c r="D5925">
        <v>33.904000000000003</v>
      </c>
      <c r="E5925">
        <f t="shared" si="369"/>
        <v>27.904000000000003</v>
      </c>
      <c r="F5925">
        <v>2.5714285714285702E+38</v>
      </c>
      <c r="G5925">
        <v>33.15</v>
      </c>
      <c r="H5925">
        <f t="shared" si="370"/>
        <v>27.15</v>
      </c>
    </row>
    <row r="5926" spans="1:8" x14ac:dyDescent="0.2">
      <c r="A5926">
        <v>3729626018.8800001</v>
      </c>
      <c r="B5926">
        <f t="shared" si="371"/>
        <v>21036.835999965668</v>
      </c>
      <c r="C5926">
        <f t="shared" si="368"/>
        <v>350.61393333276112</v>
      </c>
      <c r="D5926">
        <v>33.908000000000001</v>
      </c>
      <c r="E5926">
        <f t="shared" si="369"/>
        <v>27.908000000000001</v>
      </c>
      <c r="F5926">
        <v>2.5714285714285702E+38</v>
      </c>
      <c r="G5926">
        <v>33.146000000000001</v>
      </c>
      <c r="H5926">
        <f t="shared" si="370"/>
        <v>27.146000000000001</v>
      </c>
    </row>
    <row r="5927" spans="1:8" x14ac:dyDescent="0.2">
      <c r="A5927">
        <v>3729626022.586</v>
      </c>
      <c r="B5927">
        <f t="shared" si="371"/>
        <v>21040.541999816895</v>
      </c>
      <c r="C5927">
        <f t="shared" si="368"/>
        <v>350.67569999694825</v>
      </c>
      <c r="D5927">
        <v>33.908000000000001</v>
      </c>
      <c r="E5927">
        <f t="shared" si="369"/>
        <v>27.908000000000001</v>
      </c>
      <c r="F5927">
        <v>2.5714285714285702E+38</v>
      </c>
      <c r="G5927">
        <v>33.113999999999997</v>
      </c>
      <c r="H5927">
        <f t="shared" si="370"/>
        <v>27.113999999999997</v>
      </c>
    </row>
    <row r="5928" spans="1:8" x14ac:dyDescent="0.2">
      <c r="A5928">
        <v>3729626026.3099999</v>
      </c>
      <c r="B5928">
        <f t="shared" si="371"/>
        <v>21044.265999794006</v>
      </c>
      <c r="C5928">
        <f t="shared" si="368"/>
        <v>350.73776666323346</v>
      </c>
      <c r="D5928">
        <v>33.901000000000003</v>
      </c>
      <c r="E5928">
        <f t="shared" si="369"/>
        <v>27.901000000000003</v>
      </c>
      <c r="F5928">
        <v>2.5714285714285702E+38</v>
      </c>
      <c r="G5928">
        <v>33.091999999999999</v>
      </c>
      <c r="H5928">
        <f t="shared" si="370"/>
        <v>27.091999999999999</v>
      </c>
    </row>
    <row r="5929" spans="1:8" x14ac:dyDescent="0.2">
      <c r="A5929">
        <v>3729626030.02</v>
      </c>
      <c r="B5929">
        <f t="shared" si="371"/>
        <v>21047.975999832153</v>
      </c>
      <c r="C5929">
        <f t="shared" si="368"/>
        <v>350.79959999720256</v>
      </c>
      <c r="D5929">
        <v>33.911000000000001</v>
      </c>
      <c r="E5929">
        <f t="shared" si="369"/>
        <v>27.911000000000001</v>
      </c>
      <c r="F5929">
        <v>2.5714285714285702E+38</v>
      </c>
      <c r="G5929">
        <v>33.064</v>
      </c>
      <c r="H5929">
        <f t="shared" si="370"/>
        <v>27.064</v>
      </c>
    </row>
    <row r="5930" spans="1:8" x14ac:dyDescent="0.2">
      <c r="A5930">
        <v>3729626033.71</v>
      </c>
      <c r="B5930">
        <f t="shared" si="371"/>
        <v>21051.665999889374</v>
      </c>
      <c r="C5930">
        <f t="shared" si="368"/>
        <v>350.86109999815625</v>
      </c>
      <c r="D5930">
        <v>33.911000000000001</v>
      </c>
      <c r="E5930">
        <f t="shared" si="369"/>
        <v>27.911000000000001</v>
      </c>
      <c r="F5930">
        <v>2.5714285714285702E+38</v>
      </c>
      <c r="G5930">
        <v>33.064999999999998</v>
      </c>
      <c r="H5930">
        <f t="shared" si="370"/>
        <v>27.064999999999998</v>
      </c>
    </row>
    <row r="5931" spans="1:8" x14ac:dyDescent="0.2">
      <c r="A5931">
        <v>3729626037.4089999</v>
      </c>
      <c r="B5931">
        <f t="shared" si="371"/>
        <v>21055.364999771118</v>
      </c>
      <c r="C5931">
        <f t="shared" si="368"/>
        <v>350.9227499961853</v>
      </c>
      <c r="D5931">
        <v>33.909999999999997</v>
      </c>
      <c r="E5931">
        <f t="shared" si="369"/>
        <v>27.909999999999997</v>
      </c>
      <c r="F5931">
        <v>2.5714285714285702E+38</v>
      </c>
      <c r="G5931">
        <v>33.094000000000001</v>
      </c>
      <c r="H5931">
        <f t="shared" si="370"/>
        <v>27.094000000000001</v>
      </c>
    </row>
    <row r="5932" spans="1:8" x14ac:dyDescent="0.2">
      <c r="A5932">
        <v>3729626041.0929999</v>
      </c>
      <c r="B5932">
        <f t="shared" si="371"/>
        <v>21059.048999786377</v>
      </c>
      <c r="C5932">
        <f t="shared" si="368"/>
        <v>350.98414999643961</v>
      </c>
      <c r="D5932">
        <v>33.911999999999999</v>
      </c>
      <c r="E5932">
        <f t="shared" si="369"/>
        <v>27.911999999999999</v>
      </c>
      <c r="F5932">
        <v>2.5714285714285702E+38</v>
      </c>
      <c r="G5932">
        <v>33.069000000000003</v>
      </c>
      <c r="H5932">
        <f t="shared" si="370"/>
        <v>27.069000000000003</v>
      </c>
    </row>
    <row r="5933" spans="1:8" x14ac:dyDescent="0.2">
      <c r="A5933">
        <v>3729626044.796</v>
      </c>
      <c r="B5933">
        <f t="shared" si="371"/>
        <v>21062.751999855042</v>
      </c>
      <c r="C5933">
        <f t="shared" si="368"/>
        <v>351.0458666642507</v>
      </c>
      <c r="D5933">
        <v>33.92</v>
      </c>
      <c r="E5933">
        <f t="shared" si="369"/>
        <v>27.92</v>
      </c>
      <c r="F5933">
        <v>2.5714285714285702E+38</v>
      </c>
      <c r="G5933">
        <v>33.072000000000003</v>
      </c>
      <c r="H5933">
        <f t="shared" si="370"/>
        <v>27.072000000000003</v>
      </c>
    </row>
    <row r="5934" spans="1:8" x14ac:dyDescent="0.2">
      <c r="A5934">
        <v>3729626048.5100002</v>
      </c>
      <c r="B5934">
        <f t="shared" si="371"/>
        <v>21066.466000080109</v>
      </c>
      <c r="C5934">
        <f t="shared" si="368"/>
        <v>351.10776666800183</v>
      </c>
      <c r="D5934">
        <v>33.918999999999997</v>
      </c>
      <c r="E5934">
        <f t="shared" si="369"/>
        <v>27.918999999999997</v>
      </c>
      <c r="F5934">
        <v>2.5714285714285702E+38</v>
      </c>
      <c r="G5934">
        <v>33.100999999999999</v>
      </c>
      <c r="H5934">
        <f t="shared" si="370"/>
        <v>27.100999999999999</v>
      </c>
    </row>
    <row r="5935" spans="1:8" x14ac:dyDescent="0.2">
      <c r="A5935">
        <v>3729626052.237</v>
      </c>
      <c r="B5935">
        <f t="shared" si="371"/>
        <v>21070.192999839783</v>
      </c>
      <c r="C5935">
        <f t="shared" si="368"/>
        <v>351.16988333066303</v>
      </c>
      <c r="D5935">
        <v>33.915999999999997</v>
      </c>
      <c r="E5935">
        <f t="shared" si="369"/>
        <v>27.915999999999997</v>
      </c>
      <c r="F5935">
        <v>2.5714285714285702E+38</v>
      </c>
      <c r="G5935">
        <v>33.103999999999999</v>
      </c>
      <c r="H5935">
        <f t="shared" si="370"/>
        <v>27.103999999999999</v>
      </c>
    </row>
    <row r="5936" spans="1:8" x14ac:dyDescent="0.2">
      <c r="A5936">
        <v>3729626055.9419999</v>
      </c>
      <c r="B5936">
        <f t="shared" si="371"/>
        <v>21073.897999763489</v>
      </c>
      <c r="C5936">
        <f t="shared" si="368"/>
        <v>351.23163332939146</v>
      </c>
      <c r="D5936">
        <v>33.915999999999997</v>
      </c>
      <c r="E5936">
        <f t="shared" si="369"/>
        <v>27.915999999999997</v>
      </c>
      <c r="F5936">
        <v>2.5714285714285702E+38</v>
      </c>
      <c r="G5936">
        <v>33.137</v>
      </c>
      <c r="H5936">
        <f t="shared" si="370"/>
        <v>27.137</v>
      </c>
    </row>
    <row r="5937" spans="1:8" x14ac:dyDescent="0.2">
      <c r="A5937">
        <v>3729626059.645</v>
      </c>
      <c r="B5937">
        <f t="shared" si="371"/>
        <v>21077.600999832153</v>
      </c>
      <c r="C5937">
        <f t="shared" si="368"/>
        <v>351.29334999720254</v>
      </c>
      <c r="D5937">
        <v>33.924999999999997</v>
      </c>
      <c r="E5937">
        <f t="shared" si="369"/>
        <v>27.924999999999997</v>
      </c>
      <c r="F5937">
        <v>2.5714285714285702E+38</v>
      </c>
      <c r="G5937">
        <v>33.08</v>
      </c>
      <c r="H5937">
        <f t="shared" si="370"/>
        <v>27.08</v>
      </c>
    </row>
    <row r="5938" spans="1:8" x14ac:dyDescent="0.2">
      <c r="A5938">
        <v>3729626063.3579998</v>
      </c>
      <c r="B5938">
        <f t="shared" si="371"/>
        <v>21081.313999652863</v>
      </c>
      <c r="C5938">
        <f t="shared" si="368"/>
        <v>351.35523332754769</v>
      </c>
      <c r="D5938">
        <v>33.92</v>
      </c>
      <c r="E5938">
        <f t="shared" si="369"/>
        <v>27.92</v>
      </c>
      <c r="F5938">
        <v>2.5714285714285702E+38</v>
      </c>
      <c r="G5938">
        <v>33.104999999999997</v>
      </c>
      <c r="H5938">
        <f t="shared" si="370"/>
        <v>27.104999999999997</v>
      </c>
    </row>
    <row r="5939" spans="1:8" x14ac:dyDescent="0.2">
      <c r="A5939">
        <v>3729626067.0679998</v>
      </c>
      <c r="B5939">
        <f t="shared" si="371"/>
        <v>21085.02399969101</v>
      </c>
      <c r="C5939">
        <f t="shared" si="368"/>
        <v>351.4170666615168</v>
      </c>
      <c r="D5939">
        <v>33.918999999999997</v>
      </c>
      <c r="E5939">
        <f t="shared" si="369"/>
        <v>27.918999999999997</v>
      </c>
      <c r="F5939">
        <v>2.5714285714285702E+38</v>
      </c>
      <c r="G5939">
        <v>33.061</v>
      </c>
      <c r="H5939">
        <f t="shared" si="370"/>
        <v>27.061</v>
      </c>
    </row>
    <row r="5940" spans="1:8" x14ac:dyDescent="0.2">
      <c r="A5940">
        <v>3729626070.789</v>
      </c>
      <c r="B5940">
        <f t="shared" si="371"/>
        <v>21088.744999885559</v>
      </c>
      <c r="C5940">
        <f t="shared" si="368"/>
        <v>351.47908333142601</v>
      </c>
      <c r="D5940">
        <v>33.927</v>
      </c>
      <c r="E5940">
        <f t="shared" si="369"/>
        <v>27.927</v>
      </c>
      <c r="F5940">
        <v>2.5714285714285702E+38</v>
      </c>
      <c r="G5940">
        <v>33.159999999999997</v>
      </c>
      <c r="H5940">
        <f t="shared" si="370"/>
        <v>27.159999999999997</v>
      </c>
    </row>
    <row r="5941" spans="1:8" x14ac:dyDescent="0.2">
      <c r="A5941">
        <v>3729626074.4790001</v>
      </c>
      <c r="B5941">
        <f t="shared" si="371"/>
        <v>21092.43499994278</v>
      </c>
      <c r="C5941">
        <f t="shared" si="368"/>
        <v>351.54058333237964</v>
      </c>
      <c r="D5941">
        <v>33.927999999999997</v>
      </c>
      <c r="E5941">
        <f t="shared" si="369"/>
        <v>27.927999999999997</v>
      </c>
      <c r="F5941">
        <v>2.5714285714285702E+38</v>
      </c>
      <c r="G5941">
        <v>33.103000000000002</v>
      </c>
      <c r="H5941">
        <f t="shared" si="370"/>
        <v>27.103000000000002</v>
      </c>
    </row>
    <row r="5942" spans="1:8" x14ac:dyDescent="0.2">
      <c r="A5942">
        <v>3729626078.1820002</v>
      </c>
      <c r="B5942">
        <f t="shared" si="371"/>
        <v>21096.138000011444</v>
      </c>
      <c r="C5942">
        <f t="shared" si="368"/>
        <v>351.60230000019072</v>
      </c>
      <c r="D5942">
        <v>33.927999999999997</v>
      </c>
      <c r="E5942">
        <f t="shared" si="369"/>
        <v>27.927999999999997</v>
      </c>
      <c r="F5942">
        <v>2.5714285714285702E+38</v>
      </c>
      <c r="G5942">
        <v>33.118000000000002</v>
      </c>
      <c r="H5942">
        <f t="shared" si="370"/>
        <v>27.118000000000002</v>
      </c>
    </row>
    <row r="5943" spans="1:8" x14ac:dyDescent="0.2">
      <c r="A5943">
        <v>3729626081.8909998</v>
      </c>
      <c r="B5943">
        <f t="shared" si="371"/>
        <v>21099.846999645233</v>
      </c>
      <c r="C5943">
        <f t="shared" si="368"/>
        <v>351.6641166607539</v>
      </c>
      <c r="D5943">
        <v>33.930999999999997</v>
      </c>
      <c r="E5943">
        <f t="shared" si="369"/>
        <v>27.930999999999997</v>
      </c>
      <c r="F5943">
        <v>2.5714285714285702E+38</v>
      </c>
      <c r="G5943">
        <v>33.109000000000002</v>
      </c>
      <c r="H5943">
        <f t="shared" si="370"/>
        <v>27.109000000000002</v>
      </c>
    </row>
    <row r="5944" spans="1:8" x14ac:dyDescent="0.2">
      <c r="A5944">
        <v>3729626085.5960002</v>
      </c>
      <c r="B5944">
        <f t="shared" si="371"/>
        <v>21103.552000045776</v>
      </c>
      <c r="C5944">
        <f t="shared" si="368"/>
        <v>351.72586666742961</v>
      </c>
      <c r="D5944">
        <v>33.929000000000002</v>
      </c>
      <c r="E5944">
        <f t="shared" si="369"/>
        <v>27.929000000000002</v>
      </c>
      <c r="F5944">
        <v>2.5714285714285702E+38</v>
      </c>
      <c r="G5944">
        <v>33.091999999999999</v>
      </c>
      <c r="H5944">
        <f t="shared" si="370"/>
        <v>27.091999999999999</v>
      </c>
    </row>
    <row r="5945" spans="1:8" x14ac:dyDescent="0.2">
      <c r="A5945">
        <v>3729626089.263</v>
      </c>
      <c r="B5945">
        <f t="shared" si="371"/>
        <v>21107.218999862671</v>
      </c>
      <c r="C5945">
        <f t="shared" si="368"/>
        <v>351.7869833310445</v>
      </c>
      <c r="D5945">
        <v>33.918999999999997</v>
      </c>
      <c r="E5945">
        <f t="shared" si="369"/>
        <v>27.918999999999997</v>
      </c>
      <c r="F5945">
        <v>2.5714285714285702E+38</v>
      </c>
      <c r="G5945">
        <v>33.097999999999999</v>
      </c>
      <c r="H5945">
        <f t="shared" si="370"/>
        <v>27.097999999999999</v>
      </c>
    </row>
    <row r="5946" spans="1:8" x14ac:dyDescent="0.2">
      <c r="A5946">
        <v>3729626092.9239998</v>
      </c>
      <c r="B5946">
        <f t="shared" si="371"/>
        <v>21110.879999637604</v>
      </c>
      <c r="C5946">
        <f t="shared" si="368"/>
        <v>351.84799999396006</v>
      </c>
      <c r="D5946">
        <v>33.920999999999999</v>
      </c>
      <c r="E5946">
        <f t="shared" si="369"/>
        <v>27.920999999999999</v>
      </c>
      <c r="F5946">
        <v>2.5714285714285702E+38</v>
      </c>
      <c r="G5946">
        <v>33.106999999999999</v>
      </c>
      <c r="H5946">
        <f t="shared" si="370"/>
        <v>27.106999999999999</v>
      </c>
    </row>
    <row r="5947" spans="1:8" x14ac:dyDescent="0.2">
      <c r="A5947">
        <v>3729626096.5770001</v>
      </c>
      <c r="B5947">
        <f t="shared" si="371"/>
        <v>21114.532999992371</v>
      </c>
      <c r="C5947">
        <f t="shared" si="368"/>
        <v>351.90888333320618</v>
      </c>
      <c r="D5947">
        <v>33.933</v>
      </c>
      <c r="E5947">
        <f t="shared" si="369"/>
        <v>27.933</v>
      </c>
      <c r="F5947">
        <v>2.5714285714285702E+38</v>
      </c>
      <c r="G5947">
        <v>33.110999999999997</v>
      </c>
      <c r="H5947">
        <f t="shared" si="370"/>
        <v>27.110999999999997</v>
      </c>
    </row>
    <row r="5948" spans="1:8" x14ac:dyDescent="0.2">
      <c r="A5948">
        <v>3729626100.1950002</v>
      </c>
      <c r="B5948">
        <f t="shared" si="371"/>
        <v>21118.151000022888</v>
      </c>
      <c r="C5948">
        <f t="shared" si="368"/>
        <v>351.9691833337148</v>
      </c>
      <c r="D5948">
        <v>33.924999999999997</v>
      </c>
      <c r="E5948">
        <f t="shared" si="369"/>
        <v>27.924999999999997</v>
      </c>
      <c r="F5948">
        <v>2.5714285714285702E+38</v>
      </c>
      <c r="G5948">
        <v>33.113</v>
      </c>
      <c r="H5948">
        <f t="shared" si="370"/>
        <v>27.113</v>
      </c>
    </row>
    <row r="5949" spans="1:8" x14ac:dyDescent="0.2">
      <c r="A5949">
        <v>3729626103.8540001</v>
      </c>
      <c r="B5949">
        <f t="shared" si="371"/>
        <v>21121.80999994278</v>
      </c>
      <c r="C5949">
        <f t="shared" si="368"/>
        <v>352.03016666571301</v>
      </c>
      <c r="D5949">
        <v>33.932000000000002</v>
      </c>
      <c r="E5949">
        <f t="shared" si="369"/>
        <v>27.932000000000002</v>
      </c>
      <c r="F5949">
        <v>2.5714285714285702E+38</v>
      </c>
      <c r="G5949">
        <v>33.085999999999999</v>
      </c>
      <c r="H5949">
        <f t="shared" si="370"/>
        <v>27.085999999999999</v>
      </c>
    </row>
    <row r="5950" spans="1:8" x14ac:dyDescent="0.2">
      <c r="A5950">
        <v>3729626107.5219998</v>
      </c>
      <c r="B5950">
        <f t="shared" si="371"/>
        <v>21125.477999687195</v>
      </c>
      <c r="C5950">
        <f t="shared" si="368"/>
        <v>352.0912999947866</v>
      </c>
      <c r="D5950">
        <v>33.930999999999997</v>
      </c>
      <c r="E5950">
        <f t="shared" si="369"/>
        <v>27.930999999999997</v>
      </c>
      <c r="F5950">
        <v>2.5714285714285702E+38</v>
      </c>
      <c r="G5950">
        <v>33.119</v>
      </c>
      <c r="H5950">
        <f t="shared" si="370"/>
        <v>27.119</v>
      </c>
    </row>
    <row r="5951" spans="1:8" x14ac:dyDescent="0.2">
      <c r="A5951">
        <v>3729626111.1810002</v>
      </c>
      <c r="B5951">
        <f t="shared" si="371"/>
        <v>21129.137000083923</v>
      </c>
      <c r="C5951">
        <f t="shared" si="368"/>
        <v>352.15228333473203</v>
      </c>
      <c r="D5951">
        <v>33.935000000000002</v>
      </c>
      <c r="E5951">
        <f t="shared" si="369"/>
        <v>27.935000000000002</v>
      </c>
      <c r="F5951">
        <v>2.5714285714285702E+38</v>
      </c>
      <c r="G5951">
        <v>33.094000000000001</v>
      </c>
      <c r="H5951">
        <f t="shared" si="370"/>
        <v>27.094000000000001</v>
      </c>
    </row>
    <row r="5952" spans="1:8" x14ac:dyDescent="0.2">
      <c r="A5952">
        <v>3729626114.8369999</v>
      </c>
      <c r="B5952">
        <f t="shared" si="371"/>
        <v>21132.792999744415</v>
      </c>
      <c r="C5952">
        <f t="shared" si="368"/>
        <v>352.21321666240692</v>
      </c>
      <c r="D5952">
        <v>33.933999999999997</v>
      </c>
      <c r="E5952">
        <f t="shared" si="369"/>
        <v>27.933999999999997</v>
      </c>
      <c r="F5952">
        <v>2.5714285714285702E+38</v>
      </c>
      <c r="G5952">
        <v>33.064999999999998</v>
      </c>
      <c r="H5952">
        <f t="shared" si="370"/>
        <v>27.064999999999998</v>
      </c>
    </row>
    <row r="5953" spans="1:8" x14ac:dyDescent="0.2">
      <c r="A5953">
        <v>3729626118.5009999</v>
      </c>
      <c r="B5953">
        <f t="shared" si="371"/>
        <v>21136.456999778748</v>
      </c>
      <c r="C5953">
        <f t="shared" si="368"/>
        <v>352.27428332964581</v>
      </c>
      <c r="D5953">
        <v>33.935000000000002</v>
      </c>
      <c r="E5953">
        <f t="shared" si="369"/>
        <v>27.935000000000002</v>
      </c>
      <c r="F5953">
        <v>2.5714285714285702E+38</v>
      </c>
      <c r="G5953">
        <v>33.066000000000003</v>
      </c>
      <c r="H5953">
        <f t="shared" si="370"/>
        <v>27.066000000000003</v>
      </c>
    </row>
    <row r="5954" spans="1:8" x14ac:dyDescent="0.2">
      <c r="A5954">
        <v>3729626122.1560001</v>
      </c>
      <c r="B5954">
        <f t="shared" si="371"/>
        <v>21140.111999988556</v>
      </c>
      <c r="C5954">
        <f t="shared" si="368"/>
        <v>352.33519999980928</v>
      </c>
      <c r="D5954">
        <v>33.938000000000002</v>
      </c>
      <c r="E5954">
        <f t="shared" si="369"/>
        <v>27.938000000000002</v>
      </c>
      <c r="F5954">
        <v>2.5714285714285702E+38</v>
      </c>
      <c r="G5954">
        <v>33.084000000000003</v>
      </c>
      <c r="H5954">
        <f t="shared" si="370"/>
        <v>27.084000000000003</v>
      </c>
    </row>
    <row r="5955" spans="1:8" x14ac:dyDescent="0.2">
      <c r="A5955">
        <v>3729626125.8179998</v>
      </c>
      <c r="B5955">
        <f t="shared" si="371"/>
        <v>21143.77399969101</v>
      </c>
      <c r="C5955">
        <f t="shared" ref="C5955:C6018" si="372">B5955/60</f>
        <v>352.39623332818348</v>
      </c>
      <c r="D5955">
        <v>33.938000000000002</v>
      </c>
      <c r="E5955">
        <f t="shared" ref="E5955:E6018" si="373">D5955-6</f>
        <v>27.938000000000002</v>
      </c>
      <c r="F5955">
        <v>2.5714285714285702E+38</v>
      </c>
      <c r="G5955">
        <v>33.088999999999999</v>
      </c>
      <c r="H5955">
        <f t="shared" ref="H5955:H6018" si="374">G5955-6</f>
        <v>27.088999999999999</v>
      </c>
    </row>
    <row r="5956" spans="1:8" x14ac:dyDescent="0.2">
      <c r="A5956">
        <v>3729626129.4710002</v>
      </c>
      <c r="B5956">
        <f t="shared" ref="B5956:B6019" si="375">A5956-A5955+B5955</f>
        <v>21147.427000045776</v>
      </c>
      <c r="C5956">
        <f t="shared" si="372"/>
        <v>352.4571166674296</v>
      </c>
      <c r="D5956">
        <v>33.936999999999998</v>
      </c>
      <c r="E5956">
        <f t="shared" si="373"/>
        <v>27.936999999999998</v>
      </c>
      <c r="F5956">
        <v>2.5714285714285702E+38</v>
      </c>
      <c r="G5956">
        <v>33.090000000000003</v>
      </c>
      <c r="H5956">
        <f t="shared" si="374"/>
        <v>27.090000000000003</v>
      </c>
    </row>
    <row r="5957" spans="1:8" x14ac:dyDescent="0.2">
      <c r="A5957">
        <v>3729626133.1420002</v>
      </c>
      <c r="B5957">
        <f t="shared" si="375"/>
        <v>21151.098000049591</v>
      </c>
      <c r="C5957">
        <f t="shared" si="372"/>
        <v>352.51830000082651</v>
      </c>
      <c r="D5957">
        <v>33.944000000000003</v>
      </c>
      <c r="E5957">
        <f t="shared" si="373"/>
        <v>27.944000000000003</v>
      </c>
      <c r="F5957">
        <v>2.5714285714285702E+38</v>
      </c>
      <c r="G5957">
        <v>33.061999999999998</v>
      </c>
      <c r="H5957">
        <f t="shared" si="374"/>
        <v>27.061999999999998</v>
      </c>
    </row>
    <row r="5958" spans="1:8" x14ac:dyDescent="0.2">
      <c r="A5958">
        <v>3729626136.7870002</v>
      </c>
      <c r="B5958">
        <f t="shared" si="375"/>
        <v>21154.743000030518</v>
      </c>
      <c r="C5958">
        <f t="shared" si="372"/>
        <v>352.57905000050863</v>
      </c>
      <c r="D5958">
        <v>33.942999999999998</v>
      </c>
      <c r="E5958">
        <f t="shared" si="373"/>
        <v>27.942999999999998</v>
      </c>
      <c r="F5958">
        <v>2.5714285714285702E+38</v>
      </c>
      <c r="G5958">
        <v>33.076000000000001</v>
      </c>
      <c r="H5958">
        <f t="shared" si="374"/>
        <v>27.076000000000001</v>
      </c>
    </row>
    <row r="5959" spans="1:8" x14ac:dyDescent="0.2">
      <c r="A5959">
        <v>3729626140.4380002</v>
      </c>
      <c r="B5959">
        <f t="shared" si="375"/>
        <v>21158.394000053406</v>
      </c>
      <c r="C5959">
        <f t="shared" si="372"/>
        <v>352.63990000089012</v>
      </c>
      <c r="D5959">
        <v>33.942</v>
      </c>
      <c r="E5959">
        <f t="shared" si="373"/>
        <v>27.942</v>
      </c>
      <c r="F5959">
        <v>2.5714285714285702E+38</v>
      </c>
      <c r="G5959">
        <v>33.078000000000003</v>
      </c>
      <c r="H5959">
        <f t="shared" si="374"/>
        <v>27.078000000000003</v>
      </c>
    </row>
    <row r="5960" spans="1:8" x14ac:dyDescent="0.2">
      <c r="A5960">
        <v>3729626144.0890002</v>
      </c>
      <c r="B5960">
        <f t="shared" si="375"/>
        <v>21162.045000076294</v>
      </c>
      <c r="C5960">
        <f t="shared" si="372"/>
        <v>352.70075000127156</v>
      </c>
      <c r="D5960">
        <v>33.938000000000002</v>
      </c>
      <c r="E5960">
        <f t="shared" si="373"/>
        <v>27.938000000000002</v>
      </c>
      <c r="F5960">
        <v>2.5714285714285702E+38</v>
      </c>
      <c r="G5960">
        <v>33.103000000000002</v>
      </c>
      <c r="H5960">
        <f t="shared" si="374"/>
        <v>27.103000000000002</v>
      </c>
    </row>
    <row r="5961" spans="1:8" x14ac:dyDescent="0.2">
      <c r="A5961">
        <v>3729626147.75</v>
      </c>
      <c r="B5961">
        <f t="shared" si="375"/>
        <v>21165.705999851227</v>
      </c>
      <c r="C5961">
        <f t="shared" si="372"/>
        <v>352.76176666418712</v>
      </c>
      <c r="D5961">
        <v>33.92</v>
      </c>
      <c r="E5961">
        <f t="shared" si="373"/>
        <v>27.92</v>
      </c>
      <c r="F5961">
        <v>2.5714285714285702E+38</v>
      </c>
      <c r="G5961">
        <v>33.097999999999999</v>
      </c>
      <c r="H5961">
        <f t="shared" si="374"/>
        <v>27.097999999999999</v>
      </c>
    </row>
    <row r="5962" spans="1:8" x14ac:dyDescent="0.2">
      <c r="A5962">
        <v>3729626151.415</v>
      </c>
      <c r="B5962">
        <f t="shared" si="375"/>
        <v>21169.37099981308</v>
      </c>
      <c r="C5962">
        <f t="shared" si="372"/>
        <v>352.82284999688466</v>
      </c>
      <c r="D5962">
        <v>33.948</v>
      </c>
      <c r="E5962">
        <f t="shared" si="373"/>
        <v>27.948</v>
      </c>
      <c r="F5962">
        <v>2.5714285714285702E+38</v>
      </c>
      <c r="G5962">
        <v>33.110999999999997</v>
      </c>
      <c r="H5962">
        <f t="shared" si="374"/>
        <v>27.110999999999997</v>
      </c>
    </row>
    <row r="5963" spans="1:8" x14ac:dyDescent="0.2">
      <c r="A5963">
        <v>3729626155.0669999</v>
      </c>
      <c r="B5963">
        <f t="shared" si="375"/>
        <v>21173.022999763489</v>
      </c>
      <c r="C5963">
        <f t="shared" si="372"/>
        <v>352.88371666272479</v>
      </c>
      <c r="D5963">
        <v>33.951999999999998</v>
      </c>
      <c r="E5963">
        <f t="shared" si="373"/>
        <v>27.951999999999998</v>
      </c>
      <c r="F5963">
        <v>2.5714285714285702E+38</v>
      </c>
      <c r="G5963">
        <v>33.119999999999997</v>
      </c>
      <c r="H5963">
        <f t="shared" si="374"/>
        <v>27.119999999999997</v>
      </c>
    </row>
    <row r="5964" spans="1:8" x14ac:dyDescent="0.2">
      <c r="A5964">
        <v>3729626158.7340002</v>
      </c>
      <c r="B5964">
        <f t="shared" si="375"/>
        <v>21176.69000005722</v>
      </c>
      <c r="C5964">
        <f t="shared" si="372"/>
        <v>352.94483333428701</v>
      </c>
      <c r="D5964">
        <v>33.951000000000001</v>
      </c>
      <c r="E5964">
        <f t="shared" si="373"/>
        <v>27.951000000000001</v>
      </c>
      <c r="F5964">
        <v>2.5714285714285702E+38</v>
      </c>
      <c r="G5964">
        <v>33.109000000000002</v>
      </c>
      <c r="H5964">
        <f t="shared" si="374"/>
        <v>27.109000000000002</v>
      </c>
    </row>
    <row r="5965" spans="1:8" x14ac:dyDescent="0.2">
      <c r="A5965">
        <v>3729626162.381</v>
      </c>
      <c r="B5965">
        <f t="shared" si="375"/>
        <v>21180.336999893188</v>
      </c>
      <c r="C5965">
        <f t="shared" si="372"/>
        <v>353.00561666488647</v>
      </c>
      <c r="D5965">
        <v>33.954999999999998</v>
      </c>
      <c r="E5965">
        <f t="shared" si="373"/>
        <v>27.954999999999998</v>
      </c>
      <c r="F5965">
        <v>2.5714285714285702E+38</v>
      </c>
      <c r="G5965">
        <v>33.106000000000002</v>
      </c>
      <c r="H5965">
        <f t="shared" si="374"/>
        <v>27.106000000000002</v>
      </c>
    </row>
    <row r="5966" spans="1:8" x14ac:dyDescent="0.2">
      <c r="A5966">
        <v>3729626166.053</v>
      </c>
      <c r="B5966">
        <f t="shared" si="375"/>
        <v>21184.008999824524</v>
      </c>
      <c r="C5966">
        <f t="shared" si="372"/>
        <v>353.06681666374209</v>
      </c>
      <c r="D5966">
        <v>33.953000000000003</v>
      </c>
      <c r="E5966">
        <f t="shared" si="373"/>
        <v>27.953000000000003</v>
      </c>
      <c r="F5966">
        <v>2.5714285714285702E+38</v>
      </c>
      <c r="G5966">
        <v>33.110999999999997</v>
      </c>
      <c r="H5966">
        <f t="shared" si="374"/>
        <v>27.110999999999997</v>
      </c>
    </row>
    <row r="5967" spans="1:8" x14ac:dyDescent="0.2">
      <c r="A5967">
        <v>3729626169.6999998</v>
      </c>
      <c r="B5967">
        <f t="shared" si="375"/>
        <v>21187.655999660492</v>
      </c>
      <c r="C5967">
        <f t="shared" si="372"/>
        <v>353.12759999434155</v>
      </c>
      <c r="D5967">
        <v>33.947000000000003</v>
      </c>
      <c r="E5967">
        <f t="shared" si="373"/>
        <v>27.947000000000003</v>
      </c>
      <c r="F5967">
        <v>2.5714285714285702E+38</v>
      </c>
      <c r="G5967">
        <v>33.103999999999999</v>
      </c>
      <c r="H5967">
        <f t="shared" si="374"/>
        <v>27.103999999999999</v>
      </c>
    </row>
    <row r="5968" spans="1:8" x14ac:dyDescent="0.2">
      <c r="A5968">
        <v>3729626173.3670001</v>
      </c>
      <c r="B5968">
        <f t="shared" si="375"/>
        <v>21191.322999954224</v>
      </c>
      <c r="C5968">
        <f t="shared" si="372"/>
        <v>353.18871666590371</v>
      </c>
      <c r="D5968">
        <v>33.954999999999998</v>
      </c>
      <c r="E5968">
        <f t="shared" si="373"/>
        <v>27.954999999999998</v>
      </c>
      <c r="F5968">
        <v>2.5714285714285702E+38</v>
      </c>
      <c r="G5968">
        <v>33.113</v>
      </c>
      <c r="H5968">
        <f t="shared" si="374"/>
        <v>27.113</v>
      </c>
    </row>
    <row r="5969" spans="1:8" x14ac:dyDescent="0.2">
      <c r="A5969">
        <v>3729626177.0139999</v>
      </c>
      <c r="B5969">
        <f t="shared" si="375"/>
        <v>21194.969999790192</v>
      </c>
      <c r="C5969">
        <f t="shared" si="372"/>
        <v>353.24949999650318</v>
      </c>
      <c r="D5969">
        <v>33.942</v>
      </c>
      <c r="E5969">
        <f t="shared" si="373"/>
        <v>27.942</v>
      </c>
      <c r="F5969">
        <v>2.5714285714285702E+38</v>
      </c>
      <c r="G5969">
        <v>33.134999999999998</v>
      </c>
      <c r="H5969">
        <f t="shared" si="374"/>
        <v>27.134999999999998</v>
      </c>
    </row>
    <row r="5970" spans="1:8" x14ac:dyDescent="0.2">
      <c r="A5970">
        <v>3729626180.671</v>
      </c>
      <c r="B5970">
        <f t="shared" si="375"/>
        <v>21198.626999855042</v>
      </c>
      <c r="C5970">
        <f t="shared" si="372"/>
        <v>353.31044999758404</v>
      </c>
      <c r="D5970">
        <v>33.951000000000001</v>
      </c>
      <c r="E5970">
        <f t="shared" si="373"/>
        <v>27.951000000000001</v>
      </c>
      <c r="F5970">
        <v>2.5714285714285702E+38</v>
      </c>
      <c r="G5970">
        <v>33.134</v>
      </c>
      <c r="H5970">
        <f t="shared" si="374"/>
        <v>27.134</v>
      </c>
    </row>
    <row r="5971" spans="1:8" x14ac:dyDescent="0.2">
      <c r="A5971">
        <v>3729626184.2979999</v>
      </c>
      <c r="B5971">
        <f t="shared" si="375"/>
        <v>21202.253999710083</v>
      </c>
      <c r="C5971">
        <f t="shared" si="372"/>
        <v>353.37089999516803</v>
      </c>
      <c r="D5971">
        <v>33.956000000000003</v>
      </c>
      <c r="E5971">
        <f t="shared" si="373"/>
        <v>27.956000000000003</v>
      </c>
      <c r="F5971">
        <v>2.5714285714285702E+38</v>
      </c>
      <c r="G5971">
        <v>33.164000000000001</v>
      </c>
      <c r="H5971">
        <f t="shared" si="374"/>
        <v>27.164000000000001</v>
      </c>
    </row>
    <row r="5972" spans="1:8" x14ac:dyDescent="0.2">
      <c r="A5972">
        <v>3729626187.901</v>
      </c>
      <c r="B5972">
        <f t="shared" si="375"/>
        <v>21205.856999874115</v>
      </c>
      <c r="C5972">
        <f t="shared" si="372"/>
        <v>353.43094999790191</v>
      </c>
      <c r="D5972">
        <v>33.951000000000001</v>
      </c>
      <c r="E5972">
        <f t="shared" si="373"/>
        <v>27.951000000000001</v>
      </c>
      <c r="F5972">
        <v>2.5714285714285702E+38</v>
      </c>
      <c r="G5972">
        <v>33.094000000000001</v>
      </c>
      <c r="H5972">
        <f t="shared" si="374"/>
        <v>27.094000000000001</v>
      </c>
    </row>
    <row r="5973" spans="1:8" x14ac:dyDescent="0.2">
      <c r="A5973">
        <v>3729626191.6230001</v>
      </c>
      <c r="B5973">
        <f t="shared" si="375"/>
        <v>21209.578999996185</v>
      </c>
      <c r="C5973">
        <f t="shared" si="372"/>
        <v>353.49298333326976</v>
      </c>
      <c r="D5973">
        <v>33.966000000000001</v>
      </c>
      <c r="E5973">
        <f t="shared" si="373"/>
        <v>27.966000000000001</v>
      </c>
      <c r="F5973">
        <v>2.5714285714285702E+38</v>
      </c>
      <c r="G5973">
        <v>33.110999999999997</v>
      </c>
      <c r="H5973">
        <f t="shared" si="374"/>
        <v>27.110999999999997</v>
      </c>
    </row>
    <row r="5974" spans="1:8" x14ac:dyDescent="0.2">
      <c r="A5974">
        <v>3729626195.3509998</v>
      </c>
      <c r="B5974">
        <f t="shared" si="375"/>
        <v>21213.30699968338</v>
      </c>
      <c r="C5974">
        <f t="shared" si="372"/>
        <v>353.55511666138966</v>
      </c>
      <c r="D5974">
        <v>33.941000000000003</v>
      </c>
      <c r="E5974">
        <f t="shared" si="373"/>
        <v>27.941000000000003</v>
      </c>
      <c r="F5974">
        <v>2.5714285714285702E+38</v>
      </c>
      <c r="G5974">
        <v>33.152000000000001</v>
      </c>
      <c r="H5974">
        <f t="shared" si="374"/>
        <v>27.152000000000001</v>
      </c>
    </row>
    <row r="5975" spans="1:8" x14ac:dyDescent="0.2">
      <c r="A5975">
        <v>3729626199.073</v>
      </c>
      <c r="B5975">
        <f t="shared" si="375"/>
        <v>21217.02899980545</v>
      </c>
      <c r="C5975">
        <f t="shared" si="372"/>
        <v>353.61714999675752</v>
      </c>
      <c r="D5975">
        <v>33.954000000000001</v>
      </c>
      <c r="E5975">
        <f t="shared" si="373"/>
        <v>27.954000000000001</v>
      </c>
      <c r="F5975">
        <v>2.5714285714285702E+38</v>
      </c>
      <c r="G5975">
        <v>33.116</v>
      </c>
      <c r="H5975">
        <f t="shared" si="374"/>
        <v>27.116</v>
      </c>
    </row>
    <row r="5976" spans="1:8" x14ac:dyDescent="0.2">
      <c r="A5976">
        <v>3729626202.7979999</v>
      </c>
      <c r="B5976">
        <f t="shared" si="375"/>
        <v>21220.753999710083</v>
      </c>
      <c r="C5976">
        <f t="shared" si="372"/>
        <v>353.67923332850137</v>
      </c>
      <c r="D5976">
        <v>33.962000000000003</v>
      </c>
      <c r="E5976">
        <f t="shared" si="373"/>
        <v>27.962000000000003</v>
      </c>
      <c r="F5976">
        <v>2.5714285714285702E+38</v>
      </c>
      <c r="G5976">
        <v>33.122</v>
      </c>
      <c r="H5976">
        <f t="shared" si="374"/>
        <v>27.122</v>
      </c>
    </row>
    <row r="5977" spans="1:8" x14ac:dyDescent="0.2">
      <c r="A5977">
        <v>3729626206.5450001</v>
      </c>
      <c r="B5977">
        <f t="shared" si="375"/>
        <v>21224.500999927521</v>
      </c>
      <c r="C5977">
        <f t="shared" si="372"/>
        <v>353.74168333212532</v>
      </c>
      <c r="D5977">
        <v>33.959000000000003</v>
      </c>
      <c r="E5977">
        <f t="shared" si="373"/>
        <v>27.959000000000003</v>
      </c>
      <c r="F5977">
        <v>2.5714285714285702E+38</v>
      </c>
      <c r="G5977">
        <v>33.122</v>
      </c>
      <c r="H5977">
        <f t="shared" si="374"/>
        <v>27.122</v>
      </c>
    </row>
    <row r="5978" spans="1:8" x14ac:dyDescent="0.2">
      <c r="A5978">
        <v>3729626210.329</v>
      </c>
      <c r="B5978">
        <f t="shared" si="375"/>
        <v>21228.284999847412</v>
      </c>
      <c r="C5978">
        <f t="shared" si="372"/>
        <v>353.8047499974569</v>
      </c>
      <c r="D5978">
        <v>33.954000000000001</v>
      </c>
      <c r="E5978">
        <f t="shared" si="373"/>
        <v>27.954000000000001</v>
      </c>
      <c r="F5978">
        <v>2.5714285714285702E+38</v>
      </c>
      <c r="G5978">
        <v>33.113999999999997</v>
      </c>
      <c r="H5978">
        <f t="shared" si="374"/>
        <v>27.113999999999997</v>
      </c>
    </row>
    <row r="5979" spans="1:8" x14ac:dyDescent="0.2">
      <c r="A5979">
        <v>3729626214.1129999</v>
      </c>
      <c r="B5979">
        <f t="shared" si="375"/>
        <v>21232.068999767303</v>
      </c>
      <c r="C5979">
        <f t="shared" si="372"/>
        <v>353.86781666278841</v>
      </c>
      <c r="D5979">
        <v>33.950000000000003</v>
      </c>
      <c r="E5979">
        <f t="shared" si="373"/>
        <v>27.950000000000003</v>
      </c>
      <c r="F5979">
        <v>2.5714285714285702E+38</v>
      </c>
      <c r="G5979">
        <v>33.106999999999999</v>
      </c>
      <c r="H5979">
        <f t="shared" si="374"/>
        <v>27.106999999999999</v>
      </c>
    </row>
    <row r="5980" spans="1:8" x14ac:dyDescent="0.2">
      <c r="A5980">
        <v>3729626217.8889999</v>
      </c>
      <c r="B5980">
        <f t="shared" si="375"/>
        <v>21235.844999790192</v>
      </c>
      <c r="C5980">
        <f t="shared" si="372"/>
        <v>353.93074999650321</v>
      </c>
      <c r="D5980">
        <v>33.959000000000003</v>
      </c>
      <c r="E5980">
        <f t="shared" si="373"/>
        <v>27.959000000000003</v>
      </c>
      <c r="F5980">
        <v>2.5714285714285702E+38</v>
      </c>
      <c r="G5980">
        <v>33.113</v>
      </c>
      <c r="H5980">
        <f t="shared" si="374"/>
        <v>27.113</v>
      </c>
    </row>
    <row r="5981" spans="1:8" x14ac:dyDescent="0.2">
      <c r="A5981">
        <v>3729626221.6659999</v>
      </c>
      <c r="B5981">
        <f t="shared" si="375"/>
        <v>21239.621999740601</v>
      </c>
      <c r="C5981">
        <f t="shared" si="372"/>
        <v>353.99369999567665</v>
      </c>
      <c r="D5981">
        <v>33.951000000000001</v>
      </c>
      <c r="E5981">
        <f t="shared" si="373"/>
        <v>27.951000000000001</v>
      </c>
      <c r="F5981">
        <v>2.5714285714285702E+38</v>
      </c>
      <c r="G5981">
        <v>33.125999999999998</v>
      </c>
      <c r="H5981">
        <f t="shared" si="374"/>
        <v>27.125999999999998</v>
      </c>
    </row>
    <row r="5982" spans="1:8" x14ac:dyDescent="0.2">
      <c r="A5982">
        <v>3729626225.447</v>
      </c>
      <c r="B5982">
        <f t="shared" si="375"/>
        <v>21243.40299987793</v>
      </c>
      <c r="C5982">
        <f t="shared" si="372"/>
        <v>354.05671666463218</v>
      </c>
      <c r="D5982">
        <v>33.96</v>
      </c>
      <c r="E5982">
        <f t="shared" si="373"/>
        <v>27.96</v>
      </c>
      <c r="F5982">
        <v>2.5714285714285702E+38</v>
      </c>
      <c r="G5982">
        <v>33.090000000000003</v>
      </c>
      <c r="H5982">
        <f t="shared" si="374"/>
        <v>27.090000000000003</v>
      </c>
    </row>
    <row r="5983" spans="1:8" x14ac:dyDescent="0.2">
      <c r="A5983">
        <v>3729626229.23</v>
      </c>
      <c r="B5983">
        <f t="shared" si="375"/>
        <v>21247.1859998703</v>
      </c>
      <c r="C5983">
        <f t="shared" si="372"/>
        <v>354.11976666450499</v>
      </c>
      <c r="D5983">
        <v>33.951000000000001</v>
      </c>
      <c r="E5983">
        <f t="shared" si="373"/>
        <v>27.951000000000001</v>
      </c>
      <c r="F5983">
        <v>2.5714285714285702E+38</v>
      </c>
      <c r="G5983">
        <v>33.107999999999997</v>
      </c>
      <c r="H5983">
        <f t="shared" si="374"/>
        <v>27.107999999999997</v>
      </c>
    </row>
    <row r="5984" spans="1:8" x14ac:dyDescent="0.2">
      <c r="A5984">
        <v>3729626233.007</v>
      </c>
      <c r="B5984">
        <f t="shared" si="375"/>
        <v>21250.962999820709</v>
      </c>
      <c r="C5984">
        <f t="shared" si="372"/>
        <v>354.18271666367849</v>
      </c>
      <c r="D5984">
        <v>33.96</v>
      </c>
      <c r="E5984">
        <f t="shared" si="373"/>
        <v>27.96</v>
      </c>
      <c r="F5984">
        <v>2.5714285714285702E+38</v>
      </c>
      <c r="G5984">
        <v>33.082000000000001</v>
      </c>
      <c r="H5984">
        <f t="shared" si="374"/>
        <v>27.082000000000001</v>
      </c>
    </row>
    <row r="5985" spans="1:8" x14ac:dyDescent="0.2">
      <c r="A5985">
        <v>3729626236.7870002</v>
      </c>
      <c r="B5985">
        <f t="shared" si="375"/>
        <v>21254.743000030518</v>
      </c>
      <c r="C5985">
        <f t="shared" si="372"/>
        <v>354.24571666717532</v>
      </c>
      <c r="D5985">
        <v>33.957000000000001</v>
      </c>
      <c r="E5985">
        <f t="shared" si="373"/>
        <v>27.957000000000001</v>
      </c>
      <c r="F5985">
        <v>2.5714285714285702E+38</v>
      </c>
      <c r="G5985">
        <v>33.085999999999999</v>
      </c>
      <c r="H5985">
        <f t="shared" si="374"/>
        <v>27.085999999999999</v>
      </c>
    </row>
    <row r="5986" spans="1:8" x14ac:dyDescent="0.2">
      <c r="A5986">
        <v>3729626240.566</v>
      </c>
      <c r="B5986">
        <f t="shared" si="375"/>
        <v>21258.521999835968</v>
      </c>
      <c r="C5986">
        <f t="shared" si="372"/>
        <v>354.30869999726616</v>
      </c>
      <c r="D5986">
        <v>33.956000000000003</v>
      </c>
      <c r="E5986">
        <f t="shared" si="373"/>
        <v>27.956000000000003</v>
      </c>
      <c r="F5986">
        <v>2.5714285714285702E+38</v>
      </c>
      <c r="G5986">
        <v>33.087000000000003</v>
      </c>
      <c r="H5986">
        <f t="shared" si="374"/>
        <v>27.087000000000003</v>
      </c>
    </row>
    <row r="5987" spans="1:8" x14ac:dyDescent="0.2">
      <c r="A5987">
        <v>3729626244.3530002</v>
      </c>
      <c r="B5987">
        <f t="shared" si="375"/>
        <v>21262.309000015259</v>
      </c>
      <c r="C5987">
        <f t="shared" si="372"/>
        <v>354.37181666692101</v>
      </c>
      <c r="D5987">
        <v>33.960999999999999</v>
      </c>
      <c r="E5987">
        <f t="shared" si="373"/>
        <v>27.960999999999999</v>
      </c>
      <c r="F5987">
        <v>2.5714285714285702E+38</v>
      </c>
      <c r="G5987">
        <v>33.084000000000003</v>
      </c>
      <c r="H5987">
        <f t="shared" si="374"/>
        <v>27.084000000000003</v>
      </c>
    </row>
    <row r="5988" spans="1:8" x14ac:dyDescent="0.2">
      <c r="A5988">
        <v>3729626248.1329999</v>
      </c>
      <c r="B5988">
        <f t="shared" si="375"/>
        <v>21266.08899974823</v>
      </c>
      <c r="C5988">
        <f t="shared" si="372"/>
        <v>354.4348166624705</v>
      </c>
      <c r="D5988">
        <v>33.962000000000003</v>
      </c>
      <c r="E5988">
        <f t="shared" si="373"/>
        <v>27.962000000000003</v>
      </c>
      <c r="F5988">
        <v>2.5714285714285702E+38</v>
      </c>
      <c r="G5988">
        <v>33.103999999999999</v>
      </c>
      <c r="H5988">
        <f t="shared" si="374"/>
        <v>27.103999999999999</v>
      </c>
    </row>
    <row r="5989" spans="1:8" x14ac:dyDescent="0.2">
      <c r="A5989">
        <v>3729626251.9089999</v>
      </c>
      <c r="B5989">
        <f t="shared" si="375"/>
        <v>21269.864999771118</v>
      </c>
      <c r="C5989">
        <f t="shared" si="372"/>
        <v>354.49774999618529</v>
      </c>
      <c r="D5989">
        <v>33.963000000000001</v>
      </c>
      <c r="E5989">
        <f t="shared" si="373"/>
        <v>27.963000000000001</v>
      </c>
      <c r="F5989">
        <v>2.5714285714285702E+38</v>
      </c>
      <c r="G5989">
        <v>33.094000000000001</v>
      </c>
      <c r="H5989">
        <f t="shared" si="374"/>
        <v>27.094000000000001</v>
      </c>
    </row>
    <row r="5990" spans="1:8" x14ac:dyDescent="0.2">
      <c r="A5990">
        <v>3729626255.6599998</v>
      </c>
      <c r="B5990">
        <f t="shared" si="375"/>
        <v>21273.615999698639</v>
      </c>
      <c r="C5990">
        <f t="shared" si="372"/>
        <v>354.56026666164399</v>
      </c>
      <c r="D5990">
        <v>33.968000000000004</v>
      </c>
      <c r="E5990">
        <f t="shared" si="373"/>
        <v>27.968000000000004</v>
      </c>
      <c r="F5990">
        <v>2.5714285714285702E+38</v>
      </c>
      <c r="G5990">
        <v>33.076999999999998</v>
      </c>
      <c r="H5990">
        <f t="shared" si="374"/>
        <v>27.076999999999998</v>
      </c>
    </row>
    <row r="5991" spans="1:8" x14ac:dyDescent="0.2">
      <c r="A5991">
        <v>3729626259.4299998</v>
      </c>
      <c r="B5991">
        <f t="shared" si="375"/>
        <v>21277.385999679565</v>
      </c>
      <c r="C5991">
        <f t="shared" si="372"/>
        <v>354.62309999465941</v>
      </c>
      <c r="D5991">
        <v>33.966999999999999</v>
      </c>
      <c r="E5991">
        <f t="shared" si="373"/>
        <v>27.966999999999999</v>
      </c>
      <c r="F5991">
        <v>2.5714285714285702E+38</v>
      </c>
      <c r="G5991">
        <v>33.082999999999998</v>
      </c>
      <c r="H5991">
        <f t="shared" si="374"/>
        <v>27.082999999999998</v>
      </c>
    </row>
    <row r="5992" spans="1:8" x14ac:dyDescent="0.2">
      <c r="A5992">
        <v>3729626263.2020001</v>
      </c>
      <c r="B5992">
        <f t="shared" si="375"/>
        <v>21281.157999992371</v>
      </c>
      <c r="C5992">
        <f t="shared" si="372"/>
        <v>354.68596666653951</v>
      </c>
      <c r="D5992">
        <v>33.957000000000001</v>
      </c>
      <c r="E5992">
        <f t="shared" si="373"/>
        <v>27.957000000000001</v>
      </c>
      <c r="F5992">
        <v>2.5714285714285702E+38</v>
      </c>
      <c r="G5992">
        <v>33.082000000000001</v>
      </c>
      <c r="H5992">
        <f t="shared" si="374"/>
        <v>27.082000000000001</v>
      </c>
    </row>
    <row r="5993" spans="1:8" x14ac:dyDescent="0.2">
      <c r="A5993">
        <v>3729626266.974</v>
      </c>
      <c r="B5993">
        <f t="shared" si="375"/>
        <v>21284.929999828339</v>
      </c>
      <c r="C5993">
        <f t="shared" si="372"/>
        <v>354.74883333047234</v>
      </c>
      <c r="D5993">
        <v>33.970999999999997</v>
      </c>
      <c r="E5993">
        <f t="shared" si="373"/>
        <v>27.970999999999997</v>
      </c>
      <c r="F5993">
        <v>2.5714285714285702E+38</v>
      </c>
      <c r="G5993">
        <v>33.1</v>
      </c>
      <c r="H5993">
        <f t="shared" si="374"/>
        <v>27.1</v>
      </c>
    </row>
    <row r="5994" spans="1:8" x14ac:dyDescent="0.2">
      <c r="A5994">
        <v>3729626270.7529998</v>
      </c>
      <c r="B5994">
        <f t="shared" si="375"/>
        <v>21288.708999633789</v>
      </c>
      <c r="C5994">
        <f t="shared" si="372"/>
        <v>354.81181666056312</v>
      </c>
      <c r="D5994">
        <v>33.966999999999999</v>
      </c>
      <c r="E5994">
        <f t="shared" si="373"/>
        <v>27.966999999999999</v>
      </c>
      <c r="F5994">
        <v>2.5714285714285702E+38</v>
      </c>
      <c r="G5994">
        <v>33.084000000000003</v>
      </c>
      <c r="H5994">
        <f t="shared" si="374"/>
        <v>27.084000000000003</v>
      </c>
    </row>
    <row r="5995" spans="1:8" x14ac:dyDescent="0.2">
      <c r="A5995">
        <v>3729626274.513</v>
      </c>
      <c r="B5995">
        <f t="shared" si="375"/>
        <v>21292.468999862671</v>
      </c>
      <c r="C5995">
        <f t="shared" si="372"/>
        <v>354.87448333104453</v>
      </c>
      <c r="D5995">
        <v>33.96</v>
      </c>
      <c r="E5995">
        <f t="shared" si="373"/>
        <v>27.96</v>
      </c>
      <c r="F5995">
        <v>2.5714285714285702E+38</v>
      </c>
      <c r="G5995">
        <v>33.098999999999997</v>
      </c>
      <c r="H5995">
        <f t="shared" si="374"/>
        <v>27.098999999999997</v>
      </c>
    </row>
    <row r="5996" spans="1:8" x14ac:dyDescent="0.2">
      <c r="A5996">
        <v>3729626278.2859998</v>
      </c>
      <c r="B5996">
        <f t="shared" si="375"/>
        <v>21296.24199962616</v>
      </c>
      <c r="C5996">
        <f t="shared" si="372"/>
        <v>354.937366660436</v>
      </c>
      <c r="D5996">
        <v>33.968000000000004</v>
      </c>
      <c r="E5996">
        <f t="shared" si="373"/>
        <v>27.968000000000004</v>
      </c>
      <c r="F5996">
        <v>2.5714285714285702E+38</v>
      </c>
      <c r="G5996">
        <v>33.085999999999999</v>
      </c>
      <c r="H5996">
        <f t="shared" si="374"/>
        <v>27.085999999999999</v>
      </c>
    </row>
    <row r="5997" spans="1:8" x14ac:dyDescent="0.2">
      <c r="A5997">
        <v>3729626282.033</v>
      </c>
      <c r="B5997">
        <f t="shared" si="375"/>
        <v>21299.988999843597</v>
      </c>
      <c r="C5997">
        <f t="shared" si="372"/>
        <v>354.99981666405995</v>
      </c>
      <c r="D5997">
        <v>33.966999999999999</v>
      </c>
      <c r="E5997">
        <f t="shared" si="373"/>
        <v>27.966999999999999</v>
      </c>
      <c r="F5997">
        <v>2.5714285714285702E+38</v>
      </c>
      <c r="G5997">
        <v>33.084000000000003</v>
      </c>
      <c r="H5997">
        <f t="shared" si="374"/>
        <v>27.084000000000003</v>
      </c>
    </row>
    <row r="5998" spans="1:8" x14ac:dyDescent="0.2">
      <c r="A5998">
        <v>3729626285.789</v>
      </c>
      <c r="B5998">
        <f t="shared" si="375"/>
        <v>21303.744999885559</v>
      </c>
      <c r="C5998">
        <f t="shared" si="372"/>
        <v>355.06241666475933</v>
      </c>
      <c r="D5998">
        <v>33.963999999999999</v>
      </c>
      <c r="E5998">
        <f t="shared" si="373"/>
        <v>27.963999999999999</v>
      </c>
      <c r="F5998">
        <v>2.5714285714285702E+38</v>
      </c>
      <c r="G5998">
        <v>33.081000000000003</v>
      </c>
      <c r="H5998">
        <f t="shared" si="374"/>
        <v>27.081000000000003</v>
      </c>
    </row>
    <row r="5999" spans="1:8" x14ac:dyDescent="0.2">
      <c r="A5999">
        <v>3729626289.5700002</v>
      </c>
      <c r="B5999">
        <f t="shared" si="375"/>
        <v>21307.526000022888</v>
      </c>
      <c r="C5999">
        <f t="shared" si="372"/>
        <v>355.1254333337148</v>
      </c>
      <c r="D5999">
        <v>33.970999999999997</v>
      </c>
      <c r="E5999">
        <f t="shared" si="373"/>
        <v>27.970999999999997</v>
      </c>
      <c r="F5999">
        <v>2.5714285714285702E+38</v>
      </c>
      <c r="G5999">
        <v>33.082999999999998</v>
      </c>
      <c r="H5999">
        <f t="shared" si="374"/>
        <v>27.082999999999998</v>
      </c>
    </row>
    <row r="6000" spans="1:8" x14ac:dyDescent="0.2">
      <c r="A6000">
        <v>3729626293.3410001</v>
      </c>
      <c r="B6000">
        <f t="shared" si="375"/>
        <v>21311.296999931335</v>
      </c>
      <c r="C6000">
        <f t="shared" si="372"/>
        <v>355.18828333218892</v>
      </c>
      <c r="D6000">
        <v>33.972000000000001</v>
      </c>
      <c r="E6000">
        <f t="shared" si="373"/>
        <v>27.972000000000001</v>
      </c>
      <c r="F6000">
        <v>2.5714285714285702E+38</v>
      </c>
      <c r="G6000">
        <v>33.090000000000003</v>
      </c>
      <c r="H6000">
        <f t="shared" si="374"/>
        <v>27.090000000000003</v>
      </c>
    </row>
    <row r="6001" spans="1:8" x14ac:dyDescent="0.2">
      <c r="A6001">
        <v>3729626297.1209998</v>
      </c>
      <c r="B6001">
        <f t="shared" si="375"/>
        <v>21315.076999664307</v>
      </c>
      <c r="C6001">
        <f t="shared" si="372"/>
        <v>355.25128332773846</v>
      </c>
      <c r="D6001">
        <v>33.978000000000002</v>
      </c>
      <c r="E6001">
        <f t="shared" si="373"/>
        <v>27.978000000000002</v>
      </c>
      <c r="F6001">
        <v>2.5714285714285702E+38</v>
      </c>
      <c r="G6001">
        <v>33.097000000000001</v>
      </c>
      <c r="H6001">
        <f t="shared" si="374"/>
        <v>27.097000000000001</v>
      </c>
    </row>
    <row r="6002" spans="1:8" x14ac:dyDescent="0.2">
      <c r="A6002">
        <v>3729626300.8740001</v>
      </c>
      <c r="B6002">
        <f t="shared" si="375"/>
        <v>21318.829999923706</v>
      </c>
      <c r="C6002">
        <f t="shared" si="372"/>
        <v>355.31383333206179</v>
      </c>
      <c r="D6002">
        <v>33.966999999999999</v>
      </c>
      <c r="E6002">
        <f t="shared" si="373"/>
        <v>27.966999999999999</v>
      </c>
      <c r="F6002">
        <v>2.5714285714285702E+38</v>
      </c>
      <c r="G6002">
        <v>33.085999999999999</v>
      </c>
      <c r="H6002">
        <f t="shared" si="374"/>
        <v>27.085999999999999</v>
      </c>
    </row>
    <row r="6003" spans="1:8" x14ac:dyDescent="0.2">
      <c r="A6003">
        <v>3729626304.6420002</v>
      </c>
      <c r="B6003">
        <f t="shared" si="375"/>
        <v>21322.598000049591</v>
      </c>
      <c r="C6003">
        <f t="shared" si="372"/>
        <v>355.37663333415986</v>
      </c>
      <c r="D6003">
        <v>33.970999999999997</v>
      </c>
      <c r="E6003">
        <f t="shared" si="373"/>
        <v>27.970999999999997</v>
      </c>
      <c r="F6003">
        <v>2.5714285714285702E+38</v>
      </c>
      <c r="G6003">
        <v>33.110999999999997</v>
      </c>
      <c r="H6003">
        <f t="shared" si="374"/>
        <v>27.110999999999997</v>
      </c>
    </row>
    <row r="6004" spans="1:8" x14ac:dyDescent="0.2">
      <c r="A6004">
        <v>3729626308.4289999</v>
      </c>
      <c r="B6004">
        <f t="shared" si="375"/>
        <v>21326.384999752045</v>
      </c>
      <c r="C6004">
        <f t="shared" si="372"/>
        <v>355.43974999586743</v>
      </c>
      <c r="D6004">
        <v>33.972000000000001</v>
      </c>
      <c r="E6004">
        <f t="shared" si="373"/>
        <v>27.972000000000001</v>
      </c>
      <c r="F6004">
        <v>2.5714285714285702E+38</v>
      </c>
      <c r="G6004">
        <v>33.124000000000002</v>
      </c>
      <c r="H6004">
        <f t="shared" si="374"/>
        <v>27.124000000000002</v>
      </c>
    </row>
    <row r="6005" spans="1:8" x14ac:dyDescent="0.2">
      <c r="A6005">
        <v>3729626312.2030001</v>
      </c>
      <c r="B6005">
        <f t="shared" si="375"/>
        <v>21330.158999919891</v>
      </c>
      <c r="C6005">
        <f t="shared" si="372"/>
        <v>355.50264999866488</v>
      </c>
      <c r="D6005">
        <v>33.975000000000001</v>
      </c>
      <c r="E6005">
        <f t="shared" si="373"/>
        <v>27.975000000000001</v>
      </c>
      <c r="F6005">
        <v>2.5714285714285702E+38</v>
      </c>
      <c r="G6005">
        <v>33.113999999999997</v>
      </c>
      <c r="H6005">
        <f t="shared" si="374"/>
        <v>27.113999999999997</v>
      </c>
    </row>
    <row r="6006" spans="1:8" x14ac:dyDescent="0.2">
      <c r="A6006">
        <v>3729626315.9879999</v>
      </c>
      <c r="B6006">
        <f t="shared" si="375"/>
        <v>21333.943999767303</v>
      </c>
      <c r="C6006">
        <f t="shared" si="372"/>
        <v>355.56573332945504</v>
      </c>
      <c r="D6006">
        <v>33.981000000000002</v>
      </c>
      <c r="E6006">
        <f t="shared" si="373"/>
        <v>27.981000000000002</v>
      </c>
      <c r="F6006">
        <v>2.5714285714285702E+38</v>
      </c>
      <c r="G6006">
        <v>33.124000000000002</v>
      </c>
      <c r="H6006">
        <f t="shared" si="374"/>
        <v>27.124000000000002</v>
      </c>
    </row>
    <row r="6007" spans="1:8" x14ac:dyDescent="0.2">
      <c r="A6007">
        <v>3729626319.7620001</v>
      </c>
      <c r="B6007">
        <f t="shared" si="375"/>
        <v>21337.71799993515</v>
      </c>
      <c r="C6007">
        <f t="shared" si="372"/>
        <v>355.62863333225249</v>
      </c>
      <c r="D6007">
        <v>33.968000000000004</v>
      </c>
      <c r="E6007">
        <f t="shared" si="373"/>
        <v>27.968000000000004</v>
      </c>
      <c r="F6007">
        <v>2.5714285714285702E+38</v>
      </c>
      <c r="G6007">
        <v>33.207000000000001</v>
      </c>
      <c r="H6007">
        <f t="shared" si="374"/>
        <v>27.207000000000001</v>
      </c>
    </row>
    <row r="6008" spans="1:8" x14ac:dyDescent="0.2">
      <c r="A6008">
        <v>3729626323.552</v>
      </c>
      <c r="B6008">
        <f t="shared" si="375"/>
        <v>21341.507999897003</v>
      </c>
      <c r="C6008">
        <f t="shared" si="372"/>
        <v>355.69179999828339</v>
      </c>
      <c r="D6008">
        <v>33.97</v>
      </c>
      <c r="E6008">
        <f t="shared" si="373"/>
        <v>27.97</v>
      </c>
      <c r="F6008">
        <v>2.5714285714285702E+38</v>
      </c>
      <c r="G6008">
        <v>33.127000000000002</v>
      </c>
      <c r="H6008">
        <f t="shared" si="374"/>
        <v>27.127000000000002</v>
      </c>
    </row>
    <row r="6009" spans="1:8" x14ac:dyDescent="0.2">
      <c r="A6009">
        <v>3729626327.3270001</v>
      </c>
      <c r="B6009">
        <f t="shared" si="375"/>
        <v>21345.282999992371</v>
      </c>
      <c r="C6009">
        <f t="shared" si="372"/>
        <v>355.75471666653954</v>
      </c>
      <c r="D6009">
        <v>33.972999999999999</v>
      </c>
      <c r="E6009">
        <f t="shared" si="373"/>
        <v>27.972999999999999</v>
      </c>
      <c r="F6009">
        <v>2.5714285714285702E+38</v>
      </c>
      <c r="G6009">
        <v>33.133000000000003</v>
      </c>
      <c r="H6009">
        <f t="shared" si="374"/>
        <v>27.133000000000003</v>
      </c>
    </row>
    <row r="6010" spans="1:8" x14ac:dyDescent="0.2">
      <c r="A6010">
        <v>3729626331.0799999</v>
      </c>
      <c r="B6010">
        <f t="shared" si="375"/>
        <v>21349.035999774933</v>
      </c>
      <c r="C6010">
        <f t="shared" si="372"/>
        <v>355.81726666291553</v>
      </c>
      <c r="D6010">
        <v>33.975999999999999</v>
      </c>
      <c r="E6010">
        <f t="shared" si="373"/>
        <v>27.975999999999999</v>
      </c>
      <c r="F6010">
        <v>2.5714285714285702E+38</v>
      </c>
      <c r="G6010">
        <v>33.183</v>
      </c>
      <c r="H6010">
        <f t="shared" si="374"/>
        <v>27.183</v>
      </c>
    </row>
    <row r="6011" spans="1:8" x14ac:dyDescent="0.2">
      <c r="A6011">
        <v>3729626334.862</v>
      </c>
      <c r="B6011">
        <f t="shared" si="375"/>
        <v>21352.817999839783</v>
      </c>
      <c r="C6011">
        <f t="shared" si="372"/>
        <v>355.8802999973297</v>
      </c>
      <c r="D6011">
        <v>33.981999999999999</v>
      </c>
      <c r="E6011">
        <f t="shared" si="373"/>
        <v>27.981999999999999</v>
      </c>
      <c r="F6011">
        <v>2.5714285714285702E+38</v>
      </c>
      <c r="G6011">
        <v>33.195</v>
      </c>
      <c r="H6011">
        <f t="shared" si="374"/>
        <v>27.195</v>
      </c>
    </row>
    <row r="6012" spans="1:8" x14ac:dyDescent="0.2">
      <c r="A6012">
        <v>3729626338.6399999</v>
      </c>
      <c r="B6012">
        <f t="shared" si="375"/>
        <v>21356.595999717712</v>
      </c>
      <c r="C6012">
        <f t="shared" si="372"/>
        <v>355.9432666619619</v>
      </c>
      <c r="D6012">
        <v>33.976999999999997</v>
      </c>
      <c r="E6012">
        <f t="shared" si="373"/>
        <v>27.976999999999997</v>
      </c>
      <c r="F6012">
        <v>2.5714285714285702E+38</v>
      </c>
      <c r="G6012">
        <v>33.204000000000001</v>
      </c>
      <c r="H6012">
        <f t="shared" si="374"/>
        <v>27.204000000000001</v>
      </c>
    </row>
    <row r="6013" spans="1:8" x14ac:dyDescent="0.2">
      <c r="A6013">
        <v>3729626342.408</v>
      </c>
      <c r="B6013">
        <f t="shared" si="375"/>
        <v>21360.363999843597</v>
      </c>
      <c r="C6013">
        <f t="shared" si="372"/>
        <v>356.00606666405997</v>
      </c>
      <c r="D6013">
        <v>33.985999999999997</v>
      </c>
      <c r="E6013">
        <f t="shared" si="373"/>
        <v>27.985999999999997</v>
      </c>
      <c r="F6013">
        <v>2.5714285714285702E+38</v>
      </c>
      <c r="G6013">
        <v>33.182000000000002</v>
      </c>
      <c r="H6013">
        <f t="shared" si="374"/>
        <v>27.182000000000002</v>
      </c>
    </row>
    <row r="6014" spans="1:8" x14ac:dyDescent="0.2">
      <c r="A6014">
        <v>3729626346.1690001</v>
      </c>
      <c r="B6014">
        <f t="shared" si="375"/>
        <v>21364.125</v>
      </c>
      <c r="C6014">
        <f t="shared" si="372"/>
        <v>356.06875000000002</v>
      </c>
      <c r="D6014">
        <v>33.972000000000001</v>
      </c>
      <c r="E6014">
        <f t="shared" si="373"/>
        <v>27.972000000000001</v>
      </c>
      <c r="F6014">
        <v>2.5714285714285702E+38</v>
      </c>
      <c r="G6014">
        <v>33.201999999999998</v>
      </c>
      <c r="H6014">
        <f t="shared" si="374"/>
        <v>27.201999999999998</v>
      </c>
    </row>
    <row r="6015" spans="1:8" x14ac:dyDescent="0.2">
      <c r="A6015">
        <v>3729626349.9400001</v>
      </c>
      <c r="B6015">
        <f t="shared" si="375"/>
        <v>21367.895999908447</v>
      </c>
      <c r="C6015">
        <f t="shared" si="372"/>
        <v>356.13159999847414</v>
      </c>
      <c r="D6015">
        <v>33.984999999999999</v>
      </c>
      <c r="E6015">
        <f t="shared" si="373"/>
        <v>27.984999999999999</v>
      </c>
      <c r="F6015">
        <v>2.5714285714285702E+38</v>
      </c>
      <c r="G6015">
        <v>33.232999999999997</v>
      </c>
      <c r="H6015">
        <f t="shared" si="374"/>
        <v>27.232999999999997</v>
      </c>
    </row>
    <row r="6016" spans="1:8" x14ac:dyDescent="0.2">
      <c r="A6016">
        <v>3729626353.717</v>
      </c>
      <c r="B6016">
        <f t="shared" si="375"/>
        <v>21371.672999858856</v>
      </c>
      <c r="C6016">
        <f t="shared" si="372"/>
        <v>356.19454999764758</v>
      </c>
      <c r="D6016">
        <v>33.987000000000002</v>
      </c>
      <c r="E6016">
        <f t="shared" si="373"/>
        <v>27.987000000000002</v>
      </c>
      <c r="F6016">
        <v>2.5714285714285702E+38</v>
      </c>
      <c r="G6016">
        <v>33.210999999999999</v>
      </c>
      <c r="H6016">
        <f t="shared" si="374"/>
        <v>27.210999999999999</v>
      </c>
    </row>
    <row r="6017" spans="1:8" x14ac:dyDescent="0.2">
      <c r="A6017">
        <v>3729626357.48</v>
      </c>
      <c r="B6017">
        <f t="shared" si="375"/>
        <v>21375.4359998703</v>
      </c>
      <c r="C6017">
        <f t="shared" si="372"/>
        <v>356.25726666450498</v>
      </c>
      <c r="D6017">
        <v>33.988</v>
      </c>
      <c r="E6017">
        <f t="shared" si="373"/>
        <v>27.988</v>
      </c>
      <c r="F6017">
        <v>2.5714285714285702E+38</v>
      </c>
      <c r="G6017">
        <v>33.161000000000001</v>
      </c>
      <c r="H6017">
        <f t="shared" si="374"/>
        <v>27.161000000000001</v>
      </c>
    </row>
    <row r="6018" spans="1:8" x14ac:dyDescent="0.2">
      <c r="A6018">
        <v>3729626361.256</v>
      </c>
      <c r="B6018">
        <f t="shared" si="375"/>
        <v>21379.211999893188</v>
      </c>
      <c r="C6018">
        <f t="shared" si="372"/>
        <v>356.32019999821983</v>
      </c>
      <c r="D6018">
        <v>33.981999999999999</v>
      </c>
      <c r="E6018">
        <f t="shared" si="373"/>
        <v>27.981999999999999</v>
      </c>
      <c r="F6018">
        <v>2.5714285714285702E+38</v>
      </c>
      <c r="G6018">
        <v>33.146999999999998</v>
      </c>
      <c r="H6018">
        <f t="shared" si="374"/>
        <v>27.146999999999998</v>
      </c>
    </row>
    <row r="6019" spans="1:8" x14ac:dyDescent="0.2">
      <c r="A6019">
        <v>3729626365.0279999</v>
      </c>
      <c r="B6019">
        <f t="shared" si="375"/>
        <v>21382.983999729156</v>
      </c>
      <c r="C6019">
        <f t="shared" ref="C6019:C6082" si="376">B6019/60</f>
        <v>356.3830666621526</v>
      </c>
      <c r="D6019">
        <v>33.988</v>
      </c>
      <c r="E6019">
        <f t="shared" ref="E6019:E6082" si="377">D6019-6</f>
        <v>27.988</v>
      </c>
      <c r="F6019">
        <v>2.5714285714285702E+38</v>
      </c>
      <c r="G6019">
        <v>33.128</v>
      </c>
      <c r="H6019">
        <f t="shared" ref="H6019:H6082" si="378">G6019-6</f>
        <v>27.128</v>
      </c>
    </row>
    <row r="6020" spans="1:8" x14ac:dyDescent="0.2">
      <c r="A6020">
        <v>3729626368.783</v>
      </c>
      <c r="B6020">
        <f t="shared" ref="B6020:B6083" si="379">A6020-A6019+B6019</f>
        <v>21386.738999843597</v>
      </c>
      <c r="C6020">
        <f t="shared" si="376"/>
        <v>356.44564999739328</v>
      </c>
      <c r="D6020">
        <v>33.991</v>
      </c>
      <c r="E6020">
        <f t="shared" si="377"/>
        <v>27.991</v>
      </c>
      <c r="F6020">
        <v>2.5714285714285702E+38</v>
      </c>
      <c r="G6020">
        <v>33.11</v>
      </c>
      <c r="H6020">
        <f t="shared" si="378"/>
        <v>27.11</v>
      </c>
    </row>
    <row r="6021" spans="1:8" x14ac:dyDescent="0.2">
      <c r="A6021">
        <v>3729626372.5640001</v>
      </c>
      <c r="B6021">
        <f t="shared" si="379"/>
        <v>21390.519999980927</v>
      </c>
      <c r="C6021">
        <f t="shared" si="376"/>
        <v>356.5086666663488</v>
      </c>
      <c r="D6021">
        <v>33.984999999999999</v>
      </c>
      <c r="E6021">
        <f t="shared" si="377"/>
        <v>27.984999999999999</v>
      </c>
      <c r="F6021">
        <v>2.5714285714285702E+38</v>
      </c>
      <c r="G6021">
        <v>33.119</v>
      </c>
      <c r="H6021">
        <f t="shared" si="378"/>
        <v>27.119</v>
      </c>
    </row>
    <row r="6022" spans="1:8" x14ac:dyDescent="0.2">
      <c r="A6022">
        <v>3729626376.3239999</v>
      </c>
      <c r="B6022">
        <f t="shared" si="379"/>
        <v>21394.279999732971</v>
      </c>
      <c r="C6022">
        <f t="shared" si="376"/>
        <v>356.57133332888287</v>
      </c>
      <c r="D6022">
        <v>34.002000000000002</v>
      </c>
      <c r="E6022">
        <f t="shared" si="377"/>
        <v>28.002000000000002</v>
      </c>
      <c r="F6022">
        <v>2.5714285714285702E+38</v>
      </c>
      <c r="G6022">
        <v>33.143000000000001</v>
      </c>
      <c r="H6022">
        <f t="shared" si="378"/>
        <v>27.143000000000001</v>
      </c>
    </row>
    <row r="6023" spans="1:8" x14ac:dyDescent="0.2">
      <c r="A6023">
        <v>3729626380.099</v>
      </c>
      <c r="B6023">
        <f t="shared" si="379"/>
        <v>21398.054999828339</v>
      </c>
      <c r="C6023">
        <f t="shared" si="376"/>
        <v>356.63424999713897</v>
      </c>
      <c r="D6023">
        <v>33.996000000000002</v>
      </c>
      <c r="E6023">
        <f t="shared" si="377"/>
        <v>27.996000000000002</v>
      </c>
      <c r="F6023">
        <v>2.5714285714285702E+38</v>
      </c>
      <c r="G6023">
        <v>33.180999999999997</v>
      </c>
      <c r="H6023">
        <f t="shared" si="378"/>
        <v>27.180999999999997</v>
      </c>
    </row>
    <row r="6024" spans="1:8" x14ac:dyDescent="0.2">
      <c r="A6024">
        <v>3729626383.8759999</v>
      </c>
      <c r="B6024">
        <f t="shared" si="379"/>
        <v>21401.831999778748</v>
      </c>
      <c r="C6024">
        <f t="shared" si="376"/>
        <v>356.69719999631246</v>
      </c>
      <c r="D6024">
        <v>33.991</v>
      </c>
      <c r="E6024">
        <f t="shared" si="377"/>
        <v>27.991</v>
      </c>
      <c r="F6024">
        <v>2.5714285714285702E+38</v>
      </c>
      <c r="G6024">
        <v>33.165999999999997</v>
      </c>
      <c r="H6024">
        <f t="shared" si="378"/>
        <v>27.165999999999997</v>
      </c>
    </row>
    <row r="6025" spans="1:8" x14ac:dyDescent="0.2">
      <c r="A6025">
        <v>3729626387.6570001</v>
      </c>
      <c r="B6025">
        <f t="shared" si="379"/>
        <v>21405.612999916077</v>
      </c>
      <c r="C6025">
        <f t="shared" si="376"/>
        <v>356.76021666526793</v>
      </c>
      <c r="D6025">
        <v>34.000999999999998</v>
      </c>
      <c r="E6025">
        <f t="shared" si="377"/>
        <v>28.000999999999998</v>
      </c>
      <c r="F6025">
        <v>2.5714285714285702E+38</v>
      </c>
      <c r="G6025">
        <v>33.200000000000003</v>
      </c>
      <c r="H6025">
        <f t="shared" si="378"/>
        <v>27.200000000000003</v>
      </c>
    </row>
    <row r="6026" spans="1:8" x14ac:dyDescent="0.2">
      <c r="A6026">
        <v>3729626391.4330001</v>
      </c>
      <c r="B6026">
        <f t="shared" si="379"/>
        <v>21409.388999938965</v>
      </c>
      <c r="C6026">
        <f t="shared" si="376"/>
        <v>356.82314999898273</v>
      </c>
      <c r="D6026">
        <v>33.991999999999997</v>
      </c>
      <c r="E6026">
        <f t="shared" si="377"/>
        <v>27.991999999999997</v>
      </c>
      <c r="F6026">
        <v>2.5714285714285702E+38</v>
      </c>
      <c r="G6026">
        <v>33.25</v>
      </c>
      <c r="H6026">
        <f t="shared" si="378"/>
        <v>27.25</v>
      </c>
    </row>
    <row r="6027" spans="1:8" x14ac:dyDescent="0.2">
      <c r="A6027">
        <v>3729626395.1939998</v>
      </c>
      <c r="B6027">
        <f t="shared" si="379"/>
        <v>21413.14999961853</v>
      </c>
      <c r="C6027">
        <f t="shared" si="376"/>
        <v>356.8858333269755</v>
      </c>
      <c r="D6027">
        <v>33.996000000000002</v>
      </c>
      <c r="E6027">
        <f t="shared" si="377"/>
        <v>27.996000000000002</v>
      </c>
      <c r="F6027">
        <v>2.5714285714285702E+38</v>
      </c>
      <c r="G6027">
        <v>33.203000000000003</v>
      </c>
      <c r="H6027">
        <f t="shared" si="378"/>
        <v>27.203000000000003</v>
      </c>
    </row>
    <row r="6028" spans="1:8" x14ac:dyDescent="0.2">
      <c r="A6028">
        <v>3729626398.9499998</v>
      </c>
      <c r="B6028">
        <f t="shared" si="379"/>
        <v>21416.905999660492</v>
      </c>
      <c r="C6028">
        <f t="shared" si="376"/>
        <v>356.94843332767488</v>
      </c>
      <c r="D6028">
        <v>33.996000000000002</v>
      </c>
      <c r="E6028">
        <f t="shared" si="377"/>
        <v>27.996000000000002</v>
      </c>
      <c r="F6028">
        <v>2.5714285714285702E+38</v>
      </c>
      <c r="G6028">
        <v>33.161000000000001</v>
      </c>
      <c r="H6028">
        <f t="shared" si="378"/>
        <v>27.161000000000001</v>
      </c>
    </row>
    <row r="6029" spans="1:8" x14ac:dyDescent="0.2">
      <c r="A6029">
        <v>3729626402.7160001</v>
      </c>
      <c r="B6029">
        <f t="shared" si="379"/>
        <v>21420.671999931335</v>
      </c>
      <c r="C6029">
        <f t="shared" si="376"/>
        <v>357.0111999988556</v>
      </c>
      <c r="D6029">
        <v>33.988999999999997</v>
      </c>
      <c r="E6029">
        <f t="shared" si="377"/>
        <v>27.988999999999997</v>
      </c>
      <c r="F6029">
        <v>2.5714285714285702E+38</v>
      </c>
      <c r="G6029">
        <v>33.225000000000001</v>
      </c>
      <c r="H6029">
        <f t="shared" si="378"/>
        <v>27.225000000000001</v>
      </c>
    </row>
    <row r="6030" spans="1:8" x14ac:dyDescent="0.2">
      <c r="A6030">
        <v>3729626406.4809999</v>
      </c>
      <c r="B6030">
        <f t="shared" si="379"/>
        <v>21424.436999797821</v>
      </c>
      <c r="C6030">
        <f t="shared" si="376"/>
        <v>357.07394999663035</v>
      </c>
      <c r="D6030">
        <v>33.993000000000002</v>
      </c>
      <c r="E6030">
        <f t="shared" si="377"/>
        <v>27.993000000000002</v>
      </c>
      <c r="F6030">
        <v>2.5714285714285702E+38</v>
      </c>
      <c r="G6030">
        <v>33.168999999999997</v>
      </c>
      <c r="H6030">
        <f t="shared" si="378"/>
        <v>27.168999999999997</v>
      </c>
    </row>
    <row r="6031" spans="1:8" x14ac:dyDescent="0.2">
      <c r="A6031">
        <v>3729626410.2540002</v>
      </c>
      <c r="B6031">
        <f t="shared" si="379"/>
        <v>21428.210000038147</v>
      </c>
      <c r="C6031">
        <f t="shared" si="376"/>
        <v>357.13683333396909</v>
      </c>
      <c r="D6031">
        <v>33.994</v>
      </c>
      <c r="E6031">
        <f t="shared" si="377"/>
        <v>27.994</v>
      </c>
      <c r="F6031">
        <v>2.5714285714285702E+38</v>
      </c>
      <c r="G6031">
        <v>33.171999999999997</v>
      </c>
      <c r="H6031">
        <f t="shared" si="378"/>
        <v>27.171999999999997</v>
      </c>
    </row>
    <row r="6032" spans="1:8" x14ac:dyDescent="0.2">
      <c r="A6032">
        <v>3729626413.9910002</v>
      </c>
      <c r="B6032">
        <f t="shared" si="379"/>
        <v>21431.947000026703</v>
      </c>
      <c r="C6032">
        <f t="shared" si="376"/>
        <v>357.1991166671117</v>
      </c>
      <c r="D6032">
        <v>33.994</v>
      </c>
      <c r="E6032">
        <f t="shared" si="377"/>
        <v>27.994</v>
      </c>
      <c r="F6032">
        <v>2.5714285714285702E+38</v>
      </c>
      <c r="G6032">
        <v>33.198</v>
      </c>
      <c r="H6032">
        <f t="shared" si="378"/>
        <v>27.198</v>
      </c>
    </row>
    <row r="6033" spans="1:8" x14ac:dyDescent="0.2">
      <c r="A6033">
        <v>3729626417.7519999</v>
      </c>
      <c r="B6033">
        <f t="shared" si="379"/>
        <v>21435.707999706268</v>
      </c>
      <c r="C6033">
        <f t="shared" si="376"/>
        <v>357.26179999510447</v>
      </c>
      <c r="D6033">
        <v>33.994</v>
      </c>
      <c r="E6033">
        <f t="shared" si="377"/>
        <v>27.994</v>
      </c>
      <c r="F6033">
        <v>2.5714285714285702E+38</v>
      </c>
      <c r="G6033">
        <v>33.159999999999997</v>
      </c>
      <c r="H6033">
        <f t="shared" si="378"/>
        <v>27.159999999999997</v>
      </c>
    </row>
    <row r="6034" spans="1:8" x14ac:dyDescent="0.2">
      <c r="A6034">
        <v>3729626421.5300002</v>
      </c>
      <c r="B6034">
        <f t="shared" si="379"/>
        <v>21439.486000061035</v>
      </c>
      <c r="C6034">
        <f t="shared" si="376"/>
        <v>357.32476666768395</v>
      </c>
      <c r="D6034">
        <v>33.996000000000002</v>
      </c>
      <c r="E6034">
        <f t="shared" si="377"/>
        <v>27.996000000000002</v>
      </c>
      <c r="F6034">
        <v>2.5714285714285702E+38</v>
      </c>
      <c r="G6034">
        <v>33.113999999999997</v>
      </c>
      <c r="H6034">
        <f t="shared" si="378"/>
        <v>27.113999999999997</v>
      </c>
    </row>
    <row r="6035" spans="1:8" x14ac:dyDescent="0.2">
      <c r="A6035">
        <v>3729626425.2810001</v>
      </c>
      <c r="B6035">
        <f t="shared" si="379"/>
        <v>21443.236999988556</v>
      </c>
      <c r="C6035">
        <f t="shared" si="376"/>
        <v>357.38728333314259</v>
      </c>
      <c r="D6035">
        <v>34.002000000000002</v>
      </c>
      <c r="E6035">
        <f t="shared" si="377"/>
        <v>28.002000000000002</v>
      </c>
      <c r="F6035">
        <v>2.5714285714285702E+38</v>
      </c>
      <c r="G6035">
        <v>33.113999999999997</v>
      </c>
      <c r="H6035">
        <f t="shared" si="378"/>
        <v>27.113999999999997</v>
      </c>
    </row>
    <row r="6036" spans="1:8" x14ac:dyDescent="0.2">
      <c r="A6036">
        <v>3729626429.0539999</v>
      </c>
      <c r="B6036">
        <f t="shared" si="379"/>
        <v>21447.009999752045</v>
      </c>
      <c r="C6036">
        <f t="shared" si="376"/>
        <v>357.45016666253406</v>
      </c>
      <c r="D6036">
        <v>33.999000000000002</v>
      </c>
      <c r="E6036">
        <f t="shared" si="377"/>
        <v>27.999000000000002</v>
      </c>
      <c r="F6036">
        <v>2.5714285714285702E+38</v>
      </c>
      <c r="G6036">
        <v>33.131</v>
      </c>
      <c r="H6036">
        <f t="shared" si="378"/>
        <v>27.131</v>
      </c>
    </row>
    <row r="6037" spans="1:8" x14ac:dyDescent="0.2">
      <c r="A6037">
        <v>3729626432.8340001</v>
      </c>
      <c r="B6037">
        <f t="shared" si="379"/>
        <v>21450.789999961853</v>
      </c>
      <c r="C6037">
        <f t="shared" si="376"/>
        <v>357.51316666603088</v>
      </c>
      <c r="D6037">
        <v>33.988999999999997</v>
      </c>
      <c r="E6037">
        <f t="shared" si="377"/>
        <v>27.988999999999997</v>
      </c>
      <c r="F6037">
        <v>2.5714285714285702E+38</v>
      </c>
      <c r="G6037">
        <v>33.152000000000001</v>
      </c>
      <c r="H6037">
        <f t="shared" si="378"/>
        <v>27.152000000000001</v>
      </c>
    </row>
    <row r="6038" spans="1:8" x14ac:dyDescent="0.2">
      <c r="A6038">
        <v>3729626436.6170001</v>
      </c>
      <c r="B6038">
        <f t="shared" si="379"/>
        <v>21454.572999954224</v>
      </c>
      <c r="C6038">
        <f t="shared" si="376"/>
        <v>357.5762166659037</v>
      </c>
      <c r="D6038">
        <v>33.993000000000002</v>
      </c>
      <c r="E6038">
        <f t="shared" si="377"/>
        <v>27.993000000000002</v>
      </c>
      <c r="F6038">
        <v>2.5714285714285702E+38</v>
      </c>
      <c r="G6038">
        <v>33.121000000000002</v>
      </c>
      <c r="H6038">
        <f t="shared" si="378"/>
        <v>27.121000000000002</v>
      </c>
    </row>
    <row r="6039" spans="1:8" x14ac:dyDescent="0.2">
      <c r="A6039">
        <v>3729626440.3899999</v>
      </c>
      <c r="B6039">
        <f t="shared" si="379"/>
        <v>21458.345999717712</v>
      </c>
      <c r="C6039">
        <f t="shared" si="376"/>
        <v>357.63909999529523</v>
      </c>
      <c r="D6039">
        <v>33.994999999999997</v>
      </c>
      <c r="E6039">
        <f t="shared" si="377"/>
        <v>27.994999999999997</v>
      </c>
      <c r="F6039">
        <v>2.5714285714285702E+38</v>
      </c>
      <c r="G6039">
        <v>33.146000000000001</v>
      </c>
      <c r="H6039">
        <f t="shared" si="378"/>
        <v>27.146000000000001</v>
      </c>
    </row>
    <row r="6040" spans="1:8" x14ac:dyDescent="0.2">
      <c r="A6040">
        <v>3729626444.1560001</v>
      </c>
      <c r="B6040">
        <f t="shared" si="379"/>
        <v>21462.111999988556</v>
      </c>
      <c r="C6040">
        <f t="shared" si="376"/>
        <v>357.70186666647595</v>
      </c>
      <c r="D6040">
        <v>34.002000000000002</v>
      </c>
      <c r="E6040">
        <f t="shared" si="377"/>
        <v>28.002000000000002</v>
      </c>
      <c r="F6040">
        <v>2.5714285714285702E+38</v>
      </c>
      <c r="G6040">
        <v>33.133000000000003</v>
      </c>
      <c r="H6040">
        <f t="shared" si="378"/>
        <v>27.133000000000003</v>
      </c>
    </row>
    <row r="6041" spans="1:8" x14ac:dyDescent="0.2">
      <c r="A6041">
        <v>3729626447.9310002</v>
      </c>
      <c r="B6041">
        <f t="shared" si="379"/>
        <v>21465.887000083923</v>
      </c>
      <c r="C6041">
        <f t="shared" si="376"/>
        <v>357.76478333473204</v>
      </c>
      <c r="D6041">
        <v>33.993000000000002</v>
      </c>
      <c r="E6041">
        <f t="shared" si="377"/>
        <v>27.993000000000002</v>
      </c>
      <c r="F6041">
        <v>2.5714285714285702E+38</v>
      </c>
      <c r="G6041">
        <v>33.146999999999998</v>
      </c>
      <c r="H6041">
        <f t="shared" si="378"/>
        <v>27.146999999999998</v>
      </c>
    </row>
    <row r="6042" spans="1:8" x14ac:dyDescent="0.2">
      <c r="A6042">
        <v>3729626451.704</v>
      </c>
      <c r="B6042">
        <f t="shared" si="379"/>
        <v>21469.659999847412</v>
      </c>
      <c r="C6042">
        <f t="shared" si="376"/>
        <v>357.82766666412351</v>
      </c>
      <c r="D6042">
        <v>33.999000000000002</v>
      </c>
      <c r="E6042">
        <f t="shared" si="377"/>
        <v>27.999000000000002</v>
      </c>
      <c r="F6042">
        <v>2.5714285714285702E+38</v>
      </c>
      <c r="G6042">
        <v>33.146000000000001</v>
      </c>
      <c r="H6042">
        <f t="shared" si="378"/>
        <v>27.146000000000001</v>
      </c>
    </row>
    <row r="6043" spans="1:8" x14ac:dyDescent="0.2">
      <c r="A6043">
        <v>3729626455.4819999</v>
      </c>
      <c r="B6043">
        <f t="shared" si="379"/>
        <v>21473.437999725342</v>
      </c>
      <c r="C6043">
        <f t="shared" si="376"/>
        <v>357.89063332875571</v>
      </c>
      <c r="D6043">
        <v>34</v>
      </c>
      <c r="E6043">
        <f t="shared" si="377"/>
        <v>28</v>
      </c>
      <c r="F6043">
        <v>2.5714285714285702E+38</v>
      </c>
      <c r="G6043">
        <v>33.146000000000001</v>
      </c>
      <c r="H6043">
        <f t="shared" si="378"/>
        <v>27.146000000000001</v>
      </c>
    </row>
    <row r="6044" spans="1:8" x14ac:dyDescent="0.2">
      <c r="A6044">
        <v>3729626459.2600002</v>
      </c>
      <c r="B6044">
        <f t="shared" si="379"/>
        <v>21477.216000080109</v>
      </c>
      <c r="C6044">
        <f t="shared" si="376"/>
        <v>357.95360000133513</v>
      </c>
      <c r="D6044">
        <v>34.003999999999998</v>
      </c>
      <c r="E6044">
        <f t="shared" si="377"/>
        <v>28.003999999999998</v>
      </c>
      <c r="F6044">
        <v>2.5714285714285702E+38</v>
      </c>
      <c r="G6044">
        <v>33.134</v>
      </c>
      <c r="H6044">
        <f t="shared" si="378"/>
        <v>27.134</v>
      </c>
    </row>
    <row r="6045" spans="1:8" x14ac:dyDescent="0.2">
      <c r="A6045">
        <v>3729626463.0219998</v>
      </c>
      <c r="B6045">
        <f t="shared" si="379"/>
        <v>21480.977999687195</v>
      </c>
      <c r="C6045">
        <f t="shared" si="376"/>
        <v>358.01629999478661</v>
      </c>
      <c r="D6045">
        <v>34.006999999999998</v>
      </c>
      <c r="E6045">
        <f t="shared" si="377"/>
        <v>28.006999999999998</v>
      </c>
      <c r="F6045">
        <v>2.5714285714285702E+38</v>
      </c>
      <c r="G6045">
        <v>33.125</v>
      </c>
      <c r="H6045">
        <f t="shared" si="378"/>
        <v>27.125</v>
      </c>
    </row>
    <row r="6046" spans="1:8" x14ac:dyDescent="0.2">
      <c r="A6046">
        <v>3729626466.7909999</v>
      </c>
      <c r="B6046">
        <f t="shared" si="379"/>
        <v>21484.746999740601</v>
      </c>
      <c r="C6046">
        <f t="shared" si="376"/>
        <v>358.07911666234332</v>
      </c>
      <c r="D6046">
        <v>34.009</v>
      </c>
      <c r="E6046">
        <f t="shared" si="377"/>
        <v>28.009</v>
      </c>
      <c r="F6046">
        <v>2.5714285714285702E+38</v>
      </c>
      <c r="G6046">
        <v>33.194000000000003</v>
      </c>
      <c r="H6046">
        <f t="shared" si="378"/>
        <v>27.194000000000003</v>
      </c>
    </row>
    <row r="6047" spans="1:8" x14ac:dyDescent="0.2">
      <c r="A6047">
        <v>3729626470.5489998</v>
      </c>
      <c r="B6047">
        <f t="shared" si="379"/>
        <v>21488.504999637604</v>
      </c>
      <c r="C6047">
        <f t="shared" si="376"/>
        <v>358.14174999396005</v>
      </c>
      <c r="D6047">
        <v>34.012999999999998</v>
      </c>
      <c r="E6047">
        <f t="shared" si="377"/>
        <v>28.012999999999998</v>
      </c>
      <c r="F6047">
        <v>2.5714285714285702E+38</v>
      </c>
      <c r="G6047">
        <v>33.149000000000001</v>
      </c>
      <c r="H6047">
        <f t="shared" si="378"/>
        <v>27.149000000000001</v>
      </c>
    </row>
    <row r="6048" spans="1:8" x14ac:dyDescent="0.2">
      <c r="A6048">
        <v>3729626474.3189998</v>
      </c>
      <c r="B6048">
        <f t="shared" si="379"/>
        <v>21492.27499961853</v>
      </c>
      <c r="C6048">
        <f t="shared" si="376"/>
        <v>358.20458332697552</v>
      </c>
      <c r="D6048">
        <v>34.009</v>
      </c>
      <c r="E6048">
        <f t="shared" si="377"/>
        <v>28.009</v>
      </c>
      <c r="F6048">
        <v>2.5714285714285702E+38</v>
      </c>
      <c r="G6048">
        <v>33.17</v>
      </c>
      <c r="H6048">
        <f t="shared" si="378"/>
        <v>27.17</v>
      </c>
    </row>
    <row r="6049" spans="1:8" x14ac:dyDescent="0.2">
      <c r="A6049">
        <v>3729626478.066</v>
      </c>
      <c r="B6049">
        <f t="shared" si="379"/>
        <v>21496.021999835968</v>
      </c>
      <c r="C6049">
        <f t="shared" si="376"/>
        <v>358.26703333059947</v>
      </c>
      <c r="D6049">
        <v>34.006999999999998</v>
      </c>
      <c r="E6049">
        <f t="shared" si="377"/>
        <v>28.006999999999998</v>
      </c>
      <c r="F6049">
        <v>2.5714285714285702E+38</v>
      </c>
      <c r="G6049">
        <v>33.152000000000001</v>
      </c>
      <c r="H6049">
        <f t="shared" si="378"/>
        <v>27.152000000000001</v>
      </c>
    </row>
    <row r="6050" spans="1:8" x14ac:dyDescent="0.2">
      <c r="A6050">
        <v>3729626481.8179998</v>
      </c>
      <c r="B6050">
        <f t="shared" si="379"/>
        <v>21499.77399969101</v>
      </c>
      <c r="C6050">
        <f t="shared" si="376"/>
        <v>358.32956666151682</v>
      </c>
      <c r="D6050">
        <v>34.012</v>
      </c>
      <c r="E6050">
        <f t="shared" si="377"/>
        <v>28.012</v>
      </c>
      <c r="F6050">
        <v>2.5714285714285702E+38</v>
      </c>
      <c r="G6050">
        <v>33.155000000000001</v>
      </c>
      <c r="H6050">
        <f t="shared" si="378"/>
        <v>27.155000000000001</v>
      </c>
    </row>
    <row r="6051" spans="1:8" x14ac:dyDescent="0.2">
      <c r="A6051">
        <v>3729626485.5799999</v>
      </c>
      <c r="B6051">
        <f t="shared" si="379"/>
        <v>21503.535999774933</v>
      </c>
      <c r="C6051">
        <f t="shared" si="376"/>
        <v>358.39226666291557</v>
      </c>
      <c r="D6051">
        <v>34.005000000000003</v>
      </c>
      <c r="E6051">
        <f t="shared" si="377"/>
        <v>28.005000000000003</v>
      </c>
      <c r="F6051">
        <v>2.5714285714285702E+38</v>
      </c>
      <c r="G6051">
        <v>33.158000000000001</v>
      </c>
      <c r="H6051">
        <f t="shared" si="378"/>
        <v>27.158000000000001</v>
      </c>
    </row>
    <row r="6052" spans="1:8" x14ac:dyDescent="0.2">
      <c r="A6052">
        <v>3729626489.3540001</v>
      </c>
      <c r="B6052">
        <f t="shared" si="379"/>
        <v>21507.30999994278</v>
      </c>
      <c r="C6052">
        <f t="shared" si="376"/>
        <v>358.45516666571297</v>
      </c>
      <c r="D6052">
        <v>34.006999999999998</v>
      </c>
      <c r="E6052">
        <f t="shared" si="377"/>
        <v>28.006999999999998</v>
      </c>
      <c r="F6052">
        <v>2.5714285714285702E+38</v>
      </c>
      <c r="G6052">
        <v>33.179000000000002</v>
      </c>
      <c r="H6052">
        <f t="shared" si="378"/>
        <v>27.179000000000002</v>
      </c>
    </row>
    <row r="6053" spans="1:8" x14ac:dyDescent="0.2">
      <c r="A6053">
        <v>3729626493.1329999</v>
      </c>
      <c r="B6053">
        <f t="shared" si="379"/>
        <v>21511.08899974823</v>
      </c>
      <c r="C6053">
        <f t="shared" si="376"/>
        <v>358.51814999580381</v>
      </c>
      <c r="D6053">
        <v>34.012999999999998</v>
      </c>
      <c r="E6053">
        <f t="shared" si="377"/>
        <v>28.012999999999998</v>
      </c>
      <c r="F6053">
        <v>2.5714285714285702E+38</v>
      </c>
      <c r="G6053">
        <v>33.189</v>
      </c>
      <c r="H6053">
        <f t="shared" si="378"/>
        <v>27.189</v>
      </c>
    </row>
    <row r="6054" spans="1:8" x14ac:dyDescent="0.2">
      <c r="A6054">
        <v>3729626496.8590002</v>
      </c>
      <c r="B6054">
        <f t="shared" si="379"/>
        <v>21514.81500005722</v>
      </c>
      <c r="C6054">
        <f t="shared" si="376"/>
        <v>358.5802500009537</v>
      </c>
      <c r="D6054">
        <v>34.006</v>
      </c>
      <c r="E6054">
        <f t="shared" si="377"/>
        <v>28.006</v>
      </c>
      <c r="F6054">
        <v>2.5714285714285702E+38</v>
      </c>
      <c r="G6054">
        <v>33.185000000000002</v>
      </c>
      <c r="H6054">
        <f t="shared" si="378"/>
        <v>27.185000000000002</v>
      </c>
    </row>
    <row r="6055" spans="1:8" x14ac:dyDescent="0.2">
      <c r="A6055">
        <v>3729626500.513</v>
      </c>
      <c r="B6055">
        <f t="shared" si="379"/>
        <v>21518.468999862671</v>
      </c>
      <c r="C6055">
        <f t="shared" si="376"/>
        <v>358.64114999771118</v>
      </c>
      <c r="D6055">
        <v>34</v>
      </c>
      <c r="E6055">
        <f t="shared" si="377"/>
        <v>28</v>
      </c>
      <c r="F6055">
        <v>2.5714285714285702E+38</v>
      </c>
      <c r="G6055">
        <v>33.223999999999997</v>
      </c>
      <c r="H6055">
        <f t="shared" si="378"/>
        <v>27.223999999999997</v>
      </c>
    </row>
    <row r="6056" spans="1:8" x14ac:dyDescent="0.2">
      <c r="A6056">
        <v>3729626504.2719998</v>
      </c>
      <c r="B6056">
        <f t="shared" si="379"/>
        <v>21522.227999687195</v>
      </c>
      <c r="C6056">
        <f t="shared" si="376"/>
        <v>358.70379999478661</v>
      </c>
      <c r="D6056">
        <v>34.012999999999998</v>
      </c>
      <c r="E6056">
        <f t="shared" si="377"/>
        <v>28.012999999999998</v>
      </c>
      <c r="F6056">
        <v>2.5714285714285702E+38</v>
      </c>
      <c r="G6056">
        <v>33.188000000000002</v>
      </c>
      <c r="H6056">
        <f t="shared" si="378"/>
        <v>27.188000000000002</v>
      </c>
    </row>
    <row r="6057" spans="1:8" x14ac:dyDescent="0.2">
      <c r="A6057">
        <v>3729626508.0479999</v>
      </c>
      <c r="B6057">
        <f t="shared" si="379"/>
        <v>21526.003999710083</v>
      </c>
      <c r="C6057">
        <f t="shared" si="376"/>
        <v>358.7667333285014</v>
      </c>
      <c r="D6057">
        <v>34.015999999999998</v>
      </c>
      <c r="E6057">
        <f t="shared" si="377"/>
        <v>28.015999999999998</v>
      </c>
      <c r="F6057">
        <v>2.5714285714285702E+38</v>
      </c>
      <c r="G6057">
        <v>33.213999999999999</v>
      </c>
      <c r="H6057">
        <f t="shared" si="378"/>
        <v>27.213999999999999</v>
      </c>
    </row>
    <row r="6058" spans="1:8" x14ac:dyDescent="0.2">
      <c r="A6058">
        <v>3729626511.8280001</v>
      </c>
      <c r="B6058">
        <f t="shared" si="379"/>
        <v>21529.783999919891</v>
      </c>
      <c r="C6058">
        <f t="shared" si="376"/>
        <v>358.82973333199817</v>
      </c>
      <c r="D6058">
        <v>34.009</v>
      </c>
      <c r="E6058">
        <f t="shared" si="377"/>
        <v>28.009</v>
      </c>
      <c r="F6058">
        <v>2.5714285714285702E+38</v>
      </c>
      <c r="G6058">
        <v>33.148000000000003</v>
      </c>
      <c r="H6058">
        <f t="shared" si="378"/>
        <v>27.148000000000003</v>
      </c>
    </row>
    <row r="6059" spans="1:8" x14ac:dyDescent="0.2">
      <c r="A6059">
        <v>3729626515.598</v>
      </c>
      <c r="B6059">
        <f t="shared" si="379"/>
        <v>21533.553999900818</v>
      </c>
      <c r="C6059">
        <f t="shared" si="376"/>
        <v>358.89256666501365</v>
      </c>
      <c r="D6059">
        <v>34.012999999999998</v>
      </c>
      <c r="E6059">
        <f t="shared" si="377"/>
        <v>28.012999999999998</v>
      </c>
      <c r="F6059">
        <v>2.5714285714285702E+38</v>
      </c>
      <c r="G6059">
        <v>33.173999999999999</v>
      </c>
      <c r="H6059">
        <f t="shared" si="378"/>
        <v>27.173999999999999</v>
      </c>
    </row>
    <row r="6060" spans="1:8" x14ac:dyDescent="0.2">
      <c r="A6060">
        <v>3729626519.3600001</v>
      </c>
      <c r="B6060">
        <f t="shared" si="379"/>
        <v>21537.315999984741</v>
      </c>
      <c r="C6060">
        <f t="shared" si="376"/>
        <v>358.95526666641234</v>
      </c>
      <c r="D6060">
        <v>34.006999999999998</v>
      </c>
      <c r="E6060">
        <f t="shared" si="377"/>
        <v>28.006999999999998</v>
      </c>
      <c r="F6060">
        <v>2.5714285714285702E+38</v>
      </c>
      <c r="G6060">
        <v>33.177999999999997</v>
      </c>
      <c r="H6060">
        <f t="shared" si="378"/>
        <v>27.177999999999997</v>
      </c>
    </row>
    <row r="6061" spans="1:8" x14ac:dyDescent="0.2">
      <c r="A6061">
        <v>3729626523.1370001</v>
      </c>
      <c r="B6061">
        <f t="shared" si="379"/>
        <v>21541.09299993515</v>
      </c>
      <c r="C6061">
        <f t="shared" si="376"/>
        <v>359.01821666558584</v>
      </c>
      <c r="D6061">
        <v>34.020000000000003</v>
      </c>
      <c r="E6061">
        <f t="shared" si="377"/>
        <v>28.020000000000003</v>
      </c>
      <c r="F6061">
        <v>2.5714285714285702E+38</v>
      </c>
      <c r="G6061">
        <v>33.15</v>
      </c>
      <c r="H6061">
        <f t="shared" si="378"/>
        <v>27.15</v>
      </c>
    </row>
    <row r="6062" spans="1:8" x14ac:dyDescent="0.2">
      <c r="A6062">
        <v>3729626526.8940001</v>
      </c>
      <c r="B6062">
        <f t="shared" si="379"/>
        <v>21544.849999904633</v>
      </c>
      <c r="C6062">
        <f t="shared" si="376"/>
        <v>359.08083333174386</v>
      </c>
      <c r="D6062">
        <v>34.012999999999998</v>
      </c>
      <c r="E6062">
        <f t="shared" si="377"/>
        <v>28.012999999999998</v>
      </c>
      <c r="F6062">
        <v>2.5714285714285702E+38</v>
      </c>
      <c r="G6062">
        <v>33.164000000000001</v>
      </c>
      <c r="H6062">
        <f t="shared" si="378"/>
        <v>27.164000000000001</v>
      </c>
    </row>
    <row r="6063" spans="1:8" x14ac:dyDescent="0.2">
      <c r="A6063">
        <v>3729626530.6560001</v>
      </c>
      <c r="B6063">
        <f t="shared" si="379"/>
        <v>21548.611999988556</v>
      </c>
      <c r="C6063">
        <f t="shared" si="376"/>
        <v>359.14353333314261</v>
      </c>
      <c r="D6063">
        <v>34.015000000000001</v>
      </c>
      <c r="E6063">
        <f t="shared" si="377"/>
        <v>28.015000000000001</v>
      </c>
      <c r="F6063">
        <v>2.5714285714285702E+38</v>
      </c>
      <c r="G6063">
        <v>33.149000000000001</v>
      </c>
      <c r="H6063">
        <f t="shared" si="378"/>
        <v>27.149000000000001</v>
      </c>
    </row>
    <row r="6064" spans="1:8" x14ac:dyDescent="0.2">
      <c r="A6064">
        <v>3729626534.414</v>
      </c>
      <c r="B6064">
        <f t="shared" si="379"/>
        <v>21552.369999885559</v>
      </c>
      <c r="C6064">
        <f t="shared" si="376"/>
        <v>359.20616666475934</v>
      </c>
      <c r="D6064">
        <v>34.015999999999998</v>
      </c>
      <c r="E6064">
        <f t="shared" si="377"/>
        <v>28.015999999999998</v>
      </c>
      <c r="F6064">
        <v>2.5714285714285702E+38</v>
      </c>
      <c r="G6064">
        <v>33.174999999999997</v>
      </c>
      <c r="H6064">
        <f t="shared" si="378"/>
        <v>27.174999999999997</v>
      </c>
    </row>
    <row r="6065" spans="1:8" x14ac:dyDescent="0.2">
      <c r="A6065">
        <v>3729626538.1729999</v>
      </c>
      <c r="B6065">
        <f t="shared" si="379"/>
        <v>21556.128999710083</v>
      </c>
      <c r="C6065">
        <f t="shared" si="376"/>
        <v>359.26881666183471</v>
      </c>
      <c r="D6065">
        <v>34.018000000000001</v>
      </c>
      <c r="E6065">
        <f t="shared" si="377"/>
        <v>28.018000000000001</v>
      </c>
      <c r="F6065">
        <v>2.5714285714285702E+38</v>
      </c>
      <c r="G6065">
        <v>33.158999999999999</v>
      </c>
      <c r="H6065">
        <f t="shared" si="378"/>
        <v>27.158999999999999</v>
      </c>
    </row>
    <row r="6066" spans="1:8" x14ac:dyDescent="0.2">
      <c r="A6066">
        <v>3729626541.9390001</v>
      </c>
      <c r="B6066">
        <f t="shared" si="379"/>
        <v>21559.894999980927</v>
      </c>
      <c r="C6066">
        <f t="shared" si="376"/>
        <v>359.33158333301543</v>
      </c>
      <c r="D6066">
        <v>34.015999999999998</v>
      </c>
      <c r="E6066">
        <f t="shared" si="377"/>
        <v>28.015999999999998</v>
      </c>
      <c r="F6066">
        <v>2.5714285714285702E+38</v>
      </c>
      <c r="G6066">
        <v>33.161999999999999</v>
      </c>
      <c r="H6066">
        <f t="shared" si="378"/>
        <v>27.161999999999999</v>
      </c>
    </row>
    <row r="6067" spans="1:8" x14ac:dyDescent="0.2">
      <c r="A6067">
        <v>3729626545.7179999</v>
      </c>
      <c r="B6067">
        <f t="shared" si="379"/>
        <v>21563.673999786377</v>
      </c>
      <c r="C6067">
        <f t="shared" si="376"/>
        <v>359.39456666310627</v>
      </c>
      <c r="D6067">
        <v>34.003999999999998</v>
      </c>
      <c r="E6067">
        <f t="shared" si="377"/>
        <v>28.003999999999998</v>
      </c>
      <c r="F6067">
        <v>2.5714285714285702E+38</v>
      </c>
      <c r="G6067">
        <v>33.146999999999998</v>
      </c>
      <c r="H6067">
        <f t="shared" si="378"/>
        <v>27.146999999999998</v>
      </c>
    </row>
    <row r="6068" spans="1:8" x14ac:dyDescent="0.2">
      <c r="A6068">
        <v>3729626549.4819999</v>
      </c>
      <c r="B6068">
        <f t="shared" si="379"/>
        <v>21567.437999725342</v>
      </c>
      <c r="C6068">
        <f t="shared" si="376"/>
        <v>359.45729999542237</v>
      </c>
      <c r="D6068">
        <v>34.018000000000001</v>
      </c>
      <c r="E6068">
        <f t="shared" si="377"/>
        <v>28.018000000000001</v>
      </c>
      <c r="F6068">
        <v>2.5714285714285702E+38</v>
      </c>
      <c r="G6068">
        <v>33.149000000000001</v>
      </c>
      <c r="H6068">
        <f t="shared" si="378"/>
        <v>27.149000000000001</v>
      </c>
    </row>
    <row r="6069" spans="1:8" x14ac:dyDescent="0.2">
      <c r="A6069">
        <v>3729626553.2610002</v>
      </c>
      <c r="B6069">
        <f t="shared" si="379"/>
        <v>21571.217000007629</v>
      </c>
      <c r="C6069">
        <f t="shared" si="376"/>
        <v>359.5202833334605</v>
      </c>
      <c r="D6069">
        <v>34.023000000000003</v>
      </c>
      <c r="E6069">
        <f t="shared" si="377"/>
        <v>28.023000000000003</v>
      </c>
      <c r="F6069">
        <v>2.5714285714285702E+38</v>
      </c>
      <c r="G6069">
        <v>33.145000000000003</v>
      </c>
      <c r="H6069">
        <f t="shared" si="378"/>
        <v>27.145000000000003</v>
      </c>
    </row>
    <row r="6070" spans="1:8" x14ac:dyDescent="0.2">
      <c r="A6070">
        <v>3729626557.026</v>
      </c>
      <c r="B6070">
        <f t="shared" si="379"/>
        <v>21574.981999874115</v>
      </c>
      <c r="C6070">
        <f t="shared" si="376"/>
        <v>359.58303333123524</v>
      </c>
      <c r="D6070">
        <v>34.018000000000001</v>
      </c>
      <c r="E6070">
        <f t="shared" si="377"/>
        <v>28.018000000000001</v>
      </c>
      <c r="F6070">
        <v>2.5714285714285702E+38</v>
      </c>
      <c r="G6070">
        <v>33.146000000000001</v>
      </c>
      <c r="H6070">
        <f t="shared" si="378"/>
        <v>27.146000000000001</v>
      </c>
    </row>
    <row r="6071" spans="1:8" x14ac:dyDescent="0.2">
      <c r="A6071">
        <v>3729626560.7709999</v>
      </c>
      <c r="B6071">
        <f t="shared" si="379"/>
        <v>21578.726999759674</v>
      </c>
      <c r="C6071">
        <f t="shared" si="376"/>
        <v>359.64544999599457</v>
      </c>
      <c r="D6071">
        <v>34.012999999999998</v>
      </c>
      <c r="E6071">
        <f t="shared" si="377"/>
        <v>28.012999999999998</v>
      </c>
      <c r="F6071">
        <v>2.5714285714285702E+38</v>
      </c>
      <c r="G6071">
        <v>33.145000000000003</v>
      </c>
      <c r="H6071">
        <f t="shared" si="378"/>
        <v>27.145000000000003</v>
      </c>
    </row>
    <row r="6072" spans="1:8" x14ac:dyDescent="0.2">
      <c r="A6072">
        <v>3729626564.5440001</v>
      </c>
      <c r="B6072">
        <f t="shared" si="379"/>
        <v>21582.5</v>
      </c>
      <c r="C6072">
        <f t="shared" si="376"/>
        <v>359.70833333333331</v>
      </c>
      <c r="D6072">
        <v>34.018000000000001</v>
      </c>
      <c r="E6072">
        <f t="shared" si="377"/>
        <v>28.018000000000001</v>
      </c>
      <c r="F6072">
        <v>2.5714285714285702E+38</v>
      </c>
      <c r="G6072">
        <v>33.139000000000003</v>
      </c>
      <c r="H6072">
        <f t="shared" si="378"/>
        <v>27.139000000000003</v>
      </c>
    </row>
    <row r="6073" spans="1:8" x14ac:dyDescent="0.2">
      <c r="A6073">
        <v>3729626568.3000002</v>
      </c>
      <c r="B6073">
        <f t="shared" si="379"/>
        <v>21586.256000041962</v>
      </c>
      <c r="C6073">
        <f t="shared" si="376"/>
        <v>359.77093333403269</v>
      </c>
      <c r="D6073">
        <v>34.021000000000001</v>
      </c>
      <c r="E6073">
        <f t="shared" si="377"/>
        <v>28.021000000000001</v>
      </c>
      <c r="F6073">
        <v>2.5714285714285702E+38</v>
      </c>
      <c r="G6073">
        <v>33.155999999999999</v>
      </c>
      <c r="H6073">
        <f t="shared" si="378"/>
        <v>27.155999999999999</v>
      </c>
    </row>
    <row r="6074" spans="1:8" x14ac:dyDescent="0.2">
      <c r="A6074">
        <v>3729626572.0710001</v>
      </c>
      <c r="B6074">
        <f t="shared" si="379"/>
        <v>21590.026999950409</v>
      </c>
      <c r="C6074">
        <f t="shared" si="376"/>
        <v>359.83378333250681</v>
      </c>
      <c r="D6074">
        <v>34.021000000000001</v>
      </c>
      <c r="E6074">
        <f t="shared" si="377"/>
        <v>28.021000000000001</v>
      </c>
      <c r="F6074">
        <v>2.5714285714285702E+38</v>
      </c>
      <c r="G6074">
        <v>33.164000000000001</v>
      </c>
      <c r="H6074">
        <f t="shared" si="378"/>
        <v>27.164000000000001</v>
      </c>
    </row>
    <row r="6075" spans="1:8" x14ac:dyDescent="0.2">
      <c r="A6075">
        <v>3729626575.8239999</v>
      </c>
      <c r="B6075">
        <f t="shared" si="379"/>
        <v>21593.779999732971</v>
      </c>
      <c r="C6075">
        <f t="shared" si="376"/>
        <v>359.89633332888286</v>
      </c>
      <c r="D6075">
        <v>34.026000000000003</v>
      </c>
      <c r="E6075">
        <f t="shared" si="377"/>
        <v>28.026000000000003</v>
      </c>
      <c r="F6075">
        <v>2.5714285714285702E+38</v>
      </c>
      <c r="G6075">
        <v>33.155000000000001</v>
      </c>
      <c r="H6075">
        <f t="shared" si="378"/>
        <v>27.155000000000001</v>
      </c>
    </row>
    <row r="6076" spans="1:8" x14ac:dyDescent="0.2">
      <c r="A6076">
        <v>3729626579.6030002</v>
      </c>
      <c r="B6076">
        <f t="shared" si="379"/>
        <v>21597.559000015259</v>
      </c>
      <c r="C6076">
        <f t="shared" si="376"/>
        <v>359.95931666692098</v>
      </c>
      <c r="D6076">
        <v>34.027000000000001</v>
      </c>
      <c r="E6076">
        <f t="shared" si="377"/>
        <v>28.027000000000001</v>
      </c>
      <c r="F6076">
        <v>2.5714285714285702E+38</v>
      </c>
      <c r="G6076">
        <v>33.17</v>
      </c>
      <c r="H6076">
        <f t="shared" si="378"/>
        <v>27.17</v>
      </c>
    </row>
    <row r="6077" spans="1:8" x14ac:dyDescent="0.2">
      <c r="A6077">
        <v>3729626583.3579998</v>
      </c>
      <c r="B6077">
        <f t="shared" si="379"/>
        <v>21601.313999652863</v>
      </c>
      <c r="C6077">
        <f t="shared" si="376"/>
        <v>360.02189999421438</v>
      </c>
      <c r="D6077">
        <v>34.015000000000001</v>
      </c>
      <c r="E6077">
        <f t="shared" si="377"/>
        <v>28.015000000000001</v>
      </c>
      <c r="F6077">
        <v>2.5714285714285702E+38</v>
      </c>
      <c r="G6077">
        <v>33.168999999999997</v>
      </c>
      <c r="H6077">
        <f t="shared" si="378"/>
        <v>27.168999999999997</v>
      </c>
    </row>
    <row r="6078" spans="1:8" x14ac:dyDescent="0.2">
      <c r="A6078">
        <v>3729626587.1240001</v>
      </c>
      <c r="B6078">
        <f t="shared" si="379"/>
        <v>21605.079999923706</v>
      </c>
      <c r="C6078">
        <f t="shared" si="376"/>
        <v>360.0846666653951</v>
      </c>
      <c r="D6078">
        <v>34.023000000000003</v>
      </c>
      <c r="E6078">
        <f t="shared" si="377"/>
        <v>28.023000000000003</v>
      </c>
      <c r="F6078">
        <v>2.5714285714285702E+38</v>
      </c>
      <c r="G6078">
        <v>33.162999999999997</v>
      </c>
      <c r="H6078">
        <f t="shared" si="378"/>
        <v>27.162999999999997</v>
      </c>
    </row>
    <row r="6079" spans="1:8" x14ac:dyDescent="0.2">
      <c r="A6079">
        <v>3729626590.881</v>
      </c>
      <c r="B6079">
        <f t="shared" si="379"/>
        <v>21608.836999893188</v>
      </c>
      <c r="C6079">
        <f t="shared" si="376"/>
        <v>360.14728333155313</v>
      </c>
      <c r="D6079">
        <v>34.018999999999998</v>
      </c>
      <c r="E6079">
        <f t="shared" si="377"/>
        <v>28.018999999999998</v>
      </c>
      <c r="F6079">
        <v>2.5714285714285702E+38</v>
      </c>
      <c r="G6079">
        <v>33.195</v>
      </c>
      <c r="H6079">
        <f t="shared" si="378"/>
        <v>27.195</v>
      </c>
    </row>
    <row r="6080" spans="1:8" x14ac:dyDescent="0.2">
      <c r="A6080">
        <v>3729626594.6599998</v>
      </c>
      <c r="B6080">
        <f t="shared" si="379"/>
        <v>21612.615999698639</v>
      </c>
      <c r="C6080">
        <f t="shared" si="376"/>
        <v>360.21026666164397</v>
      </c>
      <c r="D6080">
        <v>34.017000000000003</v>
      </c>
      <c r="E6080">
        <f t="shared" si="377"/>
        <v>28.017000000000003</v>
      </c>
      <c r="F6080">
        <v>2.5714285714285702E+38</v>
      </c>
      <c r="G6080">
        <v>33.191000000000003</v>
      </c>
      <c r="H6080">
        <f t="shared" si="378"/>
        <v>27.191000000000003</v>
      </c>
    </row>
    <row r="6081" spans="1:8" x14ac:dyDescent="0.2">
      <c r="A6081">
        <v>3729626598.4369998</v>
      </c>
      <c r="B6081">
        <f t="shared" si="379"/>
        <v>21616.392999649048</v>
      </c>
      <c r="C6081">
        <f t="shared" si="376"/>
        <v>360.27321666081747</v>
      </c>
      <c r="D6081">
        <v>34.021999999999998</v>
      </c>
      <c r="E6081">
        <f t="shared" si="377"/>
        <v>28.021999999999998</v>
      </c>
      <c r="F6081">
        <v>2.5714285714285702E+38</v>
      </c>
      <c r="G6081">
        <v>33.222999999999999</v>
      </c>
      <c r="H6081">
        <f t="shared" si="378"/>
        <v>27.222999999999999</v>
      </c>
    </row>
    <row r="6082" spans="1:8" x14ac:dyDescent="0.2">
      <c r="A6082">
        <v>3729626602.217</v>
      </c>
      <c r="B6082">
        <f t="shared" si="379"/>
        <v>21620.172999858856</v>
      </c>
      <c r="C6082">
        <f t="shared" si="376"/>
        <v>360.33621666431429</v>
      </c>
      <c r="D6082">
        <v>34.021000000000001</v>
      </c>
      <c r="E6082">
        <f t="shared" si="377"/>
        <v>28.021000000000001</v>
      </c>
      <c r="F6082">
        <v>2.5714285714285702E+38</v>
      </c>
      <c r="G6082">
        <v>33.180999999999997</v>
      </c>
      <c r="H6082">
        <f t="shared" si="378"/>
        <v>27.180999999999997</v>
      </c>
    </row>
    <row r="6083" spans="1:8" x14ac:dyDescent="0.2">
      <c r="A6083">
        <v>3729626605.9749999</v>
      </c>
      <c r="B6083">
        <f t="shared" si="379"/>
        <v>21623.930999755859</v>
      </c>
      <c r="C6083">
        <f t="shared" ref="C6083:C6146" si="380">B6083/60</f>
        <v>360.39884999593102</v>
      </c>
      <c r="D6083">
        <v>34.029000000000003</v>
      </c>
      <c r="E6083">
        <f t="shared" ref="E6083:E6146" si="381">D6083-6</f>
        <v>28.029000000000003</v>
      </c>
      <c r="F6083">
        <v>2.5714285714285702E+38</v>
      </c>
      <c r="G6083">
        <v>33.256</v>
      </c>
      <c r="H6083">
        <f t="shared" ref="H6083:H6146" si="382">G6083-6</f>
        <v>27.256</v>
      </c>
    </row>
    <row r="6084" spans="1:8" x14ac:dyDescent="0.2">
      <c r="A6084">
        <v>3729626609.7459998</v>
      </c>
      <c r="B6084">
        <f t="shared" ref="B6084:B6147" si="383">A6084-A6083+B6083</f>
        <v>21627.701999664307</v>
      </c>
      <c r="C6084">
        <f t="shared" si="380"/>
        <v>360.46169999440514</v>
      </c>
      <c r="D6084">
        <v>34.027999999999999</v>
      </c>
      <c r="E6084">
        <f t="shared" si="381"/>
        <v>28.027999999999999</v>
      </c>
      <c r="F6084">
        <v>2.5714285714285702E+38</v>
      </c>
      <c r="G6084">
        <v>33.238</v>
      </c>
      <c r="H6084">
        <f t="shared" si="382"/>
        <v>27.238</v>
      </c>
    </row>
    <row r="6085" spans="1:8" x14ac:dyDescent="0.2">
      <c r="A6085">
        <v>3729626613.5029998</v>
      </c>
      <c r="B6085">
        <f t="shared" si="383"/>
        <v>21631.458999633789</v>
      </c>
      <c r="C6085">
        <f t="shared" si="380"/>
        <v>360.52431666056316</v>
      </c>
      <c r="D6085">
        <v>34.03</v>
      </c>
      <c r="E6085">
        <f t="shared" si="381"/>
        <v>28.03</v>
      </c>
      <c r="F6085">
        <v>2.5714285714285702E+38</v>
      </c>
      <c r="G6085">
        <v>33.213999999999999</v>
      </c>
      <c r="H6085">
        <f t="shared" si="382"/>
        <v>27.213999999999999</v>
      </c>
    </row>
    <row r="6086" spans="1:8" x14ac:dyDescent="0.2">
      <c r="A6086">
        <v>3729626617.277</v>
      </c>
      <c r="B6086">
        <f t="shared" si="383"/>
        <v>21635.232999801636</v>
      </c>
      <c r="C6086">
        <f t="shared" si="380"/>
        <v>360.58721666336061</v>
      </c>
      <c r="D6086">
        <v>34.018000000000001</v>
      </c>
      <c r="E6086">
        <f t="shared" si="381"/>
        <v>28.018000000000001</v>
      </c>
      <c r="F6086">
        <v>2.5714285714285702E+38</v>
      </c>
      <c r="G6086">
        <v>33.189</v>
      </c>
      <c r="H6086">
        <f t="shared" si="382"/>
        <v>27.189</v>
      </c>
    </row>
    <row r="6087" spans="1:8" x14ac:dyDescent="0.2">
      <c r="A6087">
        <v>3729626621.0630002</v>
      </c>
      <c r="B6087">
        <f t="shared" si="383"/>
        <v>21639.019000053406</v>
      </c>
      <c r="C6087">
        <f t="shared" si="380"/>
        <v>360.65031666755675</v>
      </c>
      <c r="D6087">
        <v>34.033999999999999</v>
      </c>
      <c r="E6087">
        <f t="shared" si="381"/>
        <v>28.033999999999999</v>
      </c>
      <c r="F6087">
        <v>2.5714285714285702E+38</v>
      </c>
      <c r="G6087">
        <v>33.167999999999999</v>
      </c>
      <c r="H6087">
        <f t="shared" si="382"/>
        <v>27.167999999999999</v>
      </c>
    </row>
    <row r="6088" spans="1:8" x14ac:dyDescent="0.2">
      <c r="A6088">
        <v>3729626624.8239999</v>
      </c>
      <c r="B6088">
        <f t="shared" si="383"/>
        <v>21642.779999732971</v>
      </c>
      <c r="C6088">
        <f t="shared" si="380"/>
        <v>360.71299999554952</v>
      </c>
      <c r="D6088">
        <v>34.033000000000001</v>
      </c>
      <c r="E6088">
        <f t="shared" si="381"/>
        <v>28.033000000000001</v>
      </c>
      <c r="F6088">
        <v>2.5714285714285702E+38</v>
      </c>
      <c r="G6088">
        <v>33.192</v>
      </c>
      <c r="H6088">
        <f t="shared" si="382"/>
        <v>27.192</v>
      </c>
    </row>
    <row r="6089" spans="1:8" x14ac:dyDescent="0.2">
      <c r="A6089">
        <v>3729626628.5890002</v>
      </c>
      <c r="B6089">
        <f t="shared" si="383"/>
        <v>21646.545000076294</v>
      </c>
      <c r="C6089">
        <f t="shared" si="380"/>
        <v>360.77575000127155</v>
      </c>
      <c r="D6089">
        <v>34.036999999999999</v>
      </c>
      <c r="E6089">
        <f t="shared" si="381"/>
        <v>28.036999999999999</v>
      </c>
      <c r="F6089">
        <v>2.5714285714285702E+38</v>
      </c>
      <c r="G6089">
        <v>33.237000000000002</v>
      </c>
      <c r="H6089">
        <f t="shared" si="382"/>
        <v>27.237000000000002</v>
      </c>
    </row>
    <row r="6090" spans="1:8" x14ac:dyDescent="0.2">
      <c r="A6090">
        <v>3729626632.3699999</v>
      </c>
      <c r="B6090">
        <f t="shared" si="383"/>
        <v>21650.325999736786</v>
      </c>
      <c r="C6090">
        <f t="shared" si="380"/>
        <v>360.83876666227974</v>
      </c>
      <c r="D6090">
        <v>34.037999999999997</v>
      </c>
      <c r="E6090">
        <f t="shared" si="381"/>
        <v>28.037999999999997</v>
      </c>
      <c r="F6090">
        <v>2.5714285714285702E+38</v>
      </c>
      <c r="G6090">
        <v>33.225000000000001</v>
      </c>
      <c r="H6090">
        <f t="shared" si="382"/>
        <v>27.225000000000001</v>
      </c>
    </row>
    <row r="6091" spans="1:8" x14ac:dyDescent="0.2">
      <c r="A6091">
        <v>3729626636.1440001</v>
      </c>
      <c r="B6091">
        <f t="shared" si="383"/>
        <v>21654.099999904633</v>
      </c>
      <c r="C6091">
        <f t="shared" si="380"/>
        <v>360.90166666507719</v>
      </c>
      <c r="D6091">
        <v>34.033000000000001</v>
      </c>
      <c r="E6091">
        <f t="shared" si="381"/>
        <v>28.033000000000001</v>
      </c>
      <c r="F6091">
        <v>2.5714285714285702E+38</v>
      </c>
      <c r="G6091">
        <v>33.228999999999999</v>
      </c>
      <c r="H6091">
        <f t="shared" si="382"/>
        <v>27.228999999999999</v>
      </c>
    </row>
    <row r="6092" spans="1:8" x14ac:dyDescent="0.2">
      <c r="A6092">
        <v>3729626639.9039998</v>
      </c>
      <c r="B6092">
        <f t="shared" si="383"/>
        <v>21657.859999656677</v>
      </c>
      <c r="C6092">
        <f t="shared" si="380"/>
        <v>360.96433332761131</v>
      </c>
      <c r="D6092">
        <v>34.036999999999999</v>
      </c>
      <c r="E6092">
        <f t="shared" si="381"/>
        <v>28.036999999999999</v>
      </c>
      <c r="F6092">
        <v>2.5714285714285702E+38</v>
      </c>
      <c r="G6092">
        <v>33.204000000000001</v>
      </c>
      <c r="H6092">
        <f t="shared" si="382"/>
        <v>27.204000000000001</v>
      </c>
    </row>
    <row r="6093" spans="1:8" x14ac:dyDescent="0.2">
      <c r="A6093">
        <v>3729626643.677</v>
      </c>
      <c r="B6093">
        <f t="shared" si="383"/>
        <v>21661.632999897003</v>
      </c>
      <c r="C6093">
        <f t="shared" si="380"/>
        <v>361.02721666495006</v>
      </c>
      <c r="D6093">
        <v>34.039000000000001</v>
      </c>
      <c r="E6093">
        <f t="shared" si="381"/>
        <v>28.039000000000001</v>
      </c>
      <c r="F6093">
        <v>2.5714285714285702E+38</v>
      </c>
      <c r="G6093">
        <v>33.198</v>
      </c>
      <c r="H6093">
        <f t="shared" si="382"/>
        <v>27.198</v>
      </c>
    </row>
    <row r="6094" spans="1:8" x14ac:dyDescent="0.2">
      <c r="A6094">
        <v>3729626647.461</v>
      </c>
      <c r="B6094">
        <f t="shared" si="383"/>
        <v>21665.416999816895</v>
      </c>
      <c r="C6094">
        <f t="shared" si="380"/>
        <v>361.09028333028158</v>
      </c>
      <c r="D6094">
        <v>34.034999999999997</v>
      </c>
      <c r="E6094">
        <f t="shared" si="381"/>
        <v>28.034999999999997</v>
      </c>
      <c r="F6094">
        <v>2.5714285714285702E+38</v>
      </c>
      <c r="G6094">
        <v>33.194000000000003</v>
      </c>
      <c r="H6094">
        <f t="shared" si="382"/>
        <v>27.194000000000003</v>
      </c>
    </row>
    <row r="6095" spans="1:8" x14ac:dyDescent="0.2">
      <c r="A6095">
        <v>3729626651.2080002</v>
      </c>
      <c r="B6095">
        <f t="shared" si="383"/>
        <v>21669.164000034332</v>
      </c>
      <c r="C6095">
        <f t="shared" si="380"/>
        <v>361.15273333390553</v>
      </c>
      <c r="D6095">
        <v>34.037999999999997</v>
      </c>
      <c r="E6095">
        <f t="shared" si="381"/>
        <v>28.037999999999997</v>
      </c>
      <c r="F6095">
        <v>2.5714285714285702E+38</v>
      </c>
      <c r="G6095">
        <v>33.26</v>
      </c>
      <c r="H6095">
        <f t="shared" si="382"/>
        <v>27.259999999999998</v>
      </c>
    </row>
    <row r="6096" spans="1:8" x14ac:dyDescent="0.2">
      <c r="A6096">
        <v>3729626654.974</v>
      </c>
      <c r="B6096">
        <f t="shared" si="383"/>
        <v>21672.929999828339</v>
      </c>
      <c r="C6096">
        <f t="shared" si="380"/>
        <v>361.21549999713898</v>
      </c>
      <c r="D6096">
        <v>34.04</v>
      </c>
      <c r="E6096">
        <f t="shared" si="381"/>
        <v>28.04</v>
      </c>
      <c r="F6096">
        <v>2.5714285714285702E+38</v>
      </c>
      <c r="G6096">
        <v>33.253999999999998</v>
      </c>
      <c r="H6096">
        <f t="shared" si="382"/>
        <v>27.253999999999998</v>
      </c>
    </row>
    <row r="6097" spans="1:8" x14ac:dyDescent="0.2">
      <c r="A6097">
        <v>3729626658.7389998</v>
      </c>
      <c r="B6097">
        <f t="shared" si="383"/>
        <v>21676.694999694824</v>
      </c>
      <c r="C6097">
        <f t="shared" si="380"/>
        <v>361.27824999491372</v>
      </c>
      <c r="D6097">
        <v>34.033999999999999</v>
      </c>
      <c r="E6097">
        <f t="shared" si="381"/>
        <v>28.033999999999999</v>
      </c>
      <c r="F6097">
        <v>2.5714285714285702E+38</v>
      </c>
      <c r="G6097">
        <v>33.246000000000002</v>
      </c>
      <c r="H6097">
        <f t="shared" si="382"/>
        <v>27.246000000000002</v>
      </c>
    </row>
    <row r="6098" spans="1:8" x14ac:dyDescent="0.2">
      <c r="A6098">
        <v>3729626662.5190001</v>
      </c>
      <c r="B6098">
        <f t="shared" si="383"/>
        <v>21680.474999904633</v>
      </c>
      <c r="C6098">
        <f t="shared" si="380"/>
        <v>361.34124999841055</v>
      </c>
      <c r="D6098">
        <v>34.033000000000001</v>
      </c>
      <c r="E6098">
        <f t="shared" si="381"/>
        <v>28.033000000000001</v>
      </c>
      <c r="F6098">
        <v>2.5714285714285702E+38</v>
      </c>
      <c r="G6098">
        <v>33.24</v>
      </c>
      <c r="H6098">
        <f t="shared" si="382"/>
        <v>27.240000000000002</v>
      </c>
    </row>
    <row r="6099" spans="1:8" x14ac:dyDescent="0.2">
      <c r="A6099">
        <v>3729626666.2969999</v>
      </c>
      <c r="B6099">
        <f t="shared" si="383"/>
        <v>21684.252999782562</v>
      </c>
      <c r="C6099">
        <f t="shared" si="380"/>
        <v>361.40421666304269</v>
      </c>
      <c r="D6099">
        <v>34.033000000000001</v>
      </c>
      <c r="E6099">
        <f t="shared" si="381"/>
        <v>28.033000000000001</v>
      </c>
      <c r="F6099">
        <v>2.5714285714285702E+38</v>
      </c>
      <c r="G6099">
        <v>33.200000000000003</v>
      </c>
      <c r="H6099">
        <f t="shared" si="382"/>
        <v>27.200000000000003</v>
      </c>
    </row>
    <row r="6100" spans="1:8" x14ac:dyDescent="0.2">
      <c r="A6100">
        <v>3729626670.059</v>
      </c>
      <c r="B6100">
        <f t="shared" si="383"/>
        <v>21688.014999866486</v>
      </c>
      <c r="C6100">
        <f t="shared" si="380"/>
        <v>361.46691666444144</v>
      </c>
      <c r="D6100">
        <v>34.031999999999996</v>
      </c>
      <c r="E6100">
        <f t="shared" si="381"/>
        <v>28.031999999999996</v>
      </c>
      <c r="F6100">
        <v>2.5714285714285702E+38</v>
      </c>
      <c r="G6100">
        <v>33.206000000000003</v>
      </c>
      <c r="H6100">
        <f t="shared" si="382"/>
        <v>27.206000000000003</v>
      </c>
    </row>
    <row r="6101" spans="1:8" x14ac:dyDescent="0.2">
      <c r="A6101">
        <v>3729626673.8299999</v>
      </c>
      <c r="B6101">
        <f t="shared" si="383"/>
        <v>21691.785999774933</v>
      </c>
      <c r="C6101">
        <f t="shared" si="380"/>
        <v>361.52976666291556</v>
      </c>
      <c r="D6101">
        <v>34.036000000000001</v>
      </c>
      <c r="E6101">
        <f t="shared" si="381"/>
        <v>28.036000000000001</v>
      </c>
      <c r="F6101">
        <v>2.5714285714285702E+38</v>
      </c>
      <c r="G6101">
        <v>33.188000000000002</v>
      </c>
      <c r="H6101">
        <f t="shared" si="382"/>
        <v>27.188000000000002</v>
      </c>
    </row>
    <row r="6102" spans="1:8" x14ac:dyDescent="0.2">
      <c r="A6102">
        <v>3729626677.5939999</v>
      </c>
      <c r="B6102">
        <f t="shared" si="383"/>
        <v>21695.549999713898</v>
      </c>
      <c r="C6102">
        <f t="shared" si="380"/>
        <v>361.59249999523161</v>
      </c>
      <c r="D6102">
        <v>34.030999999999999</v>
      </c>
      <c r="E6102">
        <f t="shared" si="381"/>
        <v>28.030999999999999</v>
      </c>
      <c r="F6102">
        <v>2.5714285714285702E+38</v>
      </c>
      <c r="G6102">
        <v>33.176000000000002</v>
      </c>
      <c r="H6102">
        <f t="shared" si="382"/>
        <v>27.176000000000002</v>
      </c>
    </row>
    <row r="6103" spans="1:8" x14ac:dyDescent="0.2">
      <c r="A6103">
        <v>3729626681.3629999</v>
      </c>
      <c r="B6103">
        <f t="shared" si="383"/>
        <v>21699.318999767303</v>
      </c>
      <c r="C6103">
        <f t="shared" si="380"/>
        <v>361.65531666278838</v>
      </c>
      <c r="D6103">
        <v>34.033000000000001</v>
      </c>
      <c r="E6103">
        <f t="shared" si="381"/>
        <v>28.033000000000001</v>
      </c>
      <c r="F6103">
        <v>2.5714285714285702E+38</v>
      </c>
      <c r="G6103">
        <v>33.191000000000003</v>
      </c>
      <c r="H6103">
        <f t="shared" si="382"/>
        <v>27.191000000000003</v>
      </c>
    </row>
    <row r="6104" spans="1:8" x14ac:dyDescent="0.2">
      <c r="A6104">
        <v>3729626685.3569999</v>
      </c>
      <c r="B6104">
        <f t="shared" si="383"/>
        <v>21703.312999725342</v>
      </c>
      <c r="C6104">
        <f t="shared" si="380"/>
        <v>361.72188332875572</v>
      </c>
      <c r="D6104">
        <v>34.033000000000001</v>
      </c>
      <c r="E6104">
        <f t="shared" si="381"/>
        <v>28.033000000000001</v>
      </c>
      <c r="F6104">
        <v>2.5714285714285702E+38</v>
      </c>
      <c r="G6104">
        <v>33.189</v>
      </c>
      <c r="H6104">
        <f t="shared" si="382"/>
        <v>27.189</v>
      </c>
    </row>
    <row r="6105" spans="1:8" x14ac:dyDescent="0.2">
      <c r="A6105">
        <v>3729626689.1259999</v>
      </c>
      <c r="B6105">
        <f t="shared" si="383"/>
        <v>21707.081999778748</v>
      </c>
      <c r="C6105">
        <f t="shared" si="380"/>
        <v>361.78469999631244</v>
      </c>
      <c r="D6105">
        <v>34.039000000000001</v>
      </c>
      <c r="E6105">
        <f t="shared" si="381"/>
        <v>28.039000000000001</v>
      </c>
      <c r="F6105">
        <v>2.5714285714285702E+38</v>
      </c>
      <c r="G6105">
        <v>33.173000000000002</v>
      </c>
      <c r="H6105">
        <f t="shared" si="382"/>
        <v>27.173000000000002</v>
      </c>
    </row>
    <row r="6106" spans="1:8" x14ac:dyDescent="0.2">
      <c r="A6106">
        <v>3729626692.9060001</v>
      </c>
      <c r="B6106">
        <f t="shared" si="383"/>
        <v>21710.861999988556</v>
      </c>
      <c r="C6106">
        <f t="shared" si="380"/>
        <v>361.84769999980927</v>
      </c>
      <c r="D6106">
        <v>34.039000000000001</v>
      </c>
      <c r="E6106">
        <f t="shared" si="381"/>
        <v>28.039000000000001</v>
      </c>
      <c r="F6106">
        <v>2.5714285714285702E+38</v>
      </c>
      <c r="G6106">
        <v>33.192999999999998</v>
      </c>
      <c r="H6106">
        <f t="shared" si="382"/>
        <v>27.192999999999998</v>
      </c>
    </row>
    <row r="6107" spans="1:8" x14ac:dyDescent="0.2">
      <c r="A6107">
        <v>3729626696.6680002</v>
      </c>
      <c r="B6107">
        <f t="shared" si="383"/>
        <v>21714.624000072479</v>
      </c>
      <c r="C6107">
        <f t="shared" si="380"/>
        <v>361.91040000120796</v>
      </c>
      <c r="D6107">
        <v>34.040999999999997</v>
      </c>
      <c r="E6107">
        <f t="shared" si="381"/>
        <v>28.040999999999997</v>
      </c>
      <c r="F6107">
        <v>2.5714285714285702E+38</v>
      </c>
      <c r="G6107">
        <v>33.174999999999997</v>
      </c>
      <c r="H6107">
        <f t="shared" si="382"/>
        <v>27.174999999999997</v>
      </c>
    </row>
    <row r="6108" spans="1:8" x14ac:dyDescent="0.2">
      <c r="A6108">
        <v>3729626700.4380002</v>
      </c>
      <c r="B6108">
        <f t="shared" si="383"/>
        <v>21718.394000053406</v>
      </c>
      <c r="C6108">
        <f t="shared" si="380"/>
        <v>361.97323333422344</v>
      </c>
      <c r="D6108">
        <v>34.036000000000001</v>
      </c>
      <c r="E6108">
        <f t="shared" si="381"/>
        <v>28.036000000000001</v>
      </c>
      <c r="F6108">
        <v>2.5714285714285702E+38</v>
      </c>
      <c r="G6108">
        <v>33.210999999999999</v>
      </c>
      <c r="H6108">
        <f t="shared" si="382"/>
        <v>27.210999999999999</v>
      </c>
    </row>
    <row r="6109" spans="1:8" x14ac:dyDescent="0.2">
      <c r="A6109">
        <v>3729626704.2030001</v>
      </c>
      <c r="B6109">
        <f t="shared" si="383"/>
        <v>21722.158999919891</v>
      </c>
      <c r="C6109">
        <f t="shared" si="380"/>
        <v>362.03598333199818</v>
      </c>
      <c r="D6109">
        <v>34.040999999999997</v>
      </c>
      <c r="E6109">
        <f t="shared" si="381"/>
        <v>28.040999999999997</v>
      </c>
      <c r="F6109">
        <v>2.5714285714285702E+38</v>
      </c>
      <c r="G6109">
        <v>33.194000000000003</v>
      </c>
      <c r="H6109">
        <f t="shared" si="382"/>
        <v>27.194000000000003</v>
      </c>
    </row>
    <row r="6110" spans="1:8" x14ac:dyDescent="0.2">
      <c r="A6110">
        <v>3729626707.9720001</v>
      </c>
      <c r="B6110">
        <f t="shared" si="383"/>
        <v>21725.927999973297</v>
      </c>
      <c r="C6110">
        <f t="shared" si="380"/>
        <v>362.09879999955496</v>
      </c>
      <c r="D6110">
        <v>34.04</v>
      </c>
      <c r="E6110">
        <f t="shared" si="381"/>
        <v>28.04</v>
      </c>
      <c r="F6110">
        <v>2.5714285714285702E+38</v>
      </c>
      <c r="G6110">
        <v>33.192999999999998</v>
      </c>
      <c r="H6110">
        <f t="shared" si="382"/>
        <v>27.192999999999998</v>
      </c>
    </row>
    <row r="6111" spans="1:8" x14ac:dyDescent="0.2">
      <c r="A6111">
        <v>3729626711.7449999</v>
      </c>
      <c r="B6111">
        <f t="shared" si="383"/>
        <v>21729.700999736786</v>
      </c>
      <c r="C6111">
        <f t="shared" si="380"/>
        <v>362.16168332894642</v>
      </c>
      <c r="D6111">
        <v>34.042000000000002</v>
      </c>
      <c r="E6111">
        <f t="shared" si="381"/>
        <v>28.042000000000002</v>
      </c>
      <c r="F6111">
        <v>2.5714285714285702E+38</v>
      </c>
      <c r="G6111">
        <v>33.19</v>
      </c>
      <c r="H6111">
        <f t="shared" si="382"/>
        <v>27.189999999999998</v>
      </c>
    </row>
    <row r="6112" spans="1:8" x14ac:dyDescent="0.2">
      <c r="A6112">
        <v>3729626715.5209999</v>
      </c>
      <c r="B6112">
        <f t="shared" si="383"/>
        <v>21733.476999759674</v>
      </c>
      <c r="C6112">
        <f t="shared" si="380"/>
        <v>362.22461666266122</v>
      </c>
      <c r="D6112">
        <v>34.042999999999999</v>
      </c>
      <c r="E6112">
        <f t="shared" si="381"/>
        <v>28.042999999999999</v>
      </c>
      <c r="F6112">
        <v>2.5714285714285702E+38</v>
      </c>
      <c r="G6112">
        <v>33.201000000000001</v>
      </c>
      <c r="H6112">
        <f t="shared" si="382"/>
        <v>27.201000000000001</v>
      </c>
    </row>
    <row r="6113" spans="1:8" x14ac:dyDescent="0.2">
      <c r="A6113">
        <v>3729626719.283</v>
      </c>
      <c r="B6113">
        <f t="shared" si="383"/>
        <v>21737.238999843597</v>
      </c>
      <c r="C6113">
        <f t="shared" si="380"/>
        <v>362.28731666405997</v>
      </c>
      <c r="D6113">
        <v>34.040999999999997</v>
      </c>
      <c r="E6113">
        <f t="shared" si="381"/>
        <v>28.040999999999997</v>
      </c>
      <c r="F6113">
        <v>2.5714285714285702E+38</v>
      </c>
      <c r="G6113">
        <v>33.195</v>
      </c>
      <c r="H6113">
        <f t="shared" si="382"/>
        <v>27.195</v>
      </c>
    </row>
    <row r="6114" spans="1:8" x14ac:dyDescent="0.2">
      <c r="A6114">
        <v>3729626723.0580001</v>
      </c>
      <c r="B6114">
        <f t="shared" si="383"/>
        <v>21741.013999938965</v>
      </c>
      <c r="C6114">
        <f t="shared" si="380"/>
        <v>362.35023333231607</v>
      </c>
      <c r="D6114">
        <v>34.04</v>
      </c>
      <c r="E6114">
        <f t="shared" si="381"/>
        <v>28.04</v>
      </c>
      <c r="F6114">
        <v>2.5714285714285702E+38</v>
      </c>
      <c r="G6114">
        <v>33.173000000000002</v>
      </c>
      <c r="H6114">
        <f t="shared" si="382"/>
        <v>27.173000000000002</v>
      </c>
    </row>
    <row r="6115" spans="1:8" x14ac:dyDescent="0.2">
      <c r="A6115">
        <v>3729626726.8309999</v>
      </c>
      <c r="B6115">
        <f t="shared" si="383"/>
        <v>21744.786999702454</v>
      </c>
      <c r="C6115">
        <f t="shared" si="380"/>
        <v>362.41311666170753</v>
      </c>
      <c r="D6115">
        <v>34.045000000000002</v>
      </c>
      <c r="E6115">
        <f t="shared" si="381"/>
        <v>28.045000000000002</v>
      </c>
      <c r="F6115">
        <v>2.5714285714285702E+38</v>
      </c>
      <c r="G6115">
        <v>33.191000000000003</v>
      </c>
      <c r="H6115">
        <f t="shared" si="382"/>
        <v>27.191000000000003</v>
      </c>
    </row>
    <row r="6116" spans="1:8" x14ac:dyDescent="0.2">
      <c r="A6116">
        <v>3729626730.5890002</v>
      </c>
      <c r="B6116">
        <f t="shared" si="383"/>
        <v>21748.545000076294</v>
      </c>
      <c r="C6116">
        <f t="shared" si="380"/>
        <v>362.47575000127159</v>
      </c>
      <c r="D6116">
        <v>34.048000000000002</v>
      </c>
      <c r="E6116">
        <f t="shared" si="381"/>
        <v>28.048000000000002</v>
      </c>
      <c r="F6116">
        <v>2.5714285714285702E+38</v>
      </c>
      <c r="G6116">
        <v>33.186999999999998</v>
      </c>
      <c r="H6116">
        <f t="shared" si="382"/>
        <v>27.186999999999998</v>
      </c>
    </row>
    <row r="6117" spans="1:8" x14ac:dyDescent="0.2">
      <c r="A6117">
        <v>3729626734.3559999</v>
      </c>
      <c r="B6117">
        <f t="shared" si="383"/>
        <v>21752.311999797821</v>
      </c>
      <c r="C6117">
        <f t="shared" si="380"/>
        <v>362.53853332996368</v>
      </c>
      <c r="D6117">
        <v>34.045000000000002</v>
      </c>
      <c r="E6117">
        <f t="shared" si="381"/>
        <v>28.045000000000002</v>
      </c>
      <c r="F6117">
        <v>2.5714285714285702E+38</v>
      </c>
      <c r="G6117">
        <v>33.173999999999999</v>
      </c>
      <c r="H6117">
        <f t="shared" si="382"/>
        <v>27.173999999999999</v>
      </c>
    </row>
    <row r="6118" spans="1:8" x14ac:dyDescent="0.2">
      <c r="A6118">
        <v>3729626738.118</v>
      </c>
      <c r="B6118">
        <f t="shared" si="383"/>
        <v>21756.073999881744</v>
      </c>
      <c r="C6118">
        <f t="shared" si="380"/>
        <v>362.60123333136238</v>
      </c>
      <c r="D6118">
        <v>34.048000000000002</v>
      </c>
      <c r="E6118">
        <f t="shared" si="381"/>
        <v>28.048000000000002</v>
      </c>
      <c r="F6118">
        <v>2.5714285714285702E+38</v>
      </c>
      <c r="G6118">
        <v>33.177999999999997</v>
      </c>
      <c r="H6118">
        <f t="shared" si="382"/>
        <v>27.177999999999997</v>
      </c>
    </row>
    <row r="6119" spans="1:8" x14ac:dyDescent="0.2">
      <c r="A6119">
        <v>3729626741.8899999</v>
      </c>
      <c r="B6119">
        <f t="shared" si="383"/>
        <v>21759.845999717712</v>
      </c>
      <c r="C6119">
        <f t="shared" si="380"/>
        <v>362.6640999952952</v>
      </c>
      <c r="D6119">
        <v>34.051000000000002</v>
      </c>
      <c r="E6119">
        <f t="shared" si="381"/>
        <v>28.051000000000002</v>
      </c>
      <c r="F6119">
        <v>2.5714285714285702E+38</v>
      </c>
      <c r="G6119">
        <v>33.197000000000003</v>
      </c>
      <c r="H6119">
        <f t="shared" si="382"/>
        <v>27.197000000000003</v>
      </c>
    </row>
    <row r="6120" spans="1:8" x14ac:dyDescent="0.2">
      <c r="A6120">
        <v>3729626745.6399999</v>
      </c>
      <c r="B6120">
        <f t="shared" si="383"/>
        <v>21763.595999717712</v>
      </c>
      <c r="C6120">
        <f t="shared" si="380"/>
        <v>362.7265999952952</v>
      </c>
      <c r="D6120">
        <v>34.054000000000002</v>
      </c>
      <c r="E6120">
        <f t="shared" si="381"/>
        <v>28.054000000000002</v>
      </c>
      <c r="F6120">
        <v>2.5714285714285702E+38</v>
      </c>
      <c r="G6120">
        <v>33.210999999999999</v>
      </c>
      <c r="H6120">
        <f t="shared" si="382"/>
        <v>27.210999999999999</v>
      </c>
    </row>
    <row r="6121" spans="1:8" x14ac:dyDescent="0.2">
      <c r="A6121">
        <v>3729626749.3940001</v>
      </c>
      <c r="B6121">
        <f t="shared" si="383"/>
        <v>21767.349999904633</v>
      </c>
      <c r="C6121">
        <f t="shared" si="380"/>
        <v>362.78916666507723</v>
      </c>
      <c r="D6121">
        <v>34.049999999999997</v>
      </c>
      <c r="E6121">
        <f t="shared" si="381"/>
        <v>28.049999999999997</v>
      </c>
      <c r="F6121">
        <v>2.5714285714285702E+38</v>
      </c>
      <c r="G6121">
        <v>33.195</v>
      </c>
      <c r="H6121">
        <f t="shared" si="382"/>
        <v>27.195</v>
      </c>
    </row>
    <row r="6122" spans="1:8" x14ac:dyDescent="0.2">
      <c r="A6122">
        <v>3729626753.1750002</v>
      </c>
      <c r="B6122">
        <f t="shared" si="383"/>
        <v>21771.131000041962</v>
      </c>
      <c r="C6122">
        <f t="shared" si="380"/>
        <v>362.8521833340327</v>
      </c>
      <c r="D6122">
        <v>34.048000000000002</v>
      </c>
      <c r="E6122">
        <f t="shared" si="381"/>
        <v>28.048000000000002</v>
      </c>
      <c r="F6122">
        <v>2.5714285714285702E+38</v>
      </c>
      <c r="G6122">
        <v>33.220999999999997</v>
      </c>
      <c r="H6122">
        <f t="shared" si="382"/>
        <v>27.220999999999997</v>
      </c>
    </row>
    <row r="6123" spans="1:8" x14ac:dyDescent="0.2">
      <c r="A6123">
        <v>3729626756.9310002</v>
      </c>
      <c r="B6123">
        <f t="shared" si="383"/>
        <v>21774.887000083923</v>
      </c>
      <c r="C6123">
        <f t="shared" si="380"/>
        <v>362.91478333473208</v>
      </c>
      <c r="D6123">
        <v>34.054000000000002</v>
      </c>
      <c r="E6123">
        <f t="shared" si="381"/>
        <v>28.054000000000002</v>
      </c>
      <c r="F6123">
        <v>2.5714285714285702E+38</v>
      </c>
      <c r="G6123">
        <v>33.222999999999999</v>
      </c>
      <c r="H6123">
        <f t="shared" si="382"/>
        <v>27.222999999999999</v>
      </c>
    </row>
    <row r="6124" spans="1:8" x14ac:dyDescent="0.2">
      <c r="A6124">
        <v>3729626760.6820002</v>
      </c>
      <c r="B6124">
        <f t="shared" si="383"/>
        <v>21778.638000011444</v>
      </c>
      <c r="C6124">
        <f t="shared" si="380"/>
        <v>362.97730000019072</v>
      </c>
      <c r="D6124">
        <v>34.048999999999999</v>
      </c>
      <c r="E6124">
        <f t="shared" si="381"/>
        <v>28.048999999999999</v>
      </c>
      <c r="F6124">
        <v>2.5714285714285702E+38</v>
      </c>
      <c r="G6124">
        <v>33.207999999999998</v>
      </c>
      <c r="H6124">
        <f t="shared" si="382"/>
        <v>27.207999999999998</v>
      </c>
    </row>
    <row r="6125" spans="1:8" x14ac:dyDescent="0.2">
      <c r="A6125">
        <v>3729626764.4590001</v>
      </c>
      <c r="B6125">
        <f t="shared" si="383"/>
        <v>21782.414999961853</v>
      </c>
      <c r="C6125">
        <f t="shared" si="380"/>
        <v>363.04024999936422</v>
      </c>
      <c r="D6125">
        <v>34.052999999999997</v>
      </c>
      <c r="E6125">
        <f t="shared" si="381"/>
        <v>28.052999999999997</v>
      </c>
      <c r="F6125">
        <v>2.5714285714285702E+38</v>
      </c>
      <c r="G6125">
        <v>33.206000000000003</v>
      </c>
      <c r="H6125">
        <f t="shared" si="382"/>
        <v>27.206000000000003</v>
      </c>
    </row>
    <row r="6126" spans="1:8" x14ac:dyDescent="0.2">
      <c r="A6126">
        <v>3729626768.2329998</v>
      </c>
      <c r="B6126">
        <f t="shared" si="383"/>
        <v>21786.188999652863</v>
      </c>
      <c r="C6126">
        <f t="shared" si="380"/>
        <v>363.10314999421439</v>
      </c>
      <c r="D6126">
        <v>34.045999999999999</v>
      </c>
      <c r="E6126">
        <f t="shared" si="381"/>
        <v>28.045999999999999</v>
      </c>
      <c r="F6126">
        <v>2.5714285714285702E+38</v>
      </c>
      <c r="G6126">
        <v>33.18</v>
      </c>
      <c r="H6126">
        <f t="shared" si="382"/>
        <v>27.18</v>
      </c>
    </row>
    <row r="6127" spans="1:8" x14ac:dyDescent="0.2">
      <c r="A6127">
        <v>3729626772.013</v>
      </c>
      <c r="B6127">
        <f t="shared" si="383"/>
        <v>21789.968999862671</v>
      </c>
      <c r="C6127">
        <f t="shared" si="380"/>
        <v>363.16614999771116</v>
      </c>
      <c r="D6127">
        <v>34.055</v>
      </c>
      <c r="E6127">
        <f t="shared" si="381"/>
        <v>28.055</v>
      </c>
      <c r="F6127">
        <v>2.5714285714285702E+38</v>
      </c>
      <c r="G6127">
        <v>33.186999999999998</v>
      </c>
      <c r="H6127">
        <f t="shared" si="382"/>
        <v>27.186999999999998</v>
      </c>
    </row>
    <row r="6128" spans="1:8" x14ac:dyDescent="0.2">
      <c r="A6128">
        <v>3729626775.7930002</v>
      </c>
      <c r="B6128">
        <f t="shared" si="383"/>
        <v>21793.749000072479</v>
      </c>
      <c r="C6128">
        <f t="shared" si="380"/>
        <v>363.22915000120798</v>
      </c>
      <c r="D6128">
        <v>34.052</v>
      </c>
      <c r="E6128">
        <f t="shared" si="381"/>
        <v>28.052</v>
      </c>
      <c r="F6128">
        <v>2.5714285714285702E+38</v>
      </c>
      <c r="G6128">
        <v>33.180999999999997</v>
      </c>
      <c r="H6128">
        <f t="shared" si="382"/>
        <v>27.180999999999997</v>
      </c>
    </row>
    <row r="6129" spans="1:8" x14ac:dyDescent="0.2">
      <c r="A6129">
        <v>3729626779.5539999</v>
      </c>
      <c r="B6129">
        <f t="shared" si="383"/>
        <v>21797.509999752045</v>
      </c>
      <c r="C6129">
        <f t="shared" si="380"/>
        <v>363.29183332920076</v>
      </c>
      <c r="D6129">
        <v>34.052</v>
      </c>
      <c r="E6129">
        <f t="shared" si="381"/>
        <v>28.052</v>
      </c>
      <c r="F6129">
        <v>2.5714285714285702E+38</v>
      </c>
      <c r="G6129">
        <v>33.171999999999997</v>
      </c>
      <c r="H6129">
        <f t="shared" si="382"/>
        <v>27.171999999999997</v>
      </c>
    </row>
    <row r="6130" spans="1:8" x14ac:dyDescent="0.2">
      <c r="A6130">
        <v>3729626783.3150001</v>
      </c>
      <c r="B6130">
        <f t="shared" si="383"/>
        <v>21801.270999908447</v>
      </c>
      <c r="C6130">
        <f t="shared" si="380"/>
        <v>363.35451666514081</v>
      </c>
      <c r="D6130">
        <v>34.055999999999997</v>
      </c>
      <c r="E6130">
        <f t="shared" si="381"/>
        <v>28.055999999999997</v>
      </c>
      <c r="F6130">
        <v>2.5714285714285702E+38</v>
      </c>
      <c r="G6130">
        <v>33.179000000000002</v>
      </c>
      <c r="H6130">
        <f t="shared" si="382"/>
        <v>27.179000000000002</v>
      </c>
    </row>
    <row r="6131" spans="1:8" x14ac:dyDescent="0.2">
      <c r="A6131">
        <v>3729626787.0770001</v>
      </c>
      <c r="B6131">
        <f t="shared" si="383"/>
        <v>21805.032999992371</v>
      </c>
      <c r="C6131">
        <f t="shared" si="380"/>
        <v>363.4172166665395</v>
      </c>
      <c r="D6131">
        <v>34.055</v>
      </c>
      <c r="E6131">
        <f t="shared" si="381"/>
        <v>28.055</v>
      </c>
      <c r="F6131">
        <v>2.5714285714285702E+38</v>
      </c>
      <c r="G6131">
        <v>33.185000000000002</v>
      </c>
      <c r="H6131">
        <f t="shared" si="382"/>
        <v>27.185000000000002</v>
      </c>
    </row>
    <row r="6132" spans="1:8" x14ac:dyDescent="0.2">
      <c r="A6132">
        <v>3729626790.816</v>
      </c>
      <c r="B6132">
        <f t="shared" si="383"/>
        <v>21808.771999835968</v>
      </c>
      <c r="C6132">
        <f t="shared" si="380"/>
        <v>363.47953333059945</v>
      </c>
      <c r="D6132">
        <v>34.052</v>
      </c>
      <c r="E6132">
        <f t="shared" si="381"/>
        <v>28.052</v>
      </c>
      <c r="F6132">
        <v>2.5714285714285702E+38</v>
      </c>
      <c r="G6132">
        <v>33.198999999999998</v>
      </c>
      <c r="H6132">
        <f t="shared" si="382"/>
        <v>27.198999999999998</v>
      </c>
    </row>
    <row r="6133" spans="1:8" x14ac:dyDescent="0.2">
      <c r="A6133">
        <v>3729626794.4910002</v>
      </c>
      <c r="B6133">
        <f t="shared" si="383"/>
        <v>21812.447000026703</v>
      </c>
      <c r="C6133">
        <f t="shared" si="380"/>
        <v>363.54078333377839</v>
      </c>
      <c r="D6133">
        <v>34.055</v>
      </c>
      <c r="E6133">
        <f t="shared" si="381"/>
        <v>28.055</v>
      </c>
      <c r="F6133">
        <v>2.5714285714285702E+38</v>
      </c>
      <c r="G6133">
        <v>33.191000000000003</v>
      </c>
      <c r="H6133">
        <f t="shared" si="382"/>
        <v>27.191000000000003</v>
      </c>
    </row>
    <row r="6134" spans="1:8" x14ac:dyDescent="0.2">
      <c r="A6134">
        <v>3729626798.1929998</v>
      </c>
      <c r="B6134">
        <f t="shared" si="383"/>
        <v>21816.14899969101</v>
      </c>
      <c r="C6134">
        <f t="shared" si="380"/>
        <v>363.6024833281835</v>
      </c>
      <c r="D6134">
        <v>34.057000000000002</v>
      </c>
      <c r="E6134">
        <f t="shared" si="381"/>
        <v>28.057000000000002</v>
      </c>
      <c r="F6134">
        <v>2.5714285714285702E+38</v>
      </c>
      <c r="G6134">
        <v>33.213000000000001</v>
      </c>
      <c r="H6134">
        <f t="shared" si="382"/>
        <v>27.213000000000001</v>
      </c>
    </row>
    <row r="6135" spans="1:8" x14ac:dyDescent="0.2">
      <c r="A6135">
        <v>3729626801.8959999</v>
      </c>
      <c r="B6135">
        <f t="shared" si="383"/>
        <v>21819.851999759674</v>
      </c>
      <c r="C6135">
        <f t="shared" si="380"/>
        <v>363.66419999599458</v>
      </c>
      <c r="D6135">
        <v>34.057000000000002</v>
      </c>
      <c r="E6135">
        <f t="shared" si="381"/>
        <v>28.057000000000002</v>
      </c>
      <c r="F6135">
        <v>2.5714285714285702E+38</v>
      </c>
      <c r="G6135">
        <v>33.192</v>
      </c>
      <c r="H6135">
        <f t="shared" si="382"/>
        <v>27.192</v>
      </c>
    </row>
    <row r="6136" spans="1:8" x14ac:dyDescent="0.2">
      <c r="A6136">
        <v>3729626805.5900002</v>
      </c>
      <c r="B6136">
        <f t="shared" si="383"/>
        <v>21823.546000003815</v>
      </c>
      <c r="C6136">
        <f t="shared" si="380"/>
        <v>363.72576666673024</v>
      </c>
      <c r="D6136">
        <v>34.043999999999997</v>
      </c>
      <c r="E6136">
        <f t="shared" si="381"/>
        <v>28.043999999999997</v>
      </c>
      <c r="F6136">
        <v>2.5714285714285702E+38</v>
      </c>
      <c r="G6136">
        <v>33.207999999999998</v>
      </c>
      <c r="H6136">
        <f t="shared" si="382"/>
        <v>27.207999999999998</v>
      </c>
    </row>
    <row r="6137" spans="1:8" x14ac:dyDescent="0.2">
      <c r="A6137">
        <v>3729626809.2979999</v>
      </c>
      <c r="B6137">
        <f t="shared" si="383"/>
        <v>21827.253999710083</v>
      </c>
      <c r="C6137">
        <f t="shared" si="380"/>
        <v>363.78756666183472</v>
      </c>
      <c r="D6137">
        <v>34.048999999999999</v>
      </c>
      <c r="E6137">
        <f t="shared" si="381"/>
        <v>28.048999999999999</v>
      </c>
      <c r="F6137">
        <v>2.5714285714285702E+38</v>
      </c>
      <c r="G6137">
        <v>33.241999999999997</v>
      </c>
      <c r="H6137">
        <f t="shared" si="382"/>
        <v>27.241999999999997</v>
      </c>
    </row>
    <row r="6138" spans="1:8" x14ac:dyDescent="0.2">
      <c r="A6138">
        <v>3729626812.9980001</v>
      </c>
      <c r="B6138">
        <f t="shared" si="383"/>
        <v>21830.953999996185</v>
      </c>
      <c r="C6138">
        <f t="shared" si="380"/>
        <v>363.84923333326975</v>
      </c>
      <c r="D6138">
        <v>34.055</v>
      </c>
      <c r="E6138">
        <f t="shared" si="381"/>
        <v>28.055</v>
      </c>
      <c r="F6138">
        <v>2.5714285714285702E+38</v>
      </c>
      <c r="G6138">
        <v>33.213000000000001</v>
      </c>
      <c r="H6138">
        <f t="shared" si="382"/>
        <v>27.213000000000001</v>
      </c>
    </row>
    <row r="6139" spans="1:8" x14ac:dyDescent="0.2">
      <c r="A6139">
        <v>3729626816.7119999</v>
      </c>
      <c r="B6139">
        <f t="shared" si="383"/>
        <v>21834.667999744415</v>
      </c>
      <c r="C6139">
        <f t="shared" si="380"/>
        <v>363.91113332907361</v>
      </c>
      <c r="D6139">
        <v>34.057000000000002</v>
      </c>
      <c r="E6139">
        <f t="shared" si="381"/>
        <v>28.057000000000002</v>
      </c>
      <c r="F6139">
        <v>2.5714285714285702E+38</v>
      </c>
      <c r="G6139">
        <v>33.198</v>
      </c>
      <c r="H6139">
        <f t="shared" si="382"/>
        <v>27.198</v>
      </c>
    </row>
    <row r="6140" spans="1:8" x14ac:dyDescent="0.2">
      <c r="A6140">
        <v>3729626820.4169998</v>
      </c>
      <c r="B6140">
        <f t="shared" si="383"/>
        <v>21838.372999668121</v>
      </c>
      <c r="C6140">
        <f t="shared" si="380"/>
        <v>363.97288332780204</v>
      </c>
      <c r="D6140">
        <v>34.058</v>
      </c>
      <c r="E6140">
        <f t="shared" si="381"/>
        <v>28.058</v>
      </c>
      <c r="F6140">
        <v>2.5714285714285702E+38</v>
      </c>
      <c r="G6140">
        <v>33.203000000000003</v>
      </c>
      <c r="H6140">
        <f t="shared" si="382"/>
        <v>27.203000000000003</v>
      </c>
    </row>
    <row r="6141" spans="1:8" x14ac:dyDescent="0.2">
      <c r="A6141">
        <v>3729626824.1279998</v>
      </c>
      <c r="B6141">
        <f t="shared" si="383"/>
        <v>21842.083999633789</v>
      </c>
      <c r="C6141">
        <f t="shared" si="380"/>
        <v>364.03473332722984</v>
      </c>
      <c r="D6141">
        <v>34.061</v>
      </c>
      <c r="E6141">
        <f t="shared" si="381"/>
        <v>28.061</v>
      </c>
      <c r="F6141">
        <v>2.5714285714285702E+38</v>
      </c>
      <c r="G6141">
        <v>33.198999999999998</v>
      </c>
      <c r="H6141">
        <f t="shared" si="382"/>
        <v>27.198999999999998</v>
      </c>
    </row>
    <row r="6142" spans="1:8" x14ac:dyDescent="0.2">
      <c r="A6142">
        <v>3729626827.8470001</v>
      </c>
      <c r="B6142">
        <f t="shared" si="383"/>
        <v>21845.802999973297</v>
      </c>
      <c r="C6142">
        <f t="shared" si="380"/>
        <v>364.0967166662216</v>
      </c>
      <c r="D6142">
        <v>34.058999999999997</v>
      </c>
      <c r="E6142">
        <f t="shared" si="381"/>
        <v>28.058999999999997</v>
      </c>
      <c r="F6142">
        <v>2.5714285714285702E+38</v>
      </c>
      <c r="G6142">
        <v>33.218000000000004</v>
      </c>
      <c r="H6142">
        <f t="shared" si="382"/>
        <v>27.218000000000004</v>
      </c>
    </row>
    <row r="6143" spans="1:8" x14ac:dyDescent="0.2">
      <c r="A6143">
        <v>3729626831.5640001</v>
      </c>
      <c r="B6143">
        <f t="shared" si="383"/>
        <v>21849.519999980927</v>
      </c>
      <c r="C6143">
        <f t="shared" si="380"/>
        <v>364.15866666634878</v>
      </c>
      <c r="D6143">
        <v>34.058999999999997</v>
      </c>
      <c r="E6143">
        <f t="shared" si="381"/>
        <v>28.058999999999997</v>
      </c>
      <c r="F6143">
        <v>2.5714285714285702E+38</v>
      </c>
      <c r="G6143">
        <v>33.180999999999997</v>
      </c>
      <c r="H6143">
        <f t="shared" si="382"/>
        <v>27.180999999999997</v>
      </c>
    </row>
    <row r="6144" spans="1:8" x14ac:dyDescent="0.2">
      <c r="A6144">
        <v>3729626835.2690001</v>
      </c>
      <c r="B6144">
        <f t="shared" si="383"/>
        <v>21853.224999904633</v>
      </c>
      <c r="C6144">
        <f t="shared" si="380"/>
        <v>364.22041666507721</v>
      </c>
      <c r="D6144">
        <v>34.061</v>
      </c>
      <c r="E6144">
        <f t="shared" si="381"/>
        <v>28.061</v>
      </c>
      <c r="F6144">
        <v>2.5714285714285702E+38</v>
      </c>
      <c r="G6144">
        <v>33.201000000000001</v>
      </c>
      <c r="H6144">
        <f t="shared" si="382"/>
        <v>27.201000000000001</v>
      </c>
    </row>
    <row r="6145" spans="1:8" x14ac:dyDescent="0.2">
      <c r="A6145">
        <v>3729626838.9829998</v>
      </c>
      <c r="B6145">
        <f t="shared" si="383"/>
        <v>21856.938999652863</v>
      </c>
      <c r="C6145">
        <f t="shared" si="380"/>
        <v>364.28231666088107</v>
      </c>
      <c r="D6145">
        <v>34.06</v>
      </c>
      <c r="E6145">
        <f t="shared" si="381"/>
        <v>28.060000000000002</v>
      </c>
      <c r="F6145">
        <v>2.5714285714285702E+38</v>
      </c>
      <c r="G6145">
        <v>33.206000000000003</v>
      </c>
      <c r="H6145">
        <f t="shared" si="382"/>
        <v>27.206000000000003</v>
      </c>
    </row>
    <row r="6146" spans="1:8" x14ac:dyDescent="0.2">
      <c r="A6146">
        <v>3729626842.6760001</v>
      </c>
      <c r="B6146">
        <f t="shared" si="383"/>
        <v>21860.631999969482</v>
      </c>
      <c r="C6146">
        <f t="shared" si="380"/>
        <v>364.34386666615802</v>
      </c>
      <c r="D6146">
        <v>34.064</v>
      </c>
      <c r="E6146">
        <f t="shared" si="381"/>
        <v>28.064</v>
      </c>
      <c r="F6146">
        <v>2.5714285714285702E+38</v>
      </c>
      <c r="G6146">
        <v>33.238</v>
      </c>
      <c r="H6146">
        <f t="shared" si="382"/>
        <v>27.238</v>
      </c>
    </row>
    <row r="6147" spans="1:8" x14ac:dyDescent="0.2">
      <c r="A6147">
        <v>3729626846.3870001</v>
      </c>
      <c r="B6147">
        <f t="shared" si="383"/>
        <v>21864.34299993515</v>
      </c>
      <c r="C6147">
        <f t="shared" ref="C6147:C6210" si="384">B6147/60</f>
        <v>364.40571666558583</v>
      </c>
      <c r="D6147">
        <v>34.064</v>
      </c>
      <c r="E6147">
        <f t="shared" ref="E6147:E6210" si="385">D6147-6</f>
        <v>28.064</v>
      </c>
      <c r="F6147">
        <v>2.5714285714285702E+38</v>
      </c>
      <c r="G6147">
        <v>33.228000000000002</v>
      </c>
      <c r="H6147">
        <f t="shared" ref="H6147:H6210" si="386">G6147-6</f>
        <v>27.228000000000002</v>
      </c>
    </row>
    <row r="6148" spans="1:8" x14ac:dyDescent="0.2">
      <c r="A6148">
        <v>3729626850.1020002</v>
      </c>
      <c r="B6148">
        <f t="shared" ref="B6148:B6211" si="387">A6148-A6147+B6147</f>
        <v>21868.058000087738</v>
      </c>
      <c r="C6148">
        <f t="shared" si="384"/>
        <v>364.46763333479561</v>
      </c>
      <c r="D6148">
        <v>34.066000000000003</v>
      </c>
      <c r="E6148">
        <f t="shared" si="385"/>
        <v>28.066000000000003</v>
      </c>
      <c r="F6148">
        <v>2.5714285714285702E+38</v>
      </c>
      <c r="G6148">
        <v>33.243000000000002</v>
      </c>
      <c r="H6148">
        <f t="shared" si="386"/>
        <v>27.243000000000002</v>
      </c>
    </row>
    <row r="6149" spans="1:8" x14ac:dyDescent="0.2">
      <c r="A6149">
        <v>3729626853.8330002</v>
      </c>
      <c r="B6149">
        <f t="shared" si="387"/>
        <v>21871.789000034332</v>
      </c>
      <c r="C6149">
        <f t="shared" si="384"/>
        <v>364.52981666723889</v>
      </c>
      <c r="D6149">
        <v>34.064999999999998</v>
      </c>
      <c r="E6149">
        <f t="shared" si="385"/>
        <v>28.064999999999998</v>
      </c>
      <c r="F6149">
        <v>2.5714285714285702E+38</v>
      </c>
      <c r="G6149">
        <v>33.247</v>
      </c>
      <c r="H6149">
        <f t="shared" si="386"/>
        <v>27.247</v>
      </c>
    </row>
    <row r="6150" spans="1:8" x14ac:dyDescent="0.2">
      <c r="A6150">
        <v>3729626857.5549998</v>
      </c>
      <c r="B6150">
        <f t="shared" si="387"/>
        <v>21875.510999679565</v>
      </c>
      <c r="C6150">
        <f t="shared" si="384"/>
        <v>364.59184999465941</v>
      </c>
      <c r="D6150">
        <v>34.061</v>
      </c>
      <c r="E6150">
        <f t="shared" si="385"/>
        <v>28.061</v>
      </c>
      <c r="F6150">
        <v>2.5714285714285702E+38</v>
      </c>
      <c r="G6150">
        <v>33.314</v>
      </c>
      <c r="H6150">
        <f t="shared" si="386"/>
        <v>27.314</v>
      </c>
    </row>
    <row r="6151" spans="1:8" x14ac:dyDescent="0.2">
      <c r="A6151">
        <v>3729626861.2690001</v>
      </c>
      <c r="B6151">
        <f t="shared" si="387"/>
        <v>21879.224999904633</v>
      </c>
      <c r="C6151">
        <f t="shared" si="384"/>
        <v>364.65374999841055</v>
      </c>
      <c r="D6151">
        <v>34.064</v>
      </c>
      <c r="E6151">
        <f t="shared" si="385"/>
        <v>28.064</v>
      </c>
      <c r="F6151">
        <v>2.5714285714285702E+38</v>
      </c>
      <c r="G6151">
        <v>33.213000000000001</v>
      </c>
      <c r="H6151">
        <f t="shared" si="386"/>
        <v>27.213000000000001</v>
      </c>
    </row>
    <row r="6152" spans="1:8" x14ac:dyDescent="0.2">
      <c r="A6152">
        <v>3729626864.9840002</v>
      </c>
      <c r="B6152">
        <f t="shared" si="387"/>
        <v>21882.94000005722</v>
      </c>
      <c r="C6152">
        <f t="shared" si="384"/>
        <v>364.71566666762033</v>
      </c>
      <c r="D6152">
        <v>34.067999999999998</v>
      </c>
      <c r="E6152">
        <f t="shared" si="385"/>
        <v>28.067999999999998</v>
      </c>
      <c r="F6152">
        <v>2.5714285714285702E+38</v>
      </c>
      <c r="G6152">
        <v>33.281999999999996</v>
      </c>
      <c r="H6152">
        <f t="shared" si="386"/>
        <v>27.281999999999996</v>
      </c>
    </row>
    <row r="6153" spans="1:8" x14ac:dyDescent="0.2">
      <c r="A6153">
        <v>3729626868.7010002</v>
      </c>
      <c r="B6153">
        <f t="shared" si="387"/>
        <v>21886.65700006485</v>
      </c>
      <c r="C6153">
        <f t="shared" si="384"/>
        <v>364.77761666774751</v>
      </c>
      <c r="D6153">
        <v>34.067</v>
      </c>
      <c r="E6153">
        <f t="shared" si="385"/>
        <v>28.067</v>
      </c>
      <c r="F6153">
        <v>2.5714285714285702E+38</v>
      </c>
      <c r="G6153">
        <v>33.241</v>
      </c>
      <c r="H6153">
        <f t="shared" si="386"/>
        <v>27.241</v>
      </c>
    </row>
    <row r="6154" spans="1:8" x14ac:dyDescent="0.2">
      <c r="A6154">
        <v>3729626872.4200001</v>
      </c>
      <c r="B6154">
        <f t="shared" si="387"/>
        <v>21890.375999927521</v>
      </c>
      <c r="C6154">
        <f t="shared" si="384"/>
        <v>364.83959999879204</v>
      </c>
      <c r="D6154">
        <v>34.07</v>
      </c>
      <c r="E6154">
        <f t="shared" si="385"/>
        <v>28.07</v>
      </c>
      <c r="F6154">
        <v>2.5714285714285702E+38</v>
      </c>
      <c r="G6154">
        <v>33.302</v>
      </c>
      <c r="H6154">
        <f t="shared" si="386"/>
        <v>27.302</v>
      </c>
    </row>
    <row r="6155" spans="1:8" x14ac:dyDescent="0.2">
      <c r="A6155">
        <v>3729626876.1100001</v>
      </c>
      <c r="B6155">
        <f t="shared" si="387"/>
        <v>21894.065999984741</v>
      </c>
      <c r="C6155">
        <f t="shared" si="384"/>
        <v>364.90109999974567</v>
      </c>
      <c r="D6155">
        <v>34.070999999999998</v>
      </c>
      <c r="E6155">
        <f t="shared" si="385"/>
        <v>28.070999999999998</v>
      </c>
      <c r="F6155">
        <v>2.5714285714285702E+38</v>
      </c>
      <c r="G6155">
        <v>33.204999999999998</v>
      </c>
      <c r="H6155">
        <f t="shared" si="386"/>
        <v>27.204999999999998</v>
      </c>
    </row>
    <row r="6156" spans="1:8" x14ac:dyDescent="0.2">
      <c r="A6156">
        <v>3729626879.8109999</v>
      </c>
      <c r="B6156">
        <f t="shared" si="387"/>
        <v>21897.766999721527</v>
      </c>
      <c r="C6156">
        <f t="shared" si="384"/>
        <v>364.96278332869213</v>
      </c>
      <c r="D6156">
        <v>34.073</v>
      </c>
      <c r="E6156">
        <f t="shared" si="385"/>
        <v>28.073</v>
      </c>
      <c r="F6156">
        <v>2.5714285714285702E+38</v>
      </c>
      <c r="G6156">
        <v>33.246000000000002</v>
      </c>
      <c r="H6156">
        <f t="shared" si="386"/>
        <v>27.246000000000002</v>
      </c>
    </row>
    <row r="6157" spans="1:8" x14ac:dyDescent="0.2">
      <c r="A6157">
        <v>3729626883.5149999</v>
      </c>
      <c r="B6157">
        <f t="shared" si="387"/>
        <v>21901.470999717712</v>
      </c>
      <c r="C6157">
        <f t="shared" si="384"/>
        <v>365.02451666196185</v>
      </c>
      <c r="D6157">
        <v>34.070999999999998</v>
      </c>
      <c r="E6157">
        <f t="shared" si="385"/>
        <v>28.070999999999998</v>
      </c>
      <c r="F6157">
        <v>2.5714285714285702E+38</v>
      </c>
      <c r="G6157">
        <v>33.204999999999998</v>
      </c>
      <c r="H6157">
        <f t="shared" si="386"/>
        <v>27.204999999999998</v>
      </c>
    </row>
    <row r="6158" spans="1:8" x14ac:dyDescent="0.2">
      <c r="A6158">
        <v>3729626887.2259998</v>
      </c>
      <c r="B6158">
        <f t="shared" si="387"/>
        <v>21905.18199968338</v>
      </c>
      <c r="C6158">
        <f t="shared" si="384"/>
        <v>365.08636666138966</v>
      </c>
      <c r="D6158">
        <v>34.070999999999998</v>
      </c>
      <c r="E6158">
        <f t="shared" si="385"/>
        <v>28.070999999999998</v>
      </c>
      <c r="F6158">
        <v>2.5714285714285702E+38</v>
      </c>
      <c r="G6158">
        <v>33.311999999999998</v>
      </c>
      <c r="H6158">
        <f t="shared" si="386"/>
        <v>27.311999999999998</v>
      </c>
    </row>
    <row r="6159" spans="1:8" x14ac:dyDescent="0.2">
      <c r="A6159">
        <v>3729626890.9229999</v>
      </c>
      <c r="B6159">
        <f t="shared" si="387"/>
        <v>21908.878999710083</v>
      </c>
      <c r="C6159">
        <f t="shared" si="384"/>
        <v>365.14798332850137</v>
      </c>
      <c r="D6159">
        <v>34.066000000000003</v>
      </c>
      <c r="E6159">
        <f t="shared" si="385"/>
        <v>28.066000000000003</v>
      </c>
      <c r="F6159">
        <v>2.5714285714285702E+38</v>
      </c>
      <c r="G6159">
        <v>33.292999999999999</v>
      </c>
      <c r="H6159">
        <f t="shared" si="386"/>
        <v>27.292999999999999</v>
      </c>
    </row>
    <row r="6160" spans="1:8" x14ac:dyDescent="0.2">
      <c r="A6160">
        <v>3729626894.6339998</v>
      </c>
      <c r="B6160">
        <f t="shared" si="387"/>
        <v>21912.589999675751</v>
      </c>
      <c r="C6160">
        <f t="shared" si="384"/>
        <v>365.20983332792918</v>
      </c>
      <c r="D6160">
        <v>34.069000000000003</v>
      </c>
      <c r="E6160">
        <f t="shared" si="385"/>
        <v>28.069000000000003</v>
      </c>
      <c r="F6160">
        <v>2.5714285714285702E+38</v>
      </c>
      <c r="G6160">
        <v>33.207999999999998</v>
      </c>
      <c r="H6160">
        <f t="shared" si="386"/>
        <v>27.207999999999998</v>
      </c>
    </row>
    <row r="6161" spans="1:8" x14ac:dyDescent="0.2">
      <c r="A6161">
        <v>3729626898.348</v>
      </c>
      <c r="B6161">
        <f t="shared" si="387"/>
        <v>21916.303999900818</v>
      </c>
      <c r="C6161">
        <f t="shared" si="384"/>
        <v>365.27173333168031</v>
      </c>
      <c r="D6161">
        <v>34.069000000000003</v>
      </c>
      <c r="E6161">
        <f t="shared" si="385"/>
        <v>28.069000000000003</v>
      </c>
      <c r="F6161">
        <v>2.5714285714285702E+38</v>
      </c>
      <c r="G6161">
        <v>33.21</v>
      </c>
      <c r="H6161">
        <f t="shared" si="386"/>
        <v>27.21</v>
      </c>
    </row>
    <row r="6162" spans="1:8" x14ac:dyDescent="0.2">
      <c r="A6162">
        <v>3729626902.0630002</v>
      </c>
      <c r="B6162">
        <f t="shared" si="387"/>
        <v>21920.019000053406</v>
      </c>
      <c r="C6162">
        <f t="shared" si="384"/>
        <v>365.33365000089009</v>
      </c>
      <c r="D6162">
        <v>34.069000000000003</v>
      </c>
      <c r="E6162">
        <f t="shared" si="385"/>
        <v>28.069000000000003</v>
      </c>
      <c r="F6162">
        <v>2.5714285714285702E+38</v>
      </c>
      <c r="G6162">
        <v>33.234000000000002</v>
      </c>
      <c r="H6162">
        <f t="shared" si="386"/>
        <v>27.234000000000002</v>
      </c>
    </row>
    <row r="6163" spans="1:8" x14ac:dyDescent="0.2">
      <c r="A6163">
        <v>3729626905.7800002</v>
      </c>
      <c r="B6163">
        <f t="shared" si="387"/>
        <v>21923.736000061035</v>
      </c>
      <c r="C6163">
        <f t="shared" si="384"/>
        <v>365.39560000101727</v>
      </c>
      <c r="D6163">
        <v>34.073</v>
      </c>
      <c r="E6163">
        <f t="shared" si="385"/>
        <v>28.073</v>
      </c>
      <c r="F6163">
        <v>2.5714285714285702E+38</v>
      </c>
      <c r="G6163">
        <v>33.234999999999999</v>
      </c>
      <c r="H6163">
        <f t="shared" si="386"/>
        <v>27.234999999999999</v>
      </c>
    </row>
    <row r="6164" spans="1:8" x14ac:dyDescent="0.2">
      <c r="A6164">
        <v>3729626909.4879999</v>
      </c>
      <c r="B6164">
        <f t="shared" si="387"/>
        <v>21927.443999767303</v>
      </c>
      <c r="C6164">
        <f t="shared" si="384"/>
        <v>365.45739999612175</v>
      </c>
      <c r="D6164">
        <v>34.07</v>
      </c>
      <c r="E6164">
        <f t="shared" si="385"/>
        <v>28.07</v>
      </c>
      <c r="F6164">
        <v>2.5714285714285702E+38</v>
      </c>
      <c r="G6164">
        <v>33.286000000000001</v>
      </c>
      <c r="H6164">
        <f t="shared" si="386"/>
        <v>27.286000000000001</v>
      </c>
    </row>
    <row r="6165" spans="1:8" x14ac:dyDescent="0.2">
      <c r="A6165">
        <v>3729626913.1900001</v>
      </c>
      <c r="B6165">
        <f t="shared" si="387"/>
        <v>21931.145999908447</v>
      </c>
      <c r="C6165">
        <f t="shared" si="384"/>
        <v>365.51909999847413</v>
      </c>
      <c r="D6165">
        <v>34.07</v>
      </c>
      <c r="E6165">
        <f t="shared" si="385"/>
        <v>28.07</v>
      </c>
      <c r="F6165">
        <v>2.5714285714285702E+38</v>
      </c>
      <c r="G6165">
        <v>33.201999999999998</v>
      </c>
      <c r="H6165">
        <f t="shared" si="386"/>
        <v>27.201999999999998</v>
      </c>
    </row>
    <row r="6166" spans="1:8" x14ac:dyDescent="0.2">
      <c r="A6166">
        <v>3729626916.888</v>
      </c>
      <c r="B6166">
        <f t="shared" si="387"/>
        <v>21934.843999862671</v>
      </c>
      <c r="C6166">
        <f t="shared" si="384"/>
        <v>365.58073333104454</v>
      </c>
      <c r="D6166">
        <v>34.076000000000001</v>
      </c>
      <c r="E6166">
        <f t="shared" si="385"/>
        <v>28.076000000000001</v>
      </c>
      <c r="F6166">
        <v>2.5714285714285702E+38</v>
      </c>
      <c r="G6166">
        <v>33.22</v>
      </c>
      <c r="H6166">
        <f t="shared" si="386"/>
        <v>27.22</v>
      </c>
    </row>
    <row r="6167" spans="1:8" x14ac:dyDescent="0.2">
      <c r="A6167">
        <v>3729626920.598</v>
      </c>
      <c r="B6167">
        <f t="shared" si="387"/>
        <v>21938.553999900818</v>
      </c>
      <c r="C6167">
        <f t="shared" si="384"/>
        <v>365.64256666501365</v>
      </c>
      <c r="D6167">
        <v>34.069000000000003</v>
      </c>
      <c r="E6167">
        <f t="shared" si="385"/>
        <v>28.069000000000003</v>
      </c>
      <c r="F6167">
        <v>2.5714285714285702E+38</v>
      </c>
      <c r="G6167">
        <v>33.252000000000002</v>
      </c>
      <c r="H6167">
        <f t="shared" si="386"/>
        <v>27.252000000000002</v>
      </c>
    </row>
    <row r="6168" spans="1:8" x14ac:dyDescent="0.2">
      <c r="A6168">
        <v>3729626924.277</v>
      </c>
      <c r="B6168">
        <f t="shared" si="387"/>
        <v>21942.232999801636</v>
      </c>
      <c r="C6168">
        <f t="shared" si="384"/>
        <v>365.70388333002728</v>
      </c>
      <c r="D6168">
        <v>34.081000000000003</v>
      </c>
      <c r="E6168">
        <f t="shared" si="385"/>
        <v>28.081000000000003</v>
      </c>
      <c r="F6168">
        <v>2.5714285714285702E+38</v>
      </c>
      <c r="G6168">
        <v>33.234999999999999</v>
      </c>
      <c r="H6168">
        <f t="shared" si="386"/>
        <v>27.234999999999999</v>
      </c>
    </row>
    <row r="6169" spans="1:8" x14ac:dyDescent="0.2">
      <c r="A6169">
        <v>3729626927.9699998</v>
      </c>
      <c r="B6169">
        <f t="shared" si="387"/>
        <v>21945.925999641418</v>
      </c>
      <c r="C6169">
        <f t="shared" si="384"/>
        <v>365.76543332735696</v>
      </c>
      <c r="D6169">
        <v>34.073999999999998</v>
      </c>
      <c r="E6169">
        <f t="shared" si="385"/>
        <v>28.073999999999998</v>
      </c>
      <c r="F6169">
        <v>2.5714285714285702E+38</v>
      </c>
      <c r="G6169">
        <v>33.231999999999999</v>
      </c>
      <c r="H6169">
        <f t="shared" si="386"/>
        <v>27.231999999999999</v>
      </c>
    </row>
    <row r="6170" spans="1:8" x14ac:dyDescent="0.2">
      <c r="A6170">
        <v>3729626931.6700001</v>
      </c>
      <c r="B6170">
        <f t="shared" si="387"/>
        <v>21949.625999927521</v>
      </c>
      <c r="C6170">
        <f t="shared" si="384"/>
        <v>365.82709999879199</v>
      </c>
      <c r="D6170">
        <v>34.076000000000001</v>
      </c>
      <c r="E6170">
        <f t="shared" si="385"/>
        <v>28.076000000000001</v>
      </c>
      <c r="F6170">
        <v>2.5714285714285702E+38</v>
      </c>
      <c r="G6170">
        <v>33.218000000000004</v>
      </c>
      <c r="H6170">
        <f t="shared" si="386"/>
        <v>27.218000000000004</v>
      </c>
    </row>
    <row r="6171" spans="1:8" x14ac:dyDescent="0.2">
      <c r="A6171">
        <v>3729626935.3709998</v>
      </c>
      <c r="B6171">
        <f t="shared" si="387"/>
        <v>21953.326999664307</v>
      </c>
      <c r="C6171">
        <f t="shared" si="384"/>
        <v>365.88878332773845</v>
      </c>
      <c r="D6171">
        <v>34.076000000000001</v>
      </c>
      <c r="E6171">
        <f t="shared" si="385"/>
        <v>28.076000000000001</v>
      </c>
      <c r="F6171">
        <v>2.5714285714285702E+38</v>
      </c>
      <c r="G6171">
        <v>33.216999999999999</v>
      </c>
      <c r="H6171">
        <f t="shared" si="386"/>
        <v>27.216999999999999</v>
      </c>
    </row>
    <row r="6172" spans="1:8" x14ac:dyDescent="0.2">
      <c r="A6172">
        <v>3729626939.086</v>
      </c>
      <c r="B6172">
        <f t="shared" si="387"/>
        <v>21957.041999816895</v>
      </c>
      <c r="C6172">
        <f t="shared" si="384"/>
        <v>365.95069999694823</v>
      </c>
      <c r="D6172">
        <v>34.07</v>
      </c>
      <c r="E6172">
        <f t="shared" si="385"/>
        <v>28.07</v>
      </c>
      <c r="F6172">
        <v>2.5714285714285702E+38</v>
      </c>
      <c r="G6172">
        <v>33.215000000000003</v>
      </c>
      <c r="H6172">
        <f t="shared" si="386"/>
        <v>27.215000000000003</v>
      </c>
    </row>
    <row r="6173" spans="1:8" x14ac:dyDescent="0.2">
      <c r="A6173">
        <v>3729626942.7810001</v>
      </c>
      <c r="B6173">
        <f t="shared" si="387"/>
        <v>21960.736999988556</v>
      </c>
      <c r="C6173">
        <f t="shared" si="384"/>
        <v>366.01228333314259</v>
      </c>
      <c r="D6173">
        <v>34.07</v>
      </c>
      <c r="E6173">
        <f t="shared" si="385"/>
        <v>28.07</v>
      </c>
      <c r="F6173">
        <v>2.5714285714285702E+38</v>
      </c>
      <c r="G6173">
        <v>33.213000000000001</v>
      </c>
      <c r="H6173">
        <f t="shared" si="386"/>
        <v>27.213000000000001</v>
      </c>
    </row>
    <row r="6174" spans="1:8" x14ac:dyDescent="0.2">
      <c r="A6174">
        <v>3729626946.4889998</v>
      </c>
      <c r="B6174">
        <f t="shared" si="387"/>
        <v>21964.444999694824</v>
      </c>
      <c r="C6174">
        <f t="shared" si="384"/>
        <v>366.07408332824707</v>
      </c>
      <c r="D6174">
        <v>34.073999999999998</v>
      </c>
      <c r="E6174">
        <f t="shared" si="385"/>
        <v>28.073999999999998</v>
      </c>
      <c r="F6174">
        <v>2.5714285714285702E+38</v>
      </c>
      <c r="G6174">
        <v>33.207000000000001</v>
      </c>
      <c r="H6174">
        <f t="shared" si="386"/>
        <v>27.207000000000001</v>
      </c>
    </row>
    <row r="6175" spans="1:8" x14ac:dyDescent="0.2">
      <c r="A6175">
        <v>3729626950.2030001</v>
      </c>
      <c r="B6175">
        <f t="shared" si="387"/>
        <v>21968.158999919891</v>
      </c>
      <c r="C6175">
        <f t="shared" si="384"/>
        <v>366.1359833319982</v>
      </c>
      <c r="D6175">
        <v>34.076999999999998</v>
      </c>
      <c r="E6175">
        <f t="shared" si="385"/>
        <v>28.076999999999998</v>
      </c>
      <c r="F6175">
        <v>2.5714285714285702E+38</v>
      </c>
      <c r="G6175">
        <v>33.206000000000003</v>
      </c>
      <c r="H6175">
        <f t="shared" si="386"/>
        <v>27.206000000000003</v>
      </c>
    </row>
    <row r="6176" spans="1:8" x14ac:dyDescent="0.2">
      <c r="A6176">
        <v>3729626953.9229999</v>
      </c>
      <c r="B6176">
        <f t="shared" si="387"/>
        <v>21971.878999710083</v>
      </c>
      <c r="C6176">
        <f t="shared" si="384"/>
        <v>366.19798332850138</v>
      </c>
      <c r="D6176">
        <v>34.075000000000003</v>
      </c>
      <c r="E6176">
        <f t="shared" si="385"/>
        <v>28.075000000000003</v>
      </c>
      <c r="F6176">
        <v>2.5714285714285702E+38</v>
      </c>
      <c r="G6176">
        <v>33.216999999999999</v>
      </c>
      <c r="H6176">
        <f t="shared" si="386"/>
        <v>27.216999999999999</v>
      </c>
    </row>
    <row r="6177" spans="1:8" x14ac:dyDescent="0.2">
      <c r="A6177">
        <v>3729626957.6279998</v>
      </c>
      <c r="B6177">
        <f t="shared" si="387"/>
        <v>21975.583999633789</v>
      </c>
      <c r="C6177">
        <f t="shared" si="384"/>
        <v>366.25973332722981</v>
      </c>
      <c r="D6177">
        <v>34.073999999999998</v>
      </c>
      <c r="E6177">
        <f t="shared" si="385"/>
        <v>28.073999999999998</v>
      </c>
      <c r="F6177">
        <v>2.5714285714285702E+38</v>
      </c>
      <c r="G6177">
        <v>33.247999999999998</v>
      </c>
      <c r="H6177">
        <f t="shared" si="386"/>
        <v>27.247999999999998</v>
      </c>
    </row>
    <row r="6178" spans="1:8" x14ac:dyDescent="0.2">
      <c r="A6178">
        <v>3729626961.3470001</v>
      </c>
      <c r="B6178">
        <f t="shared" si="387"/>
        <v>21979.302999973297</v>
      </c>
      <c r="C6178">
        <f t="shared" si="384"/>
        <v>366.32171666622162</v>
      </c>
      <c r="D6178">
        <v>34.082999999999998</v>
      </c>
      <c r="E6178">
        <f t="shared" si="385"/>
        <v>28.082999999999998</v>
      </c>
      <c r="F6178">
        <v>2.5714285714285702E+38</v>
      </c>
      <c r="G6178">
        <v>33.198999999999998</v>
      </c>
      <c r="H6178">
        <f t="shared" si="386"/>
        <v>27.198999999999998</v>
      </c>
    </row>
    <row r="6179" spans="1:8" x14ac:dyDescent="0.2">
      <c r="A6179">
        <v>3729626965.0630002</v>
      </c>
      <c r="B6179">
        <f t="shared" si="387"/>
        <v>21983.019000053406</v>
      </c>
      <c r="C6179">
        <f t="shared" si="384"/>
        <v>366.3836500008901</v>
      </c>
      <c r="D6179">
        <v>34.085999999999999</v>
      </c>
      <c r="E6179">
        <f t="shared" si="385"/>
        <v>28.085999999999999</v>
      </c>
      <c r="F6179">
        <v>2.5714285714285702E+38</v>
      </c>
      <c r="G6179">
        <v>33.216000000000001</v>
      </c>
      <c r="H6179">
        <f t="shared" si="386"/>
        <v>27.216000000000001</v>
      </c>
    </row>
    <row r="6180" spans="1:8" x14ac:dyDescent="0.2">
      <c r="A6180">
        <v>3729626968.7579999</v>
      </c>
      <c r="B6180">
        <f t="shared" si="387"/>
        <v>21986.71399974823</v>
      </c>
      <c r="C6180">
        <f t="shared" si="384"/>
        <v>366.44523332913718</v>
      </c>
      <c r="D6180">
        <v>34.085999999999999</v>
      </c>
      <c r="E6180">
        <f t="shared" si="385"/>
        <v>28.085999999999999</v>
      </c>
      <c r="F6180">
        <v>2.5714285714285702E+38</v>
      </c>
      <c r="G6180">
        <v>33.200000000000003</v>
      </c>
      <c r="H6180">
        <f t="shared" si="386"/>
        <v>27.200000000000003</v>
      </c>
    </row>
    <row r="6181" spans="1:8" x14ac:dyDescent="0.2">
      <c r="A6181">
        <v>3729626972.4780002</v>
      </c>
      <c r="B6181">
        <f t="shared" si="387"/>
        <v>21990.434000015259</v>
      </c>
      <c r="C6181">
        <f t="shared" si="384"/>
        <v>366.50723333358764</v>
      </c>
      <c r="D6181">
        <v>34.082999999999998</v>
      </c>
      <c r="E6181">
        <f t="shared" si="385"/>
        <v>28.082999999999998</v>
      </c>
      <c r="F6181">
        <v>2.5714285714285702E+38</v>
      </c>
      <c r="G6181">
        <v>33.21</v>
      </c>
      <c r="H6181">
        <f t="shared" si="386"/>
        <v>27.21</v>
      </c>
    </row>
    <row r="6182" spans="1:8" x14ac:dyDescent="0.2">
      <c r="A6182">
        <v>3729626976.1760001</v>
      </c>
      <c r="B6182">
        <f t="shared" si="387"/>
        <v>21994.131999969482</v>
      </c>
      <c r="C6182">
        <f t="shared" si="384"/>
        <v>366.56886666615804</v>
      </c>
      <c r="D6182">
        <v>34.081000000000003</v>
      </c>
      <c r="E6182">
        <f t="shared" si="385"/>
        <v>28.081000000000003</v>
      </c>
      <c r="F6182">
        <v>2.5714285714285702E+38</v>
      </c>
      <c r="G6182">
        <v>33.204000000000001</v>
      </c>
      <c r="H6182">
        <f t="shared" si="386"/>
        <v>27.204000000000001</v>
      </c>
    </row>
    <row r="6183" spans="1:8" x14ac:dyDescent="0.2">
      <c r="A6183">
        <v>3729626979.8909998</v>
      </c>
      <c r="B6183">
        <f t="shared" si="387"/>
        <v>21997.846999645233</v>
      </c>
      <c r="C6183">
        <f t="shared" si="384"/>
        <v>366.63078332742054</v>
      </c>
      <c r="D6183">
        <v>34.082000000000001</v>
      </c>
      <c r="E6183">
        <f t="shared" si="385"/>
        <v>28.082000000000001</v>
      </c>
      <c r="F6183">
        <v>2.5714285714285702E+38</v>
      </c>
      <c r="G6183">
        <v>33.204000000000001</v>
      </c>
      <c r="H6183">
        <f t="shared" si="386"/>
        <v>27.204000000000001</v>
      </c>
    </row>
    <row r="6184" spans="1:8" x14ac:dyDescent="0.2">
      <c r="A6184">
        <v>3729626983.6090002</v>
      </c>
      <c r="B6184">
        <f t="shared" si="387"/>
        <v>22001.56500005722</v>
      </c>
      <c r="C6184">
        <f t="shared" si="384"/>
        <v>366.69275000095365</v>
      </c>
      <c r="D6184">
        <v>34.082999999999998</v>
      </c>
      <c r="E6184">
        <f t="shared" si="385"/>
        <v>28.082999999999998</v>
      </c>
      <c r="F6184">
        <v>2.5714285714285702E+38</v>
      </c>
      <c r="G6184">
        <v>33.218000000000004</v>
      </c>
      <c r="H6184">
        <f t="shared" si="386"/>
        <v>27.218000000000004</v>
      </c>
    </row>
    <row r="6185" spans="1:8" x14ac:dyDescent="0.2">
      <c r="A6185">
        <v>3729626987.3260002</v>
      </c>
      <c r="B6185">
        <f t="shared" si="387"/>
        <v>22005.28200006485</v>
      </c>
      <c r="C6185">
        <f t="shared" si="384"/>
        <v>366.75470000108083</v>
      </c>
      <c r="D6185">
        <v>34.082999999999998</v>
      </c>
      <c r="E6185">
        <f t="shared" si="385"/>
        <v>28.082999999999998</v>
      </c>
      <c r="F6185">
        <v>2.5714285714285702E+38</v>
      </c>
      <c r="G6185">
        <v>33.207999999999998</v>
      </c>
      <c r="H6185">
        <f t="shared" si="386"/>
        <v>27.207999999999998</v>
      </c>
    </row>
    <row r="6186" spans="1:8" x14ac:dyDescent="0.2">
      <c r="A6186">
        <v>3729626991.026</v>
      </c>
      <c r="B6186">
        <f t="shared" si="387"/>
        <v>22008.981999874115</v>
      </c>
      <c r="C6186">
        <f t="shared" si="384"/>
        <v>366.81636666456859</v>
      </c>
      <c r="D6186">
        <v>34.082000000000001</v>
      </c>
      <c r="E6186">
        <f t="shared" si="385"/>
        <v>28.082000000000001</v>
      </c>
      <c r="F6186">
        <v>2.5714285714285702E+38</v>
      </c>
      <c r="G6186">
        <v>33.204000000000001</v>
      </c>
      <c r="H6186">
        <f t="shared" si="386"/>
        <v>27.204000000000001</v>
      </c>
    </row>
    <row r="6187" spans="1:8" x14ac:dyDescent="0.2">
      <c r="A6187">
        <v>3729626994.7280002</v>
      </c>
      <c r="B6187">
        <f t="shared" si="387"/>
        <v>22012.684000015259</v>
      </c>
      <c r="C6187">
        <f t="shared" si="384"/>
        <v>366.87806666692097</v>
      </c>
      <c r="D6187">
        <v>34.078000000000003</v>
      </c>
      <c r="E6187">
        <f t="shared" si="385"/>
        <v>28.078000000000003</v>
      </c>
      <c r="F6187">
        <v>2.5714285714285702E+38</v>
      </c>
      <c r="G6187">
        <v>33.223999999999997</v>
      </c>
      <c r="H6187">
        <f t="shared" si="386"/>
        <v>27.223999999999997</v>
      </c>
    </row>
    <row r="6188" spans="1:8" x14ac:dyDescent="0.2">
      <c r="A6188">
        <v>3729626998.4380002</v>
      </c>
      <c r="B6188">
        <f t="shared" si="387"/>
        <v>22016.394000053406</v>
      </c>
      <c r="C6188">
        <f t="shared" si="384"/>
        <v>366.93990000089008</v>
      </c>
      <c r="D6188">
        <v>34.081000000000003</v>
      </c>
      <c r="E6188">
        <f t="shared" si="385"/>
        <v>28.081000000000003</v>
      </c>
      <c r="F6188">
        <v>2.5714285714285702E+38</v>
      </c>
      <c r="G6188">
        <v>33.22</v>
      </c>
      <c r="H6188">
        <f t="shared" si="386"/>
        <v>27.22</v>
      </c>
    </row>
    <row r="6189" spans="1:8" x14ac:dyDescent="0.2">
      <c r="A6189">
        <v>3729627002.1360002</v>
      </c>
      <c r="B6189">
        <f t="shared" si="387"/>
        <v>22020.092000007629</v>
      </c>
      <c r="C6189">
        <f t="shared" si="384"/>
        <v>367.00153333346049</v>
      </c>
      <c r="D6189">
        <v>34.081000000000003</v>
      </c>
      <c r="E6189">
        <f t="shared" si="385"/>
        <v>28.081000000000003</v>
      </c>
      <c r="F6189">
        <v>2.5714285714285702E+38</v>
      </c>
      <c r="G6189">
        <v>33.206000000000003</v>
      </c>
      <c r="H6189">
        <f t="shared" si="386"/>
        <v>27.206000000000003</v>
      </c>
    </row>
    <row r="6190" spans="1:8" x14ac:dyDescent="0.2">
      <c r="A6190">
        <v>3729627005.8390002</v>
      </c>
      <c r="B6190">
        <f t="shared" si="387"/>
        <v>22023.795000076294</v>
      </c>
      <c r="C6190">
        <f t="shared" si="384"/>
        <v>367.06325000127157</v>
      </c>
      <c r="D6190">
        <v>34.076999999999998</v>
      </c>
      <c r="E6190">
        <f t="shared" si="385"/>
        <v>28.076999999999998</v>
      </c>
      <c r="F6190">
        <v>2.5714285714285702E+38</v>
      </c>
      <c r="G6190">
        <v>33.204000000000001</v>
      </c>
      <c r="H6190">
        <f t="shared" si="386"/>
        <v>27.204000000000001</v>
      </c>
    </row>
    <row r="6191" spans="1:8" x14ac:dyDescent="0.2">
      <c r="A6191">
        <v>3729627009.5289998</v>
      </c>
      <c r="B6191">
        <f t="shared" si="387"/>
        <v>22027.484999656677</v>
      </c>
      <c r="C6191">
        <f t="shared" si="384"/>
        <v>367.12474999427798</v>
      </c>
      <c r="D6191">
        <v>34.084000000000003</v>
      </c>
      <c r="E6191">
        <f t="shared" si="385"/>
        <v>28.084000000000003</v>
      </c>
      <c r="F6191">
        <v>2.5714285714285702E+38</v>
      </c>
      <c r="G6191">
        <v>33.218000000000004</v>
      </c>
      <c r="H6191">
        <f t="shared" si="386"/>
        <v>27.218000000000004</v>
      </c>
    </row>
    <row r="6192" spans="1:8" x14ac:dyDescent="0.2">
      <c r="A6192">
        <v>3729627013.2509999</v>
      </c>
      <c r="B6192">
        <f t="shared" si="387"/>
        <v>22031.206999778748</v>
      </c>
      <c r="C6192">
        <f t="shared" si="384"/>
        <v>367.18678332964578</v>
      </c>
      <c r="D6192">
        <v>34.084000000000003</v>
      </c>
      <c r="E6192">
        <f t="shared" si="385"/>
        <v>28.084000000000003</v>
      </c>
      <c r="F6192">
        <v>2.5714285714285702E+38</v>
      </c>
      <c r="G6192">
        <v>33.213000000000001</v>
      </c>
      <c r="H6192">
        <f t="shared" si="386"/>
        <v>27.213000000000001</v>
      </c>
    </row>
    <row r="6193" spans="1:8" x14ac:dyDescent="0.2">
      <c r="A6193">
        <v>3729627016.927</v>
      </c>
      <c r="B6193">
        <f t="shared" si="387"/>
        <v>22034.882999897003</v>
      </c>
      <c r="C6193">
        <f t="shared" si="384"/>
        <v>367.24804999828336</v>
      </c>
      <c r="D6193">
        <v>34.084000000000003</v>
      </c>
      <c r="E6193">
        <f t="shared" si="385"/>
        <v>28.084000000000003</v>
      </c>
      <c r="F6193">
        <v>2.5714285714285702E+38</v>
      </c>
      <c r="G6193">
        <v>33.209000000000003</v>
      </c>
      <c r="H6193">
        <f t="shared" si="386"/>
        <v>27.209000000000003</v>
      </c>
    </row>
    <row r="6194" spans="1:8" x14ac:dyDescent="0.2">
      <c r="A6194">
        <v>3729627020.6350002</v>
      </c>
      <c r="B6194">
        <f t="shared" si="387"/>
        <v>22038.591000080109</v>
      </c>
      <c r="C6194">
        <f t="shared" si="384"/>
        <v>367.30985000133512</v>
      </c>
      <c r="D6194">
        <v>34.078000000000003</v>
      </c>
      <c r="E6194">
        <f t="shared" si="385"/>
        <v>28.078000000000003</v>
      </c>
      <c r="F6194">
        <v>2.5714285714285702E+38</v>
      </c>
      <c r="G6194">
        <v>33.201999999999998</v>
      </c>
      <c r="H6194">
        <f t="shared" si="386"/>
        <v>27.201999999999998</v>
      </c>
    </row>
    <row r="6195" spans="1:8" x14ac:dyDescent="0.2">
      <c r="A6195">
        <v>3729627024.3439999</v>
      </c>
      <c r="B6195">
        <f t="shared" si="387"/>
        <v>22042.299999713898</v>
      </c>
      <c r="C6195">
        <f t="shared" si="384"/>
        <v>367.3716666618983</v>
      </c>
      <c r="D6195">
        <v>34.085999999999999</v>
      </c>
      <c r="E6195">
        <f t="shared" si="385"/>
        <v>28.085999999999999</v>
      </c>
      <c r="F6195">
        <v>2.5714285714285702E+38</v>
      </c>
      <c r="G6195">
        <v>33.209000000000003</v>
      </c>
      <c r="H6195">
        <f t="shared" si="386"/>
        <v>27.209000000000003</v>
      </c>
    </row>
    <row r="6196" spans="1:8" x14ac:dyDescent="0.2">
      <c r="A6196">
        <v>3729627028.0279999</v>
      </c>
      <c r="B6196">
        <f t="shared" si="387"/>
        <v>22045.983999729156</v>
      </c>
      <c r="C6196">
        <f t="shared" si="384"/>
        <v>367.43306666215261</v>
      </c>
      <c r="D6196">
        <v>34.079000000000001</v>
      </c>
      <c r="E6196">
        <f t="shared" si="385"/>
        <v>28.079000000000001</v>
      </c>
      <c r="F6196">
        <v>2.5714285714285702E+38</v>
      </c>
      <c r="G6196">
        <v>33.219000000000001</v>
      </c>
      <c r="H6196">
        <f t="shared" si="386"/>
        <v>27.219000000000001</v>
      </c>
    </row>
    <row r="6197" spans="1:8" x14ac:dyDescent="0.2">
      <c r="A6197">
        <v>3729627031.7319999</v>
      </c>
      <c r="B6197">
        <f t="shared" si="387"/>
        <v>22049.687999725342</v>
      </c>
      <c r="C6197">
        <f t="shared" si="384"/>
        <v>367.49479999542234</v>
      </c>
      <c r="D6197">
        <v>34.091999999999999</v>
      </c>
      <c r="E6197">
        <f t="shared" si="385"/>
        <v>28.091999999999999</v>
      </c>
      <c r="F6197">
        <v>2.5714285714285702E+38</v>
      </c>
      <c r="G6197">
        <v>33.216999999999999</v>
      </c>
      <c r="H6197">
        <f t="shared" si="386"/>
        <v>27.216999999999999</v>
      </c>
    </row>
    <row r="6198" spans="1:8" x14ac:dyDescent="0.2">
      <c r="A6198">
        <v>3729627035.447</v>
      </c>
      <c r="B6198">
        <f t="shared" si="387"/>
        <v>22053.40299987793</v>
      </c>
      <c r="C6198">
        <f t="shared" si="384"/>
        <v>367.55671666463218</v>
      </c>
      <c r="D6198">
        <v>34.093000000000004</v>
      </c>
      <c r="E6198">
        <f t="shared" si="385"/>
        <v>28.093000000000004</v>
      </c>
      <c r="F6198">
        <v>2.5714285714285702E+38</v>
      </c>
      <c r="G6198">
        <v>33.21</v>
      </c>
      <c r="H6198">
        <f t="shared" si="386"/>
        <v>27.21</v>
      </c>
    </row>
    <row r="6199" spans="1:8" x14ac:dyDescent="0.2">
      <c r="A6199">
        <v>3729627039.1589999</v>
      </c>
      <c r="B6199">
        <f t="shared" si="387"/>
        <v>22057.114999771118</v>
      </c>
      <c r="C6199">
        <f t="shared" si="384"/>
        <v>367.61858332951863</v>
      </c>
      <c r="D6199">
        <v>34.088000000000001</v>
      </c>
      <c r="E6199">
        <f t="shared" si="385"/>
        <v>28.088000000000001</v>
      </c>
      <c r="F6199">
        <v>2.5714285714285702E+38</v>
      </c>
      <c r="G6199">
        <v>33.215000000000003</v>
      </c>
      <c r="H6199">
        <f t="shared" si="386"/>
        <v>27.215000000000003</v>
      </c>
    </row>
    <row r="6200" spans="1:8" x14ac:dyDescent="0.2">
      <c r="A6200">
        <v>3729627042.8639998</v>
      </c>
      <c r="B6200">
        <f t="shared" si="387"/>
        <v>22060.819999694824</v>
      </c>
      <c r="C6200">
        <f t="shared" si="384"/>
        <v>367.68033332824706</v>
      </c>
      <c r="D6200">
        <v>34.093000000000004</v>
      </c>
      <c r="E6200">
        <f t="shared" si="385"/>
        <v>28.093000000000004</v>
      </c>
      <c r="F6200">
        <v>2.5714285714285702E+38</v>
      </c>
      <c r="G6200">
        <v>33.226999999999997</v>
      </c>
      <c r="H6200">
        <f t="shared" si="386"/>
        <v>27.226999999999997</v>
      </c>
    </row>
    <row r="6201" spans="1:8" x14ac:dyDescent="0.2">
      <c r="A6201">
        <v>3729627046.5799999</v>
      </c>
      <c r="B6201">
        <f t="shared" si="387"/>
        <v>22064.535999774933</v>
      </c>
      <c r="C6201">
        <f t="shared" si="384"/>
        <v>367.74226666291554</v>
      </c>
      <c r="D6201">
        <v>34.075000000000003</v>
      </c>
      <c r="E6201">
        <f t="shared" si="385"/>
        <v>28.075000000000003</v>
      </c>
      <c r="F6201">
        <v>2.5714285714285702E+38</v>
      </c>
      <c r="G6201">
        <v>33.215000000000003</v>
      </c>
      <c r="H6201">
        <f t="shared" si="386"/>
        <v>27.215000000000003</v>
      </c>
    </row>
    <row r="6202" spans="1:8" x14ac:dyDescent="0.2">
      <c r="A6202">
        <v>3729627050.296</v>
      </c>
      <c r="B6202">
        <f t="shared" si="387"/>
        <v>22068.251999855042</v>
      </c>
      <c r="C6202">
        <f t="shared" si="384"/>
        <v>367.80419999758402</v>
      </c>
      <c r="D6202">
        <v>34.097999999999999</v>
      </c>
      <c r="E6202">
        <f t="shared" si="385"/>
        <v>28.097999999999999</v>
      </c>
      <c r="F6202">
        <v>2.5714285714285702E+38</v>
      </c>
      <c r="G6202">
        <v>33.219000000000001</v>
      </c>
      <c r="H6202">
        <f t="shared" si="386"/>
        <v>27.219000000000001</v>
      </c>
    </row>
    <row r="6203" spans="1:8" x14ac:dyDescent="0.2">
      <c r="A6203">
        <v>3729627053.9970002</v>
      </c>
      <c r="B6203">
        <f t="shared" si="387"/>
        <v>22071.953000068665</v>
      </c>
      <c r="C6203">
        <f t="shared" si="384"/>
        <v>367.86588333447776</v>
      </c>
      <c r="D6203">
        <v>34.075000000000003</v>
      </c>
      <c r="E6203">
        <f t="shared" si="385"/>
        <v>28.075000000000003</v>
      </c>
      <c r="F6203">
        <v>2.5714285714285702E+38</v>
      </c>
      <c r="G6203">
        <v>33.234000000000002</v>
      </c>
      <c r="H6203">
        <f t="shared" si="386"/>
        <v>27.234000000000002</v>
      </c>
    </row>
    <row r="6204" spans="1:8" x14ac:dyDescent="0.2">
      <c r="A6204">
        <v>3729627057.7020001</v>
      </c>
      <c r="B6204">
        <f t="shared" si="387"/>
        <v>22075.657999992371</v>
      </c>
      <c r="C6204">
        <f t="shared" si="384"/>
        <v>367.92763333320619</v>
      </c>
      <c r="D6204">
        <v>34.097999999999999</v>
      </c>
      <c r="E6204">
        <f t="shared" si="385"/>
        <v>28.097999999999999</v>
      </c>
      <c r="F6204">
        <v>2.5714285714285702E+38</v>
      </c>
      <c r="G6204">
        <v>33.210999999999999</v>
      </c>
      <c r="H6204">
        <f t="shared" si="386"/>
        <v>27.210999999999999</v>
      </c>
    </row>
    <row r="6205" spans="1:8" x14ac:dyDescent="0.2">
      <c r="A6205">
        <v>3729627061.3899999</v>
      </c>
      <c r="B6205">
        <f t="shared" si="387"/>
        <v>22079.345999717712</v>
      </c>
      <c r="C6205">
        <f t="shared" si="384"/>
        <v>367.98909999529519</v>
      </c>
      <c r="D6205">
        <v>34.095999999999997</v>
      </c>
      <c r="E6205">
        <f t="shared" si="385"/>
        <v>28.095999999999997</v>
      </c>
      <c r="F6205">
        <v>2.5714285714285702E+38</v>
      </c>
      <c r="G6205">
        <v>33.238</v>
      </c>
      <c r="H6205">
        <f t="shared" si="386"/>
        <v>27.238</v>
      </c>
    </row>
    <row r="6206" spans="1:8" x14ac:dyDescent="0.2">
      <c r="A6206">
        <v>3729627065.099</v>
      </c>
      <c r="B6206">
        <f t="shared" si="387"/>
        <v>22083.054999828339</v>
      </c>
      <c r="C6206">
        <f t="shared" si="384"/>
        <v>368.05091666380565</v>
      </c>
      <c r="D6206">
        <v>34.087000000000003</v>
      </c>
      <c r="E6206">
        <f t="shared" si="385"/>
        <v>28.087000000000003</v>
      </c>
      <c r="F6206">
        <v>2.5714285714285702E+38</v>
      </c>
      <c r="G6206">
        <v>33.223999999999997</v>
      </c>
      <c r="H6206">
        <f t="shared" si="386"/>
        <v>27.223999999999997</v>
      </c>
    </row>
    <row r="6207" spans="1:8" x14ac:dyDescent="0.2">
      <c r="A6207">
        <v>3729627068.7919998</v>
      </c>
      <c r="B6207">
        <f t="shared" si="387"/>
        <v>22086.747999668121</v>
      </c>
      <c r="C6207">
        <f t="shared" si="384"/>
        <v>368.11246666113533</v>
      </c>
      <c r="D6207">
        <v>34.095999999999997</v>
      </c>
      <c r="E6207">
        <f t="shared" si="385"/>
        <v>28.095999999999997</v>
      </c>
      <c r="F6207">
        <v>2.5714285714285702E+38</v>
      </c>
      <c r="G6207">
        <v>33.22</v>
      </c>
      <c r="H6207">
        <f t="shared" si="386"/>
        <v>27.22</v>
      </c>
    </row>
    <row r="6208" spans="1:8" x14ac:dyDescent="0.2">
      <c r="A6208">
        <v>3729627072.4850001</v>
      </c>
      <c r="B6208">
        <f t="shared" si="387"/>
        <v>22090.440999984741</v>
      </c>
      <c r="C6208">
        <f t="shared" si="384"/>
        <v>368.17401666641234</v>
      </c>
      <c r="D6208">
        <v>34.097000000000001</v>
      </c>
      <c r="E6208">
        <f t="shared" si="385"/>
        <v>28.097000000000001</v>
      </c>
      <c r="F6208">
        <v>2.5714285714285702E+38</v>
      </c>
      <c r="G6208">
        <v>33.228000000000002</v>
      </c>
      <c r="H6208">
        <f t="shared" si="386"/>
        <v>27.228000000000002</v>
      </c>
    </row>
    <row r="6209" spans="1:8" x14ac:dyDescent="0.2">
      <c r="A6209">
        <v>3729627076.1880002</v>
      </c>
      <c r="B6209">
        <f t="shared" si="387"/>
        <v>22094.144000053406</v>
      </c>
      <c r="C6209">
        <f t="shared" si="384"/>
        <v>368.23573333422343</v>
      </c>
      <c r="D6209">
        <v>34.094999999999999</v>
      </c>
      <c r="E6209">
        <f t="shared" si="385"/>
        <v>28.094999999999999</v>
      </c>
      <c r="F6209">
        <v>2.5714285714285702E+38</v>
      </c>
      <c r="G6209">
        <v>33.256</v>
      </c>
      <c r="H6209">
        <f t="shared" si="386"/>
        <v>27.256</v>
      </c>
    </row>
    <row r="6210" spans="1:8" x14ac:dyDescent="0.2">
      <c r="A6210">
        <v>3729627079.9060001</v>
      </c>
      <c r="B6210">
        <f t="shared" si="387"/>
        <v>22097.861999988556</v>
      </c>
      <c r="C6210">
        <f t="shared" si="384"/>
        <v>368.29769999980925</v>
      </c>
      <c r="D6210">
        <v>34.097999999999999</v>
      </c>
      <c r="E6210">
        <f t="shared" si="385"/>
        <v>28.097999999999999</v>
      </c>
      <c r="F6210">
        <v>2.5714285714285702E+38</v>
      </c>
      <c r="G6210">
        <v>33.244999999999997</v>
      </c>
      <c r="H6210">
        <f t="shared" si="386"/>
        <v>27.244999999999997</v>
      </c>
    </row>
    <row r="6211" spans="1:8" x14ac:dyDescent="0.2">
      <c r="A6211">
        <v>3729627083.631</v>
      </c>
      <c r="B6211">
        <f t="shared" si="387"/>
        <v>22101.586999893188</v>
      </c>
      <c r="C6211">
        <f t="shared" ref="C6211:C6274" si="388">B6211/60</f>
        <v>368.35978333155316</v>
      </c>
      <c r="D6211">
        <v>34.084000000000003</v>
      </c>
      <c r="E6211">
        <f t="shared" ref="E6211:E6274" si="389">D6211-6</f>
        <v>28.084000000000003</v>
      </c>
      <c r="F6211">
        <v>2.5714285714285702E+38</v>
      </c>
      <c r="G6211">
        <v>33.234000000000002</v>
      </c>
      <c r="H6211">
        <f t="shared" ref="H6211:H6274" si="390">G6211-6</f>
        <v>27.234000000000002</v>
      </c>
    </row>
    <row r="6212" spans="1:8" x14ac:dyDescent="0.2">
      <c r="A6212">
        <v>3729627087.3509998</v>
      </c>
      <c r="B6212">
        <f t="shared" ref="B6212:B6275" si="391">A6212-A6211+B6211</f>
        <v>22105.30699968338</v>
      </c>
      <c r="C6212">
        <f t="shared" si="388"/>
        <v>368.42178332805634</v>
      </c>
      <c r="D6212">
        <v>34.097000000000001</v>
      </c>
      <c r="E6212">
        <f t="shared" si="389"/>
        <v>28.097000000000001</v>
      </c>
      <c r="F6212">
        <v>2.5714285714285702E+38</v>
      </c>
      <c r="G6212">
        <v>33.228999999999999</v>
      </c>
      <c r="H6212">
        <f t="shared" si="390"/>
        <v>27.228999999999999</v>
      </c>
    </row>
    <row r="6213" spans="1:8" x14ac:dyDescent="0.2">
      <c r="A6213">
        <v>3729627091.0430002</v>
      </c>
      <c r="B6213">
        <f t="shared" si="391"/>
        <v>22108.999000072479</v>
      </c>
      <c r="C6213">
        <f t="shared" si="388"/>
        <v>368.48331666787465</v>
      </c>
      <c r="D6213">
        <v>34.098999999999997</v>
      </c>
      <c r="E6213">
        <f t="shared" si="389"/>
        <v>28.098999999999997</v>
      </c>
      <c r="F6213">
        <v>2.5714285714285702E+38</v>
      </c>
      <c r="G6213">
        <v>33.244</v>
      </c>
      <c r="H6213">
        <f t="shared" si="390"/>
        <v>27.244</v>
      </c>
    </row>
    <row r="6214" spans="1:8" x14ac:dyDescent="0.2">
      <c r="A6214">
        <v>3729627094.7589998</v>
      </c>
      <c r="B6214">
        <f t="shared" si="391"/>
        <v>22112.714999675751</v>
      </c>
      <c r="C6214">
        <f t="shared" si="388"/>
        <v>368.54524999459585</v>
      </c>
      <c r="D6214">
        <v>34.097000000000001</v>
      </c>
      <c r="E6214">
        <f t="shared" si="389"/>
        <v>28.097000000000001</v>
      </c>
      <c r="F6214">
        <v>2.5714285714285702E+38</v>
      </c>
      <c r="G6214">
        <v>33.24</v>
      </c>
      <c r="H6214">
        <f t="shared" si="390"/>
        <v>27.240000000000002</v>
      </c>
    </row>
    <row r="6215" spans="1:8" x14ac:dyDescent="0.2">
      <c r="A6215">
        <v>3729627098.4759998</v>
      </c>
      <c r="B6215">
        <f t="shared" si="391"/>
        <v>22116.43199968338</v>
      </c>
      <c r="C6215">
        <f t="shared" si="388"/>
        <v>368.60719999472298</v>
      </c>
      <c r="D6215">
        <v>34.094000000000001</v>
      </c>
      <c r="E6215">
        <f t="shared" si="389"/>
        <v>28.094000000000001</v>
      </c>
      <c r="F6215">
        <v>2.5714285714285702E+38</v>
      </c>
      <c r="G6215">
        <v>33.223999999999997</v>
      </c>
      <c r="H6215">
        <f t="shared" si="390"/>
        <v>27.223999999999997</v>
      </c>
    </row>
    <row r="6216" spans="1:8" x14ac:dyDescent="0.2">
      <c r="A6216">
        <v>3729627102.1729999</v>
      </c>
      <c r="B6216">
        <f t="shared" si="391"/>
        <v>22120.128999710083</v>
      </c>
      <c r="C6216">
        <f t="shared" si="388"/>
        <v>368.66881666183474</v>
      </c>
      <c r="D6216">
        <v>34.095999999999997</v>
      </c>
      <c r="E6216">
        <f t="shared" si="389"/>
        <v>28.095999999999997</v>
      </c>
      <c r="F6216">
        <v>2.5714285714285702E+38</v>
      </c>
      <c r="G6216">
        <v>33.229999999999997</v>
      </c>
      <c r="H6216">
        <f t="shared" si="390"/>
        <v>27.229999999999997</v>
      </c>
    </row>
    <row r="6217" spans="1:8" x14ac:dyDescent="0.2">
      <c r="A6217">
        <v>3729627105.8829999</v>
      </c>
      <c r="B6217">
        <f t="shared" si="391"/>
        <v>22123.83899974823</v>
      </c>
      <c r="C6217">
        <f t="shared" si="388"/>
        <v>368.73064999580384</v>
      </c>
      <c r="D6217">
        <v>34.104999999999997</v>
      </c>
      <c r="E6217">
        <f t="shared" si="389"/>
        <v>28.104999999999997</v>
      </c>
      <c r="F6217">
        <v>2.5714285714285702E+38</v>
      </c>
      <c r="G6217">
        <v>33.22</v>
      </c>
      <c r="H6217">
        <f t="shared" si="390"/>
        <v>27.22</v>
      </c>
    </row>
    <row r="6218" spans="1:8" x14ac:dyDescent="0.2">
      <c r="A6218">
        <v>3729627109.5890002</v>
      </c>
      <c r="B6218">
        <f t="shared" si="391"/>
        <v>22127.545000076294</v>
      </c>
      <c r="C6218">
        <f t="shared" si="388"/>
        <v>368.79241666793826</v>
      </c>
      <c r="D6218">
        <v>34.093000000000004</v>
      </c>
      <c r="E6218">
        <f t="shared" si="389"/>
        <v>28.093000000000004</v>
      </c>
      <c r="F6218">
        <v>2.5714285714285702E+38</v>
      </c>
      <c r="G6218">
        <v>33.241</v>
      </c>
      <c r="H6218">
        <f t="shared" si="390"/>
        <v>27.241</v>
      </c>
    </row>
    <row r="6219" spans="1:8" x14ac:dyDescent="0.2">
      <c r="A6219">
        <v>3729627113.2969999</v>
      </c>
      <c r="B6219">
        <f t="shared" si="391"/>
        <v>22131.252999782562</v>
      </c>
      <c r="C6219">
        <f t="shared" si="388"/>
        <v>368.85421666304268</v>
      </c>
      <c r="D6219">
        <v>34.076999999999998</v>
      </c>
      <c r="E6219">
        <f t="shared" si="389"/>
        <v>28.076999999999998</v>
      </c>
      <c r="F6219">
        <v>2.5714285714285702E+38</v>
      </c>
      <c r="G6219">
        <v>33.238999999999997</v>
      </c>
      <c r="H6219">
        <f t="shared" si="390"/>
        <v>27.238999999999997</v>
      </c>
    </row>
    <row r="6220" spans="1:8" x14ac:dyDescent="0.2">
      <c r="A6220">
        <v>3729627117.0100002</v>
      </c>
      <c r="B6220">
        <f t="shared" si="391"/>
        <v>22134.966000080109</v>
      </c>
      <c r="C6220">
        <f t="shared" si="388"/>
        <v>368.91610000133517</v>
      </c>
      <c r="D6220">
        <v>34.091999999999999</v>
      </c>
      <c r="E6220">
        <f t="shared" si="389"/>
        <v>28.091999999999999</v>
      </c>
      <c r="F6220">
        <v>2.5714285714285702E+38</v>
      </c>
      <c r="G6220">
        <v>33.238999999999997</v>
      </c>
      <c r="H6220">
        <f t="shared" si="390"/>
        <v>27.238999999999997</v>
      </c>
    </row>
    <row r="6221" spans="1:8" x14ac:dyDescent="0.2">
      <c r="A6221">
        <v>3729627120.7220001</v>
      </c>
      <c r="B6221">
        <f t="shared" si="391"/>
        <v>22138.677999973297</v>
      </c>
      <c r="C6221">
        <f t="shared" si="388"/>
        <v>368.97796666622162</v>
      </c>
      <c r="D6221">
        <v>34.1</v>
      </c>
      <c r="E6221">
        <f t="shared" si="389"/>
        <v>28.1</v>
      </c>
      <c r="F6221">
        <v>2.5714285714285702E+38</v>
      </c>
      <c r="G6221">
        <v>33.279000000000003</v>
      </c>
      <c r="H6221">
        <f t="shared" si="390"/>
        <v>27.279000000000003</v>
      </c>
    </row>
    <row r="6222" spans="1:8" x14ac:dyDescent="0.2">
      <c r="A6222">
        <v>3729627124.4299998</v>
      </c>
      <c r="B6222">
        <f t="shared" si="391"/>
        <v>22142.385999679565</v>
      </c>
      <c r="C6222">
        <f t="shared" si="388"/>
        <v>369.0397666613261</v>
      </c>
      <c r="D6222">
        <v>34.100999999999999</v>
      </c>
      <c r="E6222">
        <f t="shared" si="389"/>
        <v>28.100999999999999</v>
      </c>
      <c r="F6222">
        <v>2.5714285714285702E+38</v>
      </c>
      <c r="G6222">
        <v>33.25</v>
      </c>
      <c r="H6222">
        <f t="shared" si="390"/>
        <v>27.25</v>
      </c>
    </row>
    <row r="6223" spans="1:8" x14ac:dyDescent="0.2">
      <c r="A6223">
        <v>3729627128.1290002</v>
      </c>
      <c r="B6223">
        <f t="shared" si="391"/>
        <v>22146.085000038147</v>
      </c>
      <c r="C6223">
        <f t="shared" si="388"/>
        <v>369.10141666730243</v>
      </c>
      <c r="D6223">
        <v>34.097999999999999</v>
      </c>
      <c r="E6223">
        <f t="shared" si="389"/>
        <v>28.097999999999999</v>
      </c>
      <c r="F6223">
        <v>2.5714285714285702E+38</v>
      </c>
      <c r="G6223">
        <v>33.295000000000002</v>
      </c>
      <c r="H6223">
        <f t="shared" si="390"/>
        <v>27.295000000000002</v>
      </c>
    </row>
    <row r="6224" spans="1:8" x14ac:dyDescent="0.2">
      <c r="A6224">
        <v>3729627131.8299999</v>
      </c>
      <c r="B6224">
        <f t="shared" si="391"/>
        <v>22149.785999774933</v>
      </c>
      <c r="C6224">
        <f t="shared" si="388"/>
        <v>369.16309999624889</v>
      </c>
      <c r="D6224">
        <v>34.095999999999997</v>
      </c>
      <c r="E6224">
        <f t="shared" si="389"/>
        <v>28.095999999999997</v>
      </c>
      <c r="F6224">
        <v>2.5714285714285702E+38</v>
      </c>
      <c r="G6224">
        <v>33.268999999999998</v>
      </c>
      <c r="H6224">
        <f t="shared" si="390"/>
        <v>27.268999999999998</v>
      </c>
    </row>
    <row r="6225" spans="1:8" x14ac:dyDescent="0.2">
      <c r="A6225">
        <v>3729627135.533</v>
      </c>
      <c r="B6225">
        <f t="shared" si="391"/>
        <v>22153.488999843597</v>
      </c>
      <c r="C6225">
        <f t="shared" si="388"/>
        <v>369.22481666405997</v>
      </c>
      <c r="D6225">
        <v>34.098999999999997</v>
      </c>
      <c r="E6225">
        <f t="shared" si="389"/>
        <v>28.098999999999997</v>
      </c>
      <c r="F6225">
        <v>2.5714285714285702E+38</v>
      </c>
      <c r="G6225">
        <v>33.256</v>
      </c>
      <c r="H6225">
        <f t="shared" si="390"/>
        <v>27.256</v>
      </c>
    </row>
    <row r="6226" spans="1:8" x14ac:dyDescent="0.2">
      <c r="A6226">
        <v>3729627139.2540002</v>
      </c>
      <c r="B6226">
        <f t="shared" si="391"/>
        <v>22157.210000038147</v>
      </c>
      <c r="C6226">
        <f t="shared" si="388"/>
        <v>369.28683333396913</v>
      </c>
      <c r="D6226">
        <v>34.093000000000004</v>
      </c>
      <c r="E6226">
        <f t="shared" si="389"/>
        <v>28.093000000000004</v>
      </c>
      <c r="F6226">
        <v>2.5714285714285702E+38</v>
      </c>
      <c r="G6226">
        <v>33.283999999999999</v>
      </c>
      <c r="H6226">
        <f t="shared" si="390"/>
        <v>27.283999999999999</v>
      </c>
    </row>
    <row r="6227" spans="1:8" x14ac:dyDescent="0.2">
      <c r="A6227">
        <v>3729627142.9689999</v>
      </c>
      <c r="B6227">
        <f t="shared" si="391"/>
        <v>22160.924999713898</v>
      </c>
      <c r="C6227">
        <f t="shared" si="388"/>
        <v>369.34874999523163</v>
      </c>
      <c r="D6227">
        <v>34.109000000000002</v>
      </c>
      <c r="E6227">
        <f t="shared" si="389"/>
        <v>28.109000000000002</v>
      </c>
      <c r="F6227">
        <v>2.5714285714285702E+38</v>
      </c>
      <c r="G6227">
        <v>33.304000000000002</v>
      </c>
      <c r="H6227">
        <f t="shared" si="390"/>
        <v>27.304000000000002</v>
      </c>
    </row>
    <row r="6228" spans="1:8" x14ac:dyDescent="0.2">
      <c r="A6228">
        <v>3729627146.6880002</v>
      </c>
      <c r="B6228">
        <f t="shared" si="391"/>
        <v>22164.644000053406</v>
      </c>
      <c r="C6228">
        <f t="shared" si="388"/>
        <v>369.41073333422344</v>
      </c>
      <c r="D6228">
        <v>34.103000000000002</v>
      </c>
      <c r="E6228">
        <f t="shared" si="389"/>
        <v>28.103000000000002</v>
      </c>
      <c r="F6228">
        <v>2.5714285714285702E+38</v>
      </c>
      <c r="G6228">
        <v>33.298000000000002</v>
      </c>
      <c r="H6228">
        <f t="shared" si="390"/>
        <v>27.298000000000002</v>
      </c>
    </row>
    <row r="6229" spans="1:8" x14ac:dyDescent="0.2">
      <c r="A6229">
        <v>3729627150.3940001</v>
      </c>
      <c r="B6229">
        <f t="shared" si="391"/>
        <v>22168.349999904633</v>
      </c>
      <c r="C6229">
        <f t="shared" si="388"/>
        <v>369.47249999841057</v>
      </c>
      <c r="D6229">
        <v>34.103999999999999</v>
      </c>
      <c r="E6229">
        <f t="shared" si="389"/>
        <v>28.103999999999999</v>
      </c>
      <c r="F6229">
        <v>2.5714285714285702E+38</v>
      </c>
      <c r="G6229">
        <v>33.322000000000003</v>
      </c>
      <c r="H6229">
        <f t="shared" si="390"/>
        <v>27.322000000000003</v>
      </c>
    </row>
    <row r="6230" spans="1:8" x14ac:dyDescent="0.2">
      <c r="A6230">
        <v>3729627154.0929999</v>
      </c>
      <c r="B6230">
        <f t="shared" si="391"/>
        <v>22172.048999786377</v>
      </c>
      <c r="C6230">
        <f t="shared" si="388"/>
        <v>369.53414999643962</v>
      </c>
      <c r="D6230">
        <v>34.091999999999999</v>
      </c>
      <c r="E6230">
        <f t="shared" si="389"/>
        <v>28.091999999999999</v>
      </c>
      <c r="F6230">
        <v>2.5714285714285702E+38</v>
      </c>
      <c r="G6230">
        <v>33.348999999999997</v>
      </c>
      <c r="H6230">
        <f t="shared" si="390"/>
        <v>27.348999999999997</v>
      </c>
    </row>
    <row r="6231" spans="1:8" x14ac:dyDescent="0.2">
      <c r="A6231">
        <v>3729627157.8109999</v>
      </c>
      <c r="B6231">
        <f t="shared" si="391"/>
        <v>22175.766999721527</v>
      </c>
      <c r="C6231">
        <f t="shared" si="388"/>
        <v>369.59611666202545</v>
      </c>
      <c r="D6231">
        <v>34.093000000000004</v>
      </c>
      <c r="E6231">
        <f t="shared" si="389"/>
        <v>28.093000000000004</v>
      </c>
      <c r="F6231">
        <v>2.5714285714285702E+38</v>
      </c>
      <c r="G6231">
        <v>33.253999999999998</v>
      </c>
      <c r="H6231">
        <f t="shared" si="390"/>
        <v>27.253999999999998</v>
      </c>
    </row>
    <row r="6232" spans="1:8" x14ac:dyDescent="0.2">
      <c r="A6232">
        <v>3729627161.5040002</v>
      </c>
      <c r="B6232">
        <f t="shared" si="391"/>
        <v>22179.460000038147</v>
      </c>
      <c r="C6232">
        <f t="shared" si="388"/>
        <v>369.65766666730246</v>
      </c>
      <c r="D6232">
        <v>34.101999999999997</v>
      </c>
      <c r="E6232">
        <f t="shared" si="389"/>
        <v>28.101999999999997</v>
      </c>
      <c r="F6232">
        <v>2.5714285714285702E+38</v>
      </c>
      <c r="G6232">
        <v>33.371000000000002</v>
      </c>
      <c r="H6232">
        <f t="shared" si="390"/>
        <v>27.371000000000002</v>
      </c>
    </row>
    <row r="6233" spans="1:8" x14ac:dyDescent="0.2">
      <c r="A6233">
        <v>3729627165.1950002</v>
      </c>
      <c r="B6233">
        <f t="shared" si="391"/>
        <v>22183.151000022888</v>
      </c>
      <c r="C6233">
        <f t="shared" si="388"/>
        <v>369.7191833337148</v>
      </c>
      <c r="D6233">
        <v>34.090000000000003</v>
      </c>
      <c r="E6233">
        <f t="shared" si="389"/>
        <v>28.090000000000003</v>
      </c>
      <c r="F6233">
        <v>2.5714285714285702E+38</v>
      </c>
      <c r="G6233">
        <v>33.356000000000002</v>
      </c>
      <c r="H6233">
        <f t="shared" si="390"/>
        <v>27.356000000000002</v>
      </c>
    </row>
    <row r="6234" spans="1:8" x14ac:dyDescent="0.2">
      <c r="A6234">
        <v>3729627168.8829999</v>
      </c>
      <c r="B6234">
        <f t="shared" si="391"/>
        <v>22186.83899974823</v>
      </c>
      <c r="C6234">
        <f t="shared" si="388"/>
        <v>369.78064999580386</v>
      </c>
      <c r="D6234">
        <v>34.097000000000001</v>
      </c>
      <c r="E6234">
        <f t="shared" si="389"/>
        <v>28.097000000000001</v>
      </c>
      <c r="F6234">
        <v>2.5714285714285702E+38</v>
      </c>
      <c r="G6234">
        <v>33.335999999999999</v>
      </c>
      <c r="H6234">
        <f t="shared" si="390"/>
        <v>27.335999999999999</v>
      </c>
    </row>
    <row r="6235" spans="1:8" x14ac:dyDescent="0.2">
      <c r="A6235">
        <v>3729627172.5929999</v>
      </c>
      <c r="B6235">
        <f t="shared" si="391"/>
        <v>22190.548999786377</v>
      </c>
      <c r="C6235">
        <f t="shared" si="388"/>
        <v>369.84248332977296</v>
      </c>
      <c r="D6235">
        <v>34.098999999999997</v>
      </c>
      <c r="E6235">
        <f t="shared" si="389"/>
        <v>28.098999999999997</v>
      </c>
      <c r="F6235">
        <v>2.5714285714285702E+38</v>
      </c>
      <c r="G6235">
        <v>33.347000000000001</v>
      </c>
      <c r="H6235">
        <f t="shared" si="390"/>
        <v>27.347000000000001</v>
      </c>
    </row>
    <row r="6236" spans="1:8" x14ac:dyDescent="0.2">
      <c r="A6236">
        <v>3729627176.296</v>
      </c>
      <c r="B6236">
        <f t="shared" si="391"/>
        <v>22194.251999855042</v>
      </c>
      <c r="C6236">
        <f t="shared" si="388"/>
        <v>369.90419999758404</v>
      </c>
      <c r="D6236">
        <v>34.106000000000002</v>
      </c>
      <c r="E6236">
        <f t="shared" si="389"/>
        <v>28.106000000000002</v>
      </c>
      <c r="F6236">
        <v>2.5714285714285702E+38</v>
      </c>
      <c r="G6236">
        <v>33.323999999999998</v>
      </c>
      <c r="H6236">
        <f t="shared" si="390"/>
        <v>27.323999999999998</v>
      </c>
    </row>
    <row r="6237" spans="1:8" x14ac:dyDescent="0.2">
      <c r="A6237">
        <v>3729627179.9990001</v>
      </c>
      <c r="B6237">
        <f t="shared" si="391"/>
        <v>22197.954999923706</v>
      </c>
      <c r="C6237">
        <f t="shared" si="388"/>
        <v>369.96591666539513</v>
      </c>
      <c r="D6237">
        <v>34.088999999999999</v>
      </c>
      <c r="E6237">
        <f t="shared" si="389"/>
        <v>28.088999999999999</v>
      </c>
      <c r="F6237">
        <v>2.5714285714285702E+38</v>
      </c>
      <c r="G6237">
        <v>33.338999999999999</v>
      </c>
      <c r="H6237">
        <f t="shared" si="390"/>
        <v>27.338999999999999</v>
      </c>
    </row>
    <row r="6238" spans="1:8" x14ac:dyDescent="0.2">
      <c r="A6238">
        <v>3729627183.6989999</v>
      </c>
      <c r="B6238">
        <f t="shared" si="391"/>
        <v>22201.654999732971</v>
      </c>
      <c r="C6238">
        <f t="shared" si="388"/>
        <v>370.02758332888283</v>
      </c>
      <c r="D6238">
        <v>34.094999999999999</v>
      </c>
      <c r="E6238">
        <f t="shared" si="389"/>
        <v>28.094999999999999</v>
      </c>
      <c r="F6238">
        <v>2.5714285714285702E+38</v>
      </c>
      <c r="G6238">
        <v>33.231999999999999</v>
      </c>
      <c r="H6238">
        <f t="shared" si="390"/>
        <v>27.231999999999999</v>
      </c>
    </row>
    <row r="6239" spans="1:8" x14ac:dyDescent="0.2">
      <c r="A6239">
        <v>3729627187.4029999</v>
      </c>
      <c r="B6239">
        <f t="shared" si="391"/>
        <v>22205.358999729156</v>
      </c>
      <c r="C6239">
        <f t="shared" si="388"/>
        <v>370.08931666215261</v>
      </c>
      <c r="D6239">
        <v>34.103999999999999</v>
      </c>
      <c r="E6239">
        <f t="shared" si="389"/>
        <v>28.103999999999999</v>
      </c>
      <c r="F6239">
        <v>2.5714285714285702E+38</v>
      </c>
      <c r="G6239">
        <v>33.344999999999999</v>
      </c>
      <c r="H6239">
        <f t="shared" si="390"/>
        <v>27.344999999999999</v>
      </c>
    </row>
    <row r="6240" spans="1:8" x14ac:dyDescent="0.2">
      <c r="A6240">
        <v>3729627191.119</v>
      </c>
      <c r="B6240">
        <f t="shared" si="391"/>
        <v>22209.074999809265</v>
      </c>
      <c r="C6240">
        <f t="shared" si="388"/>
        <v>370.15124999682109</v>
      </c>
      <c r="D6240">
        <v>34.095999999999997</v>
      </c>
      <c r="E6240">
        <f t="shared" si="389"/>
        <v>28.095999999999997</v>
      </c>
      <c r="F6240">
        <v>2.5714285714285702E+38</v>
      </c>
      <c r="G6240">
        <v>33.271000000000001</v>
      </c>
      <c r="H6240">
        <f t="shared" si="390"/>
        <v>27.271000000000001</v>
      </c>
    </row>
    <row r="6241" spans="1:8" x14ac:dyDescent="0.2">
      <c r="A6241">
        <v>3729627194.8309999</v>
      </c>
      <c r="B6241">
        <f t="shared" si="391"/>
        <v>22212.786999702454</v>
      </c>
      <c r="C6241">
        <f t="shared" si="388"/>
        <v>370.21311666170755</v>
      </c>
      <c r="D6241">
        <v>34.11</v>
      </c>
      <c r="E6241">
        <f t="shared" si="389"/>
        <v>28.11</v>
      </c>
      <c r="F6241">
        <v>2.5714285714285702E+38</v>
      </c>
      <c r="G6241">
        <v>33.252000000000002</v>
      </c>
      <c r="H6241">
        <f t="shared" si="390"/>
        <v>27.252000000000002</v>
      </c>
    </row>
    <row r="6242" spans="1:8" x14ac:dyDescent="0.2">
      <c r="A6242">
        <v>3729627198.5359998</v>
      </c>
      <c r="B6242">
        <f t="shared" si="391"/>
        <v>22216.49199962616</v>
      </c>
      <c r="C6242">
        <f t="shared" si="388"/>
        <v>370.27486666043598</v>
      </c>
      <c r="D6242">
        <v>34.098999999999997</v>
      </c>
      <c r="E6242">
        <f t="shared" si="389"/>
        <v>28.098999999999997</v>
      </c>
      <c r="F6242">
        <v>2.5714285714285702E+38</v>
      </c>
      <c r="G6242">
        <v>33.274999999999999</v>
      </c>
      <c r="H6242">
        <f t="shared" si="390"/>
        <v>27.274999999999999</v>
      </c>
    </row>
    <row r="6243" spans="1:8" x14ac:dyDescent="0.2">
      <c r="A6243">
        <v>3729627202.2470002</v>
      </c>
      <c r="B6243">
        <f t="shared" si="391"/>
        <v>22220.203000068665</v>
      </c>
      <c r="C6243">
        <f t="shared" si="388"/>
        <v>370.33671666781106</v>
      </c>
      <c r="D6243">
        <v>34.103000000000002</v>
      </c>
      <c r="E6243">
        <f t="shared" si="389"/>
        <v>28.103000000000002</v>
      </c>
      <c r="F6243">
        <v>2.5714285714285702E+38</v>
      </c>
      <c r="G6243">
        <v>33.28</v>
      </c>
      <c r="H6243">
        <f t="shared" si="390"/>
        <v>27.28</v>
      </c>
    </row>
    <row r="6244" spans="1:8" x14ac:dyDescent="0.2">
      <c r="A6244">
        <v>3729627205.954</v>
      </c>
      <c r="B6244">
        <f t="shared" si="391"/>
        <v>22223.909999847412</v>
      </c>
      <c r="C6244">
        <f t="shared" si="388"/>
        <v>370.3984999974569</v>
      </c>
      <c r="D6244">
        <v>34.113</v>
      </c>
      <c r="E6244">
        <f t="shared" si="389"/>
        <v>28.113</v>
      </c>
      <c r="F6244">
        <v>2.5714285714285702E+38</v>
      </c>
      <c r="G6244">
        <v>33.274000000000001</v>
      </c>
      <c r="H6244">
        <f t="shared" si="390"/>
        <v>27.274000000000001</v>
      </c>
    </row>
    <row r="6245" spans="1:8" x14ac:dyDescent="0.2">
      <c r="A6245">
        <v>3729627209.6570001</v>
      </c>
      <c r="B6245">
        <f t="shared" si="391"/>
        <v>22227.612999916077</v>
      </c>
      <c r="C6245">
        <f t="shared" si="388"/>
        <v>370.46021666526792</v>
      </c>
      <c r="D6245">
        <v>34.107999999999997</v>
      </c>
      <c r="E6245">
        <f t="shared" si="389"/>
        <v>28.107999999999997</v>
      </c>
      <c r="F6245">
        <v>2.5714285714285702E+38</v>
      </c>
      <c r="G6245">
        <v>33.311999999999998</v>
      </c>
      <c r="H6245">
        <f t="shared" si="390"/>
        <v>27.311999999999998</v>
      </c>
    </row>
    <row r="6246" spans="1:8" x14ac:dyDescent="0.2">
      <c r="A6246">
        <v>3729627213.368</v>
      </c>
      <c r="B6246">
        <f t="shared" si="391"/>
        <v>22231.323999881744</v>
      </c>
      <c r="C6246">
        <f t="shared" si="388"/>
        <v>370.52206666469573</v>
      </c>
      <c r="D6246">
        <v>34.097999999999999</v>
      </c>
      <c r="E6246">
        <f t="shared" si="389"/>
        <v>28.097999999999999</v>
      </c>
      <c r="F6246">
        <v>2.5714285714285702E+38</v>
      </c>
      <c r="G6246">
        <v>33.256999999999998</v>
      </c>
      <c r="H6246">
        <f t="shared" si="390"/>
        <v>27.256999999999998</v>
      </c>
    </row>
    <row r="6247" spans="1:8" x14ac:dyDescent="0.2">
      <c r="A6247">
        <v>3729627217.0780001</v>
      </c>
      <c r="B6247">
        <f t="shared" si="391"/>
        <v>22235.033999919891</v>
      </c>
      <c r="C6247">
        <f t="shared" si="388"/>
        <v>370.58389999866483</v>
      </c>
      <c r="D6247">
        <v>34.106000000000002</v>
      </c>
      <c r="E6247">
        <f t="shared" si="389"/>
        <v>28.106000000000002</v>
      </c>
      <c r="F6247">
        <v>2.5714285714285702E+38</v>
      </c>
      <c r="G6247">
        <v>33.372</v>
      </c>
      <c r="H6247">
        <f t="shared" si="390"/>
        <v>27.372</v>
      </c>
    </row>
    <row r="6248" spans="1:8" x14ac:dyDescent="0.2">
      <c r="A6248">
        <v>3729627220.7820001</v>
      </c>
      <c r="B6248">
        <f t="shared" si="391"/>
        <v>22238.737999916077</v>
      </c>
      <c r="C6248">
        <f t="shared" si="388"/>
        <v>370.64563333193462</v>
      </c>
      <c r="D6248">
        <v>34.1</v>
      </c>
      <c r="E6248">
        <f t="shared" si="389"/>
        <v>28.1</v>
      </c>
      <c r="F6248">
        <v>2.5714285714285702E+38</v>
      </c>
      <c r="G6248">
        <v>33.392000000000003</v>
      </c>
      <c r="H6248">
        <f t="shared" si="390"/>
        <v>27.392000000000003</v>
      </c>
    </row>
    <row r="6249" spans="1:8" x14ac:dyDescent="0.2">
      <c r="A6249">
        <v>3729627224.4850001</v>
      </c>
      <c r="B6249">
        <f t="shared" si="391"/>
        <v>22242.440999984741</v>
      </c>
      <c r="C6249">
        <f t="shared" si="388"/>
        <v>370.7073499997457</v>
      </c>
      <c r="D6249">
        <v>34.104999999999997</v>
      </c>
      <c r="E6249">
        <f t="shared" si="389"/>
        <v>28.104999999999997</v>
      </c>
      <c r="F6249">
        <v>2.5714285714285702E+38</v>
      </c>
      <c r="G6249">
        <v>33.314</v>
      </c>
      <c r="H6249">
        <f t="shared" si="390"/>
        <v>27.314</v>
      </c>
    </row>
    <row r="6250" spans="1:8" x14ac:dyDescent="0.2">
      <c r="A6250">
        <v>3729627228.1950002</v>
      </c>
      <c r="B6250">
        <f t="shared" si="391"/>
        <v>22246.151000022888</v>
      </c>
      <c r="C6250">
        <f t="shared" si="388"/>
        <v>370.76918333371481</v>
      </c>
      <c r="D6250">
        <v>34.104999999999997</v>
      </c>
      <c r="E6250">
        <f t="shared" si="389"/>
        <v>28.104999999999997</v>
      </c>
      <c r="F6250">
        <v>2.5714285714285702E+38</v>
      </c>
      <c r="G6250">
        <v>33.283999999999999</v>
      </c>
      <c r="H6250">
        <f t="shared" si="390"/>
        <v>27.283999999999999</v>
      </c>
    </row>
    <row r="6251" spans="1:8" x14ac:dyDescent="0.2">
      <c r="A6251">
        <v>3729627231.927</v>
      </c>
      <c r="B6251">
        <f t="shared" si="391"/>
        <v>22249.882999897003</v>
      </c>
      <c r="C6251">
        <f t="shared" si="388"/>
        <v>370.83138333161673</v>
      </c>
      <c r="D6251">
        <v>34.106000000000002</v>
      </c>
      <c r="E6251">
        <f t="shared" si="389"/>
        <v>28.106000000000002</v>
      </c>
      <c r="F6251">
        <v>2.5714285714285702E+38</v>
      </c>
      <c r="G6251">
        <v>33.384999999999998</v>
      </c>
      <c r="H6251">
        <f t="shared" si="390"/>
        <v>27.384999999999998</v>
      </c>
    </row>
    <row r="6252" spans="1:8" x14ac:dyDescent="0.2">
      <c r="A6252">
        <v>3729627235.6009998</v>
      </c>
      <c r="B6252">
        <f t="shared" si="391"/>
        <v>22253.55699968338</v>
      </c>
      <c r="C6252">
        <f t="shared" si="388"/>
        <v>370.8926166613897</v>
      </c>
      <c r="D6252">
        <v>34.106999999999999</v>
      </c>
      <c r="E6252">
        <f t="shared" si="389"/>
        <v>28.106999999999999</v>
      </c>
      <c r="F6252">
        <v>2.5714285714285702E+38</v>
      </c>
      <c r="G6252">
        <v>33.32</v>
      </c>
      <c r="H6252">
        <f t="shared" si="390"/>
        <v>27.32</v>
      </c>
    </row>
    <row r="6253" spans="1:8" x14ac:dyDescent="0.2">
      <c r="A6253">
        <v>3729627239.3249998</v>
      </c>
      <c r="B6253">
        <f t="shared" si="391"/>
        <v>22257.280999660492</v>
      </c>
      <c r="C6253">
        <f t="shared" si="388"/>
        <v>370.95468332767484</v>
      </c>
      <c r="D6253">
        <v>34.116999999999997</v>
      </c>
      <c r="E6253">
        <f t="shared" si="389"/>
        <v>28.116999999999997</v>
      </c>
      <c r="F6253">
        <v>2.5714285714285702E+38</v>
      </c>
      <c r="G6253">
        <v>33.298000000000002</v>
      </c>
      <c r="H6253">
        <f t="shared" si="390"/>
        <v>27.298000000000002</v>
      </c>
    </row>
    <row r="6254" spans="1:8" x14ac:dyDescent="0.2">
      <c r="A6254">
        <v>3729627243.0089998</v>
      </c>
      <c r="B6254">
        <f t="shared" si="391"/>
        <v>22260.964999675751</v>
      </c>
      <c r="C6254">
        <f t="shared" si="388"/>
        <v>371.01608332792915</v>
      </c>
      <c r="D6254">
        <v>34.124000000000002</v>
      </c>
      <c r="E6254">
        <f t="shared" si="389"/>
        <v>28.124000000000002</v>
      </c>
      <c r="F6254">
        <v>2.5714285714285702E+38</v>
      </c>
      <c r="G6254">
        <v>33.332000000000001</v>
      </c>
      <c r="H6254">
        <f t="shared" si="390"/>
        <v>27.332000000000001</v>
      </c>
    </row>
    <row r="6255" spans="1:8" x14ac:dyDescent="0.2">
      <c r="A6255">
        <v>3729627246.737</v>
      </c>
      <c r="B6255">
        <f t="shared" si="391"/>
        <v>22264.692999839783</v>
      </c>
      <c r="C6255">
        <f t="shared" si="388"/>
        <v>371.07821666399639</v>
      </c>
      <c r="D6255">
        <v>34.104999999999997</v>
      </c>
      <c r="E6255">
        <f t="shared" si="389"/>
        <v>28.104999999999997</v>
      </c>
      <c r="F6255">
        <v>2.5714285714285702E+38</v>
      </c>
      <c r="G6255">
        <v>33.302</v>
      </c>
      <c r="H6255">
        <f t="shared" si="390"/>
        <v>27.302</v>
      </c>
    </row>
    <row r="6256" spans="1:8" x14ac:dyDescent="0.2">
      <c r="A6256">
        <v>3729627250.4380002</v>
      </c>
      <c r="B6256">
        <f t="shared" si="391"/>
        <v>22268.394000053406</v>
      </c>
      <c r="C6256">
        <f t="shared" si="388"/>
        <v>371.13990000089012</v>
      </c>
      <c r="D6256">
        <v>34.103000000000002</v>
      </c>
      <c r="E6256">
        <f t="shared" si="389"/>
        <v>28.103000000000002</v>
      </c>
      <c r="F6256">
        <v>2.5714285714285702E+38</v>
      </c>
      <c r="G6256">
        <v>33.298999999999999</v>
      </c>
      <c r="H6256">
        <f t="shared" si="390"/>
        <v>27.298999999999999</v>
      </c>
    </row>
    <row r="6257" spans="1:8" x14ac:dyDescent="0.2">
      <c r="A6257">
        <v>3729627254.1199999</v>
      </c>
      <c r="B6257">
        <f t="shared" si="391"/>
        <v>22272.075999736786</v>
      </c>
      <c r="C6257">
        <f t="shared" si="388"/>
        <v>371.20126666227975</v>
      </c>
      <c r="D6257">
        <v>34.113</v>
      </c>
      <c r="E6257">
        <f t="shared" si="389"/>
        <v>28.113</v>
      </c>
      <c r="F6257">
        <v>2.5714285714285702E+38</v>
      </c>
      <c r="G6257">
        <v>33.238999999999997</v>
      </c>
      <c r="H6257">
        <f t="shared" si="390"/>
        <v>27.238999999999997</v>
      </c>
    </row>
    <row r="6258" spans="1:8" x14ac:dyDescent="0.2">
      <c r="A6258">
        <v>3729627257.8239999</v>
      </c>
      <c r="B6258">
        <f t="shared" si="391"/>
        <v>22275.779999732971</v>
      </c>
      <c r="C6258">
        <f t="shared" si="388"/>
        <v>371.26299999554954</v>
      </c>
      <c r="D6258">
        <v>34.093000000000004</v>
      </c>
      <c r="E6258">
        <f t="shared" si="389"/>
        <v>28.093000000000004</v>
      </c>
      <c r="F6258">
        <v>2.5714285714285702E+38</v>
      </c>
      <c r="G6258">
        <v>33.289000000000001</v>
      </c>
      <c r="H6258">
        <f t="shared" si="390"/>
        <v>27.289000000000001</v>
      </c>
    </row>
    <row r="6259" spans="1:8" x14ac:dyDescent="0.2">
      <c r="A6259">
        <v>3729627261.5279999</v>
      </c>
      <c r="B6259">
        <f t="shared" si="391"/>
        <v>22279.483999729156</v>
      </c>
      <c r="C6259">
        <f t="shared" si="388"/>
        <v>371.32473332881926</v>
      </c>
      <c r="D6259">
        <v>34.112000000000002</v>
      </c>
      <c r="E6259">
        <f t="shared" si="389"/>
        <v>28.112000000000002</v>
      </c>
      <c r="F6259">
        <v>2.5714285714285702E+38</v>
      </c>
      <c r="G6259">
        <v>33.277999999999999</v>
      </c>
      <c r="H6259">
        <f t="shared" si="390"/>
        <v>27.277999999999999</v>
      </c>
    </row>
    <row r="6260" spans="1:8" x14ac:dyDescent="0.2">
      <c r="A6260">
        <v>3729627265.2290001</v>
      </c>
      <c r="B6260">
        <f t="shared" si="391"/>
        <v>22283.18499994278</v>
      </c>
      <c r="C6260">
        <f t="shared" si="388"/>
        <v>371.386416665713</v>
      </c>
      <c r="D6260">
        <v>34.116</v>
      </c>
      <c r="E6260">
        <f t="shared" si="389"/>
        <v>28.116</v>
      </c>
      <c r="F6260">
        <v>2.5714285714285702E+38</v>
      </c>
      <c r="G6260">
        <v>33.302</v>
      </c>
      <c r="H6260">
        <f t="shared" si="390"/>
        <v>27.302</v>
      </c>
    </row>
    <row r="6261" spans="1:8" x14ac:dyDescent="0.2">
      <c r="A6261">
        <v>3729627268.9320002</v>
      </c>
      <c r="B6261">
        <f t="shared" si="391"/>
        <v>22286.888000011444</v>
      </c>
      <c r="C6261">
        <f t="shared" si="388"/>
        <v>371.44813333352408</v>
      </c>
      <c r="D6261">
        <v>34.128999999999998</v>
      </c>
      <c r="E6261">
        <f t="shared" si="389"/>
        <v>28.128999999999998</v>
      </c>
      <c r="F6261">
        <v>2.5714285714285702E+38</v>
      </c>
      <c r="G6261">
        <v>33.314</v>
      </c>
      <c r="H6261">
        <f t="shared" si="390"/>
        <v>27.314</v>
      </c>
    </row>
    <row r="6262" spans="1:8" x14ac:dyDescent="0.2">
      <c r="A6262">
        <v>3729627272.6370001</v>
      </c>
      <c r="B6262">
        <f t="shared" si="391"/>
        <v>22290.59299993515</v>
      </c>
      <c r="C6262">
        <f t="shared" si="388"/>
        <v>371.50988333225251</v>
      </c>
      <c r="D6262">
        <v>34.121000000000002</v>
      </c>
      <c r="E6262">
        <f t="shared" si="389"/>
        <v>28.121000000000002</v>
      </c>
      <c r="F6262">
        <v>2.5714285714285702E+38</v>
      </c>
      <c r="G6262">
        <v>33.402000000000001</v>
      </c>
      <c r="H6262">
        <f t="shared" si="390"/>
        <v>27.402000000000001</v>
      </c>
    </row>
    <row r="6263" spans="1:8" x14ac:dyDescent="0.2">
      <c r="A6263">
        <v>3729627276.342</v>
      </c>
      <c r="B6263">
        <f t="shared" si="391"/>
        <v>22294.297999858856</v>
      </c>
      <c r="C6263">
        <f t="shared" si="388"/>
        <v>371.57163333098094</v>
      </c>
      <c r="D6263">
        <v>34.125</v>
      </c>
      <c r="E6263">
        <f t="shared" si="389"/>
        <v>28.125</v>
      </c>
      <c r="F6263">
        <v>2.5714285714285702E+38</v>
      </c>
      <c r="G6263">
        <v>33.283000000000001</v>
      </c>
      <c r="H6263">
        <f t="shared" si="390"/>
        <v>27.283000000000001</v>
      </c>
    </row>
    <row r="6264" spans="1:8" x14ac:dyDescent="0.2">
      <c r="A6264">
        <v>3729627280.0510001</v>
      </c>
      <c r="B6264">
        <f t="shared" si="391"/>
        <v>22298.006999969482</v>
      </c>
      <c r="C6264">
        <f t="shared" si="388"/>
        <v>371.63344999949135</v>
      </c>
      <c r="D6264">
        <v>34.109000000000002</v>
      </c>
      <c r="E6264">
        <f t="shared" si="389"/>
        <v>28.109000000000002</v>
      </c>
      <c r="F6264">
        <v>2.5714285714285702E+38</v>
      </c>
      <c r="G6264">
        <v>33.332999999999998</v>
      </c>
      <c r="H6264">
        <f t="shared" si="390"/>
        <v>27.332999999999998</v>
      </c>
    </row>
    <row r="6265" spans="1:8" x14ac:dyDescent="0.2">
      <c r="A6265">
        <v>3729627283.7529998</v>
      </c>
      <c r="B6265">
        <f t="shared" si="391"/>
        <v>22301.708999633789</v>
      </c>
      <c r="C6265">
        <f t="shared" si="388"/>
        <v>371.69514999389651</v>
      </c>
      <c r="D6265">
        <v>34.119999999999997</v>
      </c>
      <c r="E6265">
        <f t="shared" si="389"/>
        <v>28.119999999999997</v>
      </c>
      <c r="F6265">
        <v>2.5714285714285702E+38</v>
      </c>
      <c r="G6265">
        <v>33.338999999999999</v>
      </c>
      <c r="H6265">
        <f t="shared" si="390"/>
        <v>27.338999999999999</v>
      </c>
    </row>
    <row r="6266" spans="1:8" x14ac:dyDescent="0.2">
      <c r="A6266">
        <v>3729627287.454</v>
      </c>
      <c r="B6266">
        <f t="shared" si="391"/>
        <v>22305.409999847412</v>
      </c>
      <c r="C6266">
        <f t="shared" si="388"/>
        <v>371.75683333079019</v>
      </c>
      <c r="D6266">
        <v>34.121000000000002</v>
      </c>
      <c r="E6266">
        <f t="shared" si="389"/>
        <v>28.121000000000002</v>
      </c>
      <c r="F6266">
        <v>2.5714285714285702E+38</v>
      </c>
      <c r="G6266">
        <v>33.290999999999997</v>
      </c>
      <c r="H6266">
        <f t="shared" si="390"/>
        <v>27.290999999999997</v>
      </c>
    </row>
    <row r="6267" spans="1:8" x14ac:dyDescent="0.2">
      <c r="A6267">
        <v>3729627291.1690001</v>
      </c>
      <c r="B6267">
        <f t="shared" si="391"/>
        <v>22309.125</v>
      </c>
      <c r="C6267">
        <f t="shared" si="388"/>
        <v>371.81875000000002</v>
      </c>
      <c r="D6267">
        <v>34.125999999999998</v>
      </c>
      <c r="E6267">
        <f t="shared" si="389"/>
        <v>28.125999999999998</v>
      </c>
      <c r="F6267">
        <v>2.5714285714285702E+38</v>
      </c>
      <c r="G6267">
        <v>33.331000000000003</v>
      </c>
      <c r="H6267">
        <f t="shared" si="390"/>
        <v>27.331000000000003</v>
      </c>
    </row>
    <row r="6268" spans="1:8" x14ac:dyDescent="0.2">
      <c r="A6268">
        <v>3729627294.888</v>
      </c>
      <c r="B6268">
        <f t="shared" si="391"/>
        <v>22312.843999862671</v>
      </c>
      <c r="C6268">
        <f t="shared" si="388"/>
        <v>371.8807333310445</v>
      </c>
      <c r="D6268">
        <v>34.119</v>
      </c>
      <c r="E6268">
        <f t="shared" si="389"/>
        <v>28.119</v>
      </c>
      <c r="F6268">
        <v>2.5714285714285702E+38</v>
      </c>
      <c r="G6268">
        <v>33.298000000000002</v>
      </c>
      <c r="H6268">
        <f t="shared" si="390"/>
        <v>27.298000000000002</v>
      </c>
    </row>
    <row r="6269" spans="1:8" x14ac:dyDescent="0.2">
      <c r="A6269">
        <v>3729627298.6110001</v>
      </c>
      <c r="B6269">
        <f t="shared" si="391"/>
        <v>22316.566999912262</v>
      </c>
      <c r="C6269">
        <f t="shared" si="388"/>
        <v>371.94278333187106</v>
      </c>
      <c r="D6269">
        <v>34.116</v>
      </c>
      <c r="E6269">
        <f t="shared" si="389"/>
        <v>28.116</v>
      </c>
      <c r="F6269">
        <v>2.5714285714285702E+38</v>
      </c>
      <c r="G6269">
        <v>33.298999999999999</v>
      </c>
      <c r="H6269">
        <f t="shared" si="390"/>
        <v>27.298999999999999</v>
      </c>
    </row>
    <row r="6270" spans="1:8" x14ac:dyDescent="0.2">
      <c r="A6270">
        <v>3729627302.3239999</v>
      </c>
      <c r="B6270">
        <f t="shared" si="391"/>
        <v>22320.279999732971</v>
      </c>
      <c r="C6270">
        <f t="shared" si="388"/>
        <v>372.00466666221621</v>
      </c>
      <c r="D6270">
        <v>34.119</v>
      </c>
      <c r="E6270">
        <f t="shared" si="389"/>
        <v>28.119</v>
      </c>
      <c r="F6270">
        <v>2.5714285714285702E+38</v>
      </c>
      <c r="G6270">
        <v>33.313000000000002</v>
      </c>
      <c r="H6270">
        <f t="shared" si="390"/>
        <v>27.313000000000002</v>
      </c>
    </row>
    <row r="6271" spans="1:8" x14ac:dyDescent="0.2">
      <c r="A6271">
        <v>3729627306.0229998</v>
      </c>
      <c r="B6271">
        <f t="shared" si="391"/>
        <v>22323.978999614716</v>
      </c>
      <c r="C6271">
        <f t="shared" si="388"/>
        <v>372.06631666024526</v>
      </c>
      <c r="D6271">
        <v>34.122999999999998</v>
      </c>
      <c r="E6271">
        <f t="shared" si="389"/>
        <v>28.122999999999998</v>
      </c>
      <c r="F6271">
        <v>2.5714285714285702E+38</v>
      </c>
      <c r="G6271">
        <v>33.323999999999998</v>
      </c>
      <c r="H6271">
        <f t="shared" si="390"/>
        <v>27.323999999999998</v>
      </c>
    </row>
    <row r="6272" spans="1:8" x14ac:dyDescent="0.2">
      <c r="A6272">
        <v>3729627309.7220001</v>
      </c>
      <c r="B6272">
        <f t="shared" si="391"/>
        <v>22327.677999973297</v>
      </c>
      <c r="C6272">
        <f t="shared" si="388"/>
        <v>372.1279666662216</v>
      </c>
      <c r="D6272">
        <v>34.107999999999997</v>
      </c>
      <c r="E6272">
        <f t="shared" si="389"/>
        <v>28.107999999999997</v>
      </c>
      <c r="F6272">
        <v>2.5714285714285702E+38</v>
      </c>
      <c r="G6272">
        <v>33.302</v>
      </c>
      <c r="H6272">
        <f t="shared" si="390"/>
        <v>27.302</v>
      </c>
    </row>
    <row r="6273" spans="1:8" x14ac:dyDescent="0.2">
      <c r="A6273">
        <v>3729627313.428</v>
      </c>
      <c r="B6273">
        <f t="shared" si="391"/>
        <v>22331.383999824524</v>
      </c>
      <c r="C6273">
        <f t="shared" si="388"/>
        <v>372.18973333040873</v>
      </c>
      <c r="D6273">
        <v>34.125</v>
      </c>
      <c r="E6273">
        <f t="shared" si="389"/>
        <v>28.125</v>
      </c>
      <c r="F6273">
        <v>2.5714285714285702E+38</v>
      </c>
      <c r="G6273">
        <v>33.308999999999997</v>
      </c>
      <c r="H6273">
        <f t="shared" si="390"/>
        <v>27.308999999999997</v>
      </c>
    </row>
    <row r="6274" spans="1:8" x14ac:dyDescent="0.2">
      <c r="A6274">
        <v>3729627317.1009998</v>
      </c>
      <c r="B6274">
        <f t="shared" si="391"/>
        <v>22335.05699968338</v>
      </c>
      <c r="C6274">
        <f t="shared" si="388"/>
        <v>372.25094999472299</v>
      </c>
      <c r="D6274">
        <v>34.110999999999997</v>
      </c>
      <c r="E6274">
        <f t="shared" si="389"/>
        <v>28.110999999999997</v>
      </c>
      <c r="F6274">
        <v>2.5714285714285702E+38</v>
      </c>
      <c r="G6274">
        <v>33.317999999999998</v>
      </c>
      <c r="H6274">
        <f t="shared" si="390"/>
        <v>27.317999999999998</v>
      </c>
    </row>
    <row r="6275" spans="1:8" x14ac:dyDescent="0.2">
      <c r="A6275">
        <v>3729627320.809</v>
      </c>
      <c r="B6275">
        <f t="shared" si="391"/>
        <v>22338.764999866486</v>
      </c>
      <c r="C6275">
        <f t="shared" ref="C6275:C6338" si="392">B6275/60</f>
        <v>372.31274999777474</v>
      </c>
      <c r="D6275">
        <v>34.130000000000003</v>
      </c>
      <c r="E6275">
        <f t="shared" ref="E6275:E6338" si="393">D6275-6</f>
        <v>28.130000000000003</v>
      </c>
      <c r="F6275">
        <v>2.5714285714285702E+38</v>
      </c>
      <c r="G6275">
        <v>33.302999999999997</v>
      </c>
      <c r="H6275">
        <f t="shared" ref="H6275:H6338" si="394">G6275-6</f>
        <v>27.302999999999997</v>
      </c>
    </row>
    <row r="6276" spans="1:8" x14ac:dyDescent="0.2">
      <c r="A6276">
        <v>3729627324.5180001</v>
      </c>
      <c r="B6276">
        <f t="shared" ref="B6276:B6339" si="395">A6276-A6275+B6275</f>
        <v>22342.473999977112</v>
      </c>
      <c r="C6276">
        <f t="shared" si="392"/>
        <v>372.3745666662852</v>
      </c>
      <c r="D6276">
        <v>34.113</v>
      </c>
      <c r="E6276">
        <f t="shared" si="393"/>
        <v>28.113</v>
      </c>
      <c r="F6276">
        <v>2.5714285714285702E+38</v>
      </c>
      <c r="G6276">
        <v>33.433999999999997</v>
      </c>
      <c r="H6276">
        <f t="shared" si="394"/>
        <v>27.433999999999997</v>
      </c>
    </row>
    <row r="6277" spans="1:8" x14ac:dyDescent="0.2">
      <c r="A6277">
        <v>3729627328.2459998</v>
      </c>
      <c r="B6277">
        <f t="shared" si="395"/>
        <v>22346.201999664307</v>
      </c>
      <c r="C6277">
        <f t="shared" si="392"/>
        <v>372.4366999944051</v>
      </c>
      <c r="D6277">
        <v>34.115000000000002</v>
      </c>
      <c r="E6277">
        <f t="shared" si="393"/>
        <v>28.115000000000002</v>
      </c>
      <c r="F6277">
        <v>2.5714285714285702E+38</v>
      </c>
      <c r="G6277">
        <v>33.340000000000003</v>
      </c>
      <c r="H6277">
        <f t="shared" si="394"/>
        <v>27.340000000000003</v>
      </c>
    </row>
    <row r="6278" spans="1:8" x14ac:dyDescent="0.2">
      <c r="A6278">
        <v>3729627331.9520001</v>
      </c>
      <c r="B6278">
        <f t="shared" si="395"/>
        <v>22349.907999992371</v>
      </c>
      <c r="C6278">
        <f t="shared" si="392"/>
        <v>372.49846666653951</v>
      </c>
      <c r="D6278">
        <v>34.103000000000002</v>
      </c>
      <c r="E6278">
        <f t="shared" si="393"/>
        <v>28.103000000000002</v>
      </c>
      <c r="F6278">
        <v>2.5714285714285702E+38</v>
      </c>
      <c r="G6278">
        <v>33.396999999999998</v>
      </c>
      <c r="H6278">
        <f t="shared" si="394"/>
        <v>27.396999999999998</v>
      </c>
    </row>
    <row r="6279" spans="1:8" x14ac:dyDescent="0.2">
      <c r="A6279">
        <v>3729627335.6659999</v>
      </c>
      <c r="B6279">
        <f t="shared" si="395"/>
        <v>22353.621999740601</v>
      </c>
      <c r="C6279">
        <f t="shared" si="392"/>
        <v>372.56036666234337</v>
      </c>
      <c r="D6279">
        <v>34.112000000000002</v>
      </c>
      <c r="E6279">
        <f t="shared" si="393"/>
        <v>28.112000000000002</v>
      </c>
      <c r="F6279">
        <v>2.5714285714285702E+38</v>
      </c>
      <c r="G6279">
        <v>33.335999999999999</v>
      </c>
      <c r="H6279">
        <f t="shared" si="394"/>
        <v>27.335999999999999</v>
      </c>
    </row>
    <row r="6280" spans="1:8" x14ac:dyDescent="0.2">
      <c r="A6280">
        <v>3729627339.382</v>
      </c>
      <c r="B6280">
        <f t="shared" si="395"/>
        <v>22357.337999820709</v>
      </c>
      <c r="C6280">
        <f t="shared" si="392"/>
        <v>372.62229999701179</v>
      </c>
      <c r="D6280">
        <v>34.115000000000002</v>
      </c>
      <c r="E6280">
        <f t="shared" si="393"/>
        <v>28.115000000000002</v>
      </c>
      <c r="F6280">
        <v>2.5714285714285702E+38</v>
      </c>
      <c r="G6280">
        <v>33.332999999999998</v>
      </c>
      <c r="H6280">
        <f t="shared" si="394"/>
        <v>27.332999999999998</v>
      </c>
    </row>
    <row r="6281" spans="1:8" x14ac:dyDescent="0.2">
      <c r="A6281">
        <v>3729627343.1100001</v>
      </c>
      <c r="B6281">
        <f t="shared" si="395"/>
        <v>22361.065999984741</v>
      </c>
      <c r="C6281">
        <f t="shared" si="392"/>
        <v>372.68443333307903</v>
      </c>
      <c r="D6281">
        <v>34.115000000000002</v>
      </c>
      <c r="E6281">
        <f t="shared" si="393"/>
        <v>28.115000000000002</v>
      </c>
      <c r="F6281">
        <v>2.5714285714285702E+38</v>
      </c>
      <c r="G6281">
        <v>33.28</v>
      </c>
      <c r="H6281">
        <f t="shared" si="394"/>
        <v>27.28</v>
      </c>
    </row>
    <row r="6282" spans="1:8" x14ac:dyDescent="0.2">
      <c r="A6282">
        <v>3729627346.79</v>
      </c>
      <c r="B6282">
        <f t="shared" si="395"/>
        <v>22364.74599981308</v>
      </c>
      <c r="C6282">
        <f t="shared" si="392"/>
        <v>372.74576666355131</v>
      </c>
      <c r="D6282">
        <v>34.106999999999999</v>
      </c>
      <c r="E6282">
        <f t="shared" si="393"/>
        <v>28.106999999999999</v>
      </c>
      <c r="F6282">
        <v>2.5714285714285702E+38</v>
      </c>
      <c r="G6282">
        <v>33.295000000000002</v>
      </c>
      <c r="H6282">
        <f t="shared" si="394"/>
        <v>27.295000000000002</v>
      </c>
    </row>
    <row r="6283" spans="1:8" x14ac:dyDescent="0.2">
      <c r="A6283">
        <v>3729627350.4980001</v>
      </c>
      <c r="B6283">
        <f t="shared" si="395"/>
        <v>22368.453999996185</v>
      </c>
      <c r="C6283">
        <f t="shared" si="392"/>
        <v>372.80756666660307</v>
      </c>
      <c r="D6283">
        <v>34.119999999999997</v>
      </c>
      <c r="E6283">
        <f t="shared" si="393"/>
        <v>28.119999999999997</v>
      </c>
      <c r="F6283">
        <v>2.5714285714285702E+38</v>
      </c>
      <c r="G6283">
        <v>33.238999999999997</v>
      </c>
      <c r="H6283">
        <f t="shared" si="394"/>
        <v>27.238999999999997</v>
      </c>
    </row>
    <row r="6284" spans="1:8" x14ac:dyDescent="0.2">
      <c r="A6284">
        <v>3729627354.2080002</v>
      </c>
      <c r="B6284">
        <f t="shared" si="395"/>
        <v>22372.164000034332</v>
      </c>
      <c r="C6284">
        <f t="shared" si="392"/>
        <v>372.86940000057223</v>
      </c>
      <c r="D6284">
        <v>34.113999999999997</v>
      </c>
      <c r="E6284">
        <f t="shared" si="393"/>
        <v>28.113999999999997</v>
      </c>
      <c r="F6284">
        <v>2.5714285714285702E+38</v>
      </c>
      <c r="G6284">
        <v>33.253</v>
      </c>
      <c r="H6284">
        <f t="shared" si="394"/>
        <v>27.253</v>
      </c>
    </row>
    <row r="6285" spans="1:8" x14ac:dyDescent="0.2">
      <c r="A6285">
        <v>3729627357.9039998</v>
      </c>
      <c r="B6285">
        <f t="shared" si="395"/>
        <v>22375.859999656677</v>
      </c>
      <c r="C6285">
        <f t="shared" si="392"/>
        <v>372.93099999427795</v>
      </c>
      <c r="D6285">
        <v>34.119999999999997</v>
      </c>
      <c r="E6285">
        <f t="shared" si="393"/>
        <v>28.119999999999997</v>
      </c>
      <c r="F6285">
        <v>2.5714285714285702E+38</v>
      </c>
      <c r="G6285">
        <v>33.247</v>
      </c>
      <c r="H6285">
        <f t="shared" si="394"/>
        <v>27.247</v>
      </c>
    </row>
    <row r="6286" spans="1:8" x14ac:dyDescent="0.2">
      <c r="A6286">
        <v>3729627361.6100001</v>
      </c>
      <c r="B6286">
        <f t="shared" si="395"/>
        <v>22379.565999984741</v>
      </c>
      <c r="C6286">
        <f t="shared" si="392"/>
        <v>372.99276666641236</v>
      </c>
      <c r="D6286">
        <v>34.113</v>
      </c>
      <c r="E6286">
        <f t="shared" si="393"/>
        <v>28.113</v>
      </c>
      <c r="F6286">
        <v>2.5714285714285702E+38</v>
      </c>
      <c r="G6286">
        <v>33.284999999999997</v>
      </c>
      <c r="H6286">
        <f t="shared" si="394"/>
        <v>27.284999999999997</v>
      </c>
    </row>
    <row r="6287" spans="1:8" x14ac:dyDescent="0.2">
      <c r="A6287">
        <v>3729627365.3109999</v>
      </c>
      <c r="B6287">
        <f t="shared" si="395"/>
        <v>22383.266999721527</v>
      </c>
      <c r="C6287">
        <f t="shared" si="392"/>
        <v>373.05444999535877</v>
      </c>
      <c r="D6287">
        <v>34.119</v>
      </c>
      <c r="E6287">
        <f t="shared" si="393"/>
        <v>28.119</v>
      </c>
      <c r="F6287">
        <v>2.5714285714285702E+38</v>
      </c>
      <c r="G6287">
        <v>33.264000000000003</v>
      </c>
      <c r="H6287">
        <f t="shared" si="394"/>
        <v>27.264000000000003</v>
      </c>
    </row>
    <row r="6288" spans="1:8" x14ac:dyDescent="0.2">
      <c r="A6288">
        <v>3729627369.0209999</v>
      </c>
      <c r="B6288">
        <f t="shared" si="395"/>
        <v>22386.976999759674</v>
      </c>
      <c r="C6288">
        <f t="shared" si="392"/>
        <v>373.11628332932793</v>
      </c>
      <c r="D6288">
        <v>34.115000000000002</v>
      </c>
      <c r="E6288">
        <f t="shared" si="393"/>
        <v>28.115000000000002</v>
      </c>
      <c r="F6288">
        <v>2.5714285714285702E+38</v>
      </c>
      <c r="G6288">
        <v>33.262</v>
      </c>
      <c r="H6288">
        <f t="shared" si="394"/>
        <v>27.262</v>
      </c>
    </row>
    <row r="6289" spans="1:8" x14ac:dyDescent="0.2">
      <c r="A6289">
        <v>3729627372.7340002</v>
      </c>
      <c r="B6289">
        <f t="shared" si="395"/>
        <v>22390.69000005722</v>
      </c>
      <c r="C6289">
        <f t="shared" si="392"/>
        <v>373.17816666762036</v>
      </c>
      <c r="D6289">
        <v>34.122999999999998</v>
      </c>
      <c r="E6289">
        <f t="shared" si="393"/>
        <v>28.122999999999998</v>
      </c>
      <c r="F6289">
        <v>2.5714285714285702E+38</v>
      </c>
      <c r="G6289">
        <v>33.289000000000001</v>
      </c>
      <c r="H6289">
        <f t="shared" si="394"/>
        <v>27.289000000000001</v>
      </c>
    </row>
    <row r="6290" spans="1:8" x14ac:dyDescent="0.2">
      <c r="A6290">
        <v>3729627376.454</v>
      </c>
      <c r="B6290">
        <f t="shared" si="395"/>
        <v>22394.409999847412</v>
      </c>
      <c r="C6290">
        <f t="shared" si="392"/>
        <v>373.24016666412354</v>
      </c>
      <c r="D6290">
        <v>34.115000000000002</v>
      </c>
      <c r="E6290">
        <f t="shared" si="393"/>
        <v>28.115000000000002</v>
      </c>
      <c r="F6290">
        <v>2.5714285714285702E+38</v>
      </c>
      <c r="G6290">
        <v>33.253</v>
      </c>
      <c r="H6290">
        <f t="shared" si="394"/>
        <v>27.253</v>
      </c>
    </row>
    <row r="6291" spans="1:8" x14ac:dyDescent="0.2">
      <c r="A6291">
        <v>3729627380.152</v>
      </c>
      <c r="B6291">
        <f t="shared" si="395"/>
        <v>22398.107999801636</v>
      </c>
      <c r="C6291">
        <f t="shared" si="392"/>
        <v>373.30179999669394</v>
      </c>
      <c r="D6291">
        <v>34.131</v>
      </c>
      <c r="E6291">
        <f t="shared" si="393"/>
        <v>28.131</v>
      </c>
      <c r="F6291">
        <v>2.5714285714285702E+38</v>
      </c>
      <c r="G6291">
        <v>33.293999999999997</v>
      </c>
      <c r="H6291">
        <f t="shared" si="394"/>
        <v>27.293999999999997</v>
      </c>
    </row>
    <row r="6292" spans="1:8" x14ac:dyDescent="0.2">
      <c r="A6292">
        <v>3729627383.8660002</v>
      </c>
      <c r="B6292">
        <f t="shared" si="395"/>
        <v>22401.822000026703</v>
      </c>
      <c r="C6292">
        <f t="shared" si="392"/>
        <v>373.36370000044502</v>
      </c>
      <c r="D6292">
        <v>34.130000000000003</v>
      </c>
      <c r="E6292">
        <f t="shared" si="393"/>
        <v>28.130000000000003</v>
      </c>
      <c r="F6292">
        <v>2.5714285714285702E+38</v>
      </c>
      <c r="G6292">
        <v>33.283999999999999</v>
      </c>
      <c r="H6292">
        <f t="shared" si="394"/>
        <v>27.283999999999999</v>
      </c>
    </row>
    <row r="6293" spans="1:8" x14ac:dyDescent="0.2">
      <c r="A6293">
        <v>3729627387.559</v>
      </c>
      <c r="B6293">
        <f t="shared" si="395"/>
        <v>22405.514999866486</v>
      </c>
      <c r="C6293">
        <f t="shared" si="392"/>
        <v>373.42524999777476</v>
      </c>
      <c r="D6293">
        <v>34.115000000000002</v>
      </c>
      <c r="E6293">
        <f t="shared" si="393"/>
        <v>28.115000000000002</v>
      </c>
      <c r="F6293">
        <v>2.5714285714285702E+38</v>
      </c>
      <c r="G6293">
        <v>33.301000000000002</v>
      </c>
      <c r="H6293">
        <f t="shared" si="394"/>
        <v>27.301000000000002</v>
      </c>
    </row>
    <row r="6294" spans="1:8" x14ac:dyDescent="0.2">
      <c r="A6294">
        <v>3729627391.2880001</v>
      </c>
      <c r="B6294">
        <f t="shared" si="395"/>
        <v>22409.243999958038</v>
      </c>
      <c r="C6294">
        <f t="shared" si="392"/>
        <v>373.48739999930064</v>
      </c>
      <c r="D6294">
        <v>34.122999999999998</v>
      </c>
      <c r="E6294">
        <f t="shared" si="393"/>
        <v>28.122999999999998</v>
      </c>
      <c r="F6294">
        <v>2.5714285714285702E+38</v>
      </c>
      <c r="G6294">
        <v>33.25</v>
      </c>
      <c r="H6294">
        <f t="shared" si="394"/>
        <v>27.25</v>
      </c>
    </row>
    <row r="6295" spans="1:8" x14ac:dyDescent="0.2">
      <c r="A6295">
        <v>3729627394.9889998</v>
      </c>
      <c r="B6295">
        <f t="shared" si="395"/>
        <v>22412.944999694824</v>
      </c>
      <c r="C6295">
        <f t="shared" si="392"/>
        <v>373.54908332824709</v>
      </c>
      <c r="D6295">
        <v>34.127000000000002</v>
      </c>
      <c r="E6295">
        <f t="shared" si="393"/>
        <v>28.127000000000002</v>
      </c>
      <c r="F6295">
        <v>2.5714285714285702E+38</v>
      </c>
      <c r="G6295">
        <v>33.255000000000003</v>
      </c>
      <c r="H6295">
        <f t="shared" si="394"/>
        <v>27.255000000000003</v>
      </c>
    </row>
    <row r="6296" spans="1:8" x14ac:dyDescent="0.2">
      <c r="A6296">
        <v>3729627398.6760001</v>
      </c>
      <c r="B6296">
        <f t="shared" si="395"/>
        <v>22416.631999969482</v>
      </c>
      <c r="C6296">
        <f t="shared" si="392"/>
        <v>373.61053333282473</v>
      </c>
      <c r="D6296">
        <v>34.128</v>
      </c>
      <c r="E6296">
        <f t="shared" si="393"/>
        <v>28.128</v>
      </c>
      <c r="F6296">
        <v>2.5714285714285702E+38</v>
      </c>
      <c r="G6296">
        <v>33.268000000000001</v>
      </c>
      <c r="H6296">
        <f t="shared" si="394"/>
        <v>27.268000000000001</v>
      </c>
    </row>
    <row r="6297" spans="1:8" x14ac:dyDescent="0.2">
      <c r="A6297">
        <v>3729627402.3800001</v>
      </c>
      <c r="B6297">
        <f t="shared" si="395"/>
        <v>22420.335999965668</v>
      </c>
      <c r="C6297">
        <f t="shared" si="392"/>
        <v>373.67226666609446</v>
      </c>
      <c r="D6297">
        <v>34.125999999999998</v>
      </c>
      <c r="E6297">
        <f t="shared" si="393"/>
        <v>28.125999999999998</v>
      </c>
      <c r="F6297">
        <v>2.5714285714285702E+38</v>
      </c>
      <c r="G6297">
        <v>33.247</v>
      </c>
      <c r="H6297">
        <f t="shared" si="394"/>
        <v>27.247</v>
      </c>
    </row>
    <row r="6298" spans="1:8" x14ac:dyDescent="0.2">
      <c r="A6298">
        <v>3729627406.0970001</v>
      </c>
      <c r="B6298">
        <f t="shared" si="395"/>
        <v>22424.052999973297</v>
      </c>
      <c r="C6298">
        <f t="shared" si="392"/>
        <v>373.73421666622164</v>
      </c>
      <c r="D6298">
        <v>34.131999999999998</v>
      </c>
      <c r="E6298">
        <f t="shared" si="393"/>
        <v>28.131999999999998</v>
      </c>
      <c r="F6298">
        <v>2.5714285714285702E+38</v>
      </c>
      <c r="G6298">
        <v>33.256</v>
      </c>
      <c r="H6298">
        <f t="shared" si="394"/>
        <v>27.256</v>
      </c>
    </row>
    <row r="6299" spans="1:8" x14ac:dyDescent="0.2">
      <c r="A6299">
        <v>3729627409.8169999</v>
      </c>
      <c r="B6299">
        <f t="shared" si="395"/>
        <v>22427.772999763489</v>
      </c>
      <c r="C6299">
        <f t="shared" si="392"/>
        <v>373.79621666272482</v>
      </c>
      <c r="D6299">
        <v>34.139000000000003</v>
      </c>
      <c r="E6299">
        <f t="shared" si="393"/>
        <v>28.139000000000003</v>
      </c>
      <c r="F6299">
        <v>2.5714285714285702E+38</v>
      </c>
      <c r="G6299">
        <v>33.265000000000001</v>
      </c>
      <c r="H6299">
        <f t="shared" si="394"/>
        <v>27.265000000000001</v>
      </c>
    </row>
    <row r="6300" spans="1:8" x14ac:dyDescent="0.2">
      <c r="A6300">
        <v>3729627413.5349998</v>
      </c>
      <c r="B6300">
        <f t="shared" si="395"/>
        <v>22431.490999698639</v>
      </c>
      <c r="C6300">
        <f t="shared" si="392"/>
        <v>373.85818332831064</v>
      </c>
      <c r="D6300">
        <v>34.137999999999998</v>
      </c>
      <c r="E6300">
        <f t="shared" si="393"/>
        <v>28.137999999999998</v>
      </c>
      <c r="F6300">
        <v>2.5714285714285702E+38</v>
      </c>
      <c r="G6300">
        <v>33.264000000000003</v>
      </c>
      <c r="H6300">
        <f t="shared" si="394"/>
        <v>27.264000000000003</v>
      </c>
    </row>
    <row r="6301" spans="1:8" x14ac:dyDescent="0.2">
      <c r="A6301">
        <v>3729627417.2610002</v>
      </c>
      <c r="B6301">
        <f t="shared" si="395"/>
        <v>22435.217000007629</v>
      </c>
      <c r="C6301">
        <f t="shared" si="392"/>
        <v>373.92028333346047</v>
      </c>
      <c r="D6301">
        <v>34.130000000000003</v>
      </c>
      <c r="E6301">
        <f t="shared" si="393"/>
        <v>28.130000000000003</v>
      </c>
      <c r="F6301">
        <v>2.5714285714285702E+38</v>
      </c>
      <c r="G6301">
        <v>33.325000000000003</v>
      </c>
      <c r="H6301">
        <f t="shared" si="394"/>
        <v>27.325000000000003</v>
      </c>
    </row>
    <row r="6302" spans="1:8" x14ac:dyDescent="0.2">
      <c r="A6302">
        <v>3729627420.9770002</v>
      </c>
      <c r="B6302">
        <f t="shared" si="395"/>
        <v>22438.933000087738</v>
      </c>
      <c r="C6302">
        <f t="shared" si="392"/>
        <v>373.98221666812896</v>
      </c>
      <c r="D6302">
        <v>34.125</v>
      </c>
      <c r="E6302">
        <f t="shared" si="393"/>
        <v>28.125</v>
      </c>
      <c r="F6302">
        <v>2.5714285714285702E+38</v>
      </c>
      <c r="G6302">
        <v>33.287999999999997</v>
      </c>
      <c r="H6302">
        <f t="shared" si="394"/>
        <v>27.287999999999997</v>
      </c>
    </row>
    <row r="6303" spans="1:8" x14ac:dyDescent="0.2">
      <c r="A6303">
        <v>3729627424.677</v>
      </c>
      <c r="B6303">
        <f t="shared" si="395"/>
        <v>22442.632999897003</v>
      </c>
      <c r="C6303">
        <f t="shared" si="392"/>
        <v>374.04388333161671</v>
      </c>
      <c r="D6303">
        <v>34.139000000000003</v>
      </c>
      <c r="E6303">
        <f t="shared" si="393"/>
        <v>28.139000000000003</v>
      </c>
      <c r="F6303">
        <v>2.5714285714285702E+38</v>
      </c>
      <c r="G6303">
        <v>33.29</v>
      </c>
      <c r="H6303">
        <f t="shared" si="394"/>
        <v>27.29</v>
      </c>
    </row>
    <row r="6304" spans="1:8" x14ac:dyDescent="0.2">
      <c r="A6304">
        <v>3729627428.3779998</v>
      </c>
      <c r="B6304">
        <f t="shared" si="395"/>
        <v>22446.333999633789</v>
      </c>
      <c r="C6304">
        <f t="shared" si="392"/>
        <v>374.10556666056317</v>
      </c>
      <c r="D6304">
        <v>34.128999999999998</v>
      </c>
      <c r="E6304">
        <f t="shared" si="393"/>
        <v>28.128999999999998</v>
      </c>
      <c r="F6304">
        <v>2.5714285714285702E+38</v>
      </c>
      <c r="G6304">
        <v>33.296999999999997</v>
      </c>
      <c r="H6304">
        <f t="shared" si="394"/>
        <v>27.296999999999997</v>
      </c>
    </row>
    <row r="6305" spans="1:8" x14ac:dyDescent="0.2">
      <c r="A6305">
        <v>3729627432.0869999</v>
      </c>
      <c r="B6305">
        <f t="shared" si="395"/>
        <v>22450.042999744415</v>
      </c>
      <c r="C6305">
        <f t="shared" si="392"/>
        <v>374.16738332907357</v>
      </c>
      <c r="D6305">
        <v>34.130000000000003</v>
      </c>
      <c r="E6305">
        <f t="shared" si="393"/>
        <v>28.130000000000003</v>
      </c>
      <c r="F6305">
        <v>2.5714285714285702E+38</v>
      </c>
      <c r="G6305">
        <v>33.283000000000001</v>
      </c>
      <c r="H6305">
        <f t="shared" si="394"/>
        <v>27.283000000000001</v>
      </c>
    </row>
    <row r="6306" spans="1:8" x14ac:dyDescent="0.2">
      <c r="A6306">
        <v>3729627435.796</v>
      </c>
      <c r="B6306">
        <f t="shared" si="395"/>
        <v>22453.751999855042</v>
      </c>
      <c r="C6306">
        <f t="shared" si="392"/>
        <v>374.22919999758403</v>
      </c>
      <c r="D6306">
        <v>34.14</v>
      </c>
      <c r="E6306">
        <f t="shared" si="393"/>
        <v>28.14</v>
      </c>
      <c r="F6306">
        <v>2.5714285714285702E+38</v>
      </c>
      <c r="G6306">
        <v>33.311</v>
      </c>
      <c r="H6306">
        <f t="shared" si="394"/>
        <v>27.311</v>
      </c>
    </row>
    <row r="6307" spans="1:8" x14ac:dyDescent="0.2">
      <c r="A6307">
        <v>3729627439.4790001</v>
      </c>
      <c r="B6307">
        <f t="shared" si="395"/>
        <v>22457.43499994278</v>
      </c>
      <c r="C6307">
        <f t="shared" si="392"/>
        <v>374.29058333237964</v>
      </c>
      <c r="D6307">
        <v>34.136000000000003</v>
      </c>
      <c r="E6307">
        <f t="shared" si="393"/>
        <v>28.136000000000003</v>
      </c>
      <c r="F6307">
        <v>2.5714285714285702E+38</v>
      </c>
      <c r="G6307">
        <v>33.423000000000002</v>
      </c>
      <c r="H6307">
        <f t="shared" si="394"/>
        <v>27.423000000000002</v>
      </c>
    </row>
    <row r="6308" spans="1:8" x14ac:dyDescent="0.2">
      <c r="A6308">
        <v>3729627443.1919999</v>
      </c>
      <c r="B6308">
        <f t="shared" si="395"/>
        <v>22461.147999763489</v>
      </c>
      <c r="C6308">
        <f t="shared" si="392"/>
        <v>374.35246666272479</v>
      </c>
      <c r="D6308">
        <v>34.124000000000002</v>
      </c>
      <c r="E6308">
        <f t="shared" si="393"/>
        <v>28.124000000000002</v>
      </c>
      <c r="F6308">
        <v>2.5714285714285702E+38</v>
      </c>
      <c r="G6308">
        <v>33.280999999999999</v>
      </c>
      <c r="H6308">
        <f t="shared" si="394"/>
        <v>27.280999999999999</v>
      </c>
    </row>
    <row r="6309" spans="1:8" x14ac:dyDescent="0.2">
      <c r="A6309">
        <v>3729627446.8850002</v>
      </c>
      <c r="B6309">
        <f t="shared" si="395"/>
        <v>22464.841000080109</v>
      </c>
      <c r="C6309">
        <f t="shared" si="392"/>
        <v>374.41401666800181</v>
      </c>
      <c r="D6309">
        <v>34.128</v>
      </c>
      <c r="E6309">
        <f t="shared" si="393"/>
        <v>28.128</v>
      </c>
      <c r="F6309">
        <v>2.5714285714285702E+38</v>
      </c>
      <c r="G6309">
        <v>33.341000000000001</v>
      </c>
      <c r="H6309">
        <f t="shared" si="394"/>
        <v>27.341000000000001</v>
      </c>
    </row>
    <row r="6310" spans="1:8" x14ac:dyDescent="0.2">
      <c r="A6310">
        <v>3729627450.5770001</v>
      </c>
      <c r="B6310">
        <f t="shared" si="395"/>
        <v>22468.532999992371</v>
      </c>
      <c r="C6310">
        <f t="shared" si="392"/>
        <v>374.47554999987284</v>
      </c>
      <c r="D6310">
        <v>34.125999999999998</v>
      </c>
      <c r="E6310">
        <f t="shared" si="393"/>
        <v>28.125999999999998</v>
      </c>
      <c r="F6310">
        <v>2.5714285714285702E+38</v>
      </c>
      <c r="G6310">
        <v>33.307000000000002</v>
      </c>
      <c r="H6310">
        <f t="shared" si="394"/>
        <v>27.307000000000002</v>
      </c>
    </row>
    <row r="6311" spans="1:8" x14ac:dyDescent="0.2">
      <c r="A6311">
        <v>3729627454.2789998</v>
      </c>
      <c r="B6311">
        <f t="shared" si="395"/>
        <v>22472.234999656677</v>
      </c>
      <c r="C6311">
        <f t="shared" si="392"/>
        <v>374.53724999427794</v>
      </c>
      <c r="D6311">
        <v>34.127000000000002</v>
      </c>
      <c r="E6311">
        <f t="shared" si="393"/>
        <v>28.127000000000002</v>
      </c>
      <c r="F6311">
        <v>2.5714285714285702E+38</v>
      </c>
      <c r="G6311">
        <v>33.264000000000003</v>
      </c>
      <c r="H6311">
        <f t="shared" si="394"/>
        <v>27.264000000000003</v>
      </c>
    </row>
    <row r="6312" spans="1:8" x14ac:dyDescent="0.2">
      <c r="A6312">
        <v>3729627457.9970002</v>
      </c>
      <c r="B6312">
        <f t="shared" si="395"/>
        <v>22475.953000068665</v>
      </c>
      <c r="C6312">
        <f t="shared" si="392"/>
        <v>374.59921666781105</v>
      </c>
      <c r="D6312">
        <v>34.127000000000002</v>
      </c>
      <c r="E6312">
        <f t="shared" si="393"/>
        <v>28.127000000000002</v>
      </c>
      <c r="F6312">
        <v>2.5714285714285702E+38</v>
      </c>
      <c r="G6312">
        <v>33.409999999999997</v>
      </c>
      <c r="H6312">
        <f t="shared" si="394"/>
        <v>27.409999999999997</v>
      </c>
    </row>
    <row r="6313" spans="1:8" x14ac:dyDescent="0.2">
      <c r="A6313">
        <v>3729627461.717</v>
      </c>
      <c r="B6313">
        <f t="shared" si="395"/>
        <v>22479.672999858856</v>
      </c>
      <c r="C6313">
        <f t="shared" si="392"/>
        <v>374.66121666431428</v>
      </c>
      <c r="D6313">
        <v>34.134999999999998</v>
      </c>
      <c r="E6313">
        <f t="shared" si="393"/>
        <v>28.134999999999998</v>
      </c>
      <c r="F6313">
        <v>2.5714285714285702E+38</v>
      </c>
      <c r="G6313">
        <v>33.304000000000002</v>
      </c>
      <c r="H6313">
        <f t="shared" si="394"/>
        <v>27.304000000000002</v>
      </c>
    </row>
    <row r="6314" spans="1:8" x14ac:dyDescent="0.2">
      <c r="A6314">
        <v>3729627465.4159999</v>
      </c>
      <c r="B6314">
        <f t="shared" si="395"/>
        <v>22483.371999740601</v>
      </c>
      <c r="C6314">
        <f t="shared" si="392"/>
        <v>374.72286666234334</v>
      </c>
      <c r="D6314">
        <v>34.125</v>
      </c>
      <c r="E6314">
        <f t="shared" si="393"/>
        <v>28.125</v>
      </c>
      <c r="F6314">
        <v>2.5714285714285702E+38</v>
      </c>
      <c r="G6314">
        <v>33.347999999999999</v>
      </c>
      <c r="H6314">
        <f t="shared" si="394"/>
        <v>27.347999999999999</v>
      </c>
    </row>
    <row r="6315" spans="1:8" x14ac:dyDescent="0.2">
      <c r="A6315">
        <v>3729627469.131</v>
      </c>
      <c r="B6315">
        <f t="shared" si="395"/>
        <v>22487.086999893188</v>
      </c>
      <c r="C6315">
        <f t="shared" si="392"/>
        <v>374.78478333155311</v>
      </c>
      <c r="D6315">
        <v>34.130000000000003</v>
      </c>
      <c r="E6315">
        <f t="shared" si="393"/>
        <v>28.130000000000003</v>
      </c>
      <c r="F6315">
        <v>2.5714285714285702E+38</v>
      </c>
      <c r="G6315">
        <v>33.298999999999999</v>
      </c>
      <c r="H6315">
        <f t="shared" si="394"/>
        <v>27.298999999999999</v>
      </c>
    </row>
    <row r="6316" spans="1:8" x14ac:dyDescent="0.2">
      <c r="A6316">
        <v>3729627472.8499999</v>
      </c>
      <c r="B6316">
        <f t="shared" si="395"/>
        <v>22490.805999755859</v>
      </c>
      <c r="C6316">
        <f t="shared" si="392"/>
        <v>374.84676666259764</v>
      </c>
      <c r="D6316">
        <v>34.128999999999998</v>
      </c>
      <c r="E6316">
        <f t="shared" si="393"/>
        <v>28.128999999999998</v>
      </c>
      <c r="F6316">
        <v>2.5714285714285702E+38</v>
      </c>
      <c r="G6316">
        <v>33.31</v>
      </c>
      <c r="H6316">
        <f t="shared" si="394"/>
        <v>27.310000000000002</v>
      </c>
    </row>
    <row r="6317" spans="1:8" x14ac:dyDescent="0.2">
      <c r="A6317">
        <v>3729627476.5679998</v>
      </c>
      <c r="B6317">
        <f t="shared" si="395"/>
        <v>22494.52399969101</v>
      </c>
      <c r="C6317">
        <f t="shared" si="392"/>
        <v>374.90873332818347</v>
      </c>
      <c r="D6317">
        <v>34.127000000000002</v>
      </c>
      <c r="E6317">
        <f t="shared" si="393"/>
        <v>28.127000000000002</v>
      </c>
      <c r="F6317">
        <v>2.5714285714285702E+38</v>
      </c>
      <c r="G6317">
        <v>33.356000000000002</v>
      </c>
      <c r="H6317">
        <f t="shared" si="394"/>
        <v>27.356000000000002</v>
      </c>
    </row>
    <row r="6318" spans="1:8" x14ac:dyDescent="0.2">
      <c r="A6318">
        <v>3729627480.2719998</v>
      </c>
      <c r="B6318">
        <f t="shared" si="395"/>
        <v>22498.227999687195</v>
      </c>
      <c r="C6318">
        <f t="shared" si="392"/>
        <v>374.97046666145326</v>
      </c>
      <c r="D6318">
        <v>34.137</v>
      </c>
      <c r="E6318">
        <f t="shared" si="393"/>
        <v>28.137</v>
      </c>
      <c r="F6318">
        <v>2.5714285714285702E+38</v>
      </c>
      <c r="G6318">
        <v>33.401000000000003</v>
      </c>
      <c r="H6318">
        <f t="shared" si="394"/>
        <v>27.401000000000003</v>
      </c>
    </row>
    <row r="6319" spans="1:8" x14ac:dyDescent="0.2">
      <c r="A6319">
        <v>3729627483.948</v>
      </c>
      <c r="B6319">
        <f t="shared" si="395"/>
        <v>22501.90399980545</v>
      </c>
      <c r="C6319">
        <f t="shared" si="392"/>
        <v>375.03173333009084</v>
      </c>
      <c r="D6319">
        <v>34.134999999999998</v>
      </c>
      <c r="E6319">
        <f t="shared" si="393"/>
        <v>28.134999999999998</v>
      </c>
      <c r="F6319">
        <v>2.5714285714285702E+38</v>
      </c>
      <c r="G6319">
        <v>33.381999999999998</v>
      </c>
      <c r="H6319">
        <f t="shared" si="394"/>
        <v>27.381999999999998</v>
      </c>
    </row>
    <row r="6320" spans="1:8" x14ac:dyDescent="0.2">
      <c r="A6320">
        <v>3729627487.6409998</v>
      </c>
      <c r="B6320">
        <f t="shared" si="395"/>
        <v>22505.596999645233</v>
      </c>
      <c r="C6320">
        <f t="shared" si="392"/>
        <v>375.09328332742058</v>
      </c>
      <c r="D6320">
        <v>34.139000000000003</v>
      </c>
      <c r="E6320">
        <f t="shared" si="393"/>
        <v>28.139000000000003</v>
      </c>
      <c r="F6320">
        <v>2.5714285714285702E+38</v>
      </c>
      <c r="G6320">
        <v>33.517000000000003</v>
      </c>
      <c r="H6320">
        <f t="shared" si="394"/>
        <v>27.517000000000003</v>
      </c>
    </row>
    <row r="6321" spans="1:8" x14ac:dyDescent="0.2">
      <c r="A6321">
        <v>3729627491.3540001</v>
      </c>
      <c r="B6321">
        <f t="shared" si="395"/>
        <v>22509.30999994278</v>
      </c>
      <c r="C6321">
        <f t="shared" si="392"/>
        <v>375.15516666571301</v>
      </c>
      <c r="D6321">
        <v>34.156999999999996</v>
      </c>
      <c r="E6321">
        <f t="shared" si="393"/>
        <v>28.156999999999996</v>
      </c>
      <c r="F6321">
        <v>2.5714285714285702E+38</v>
      </c>
      <c r="G6321">
        <v>33.256</v>
      </c>
      <c r="H6321">
        <f t="shared" si="394"/>
        <v>27.256</v>
      </c>
    </row>
    <row r="6322" spans="1:8" x14ac:dyDescent="0.2">
      <c r="A6322">
        <v>3729627495.0510001</v>
      </c>
      <c r="B6322">
        <f t="shared" si="395"/>
        <v>22513.006999969482</v>
      </c>
      <c r="C6322">
        <f t="shared" si="392"/>
        <v>375.21678333282472</v>
      </c>
      <c r="D6322">
        <v>34.143000000000001</v>
      </c>
      <c r="E6322">
        <f t="shared" si="393"/>
        <v>28.143000000000001</v>
      </c>
      <c r="F6322">
        <v>2.5714285714285702E+38</v>
      </c>
      <c r="G6322">
        <v>33.286999999999999</v>
      </c>
      <c r="H6322">
        <f t="shared" si="394"/>
        <v>27.286999999999999</v>
      </c>
    </row>
    <row r="6323" spans="1:8" x14ac:dyDescent="0.2">
      <c r="A6323">
        <v>3729627498.75</v>
      </c>
      <c r="B6323">
        <f t="shared" si="395"/>
        <v>22516.705999851227</v>
      </c>
      <c r="C6323">
        <f t="shared" si="392"/>
        <v>375.27843333085377</v>
      </c>
      <c r="D6323">
        <v>34.139000000000003</v>
      </c>
      <c r="E6323">
        <f t="shared" si="393"/>
        <v>28.139000000000003</v>
      </c>
      <c r="F6323">
        <v>2.5714285714285702E+38</v>
      </c>
      <c r="G6323">
        <v>33.348999999999997</v>
      </c>
      <c r="H6323">
        <f t="shared" si="394"/>
        <v>27.348999999999997</v>
      </c>
    </row>
    <row r="6324" spans="1:8" x14ac:dyDescent="0.2">
      <c r="A6324">
        <v>3729627502.4439998</v>
      </c>
      <c r="B6324">
        <f t="shared" si="395"/>
        <v>22520.39999961853</v>
      </c>
      <c r="C6324">
        <f t="shared" si="392"/>
        <v>375.33999999364215</v>
      </c>
      <c r="D6324">
        <v>34.143999999999998</v>
      </c>
      <c r="E6324">
        <f t="shared" si="393"/>
        <v>28.143999999999998</v>
      </c>
      <c r="F6324">
        <v>2.5714285714285702E+38</v>
      </c>
      <c r="G6324">
        <v>33.35</v>
      </c>
      <c r="H6324">
        <f t="shared" si="394"/>
        <v>27.35</v>
      </c>
    </row>
    <row r="6325" spans="1:8" x14ac:dyDescent="0.2">
      <c r="A6325">
        <v>3729627506.1389999</v>
      </c>
      <c r="B6325">
        <f t="shared" si="395"/>
        <v>22524.094999790192</v>
      </c>
      <c r="C6325">
        <f t="shared" si="392"/>
        <v>375.40158332983651</v>
      </c>
      <c r="D6325">
        <v>34.149000000000001</v>
      </c>
      <c r="E6325">
        <f t="shared" si="393"/>
        <v>28.149000000000001</v>
      </c>
      <c r="F6325">
        <v>2.5714285714285702E+38</v>
      </c>
      <c r="G6325">
        <v>33.316000000000003</v>
      </c>
      <c r="H6325">
        <f t="shared" si="394"/>
        <v>27.316000000000003</v>
      </c>
    </row>
    <row r="6326" spans="1:8" x14ac:dyDescent="0.2">
      <c r="A6326">
        <v>3729627509.8410001</v>
      </c>
      <c r="B6326">
        <f t="shared" si="395"/>
        <v>22527.796999931335</v>
      </c>
      <c r="C6326">
        <f t="shared" si="392"/>
        <v>375.46328333218895</v>
      </c>
      <c r="D6326">
        <v>34.148000000000003</v>
      </c>
      <c r="E6326">
        <f t="shared" si="393"/>
        <v>28.148000000000003</v>
      </c>
      <c r="F6326">
        <v>2.5714285714285702E+38</v>
      </c>
      <c r="G6326">
        <v>33.365000000000002</v>
      </c>
      <c r="H6326">
        <f t="shared" si="394"/>
        <v>27.365000000000002</v>
      </c>
    </row>
    <row r="6327" spans="1:8" x14ac:dyDescent="0.2">
      <c r="A6327">
        <v>3729627513.5560002</v>
      </c>
      <c r="B6327">
        <f t="shared" si="395"/>
        <v>22531.512000083923</v>
      </c>
      <c r="C6327">
        <f t="shared" si="392"/>
        <v>375.52520000139873</v>
      </c>
      <c r="D6327">
        <v>34.14</v>
      </c>
      <c r="E6327">
        <f t="shared" si="393"/>
        <v>28.14</v>
      </c>
      <c r="F6327">
        <v>2.5714285714285702E+38</v>
      </c>
      <c r="G6327">
        <v>33.520000000000003</v>
      </c>
      <c r="H6327">
        <f t="shared" si="394"/>
        <v>27.520000000000003</v>
      </c>
    </row>
    <row r="6328" spans="1:8" x14ac:dyDescent="0.2">
      <c r="A6328">
        <v>3729627517.276</v>
      </c>
      <c r="B6328">
        <f t="shared" si="395"/>
        <v>22535.231999874115</v>
      </c>
      <c r="C6328">
        <f t="shared" si="392"/>
        <v>375.58719999790191</v>
      </c>
      <c r="D6328">
        <v>34.145000000000003</v>
      </c>
      <c r="E6328">
        <f t="shared" si="393"/>
        <v>28.145000000000003</v>
      </c>
      <c r="F6328">
        <v>2.5714285714285702E+38</v>
      </c>
      <c r="G6328">
        <v>33.289000000000001</v>
      </c>
      <c r="H6328">
        <f t="shared" si="394"/>
        <v>27.289000000000001</v>
      </c>
    </row>
    <row r="6329" spans="1:8" x14ac:dyDescent="0.2">
      <c r="A6329">
        <v>3729627520.9689999</v>
      </c>
      <c r="B6329">
        <f t="shared" si="395"/>
        <v>22538.924999713898</v>
      </c>
      <c r="C6329">
        <f t="shared" si="392"/>
        <v>375.64874999523164</v>
      </c>
      <c r="D6329">
        <v>34.142000000000003</v>
      </c>
      <c r="E6329">
        <f t="shared" si="393"/>
        <v>28.142000000000003</v>
      </c>
      <c r="F6329">
        <v>2.5714285714285702E+38</v>
      </c>
      <c r="G6329">
        <v>33.334000000000003</v>
      </c>
      <c r="H6329">
        <f t="shared" si="394"/>
        <v>27.334000000000003</v>
      </c>
    </row>
    <row r="6330" spans="1:8" x14ac:dyDescent="0.2">
      <c r="A6330">
        <v>3729627524.6830001</v>
      </c>
      <c r="B6330">
        <f t="shared" si="395"/>
        <v>22542.638999938965</v>
      </c>
      <c r="C6330">
        <f t="shared" si="392"/>
        <v>375.71064999898277</v>
      </c>
      <c r="D6330">
        <v>34.142000000000003</v>
      </c>
      <c r="E6330">
        <f t="shared" si="393"/>
        <v>28.142000000000003</v>
      </c>
      <c r="F6330">
        <v>2.5714285714285702E+38</v>
      </c>
      <c r="G6330">
        <v>33.351999999999997</v>
      </c>
      <c r="H6330">
        <f t="shared" si="394"/>
        <v>27.351999999999997</v>
      </c>
    </row>
    <row r="6331" spans="1:8" x14ac:dyDescent="0.2">
      <c r="A6331">
        <v>3729627528.355</v>
      </c>
      <c r="B6331">
        <f t="shared" si="395"/>
        <v>22546.3109998703</v>
      </c>
      <c r="C6331">
        <f t="shared" si="392"/>
        <v>375.77184999783833</v>
      </c>
      <c r="D6331">
        <v>34.142000000000003</v>
      </c>
      <c r="E6331">
        <f t="shared" si="393"/>
        <v>28.142000000000003</v>
      </c>
      <c r="F6331">
        <v>2.5714285714285702E+38</v>
      </c>
      <c r="G6331">
        <v>33.383000000000003</v>
      </c>
      <c r="H6331">
        <f t="shared" si="394"/>
        <v>27.383000000000003</v>
      </c>
    </row>
    <row r="6332" spans="1:8" x14ac:dyDescent="0.2">
      <c r="A6332">
        <v>3729627532.052</v>
      </c>
      <c r="B6332">
        <f t="shared" si="395"/>
        <v>22550.007999897003</v>
      </c>
      <c r="C6332">
        <f t="shared" si="392"/>
        <v>375.83346666495004</v>
      </c>
      <c r="D6332">
        <v>34.136000000000003</v>
      </c>
      <c r="E6332">
        <f t="shared" si="393"/>
        <v>28.136000000000003</v>
      </c>
      <c r="F6332">
        <v>2.5714285714285702E+38</v>
      </c>
      <c r="G6332">
        <v>33.369</v>
      </c>
      <c r="H6332">
        <f t="shared" si="394"/>
        <v>27.369</v>
      </c>
    </row>
    <row r="6333" spans="1:8" x14ac:dyDescent="0.2">
      <c r="A6333">
        <v>3729627535.7670002</v>
      </c>
      <c r="B6333">
        <f t="shared" si="395"/>
        <v>22553.723000049591</v>
      </c>
      <c r="C6333">
        <f t="shared" si="392"/>
        <v>375.89538333415987</v>
      </c>
      <c r="D6333">
        <v>34.139000000000003</v>
      </c>
      <c r="E6333">
        <f t="shared" si="393"/>
        <v>28.139000000000003</v>
      </c>
      <c r="F6333">
        <v>2.5714285714285702E+38</v>
      </c>
      <c r="G6333">
        <v>33.338000000000001</v>
      </c>
      <c r="H6333">
        <f t="shared" si="394"/>
        <v>27.338000000000001</v>
      </c>
    </row>
    <row r="6334" spans="1:8" x14ac:dyDescent="0.2">
      <c r="A6334">
        <v>3729627539.4689999</v>
      </c>
      <c r="B6334">
        <f t="shared" si="395"/>
        <v>22557.424999713898</v>
      </c>
      <c r="C6334">
        <f t="shared" si="392"/>
        <v>375.95708332856498</v>
      </c>
      <c r="D6334">
        <v>34.139000000000003</v>
      </c>
      <c r="E6334">
        <f t="shared" si="393"/>
        <v>28.139000000000003</v>
      </c>
      <c r="F6334">
        <v>2.5714285714285702E+38</v>
      </c>
      <c r="G6334">
        <v>33.347999999999999</v>
      </c>
      <c r="H6334">
        <f t="shared" si="394"/>
        <v>27.347999999999999</v>
      </c>
    </row>
    <row r="6335" spans="1:8" x14ac:dyDescent="0.2">
      <c r="A6335">
        <v>3729627543.1750002</v>
      </c>
      <c r="B6335">
        <f t="shared" si="395"/>
        <v>22561.131000041962</v>
      </c>
      <c r="C6335">
        <f t="shared" si="392"/>
        <v>376.01885000069939</v>
      </c>
      <c r="D6335">
        <v>34.146000000000001</v>
      </c>
      <c r="E6335">
        <f t="shared" si="393"/>
        <v>28.146000000000001</v>
      </c>
      <c r="F6335">
        <v>2.5714285714285702E+38</v>
      </c>
      <c r="G6335">
        <v>33.366999999999997</v>
      </c>
      <c r="H6335">
        <f t="shared" si="394"/>
        <v>27.366999999999997</v>
      </c>
    </row>
    <row r="6336" spans="1:8" x14ac:dyDescent="0.2">
      <c r="A6336">
        <v>3729627546.8889999</v>
      </c>
      <c r="B6336">
        <f t="shared" si="395"/>
        <v>22564.844999790192</v>
      </c>
      <c r="C6336">
        <f t="shared" si="392"/>
        <v>376.08074999650319</v>
      </c>
      <c r="D6336">
        <v>34.146999999999998</v>
      </c>
      <c r="E6336">
        <f t="shared" si="393"/>
        <v>28.146999999999998</v>
      </c>
      <c r="F6336">
        <v>2.5714285714285702E+38</v>
      </c>
      <c r="G6336">
        <v>33.331000000000003</v>
      </c>
      <c r="H6336">
        <f t="shared" si="394"/>
        <v>27.331000000000003</v>
      </c>
    </row>
    <row r="6337" spans="1:8" x14ac:dyDescent="0.2">
      <c r="A6337">
        <v>3729627550.6079998</v>
      </c>
      <c r="B6337">
        <f t="shared" si="395"/>
        <v>22568.563999652863</v>
      </c>
      <c r="C6337">
        <f t="shared" si="392"/>
        <v>376.14273332754772</v>
      </c>
      <c r="D6337">
        <v>34.142000000000003</v>
      </c>
      <c r="E6337">
        <f t="shared" si="393"/>
        <v>28.142000000000003</v>
      </c>
      <c r="F6337">
        <v>2.5714285714285702E+38</v>
      </c>
      <c r="G6337">
        <v>33.292000000000002</v>
      </c>
      <c r="H6337">
        <f t="shared" si="394"/>
        <v>27.292000000000002</v>
      </c>
    </row>
    <row r="6338" spans="1:8" x14ac:dyDescent="0.2">
      <c r="A6338">
        <v>3729627554.323</v>
      </c>
      <c r="B6338">
        <f t="shared" si="395"/>
        <v>22572.27899980545</v>
      </c>
      <c r="C6338">
        <f t="shared" si="392"/>
        <v>376.2046499967575</v>
      </c>
      <c r="D6338">
        <v>34.146999999999998</v>
      </c>
      <c r="E6338">
        <f t="shared" si="393"/>
        <v>28.146999999999998</v>
      </c>
      <c r="F6338">
        <v>2.5714285714285702E+38</v>
      </c>
      <c r="G6338">
        <v>33.299999999999997</v>
      </c>
      <c r="H6338">
        <f t="shared" si="394"/>
        <v>27.299999999999997</v>
      </c>
    </row>
    <row r="6339" spans="1:8" x14ac:dyDescent="0.2">
      <c r="A6339">
        <v>3729627558.02</v>
      </c>
      <c r="B6339">
        <f t="shared" si="395"/>
        <v>22575.975999832153</v>
      </c>
      <c r="C6339">
        <f t="shared" ref="C6339:C6402" si="396">B6339/60</f>
        <v>376.2662666638692</v>
      </c>
      <c r="D6339">
        <v>34.146999999999998</v>
      </c>
      <c r="E6339">
        <f t="shared" ref="E6339:E6402" si="397">D6339-6</f>
        <v>28.146999999999998</v>
      </c>
      <c r="F6339">
        <v>2.5714285714285702E+38</v>
      </c>
      <c r="G6339">
        <v>33.344999999999999</v>
      </c>
      <c r="H6339">
        <f t="shared" ref="H6339:H6402" si="398">G6339-6</f>
        <v>27.344999999999999</v>
      </c>
    </row>
    <row r="6340" spans="1:8" x14ac:dyDescent="0.2">
      <c r="A6340">
        <v>3729627561.7189999</v>
      </c>
      <c r="B6340">
        <f t="shared" ref="B6340:B6403" si="399">A6340-A6339+B6339</f>
        <v>22579.674999713898</v>
      </c>
      <c r="C6340">
        <f t="shared" si="396"/>
        <v>376.32791666189831</v>
      </c>
      <c r="D6340">
        <v>34.146999999999998</v>
      </c>
      <c r="E6340">
        <f t="shared" si="397"/>
        <v>28.146999999999998</v>
      </c>
      <c r="F6340">
        <v>2.5714285714285702E+38</v>
      </c>
      <c r="G6340">
        <v>33.286000000000001</v>
      </c>
      <c r="H6340">
        <f t="shared" si="398"/>
        <v>27.286000000000001</v>
      </c>
    </row>
    <row r="6341" spans="1:8" x14ac:dyDescent="0.2">
      <c r="A6341">
        <v>3729627565.4310002</v>
      </c>
      <c r="B6341">
        <f t="shared" si="399"/>
        <v>22583.387000083923</v>
      </c>
      <c r="C6341">
        <f t="shared" si="396"/>
        <v>376.38978333473204</v>
      </c>
      <c r="D6341">
        <v>34.145000000000003</v>
      </c>
      <c r="E6341">
        <f t="shared" si="397"/>
        <v>28.145000000000003</v>
      </c>
      <c r="F6341">
        <v>2.5714285714285702E+38</v>
      </c>
      <c r="G6341">
        <v>33.323999999999998</v>
      </c>
      <c r="H6341">
        <f t="shared" si="398"/>
        <v>27.323999999999998</v>
      </c>
    </row>
    <row r="6342" spans="1:8" x14ac:dyDescent="0.2">
      <c r="A6342">
        <v>3729627569.1469998</v>
      </c>
      <c r="B6342">
        <f t="shared" si="399"/>
        <v>22587.102999687195</v>
      </c>
      <c r="C6342">
        <f t="shared" si="396"/>
        <v>376.45171666145325</v>
      </c>
      <c r="D6342">
        <v>34.149000000000001</v>
      </c>
      <c r="E6342">
        <f t="shared" si="397"/>
        <v>28.149000000000001</v>
      </c>
      <c r="F6342">
        <v>2.5714285714285702E+38</v>
      </c>
      <c r="G6342">
        <v>33.344999999999999</v>
      </c>
      <c r="H6342">
        <f t="shared" si="398"/>
        <v>27.344999999999999</v>
      </c>
    </row>
    <row r="6343" spans="1:8" x14ac:dyDescent="0.2">
      <c r="A6343">
        <v>3729627572.8439999</v>
      </c>
      <c r="B6343">
        <f t="shared" si="399"/>
        <v>22590.799999713898</v>
      </c>
      <c r="C6343">
        <f t="shared" si="396"/>
        <v>376.51333332856495</v>
      </c>
      <c r="D6343">
        <v>34.15</v>
      </c>
      <c r="E6343">
        <f t="shared" si="397"/>
        <v>28.15</v>
      </c>
      <c r="F6343">
        <v>2.5714285714285702E+38</v>
      </c>
      <c r="G6343">
        <v>33.283000000000001</v>
      </c>
      <c r="H6343">
        <f t="shared" si="398"/>
        <v>27.283000000000001</v>
      </c>
    </row>
    <row r="6344" spans="1:8" x14ac:dyDescent="0.2">
      <c r="A6344">
        <v>3729627576.5489998</v>
      </c>
      <c r="B6344">
        <f t="shared" si="399"/>
        <v>22594.504999637604</v>
      </c>
      <c r="C6344">
        <f t="shared" si="396"/>
        <v>376.57508332729338</v>
      </c>
      <c r="D6344">
        <v>34.137999999999998</v>
      </c>
      <c r="E6344">
        <f t="shared" si="397"/>
        <v>28.137999999999998</v>
      </c>
      <c r="F6344">
        <v>2.5714285714285702E+38</v>
      </c>
      <c r="G6344">
        <v>33.281999999999996</v>
      </c>
      <c r="H6344">
        <f t="shared" si="398"/>
        <v>27.281999999999996</v>
      </c>
    </row>
    <row r="6345" spans="1:8" x14ac:dyDescent="0.2">
      <c r="A6345">
        <v>3729627580.256</v>
      </c>
      <c r="B6345">
        <f t="shared" si="399"/>
        <v>22598.211999893188</v>
      </c>
      <c r="C6345">
        <f t="shared" si="396"/>
        <v>376.6368666648865</v>
      </c>
      <c r="D6345">
        <v>34.146000000000001</v>
      </c>
      <c r="E6345">
        <f t="shared" si="397"/>
        <v>28.146000000000001</v>
      </c>
      <c r="F6345">
        <v>2.5714285714285702E+38</v>
      </c>
      <c r="G6345">
        <v>33.268999999999998</v>
      </c>
      <c r="H6345">
        <f t="shared" si="398"/>
        <v>27.268999999999998</v>
      </c>
    </row>
    <row r="6346" spans="1:8" x14ac:dyDescent="0.2">
      <c r="A6346">
        <v>3729627583.9720001</v>
      </c>
      <c r="B6346">
        <f t="shared" si="399"/>
        <v>22601.927999973297</v>
      </c>
      <c r="C6346">
        <f t="shared" si="396"/>
        <v>376.69879999955498</v>
      </c>
      <c r="D6346">
        <v>34.14</v>
      </c>
      <c r="E6346">
        <f t="shared" si="397"/>
        <v>28.14</v>
      </c>
      <c r="F6346">
        <v>2.5714285714285702E+38</v>
      </c>
      <c r="G6346">
        <v>33.268000000000001</v>
      </c>
      <c r="H6346">
        <f t="shared" si="398"/>
        <v>27.268000000000001</v>
      </c>
    </row>
    <row r="6347" spans="1:8" x14ac:dyDescent="0.2">
      <c r="A6347">
        <v>3729627587.7220001</v>
      </c>
      <c r="B6347">
        <f t="shared" si="399"/>
        <v>22605.677999973297</v>
      </c>
      <c r="C6347">
        <f t="shared" si="396"/>
        <v>376.76129999955498</v>
      </c>
      <c r="D6347">
        <v>34.14</v>
      </c>
      <c r="E6347">
        <f t="shared" si="397"/>
        <v>28.14</v>
      </c>
      <c r="F6347">
        <v>2.5714285714285702E+38</v>
      </c>
      <c r="G6347">
        <v>33.314999999999998</v>
      </c>
      <c r="H6347">
        <f t="shared" si="398"/>
        <v>27.314999999999998</v>
      </c>
    </row>
    <row r="6348" spans="1:8" x14ac:dyDescent="0.2">
      <c r="A6348">
        <v>3729627591.3759999</v>
      </c>
      <c r="B6348">
        <f t="shared" si="399"/>
        <v>22609.331999778748</v>
      </c>
      <c r="C6348">
        <f t="shared" si="396"/>
        <v>376.82219999631246</v>
      </c>
      <c r="D6348">
        <v>34.146000000000001</v>
      </c>
      <c r="E6348">
        <f t="shared" si="397"/>
        <v>28.146000000000001</v>
      </c>
      <c r="F6348">
        <v>2.5714285714285702E+38</v>
      </c>
      <c r="G6348">
        <v>33.371000000000002</v>
      </c>
      <c r="H6348">
        <f t="shared" si="398"/>
        <v>27.371000000000002</v>
      </c>
    </row>
    <row r="6349" spans="1:8" x14ac:dyDescent="0.2">
      <c r="A6349">
        <v>3729627595.0380001</v>
      </c>
      <c r="B6349">
        <f t="shared" si="399"/>
        <v>22612.993999958038</v>
      </c>
      <c r="C6349">
        <f t="shared" si="396"/>
        <v>376.88323333263395</v>
      </c>
      <c r="D6349">
        <v>34.143999999999998</v>
      </c>
      <c r="E6349">
        <f t="shared" si="397"/>
        <v>28.143999999999998</v>
      </c>
      <c r="F6349">
        <v>2.5714285714285702E+38</v>
      </c>
      <c r="G6349">
        <v>33.296999999999997</v>
      </c>
      <c r="H6349">
        <f t="shared" si="398"/>
        <v>27.296999999999997</v>
      </c>
    </row>
    <row r="6350" spans="1:8" x14ac:dyDescent="0.2">
      <c r="A6350">
        <v>3729627598.6999998</v>
      </c>
      <c r="B6350">
        <f t="shared" si="399"/>
        <v>22616.655999660492</v>
      </c>
      <c r="C6350">
        <f t="shared" si="396"/>
        <v>376.94426666100821</v>
      </c>
      <c r="D6350">
        <v>34.145000000000003</v>
      </c>
      <c r="E6350">
        <f t="shared" si="397"/>
        <v>28.145000000000003</v>
      </c>
      <c r="F6350">
        <v>2.5714285714285702E+38</v>
      </c>
      <c r="G6350">
        <v>33.337000000000003</v>
      </c>
      <c r="H6350">
        <f t="shared" si="398"/>
        <v>27.337000000000003</v>
      </c>
    </row>
    <row r="6351" spans="1:8" x14ac:dyDescent="0.2">
      <c r="A6351">
        <v>3729627602.3379998</v>
      </c>
      <c r="B6351">
        <f t="shared" si="399"/>
        <v>22620.293999671936</v>
      </c>
      <c r="C6351">
        <f t="shared" si="396"/>
        <v>377.00489999453225</v>
      </c>
      <c r="D6351">
        <v>34.146999999999998</v>
      </c>
      <c r="E6351">
        <f t="shared" si="397"/>
        <v>28.146999999999998</v>
      </c>
      <c r="F6351">
        <v>2.5714285714285702E+38</v>
      </c>
      <c r="G6351">
        <v>33.320999999999998</v>
      </c>
      <c r="H6351">
        <f t="shared" si="398"/>
        <v>27.320999999999998</v>
      </c>
    </row>
    <row r="6352" spans="1:8" x14ac:dyDescent="0.2">
      <c r="A6352">
        <v>3729627605.9920001</v>
      </c>
      <c r="B6352">
        <f t="shared" si="399"/>
        <v>22623.947999954224</v>
      </c>
      <c r="C6352">
        <f t="shared" si="396"/>
        <v>377.06579999923707</v>
      </c>
      <c r="D6352">
        <v>34.145000000000003</v>
      </c>
      <c r="E6352">
        <f t="shared" si="397"/>
        <v>28.145000000000003</v>
      </c>
      <c r="F6352">
        <v>2.5714285714285702E+38</v>
      </c>
      <c r="G6352">
        <v>33.359000000000002</v>
      </c>
      <c r="H6352">
        <f t="shared" si="398"/>
        <v>27.359000000000002</v>
      </c>
    </row>
    <row r="6353" spans="1:8" x14ac:dyDescent="0.2">
      <c r="A6353">
        <v>3729627609.6490002</v>
      </c>
      <c r="B6353">
        <f t="shared" si="399"/>
        <v>22627.605000019073</v>
      </c>
      <c r="C6353">
        <f t="shared" si="396"/>
        <v>377.12675000031788</v>
      </c>
      <c r="D6353">
        <v>34.146999999999998</v>
      </c>
      <c r="E6353">
        <f t="shared" si="397"/>
        <v>28.146999999999998</v>
      </c>
      <c r="F6353">
        <v>2.5714285714285702E+38</v>
      </c>
      <c r="G6353">
        <v>33.32</v>
      </c>
      <c r="H6353">
        <f t="shared" si="398"/>
        <v>27.32</v>
      </c>
    </row>
    <row r="6354" spans="1:8" x14ac:dyDescent="0.2">
      <c r="A6354">
        <v>3729627613.3080001</v>
      </c>
      <c r="B6354">
        <f t="shared" si="399"/>
        <v>22631.263999938965</v>
      </c>
      <c r="C6354">
        <f t="shared" si="396"/>
        <v>377.1877333323161</v>
      </c>
      <c r="D6354">
        <v>34.148000000000003</v>
      </c>
      <c r="E6354">
        <f t="shared" si="397"/>
        <v>28.148000000000003</v>
      </c>
      <c r="F6354">
        <v>2.5714285714285702E+38</v>
      </c>
      <c r="G6354">
        <v>33.280999999999999</v>
      </c>
      <c r="H6354">
        <f t="shared" si="398"/>
        <v>27.280999999999999</v>
      </c>
    </row>
    <row r="6355" spans="1:8" x14ac:dyDescent="0.2">
      <c r="A6355">
        <v>3729627616.9569998</v>
      </c>
      <c r="B6355">
        <f t="shared" si="399"/>
        <v>22634.912999629974</v>
      </c>
      <c r="C6355">
        <f t="shared" si="396"/>
        <v>377.24854999383291</v>
      </c>
      <c r="D6355">
        <v>34.15</v>
      </c>
      <c r="E6355">
        <f t="shared" si="397"/>
        <v>28.15</v>
      </c>
      <c r="F6355">
        <v>2.5714285714285702E+38</v>
      </c>
      <c r="G6355">
        <v>33.317</v>
      </c>
      <c r="H6355">
        <f t="shared" si="398"/>
        <v>27.317</v>
      </c>
    </row>
    <row r="6356" spans="1:8" x14ac:dyDescent="0.2">
      <c r="A6356">
        <v>3729627620.6059999</v>
      </c>
      <c r="B6356">
        <f t="shared" si="399"/>
        <v>22638.561999797821</v>
      </c>
      <c r="C6356">
        <f t="shared" si="396"/>
        <v>377.309366663297</v>
      </c>
      <c r="D6356">
        <v>34.149000000000001</v>
      </c>
      <c r="E6356">
        <f t="shared" si="397"/>
        <v>28.149000000000001</v>
      </c>
      <c r="F6356">
        <v>2.5714285714285702E+38</v>
      </c>
      <c r="G6356">
        <v>33.277000000000001</v>
      </c>
      <c r="H6356">
        <f t="shared" si="398"/>
        <v>27.277000000000001</v>
      </c>
    </row>
    <row r="6357" spans="1:8" x14ac:dyDescent="0.2">
      <c r="A6357">
        <v>3729627624.2610002</v>
      </c>
      <c r="B6357">
        <f t="shared" si="399"/>
        <v>22642.217000007629</v>
      </c>
      <c r="C6357">
        <f t="shared" si="396"/>
        <v>377.37028333346046</v>
      </c>
      <c r="D6357">
        <v>34.15</v>
      </c>
      <c r="E6357">
        <f t="shared" si="397"/>
        <v>28.15</v>
      </c>
      <c r="F6357">
        <v>2.5714285714285702E+38</v>
      </c>
      <c r="G6357">
        <v>33.283000000000001</v>
      </c>
      <c r="H6357">
        <f t="shared" si="398"/>
        <v>27.283000000000001</v>
      </c>
    </row>
    <row r="6358" spans="1:8" x14ac:dyDescent="0.2">
      <c r="A6358">
        <v>3729627627.9200001</v>
      </c>
      <c r="B6358">
        <f t="shared" si="399"/>
        <v>22645.875999927521</v>
      </c>
      <c r="C6358">
        <f t="shared" si="396"/>
        <v>377.43126666545868</v>
      </c>
      <c r="D6358">
        <v>34.152000000000001</v>
      </c>
      <c r="E6358">
        <f t="shared" si="397"/>
        <v>28.152000000000001</v>
      </c>
      <c r="F6358">
        <v>2.5714285714285702E+38</v>
      </c>
      <c r="G6358">
        <v>33.305999999999997</v>
      </c>
      <c r="H6358">
        <f t="shared" si="398"/>
        <v>27.305999999999997</v>
      </c>
    </row>
    <row r="6359" spans="1:8" x14ac:dyDescent="0.2">
      <c r="A6359">
        <v>3729627631.5679998</v>
      </c>
      <c r="B6359">
        <f t="shared" si="399"/>
        <v>22649.52399969101</v>
      </c>
      <c r="C6359">
        <f t="shared" si="396"/>
        <v>377.49206666151684</v>
      </c>
      <c r="D6359">
        <v>34.155999999999999</v>
      </c>
      <c r="E6359">
        <f t="shared" si="397"/>
        <v>28.155999999999999</v>
      </c>
      <c r="F6359">
        <v>2.5714285714285702E+38</v>
      </c>
      <c r="G6359">
        <v>33.284999999999997</v>
      </c>
      <c r="H6359">
        <f t="shared" si="398"/>
        <v>27.284999999999997</v>
      </c>
    </row>
    <row r="6360" spans="1:8" x14ac:dyDescent="0.2">
      <c r="A6360">
        <v>3729627635.2160001</v>
      </c>
      <c r="B6360">
        <f t="shared" si="399"/>
        <v>22653.171999931335</v>
      </c>
      <c r="C6360">
        <f t="shared" si="396"/>
        <v>377.55286666552223</v>
      </c>
      <c r="D6360">
        <v>34.155000000000001</v>
      </c>
      <c r="E6360">
        <f t="shared" si="397"/>
        <v>28.155000000000001</v>
      </c>
      <c r="F6360">
        <v>2.5714285714285702E+38</v>
      </c>
      <c r="G6360">
        <v>33.290999999999997</v>
      </c>
      <c r="H6360">
        <f t="shared" si="398"/>
        <v>27.290999999999997</v>
      </c>
    </row>
    <row r="6361" spans="1:8" x14ac:dyDescent="0.2">
      <c r="A6361">
        <v>3729627638.8769999</v>
      </c>
      <c r="B6361">
        <f t="shared" si="399"/>
        <v>22656.832999706268</v>
      </c>
      <c r="C6361">
        <f t="shared" si="396"/>
        <v>377.61388332843779</v>
      </c>
      <c r="D6361">
        <v>34.149000000000001</v>
      </c>
      <c r="E6361">
        <f t="shared" si="397"/>
        <v>28.149000000000001</v>
      </c>
      <c r="F6361">
        <v>2.5714285714285702E+38</v>
      </c>
      <c r="G6361">
        <v>33.289000000000001</v>
      </c>
      <c r="H6361">
        <f t="shared" si="398"/>
        <v>27.289000000000001</v>
      </c>
    </row>
    <row r="6362" spans="1:8" x14ac:dyDescent="0.2">
      <c r="A6362">
        <v>3729627642.54</v>
      </c>
      <c r="B6362">
        <f t="shared" si="399"/>
        <v>22660.49599981308</v>
      </c>
      <c r="C6362">
        <f t="shared" si="396"/>
        <v>377.67493333021798</v>
      </c>
      <c r="D6362">
        <v>34.155999999999999</v>
      </c>
      <c r="E6362">
        <f t="shared" si="397"/>
        <v>28.155999999999999</v>
      </c>
      <c r="F6362">
        <v>2.5714285714285702E+38</v>
      </c>
      <c r="G6362">
        <v>33.274999999999999</v>
      </c>
      <c r="H6362">
        <f t="shared" si="398"/>
        <v>27.274999999999999</v>
      </c>
    </row>
    <row r="6363" spans="1:8" x14ac:dyDescent="0.2">
      <c r="A6363">
        <v>3729627646.1739998</v>
      </c>
      <c r="B6363">
        <f t="shared" si="399"/>
        <v>22664.129999637604</v>
      </c>
      <c r="C6363">
        <f t="shared" si="396"/>
        <v>377.73549999396005</v>
      </c>
      <c r="D6363">
        <v>34.158999999999999</v>
      </c>
      <c r="E6363">
        <f t="shared" si="397"/>
        <v>28.158999999999999</v>
      </c>
      <c r="F6363">
        <v>2.5714285714285702E+38</v>
      </c>
      <c r="G6363">
        <v>33.305999999999997</v>
      </c>
      <c r="H6363">
        <f t="shared" si="398"/>
        <v>27.305999999999997</v>
      </c>
    </row>
    <row r="6364" spans="1:8" x14ac:dyDescent="0.2">
      <c r="A6364">
        <v>3729627649.8000002</v>
      </c>
      <c r="B6364">
        <f t="shared" si="399"/>
        <v>22667.756000041962</v>
      </c>
      <c r="C6364">
        <f t="shared" si="396"/>
        <v>377.79593333403267</v>
      </c>
      <c r="D6364">
        <v>34.154000000000003</v>
      </c>
      <c r="E6364">
        <f t="shared" si="397"/>
        <v>28.154000000000003</v>
      </c>
      <c r="F6364">
        <v>2.5714285714285702E+38</v>
      </c>
      <c r="G6364">
        <v>33.298000000000002</v>
      </c>
      <c r="H6364">
        <f t="shared" si="398"/>
        <v>27.298000000000002</v>
      </c>
    </row>
    <row r="6365" spans="1:8" x14ac:dyDescent="0.2">
      <c r="A6365">
        <v>3729627653.4489999</v>
      </c>
      <c r="B6365">
        <f t="shared" si="399"/>
        <v>22671.404999732971</v>
      </c>
      <c r="C6365">
        <f t="shared" si="396"/>
        <v>377.85674999554954</v>
      </c>
      <c r="D6365">
        <v>34.161000000000001</v>
      </c>
      <c r="E6365">
        <f t="shared" si="397"/>
        <v>28.161000000000001</v>
      </c>
      <c r="F6365">
        <v>2.5714285714285702E+38</v>
      </c>
      <c r="G6365">
        <v>33.284999999999997</v>
      </c>
      <c r="H6365">
        <f t="shared" si="398"/>
        <v>27.284999999999997</v>
      </c>
    </row>
    <row r="6366" spans="1:8" x14ac:dyDescent="0.2">
      <c r="A6366">
        <v>3729627657.1090002</v>
      </c>
      <c r="B6366">
        <f t="shared" si="399"/>
        <v>22675.06500005722</v>
      </c>
      <c r="C6366">
        <f t="shared" si="396"/>
        <v>377.91775000095367</v>
      </c>
      <c r="D6366">
        <v>34.156999999999996</v>
      </c>
      <c r="E6366">
        <f t="shared" si="397"/>
        <v>28.156999999999996</v>
      </c>
      <c r="F6366">
        <v>2.5714285714285702E+38</v>
      </c>
      <c r="G6366">
        <v>33.273000000000003</v>
      </c>
      <c r="H6366">
        <f t="shared" si="398"/>
        <v>27.273000000000003</v>
      </c>
    </row>
    <row r="6367" spans="1:8" x14ac:dyDescent="0.2">
      <c r="A6367">
        <v>3729627660.7659998</v>
      </c>
      <c r="B6367">
        <f t="shared" si="399"/>
        <v>22678.721999645233</v>
      </c>
      <c r="C6367">
        <f t="shared" si="396"/>
        <v>377.97869999408721</v>
      </c>
      <c r="D6367">
        <v>34.164999999999999</v>
      </c>
      <c r="E6367">
        <f t="shared" si="397"/>
        <v>28.164999999999999</v>
      </c>
      <c r="F6367">
        <v>2.5714285714285702E+38</v>
      </c>
      <c r="G6367">
        <v>33.270000000000003</v>
      </c>
      <c r="H6367">
        <f t="shared" si="398"/>
        <v>27.270000000000003</v>
      </c>
    </row>
    <row r="6368" spans="1:8" x14ac:dyDescent="0.2">
      <c r="A6368">
        <v>3729627664.4310002</v>
      </c>
      <c r="B6368">
        <f t="shared" si="399"/>
        <v>22682.387000083923</v>
      </c>
      <c r="C6368">
        <f t="shared" si="396"/>
        <v>378.03978333473208</v>
      </c>
      <c r="D6368">
        <v>34.158999999999999</v>
      </c>
      <c r="E6368">
        <f t="shared" si="397"/>
        <v>28.158999999999999</v>
      </c>
      <c r="F6368">
        <v>2.5714285714285702E+38</v>
      </c>
      <c r="G6368">
        <v>33.273000000000003</v>
      </c>
      <c r="H6368">
        <f t="shared" si="398"/>
        <v>27.273000000000003</v>
      </c>
    </row>
    <row r="6369" spans="1:8" x14ac:dyDescent="0.2">
      <c r="A6369">
        <v>3729627668.0869999</v>
      </c>
      <c r="B6369">
        <f t="shared" si="399"/>
        <v>22686.042999744415</v>
      </c>
      <c r="C6369">
        <f t="shared" si="396"/>
        <v>378.10071666240691</v>
      </c>
      <c r="D6369">
        <v>34.158999999999999</v>
      </c>
      <c r="E6369">
        <f t="shared" si="397"/>
        <v>28.158999999999999</v>
      </c>
      <c r="F6369">
        <v>2.5714285714285702E+38</v>
      </c>
      <c r="G6369">
        <v>33.298999999999999</v>
      </c>
      <c r="H6369">
        <f t="shared" si="398"/>
        <v>27.298999999999999</v>
      </c>
    </row>
    <row r="6370" spans="1:8" x14ac:dyDescent="0.2">
      <c r="A6370">
        <v>3729627671.7389998</v>
      </c>
      <c r="B6370">
        <f t="shared" si="399"/>
        <v>22689.694999694824</v>
      </c>
      <c r="C6370">
        <f t="shared" si="396"/>
        <v>378.16158332824705</v>
      </c>
      <c r="D6370">
        <v>34.155999999999999</v>
      </c>
      <c r="E6370">
        <f t="shared" si="397"/>
        <v>28.155999999999999</v>
      </c>
      <c r="F6370">
        <v>2.5714285714285702E+38</v>
      </c>
      <c r="G6370">
        <v>33.28</v>
      </c>
      <c r="H6370">
        <f t="shared" si="398"/>
        <v>27.28</v>
      </c>
    </row>
    <row r="6371" spans="1:8" x14ac:dyDescent="0.2">
      <c r="A6371">
        <v>3729627675.3969998</v>
      </c>
      <c r="B6371">
        <f t="shared" si="399"/>
        <v>22693.352999687195</v>
      </c>
      <c r="C6371">
        <f t="shared" si="396"/>
        <v>378.22254999478656</v>
      </c>
      <c r="D6371">
        <v>34.165999999999997</v>
      </c>
      <c r="E6371">
        <f t="shared" si="397"/>
        <v>28.165999999999997</v>
      </c>
      <c r="F6371">
        <v>2.5714285714285702E+38</v>
      </c>
      <c r="G6371">
        <v>33.273000000000003</v>
      </c>
      <c r="H6371">
        <f t="shared" si="398"/>
        <v>27.273000000000003</v>
      </c>
    </row>
    <row r="6372" spans="1:8" x14ac:dyDescent="0.2">
      <c r="A6372">
        <v>3729627679.0469999</v>
      </c>
      <c r="B6372">
        <f t="shared" si="399"/>
        <v>22697.002999782562</v>
      </c>
      <c r="C6372">
        <f t="shared" si="396"/>
        <v>378.28338332970935</v>
      </c>
      <c r="D6372">
        <v>34.167000000000002</v>
      </c>
      <c r="E6372">
        <f t="shared" si="397"/>
        <v>28.167000000000002</v>
      </c>
      <c r="F6372">
        <v>2.5714285714285702E+38</v>
      </c>
      <c r="G6372">
        <v>33.277000000000001</v>
      </c>
      <c r="H6372">
        <f t="shared" si="398"/>
        <v>27.277000000000001</v>
      </c>
    </row>
    <row r="6373" spans="1:8" x14ac:dyDescent="0.2">
      <c r="A6373">
        <v>3729627682.6999998</v>
      </c>
      <c r="B6373">
        <f t="shared" si="399"/>
        <v>22700.655999660492</v>
      </c>
      <c r="C6373">
        <f t="shared" si="396"/>
        <v>378.34426666100819</v>
      </c>
      <c r="D6373">
        <v>34.164999999999999</v>
      </c>
      <c r="E6373">
        <f t="shared" si="397"/>
        <v>28.164999999999999</v>
      </c>
      <c r="F6373">
        <v>2.5714285714285702E+38</v>
      </c>
      <c r="G6373">
        <v>33.283000000000001</v>
      </c>
      <c r="H6373">
        <f t="shared" si="398"/>
        <v>27.283000000000001</v>
      </c>
    </row>
    <row r="6374" spans="1:8" x14ac:dyDescent="0.2">
      <c r="A6374">
        <v>3729627686.3569999</v>
      </c>
      <c r="B6374">
        <f t="shared" si="399"/>
        <v>22704.312999725342</v>
      </c>
      <c r="C6374">
        <f t="shared" si="396"/>
        <v>378.405216662089</v>
      </c>
      <c r="D6374">
        <v>34.162999999999997</v>
      </c>
      <c r="E6374">
        <f t="shared" si="397"/>
        <v>28.162999999999997</v>
      </c>
      <c r="F6374">
        <v>2.5714285714285702E+38</v>
      </c>
      <c r="G6374">
        <v>33.298999999999999</v>
      </c>
      <c r="H6374">
        <f t="shared" si="398"/>
        <v>27.298999999999999</v>
      </c>
    </row>
    <row r="6375" spans="1:8" x14ac:dyDescent="0.2">
      <c r="A6375">
        <v>3729627690.0159998</v>
      </c>
      <c r="B6375">
        <f t="shared" si="399"/>
        <v>22707.971999645233</v>
      </c>
      <c r="C6375">
        <f t="shared" si="396"/>
        <v>378.46619999408722</v>
      </c>
      <c r="D6375">
        <v>34.165999999999997</v>
      </c>
      <c r="E6375">
        <f t="shared" si="397"/>
        <v>28.165999999999997</v>
      </c>
      <c r="F6375">
        <v>2.5714285714285702E+38</v>
      </c>
      <c r="G6375">
        <v>33.298999999999999</v>
      </c>
      <c r="H6375">
        <f t="shared" si="398"/>
        <v>27.298999999999999</v>
      </c>
    </row>
    <row r="6376" spans="1:8" x14ac:dyDescent="0.2">
      <c r="A6376">
        <v>3729627693.6750002</v>
      </c>
      <c r="B6376">
        <f t="shared" si="399"/>
        <v>22711.631000041962</v>
      </c>
      <c r="C6376">
        <f t="shared" si="396"/>
        <v>378.52718333403271</v>
      </c>
      <c r="D6376">
        <v>34.17</v>
      </c>
      <c r="E6376">
        <f t="shared" si="397"/>
        <v>28.17</v>
      </c>
      <c r="F6376">
        <v>2.5714285714285702E+38</v>
      </c>
      <c r="G6376">
        <v>33.279000000000003</v>
      </c>
      <c r="H6376">
        <f t="shared" si="398"/>
        <v>27.279000000000003</v>
      </c>
    </row>
    <row r="6377" spans="1:8" x14ac:dyDescent="0.2">
      <c r="A6377">
        <v>3729627697.3309999</v>
      </c>
      <c r="B6377">
        <f t="shared" si="399"/>
        <v>22715.286999702454</v>
      </c>
      <c r="C6377">
        <f t="shared" si="396"/>
        <v>378.58811666170755</v>
      </c>
      <c r="D6377">
        <v>34.17</v>
      </c>
      <c r="E6377">
        <f t="shared" si="397"/>
        <v>28.17</v>
      </c>
      <c r="F6377">
        <v>2.5714285714285702E+38</v>
      </c>
      <c r="G6377">
        <v>33.270000000000003</v>
      </c>
      <c r="H6377">
        <f t="shared" si="398"/>
        <v>27.270000000000003</v>
      </c>
    </row>
    <row r="6378" spans="1:8" x14ac:dyDescent="0.2">
      <c r="A6378">
        <v>3729627700.9759998</v>
      </c>
      <c r="B6378">
        <f t="shared" si="399"/>
        <v>22718.93199968338</v>
      </c>
      <c r="C6378">
        <f t="shared" si="396"/>
        <v>378.64886666138966</v>
      </c>
      <c r="D6378">
        <v>34.167000000000002</v>
      </c>
      <c r="E6378">
        <f t="shared" si="397"/>
        <v>28.167000000000002</v>
      </c>
      <c r="F6378">
        <v>2.5714285714285702E+38</v>
      </c>
      <c r="G6378">
        <v>33.273000000000003</v>
      </c>
      <c r="H6378">
        <f t="shared" si="398"/>
        <v>27.273000000000003</v>
      </c>
    </row>
    <row r="6379" spans="1:8" x14ac:dyDescent="0.2">
      <c r="A6379">
        <v>3729627704.625</v>
      </c>
      <c r="B6379">
        <f t="shared" si="399"/>
        <v>22722.580999851227</v>
      </c>
      <c r="C6379">
        <f t="shared" si="396"/>
        <v>378.70968333085381</v>
      </c>
      <c r="D6379">
        <v>34.177</v>
      </c>
      <c r="E6379">
        <f t="shared" si="397"/>
        <v>28.177</v>
      </c>
      <c r="F6379">
        <v>2.5714285714285702E+38</v>
      </c>
      <c r="G6379">
        <v>33.384999999999998</v>
      </c>
      <c r="H6379">
        <f t="shared" si="398"/>
        <v>27.384999999999998</v>
      </c>
    </row>
    <row r="6380" spans="1:8" x14ac:dyDescent="0.2">
      <c r="A6380">
        <v>3729627708.2859998</v>
      </c>
      <c r="B6380">
        <f t="shared" si="399"/>
        <v>22726.24199962616</v>
      </c>
      <c r="C6380">
        <f t="shared" si="396"/>
        <v>378.77069999376931</v>
      </c>
      <c r="D6380">
        <v>34.177999999999997</v>
      </c>
      <c r="E6380">
        <f t="shared" si="397"/>
        <v>28.177999999999997</v>
      </c>
      <c r="F6380">
        <v>2.5714285714285702E+38</v>
      </c>
      <c r="G6380">
        <v>33.353000000000002</v>
      </c>
      <c r="H6380">
        <f t="shared" si="398"/>
        <v>27.353000000000002</v>
      </c>
    </row>
    <row r="6381" spans="1:8" x14ac:dyDescent="0.2">
      <c r="A6381">
        <v>3729627711.9190001</v>
      </c>
      <c r="B6381">
        <f t="shared" si="399"/>
        <v>22729.875</v>
      </c>
      <c r="C6381">
        <f t="shared" si="396"/>
        <v>378.83125000000001</v>
      </c>
      <c r="D6381">
        <v>34.171999999999997</v>
      </c>
      <c r="E6381">
        <f t="shared" si="397"/>
        <v>28.171999999999997</v>
      </c>
      <c r="F6381">
        <v>2.5714285714285702E+38</v>
      </c>
      <c r="G6381">
        <v>33.296999999999997</v>
      </c>
      <c r="H6381">
        <f t="shared" si="398"/>
        <v>27.296999999999997</v>
      </c>
    </row>
    <row r="6382" spans="1:8" x14ac:dyDescent="0.2">
      <c r="A6382">
        <v>3729627715.579</v>
      </c>
      <c r="B6382">
        <f t="shared" si="399"/>
        <v>22733.534999847412</v>
      </c>
      <c r="C6382">
        <f t="shared" si="396"/>
        <v>378.89224999745687</v>
      </c>
      <c r="D6382">
        <v>34.17</v>
      </c>
      <c r="E6382">
        <f t="shared" si="397"/>
        <v>28.17</v>
      </c>
      <c r="F6382">
        <v>2.5714285714285702E+38</v>
      </c>
      <c r="G6382">
        <v>33.299999999999997</v>
      </c>
      <c r="H6382">
        <f t="shared" si="398"/>
        <v>27.299999999999997</v>
      </c>
    </row>
    <row r="6383" spans="1:8" x14ac:dyDescent="0.2">
      <c r="A6383">
        <v>3729627719.237</v>
      </c>
      <c r="B6383">
        <f t="shared" si="399"/>
        <v>22737.192999839783</v>
      </c>
      <c r="C6383">
        <f t="shared" si="396"/>
        <v>378.95321666399639</v>
      </c>
      <c r="D6383">
        <v>34.185000000000002</v>
      </c>
      <c r="E6383">
        <f t="shared" si="397"/>
        <v>28.185000000000002</v>
      </c>
      <c r="F6383">
        <v>2.5714285714285702E+38</v>
      </c>
      <c r="G6383">
        <v>33.295999999999999</v>
      </c>
      <c r="H6383">
        <f t="shared" si="398"/>
        <v>27.295999999999999</v>
      </c>
    </row>
    <row r="6384" spans="1:8" x14ac:dyDescent="0.2">
      <c r="A6384">
        <v>3729627722.9029999</v>
      </c>
      <c r="B6384">
        <f t="shared" si="399"/>
        <v>22740.858999729156</v>
      </c>
      <c r="C6384">
        <f t="shared" si="396"/>
        <v>379.01431666215262</v>
      </c>
      <c r="D6384">
        <v>34.171999999999997</v>
      </c>
      <c r="E6384">
        <f t="shared" si="397"/>
        <v>28.171999999999997</v>
      </c>
      <c r="F6384">
        <v>2.5714285714285702E+38</v>
      </c>
      <c r="G6384">
        <v>33.293999999999997</v>
      </c>
      <c r="H6384">
        <f t="shared" si="398"/>
        <v>27.293999999999997</v>
      </c>
    </row>
    <row r="6385" spans="1:8" x14ac:dyDescent="0.2">
      <c r="A6385">
        <v>3729627726.5489998</v>
      </c>
      <c r="B6385">
        <f t="shared" si="399"/>
        <v>22744.504999637604</v>
      </c>
      <c r="C6385">
        <f t="shared" si="396"/>
        <v>379.07508332729338</v>
      </c>
      <c r="D6385">
        <v>34.173000000000002</v>
      </c>
      <c r="E6385">
        <f t="shared" si="397"/>
        <v>28.173000000000002</v>
      </c>
      <c r="F6385">
        <v>2.5714285714285702E+38</v>
      </c>
      <c r="G6385">
        <v>33.28</v>
      </c>
      <c r="H6385">
        <f t="shared" si="398"/>
        <v>27.28</v>
      </c>
    </row>
    <row r="6386" spans="1:8" x14ac:dyDescent="0.2">
      <c r="A6386">
        <v>3729627730.1929998</v>
      </c>
      <c r="B6386">
        <f t="shared" si="399"/>
        <v>22748.14899969101</v>
      </c>
      <c r="C6386">
        <f t="shared" si="396"/>
        <v>379.1358166615168</v>
      </c>
      <c r="D6386">
        <v>34.186</v>
      </c>
      <c r="E6386">
        <f t="shared" si="397"/>
        <v>28.186</v>
      </c>
      <c r="F6386">
        <v>2.5714285714285702E+38</v>
      </c>
      <c r="G6386">
        <v>33.283000000000001</v>
      </c>
      <c r="H6386">
        <f t="shared" si="398"/>
        <v>27.283000000000001</v>
      </c>
    </row>
    <row r="6387" spans="1:8" x14ac:dyDescent="0.2">
      <c r="A6387">
        <v>3729627733.8400002</v>
      </c>
      <c r="B6387">
        <f t="shared" si="399"/>
        <v>22751.796000003815</v>
      </c>
      <c r="C6387">
        <f t="shared" si="396"/>
        <v>379.1966000000636</v>
      </c>
      <c r="D6387">
        <v>34.173000000000002</v>
      </c>
      <c r="E6387">
        <f t="shared" si="397"/>
        <v>28.173000000000002</v>
      </c>
      <c r="F6387">
        <v>2.5714285714285702E+38</v>
      </c>
      <c r="G6387">
        <v>33.286999999999999</v>
      </c>
      <c r="H6387">
        <f t="shared" si="398"/>
        <v>27.286999999999999</v>
      </c>
    </row>
    <row r="6388" spans="1:8" x14ac:dyDescent="0.2">
      <c r="A6388">
        <v>3729627737.5009999</v>
      </c>
      <c r="B6388">
        <f t="shared" si="399"/>
        <v>22755.456999778748</v>
      </c>
      <c r="C6388">
        <f t="shared" si="396"/>
        <v>379.2576166629791</v>
      </c>
      <c r="D6388">
        <v>34.179000000000002</v>
      </c>
      <c r="E6388">
        <f t="shared" si="397"/>
        <v>28.179000000000002</v>
      </c>
      <c r="F6388">
        <v>2.5714285714285702E+38</v>
      </c>
      <c r="G6388">
        <v>33.427</v>
      </c>
      <c r="H6388">
        <f t="shared" si="398"/>
        <v>27.427</v>
      </c>
    </row>
    <row r="6389" spans="1:8" x14ac:dyDescent="0.2">
      <c r="A6389">
        <v>3729627741.1669998</v>
      </c>
      <c r="B6389">
        <f t="shared" si="399"/>
        <v>22759.122999668121</v>
      </c>
      <c r="C6389">
        <f t="shared" si="396"/>
        <v>379.31871666113534</v>
      </c>
      <c r="D6389">
        <v>34.164999999999999</v>
      </c>
      <c r="E6389">
        <f t="shared" si="397"/>
        <v>28.164999999999999</v>
      </c>
      <c r="F6389">
        <v>2.5714285714285702E+38</v>
      </c>
      <c r="G6389">
        <v>33.360999999999997</v>
      </c>
      <c r="H6389">
        <f t="shared" si="398"/>
        <v>27.360999999999997</v>
      </c>
    </row>
    <row r="6390" spans="1:8" x14ac:dyDescent="0.2">
      <c r="A6390">
        <v>3729627744.8179998</v>
      </c>
      <c r="B6390">
        <f t="shared" si="399"/>
        <v>22762.77399969101</v>
      </c>
      <c r="C6390">
        <f t="shared" si="396"/>
        <v>379.37956666151683</v>
      </c>
      <c r="D6390">
        <v>34.17</v>
      </c>
      <c r="E6390">
        <f t="shared" si="397"/>
        <v>28.17</v>
      </c>
      <c r="F6390">
        <v>2.5714285714285702E+38</v>
      </c>
      <c r="G6390">
        <v>33.344000000000001</v>
      </c>
      <c r="H6390">
        <f t="shared" si="398"/>
        <v>27.344000000000001</v>
      </c>
    </row>
    <row r="6391" spans="1:8" x14ac:dyDescent="0.2">
      <c r="A6391">
        <v>3729627748.467</v>
      </c>
      <c r="B6391">
        <f t="shared" si="399"/>
        <v>22766.422999858856</v>
      </c>
      <c r="C6391">
        <f t="shared" si="396"/>
        <v>379.44038333098092</v>
      </c>
      <c r="D6391">
        <v>34.17</v>
      </c>
      <c r="E6391">
        <f t="shared" si="397"/>
        <v>28.17</v>
      </c>
      <c r="F6391">
        <v>2.5714285714285702E+38</v>
      </c>
      <c r="G6391">
        <v>33.298999999999999</v>
      </c>
      <c r="H6391">
        <f t="shared" si="398"/>
        <v>27.298999999999999</v>
      </c>
    </row>
    <row r="6392" spans="1:8" x14ac:dyDescent="0.2">
      <c r="A6392">
        <v>3729627752.1100001</v>
      </c>
      <c r="B6392">
        <f t="shared" si="399"/>
        <v>22770.065999984741</v>
      </c>
      <c r="C6392">
        <f t="shared" si="396"/>
        <v>379.50109999974569</v>
      </c>
      <c r="D6392">
        <v>34.179000000000002</v>
      </c>
      <c r="E6392">
        <f t="shared" si="397"/>
        <v>28.179000000000002</v>
      </c>
      <c r="F6392">
        <v>2.5714285714285702E+38</v>
      </c>
      <c r="G6392">
        <v>33.366</v>
      </c>
      <c r="H6392">
        <f t="shared" si="398"/>
        <v>27.366</v>
      </c>
    </row>
    <row r="6393" spans="1:8" x14ac:dyDescent="0.2">
      <c r="A6393">
        <v>3729627755.7779999</v>
      </c>
      <c r="B6393">
        <f t="shared" si="399"/>
        <v>22773.733999729156</v>
      </c>
      <c r="C6393">
        <f t="shared" si="396"/>
        <v>379.56223332881927</v>
      </c>
      <c r="D6393">
        <v>34.176000000000002</v>
      </c>
      <c r="E6393">
        <f t="shared" si="397"/>
        <v>28.176000000000002</v>
      </c>
      <c r="F6393">
        <v>2.5714285714285702E+38</v>
      </c>
      <c r="G6393">
        <v>33.292000000000002</v>
      </c>
      <c r="H6393">
        <f t="shared" si="398"/>
        <v>27.292000000000002</v>
      </c>
    </row>
    <row r="6394" spans="1:8" x14ac:dyDescent="0.2">
      <c r="A6394">
        <v>3729627759.4320002</v>
      </c>
      <c r="B6394">
        <f t="shared" si="399"/>
        <v>22777.388000011444</v>
      </c>
      <c r="C6394">
        <f t="shared" si="396"/>
        <v>379.62313333352409</v>
      </c>
      <c r="D6394">
        <v>34.179000000000002</v>
      </c>
      <c r="E6394">
        <f t="shared" si="397"/>
        <v>28.179000000000002</v>
      </c>
      <c r="F6394">
        <v>2.5714285714285702E+38</v>
      </c>
      <c r="G6394">
        <v>33.317</v>
      </c>
      <c r="H6394">
        <f t="shared" si="398"/>
        <v>27.317</v>
      </c>
    </row>
    <row r="6395" spans="1:8" x14ac:dyDescent="0.2">
      <c r="A6395">
        <v>3729627763.0960002</v>
      </c>
      <c r="B6395">
        <f t="shared" si="399"/>
        <v>22781.052000045776</v>
      </c>
      <c r="C6395">
        <f t="shared" si="396"/>
        <v>379.68420000076293</v>
      </c>
      <c r="D6395">
        <v>34.186999999999998</v>
      </c>
      <c r="E6395">
        <f t="shared" si="397"/>
        <v>28.186999999999998</v>
      </c>
      <c r="F6395">
        <v>2.5714285714285702E+38</v>
      </c>
      <c r="G6395">
        <v>33.305</v>
      </c>
      <c r="H6395">
        <f t="shared" si="398"/>
        <v>27.305</v>
      </c>
    </row>
    <row r="6396" spans="1:8" x14ac:dyDescent="0.2">
      <c r="A6396">
        <v>3729627766.7610002</v>
      </c>
      <c r="B6396">
        <f t="shared" si="399"/>
        <v>22784.717000007629</v>
      </c>
      <c r="C6396">
        <f t="shared" si="396"/>
        <v>379.74528333346046</v>
      </c>
      <c r="D6396">
        <v>34.177</v>
      </c>
      <c r="E6396">
        <f t="shared" si="397"/>
        <v>28.177</v>
      </c>
      <c r="F6396">
        <v>2.5714285714285702E+38</v>
      </c>
      <c r="G6396">
        <v>33.387999999999998</v>
      </c>
      <c r="H6396">
        <f t="shared" si="398"/>
        <v>27.387999999999998</v>
      </c>
    </row>
    <row r="6397" spans="1:8" x14ac:dyDescent="0.2">
      <c r="A6397">
        <v>3729627770.4039998</v>
      </c>
      <c r="B6397">
        <f t="shared" si="399"/>
        <v>22788.359999656677</v>
      </c>
      <c r="C6397">
        <f t="shared" si="396"/>
        <v>379.80599999427795</v>
      </c>
      <c r="D6397">
        <v>34.176000000000002</v>
      </c>
      <c r="E6397">
        <f t="shared" si="397"/>
        <v>28.176000000000002</v>
      </c>
      <c r="F6397">
        <v>2.5714285714285702E+38</v>
      </c>
      <c r="G6397">
        <v>33.313000000000002</v>
      </c>
      <c r="H6397">
        <f t="shared" si="398"/>
        <v>27.313000000000002</v>
      </c>
    </row>
    <row r="6398" spans="1:8" x14ac:dyDescent="0.2">
      <c r="A6398">
        <v>3729627774.0539999</v>
      </c>
      <c r="B6398">
        <f t="shared" si="399"/>
        <v>22792.009999752045</v>
      </c>
      <c r="C6398">
        <f t="shared" si="396"/>
        <v>379.86683332920074</v>
      </c>
      <c r="D6398">
        <v>34.171999999999997</v>
      </c>
      <c r="E6398">
        <f t="shared" si="397"/>
        <v>28.171999999999997</v>
      </c>
      <c r="F6398">
        <v>2.5714285714285702E+38</v>
      </c>
      <c r="G6398">
        <v>33.293999999999997</v>
      </c>
      <c r="H6398">
        <f t="shared" si="398"/>
        <v>27.293999999999997</v>
      </c>
    </row>
    <row r="6399" spans="1:8" x14ac:dyDescent="0.2">
      <c r="A6399">
        <v>3729627777.6859999</v>
      </c>
      <c r="B6399">
        <f t="shared" si="399"/>
        <v>22795.641999721527</v>
      </c>
      <c r="C6399">
        <f t="shared" si="396"/>
        <v>379.92736666202546</v>
      </c>
      <c r="D6399">
        <v>34.18</v>
      </c>
      <c r="E6399">
        <f t="shared" si="397"/>
        <v>28.18</v>
      </c>
      <c r="F6399">
        <v>2.5714285714285702E+38</v>
      </c>
      <c r="G6399">
        <v>33.317</v>
      </c>
      <c r="H6399">
        <f t="shared" si="398"/>
        <v>27.317</v>
      </c>
    </row>
    <row r="6400" spans="1:8" x14ac:dyDescent="0.2">
      <c r="A6400">
        <v>3729627781.349</v>
      </c>
      <c r="B6400">
        <f t="shared" si="399"/>
        <v>22799.304999828339</v>
      </c>
      <c r="C6400">
        <f t="shared" si="396"/>
        <v>379.98841666380565</v>
      </c>
      <c r="D6400">
        <v>34.179000000000002</v>
      </c>
      <c r="E6400">
        <f t="shared" si="397"/>
        <v>28.179000000000002</v>
      </c>
      <c r="F6400">
        <v>2.5714285714285702E+38</v>
      </c>
      <c r="G6400">
        <v>33.307000000000002</v>
      </c>
      <c r="H6400">
        <f t="shared" si="398"/>
        <v>27.307000000000002</v>
      </c>
    </row>
    <row r="6401" spans="1:8" x14ac:dyDescent="0.2">
      <c r="A6401">
        <v>3729627784.994</v>
      </c>
      <c r="B6401">
        <f t="shared" si="399"/>
        <v>22802.949999809265</v>
      </c>
      <c r="C6401">
        <f t="shared" si="396"/>
        <v>380.04916666348777</v>
      </c>
      <c r="D6401">
        <v>34.176000000000002</v>
      </c>
      <c r="E6401">
        <f t="shared" si="397"/>
        <v>28.176000000000002</v>
      </c>
      <c r="F6401">
        <v>2.5714285714285702E+38</v>
      </c>
      <c r="G6401">
        <v>33.356999999999999</v>
      </c>
      <c r="H6401">
        <f t="shared" si="398"/>
        <v>27.356999999999999</v>
      </c>
    </row>
    <row r="6402" spans="1:8" x14ac:dyDescent="0.2">
      <c r="A6402">
        <v>3729627788.6490002</v>
      </c>
      <c r="B6402">
        <f t="shared" si="399"/>
        <v>22806.605000019073</v>
      </c>
      <c r="C6402">
        <f t="shared" si="396"/>
        <v>380.11008333365123</v>
      </c>
      <c r="D6402">
        <v>34.173999999999999</v>
      </c>
      <c r="E6402">
        <f t="shared" si="397"/>
        <v>28.173999999999999</v>
      </c>
      <c r="F6402">
        <v>2.5714285714285702E+38</v>
      </c>
      <c r="G6402">
        <v>33.286000000000001</v>
      </c>
      <c r="H6402">
        <f t="shared" si="398"/>
        <v>27.286000000000001</v>
      </c>
    </row>
    <row r="6403" spans="1:8" x14ac:dyDescent="0.2">
      <c r="A6403">
        <v>3729627792.2989998</v>
      </c>
      <c r="B6403">
        <f t="shared" si="399"/>
        <v>22810.254999637604</v>
      </c>
      <c r="C6403">
        <f t="shared" ref="C6403:C6466" si="400">B6403/60</f>
        <v>380.17091666062674</v>
      </c>
      <c r="D6403">
        <v>34.174999999999997</v>
      </c>
      <c r="E6403">
        <f t="shared" ref="E6403:E6466" si="401">D6403-6</f>
        <v>28.174999999999997</v>
      </c>
      <c r="F6403">
        <v>2.5714285714285702E+38</v>
      </c>
      <c r="G6403">
        <v>33.287999999999997</v>
      </c>
      <c r="H6403">
        <f t="shared" ref="H6403:H6466" si="402">G6403-6</f>
        <v>27.287999999999997</v>
      </c>
    </row>
    <row r="6404" spans="1:8" x14ac:dyDescent="0.2">
      <c r="A6404">
        <v>3729627795.9530001</v>
      </c>
      <c r="B6404">
        <f t="shared" ref="B6404:B6467" si="403">A6404-A6403+B6403</f>
        <v>22813.908999919891</v>
      </c>
      <c r="C6404">
        <f t="shared" si="400"/>
        <v>380.23181666533151</v>
      </c>
      <c r="D6404">
        <v>34.179000000000002</v>
      </c>
      <c r="E6404">
        <f t="shared" si="401"/>
        <v>28.179000000000002</v>
      </c>
      <c r="F6404">
        <v>2.5714285714285702E+38</v>
      </c>
      <c r="G6404">
        <v>33.304000000000002</v>
      </c>
      <c r="H6404">
        <f t="shared" si="402"/>
        <v>27.304000000000002</v>
      </c>
    </row>
    <row r="6405" spans="1:8" x14ac:dyDescent="0.2">
      <c r="A6405">
        <v>3729627799.6090002</v>
      </c>
      <c r="B6405">
        <f t="shared" si="403"/>
        <v>22817.56500005722</v>
      </c>
      <c r="C6405">
        <f t="shared" si="400"/>
        <v>380.29275000095367</v>
      </c>
      <c r="D6405">
        <v>34.177</v>
      </c>
      <c r="E6405">
        <f t="shared" si="401"/>
        <v>28.177</v>
      </c>
      <c r="F6405">
        <v>2.5714285714285702E+38</v>
      </c>
      <c r="G6405">
        <v>33.359000000000002</v>
      </c>
      <c r="H6405">
        <f t="shared" si="402"/>
        <v>27.359000000000002</v>
      </c>
    </row>
    <row r="6406" spans="1:8" x14ac:dyDescent="0.2">
      <c r="A6406">
        <v>3729627803.2729998</v>
      </c>
      <c r="B6406">
        <f t="shared" si="403"/>
        <v>22821.228999614716</v>
      </c>
      <c r="C6406">
        <f t="shared" si="400"/>
        <v>380.35381666024529</v>
      </c>
      <c r="D6406">
        <v>34.177999999999997</v>
      </c>
      <c r="E6406">
        <f t="shared" si="401"/>
        <v>28.177999999999997</v>
      </c>
      <c r="F6406">
        <v>2.5714285714285702E+38</v>
      </c>
      <c r="G6406">
        <v>33.311</v>
      </c>
      <c r="H6406">
        <f t="shared" si="402"/>
        <v>27.311</v>
      </c>
    </row>
    <row r="6407" spans="1:8" x14ac:dyDescent="0.2">
      <c r="A6407">
        <v>3729627806.9359999</v>
      </c>
      <c r="B6407">
        <f t="shared" si="403"/>
        <v>22824.891999721527</v>
      </c>
      <c r="C6407">
        <f t="shared" si="400"/>
        <v>380.41486666202547</v>
      </c>
      <c r="D6407">
        <v>34.176000000000002</v>
      </c>
      <c r="E6407">
        <f t="shared" si="401"/>
        <v>28.176000000000002</v>
      </c>
      <c r="F6407">
        <v>2.5714285714285702E+38</v>
      </c>
      <c r="G6407">
        <v>33.283999999999999</v>
      </c>
      <c r="H6407">
        <f t="shared" si="402"/>
        <v>27.283999999999999</v>
      </c>
    </row>
    <row r="6408" spans="1:8" x14ac:dyDescent="0.2">
      <c r="A6408">
        <v>3729627810.5890002</v>
      </c>
      <c r="B6408">
        <f t="shared" si="403"/>
        <v>22828.545000076294</v>
      </c>
      <c r="C6408">
        <f t="shared" si="400"/>
        <v>380.47575000127159</v>
      </c>
      <c r="D6408">
        <v>34.177</v>
      </c>
      <c r="E6408">
        <f t="shared" si="401"/>
        <v>28.177</v>
      </c>
      <c r="F6408">
        <v>2.5714285714285702E+38</v>
      </c>
      <c r="G6408">
        <v>33.326999999999998</v>
      </c>
      <c r="H6408">
        <f t="shared" si="402"/>
        <v>27.326999999999998</v>
      </c>
    </row>
    <row r="6409" spans="1:8" x14ac:dyDescent="0.2">
      <c r="A6409">
        <v>3729627814.2550001</v>
      </c>
      <c r="B6409">
        <f t="shared" si="403"/>
        <v>22832.210999965668</v>
      </c>
      <c r="C6409">
        <f t="shared" si="400"/>
        <v>380.53684999942777</v>
      </c>
      <c r="D6409">
        <v>34.174999999999997</v>
      </c>
      <c r="E6409">
        <f t="shared" si="401"/>
        <v>28.174999999999997</v>
      </c>
      <c r="F6409">
        <v>2.5714285714285702E+38</v>
      </c>
      <c r="G6409">
        <v>33.332000000000001</v>
      </c>
      <c r="H6409">
        <f t="shared" si="402"/>
        <v>27.332000000000001</v>
      </c>
    </row>
    <row r="6410" spans="1:8" x14ac:dyDescent="0.2">
      <c r="A6410">
        <v>3729627817.9099998</v>
      </c>
      <c r="B6410">
        <f t="shared" si="403"/>
        <v>22835.865999698639</v>
      </c>
      <c r="C6410">
        <f t="shared" si="400"/>
        <v>380.59776666164396</v>
      </c>
      <c r="D6410">
        <v>34.177999999999997</v>
      </c>
      <c r="E6410">
        <f t="shared" si="401"/>
        <v>28.177999999999997</v>
      </c>
      <c r="F6410">
        <v>2.5714285714285702E+38</v>
      </c>
      <c r="G6410">
        <v>33.338000000000001</v>
      </c>
      <c r="H6410">
        <f t="shared" si="402"/>
        <v>27.338000000000001</v>
      </c>
    </row>
    <row r="6411" spans="1:8" x14ac:dyDescent="0.2">
      <c r="A6411">
        <v>3729627821.5739999</v>
      </c>
      <c r="B6411">
        <f t="shared" si="403"/>
        <v>22839.529999732971</v>
      </c>
      <c r="C6411">
        <f t="shared" si="400"/>
        <v>380.65883332888285</v>
      </c>
      <c r="D6411">
        <v>34.177</v>
      </c>
      <c r="E6411">
        <f t="shared" si="401"/>
        <v>28.177</v>
      </c>
      <c r="F6411">
        <v>2.5714285714285702E+38</v>
      </c>
      <c r="G6411">
        <v>33.287999999999997</v>
      </c>
      <c r="H6411">
        <f t="shared" si="402"/>
        <v>27.287999999999997</v>
      </c>
    </row>
    <row r="6412" spans="1:8" x14ac:dyDescent="0.2">
      <c r="A6412">
        <v>3729627825.2389998</v>
      </c>
      <c r="B6412">
        <f t="shared" si="403"/>
        <v>22843.194999694824</v>
      </c>
      <c r="C6412">
        <f t="shared" si="400"/>
        <v>380.71991666158038</v>
      </c>
      <c r="D6412">
        <v>34.185000000000002</v>
      </c>
      <c r="E6412">
        <f t="shared" si="401"/>
        <v>28.185000000000002</v>
      </c>
      <c r="F6412">
        <v>2.5714285714285702E+38</v>
      </c>
      <c r="G6412">
        <v>33.281999999999996</v>
      </c>
      <c r="H6412">
        <f t="shared" si="402"/>
        <v>27.281999999999996</v>
      </c>
    </row>
    <row r="6413" spans="1:8" x14ac:dyDescent="0.2">
      <c r="A6413">
        <v>3729627828.8839998</v>
      </c>
      <c r="B6413">
        <f t="shared" si="403"/>
        <v>22846.839999675751</v>
      </c>
      <c r="C6413">
        <f t="shared" si="400"/>
        <v>380.7806666612625</v>
      </c>
      <c r="D6413">
        <v>34.183</v>
      </c>
      <c r="E6413">
        <f t="shared" si="401"/>
        <v>28.183</v>
      </c>
      <c r="F6413">
        <v>2.5714285714285702E+38</v>
      </c>
      <c r="G6413">
        <v>33.340000000000003</v>
      </c>
      <c r="H6413">
        <f t="shared" si="402"/>
        <v>27.340000000000003</v>
      </c>
    </row>
    <row r="6414" spans="1:8" x14ac:dyDescent="0.2">
      <c r="A6414">
        <v>3729627832.4970002</v>
      </c>
      <c r="B6414">
        <f t="shared" si="403"/>
        <v>22850.453000068665</v>
      </c>
      <c r="C6414">
        <f t="shared" si="400"/>
        <v>380.84088333447772</v>
      </c>
      <c r="D6414">
        <v>34.188000000000002</v>
      </c>
      <c r="E6414">
        <f t="shared" si="401"/>
        <v>28.188000000000002</v>
      </c>
      <c r="F6414">
        <v>2.5714285714285702E+38</v>
      </c>
      <c r="G6414">
        <v>33.311</v>
      </c>
      <c r="H6414">
        <f t="shared" si="402"/>
        <v>27.311</v>
      </c>
    </row>
    <row r="6415" spans="1:8" x14ac:dyDescent="0.2">
      <c r="A6415">
        <v>3729627836.1040001</v>
      </c>
      <c r="B6415">
        <f t="shared" si="403"/>
        <v>22854.05999994278</v>
      </c>
      <c r="C6415">
        <f t="shared" si="400"/>
        <v>380.90099999904635</v>
      </c>
      <c r="D6415">
        <v>34.19</v>
      </c>
      <c r="E6415">
        <f t="shared" si="401"/>
        <v>28.189999999999998</v>
      </c>
      <c r="F6415">
        <v>2.5714285714285702E+38</v>
      </c>
      <c r="G6415">
        <v>33.487000000000002</v>
      </c>
      <c r="H6415">
        <f t="shared" si="402"/>
        <v>27.487000000000002</v>
      </c>
    </row>
    <row r="6416" spans="1:8" x14ac:dyDescent="0.2">
      <c r="A6416">
        <v>3729627839.7360001</v>
      </c>
      <c r="B6416">
        <f t="shared" si="403"/>
        <v>22857.691999912262</v>
      </c>
      <c r="C6416">
        <f t="shared" si="400"/>
        <v>380.96153333187101</v>
      </c>
      <c r="D6416">
        <v>34.180999999999997</v>
      </c>
      <c r="E6416">
        <f t="shared" si="401"/>
        <v>28.180999999999997</v>
      </c>
      <c r="F6416">
        <v>2.5714285714285702E+38</v>
      </c>
      <c r="G6416">
        <v>33.476999999999997</v>
      </c>
      <c r="H6416">
        <f t="shared" si="402"/>
        <v>27.476999999999997</v>
      </c>
    </row>
    <row r="6417" spans="1:8" x14ac:dyDescent="0.2">
      <c r="A6417">
        <v>3729627843.5050001</v>
      </c>
      <c r="B6417">
        <f t="shared" si="403"/>
        <v>22861.460999965668</v>
      </c>
      <c r="C6417">
        <f t="shared" si="400"/>
        <v>381.02434999942778</v>
      </c>
      <c r="D6417">
        <v>34.180999999999997</v>
      </c>
      <c r="E6417">
        <f t="shared" si="401"/>
        <v>28.180999999999997</v>
      </c>
      <c r="F6417">
        <v>2.5714285714285702E+38</v>
      </c>
      <c r="G6417">
        <v>33.521999999999998</v>
      </c>
      <c r="H6417">
        <f t="shared" si="402"/>
        <v>27.521999999999998</v>
      </c>
    </row>
    <row r="6418" spans="1:8" x14ac:dyDescent="0.2">
      <c r="A6418">
        <v>3729627847.2729998</v>
      </c>
      <c r="B6418">
        <f t="shared" si="403"/>
        <v>22865.228999614716</v>
      </c>
      <c r="C6418">
        <f t="shared" si="400"/>
        <v>381.08714999357858</v>
      </c>
      <c r="D6418">
        <v>34.179000000000002</v>
      </c>
      <c r="E6418">
        <f t="shared" si="401"/>
        <v>28.179000000000002</v>
      </c>
      <c r="F6418">
        <v>2.5714285714285702E+38</v>
      </c>
      <c r="G6418">
        <v>33.302999999999997</v>
      </c>
      <c r="H6418">
        <f t="shared" si="402"/>
        <v>27.302999999999997</v>
      </c>
    </row>
    <row r="6419" spans="1:8" x14ac:dyDescent="0.2">
      <c r="A6419">
        <v>3729627851.039</v>
      </c>
      <c r="B6419">
        <f t="shared" si="403"/>
        <v>22868.994999885559</v>
      </c>
      <c r="C6419">
        <f t="shared" si="400"/>
        <v>381.1499166647593</v>
      </c>
      <c r="D6419">
        <v>34.170999999999999</v>
      </c>
      <c r="E6419">
        <f t="shared" si="401"/>
        <v>28.170999999999999</v>
      </c>
      <c r="F6419">
        <v>2.5714285714285702E+38</v>
      </c>
      <c r="G6419">
        <v>33.335000000000001</v>
      </c>
      <c r="H6419">
        <f t="shared" si="402"/>
        <v>27.335000000000001</v>
      </c>
    </row>
    <row r="6420" spans="1:8" x14ac:dyDescent="0.2">
      <c r="A6420">
        <v>3729627854.8260002</v>
      </c>
      <c r="B6420">
        <f t="shared" si="403"/>
        <v>22872.78200006485</v>
      </c>
      <c r="C6420">
        <f t="shared" si="400"/>
        <v>381.21303333441415</v>
      </c>
      <c r="D6420">
        <v>34.173000000000002</v>
      </c>
      <c r="E6420">
        <f t="shared" si="401"/>
        <v>28.173000000000002</v>
      </c>
      <c r="F6420">
        <v>2.5714285714285702E+38</v>
      </c>
      <c r="G6420">
        <v>33.314999999999998</v>
      </c>
      <c r="H6420">
        <f t="shared" si="402"/>
        <v>27.314999999999998</v>
      </c>
    </row>
    <row r="6421" spans="1:8" x14ac:dyDescent="0.2">
      <c r="A6421">
        <v>3729627858.598</v>
      </c>
      <c r="B6421">
        <f t="shared" si="403"/>
        <v>22876.553999900818</v>
      </c>
      <c r="C6421">
        <f t="shared" si="400"/>
        <v>381.27589999834697</v>
      </c>
      <c r="D6421">
        <v>34.179000000000002</v>
      </c>
      <c r="E6421">
        <f t="shared" si="401"/>
        <v>28.179000000000002</v>
      </c>
      <c r="F6421">
        <v>2.5714285714285702E+38</v>
      </c>
      <c r="G6421">
        <v>33.380000000000003</v>
      </c>
      <c r="H6421">
        <f t="shared" si="402"/>
        <v>27.380000000000003</v>
      </c>
    </row>
    <row r="6422" spans="1:8" x14ac:dyDescent="0.2">
      <c r="A6422">
        <v>3729627862.3889999</v>
      </c>
      <c r="B6422">
        <f t="shared" si="403"/>
        <v>22880.344999790192</v>
      </c>
      <c r="C6422">
        <f t="shared" si="400"/>
        <v>381.33908332983651</v>
      </c>
      <c r="D6422">
        <v>34.173999999999999</v>
      </c>
      <c r="E6422">
        <f t="shared" si="401"/>
        <v>28.173999999999999</v>
      </c>
      <c r="F6422">
        <v>2.5714285714285702E+38</v>
      </c>
      <c r="G6422">
        <v>33.435000000000002</v>
      </c>
      <c r="H6422">
        <f t="shared" si="402"/>
        <v>27.435000000000002</v>
      </c>
    </row>
    <row r="6423" spans="1:8" x14ac:dyDescent="0.2">
      <c r="A6423">
        <v>3729627866.1589999</v>
      </c>
      <c r="B6423">
        <f t="shared" si="403"/>
        <v>22884.114999771118</v>
      </c>
      <c r="C6423">
        <f t="shared" si="400"/>
        <v>381.40191666285199</v>
      </c>
      <c r="D6423">
        <v>34.18</v>
      </c>
      <c r="E6423">
        <f t="shared" si="401"/>
        <v>28.18</v>
      </c>
      <c r="F6423">
        <v>2.5714285714285702E+38</v>
      </c>
      <c r="G6423">
        <v>33.484999999999999</v>
      </c>
      <c r="H6423">
        <f t="shared" si="402"/>
        <v>27.484999999999999</v>
      </c>
    </row>
    <row r="6424" spans="1:8" x14ac:dyDescent="0.2">
      <c r="A6424">
        <v>3729627869.9650002</v>
      </c>
      <c r="B6424">
        <f t="shared" si="403"/>
        <v>22887.921000003815</v>
      </c>
      <c r="C6424">
        <f t="shared" si="400"/>
        <v>381.46535000006355</v>
      </c>
      <c r="D6424">
        <v>34.173999999999999</v>
      </c>
      <c r="E6424">
        <f t="shared" si="401"/>
        <v>28.173999999999999</v>
      </c>
      <c r="F6424">
        <v>2.5714285714285702E+38</v>
      </c>
      <c r="G6424">
        <v>33.369</v>
      </c>
      <c r="H6424">
        <f t="shared" si="402"/>
        <v>27.369</v>
      </c>
    </row>
    <row r="6425" spans="1:8" x14ac:dyDescent="0.2">
      <c r="A6425">
        <v>3729627873.743</v>
      </c>
      <c r="B6425">
        <f t="shared" si="403"/>
        <v>22891.698999881744</v>
      </c>
      <c r="C6425">
        <f t="shared" si="400"/>
        <v>381.52831666469575</v>
      </c>
      <c r="D6425">
        <v>34.179000000000002</v>
      </c>
      <c r="E6425">
        <f t="shared" si="401"/>
        <v>28.179000000000002</v>
      </c>
      <c r="F6425">
        <v>2.5714285714285702E+38</v>
      </c>
      <c r="G6425">
        <v>33.402000000000001</v>
      </c>
      <c r="H6425">
        <f t="shared" si="402"/>
        <v>27.402000000000001</v>
      </c>
    </row>
    <row r="6426" spans="1:8" x14ac:dyDescent="0.2">
      <c r="A6426">
        <v>3729627877.5469999</v>
      </c>
      <c r="B6426">
        <f t="shared" si="403"/>
        <v>22895.502999782562</v>
      </c>
      <c r="C6426">
        <f t="shared" si="400"/>
        <v>381.59171666304269</v>
      </c>
      <c r="D6426">
        <v>34.195</v>
      </c>
      <c r="E6426">
        <f t="shared" si="401"/>
        <v>28.195</v>
      </c>
      <c r="F6426">
        <v>2.5714285714285702E+38</v>
      </c>
      <c r="G6426">
        <v>33.378</v>
      </c>
      <c r="H6426">
        <f t="shared" si="402"/>
        <v>27.378</v>
      </c>
    </row>
    <row r="6427" spans="1:8" x14ac:dyDescent="0.2">
      <c r="A6427">
        <v>3729627881.3439999</v>
      </c>
      <c r="B6427">
        <f t="shared" si="403"/>
        <v>22899.299999713898</v>
      </c>
      <c r="C6427">
        <f t="shared" si="400"/>
        <v>381.65499999523161</v>
      </c>
      <c r="D6427">
        <v>34.18</v>
      </c>
      <c r="E6427">
        <f t="shared" si="401"/>
        <v>28.18</v>
      </c>
      <c r="F6427">
        <v>2.5714285714285702E+38</v>
      </c>
      <c r="G6427">
        <v>33.347000000000001</v>
      </c>
      <c r="H6427">
        <f t="shared" si="402"/>
        <v>27.347000000000001</v>
      </c>
    </row>
    <row r="6428" spans="1:8" x14ac:dyDescent="0.2">
      <c r="A6428">
        <v>3729627885.1240001</v>
      </c>
      <c r="B6428">
        <f t="shared" si="403"/>
        <v>22903.079999923706</v>
      </c>
      <c r="C6428">
        <f t="shared" si="400"/>
        <v>381.71799999872843</v>
      </c>
      <c r="D6428">
        <v>34.186999999999998</v>
      </c>
      <c r="E6428">
        <f t="shared" si="401"/>
        <v>28.186999999999998</v>
      </c>
      <c r="F6428">
        <v>2.5714285714285702E+38</v>
      </c>
      <c r="G6428">
        <v>33.411999999999999</v>
      </c>
      <c r="H6428">
        <f t="shared" si="402"/>
        <v>27.411999999999999</v>
      </c>
    </row>
    <row r="6429" spans="1:8" x14ac:dyDescent="0.2">
      <c r="A6429">
        <v>3729627888.921</v>
      </c>
      <c r="B6429">
        <f t="shared" si="403"/>
        <v>22906.876999855042</v>
      </c>
      <c r="C6429">
        <f t="shared" si="400"/>
        <v>381.78128333091735</v>
      </c>
      <c r="D6429">
        <v>34.191000000000003</v>
      </c>
      <c r="E6429">
        <f t="shared" si="401"/>
        <v>28.191000000000003</v>
      </c>
      <c r="F6429">
        <v>2.5714285714285702E+38</v>
      </c>
      <c r="G6429">
        <v>33.344999999999999</v>
      </c>
      <c r="H6429">
        <f t="shared" si="402"/>
        <v>27.344999999999999</v>
      </c>
    </row>
    <row r="6430" spans="1:8" x14ac:dyDescent="0.2">
      <c r="A6430">
        <v>3729627892.6999998</v>
      </c>
      <c r="B6430">
        <f t="shared" si="403"/>
        <v>22910.655999660492</v>
      </c>
      <c r="C6430">
        <f t="shared" si="400"/>
        <v>381.84426666100819</v>
      </c>
      <c r="D6430">
        <v>34.191000000000003</v>
      </c>
      <c r="E6430">
        <f t="shared" si="401"/>
        <v>28.191000000000003</v>
      </c>
      <c r="F6430">
        <v>2.5714285714285702E+38</v>
      </c>
      <c r="G6430">
        <v>33.36</v>
      </c>
      <c r="H6430">
        <f t="shared" si="402"/>
        <v>27.36</v>
      </c>
    </row>
    <row r="6431" spans="1:8" x14ac:dyDescent="0.2">
      <c r="A6431">
        <v>3729627896.494</v>
      </c>
      <c r="B6431">
        <f t="shared" si="403"/>
        <v>22914.449999809265</v>
      </c>
      <c r="C6431">
        <f t="shared" si="400"/>
        <v>381.90749999682106</v>
      </c>
      <c r="D6431">
        <v>34.192999999999998</v>
      </c>
      <c r="E6431">
        <f t="shared" si="401"/>
        <v>28.192999999999998</v>
      </c>
      <c r="F6431">
        <v>2.5714285714285702E+38</v>
      </c>
      <c r="G6431">
        <v>33.44</v>
      </c>
      <c r="H6431">
        <f t="shared" si="402"/>
        <v>27.439999999999998</v>
      </c>
    </row>
    <row r="6432" spans="1:8" x14ac:dyDescent="0.2">
      <c r="A6432">
        <v>3729627900.2620001</v>
      </c>
      <c r="B6432">
        <f t="shared" si="403"/>
        <v>22918.21799993515</v>
      </c>
      <c r="C6432">
        <f t="shared" si="400"/>
        <v>381.97029999891919</v>
      </c>
      <c r="D6432">
        <v>34.188000000000002</v>
      </c>
      <c r="E6432">
        <f t="shared" si="401"/>
        <v>28.188000000000002</v>
      </c>
      <c r="F6432">
        <v>2.5714285714285702E+38</v>
      </c>
      <c r="G6432">
        <v>33.402999999999999</v>
      </c>
      <c r="H6432">
        <f t="shared" si="402"/>
        <v>27.402999999999999</v>
      </c>
    </row>
    <row r="6433" spans="1:8" x14ac:dyDescent="0.2">
      <c r="A6433">
        <v>3729627904.0370002</v>
      </c>
      <c r="B6433">
        <f t="shared" si="403"/>
        <v>22921.993000030518</v>
      </c>
      <c r="C6433">
        <f t="shared" si="400"/>
        <v>382.03321666717528</v>
      </c>
      <c r="D6433">
        <v>34.183999999999997</v>
      </c>
      <c r="E6433">
        <f t="shared" si="401"/>
        <v>28.183999999999997</v>
      </c>
      <c r="F6433">
        <v>2.5714285714285702E+38</v>
      </c>
      <c r="G6433">
        <v>33.433</v>
      </c>
      <c r="H6433">
        <f t="shared" si="402"/>
        <v>27.433</v>
      </c>
    </row>
    <row r="6434" spans="1:8" x14ac:dyDescent="0.2">
      <c r="A6434">
        <v>3729627907.829</v>
      </c>
      <c r="B6434">
        <f t="shared" si="403"/>
        <v>22925.784999847412</v>
      </c>
      <c r="C6434">
        <f t="shared" si="400"/>
        <v>382.09641666412352</v>
      </c>
      <c r="D6434">
        <v>34.198</v>
      </c>
      <c r="E6434">
        <f t="shared" si="401"/>
        <v>28.198</v>
      </c>
      <c r="F6434">
        <v>2.5714285714285702E+38</v>
      </c>
      <c r="G6434">
        <v>33.353999999999999</v>
      </c>
      <c r="H6434">
        <f t="shared" si="402"/>
        <v>27.353999999999999</v>
      </c>
    </row>
    <row r="6435" spans="1:8" x14ac:dyDescent="0.2">
      <c r="A6435">
        <v>3729627911.6009998</v>
      </c>
      <c r="B6435">
        <f t="shared" si="403"/>
        <v>22929.55699968338</v>
      </c>
      <c r="C6435">
        <f t="shared" si="400"/>
        <v>382.15928332805635</v>
      </c>
      <c r="D6435">
        <v>34.182000000000002</v>
      </c>
      <c r="E6435">
        <f t="shared" si="401"/>
        <v>28.182000000000002</v>
      </c>
      <c r="F6435">
        <v>2.5714285714285702E+38</v>
      </c>
      <c r="G6435">
        <v>33.399000000000001</v>
      </c>
      <c r="H6435">
        <f t="shared" si="402"/>
        <v>27.399000000000001</v>
      </c>
    </row>
    <row r="6436" spans="1:8" x14ac:dyDescent="0.2">
      <c r="A6436">
        <v>3729627915.3889999</v>
      </c>
      <c r="B6436">
        <f t="shared" si="403"/>
        <v>22933.344999790192</v>
      </c>
      <c r="C6436">
        <f t="shared" si="400"/>
        <v>382.22241666316984</v>
      </c>
      <c r="D6436">
        <v>34.188000000000002</v>
      </c>
      <c r="E6436">
        <f t="shared" si="401"/>
        <v>28.188000000000002</v>
      </c>
      <c r="F6436">
        <v>2.5714285714285702E+38</v>
      </c>
      <c r="G6436">
        <v>33.372999999999998</v>
      </c>
      <c r="H6436">
        <f t="shared" si="402"/>
        <v>27.372999999999998</v>
      </c>
    </row>
    <row r="6437" spans="1:8" x14ac:dyDescent="0.2">
      <c r="A6437">
        <v>3729627919.21</v>
      </c>
      <c r="B6437">
        <f t="shared" si="403"/>
        <v>22937.165999889374</v>
      </c>
      <c r="C6437">
        <f t="shared" si="400"/>
        <v>382.2860999981562</v>
      </c>
      <c r="D6437">
        <v>34.191000000000003</v>
      </c>
      <c r="E6437">
        <f t="shared" si="401"/>
        <v>28.191000000000003</v>
      </c>
      <c r="F6437">
        <v>2.5714285714285702E+38</v>
      </c>
      <c r="G6437">
        <v>33.356000000000002</v>
      </c>
      <c r="H6437">
        <f t="shared" si="402"/>
        <v>27.356000000000002</v>
      </c>
    </row>
    <row r="6438" spans="1:8" x14ac:dyDescent="0.2">
      <c r="A6438">
        <v>3729627922.927</v>
      </c>
      <c r="B6438">
        <f t="shared" si="403"/>
        <v>22940.882999897003</v>
      </c>
      <c r="C6438">
        <f t="shared" si="400"/>
        <v>382.34804999828339</v>
      </c>
      <c r="D6438">
        <v>34.186999999999998</v>
      </c>
      <c r="E6438">
        <f t="shared" si="401"/>
        <v>28.186999999999998</v>
      </c>
      <c r="F6438">
        <v>2.5714285714285702E+38</v>
      </c>
      <c r="G6438">
        <v>33.463999999999999</v>
      </c>
      <c r="H6438">
        <f t="shared" si="402"/>
        <v>27.463999999999999</v>
      </c>
    </row>
    <row r="6439" spans="1:8" x14ac:dyDescent="0.2">
      <c r="A6439">
        <v>3729627926.7319999</v>
      </c>
      <c r="B6439">
        <f t="shared" si="403"/>
        <v>22944.687999725342</v>
      </c>
      <c r="C6439">
        <f t="shared" si="400"/>
        <v>382.41146666208903</v>
      </c>
      <c r="D6439">
        <v>34.186999999999998</v>
      </c>
      <c r="E6439">
        <f t="shared" si="401"/>
        <v>28.186999999999998</v>
      </c>
      <c r="F6439">
        <v>2.5714285714285702E+38</v>
      </c>
      <c r="G6439">
        <v>33.426000000000002</v>
      </c>
      <c r="H6439">
        <f t="shared" si="402"/>
        <v>27.426000000000002</v>
      </c>
    </row>
    <row r="6440" spans="1:8" x14ac:dyDescent="0.2">
      <c r="A6440">
        <v>3729627930.4569998</v>
      </c>
      <c r="B6440">
        <f t="shared" si="403"/>
        <v>22948.412999629974</v>
      </c>
      <c r="C6440">
        <f t="shared" si="400"/>
        <v>382.47354999383293</v>
      </c>
      <c r="D6440">
        <v>34.197000000000003</v>
      </c>
      <c r="E6440">
        <f t="shared" si="401"/>
        <v>28.197000000000003</v>
      </c>
      <c r="F6440">
        <v>2.5714285714285702E+38</v>
      </c>
      <c r="G6440">
        <v>33.417000000000002</v>
      </c>
      <c r="H6440">
        <f t="shared" si="402"/>
        <v>27.417000000000002</v>
      </c>
    </row>
    <row r="6441" spans="1:8" x14ac:dyDescent="0.2">
      <c r="A6441">
        <v>3729627934.1830001</v>
      </c>
      <c r="B6441">
        <f t="shared" si="403"/>
        <v>22952.138999938965</v>
      </c>
      <c r="C6441">
        <f t="shared" si="400"/>
        <v>382.53564999898276</v>
      </c>
      <c r="D6441">
        <v>34.186</v>
      </c>
      <c r="E6441">
        <f t="shared" si="401"/>
        <v>28.186</v>
      </c>
      <c r="F6441">
        <v>2.5714285714285702E+38</v>
      </c>
      <c r="G6441">
        <v>33.47</v>
      </c>
      <c r="H6441">
        <f t="shared" si="402"/>
        <v>27.47</v>
      </c>
    </row>
    <row r="6442" spans="1:8" x14ac:dyDescent="0.2">
      <c r="A6442">
        <v>3729627937.9369998</v>
      </c>
      <c r="B6442">
        <f t="shared" si="403"/>
        <v>22955.892999649048</v>
      </c>
      <c r="C6442">
        <f t="shared" si="400"/>
        <v>382.59821666081746</v>
      </c>
      <c r="D6442">
        <v>34.189</v>
      </c>
      <c r="E6442">
        <f t="shared" si="401"/>
        <v>28.189</v>
      </c>
      <c r="F6442">
        <v>2.5714285714285702E+38</v>
      </c>
      <c r="G6442">
        <v>33.430999999999997</v>
      </c>
      <c r="H6442">
        <f t="shared" si="402"/>
        <v>27.430999999999997</v>
      </c>
    </row>
    <row r="6443" spans="1:8" x14ac:dyDescent="0.2">
      <c r="A6443">
        <v>3729627942.9920001</v>
      </c>
      <c r="B6443">
        <f t="shared" si="403"/>
        <v>22960.947999954224</v>
      </c>
      <c r="C6443">
        <f t="shared" si="400"/>
        <v>382.68246666590375</v>
      </c>
      <c r="D6443">
        <v>34.195</v>
      </c>
      <c r="E6443">
        <f t="shared" si="401"/>
        <v>28.195</v>
      </c>
      <c r="F6443">
        <v>2.5714285714285702E+38</v>
      </c>
      <c r="G6443">
        <v>33.387999999999998</v>
      </c>
      <c r="H6443">
        <f t="shared" si="402"/>
        <v>27.387999999999998</v>
      </c>
    </row>
    <row r="6444" spans="1:8" x14ac:dyDescent="0.2">
      <c r="A6444">
        <v>3729627946.6700001</v>
      </c>
      <c r="B6444">
        <f t="shared" si="403"/>
        <v>22964.625999927521</v>
      </c>
      <c r="C6444">
        <f t="shared" si="400"/>
        <v>382.74376666545868</v>
      </c>
      <c r="D6444">
        <v>34.185000000000002</v>
      </c>
      <c r="E6444">
        <f t="shared" si="401"/>
        <v>28.185000000000002</v>
      </c>
      <c r="F6444">
        <v>2.5714285714285702E+38</v>
      </c>
      <c r="G6444">
        <v>33.487000000000002</v>
      </c>
      <c r="H6444">
        <f t="shared" si="402"/>
        <v>27.487000000000002</v>
      </c>
    </row>
    <row r="6445" spans="1:8" x14ac:dyDescent="0.2">
      <c r="A6445">
        <v>3729627950.3649998</v>
      </c>
      <c r="B6445">
        <f t="shared" si="403"/>
        <v>22968.320999622345</v>
      </c>
      <c r="C6445">
        <f t="shared" si="400"/>
        <v>382.80534999370576</v>
      </c>
      <c r="D6445">
        <v>34.191000000000003</v>
      </c>
      <c r="E6445">
        <f t="shared" si="401"/>
        <v>28.191000000000003</v>
      </c>
      <c r="F6445">
        <v>2.5714285714285702E+38</v>
      </c>
      <c r="G6445">
        <v>33.371000000000002</v>
      </c>
      <c r="H6445">
        <f t="shared" si="402"/>
        <v>27.371000000000002</v>
      </c>
    </row>
    <row r="6446" spans="1:8" x14ac:dyDescent="0.2">
      <c r="A6446">
        <v>3729627954.027</v>
      </c>
      <c r="B6446">
        <f t="shared" si="403"/>
        <v>22971.982999801636</v>
      </c>
      <c r="C6446">
        <f t="shared" si="400"/>
        <v>382.86638333002725</v>
      </c>
      <c r="D6446">
        <v>34.188000000000002</v>
      </c>
      <c r="E6446">
        <f t="shared" si="401"/>
        <v>28.188000000000002</v>
      </c>
      <c r="F6446">
        <v>2.5714285714285702E+38</v>
      </c>
      <c r="G6446">
        <v>33.344999999999999</v>
      </c>
      <c r="H6446">
        <f t="shared" si="402"/>
        <v>27.344999999999999</v>
      </c>
    </row>
    <row r="6447" spans="1:8" x14ac:dyDescent="0.2">
      <c r="A6447">
        <v>3729627957.6830001</v>
      </c>
      <c r="B6447">
        <f t="shared" si="403"/>
        <v>22975.638999938965</v>
      </c>
      <c r="C6447">
        <f t="shared" si="400"/>
        <v>382.92731666564941</v>
      </c>
      <c r="D6447">
        <v>34.189</v>
      </c>
      <c r="E6447">
        <f t="shared" si="401"/>
        <v>28.189</v>
      </c>
      <c r="F6447">
        <v>2.5714285714285702E+38</v>
      </c>
      <c r="G6447">
        <v>33.341999999999999</v>
      </c>
      <c r="H6447">
        <f t="shared" si="402"/>
        <v>27.341999999999999</v>
      </c>
    </row>
    <row r="6448" spans="1:8" x14ac:dyDescent="0.2">
      <c r="A6448">
        <v>3729627961.3569999</v>
      </c>
      <c r="B6448">
        <f t="shared" si="403"/>
        <v>22979.312999725342</v>
      </c>
      <c r="C6448">
        <f t="shared" si="400"/>
        <v>382.98854999542237</v>
      </c>
      <c r="D6448">
        <v>34.195</v>
      </c>
      <c r="E6448">
        <f t="shared" si="401"/>
        <v>28.195</v>
      </c>
      <c r="F6448">
        <v>2.5714285714285702E+38</v>
      </c>
      <c r="G6448">
        <v>33.340000000000003</v>
      </c>
      <c r="H6448">
        <f t="shared" si="402"/>
        <v>27.340000000000003</v>
      </c>
    </row>
    <row r="6449" spans="1:8" x14ac:dyDescent="0.2">
      <c r="A6449">
        <v>3729627965.0089998</v>
      </c>
      <c r="B6449">
        <f t="shared" si="403"/>
        <v>22982.964999675751</v>
      </c>
      <c r="C6449">
        <f t="shared" si="400"/>
        <v>383.04941666126251</v>
      </c>
      <c r="D6449">
        <v>34.192999999999998</v>
      </c>
      <c r="E6449">
        <f t="shared" si="401"/>
        <v>28.192999999999998</v>
      </c>
      <c r="F6449">
        <v>2.5714285714285702E+38</v>
      </c>
      <c r="G6449">
        <v>33.323</v>
      </c>
      <c r="H6449">
        <f t="shared" si="402"/>
        <v>27.323</v>
      </c>
    </row>
    <row r="6450" spans="1:8" x14ac:dyDescent="0.2">
      <c r="A6450">
        <v>3729627968.6939998</v>
      </c>
      <c r="B6450">
        <f t="shared" si="403"/>
        <v>22986.64999961853</v>
      </c>
      <c r="C6450">
        <f t="shared" si="400"/>
        <v>383.11083332697552</v>
      </c>
      <c r="D6450">
        <v>34.183999999999997</v>
      </c>
      <c r="E6450">
        <f t="shared" si="401"/>
        <v>28.183999999999997</v>
      </c>
      <c r="F6450">
        <v>2.5714285714285702E+38</v>
      </c>
      <c r="G6450">
        <v>33.313000000000002</v>
      </c>
      <c r="H6450">
        <f t="shared" si="402"/>
        <v>27.313000000000002</v>
      </c>
    </row>
    <row r="6451" spans="1:8" x14ac:dyDescent="0.2">
      <c r="A6451">
        <v>3729627972.4050002</v>
      </c>
      <c r="B6451">
        <f t="shared" si="403"/>
        <v>22990.361000061035</v>
      </c>
      <c r="C6451">
        <f t="shared" si="400"/>
        <v>383.17268333435061</v>
      </c>
      <c r="D6451">
        <v>34.183</v>
      </c>
      <c r="E6451">
        <f t="shared" si="401"/>
        <v>28.183</v>
      </c>
      <c r="F6451">
        <v>2.5714285714285702E+38</v>
      </c>
      <c r="G6451">
        <v>33.308</v>
      </c>
      <c r="H6451">
        <f t="shared" si="402"/>
        <v>27.308</v>
      </c>
    </row>
    <row r="6452" spans="1:8" x14ac:dyDescent="0.2">
      <c r="A6452">
        <v>3729627976.1090002</v>
      </c>
      <c r="B6452">
        <f t="shared" si="403"/>
        <v>22994.06500005722</v>
      </c>
      <c r="C6452">
        <f t="shared" si="400"/>
        <v>383.23441666762034</v>
      </c>
      <c r="D6452">
        <v>34.185000000000002</v>
      </c>
      <c r="E6452">
        <f t="shared" si="401"/>
        <v>28.185000000000002</v>
      </c>
      <c r="F6452">
        <v>2.5714285714285702E+38</v>
      </c>
      <c r="G6452">
        <v>33.314999999999998</v>
      </c>
      <c r="H6452">
        <f t="shared" si="402"/>
        <v>27.314999999999998</v>
      </c>
    </row>
    <row r="6453" spans="1:8" x14ac:dyDescent="0.2">
      <c r="A6453">
        <v>3729627979.8070002</v>
      </c>
      <c r="B6453">
        <f t="shared" si="403"/>
        <v>22997.763000011444</v>
      </c>
      <c r="C6453">
        <f t="shared" si="400"/>
        <v>383.29605000019075</v>
      </c>
      <c r="D6453">
        <v>34.186</v>
      </c>
      <c r="E6453">
        <f t="shared" si="401"/>
        <v>28.186</v>
      </c>
      <c r="F6453">
        <v>2.5714285714285702E+38</v>
      </c>
      <c r="G6453">
        <v>33.319000000000003</v>
      </c>
      <c r="H6453">
        <f t="shared" si="402"/>
        <v>27.319000000000003</v>
      </c>
    </row>
    <row r="6454" spans="1:8" x14ac:dyDescent="0.2">
      <c r="A6454">
        <v>3729627983.5180001</v>
      </c>
      <c r="B6454">
        <f t="shared" si="403"/>
        <v>23001.473999977112</v>
      </c>
      <c r="C6454">
        <f t="shared" si="400"/>
        <v>383.35789999961855</v>
      </c>
      <c r="D6454">
        <v>34.195</v>
      </c>
      <c r="E6454">
        <f t="shared" si="401"/>
        <v>28.195</v>
      </c>
      <c r="F6454">
        <v>2.5714285714285702E+38</v>
      </c>
      <c r="G6454">
        <v>33.301000000000002</v>
      </c>
      <c r="H6454">
        <f t="shared" si="402"/>
        <v>27.301000000000002</v>
      </c>
    </row>
    <row r="6455" spans="1:8" x14ac:dyDescent="0.2">
      <c r="A6455">
        <v>3729627987.23</v>
      </c>
      <c r="B6455">
        <f t="shared" si="403"/>
        <v>23005.1859998703</v>
      </c>
      <c r="C6455">
        <f t="shared" si="400"/>
        <v>383.419766664505</v>
      </c>
      <c r="D6455">
        <v>34.186999999999998</v>
      </c>
      <c r="E6455">
        <f t="shared" si="401"/>
        <v>28.186999999999998</v>
      </c>
      <c r="F6455">
        <v>2.5714285714285702E+38</v>
      </c>
      <c r="G6455">
        <v>33.308</v>
      </c>
      <c r="H6455">
        <f t="shared" si="402"/>
        <v>27.308</v>
      </c>
    </row>
    <row r="6456" spans="1:8" x14ac:dyDescent="0.2">
      <c r="A6456">
        <v>3729627990.9429998</v>
      </c>
      <c r="B6456">
        <f t="shared" si="403"/>
        <v>23008.89899969101</v>
      </c>
      <c r="C6456">
        <f t="shared" si="400"/>
        <v>383.48164999485016</v>
      </c>
      <c r="D6456">
        <v>34.188000000000002</v>
      </c>
      <c r="E6456">
        <f t="shared" si="401"/>
        <v>28.188000000000002</v>
      </c>
      <c r="F6456">
        <v>2.5714285714285702E+38</v>
      </c>
      <c r="G6456">
        <v>33.296999999999997</v>
      </c>
      <c r="H6456">
        <f t="shared" si="402"/>
        <v>27.296999999999997</v>
      </c>
    </row>
    <row r="6457" spans="1:8" x14ac:dyDescent="0.2">
      <c r="A6457">
        <v>3729627994.658</v>
      </c>
      <c r="B6457">
        <f t="shared" si="403"/>
        <v>23012.613999843597</v>
      </c>
      <c r="C6457">
        <f t="shared" si="400"/>
        <v>383.54356666405994</v>
      </c>
      <c r="D6457">
        <v>34.194000000000003</v>
      </c>
      <c r="E6457">
        <f t="shared" si="401"/>
        <v>28.194000000000003</v>
      </c>
      <c r="F6457">
        <v>2.5714285714285702E+38</v>
      </c>
      <c r="G6457">
        <v>33.314</v>
      </c>
      <c r="H6457">
        <f t="shared" si="402"/>
        <v>27.314</v>
      </c>
    </row>
    <row r="6458" spans="1:8" x14ac:dyDescent="0.2">
      <c r="A6458">
        <v>3729627998.3520002</v>
      </c>
      <c r="B6458">
        <f t="shared" si="403"/>
        <v>23016.308000087738</v>
      </c>
      <c r="C6458">
        <f t="shared" si="400"/>
        <v>383.60513333479565</v>
      </c>
      <c r="D6458">
        <v>34.191000000000003</v>
      </c>
      <c r="E6458">
        <f t="shared" si="401"/>
        <v>28.191000000000003</v>
      </c>
      <c r="F6458">
        <v>2.5714285714285702E+38</v>
      </c>
      <c r="G6458">
        <v>33.311999999999998</v>
      </c>
      <c r="H6458">
        <f t="shared" si="402"/>
        <v>27.311999999999998</v>
      </c>
    </row>
    <row r="6459" spans="1:8" x14ac:dyDescent="0.2">
      <c r="A6459">
        <v>3729628002.086</v>
      </c>
      <c r="B6459">
        <f t="shared" si="403"/>
        <v>23020.041999816895</v>
      </c>
      <c r="C6459">
        <f t="shared" si="400"/>
        <v>383.66736666361493</v>
      </c>
      <c r="D6459">
        <v>34.197000000000003</v>
      </c>
      <c r="E6459">
        <f t="shared" si="401"/>
        <v>28.197000000000003</v>
      </c>
      <c r="F6459">
        <v>2.5714285714285702E+38</v>
      </c>
      <c r="G6459">
        <v>33.317</v>
      </c>
      <c r="H6459">
        <f t="shared" si="402"/>
        <v>27.317</v>
      </c>
    </row>
    <row r="6460" spans="1:8" x14ac:dyDescent="0.2">
      <c r="A6460">
        <v>3729628005.802</v>
      </c>
      <c r="B6460">
        <f t="shared" si="403"/>
        <v>23023.757999897003</v>
      </c>
      <c r="C6460">
        <f t="shared" si="400"/>
        <v>383.72929999828341</v>
      </c>
      <c r="D6460">
        <v>34.197000000000003</v>
      </c>
      <c r="E6460">
        <f t="shared" si="401"/>
        <v>28.197000000000003</v>
      </c>
      <c r="F6460">
        <v>2.5714285714285702E+38</v>
      </c>
      <c r="G6460">
        <v>33.325000000000003</v>
      </c>
      <c r="H6460">
        <f t="shared" si="402"/>
        <v>27.325000000000003</v>
      </c>
    </row>
    <row r="6461" spans="1:8" x14ac:dyDescent="0.2">
      <c r="A6461">
        <v>3729628009.494</v>
      </c>
      <c r="B6461">
        <f t="shared" si="403"/>
        <v>23027.449999809265</v>
      </c>
      <c r="C6461">
        <f t="shared" si="400"/>
        <v>383.79083333015444</v>
      </c>
      <c r="D6461">
        <v>34.19</v>
      </c>
      <c r="E6461">
        <f t="shared" si="401"/>
        <v>28.189999999999998</v>
      </c>
      <c r="F6461">
        <v>2.5714285714285702E+38</v>
      </c>
      <c r="G6461">
        <v>33.331000000000003</v>
      </c>
      <c r="H6461">
        <f t="shared" si="402"/>
        <v>27.331000000000003</v>
      </c>
    </row>
    <row r="6462" spans="1:8" x14ac:dyDescent="0.2">
      <c r="A6462">
        <v>3729628013.1799998</v>
      </c>
      <c r="B6462">
        <f t="shared" si="403"/>
        <v>23031.135999679565</v>
      </c>
      <c r="C6462">
        <f t="shared" si="400"/>
        <v>383.8522666613261</v>
      </c>
      <c r="D6462">
        <v>34.192999999999998</v>
      </c>
      <c r="E6462">
        <f t="shared" si="401"/>
        <v>28.192999999999998</v>
      </c>
      <c r="F6462">
        <v>2.5714285714285702E+38</v>
      </c>
      <c r="G6462">
        <v>33.36</v>
      </c>
      <c r="H6462">
        <f t="shared" si="402"/>
        <v>27.36</v>
      </c>
    </row>
    <row r="6463" spans="1:8" x14ac:dyDescent="0.2">
      <c r="A6463">
        <v>3729628016.8839998</v>
      </c>
      <c r="B6463">
        <f t="shared" si="403"/>
        <v>23034.839999675751</v>
      </c>
      <c r="C6463">
        <f t="shared" si="400"/>
        <v>383.91399999459583</v>
      </c>
      <c r="D6463">
        <v>34.195999999999998</v>
      </c>
      <c r="E6463">
        <f t="shared" si="401"/>
        <v>28.195999999999998</v>
      </c>
      <c r="F6463">
        <v>2.5714285714285702E+38</v>
      </c>
      <c r="G6463">
        <v>33.365000000000002</v>
      </c>
      <c r="H6463">
        <f t="shared" si="402"/>
        <v>27.365000000000002</v>
      </c>
    </row>
    <row r="6464" spans="1:8" x14ac:dyDescent="0.2">
      <c r="A6464">
        <v>3729628020.585</v>
      </c>
      <c r="B6464">
        <f t="shared" si="403"/>
        <v>23038.540999889374</v>
      </c>
      <c r="C6464">
        <f t="shared" si="400"/>
        <v>383.97568333148956</v>
      </c>
      <c r="D6464">
        <v>34.197000000000003</v>
      </c>
      <c r="E6464">
        <f t="shared" si="401"/>
        <v>28.197000000000003</v>
      </c>
      <c r="F6464">
        <v>2.5714285714285702E+38</v>
      </c>
      <c r="G6464">
        <v>33.381999999999998</v>
      </c>
      <c r="H6464">
        <f t="shared" si="402"/>
        <v>27.381999999999998</v>
      </c>
    </row>
    <row r="6465" spans="1:8" x14ac:dyDescent="0.2">
      <c r="A6465">
        <v>3729628024.289</v>
      </c>
      <c r="B6465">
        <f t="shared" si="403"/>
        <v>23042.244999885559</v>
      </c>
      <c r="C6465">
        <f t="shared" si="400"/>
        <v>384.03741666475929</v>
      </c>
      <c r="D6465">
        <v>34.195</v>
      </c>
      <c r="E6465">
        <f t="shared" si="401"/>
        <v>28.195</v>
      </c>
      <c r="F6465">
        <v>2.5714285714285702E+38</v>
      </c>
      <c r="G6465">
        <v>33.399000000000001</v>
      </c>
      <c r="H6465">
        <f t="shared" si="402"/>
        <v>27.399000000000001</v>
      </c>
    </row>
    <row r="6466" spans="1:8" x14ac:dyDescent="0.2">
      <c r="A6466">
        <v>3729628027.9899998</v>
      </c>
      <c r="B6466">
        <f t="shared" si="403"/>
        <v>23045.945999622345</v>
      </c>
      <c r="C6466">
        <f t="shared" si="400"/>
        <v>384.09909999370575</v>
      </c>
      <c r="D6466">
        <v>34.203000000000003</v>
      </c>
      <c r="E6466">
        <f t="shared" si="401"/>
        <v>28.203000000000003</v>
      </c>
      <c r="F6466">
        <v>2.5714285714285702E+38</v>
      </c>
      <c r="G6466">
        <v>33.392000000000003</v>
      </c>
      <c r="H6466">
        <f t="shared" si="402"/>
        <v>27.392000000000003</v>
      </c>
    </row>
    <row r="6467" spans="1:8" x14ac:dyDescent="0.2">
      <c r="A6467">
        <v>3729628031.6919999</v>
      </c>
      <c r="B6467">
        <f t="shared" si="403"/>
        <v>23049.647999763489</v>
      </c>
      <c r="C6467">
        <f t="shared" ref="C6467:C6530" si="404">B6467/60</f>
        <v>384.16079999605813</v>
      </c>
      <c r="D6467">
        <v>34.192999999999998</v>
      </c>
      <c r="E6467">
        <f t="shared" ref="E6467:E6530" si="405">D6467-6</f>
        <v>28.192999999999998</v>
      </c>
      <c r="F6467">
        <v>2.5714285714285702E+38</v>
      </c>
      <c r="G6467">
        <v>33.487000000000002</v>
      </c>
      <c r="H6467">
        <f t="shared" ref="H6467:H6530" si="406">G6467-6</f>
        <v>27.487000000000002</v>
      </c>
    </row>
    <row r="6468" spans="1:8" x14ac:dyDescent="0.2">
      <c r="A6468">
        <v>3729628035.4109998</v>
      </c>
      <c r="B6468">
        <f t="shared" ref="B6468:B6531" si="407">A6468-A6467+B6467</f>
        <v>23053.36699962616</v>
      </c>
      <c r="C6468">
        <f t="shared" si="404"/>
        <v>384.22278332710266</v>
      </c>
      <c r="D6468">
        <v>34.191000000000003</v>
      </c>
      <c r="E6468">
        <f t="shared" si="405"/>
        <v>28.191000000000003</v>
      </c>
      <c r="F6468">
        <v>2.5714285714285702E+38</v>
      </c>
      <c r="G6468">
        <v>33.362000000000002</v>
      </c>
      <c r="H6468">
        <f t="shared" si="406"/>
        <v>27.362000000000002</v>
      </c>
    </row>
    <row r="6469" spans="1:8" x14ac:dyDescent="0.2">
      <c r="A6469">
        <v>3729628039.105</v>
      </c>
      <c r="B6469">
        <f t="shared" si="407"/>
        <v>23057.0609998703</v>
      </c>
      <c r="C6469">
        <f t="shared" si="404"/>
        <v>384.28434999783832</v>
      </c>
      <c r="D6469">
        <v>34.188000000000002</v>
      </c>
      <c r="E6469">
        <f t="shared" si="405"/>
        <v>28.188000000000002</v>
      </c>
      <c r="F6469">
        <v>2.5714285714285702E+38</v>
      </c>
      <c r="G6469">
        <v>33.457000000000001</v>
      </c>
      <c r="H6469">
        <f t="shared" si="406"/>
        <v>27.457000000000001</v>
      </c>
    </row>
    <row r="6470" spans="1:8" x14ac:dyDescent="0.2">
      <c r="A6470">
        <v>3729628042.8239999</v>
      </c>
      <c r="B6470">
        <f t="shared" si="407"/>
        <v>23060.779999732971</v>
      </c>
      <c r="C6470">
        <f t="shared" si="404"/>
        <v>384.34633332888285</v>
      </c>
      <c r="D6470">
        <v>34.198</v>
      </c>
      <c r="E6470">
        <f t="shared" si="405"/>
        <v>28.198</v>
      </c>
      <c r="F6470">
        <v>2.5714285714285702E+38</v>
      </c>
      <c r="G6470">
        <v>33.328000000000003</v>
      </c>
      <c r="H6470">
        <f t="shared" si="406"/>
        <v>27.328000000000003</v>
      </c>
    </row>
    <row r="6471" spans="1:8" x14ac:dyDescent="0.2">
      <c r="A6471">
        <v>3729628046.527</v>
      </c>
      <c r="B6471">
        <f t="shared" si="407"/>
        <v>23064.482999801636</v>
      </c>
      <c r="C6471">
        <f t="shared" si="404"/>
        <v>384.40804999669393</v>
      </c>
      <c r="D6471">
        <v>34.192</v>
      </c>
      <c r="E6471">
        <f t="shared" si="405"/>
        <v>28.192</v>
      </c>
      <c r="F6471">
        <v>2.5714285714285702E+38</v>
      </c>
      <c r="G6471">
        <v>33.387999999999998</v>
      </c>
      <c r="H6471">
        <f t="shared" si="406"/>
        <v>27.387999999999998</v>
      </c>
    </row>
    <row r="6472" spans="1:8" x14ac:dyDescent="0.2">
      <c r="A6472">
        <v>3729628050.2329998</v>
      </c>
      <c r="B6472">
        <f t="shared" si="407"/>
        <v>23068.188999652863</v>
      </c>
      <c r="C6472">
        <f t="shared" si="404"/>
        <v>384.46981666088107</v>
      </c>
      <c r="D6472">
        <v>34.19</v>
      </c>
      <c r="E6472">
        <f t="shared" si="405"/>
        <v>28.189999999999998</v>
      </c>
      <c r="F6472">
        <v>2.5714285714285702E+38</v>
      </c>
      <c r="G6472">
        <v>33.377000000000002</v>
      </c>
      <c r="H6472">
        <f t="shared" si="406"/>
        <v>27.377000000000002</v>
      </c>
    </row>
    <row r="6473" spans="1:8" x14ac:dyDescent="0.2">
      <c r="A6473">
        <v>3729628053.9429998</v>
      </c>
      <c r="B6473">
        <f t="shared" si="407"/>
        <v>23071.89899969101</v>
      </c>
      <c r="C6473">
        <f t="shared" si="404"/>
        <v>384.53164999485017</v>
      </c>
      <c r="D6473">
        <v>34.198</v>
      </c>
      <c r="E6473">
        <f t="shared" si="405"/>
        <v>28.198</v>
      </c>
      <c r="F6473">
        <v>2.5714285714285702E+38</v>
      </c>
      <c r="G6473">
        <v>33.348999999999997</v>
      </c>
      <c r="H6473">
        <f t="shared" si="406"/>
        <v>27.348999999999997</v>
      </c>
    </row>
    <row r="6474" spans="1:8" x14ac:dyDescent="0.2">
      <c r="A6474">
        <v>3729628057.6620002</v>
      </c>
      <c r="B6474">
        <f t="shared" si="407"/>
        <v>23075.618000030518</v>
      </c>
      <c r="C6474">
        <f t="shared" si="404"/>
        <v>384.59363333384198</v>
      </c>
      <c r="D6474">
        <v>34.188000000000002</v>
      </c>
      <c r="E6474">
        <f t="shared" si="405"/>
        <v>28.188000000000002</v>
      </c>
      <c r="F6474">
        <v>2.5714285714285702E+38</v>
      </c>
      <c r="G6474">
        <v>33.402999999999999</v>
      </c>
      <c r="H6474">
        <f t="shared" si="406"/>
        <v>27.402999999999999</v>
      </c>
    </row>
    <row r="6475" spans="1:8" x14ac:dyDescent="0.2">
      <c r="A6475">
        <v>3729628061.3870001</v>
      </c>
      <c r="B6475">
        <f t="shared" si="407"/>
        <v>23079.34299993515</v>
      </c>
      <c r="C6475">
        <f t="shared" si="404"/>
        <v>384.65571666558583</v>
      </c>
      <c r="D6475">
        <v>34.180999999999997</v>
      </c>
      <c r="E6475">
        <f t="shared" si="405"/>
        <v>28.180999999999997</v>
      </c>
      <c r="F6475">
        <v>2.5714285714285702E+38</v>
      </c>
      <c r="G6475">
        <v>33.505000000000003</v>
      </c>
      <c r="H6475">
        <f t="shared" si="406"/>
        <v>27.505000000000003</v>
      </c>
    </row>
    <row r="6476" spans="1:8" x14ac:dyDescent="0.2">
      <c r="A6476">
        <v>3729628065.1030002</v>
      </c>
      <c r="B6476">
        <f t="shared" si="407"/>
        <v>23083.059000015259</v>
      </c>
      <c r="C6476">
        <f t="shared" si="404"/>
        <v>384.71765000025431</v>
      </c>
      <c r="D6476">
        <v>34.177999999999997</v>
      </c>
      <c r="E6476">
        <f t="shared" si="405"/>
        <v>28.177999999999997</v>
      </c>
      <c r="F6476">
        <v>2.5714285714285702E+38</v>
      </c>
      <c r="G6476">
        <v>33.445</v>
      </c>
      <c r="H6476">
        <f t="shared" si="406"/>
        <v>27.445</v>
      </c>
    </row>
    <row r="6477" spans="1:8" x14ac:dyDescent="0.2">
      <c r="A6477">
        <v>3729628068.802</v>
      </c>
      <c r="B6477">
        <f t="shared" si="407"/>
        <v>23086.757999897003</v>
      </c>
      <c r="C6477">
        <f t="shared" si="404"/>
        <v>384.77929999828336</v>
      </c>
      <c r="D6477">
        <v>34.191000000000003</v>
      </c>
      <c r="E6477">
        <f t="shared" si="405"/>
        <v>28.191000000000003</v>
      </c>
      <c r="F6477">
        <v>2.5714285714285702E+38</v>
      </c>
      <c r="G6477">
        <v>33.408000000000001</v>
      </c>
      <c r="H6477">
        <f t="shared" si="406"/>
        <v>27.408000000000001</v>
      </c>
    </row>
    <row r="6478" spans="1:8" x14ac:dyDescent="0.2">
      <c r="A6478">
        <v>3729628072.52</v>
      </c>
      <c r="B6478">
        <f t="shared" si="407"/>
        <v>23090.475999832153</v>
      </c>
      <c r="C6478">
        <f t="shared" si="404"/>
        <v>384.84126666386925</v>
      </c>
      <c r="D6478">
        <v>34.183999999999997</v>
      </c>
      <c r="E6478">
        <f t="shared" si="405"/>
        <v>28.183999999999997</v>
      </c>
      <c r="F6478">
        <v>2.5714285714285702E+38</v>
      </c>
      <c r="G6478">
        <v>33.341000000000001</v>
      </c>
      <c r="H6478">
        <f t="shared" si="406"/>
        <v>27.341000000000001</v>
      </c>
    </row>
    <row r="6479" spans="1:8" x14ac:dyDescent="0.2">
      <c r="A6479">
        <v>3729628076.1830001</v>
      </c>
      <c r="B6479">
        <f t="shared" si="407"/>
        <v>23094.138999938965</v>
      </c>
      <c r="C6479">
        <f t="shared" si="404"/>
        <v>384.90231666564944</v>
      </c>
      <c r="D6479">
        <v>34.191000000000003</v>
      </c>
      <c r="E6479">
        <f t="shared" si="405"/>
        <v>28.191000000000003</v>
      </c>
      <c r="F6479">
        <v>2.5714285714285702E+38</v>
      </c>
      <c r="G6479">
        <v>33.322000000000003</v>
      </c>
      <c r="H6479">
        <f t="shared" si="406"/>
        <v>27.322000000000003</v>
      </c>
    </row>
    <row r="6480" spans="1:8" x14ac:dyDescent="0.2">
      <c r="A6480">
        <v>3729628079.8969998</v>
      </c>
      <c r="B6480">
        <f t="shared" si="407"/>
        <v>23097.852999687195</v>
      </c>
      <c r="C6480">
        <f t="shared" si="404"/>
        <v>384.96421666145324</v>
      </c>
      <c r="D6480">
        <v>34.198999999999998</v>
      </c>
      <c r="E6480">
        <f t="shared" si="405"/>
        <v>28.198999999999998</v>
      </c>
      <c r="F6480">
        <v>2.5714285714285702E+38</v>
      </c>
      <c r="G6480">
        <v>33.338000000000001</v>
      </c>
      <c r="H6480">
        <f t="shared" si="406"/>
        <v>27.338000000000001</v>
      </c>
    </row>
    <row r="6481" spans="1:8" x14ac:dyDescent="0.2">
      <c r="A6481">
        <v>3729628083.6149998</v>
      </c>
      <c r="B6481">
        <f t="shared" si="407"/>
        <v>23101.570999622345</v>
      </c>
      <c r="C6481">
        <f t="shared" si="404"/>
        <v>385.02618332703906</v>
      </c>
      <c r="D6481">
        <v>34.195999999999998</v>
      </c>
      <c r="E6481">
        <f t="shared" si="405"/>
        <v>28.195999999999998</v>
      </c>
      <c r="F6481">
        <v>2.5714285714285702E+38</v>
      </c>
      <c r="G6481">
        <v>33.316000000000003</v>
      </c>
      <c r="H6481">
        <f t="shared" si="406"/>
        <v>27.316000000000003</v>
      </c>
    </row>
    <row r="6482" spans="1:8" x14ac:dyDescent="0.2">
      <c r="A6482">
        <v>3729628087.3369999</v>
      </c>
      <c r="B6482">
        <f t="shared" si="407"/>
        <v>23105.292999744415</v>
      </c>
      <c r="C6482">
        <f t="shared" si="404"/>
        <v>385.08821666240692</v>
      </c>
      <c r="D6482">
        <v>34.201000000000001</v>
      </c>
      <c r="E6482">
        <f t="shared" si="405"/>
        <v>28.201000000000001</v>
      </c>
      <c r="F6482">
        <v>2.5714285714285702E+38</v>
      </c>
      <c r="G6482">
        <v>33.359000000000002</v>
      </c>
      <c r="H6482">
        <f t="shared" si="406"/>
        <v>27.359000000000002</v>
      </c>
    </row>
    <row r="6483" spans="1:8" x14ac:dyDescent="0.2">
      <c r="A6483">
        <v>3729628091.0359998</v>
      </c>
      <c r="B6483">
        <f t="shared" si="407"/>
        <v>23108.99199962616</v>
      </c>
      <c r="C6483">
        <f t="shared" si="404"/>
        <v>385.14986666043598</v>
      </c>
      <c r="D6483">
        <v>34.204000000000001</v>
      </c>
      <c r="E6483">
        <f t="shared" si="405"/>
        <v>28.204000000000001</v>
      </c>
      <c r="F6483">
        <v>2.5714285714285702E+38</v>
      </c>
      <c r="G6483">
        <v>33.317</v>
      </c>
      <c r="H6483">
        <f t="shared" si="406"/>
        <v>27.317</v>
      </c>
    </row>
    <row r="6484" spans="1:8" x14ac:dyDescent="0.2">
      <c r="A6484">
        <v>3729628094.7490001</v>
      </c>
      <c r="B6484">
        <f t="shared" si="407"/>
        <v>23112.704999923706</v>
      </c>
      <c r="C6484">
        <f t="shared" si="404"/>
        <v>385.21174999872841</v>
      </c>
      <c r="D6484">
        <v>34.195999999999998</v>
      </c>
      <c r="E6484">
        <f t="shared" si="405"/>
        <v>28.195999999999998</v>
      </c>
      <c r="F6484">
        <v>2.5714285714285702E+38</v>
      </c>
      <c r="G6484">
        <v>33.338999999999999</v>
      </c>
      <c r="H6484">
        <f t="shared" si="406"/>
        <v>27.338999999999999</v>
      </c>
    </row>
    <row r="6485" spans="1:8" x14ac:dyDescent="0.2">
      <c r="A6485">
        <v>3729628098.4530001</v>
      </c>
      <c r="B6485">
        <f t="shared" si="407"/>
        <v>23116.408999919891</v>
      </c>
      <c r="C6485">
        <f t="shared" si="404"/>
        <v>385.27348333199819</v>
      </c>
      <c r="D6485">
        <v>34.198999999999998</v>
      </c>
      <c r="E6485">
        <f t="shared" si="405"/>
        <v>28.198999999999998</v>
      </c>
      <c r="F6485">
        <v>2.5714285714285702E+38</v>
      </c>
      <c r="G6485">
        <v>33.317</v>
      </c>
      <c r="H6485">
        <f t="shared" si="406"/>
        <v>27.317</v>
      </c>
    </row>
    <row r="6486" spans="1:8" x14ac:dyDescent="0.2">
      <c r="A6486">
        <v>3729628102.1550002</v>
      </c>
      <c r="B6486">
        <f t="shared" si="407"/>
        <v>23120.111000061035</v>
      </c>
      <c r="C6486">
        <f t="shared" si="404"/>
        <v>385.33518333435057</v>
      </c>
      <c r="D6486">
        <v>34.195999999999998</v>
      </c>
      <c r="E6486">
        <f t="shared" si="405"/>
        <v>28.195999999999998</v>
      </c>
      <c r="F6486">
        <v>2.5714285714285702E+38</v>
      </c>
      <c r="G6486">
        <v>33.42</v>
      </c>
      <c r="H6486">
        <f t="shared" si="406"/>
        <v>27.42</v>
      </c>
    </row>
    <row r="6487" spans="1:8" x14ac:dyDescent="0.2">
      <c r="A6487">
        <v>3729628105.8769999</v>
      </c>
      <c r="B6487">
        <f t="shared" si="407"/>
        <v>23123.832999706268</v>
      </c>
      <c r="C6487">
        <f t="shared" si="404"/>
        <v>385.39721666177115</v>
      </c>
      <c r="D6487">
        <v>34.201000000000001</v>
      </c>
      <c r="E6487">
        <f t="shared" si="405"/>
        <v>28.201000000000001</v>
      </c>
      <c r="F6487">
        <v>2.5714285714285702E+38</v>
      </c>
      <c r="G6487">
        <v>33.351999999999997</v>
      </c>
      <c r="H6487">
        <f t="shared" si="406"/>
        <v>27.351999999999997</v>
      </c>
    </row>
    <row r="6488" spans="1:8" x14ac:dyDescent="0.2">
      <c r="A6488">
        <v>3729628109.5630002</v>
      </c>
      <c r="B6488">
        <f t="shared" si="407"/>
        <v>23127.519000053406</v>
      </c>
      <c r="C6488">
        <f t="shared" si="404"/>
        <v>385.45865000089009</v>
      </c>
      <c r="D6488">
        <v>34.198999999999998</v>
      </c>
      <c r="E6488">
        <f t="shared" si="405"/>
        <v>28.198999999999998</v>
      </c>
      <c r="F6488">
        <v>2.5714285714285702E+38</v>
      </c>
      <c r="G6488">
        <v>33.384</v>
      </c>
      <c r="H6488">
        <f t="shared" si="406"/>
        <v>27.384</v>
      </c>
    </row>
    <row r="6489" spans="1:8" x14ac:dyDescent="0.2">
      <c r="A6489">
        <v>3729628113.2729998</v>
      </c>
      <c r="B6489">
        <f t="shared" si="407"/>
        <v>23131.228999614716</v>
      </c>
      <c r="C6489">
        <f t="shared" si="404"/>
        <v>385.52048332691191</v>
      </c>
      <c r="D6489">
        <v>34.197000000000003</v>
      </c>
      <c r="E6489">
        <f t="shared" si="405"/>
        <v>28.197000000000003</v>
      </c>
      <c r="F6489">
        <v>2.5714285714285702E+38</v>
      </c>
      <c r="G6489">
        <v>33.319000000000003</v>
      </c>
      <c r="H6489">
        <f t="shared" si="406"/>
        <v>27.319000000000003</v>
      </c>
    </row>
    <row r="6490" spans="1:8" x14ac:dyDescent="0.2">
      <c r="A6490">
        <v>3729628116.9790001</v>
      </c>
      <c r="B6490">
        <f t="shared" si="407"/>
        <v>23134.93499994278</v>
      </c>
      <c r="C6490">
        <f t="shared" si="404"/>
        <v>385.58224999904633</v>
      </c>
      <c r="D6490">
        <v>34.200000000000003</v>
      </c>
      <c r="E6490">
        <f t="shared" si="405"/>
        <v>28.200000000000003</v>
      </c>
      <c r="F6490">
        <v>2.5714285714285702E+38</v>
      </c>
      <c r="G6490">
        <v>33.472999999999999</v>
      </c>
      <c r="H6490">
        <f t="shared" si="406"/>
        <v>27.472999999999999</v>
      </c>
    </row>
    <row r="6491" spans="1:8" x14ac:dyDescent="0.2">
      <c r="A6491">
        <v>3729628120.698</v>
      </c>
      <c r="B6491">
        <f t="shared" si="407"/>
        <v>23138.65399980545</v>
      </c>
      <c r="C6491">
        <f t="shared" si="404"/>
        <v>385.64423333009086</v>
      </c>
      <c r="D6491">
        <v>34.204999999999998</v>
      </c>
      <c r="E6491">
        <f t="shared" si="405"/>
        <v>28.204999999999998</v>
      </c>
      <c r="F6491">
        <v>2.5714285714285702E+38</v>
      </c>
      <c r="G6491">
        <v>33.392000000000003</v>
      </c>
      <c r="H6491">
        <f t="shared" si="406"/>
        <v>27.392000000000003</v>
      </c>
    </row>
    <row r="6492" spans="1:8" x14ac:dyDescent="0.2">
      <c r="A6492">
        <v>3729628124.3959999</v>
      </c>
      <c r="B6492">
        <f t="shared" si="407"/>
        <v>23142.351999759674</v>
      </c>
      <c r="C6492">
        <f t="shared" si="404"/>
        <v>385.70586666266121</v>
      </c>
      <c r="D6492">
        <v>34.200000000000003</v>
      </c>
      <c r="E6492">
        <f t="shared" si="405"/>
        <v>28.200000000000003</v>
      </c>
      <c r="F6492">
        <v>2.5714285714285702E+38</v>
      </c>
      <c r="G6492">
        <v>33.356999999999999</v>
      </c>
      <c r="H6492">
        <f t="shared" si="406"/>
        <v>27.356999999999999</v>
      </c>
    </row>
    <row r="6493" spans="1:8" x14ac:dyDescent="0.2">
      <c r="A6493">
        <v>3729628128.0879998</v>
      </c>
      <c r="B6493">
        <f t="shared" si="407"/>
        <v>23146.043999671936</v>
      </c>
      <c r="C6493">
        <f t="shared" si="404"/>
        <v>385.76739999453224</v>
      </c>
      <c r="D6493">
        <v>34.198</v>
      </c>
      <c r="E6493">
        <f t="shared" si="405"/>
        <v>28.198</v>
      </c>
      <c r="F6493">
        <v>2.5714285714285702E+38</v>
      </c>
      <c r="G6493">
        <v>33.341000000000001</v>
      </c>
      <c r="H6493">
        <f t="shared" si="406"/>
        <v>27.341000000000001</v>
      </c>
    </row>
    <row r="6494" spans="1:8" x14ac:dyDescent="0.2">
      <c r="A6494">
        <v>3729628131.8039999</v>
      </c>
      <c r="B6494">
        <f t="shared" si="407"/>
        <v>23149.759999752045</v>
      </c>
      <c r="C6494">
        <f t="shared" si="404"/>
        <v>385.82933332920072</v>
      </c>
      <c r="D6494">
        <v>34.207999999999998</v>
      </c>
      <c r="E6494">
        <f t="shared" si="405"/>
        <v>28.207999999999998</v>
      </c>
      <c r="F6494">
        <v>2.5714285714285702E+38</v>
      </c>
      <c r="G6494">
        <v>33.42</v>
      </c>
      <c r="H6494">
        <f t="shared" si="406"/>
        <v>27.42</v>
      </c>
    </row>
    <row r="6495" spans="1:8" x14ac:dyDescent="0.2">
      <c r="A6495">
        <v>3729628135.4959998</v>
      </c>
      <c r="B6495">
        <f t="shared" si="407"/>
        <v>23153.451999664307</v>
      </c>
      <c r="C6495">
        <f t="shared" si="404"/>
        <v>385.89086666107175</v>
      </c>
      <c r="D6495">
        <v>34.21</v>
      </c>
      <c r="E6495">
        <f t="shared" si="405"/>
        <v>28.21</v>
      </c>
      <c r="F6495">
        <v>2.5714285714285702E+38</v>
      </c>
      <c r="G6495">
        <v>33.366999999999997</v>
      </c>
      <c r="H6495">
        <f t="shared" si="406"/>
        <v>27.366999999999997</v>
      </c>
    </row>
    <row r="6496" spans="1:8" x14ac:dyDescent="0.2">
      <c r="A6496">
        <v>3729628139.204</v>
      </c>
      <c r="B6496">
        <f t="shared" si="407"/>
        <v>23157.159999847412</v>
      </c>
      <c r="C6496">
        <f t="shared" si="404"/>
        <v>385.95266666412351</v>
      </c>
      <c r="D6496">
        <v>34.212000000000003</v>
      </c>
      <c r="E6496">
        <f t="shared" si="405"/>
        <v>28.212000000000003</v>
      </c>
      <c r="F6496">
        <v>2.5714285714285702E+38</v>
      </c>
      <c r="G6496">
        <v>33.323999999999998</v>
      </c>
      <c r="H6496">
        <f t="shared" si="406"/>
        <v>27.323999999999998</v>
      </c>
    </row>
    <row r="6497" spans="1:8" x14ac:dyDescent="0.2">
      <c r="A6497">
        <v>3729628142.895</v>
      </c>
      <c r="B6497">
        <f t="shared" si="407"/>
        <v>23160.850999832153</v>
      </c>
      <c r="C6497">
        <f t="shared" si="404"/>
        <v>386.0141833305359</v>
      </c>
      <c r="D6497">
        <v>34.21</v>
      </c>
      <c r="E6497">
        <f t="shared" si="405"/>
        <v>28.21</v>
      </c>
      <c r="F6497">
        <v>2.5714285714285702E+38</v>
      </c>
      <c r="G6497">
        <v>33.466999999999999</v>
      </c>
      <c r="H6497">
        <f t="shared" si="406"/>
        <v>27.466999999999999</v>
      </c>
    </row>
    <row r="6498" spans="1:8" x14ac:dyDescent="0.2">
      <c r="A6498">
        <v>3729628146.618</v>
      </c>
      <c r="B6498">
        <f t="shared" si="407"/>
        <v>23164.573999881744</v>
      </c>
      <c r="C6498">
        <f t="shared" si="404"/>
        <v>386.0762333313624</v>
      </c>
      <c r="D6498">
        <v>34.204000000000001</v>
      </c>
      <c r="E6498">
        <f t="shared" si="405"/>
        <v>28.204000000000001</v>
      </c>
      <c r="F6498">
        <v>2.5714285714285702E+38</v>
      </c>
      <c r="G6498">
        <v>33.319000000000003</v>
      </c>
      <c r="H6498">
        <f t="shared" si="406"/>
        <v>27.319000000000003</v>
      </c>
    </row>
    <row r="6499" spans="1:8" x14ac:dyDescent="0.2">
      <c r="A6499">
        <v>3729628150.322</v>
      </c>
      <c r="B6499">
        <f t="shared" si="407"/>
        <v>23168.27799987793</v>
      </c>
      <c r="C6499">
        <f t="shared" si="404"/>
        <v>386.13796666463219</v>
      </c>
      <c r="D6499">
        <v>34.201000000000001</v>
      </c>
      <c r="E6499">
        <f t="shared" si="405"/>
        <v>28.201000000000001</v>
      </c>
      <c r="F6499">
        <v>2.5714285714285702E+38</v>
      </c>
      <c r="G6499">
        <v>33.347999999999999</v>
      </c>
      <c r="H6499">
        <f t="shared" si="406"/>
        <v>27.347999999999999</v>
      </c>
    </row>
    <row r="6500" spans="1:8" x14ac:dyDescent="0.2">
      <c r="A6500">
        <v>3729628154.0359998</v>
      </c>
      <c r="B6500">
        <f t="shared" si="407"/>
        <v>23171.99199962616</v>
      </c>
      <c r="C6500">
        <f t="shared" si="404"/>
        <v>386.19986666043599</v>
      </c>
      <c r="D6500">
        <v>34.207999999999998</v>
      </c>
      <c r="E6500">
        <f t="shared" si="405"/>
        <v>28.207999999999998</v>
      </c>
      <c r="F6500">
        <v>2.5714285714285702E+38</v>
      </c>
      <c r="G6500">
        <v>33.345999999999997</v>
      </c>
      <c r="H6500">
        <f t="shared" si="406"/>
        <v>27.345999999999997</v>
      </c>
    </row>
    <row r="6501" spans="1:8" x14ac:dyDescent="0.2">
      <c r="A6501">
        <v>3729628157.7519999</v>
      </c>
      <c r="B6501">
        <f t="shared" si="407"/>
        <v>23175.707999706268</v>
      </c>
      <c r="C6501">
        <f t="shared" si="404"/>
        <v>386.26179999510447</v>
      </c>
      <c r="D6501">
        <v>34.207999999999998</v>
      </c>
      <c r="E6501">
        <f t="shared" si="405"/>
        <v>28.207999999999998</v>
      </c>
      <c r="F6501">
        <v>2.5714285714285702E+38</v>
      </c>
      <c r="G6501">
        <v>33.350999999999999</v>
      </c>
      <c r="H6501">
        <f t="shared" si="406"/>
        <v>27.350999999999999</v>
      </c>
    </row>
    <row r="6502" spans="1:8" x14ac:dyDescent="0.2">
      <c r="A6502">
        <v>3729628161.4660001</v>
      </c>
      <c r="B6502">
        <f t="shared" si="407"/>
        <v>23179.421999931335</v>
      </c>
      <c r="C6502">
        <f t="shared" si="404"/>
        <v>386.3236999988556</v>
      </c>
      <c r="D6502">
        <v>34.209000000000003</v>
      </c>
      <c r="E6502">
        <f t="shared" si="405"/>
        <v>28.209000000000003</v>
      </c>
      <c r="F6502">
        <v>2.5714285714285702E+38</v>
      </c>
      <c r="G6502">
        <v>33.374000000000002</v>
      </c>
      <c r="H6502">
        <f t="shared" si="406"/>
        <v>27.374000000000002</v>
      </c>
    </row>
    <row r="6503" spans="1:8" x14ac:dyDescent="0.2">
      <c r="A6503">
        <v>3729628165.1869998</v>
      </c>
      <c r="B6503">
        <f t="shared" si="407"/>
        <v>23183.142999649048</v>
      </c>
      <c r="C6503">
        <f t="shared" si="404"/>
        <v>386.38571666081748</v>
      </c>
      <c r="D6503">
        <v>34.207000000000001</v>
      </c>
      <c r="E6503">
        <f t="shared" si="405"/>
        <v>28.207000000000001</v>
      </c>
      <c r="F6503">
        <v>2.5714285714285702E+38</v>
      </c>
      <c r="G6503">
        <v>33.384</v>
      </c>
      <c r="H6503">
        <f t="shared" si="406"/>
        <v>27.384</v>
      </c>
    </row>
    <row r="6504" spans="1:8" x14ac:dyDescent="0.2">
      <c r="A6504">
        <v>3729628168.8769999</v>
      </c>
      <c r="B6504">
        <f t="shared" si="407"/>
        <v>23186.832999706268</v>
      </c>
      <c r="C6504">
        <f t="shared" si="404"/>
        <v>386.44721666177117</v>
      </c>
      <c r="D6504">
        <v>34.200000000000003</v>
      </c>
      <c r="E6504">
        <f t="shared" si="405"/>
        <v>28.200000000000003</v>
      </c>
      <c r="F6504">
        <v>2.5714285714285702E+38</v>
      </c>
      <c r="G6504">
        <v>33.401000000000003</v>
      </c>
      <c r="H6504">
        <f t="shared" si="406"/>
        <v>27.401000000000003</v>
      </c>
    </row>
    <row r="6505" spans="1:8" x14ac:dyDescent="0.2">
      <c r="A6505">
        <v>3729628172.5770001</v>
      </c>
      <c r="B6505">
        <f t="shared" si="407"/>
        <v>23190.532999992371</v>
      </c>
      <c r="C6505">
        <f t="shared" si="404"/>
        <v>386.5088833332062</v>
      </c>
      <c r="D6505">
        <v>34.201999999999998</v>
      </c>
      <c r="E6505">
        <f t="shared" si="405"/>
        <v>28.201999999999998</v>
      </c>
      <c r="F6505">
        <v>2.5714285714285702E+38</v>
      </c>
      <c r="G6505">
        <v>33.4</v>
      </c>
      <c r="H6505">
        <f t="shared" si="406"/>
        <v>27.4</v>
      </c>
    </row>
    <row r="6506" spans="1:8" x14ac:dyDescent="0.2">
      <c r="A6506">
        <v>3729628176.2870002</v>
      </c>
      <c r="B6506">
        <f t="shared" si="407"/>
        <v>23194.243000030518</v>
      </c>
      <c r="C6506">
        <f t="shared" si="404"/>
        <v>386.5707166671753</v>
      </c>
      <c r="D6506">
        <v>34.195999999999998</v>
      </c>
      <c r="E6506">
        <f t="shared" si="405"/>
        <v>28.195999999999998</v>
      </c>
      <c r="F6506">
        <v>2.5714285714285702E+38</v>
      </c>
      <c r="G6506">
        <v>33.408000000000001</v>
      </c>
      <c r="H6506">
        <f t="shared" si="406"/>
        <v>27.408000000000001</v>
      </c>
    </row>
    <row r="6507" spans="1:8" x14ac:dyDescent="0.2">
      <c r="A6507">
        <v>3729628179.9910002</v>
      </c>
      <c r="B6507">
        <f t="shared" si="407"/>
        <v>23197.947000026703</v>
      </c>
      <c r="C6507">
        <f t="shared" si="404"/>
        <v>386.63245000044503</v>
      </c>
      <c r="D6507">
        <v>34.197000000000003</v>
      </c>
      <c r="E6507">
        <f t="shared" si="405"/>
        <v>28.197000000000003</v>
      </c>
      <c r="F6507">
        <v>2.5714285714285702E+38</v>
      </c>
      <c r="G6507">
        <v>33.418999999999997</v>
      </c>
      <c r="H6507">
        <f t="shared" si="406"/>
        <v>27.418999999999997</v>
      </c>
    </row>
    <row r="6508" spans="1:8" x14ac:dyDescent="0.2">
      <c r="A6508">
        <v>3729628183.7030001</v>
      </c>
      <c r="B6508">
        <f t="shared" si="407"/>
        <v>23201.658999919891</v>
      </c>
      <c r="C6508">
        <f t="shared" si="404"/>
        <v>386.69431666533154</v>
      </c>
      <c r="D6508">
        <v>34.194000000000003</v>
      </c>
      <c r="E6508">
        <f t="shared" si="405"/>
        <v>28.194000000000003</v>
      </c>
      <c r="F6508">
        <v>2.5714285714285702E+38</v>
      </c>
      <c r="G6508">
        <v>33.433999999999997</v>
      </c>
      <c r="H6508">
        <f t="shared" si="406"/>
        <v>27.433999999999997</v>
      </c>
    </row>
    <row r="6509" spans="1:8" x14ac:dyDescent="0.2">
      <c r="A6509">
        <v>3729628187.4169998</v>
      </c>
      <c r="B6509">
        <f t="shared" si="407"/>
        <v>23205.372999668121</v>
      </c>
      <c r="C6509">
        <f t="shared" si="404"/>
        <v>386.75621666113534</v>
      </c>
      <c r="D6509">
        <v>34.188000000000002</v>
      </c>
      <c r="E6509">
        <f t="shared" si="405"/>
        <v>28.188000000000002</v>
      </c>
      <c r="F6509">
        <v>2.5714285714285702E+38</v>
      </c>
      <c r="G6509">
        <v>33.360999999999997</v>
      </c>
      <c r="H6509">
        <f t="shared" si="406"/>
        <v>27.360999999999997</v>
      </c>
    </row>
    <row r="6510" spans="1:8" x14ac:dyDescent="0.2">
      <c r="A6510">
        <v>3729628191.112</v>
      </c>
      <c r="B6510">
        <f t="shared" si="407"/>
        <v>23209.067999839783</v>
      </c>
      <c r="C6510">
        <f t="shared" si="404"/>
        <v>386.8177999973297</v>
      </c>
      <c r="D6510">
        <v>34.195</v>
      </c>
      <c r="E6510">
        <f t="shared" si="405"/>
        <v>28.195</v>
      </c>
      <c r="F6510">
        <v>2.5714285714285702E+38</v>
      </c>
      <c r="G6510">
        <v>33.354999999999997</v>
      </c>
      <c r="H6510">
        <f t="shared" si="406"/>
        <v>27.354999999999997</v>
      </c>
    </row>
    <row r="6511" spans="1:8" x14ac:dyDescent="0.2">
      <c r="A6511">
        <v>3729628194.8070002</v>
      </c>
      <c r="B6511">
        <f t="shared" si="407"/>
        <v>23212.763000011444</v>
      </c>
      <c r="C6511">
        <f t="shared" si="404"/>
        <v>386.87938333352406</v>
      </c>
      <c r="D6511">
        <v>34.203000000000003</v>
      </c>
      <c r="E6511">
        <f t="shared" si="405"/>
        <v>28.203000000000003</v>
      </c>
      <c r="F6511">
        <v>2.5714285714285702E+38</v>
      </c>
      <c r="G6511">
        <v>33.335999999999999</v>
      </c>
      <c r="H6511">
        <f t="shared" si="406"/>
        <v>27.335999999999999</v>
      </c>
    </row>
    <row r="6512" spans="1:8" x14ac:dyDescent="0.2">
      <c r="A6512">
        <v>3729628198.5100002</v>
      </c>
      <c r="B6512">
        <f t="shared" si="407"/>
        <v>23216.466000080109</v>
      </c>
      <c r="C6512">
        <f t="shared" si="404"/>
        <v>386.94110000133514</v>
      </c>
      <c r="D6512">
        <v>34.188000000000002</v>
      </c>
      <c r="E6512">
        <f t="shared" si="405"/>
        <v>28.188000000000002</v>
      </c>
      <c r="F6512">
        <v>2.5714285714285702E+38</v>
      </c>
      <c r="G6512">
        <v>33.344000000000001</v>
      </c>
      <c r="H6512">
        <f t="shared" si="406"/>
        <v>27.344000000000001</v>
      </c>
    </row>
    <row r="6513" spans="1:8" x14ac:dyDescent="0.2">
      <c r="A6513">
        <v>3729628202.2199998</v>
      </c>
      <c r="B6513">
        <f t="shared" si="407"/>
        <v>23220.175999641418</v>
      </c>
      <c r="C6513">
        <f t="shared" si="404"/>
        <v>387.00293332735697</v>
      </c>
      <c r="D6513">
        <v>34.177999999999997</v>
      </c>
      <c r="E6513">
        <f t="shared" si="405"/>
        <v>28.177999999999997</v>
      </c>
      <c r="F6513">
        <v>2.5714285714285702E+38</v>
      </c>
      <c r="G6513">
        <v>33.368000000000002</v>
      </c>
      <c r="H6513">
        <f t="shared" si="406"/>
        <v>27.368000000000002</v>
      </c>
    </row>
    <row r="6514" spans="1:8" x14ac:dyDescent="0.2">
      <c r="A6514">
        <v>3729628205.9200001</v>
      </c>
      <c r="B6514">
        <f t="shared" si="407"/>
        <v>23223.875999927521</v>
      </c>
      <c r="C6514">
        <f t="shared" si="404"/>
        <v>387.064599998792</v>
      </c>
      <c r="D6514">
        <v>34.170999999999999</v>
      </c>
      <c r="E6514">
        <f t="shared" si="405"/>
        <v>28.170999999999999</v>
      </c>
      <c r="F6514">
        <v>2.5714285714285702E+38</v>
      </c>
      <c r="G6514">
        <v>33.378999999999998</v>
      </c>
      <c r="H6514">
        <f t="shared" si="406"/>
        <v>27.378999999999998</v>
      </c>
    </row>
    <row r="6515" spans="1:8" x14ac:dyDescent="0.2">
      <c r="A6515">
        <v>3729628209.6259999</v>
      </c>
      <c r="B6515">
        <f t="shared" si="407"/>
        <v>23227.581999778748</v>
      </c>
      <c r="C6515">
        <f t="shared" si="404"/>
        <v>387.12636666297914</v>
      </c>
      <c r="D6515">
        <v>34.165999999999997</v>
      </c>
      <c r="E6515">
        <f t="shared" si="405"/>
        <v>28.165999999999997</v>
      </c>
      <c r="F6515">
        <v>2.5714285714285702E+38</v>
      </c>
      <c r="G6515">
        <v>33.457999999999998</v>
      </c>
      <c r="H6515">
        <f t="shared" si="406"/>
        <v>27.457999999999998</v>
      </c>
    </row>
    <row r="6516" spans="1:8" x14ac:dyDescent="0.2">
      <c r="A6516">
        <v>3729628213.342</v>
      </c>
      <c r="B6516">
        <f t="shared" si="407"/>
        <v>23231.297999858856</v>
      </c>
      <c r="C6516">
        <f t="shared" si="404"/>
        <v>387.18829999764762</v>
      </c>
      <c r="D6516">
        <v>34.159999999999997</v>
      </c>
      <c r="E6516">
        <f t="shared" si="405"/>
        <v>28.159999999999997</v>
      </c>
      <c r="F6516">
        <v>2.5714285714285702E+38</v>
      </c>
      <c r="G6516">
        <v>33.372</v>
      </c>
      <c r="H6516">
        <f t="shared" si="406"/>
        <v>27.372</v>
      </c>
    </row>
    <row r="6517" spans="1:8" x14ac:dyDescent="0.2">
      <c r="A6517">
        <v>3729628217.02</v>
      </c>
      <c r="B6517">
        <f t="shared" si="407"/>
        <v>23234.975999832153</v>
      </c>
      <c r="C6517">
        <f t="shared" si="404"/>
        <v>387.24959999720255</v>
      </c>
      <c r="D6517">
        <v>34.162999999999997</v>
      </c>
      <c r="E6517">
        <f t="shared" si="405"/>
        <v>28.162999999999997</v>
      </c>
      <c r="F6517">
        <v>2.5714285714285702E+38</v>
      </c>
      <c r="G6517">
        <v>33.341999999999999</v>
      </c>
      <c r="H6517">
        <f t="shared" si="406"/>
        <v>27.341999999999999</v>
      </c>
    </row>
    <row r="6518" spans="1:8" x14ac:dyDescent="0.2">
      <c r="A6518">
        <v>3729628220.7470002</v>
      </c>
      <c r="B6518">
        <f t="shared" si="407"/>
        <v>23238.703000068665</v>
      </c>
      <c r="C6518">
        <f t="shared" si="404"/>
        <v>387.31171666781108</v>
      </c>
      <c r="D6518">
        <v>34.161999999999999</v>
      </c>
      <c r="E6518">
        <f t="shared" si="405"/>
        <v>28.161999999999999</v>
      </c>
      <c r="F6518">
        <v>2.5714285714285702E+38</v>
      </c>
      <c r="G6518">
        <v>33.463999999999999</v>
      </c>
      <c r="H6518">
        <f t="shared" si="406"/>
        <v>27.463999999999999</v>
      </c>
    </row>
    <row r="6519" spans="1:8" x14ac:dyDescent="0.2">
      <c r="A6519">
        <v>3729628224.461</v>
      </c>
      <c r="B6519">
        <f t="shared" si="407"/>
        <v>23242.416999816895</v>
      </c>
      <c r="C6519">
        <f t="shared" si="404"/>
        <v>387.37361666361488</v>
      </c>
      <c r="D6519">
        <v>34.162999999999997</v>
      </c>
      <c r="E6519">
        <f t="shared" si="405"/>
        <v>28.162999999999997</v>
      </c>
      <c r="F6519">
        <v>2.5714285714285702E+38</v>
      </c>
      <c r="G6519">
        <v>33.448999999999998</v>
      </c>
      <c r="H6519">
        <f t="shared" si="406"/>
        <v>27.448999999999998</v>
      </c>
    </row>
    <row r="6520" spans="1:8" x14ac:dyDescent="0.2">
      <c r="A6520">
        <v>3729628228.1680002</v>
      </c>
      <c r="B6520">
        <f t="shared" si="407"/>
        <v>23246.124000072479</v>
      </c>
      <c r="C6520">
        <f t="shared" si="404"/>
        <v>387.435400001208</v>
      </c>
      <c r="D6520">
        <v>34.156999999999996</v>
      </c>
      <c r="E6520">
        <f t="shared" si="405"/>
        <v>28.156999999999996</v>
      </c>
      <c r="F6520">
        <v>2.5714285714285702E+38</v>
      </c>
      <c r="G6520">
        <v>33.42</v>
      </c>
      <c r="H6520">
        <f t="shared" si="406"/>
        <v>27.42</v>
      </c>
    </row>
    <row r="6521" spans="1:8" x14ac:dyDescent="0.2">
      <c r="A6521">
        <v>3729628231.8559999</v>
      </c>
      <c r="B6521">
        <f t="shared" si="407"/>
        <v>23249.811999797821</v>
      </c>
      <c r="C6521">
        <f t="shared" si="404"/>
        <v>387.496866663297</v>
      </c>
      <c r="D6521">
        <v>34.159999999999997</v>
      </c>
      <c r="E6521">
        <f t="shared" si="405"/>
        <v>28.159999999999997</v>
      </c>
      <c r="F6521">
        <v>2.5714285714285702E+38</v>
      </c>
      <c r="G6521">
        <v>33.323999999999998</v>
      </c>
      <c r="H6521">
        <f t="shared" si="406"/>
        <v>27.323999999999998</v>
      </c>
    </row>
    <row r="6522" spans="1:8" x14ac:dyDescent="0.2">
      <c r="A6522">
        <v>3729628235.5640001</v>
      </c>
      <c r="B6522">
        <f t="shared" si="407"/>
        <v>23253.519999980927</v>
      </c>
      <c r="C6522">
        <f t="shared" si="404"/>
        <v>387.55866666634876</v>
      </c>
      <c r="D6522">
        <v>34.155999999999999</v>
      </c>
      <c r="E6522">
        <f t="shared" si="405"/>
        <v>28.155999999999999</v>
      </c>
      <c r="F6522">
        <v>2.5714285714285702E+38</v>
      </c>
      <c r="G6522">
        <v>33.345999999999997</v>
      </c>
      <c r="H6522">
        <f t="shared" si="406"/>
        <v>27.345999999999997</v>
      </c>
    </row>
    <row r="6523" spans="1:8" x14ac:dyDescent="0.2">
      <c r="A6523">
        <v>3729628239.2620001</v>
      </c>
      <c r="B6523">
        <f t="shared" si="407"/>
        <v>23257.21799993515</v>
      </c>
      <c r="C6523">
        <f t="shared" si="404"/>
        <v>387.62029999891917</v>
      </c>
      <c r="D6523">
        <v>34.161000000000001</v>
      </c>
      <c r="E6523">
        <f t="shared" si="405"/>
        <v>28.161000000000001</v>
      </c>
      <c r="F6523">
        <v>2.5714285714285702E+38</v>
      </c>
      <c r="G6523">
        <v>33.462000000000003</v>
      </c>
      <c r="H6523">
        <f t="shared" si="406"/>
        <v>27.462000000000003</v>
      </c>
    </row>
    <row r="6524" spans="1:8" x14ac:dyDescent="0.2">
      <c r="A6524">
        <v>3729628242.9790001</v>
      </c>
      <c r="B6524">
        <f t="shared" si="407"/>
        <v>23260.93499994278</v>
      </c>
      <c r="C6524">
        <f t="shared" si="404"/>
        <v>387.68224999904635</v>
      </c>
      <c r="D6524">
        <v>34.161999999999999</v>
      </c>
      <c r="E6524">
        <f t="shared" si="405"/>
        <v>28.161999999999999</v>
      </c>
      <c r="F6524">
        <v>2.5714285714285702E+38</v>
      </c>
      <c r="G6524">
        <v>33.411999999999999</v>
      </c>
      <c r="H6524">
        <f t="shared" si="406"/>
        <v>27.411999999999999</v>
      </c>
    </row>
    <row r="6525" spans="1:8" x14ac:dyDescent="0.2">
      <c r="A6525">
        <v>3729628246.677</v>
      </c>
      <c r="B6525">
        <f t="shared" si="407"/>
        <v>23264.632999897003</v>
      </c>
      <c r="C6525">
        <f t="shared" si="404"/>
        <v>387.7438833316167</v>
      </c>
      <c r="D6525">
        <v>34.161000000000001</v>
      </c>
      <c r="E6525">
        <f t="shared" si="405"/>
        <v>28.161000000000001</v>
      </c>
      <c r="F6525">
        <v>2.5714285714285702E+38</v>
      </c>
      <c r="G6525">
        <v>33.463000000000001</v>
      </c>
      <c r="H6525">
        <f t="shared" si="406"/>
        <v>27.463000000000001</v>
      </c>
    </row>
    <row r="6526" spans="1:8" x14ac:dyDescent="0.2">
      <c r="A6526">
        <v>3729628250.3759999</v>
      </c>
      <c r="B6526">
        <f t="shared" si="407"/>
        <v>23268.331999778748</v>
      </c>
      <c r="C6526">
        <f t="shared" si="404"/>
        <v>387.80553332964581</v>
      </c>
      <c r="D6526">
        <v>34.161000000000001</v>
      </c>
      <c r="E6526">
        <f t="shared" si="405"/>
        <v>28.161000000000001</v>
      </c>
      <c r="F6526">
        <v>2.5714285714285702E+38</v>
      </c>
      <c r="G6526">
        <v>33.371000000000002</v>
      </c>
      <c r="H6526">
        <f t="shared" si="406"/>
        <v>27.371000000000002</v>
      </c>
    </row>
    <row r="6527" spans="1:8" x14ac:dyDescent="0.2">
      <c r="A6527">
        <v>3729628254.0770001</v>
      </c>
      <c r="B6527">
        <f t="shared" si="407"/>
        <v>23272.032999992371</v>
      </c>
      <c r="C6527">
        <f t="shared" si="404"/>
        <v>387.86721666653949</v>
      </c>
      <c r="D6527">
        <v>34.161000000000001</v>
      </c>
      <c r="E6527">
        <f t="shared" si="405"/>
        <v>28.161000000000001</v>
      </c>
      <c r="F6527">
        <v>2.5714285714285702E+38</v>
      </c>
      <c r="G6527">
        <v>33.414000000000001</v>
      </c>
      <c r="H6527">
        <f t="shared" si="406"/>
        <v>27.414000000000001</v>
      </c>
    </row>
    <row r="6528" spans="1:8" x14ac:dyDescent="0.2">
      <c r="A6528">
        <v>3729628257.756</v>
      </c>
      <c r="B6528">
        <f t="shared" si="407"/>
        <v>23275.711999893188</v>
      </c>
      <c r="C6528">
        <f t="shared" si="404"/>
        <v>387.92853333155313</v>
      </c>
      <c r="D6528">
        <v>34.158999999999999</v>
      </c>
      <c r="E6528">
        <f t="shared" si="405"/>
        <v>28.158999999999999</v>
      </c>
      <c r="F6528">
        <v>2.5714285714285702E+38</v>
      </c>
      <c r="G6528">
        <v>33.354999999999997</v>
      </c>
      <c r="H6528">
        <f t="shared" si="406"/>
        <v>27.354999999999997</v>
      </c>
    </row>
    <row r="6529" spans="1:8" x14ac:dyDescent="0.2">
      <c r="A6529">
        <v>3729628261.4559999</v>
      </c>
      <c r="B6529">
        <f t="shared" si="407"/>
        <v>23279.411999702454</v>
      </c>
      <c r="C6529">
        <f t="shared" si="404"/>
        <v>387.99019999504088</v>
      </c>
      <c r="D6529">
        <v>34.158999999999999</v>
      </c>
      <c r="E6529">
        <f t="shared" si="405"/>
        <v>28.158999999999999</v>
      </c>
      <c r="F6529">
        <v>2.5714285714285702E+38</v>
      </c>
      <c r="G6529">
        <v>33.438000000000002</v>
      </c>
      <c r="H6529">
        <f t="shared" si="406"/>
        <v>27.438000000000002</v>
      </c>
    </row>
    <row r="6530" spans="1:8" x14ac:dyDescent="0.2">
      <c r="A6530">
        <v>3729628265.171</v>
      </c>
      <c r="B6530">
        <f t="shared" si="407"/>
        <v>23283.126999855042</v>
      </c>
      <c r="C6530">
        <f t="shared" si="404"/>
        <v>388.05211666425072</v>
      </c>
      <c r="D6530">
        <v>34.161000000000001</v>
      </c>
      <c r="E6530">
        <f t="shared" si="405"/>
        <v>28.161000000000001</v>
      </c>
      <c r="F6530">
        <v>2.5714285714285702E+38</v>
      </c>
      <c r="G6530">
        <v>33.412999999999997</v>
      </c>
      <c r="H6530">
        <f t="shared" si="406"/>
        <v>27.412999999999997</v>
      </c>
    </row>
    <row r="6531" spans="1:8" x14ac:dyDescent="0.2">
      <c r="A6531">
        <v>3729628268.8759999</v>
      </c>
      <c r="B6531">
        <f t="shared" si="407"/>
        <v>23286.831999778748</v>
      </c>
      <c r="C6531">
        <f t="shared" ref="C6531:C6594" si="408">B6531/60</f>
        <v>388.11386666297915</v>
      </c>
      <c r="D6531">
        <v>34.161999999999999</v>
      </c>
      <c r="E6531">
        <f t="shared" ref="E6531:E6594" si="409">D6531-6</f>
        <v>28.161999999999999</v>
      </c>
      <c r="F6531">
        <v>2.5714285714285702E+38</v>
      </c>
      <c r="G6531">
        <v>33.442</v>
      </c>
      <c r="H6531">
        <f t="shared" ref="H6531:H6594" si="410">G6531-6</f>
        <v>27.442</v>
      </c>
    </row>
    <row r="6532" spans="1:8" x14ac:dyDescent="0.2">
      <c r="A6532">
        <v>3729628272.572</v>
      </c>
      <c r="B6532">
        <f t="shared" ref="B6532:B6595" si="411">A6532-A6531+B6531</f>
        <v>23290.52799987793</v>
      </c>
      <c r="C6532">
        <f t="shared" si="408"/>
        <v>388.17546666463215</v>
      </c>
      <c r="D6532">
        <v>34.164000000000001</v>
      </c>
      <c r="E6532">
        <f t="shared" si="409"/>
        <v>28.164000000000001</v>
      </c>
      <c r="F6532">
        <v>2.5714285714285702E+38</v>
      </c>
      <c r="G6532">
        <v>33.409999999999997</v>
      </c>
      <c r="H6532">
        <f t="shared" si="410"/>
        <v>27.409999999999997</v>
      </c>
    </row>
    <row r="6533" spans="1:8" x14ac:dyDescent="0.2">
      <c r="A6533">
        <v>3729628276.2810001</v>
      </c>
      <c r="B6533">
        <f t="shared" si="411"/>
        <v>23294.236999988556</v>
      </c>
      <c r="C6533">
        <f t="shared" si="408"/>
        <v>388.23728333314261</v>
      </c>
      <c r="D6533">
        <v>34.162999999999997</v>
      </c>
      <c r="E6533">
        <f t="shared" si="409"/>
        <v>28.162999999999997</v>
      </c>
      <c r="F6533">
        <v>2.5714285714285702E+38</v>
      </c>
      <c r="G6533">
        <v>33.439</v>
      </c>
      <c r="H6533">
        <f t="shared" si="410"/>
        <v>27.439</v>
      </c>
    </row>
    <row r="6534" spans="1:8" x14ac:dyDescent="0.2">
      <c r="A6534">
        <v>3729628279.974</v>
      </c>
      <c r="B6534">
        <f t="shared" si="411"/>
        <v>23297.929999828339</v>
      </c>
      <c r="C6534">
        <f t="shared" si="408"/>
        <v>388.29883333047229</v>
      </c>
      <c r="D6534">
        <v>34.164000000000001</v>
      </c>
      <c r="E6534">
        <f t="shared" si="409"/>
        <v>28.164000000000001</v>
      </c>
      <c r="F6534">
        <v>2.5714285714285702E+38</v>
      </c>
      <c r="G6534">
        <v>33.44</v>
      </c>
      <c r="H6534">
        <f t="shared" si="410"/>
        <v>27.439999999999998</v>
      </c>
    </row>
    <row r="6535" spans="1:8" x14ac:dyDescent="0.2">
      <c r="A6535">
        <v>3729628283.6810002</v>
      </c>
      <c r="B6535">
        <f t="shared" si="411"/>
        <v>23301.637000083923</v>
      </c>
      <c r="C6535">
        <f t="shared" si="408"/>
        <v>388.3606166680654</v>
      </c>
      <c r="D6535">
        <v>34.161000000000001</v>
      </c>
      <c r="E6535">
        <f t="shared" si="409"/>
        <v>28.161000000000001</v>
      </c>
      <c r="F6535">
        <v>2.5714285714285702E+38</v>
      </c>
      <c r="G6535">
        <v>33.432000000000002</v>
      </c>
      <c r="H6535">
        <f t="shared" si="410"/>
        <v>27.432000000000002</v>
      </c>
    </row>
    <row r="6536" spans="1:8" x14ac:dyDescent="0.2">
      <c r="A6536">
        <v>3729628287.3979998</v>
      </c>
      <c r="B6536">
        <f t="shared" si="411"/>
        <v>23305.353999614716</v>
      </c>
      <c r="C6536">
        <f t="shared" si="408"/>
        <v>388.42256666024525</v>
      </c>
      <c r="D6536">
        <v>34.161999999999999</v>
      </c>
      <c r="E6536">
        <f t="shared" si="409"/>
        <v>28.161999999999999</v>
      </c>
      <c r="F6536">
        <v>2.5714285714285702E+38</v>
      </c>
      <c r="G6536">
        <v>33.43</v>
      </c>
      <c r="H6536">
        <f t="shared" si="410"/>
        <v>27.43</v>
      </c>
    </row>
    <row r="6537" spans="1:8" x14ac:dyDescent="0.2">
      <c r="A6537">
        <v>3729628291.0910001</v>
      </c>
      <c r="B6537">
        <f t="shared" si="411"/>
        <v>23309.046999931335</v>
      </c>
      <c r="C6537">
        <f t="shared" si="408"/>
        <v>388.48411666552227</v>
      </c>
      <c r="D6537">
        <v>34.165999999999997</v>
      </c>
      <c r="E6537">
        <f t="shared" si="409"/>
        <v>28.165999999999997</v>
      </c>
      <c r="F6537">
        <v>2.5714285714285702E+38</v>
      </c>
      <c r="G6537">
        <v>33.436</v>
      </c>
      <c r="H6537">
        <f t="shared" si="410"/>
        <v>27.436</v>
      </c>
    </row>
    <row r="6538" spans="1:8" x14ac:dyDescent="0.2">
      <c r="A6538">
        <v>3729628294.8010001</v>
      </c>
      <c r="B6538">
        <f t="shared" si="411"/>
        <v>23312.756999969482</v>
      </c>
      <c r="C6538">
        <f t="shared" si="408"/>
        <v>388.54594999949137</v>
      </c>
      <c r="D6538">
        <v>34.165999999999997</v>
      </c>
      <c r="E6538">
        <f t="shared" si="409"/>
        <v>28.165999999999997</v>
      </c>
      <c r="F6538">
        <v>2.5714285714285702E+38</v>
      </c>
      <c r="G6538">
        <v>33.375999999999998</v>
      </c>
      <c r="H6538">
        <f t="shared" si="410"/>
        <v>27.375999999999998</v>
      </c>
    </row>
    <row r="6539" spans="1:8" x14ac:dyDescent="0.2">
      <c r="A6539">
        <v>3729628298.507</v>
      </c>
      <c r="B6539">
        <f t="shared" si="411"/>
        <v>23316.462999820709</v>
      </c>
      <c r="C6539">
        <f t="shared" si="408"/>
        <v>388.6077166636785</v>
      </c>
      <c r="D6539">
        <v>34.177999999999997</v>
      </c>
      <c r="E6539">
        <f t="shared" si="409"/>
        <v>28.177999999999997</v>
      </c>
      <c r="F6539">
        <v>2.5714285714285702E+38</v>
      </c>
      <c r="G6539">
        <v>33.338000000000001</v>
      </c>
      <c r="H6539">
        <f t="shared" si="410"/>
        <v>27.338000000000001</v>
      </c>
    </row>
    <row r="6540" spans="1:8" x14ac:dyDescent="0.2">
      <c r="A6540">
        <v>3729628302.2340002</v>
      </c>
      <c r="B6540">
        <f t="shared" si="411"/>
        <v>23320.19000005722</v>
      </c>
      <c r="C6540">
        <f t="shared" si="408"/>
        <v>388.66983333428703</v>
      </c>
      <c r="D6540">
        <v>34.18</v>
      </c>
      <c r="E6540">
        <f t="shared" si="409"/>
        <v>28.18</v>
      </c>
      <c r="F6540">
        <v>2.5714285714285702E+38</v>
      </c>
      <c r="G6540">
        <v>33.445</v>
      </c>
      <c r="H6540">
        <f t="shared" si="410"/>
        <v>27.445</v>
      </c>
    </row>
    <row r="6541" spans="1:8" x14ac:dyDescent="0.2">
      <c r="A6541">
        <v>3729628305.9510002</v>
      </c>
      <c r="B6541">
        <f t="shared" si="411"/>
        <v>23323.90700006485</v>
      </c>
      <c r="C6541">
        <f t="shared" si="408"/>
        <v>388.73178333441416</v>
      </c>
      <c r="D6541">
        <v>34.191000000000003</v>
      </c>
      <c r="E6541">
        <f t="shared" si="409"/>
        <v>28.191000000000003</v>
      </c>
      <c r="F6541">
        <v>2.5714285714285702E+38</v>
      </c>
      <c r="G6541">
        <v>33.436</v>
      </c>
      <c r="H6541">
        <f t="shared" si="410"/>
        <v>27.436</v>
      </c>
    </row>
    <row r="6542" spans="1:8" x14ac:dyDescent="0.2">
      <c r="A6542">
        <v>3729628309.6479998</v>
      </c>
      <c r="B6542">
        <f t="shared" si="411"/>
        <v>23327.603999614716</v>
      </c>
      <c r="C6542">
        <f t="shared" si="408"/>
        <v>388.79339999357859</v>
      </c>
      <c r="D6542">
        <v>34.19</v>
      </c>
      <c r="E6542">
        <f t="shared" si="409"/>
        <v>28.189999999999998</v>
      </c>
      <c r="F6542">
        <v>2.5714285714285702E+38</v>
      </c>
      <c r="G6542">
        <v>33.42</v>
      </c>
      <c r="H6542">
        <f t="shared" si="410"/>
        <v>27.42</v>
      </c>
    </row>
    <row r="6543" spans="1:8" x14ac:dyDescent="0.2">
      <c r="A6543">
        <v>3729628313.349</v>
      </c>
      <c r="B6543">
        <f t="shared" si="411"/>
        <v>23331.304999828339</v>
      </c>
      <c r="C6543">
        <f t="shared" si="408"/>
        <v>388.85508333047233</v>
      </c>
      <c r="D6543">
        <v>34.195999999999998</v>
      </c>
      <c r="E6543">
        <f t="shared" si="409"/>
        <v>28.195999999999998</v>
      </c>
      <c r="F6543">
        <v>2.5714285714285702E+38</v>
      </c>
      <c r="G6543">
        <v>33.460999999999999</v>
      </c>
      <c r="H6543">
        <f t="shared" si="410"/>
        <v>27.460999999999999</v>
      </c>
    </row>
    <row r="6544" spans="1:8" x14ac:dyDescent="0.2">
      <c r="A6544">
        <v>3729628317.0619998</v>
      </c>
      <c r="B6544">
        <f t="shared" si="411"/>
        <v>23335.017999649048</v>
      </c>
      <c r="C6544">
        <f t="shared" si="408"/>
        <v>388.91696666081748</v>
      </c>
      <c r="D6544">
        <v>34.198999999999998</v>
      </c>
      <c r="E6544">
        <f t="shared" si="409"/>
        <v>28.198999999999998</v>
      </c>
      <c r="F6544">
        <v>2.5714285714285702E+38</v>
      </c>
      <c r="G6544">
        <v>33.478000000000002</v>
      </c>
      <c r="H6544">
        <f t="shared" si="410"/>
        <v>27.478000000000002</v>
      </c>
    </row>
    <row r="6545" spans="1:8" x14ac:dyDescent="0.2">
      <c r="A6545">
        <v>3729628320.7810001</v>
      </c>
      <c r="B6545">
        <f t="shared" si="411"/>
        <v>23338.736999988556</v>
      </c>
      <c r="C6545">
        <f t="shared" si="408"/>
        <v>388.97894999980929</v>
      </c>
      <c r="D6545">
        <v>34.201999999999998</v>
      </c>
      <c r="E6545">
        <f t="shared" si="409"/>
        <v>28.201999999999998</v>
      </c>
      <c r="F6545">
        <v>2.5714285714285702E+38</v>
      </c>
      <c r="G6545">
        <v>33.488999999999997</v>
      </c>
      <c r="H6545">
        <f t="shared" si="410"/>
        <v>27.488999999999997</v>
      </c>
    </row>
    <row r="6546" spans="1:8" x14ac:dyDescent="0.2">
      <c r="A6546">
        <v>3729628324.493</v>
      </c>
      <c r="B6546">
        <f t="shared" si="411"/>
        <v>23342.448999881744</v>
      </c>
      <c r="C6546">
        <f t="shared" si="408"/>
        <v>389.04081666469574</v>
      </c>
      <c r="D6546">
        <v>34.201999999999998</v>
      </c>
      <c r="E6546">
        <f t="shared" si="409"/>
        <v>28.201999999999998</v>
      </c>
      <c r="F6546">
        <v>2.5714285714285702E+38</v>
      </c>
      <c r="G6546">
        <v>33.475999999999999</v>
      </c>
      <c r="H6546">
        <f t="shared" si="410"/>
        <v>27.475999999999999</v>
      </c>
    </row>
    <row r="6547" spans="1:8" x14ac:dyDescent="0.2">
      <c r="A6547">
        <v>3729628328.1900001</v>
      </c>
      <c r="B6547">
        <f t="shared" si="411"/>
        <v>23346.145999908447</v>
      </c>
      <c r="C6547">
        <f t="shared" si="408"/>
        <v>389.10243333180745</v>
      </c>
      <c r="D6547">
        <v>34.201000000000001</v>
      </c>
      <c r="E6547">
        <f t="shared" si="409"/>
        <v>28.201000000000001</v>
      </c>
      <c r="F6547">
        <v>2.5714285714285702E+38</v>
      </c>
      <c r="G6547">
        <v>33.463999999999999</v>
      </c>
      <c r="H6547">
        <f t="shared" si="410"/>
        <v>27.463999999999999</v>
      </c>
    </row>
    <row r="6548" spans="1:8" x14ac:dyDescent="0.2">
      <c r="A6548">
        <v>3729628331.9060001</v>
      </c>
      <c r="B6548">
        <f t="shared" si="411"/>
        <v>23349.861999988556</v>
      </c>
      <c r="C6548">
        <f t="shared" si="408"/>
        <v>389.16436666647593</v>
      </c>
      <c r="D6548">
        <v>34.203000000000003</v>
      </c>
      <c r="E6548">
        <f t="shared" si="409"/>
        <v>28.203000000000003</v>
      </c>
      <c r="F6548">
        <v>2.5714285714285702E+38</v>
      </c>
      <c r="G6548">
        <v>33.469000000000001</v>
      </c>
      <c r="H6548">
        <f t="shared" si="410"/>
        <v>27.469000000000001</v>
      </c>
    </row>
    <row r="6549" spans="1:8" x14ac:dyDescent="0.2">
      <c r="A6549">
        <v>3729628335.6100001</v>
      </c>
      <c r="B6549">
        <f t="shared" si="411"/>
        <v>23353.565999984741</v>
      </c>
      <c r="C6549">
        <f t="shared" si="408"/>
        <v>389.22609999974571</v>
      </c>
      <c r="D6549">
        <v>34.198999999999998</v>
      </c>
      <c r="E6549">
        <f t="shared" si="409"/>
        <v>28.198999999999998</v>
      </c>
      <c r="F6549">
        <v>2.5714285714285702E+38</v>
      </c>
      <c r="G6549">
        <v>33.484000000000002</v>
      </c>
      <c r="H6549">
        <f t="shared" si="410"/>
        <v>27.484000000000002</v>
      </c>
    </row>
    <row r="6550" spans="1:8" x14ac:dyDescent="0.2">
      <c r="A6550">
        <v>3729628339.3179998</v>
      </c>
      <c r="B6550">
        <f t="shared" si="411"/>
        <v>23357.27399969101</v>
      </c>
      <c r="C6550">
        <f t="shared" si="408"/>
        <v>389.28789999485014</v>
      </c>
      <c r="D6550">
        <v>34.195</v>
      </c>
      <c r="E6550">
        <f t="shared" si="409"/>
        <v>28.195</v>
      </c>
      <c r="F6550">
        <v>2.5714285714285702E+38</v>
      </c>
      <c r="G6550">
        <v>33.497999999999998</v>
      </c>
      <c r="H6550">
        <f t="shared" si="410"/>
        <v>27.497999999999998</v>
      </c>
    </row>
    <row r="6551" spans="1:8" x14ac:dyDescent="0.2">
      <c r="A6551">
        <v>3729628343.026</v>
      </c>
      <c r="B6551">
        <f t="shared" si="411"/>
        <v>23360.981999874115</v>
      </c>
      <c r="C6551">
        <f t="shared" si="408"/>
        <v>389.34969999790189</v>
      </c>
      <c r="D6551">
        <v>34.198</v>
      </c>
      <c r="E6551">
        <f t="shared" si="409"/>
        <v>28.198</v>
      </c>
      <c r="F6551">
        <v>2.5714285714285702E+38</v>
      </c>
      <c r="G6551">
        <v>33.473999999999997</v>
      </c>
      <c r="H6551">
        <f t="shared" si="410"/>
        <v>27.473999999999997</v>
      </c>
    </row>
    <row r="6552" spans="1:8" x14ac:dyDescent="0.2">
      <c r="A6552">
        <v>3729628346.723</v>
      </c>
      <c r="B6552">
        <f t="shared" si="411"/>
        <v>23364.678999900818</v>
      </c>
      <c r="C6552">
        <f t="shared" si="408"/>
        <v>389.41131666501366</v>
      </c>
      <c r="D6552">
        <v>34.204999999999998</v>
      </c>
      <c r="E6552">
        <f t="shared" si="409"/>
        <v>28.204999999999998</v>
      </c>
      <c r="F6552">
        <v>2.5714285714285702E+38</v>
      </c>
      <c r="G6552">
        <v>33.482999999999997</v>
      </c>
      <c r="H6552">
        <f t="shared" si="410"/>
        <v>27.482999999999997</v>
      </c>
    </row>
    <row r="6553" spans="1:8" x14ac:dyDescent="0.2">
      <c r="A6553">
        <v>3729628350.4359999</v>
      </c>
      <c r="B6553">
        <f t="shared" si="411"/>
        <v>23368.391999721527</v>
      </c>
      <c r="C6553">
        <f t="shared" si="408"/>
        <v>389.47319999535881</v>
      </c>
      <c r="D6553">
        <v>34.206000000000003</v>
      </c>
      <c r="E6553">
        <f t="shared" si="409"/>
        <v>28.206000000000003</v>
      </c>
      <c r="F6553">
        <v>2.5714285714285702E+38</v>
      </c>
      <c r="G6553">
        <v>33.481999999999999</v>
      </c>
      <c r="H6553">
        <f t="shared" si="410"/>
        <v>27.481999999999999</v>
      </c>
    </row>
    <row r="6554" spans="1:8" x14ac:dyDescent="0.2">
      <c r="A6554">
        <v>3729628354.1389999</v>
      </c>
      <c r="B6554">
        <f t="shared" si="411"/>
        <v>23372.094999790192</v>
      </c>
      <c r="C6554">
        <f t="shared" si="408"/>
        <v>389.53491666316984</v>
      </c>
      <c r="D6554">
        <v>34.206000000000003</v>
      </c>
      <c r="E6554">
        <f t="shared" si="409"/>
        <v>28.206000000000003</v>
      </c>
      <c r="F6554">
        <v>2.5714285714285702E+38</v>
      </c>
      <c r="G6554">
        <v>33.444000000000003</v>
      </c>
      <c r="H6554">
        <f t="shared" si="410"/>
        <v>27.444000000000003</v>
      </c>
    </row>
    <row r="6555" spans="1:8" x14ac:dyDescent="0.2">
      <c r="A6555">
        <v>3729628357.8520002</v>
      </c>
      <c r="B6555">
        <f t="shared" si="411"/>
        <v>23375.808000087738</v>
      </c>
      <c r="C6555">
        <f t="shared" si="408"/>
        <v>389.59680000146233</v>
      </c>
      <c r="D6555">
        <v>34.204999999999998</v>
      </c>
      <c r="E6555">
        <f t="shared" si="409"/>
        <v>28.204999999999998</v>
      </c>
      <c r="F6555">
        <v>2.5714285714285702E+38</v>
      </c>
      <c r="G6555">
        <v>33.479999999999997</v>
      </c>
      <c r="H6555">
        <f t="shared" si="410"/>
        <v>27.479999999999997</v>
      </c>
    </row>
    <row r="6556" spans="1:8" x14ac:dyDescent="0.2">
      <c r="A6556">
        <v>3729628361.5739999</v>
      </c>
      <c r="B6556">
        <f t="shared" si="411"/>
        <v>23379.529999732971</v>
      </c>
      <c r="C6556">
        <f t="shared" si="408"/>
        <v>389.65883332888285</v>
      </c>
      <c r="D6556">
        <v>34.204000000000001</v>
      </c>
      <c r="E6556">
        <f t="shared" si="409"/>
        <v>28.204000000000001</v>
      </c>
      <c r="F6556">
        <v>2.5714285714285702E+38</v>
      </c>
      <c r="G6556">
        <v>33.479999999999997</v>
      </c>
      <c r="H6556">
        <f t="shared" si="410"/>
        <v>27.479999999999997</v>
      </c>
    </row>
    <row r="6557" spans="1:8" x14ac:dyDescent="0.2">
      <c r="A6557">
        <v>3729628365.2859998</v>
      </c>
      <c r="B6557">
        <f t="shared" si="411"/>
        <v>23383.24199962616</v>
      </c>
      <c r="C6557">
        <f t="shared" si="408"/>
        <v>389.7206999937693</v>
      </c>
      <c r="D6557">
        <v>34.209000000000003</v>
      </c>
      <c r="E6557">
        <f t="shared" si="409"/>
        <v>28.209000000000003</v>
      </c>
      <c r="F6557">
        <v>2.5714285714285702E+38</v>
      </c>
      <c r="G6557">
        <v>33.484000000000002</v>
      </c>
      <c r="H6557">
        <f t="shared" si="410"/>
        <v>27.484000000000002</v>
      </c>
    </row>
    <row r="6558" spans="1:8" x14ac:dyDescent="0.2">
      <c r="A6558">
        <v>3729628368.987</v>
      </c>
      <c r="B6558">
        <f t="shared" si="411"/>
        <v>23386.942999839783</v>
      </c>
      <c r="C6558">
        <f t="shared" si="408"/>
        <v>389.78238333066304</v>
      </c>
      <c r="D6558">
        <v>34.204000000000001</v>
      </c>
      <c r="E6558">
        <f t="shared" si="409"/>
        <v>28.204000000000001</v>
      </c>
      <c r="F6558">
        <v>2.5714285714285702E+38</v>
      </c>
      <c r="G6558">
        <v>33.512</v>
      </c>
      <c r="H6558">
        <f t="shared" si="410"/>
        <v>27.512</v>
      </c>
    </row>
    <row r="6559" spans="1:8" x14ac:dyDescent="0.2">
      <c r="A6559">
        <v>3729628372.6890001</v>
      </c>
      <c r="B6559">
        <f t="shared" si="411"/>
        <v>23390.644999980927</v>
      </c>
      <c r="C6559">
        <f t="shared" si="408"/>
        <v>389.84408333301542</v>
      </c>
      <c r="D6559">
        <v>34.21</v>
      </c>
      <c r="E6559">
        <f t="shared" si="409"/>
        <v>28.21</v>
      </c>
      <c r="F6559">
        <v>2.5714285714285702E+38</v>
      </c>
      <c r="G6559">
        <v>33.481000000000002</v>
      </c>
      <c r="H6559">
        <f t="shared" si="410"/>
        <v>27.481000000000002</v>
      </c>
    </row>
    <row r="6560" spans="1:8" x14ac:dyDescent="0.2">
      <c r="A6560">
        <v>3729628376.369</v>
      </c>
      <c r="B6560">
        <f t="shared" si="411"/>
        <v>23394.324999809265</v>
      </c>
      <c r="C6560">
        <f t="shared" si="408"/>
        <v>389.90541666348776</v>
      </c>
      <c r="D6560">
        <v>34.215000000000003</v>
      </c>
      <c r="E6560">
        <f t="shared" si="409"/>
        <v>28.215000000000003</v>
      </c>
      <c r="F6560">
        <v>2.5714285714285702E+38</v>
      </c>
      <c r="G6560">
        <v>33.5</v>
      </c>
      <c r="H6560">
        <f t="shared" si="410"/>
        <v>27.5</v>
      </c>
    </row>
    <row r="6561" spans="1:8" x14ac:dyDescent="0.2">
      <c r="A6561">
        <v>3729628380.0619998</v>
      </c>
      <c r="B6561">
        <f t="shared" si="411"/>
        <v>23398.017999649048</v>
      </c>
      <c r="C6561">
        <f t="shared" si="408"/>
        <v>389.96696666081749</v>
      </c>
      <c r="D6561">
        <v>34.21</v>
      </c>
      <c r="E6561">
        <f t="shared" si="409"/>
        <v>28.21</v>
      </c>
      <c r="F6561">
        <v>2.5714285714285702E+38</v>
      </c>
      <c r="G6561">
        <v>33.484999999999999</v>
      </c>
      <c r="H6561">
        <f t="shared" si="410"/>
        <v>27.484999999999999</v>
      </c>
    </row>
    <row r="6562" spans="1:8" x14ac:dyDescent="0.2">
      <c r="A6562">
        <v>3729628383.7639999</v>
      </c>
      <c r="B6562">
        <f t="shared" si="411"/>
        <v>23401.719999790192</v>
      </c>
      <c r="C6562">
        <f t="shared" si="408"/>
        <v>390.02866666316987</v>
      </c>
      <c r="D6562">
        <v>34.216000000000001</v>
      </c>
      <c r="E6562">
        <f t="shared" si="409"/>
        <v>28.216000000000001</v>
      </c>
      <c r="F6562">
        <v>2.5714285714285702E+38</v>
      </c>
      <c r="G6562">
        <v>33.405000000000001</v>
      </c>
      <c r="H6562">
        <f t="shared" si="410"/>
        <v>27.405000000000001</v>
      </c>
    </row>
    <row r="6563" spans="1:8" x14ac:dyDescent="0.2">
      <c r="A6563">
        <v>3729628387.4679999</v>
      </c>
      <c r="B6563">
        <f t="shared" si="411"/>
        <v>23405.423999786377</v>
      </c>
      <c r="C6563">
        <f t="shared" si="408"/>
        <v>390.0903999964396</v>
      </c>
      <c r="D6563">
        <v>34.210999999999999</v>
      </c>
      <c r="E6563">
        <f t="shared" si="409"/>
        <v>28.210999999999999</v>
      </c>
      <c r="F6563">
        <v>2.5714285714285702E+38</v>
      </c>
      <c r="G6563">
        <v>33.488999999999997</v>
      </c>
      <c r="H6563">
        <f t="shared" si="410"/>
        <v>27.488999999999997</v>
      </c>
    </row>
    <row r="6564" spans="1:8" x14ac:dyDescent="0.2">
      <c r="A6564">
        <v>3729628391.1690001</v>
      </c>
      <c r="B6564">
        <f t="shared" si="411"/>
        <v>23409.125</v>
      </c>
      <c r="C6564">
        <f t="shared" si="408"/>
        <v>390.15208333333334</v>
      </c>
      <c r="D6564">
        <v>34.213000000000001</v>
      </c>
      <c r="E6564">
        <f t="shared" si="409"/>
        <v>28.213000000000001</v>
      </c>
      <c r="F6564">
        <v>2.5714285714285702E+38</v>
      </c>
      <c r="G6564">
        <v>33.462000000000003</v>
      </c>
      <c r="H6564">
        <f t="shared" si="410"/>
        <v>27.462000000000003</v>
      </c>
    </row>
    <row r="6565" spans="1:8" x14ac:dyDescent="0.2">
      <c r="A6565">
        <v>3729628394.8720002</v>
      </c>
      <c r="B6565">
        <f t="shared" si="411"/>
        <v>23412.828000068665</v>
      </c>
      <c r="C6565">
        <f t="shared" si="408"/>
        <v>390.21380000114442</v>
      </c>
      <c r="D6565">
        <v>34.215000000000003</v>
      </c>
      <c r="E6565">
        <f t="shared" si="409"/>
        <v>28.215000000000003</v>
      </c>
      <c r="F6565">
        <v>2.5714285714285702E+38</v>
      </c>
      <c r="G6565">
        <v>33.472000000000001</v>
      </c>
      <c r="H6565">
        <f t="shared" si="410"/>
        <v>27.472000000000001</v>
      </c>
    </row>
    <row r="6566" spans="1:8" x14ac:dyDescent="0.2">
      <c r="A6566">
        <v>3729628398.5879998</v>
      </c>
      <c r="B6566">
        <f t="shared" si="411"/>
        <v>23416.543999671936</v>
      </c>
      <c r="C6566">
        <f t="shared" si="408"/>
        <v>390.27573332786562</v>
      </c>
      <c r="D6566">
        <v>34.216000000000001</v>
      </c>
      <c r="E6566">
        <f t="shared" si="409"/>
        <v>28.216000000000001</v>
      </c>
      <c r="F6566">
        <v>2.5714285714285702E+38</v>
      </c>
      <c r="G6566">
        <v>33.404000000000003</v>
      </c>
      <c r="H6566">
        <f t="shared" si="410"/>
        <v>27.404000000000003</v>
      </c>
    </row>
    <row r="6567" spans="1:8" x14ac:dyDescent="0.2">
      <c r="A6567">
        <v>3729628402.3060002</v>
      </c>
      <c r="B6567">
        <f t="shared" si="411"/>
        <v>23420.262000083923</v>
      </c>
      <c r="C6567">
        <f t="shared" si="408"/>
        <v>390.33770000139873</v>
      </c>
      <c r="D6567">
        <v>34.21</v>
      </c>
      <c r="E6567">
        <f t="shared" si="409"/>
        <v>28.21</v>
      </c>
      <c r="F6567">
        <v>2.5714285714285702E+38</v>
      </c>
      <c r="G6567">
        <v>33.484999999999999</v>
      </c>
      <c r="H6567">
        <f t="shared" si="410"/>
        <v>27.484999999999999</v>
      </c>
    </row>
    <row r="6568" spans="1:8" x14ac:dyDescent="0.2">
      <c r="A6568">
        <v>3729628406.026</v>
      </c>
      <c r="B6568">
        <f t="shared" si="411"/>
        <v>23423.981999874115</v>
      </c>
      <c r="C6568">
        <f t="shared" si="408"/>
        <v>390.39969999790191</v>
      </c>
      <c r="D6568">
        <v>34.213000000000001</v>
      </c>
      <c r="E6568">
        <f t="shared" si="409"/>
        <v>28.213000000000001</v>
      </c>
      <c r="F6568">
        <v>2.5714285714285702E+38</v>
      </c>
      <c r="G6568">
        <v>33.386000000000003</v>
      </c>
      <c r="H6568">
        <f t="shared" si="410"/>
        <v>27.386000000000003</v>
      </c>
    </row>
    <row r="6569" spans="1:8" x14ac:dyDescent="0.2">
      <c r="A6569">
        <v>3729628409.75</v>
      </c>
      <c r="B6569">
        <f t="shared" si="411"/>
        <v>23427.705999851227</v>
      </c>
      <c r="C6569">
        <f t="shared" si="408"/>
        <v>390.46176666418711</v>
      </c>
      <c r="D6569">
        <v>34.22</v>
      </c>
      <c r="E6569">
        <f t="shared" si="409"/>
        <v>28.22</v>
      </c>
      <c r="F6569">
        <v>2.5714285714285702E+38</v>
      </c>
      <c r="G6569">
        <v>33.35</v>
      </c>
      <c r="H6569">
        <f t="shared" si="410"/>
        <v>27.35</v>
      </c>
    </row>
    <row r="6570" spans="1:8" x14ac:dyDescent="0.2">
      <c r="A6570">
        <v>3729628413.4640002</v>
      </c>
      <c r="B6570">
        <f t="shared" si="411"/>
        <v>23431.420000076294</v>
      </c>
      <c r="C6570">
        <f t="shared" si="408"/>
        <v>390.52366666793824</v>
      </c>
      <c r="D6570">
        <v>34.200000000000003</v>
      </c>
      <c r="E6570">
        <f t="shared" si="409"/>
        <v>28.200000000000003</v>
      </c>
      <c r="F6570">
        <v>2.5714285714285702E+38</v>
      </c>
      <c r="G6570">
        <v>33.343000000000004</v>
      </c>
      <c r="H6570">
        <f t="shared" si="410"/>
        <v>27.343000000000004</v>
      </c>
    </row>
    <row r="6571" spans="1:8" x14ac:dyDescent="0.2">
      <c r="A6571">
        <v>3729628417.1859999</v>
      </c>
      <c r="B6571">
        <f t="shared" si="411"/>
        <v>23435.141999721527</v>
      </c>
      <c r="C6571">
        <f t="shared" si="408"/>
        <v>390.58569999535877</v>
      </c>
      <c r="D6571">
        <v>34.201000000000001</v>
      </c>
      <c r="E6571">
        <f t="shared" si="409"/>
        <v>28.201000000000001</v>
      </c>
      <c r="F6571">
        <v>2.5714285714285702E+38</v>
      </c>
      <c r="G6571">
        <v>33.347999999999999</v>
      </c>
      <c r="H6571">
        <f t="shared" si="410"/>
        <v>27.347999999999999</v>
      </c>
    </row>
    <row r="6572" spans="1:8" x14ac:dyDescent="0.2">
      <c r="A6572">
        <v>3729628420.9060001</v>
      </c>
      <c r="B6572">
        <f t="shared" si="411"/>
        <v>23438.861999988556</v>
      </c>
      <c r="C6572">
        <f t="shared" si="408"/>
        <v>390.64769999980928</v>
      </c>
      <c r="D6572">
        <v>34.216999999999999</v>
      </c>
      <c r="E6572">
        <f t="shared" si="409"/>
        <v>28.216999999999999</v>
      </c>
      <c r="F6572">
        <v>2.5714285714285702E+38</v>
      </c>
      <c r="G6572">
        <v>33.491</v>
      </c>
      <c r="H6572">
        <f t="shared" si="410"/>
        <v>27.491</v>
      </c>
    </row>
    <row r="6573" spans="1:8" x14ac:dyDescent="0.2">
      <c r="A6573">
        <v>3729628424.8860002</v>
      </c>
      <c r="B6573">
        <f t="shared" si="411"/>
        <v>23442.842000007629</v>
      </c>
      <c r="C6573">
        <f t="shared" si="408"/>
        <v>390.71403333346046</v>
      </c>
      <c r="D6573">
        <v>34.212000000000003</v>
      </c>
      <c r="E6573">
        <f t="shared" si="409"/>
        <v>28.212000000000003</v>
      </c>
      <c r="F6573">
        <v>2.5714285714285702E+38</v>
      </c>
      <c r="G6573">
        <v>33.418999999999997</v>
      </c>
      <c r="H6573">
        <f t="shared" si="410"/>
        <v>27.418999999999997</v>
      </c>
    </row>
    <row r="6574" spans="1:8" x14ac:dyDescent="0.2">
      <c r="A6574">
        <v>3729628428.5749998</v>
      </c>
      <c r="B6574">
        <f t="shared" si="411"/>
        <v>23446.530999660492</v>
      </c>
      <c r="C6574">
        <f t="shared" si="408"/>
        <v>390.77551666100823</v>
      </c>
      <c r="D6574">
        <v>34.216000000000001</v>
      </c>
      <c r="E6574">
        <f t="shared" si="409"/>
        <v>28.216000000000001</v>
      </c>
      <c r="F6574">
        <v>2.5714285714285702E+38</v>
      </c>
      <c r="G6574">
        <v>33.338000000000001</v>
      </c>
      <c r="H6574">
        <f t="shared" si="410"/>
        <v>27.338000000000001</v>
      </c>
    </row>
    <row r="6575" spans="1:8" x14ac:dyDescent="0.2">
      <c r="A6575">
        <v>3729628432.289</v>
      </c>
      <c r="B6575">
        <f t="shared" si="411"/>
        <v>23450.244999885559</v>
      </c>
      <c r="C6575">
        <f t="shared" si="408"/>
        <v>390.8374166647593</v>
      </c>
      <c r="D6575">
        <v>34.22</v>
      </c>
      <c r="E6575">
        <f t="shared" si="409"/>
        <v>28.22</v>
      </c>
      <c r="F6575">
        <v>2.5714285714285702E+38</v>
      </c>
      <c r="G6575">
        <v>33.353000000000002</v>
      </c>
      <c r="H6575">
        <f t="shared" si="410"/>
        <v>27.353000000000002</v>
      </c>
    </row>
    <row r="6576" spans="1:8" x14ac:dyDescent="0.2">
      <c r="A6576">
        <v>3729628436.0029998</v>
      </c>
      <c r="B6576">
        <f t="shared" si="411"/>
        <v>23453.958999633789</v>
      </c>
      <c r="C6576">
        <f t="shared" si="408"/>
        <v>390.89931666056316</v>
      </c>
      <c r="D6576">
        <v>34.216000000000001</v>
      </c>
      <c r="E6576">
        <f t="shared" si="409"/>
        <v>28.216000000000001</v>
      </c>
      <c r="F6576">
        <v>2.5714285714285702E+38</v>
      </c>
      <c r="G6576">
        <v>33.396999999999998</v>
      </c>
      <c r="H6576">
        <f t="shared" si="410"/>
        <v>27.396999999999998</v>
      </c>
    </row>
    <row r="6577" spans="1:8" x14ac:dyDescent="0.2">
      <c r="A6577">
        <v>3729628439.7249999</v>
      </c>
      <c r="B6577">
        <f t="shared" si="411"/>
        <v>23457.680999755859</v>
      </c>
      <c r="C6577">
        <f t="shared" si="408"/>
        <v>390.96134999593102</v>
      </c>
      <c r="D6577">
        <v>34.216000000000001</v>
      </c>
      <c r="E6577">
        <f t="shared" si="409"/>
        <v>28.216000000000001</v>
      </c>
      <c r="F6577">
        <v>2.5714285714285702E+38</v>
      </c>
      <c r="G6577">
        <v>33.481000000000002</v>
      </c>
      <c r="H6577">
        <f t="shared" si="410"/>
        <v>27.481000000000002</v>
      </c>
    </row>
    <row r="6578" spans="1:8" x14ac:dyDescent="0.2">
      <c r="A6578">
        <v>3729628443.4250002</v>
      </c>
      <c r="B6578">
        <f t="shared" si="411"/>
        <v>23461.381000041962</v>
      </c>
      <c r="C6578">
        <f t="shared" si="408"/>
        <v>391.02301666736605</v>
      </c>
      <c r="D6578">
        <v>34.228000000000002</v>
      </c>
      <c r="E6578">
        <f t="shared" si="409"/>
        <v>28.228000000000002</v>
      </c>
      <c r="F6578">
        <v>2.5714285714285702E+38</v>
      </c>
      <c r="G6578">
        <v>33.487000000000002</v>
      </c>
      <c r="H6578">
        <f t="shared" si="410"/>
        <v>27.487000000000002</v>
      </c>
    </row>
    <row r="6579" spans="1:8" x14ac:dyDescent="0.2">
      <c r="A6579">
        <v>3729628447.1279998</v>
      </c>
      <c r="B6579">
        <f t="shared" si="411"/>
        <v>23465.083999633789</v>
      </c>
      <c r="C6579">
        <f t="shared" si="408"/>
        <v>391.0847333272298</v>
      </c>
      <c r="D6579">
        <v>34.228000000000002</v>
      </c>
      <c r="E6579">
        <f t="shared" si="409"/>
        <v>28.228000000000002</v>
      </c>
      <c r="F6579">
        <v>2.5714285714285702E+38</v>
      </c>
      <c r="G6579">
        <v>33.476999999999997</v>
      </c>
      <c r="H6579">
        <f t="shared" si="410"/>
        <v>27.476999999999997</v>
      </c>
    </row>
    <row r="6580" spans="1:8" x14ac:dyDescent="0.2">
      <c r="A6580">
        <v>3729628450.8439999</v>
      </c>
      <c r="B6580">
        <f t="shared" si="411"/>
        <v>23468.799999713898</v>
      </c>
      <c r="C6580">
        <f t="shared" si="408"/>
        <v>391.14666666189828</v>
      </c>
      <c r="D6580">
        <v>34.220999999999997</v>
      </c>
      <c r="E6580">
        <f t="shared" si="409"/>
        <v>28.220999999999997</v>
      </c>
      <c r="F6580">
        <v>2.5714285714285702E+38</v>
      </c>
      <c r="G6580">
        <v>33.450000000000003</v>
      </c>
      <c r="H6580">
        <f t="shared" si="410"/>
        <v>27.450000000000003</v>
      </c>
    </row>
    <row r="6581" spans="1:8" x14ac:dyDescent="0.2">
      <c r="A6581">
        <v>3729628454.5450001</v>
      </c>
      <c r="B6581">
        <f t="shared" si="411"/>
        <v>23472.500999927521</v>
      </c>
      <c r="C6581">
        <f t="shared" si="408"/>
        <v>391.20834999879202</v>
      </c>
      <c r="D6581">
        <v>34.225000000000001</v>
      </c>
      <c r="E6581">
        <f t="shared" si="409"/>
        <v>28.225000000000001</v>
      </c>
      <c r="F6581">
        <v>2.5714285714285702E+38</v>
      </c>
      <c r="G6581">
        <v>33.491</v>
      </c>
      <c r="H6581">
        <f t="shared" si="410"/>
        <v>27.491</v>
      </c>
    </row>
    <row r="6582" spans="1:8" x14ac:dyDescent="0.2">
      <c r="A6582">
        <v>3729628458.243</v>
      </c>
      <c r="B6582">
        <f t="shared" si="411"/>
        <v>23476.198999881744</v>
      </c>
      <c r="C6582">
        <f t="shared" si="408"/>
        <v>391.26998333136243</v>
      </c>
      <c r="D6582">
        <v>34.220999999999997</v>
      </c>
      <c r="E6582">
        <f t="shared" si="409"/>
        <v>28.220999999999997</v>
      </c>
      <c r="F6582">
        <v>2.5714285714285702E+38</v>
      </c>
      <c r="G6582">
        <v>33.441000000000003</v>
      </c>
      <c r="H6582">
        <f t="shared" si="410"/>
        <v>27.441000000000003</v>
      </c>
    </row>
    <row r="6583" spans="1:8" x14ac:dyDescent="0.2">
      <c r="A6583">
        <v>3729628461.96</v>
      </c>
      <c r="B6583">
        <f t="shared" si="411"/>
        <v>23479.915999889374</v>
      </c>
      <c r="C6583">
        <f t="shared" si="408"/>
        <v>391.33193333148955</v>
      </c>
      <c r="D6583">
        <v>34.222999999999999</v>
      </c>
      <c r="E6583">
        <f t="shared" si="409"/>
        <v>28.222999999999999</v>
      </c>
      <c r="F6583">
        <v>2.5714285714285702E+38</v>
      </c>
      <c r="G6583">
        <v>33.436</v>
      </c>
      <c r="H6583">
        <f t="shared" si="410"/>
        <v>27.436</v>
      </c>
    </row>
    <row r="6584" spans="1:8" x14ac:dyDescent="0.2">
      <c r="A6584">
        <v>3729628465.6680002</v>
      </c>
      <c r="B6584">
        <f t="shared" si="411"/>
        <v>23483.624000072479</v>
      </c>
      <c r="C6584">
        <f t="shared" si="408"/>
        <v>391.39373333454131</v>
      </c>
      <c r="D6584">
        <v>34.218000000000004</v>
      </c>
      <c r="E6584">
        <f t="shared" si="409"/>
        <v>28.218000000000004</v>
      </c>
      <c r="F6584">
        <v>2.5714285714285702E+38</v>
      </c>
      <c r="G6584">
        <v>33.472000000000001</v>
      </c>
      <c r="H6584">
        <f t="shared" si="410"/>
        <v>27.472000000000001</v>
      </c>
    </row>
    <row r="6585" spans="1:8" x14ac:dyDescent="0.2">
      <c r="A6585">
        <v>3729628469.3779998</v>
      </c>
      <c r="B6585">
        <f t="shared" si="411"/>
        <v>23487.333999633789</v>
      </c>
      <c r="C6585">
        <f t="shared" si="408"/>
        <v>391.45556666056314</v>
      </c>
      <c r="D6585">
        <v>34.219000000000001</v>
      </c>
      <c r="E6585">
        <f t="shared" si="409"/>
        <v>28.219000000000001</v>
      </c>
      <c r="F6585">
        <v>2.5714285714285702E+38</v>
      </c>
      <c r="G6585">
        <v>33.466999999999999</v>
      </c>
      <c r="H6585">
        <f t="shared" si="410"/>
        <v>27.466999999999999</v>
      </c>
    </row>
    <row r="6586" spans="1:8" x14ac:dyDescent="0.2">
      <c r="A6586">
        <v>3729628473.0760002</v>
      </c>
      <c r="B6586">
        <f t="shared" si="411"/>
        <v>23491.03200006485</v>
      </c>
      <c r="C6586">
        <f t="shared" si="408"/>
        <v>391.51720000108082</v>
      </c>
      <c r="D6586">
        <v>34.228000000000002</v>
      </c>
      <c r="E6586">
        <f t="shared" si="409"/>
        <v>28.228000000000002</v>
      </c>
      <c r="F6586">
        <v>2.5714285714285702E+38</v>
      </c>
      <c r="G6586">
        <v>33.432000000000002</v>
      </c>
      <c r="H6586">
        <f t="shared" si="410"/>
        <v>27.432000000000002</v>
      </c>
    </row>
    <row r="6587" spans="1:8" x14ac:dyDescent="0.2">
      <c r="A6587">
        <v>3729628476.7820001</v>
      </c>
      <c r="B6587">
        <f t="shared" si="411"/>
        <v>23494.737999916077</v>
      </c>
      <c r="C6587">
        <f t="shared" si="408"/>
        <v>391.57896666526796</v>
      </c>
      <c r="D6587">
        <v>34.228999999999999</v>
      </c>
      <c r="E6587">
        <f t="shared" si="409"/>
        <v>28.228999999999999</v>
      </c>
      <c r="F6587">
        <v>2.5714285714285702E+38</v>
      </c>
      <c r="G6587">
        <v>33.429000000000002</v>
      </c>
      <c r="H6587">
        <f t="shared" si="410"/>
        <v>27.429000000000002</v>
      </c>
    </row>
    <row r="6588" spans="1:8" x14ac:dyDescent="0.2">
      <c r="A6588">
        <v>3729628480.4860001</v>
      </c>
      <c r="B6588">
        <f t="shared" si="411"/>
        <v>23498.441999912262</v>
      </c>
      <c r="C6588">
        <f t="shared" si="408"/>
        <v>391.64069999853768</v>
      </c>
      <c r="D6588">
        <v>34.234999999999999</v>
      </c>
      <c r="E6588">
        <f t="shared" si="409"/>
        <v>28.234999999999999</v>
      </c>
      <c r="F6588">
        <v>2.5714285714285702E+38</v>
      </c>
      <c r="G6588">
        <v>33.43</v>
      </c>
      <c r="H6588">
        <f t="shared" si="410"/>
        <v>27.43</v>
      </c>
    </row>
    <row r="6589" spans="1:8" x14ac:dyDescent="0.2">
      <c r="A6589">
        <v>3729628484.1950002</v>
      </c>
      <c r="B6589">
        <f t="shared" si="411"/>
        <v>23502.151000022888</v>
      </c>
      <c r="C6589">
        <f t="shared" si="408"/>
        <v>391.70251666704814</v>
      </c>
      <c r="D6589">
        <v>34.229999999999997</v>
      </c>
      <c r="E6589">
        <f t="shared" si="409"/>
        <v>28.229999999999997</v>
      </c>
      <c r="F6589">
        <v>2.5714285714285702E+38</v>
      </c>
      <c r="G6589">
        <v>33.439</v>
      </c>
      <c r="H6589">
        <f t="shared" si="410"/>
        <v>27.439</v>
      </c>
    </row>
    <row r="6590" spans="1:8" x14ac:dyDescent="0.2">
      <c r="A6590">
        <v>3729628487.9029999</v>
      </c>
      <c r="B6590">
        <f t="shared" si="411"/>
        <v>23505.858999729156</v>
      </c>
      <c r="C6590">
        <f t="shared" si="408"/>
        <v>391.76431666215262</v>
      </c>
      <c r="D6590">
        <v>34.220999999999997</v>
      </c>
      <c r="E6590">
        <f t="shared" si="409"/>
        <v>28.220999999999997</v>
      </c>
      <c r="F6590">
        <v>2.5714285714285702E+38</v>
      </c>
      <c r="G6590">
        <v>33.44</v>
      </c>
      <c r="H6590">
        <f t="shared" si="410"/>
        <v>27.439999999999998</v>
      </c>
    </row>
    <row r="6591" spans="1:8" x14ac:dyDescent="0.2">
      <c r="A6591">
        <v>3729628491.5939999</v>
      </c>
      <c r="B6591">
        <f t="shared" si="411"/>
        <v>23509.549999713898</v>
      </c>
      <c r="C6591">
        <f t="shared" si="408"/>
        <v>391.82583332856495</v>
      </c>
      <c r="D6591">
        <v>34.229999999999997</v>
      </c>
      <c r="E6591">
        <f t="shared" si="409"/>
        <v>28.229999999999997</v>
      </c>
      <c r="F6591">
        <v>2.5714285714285702E+38</v>
      </c>
      <c r="G6591">
        <v>33.442999999999998</v>
      </c>
      <c r="H6591">
        <f t="shared" si="410"/>
        <v>27.442999999999998</v>
      </c>
    </row>
    <row r="6592" spans="1:8" x14ac:dyDescent="0.2">
      <c r="A6592">
        <v>3729628495.2940001</v>
      </c>
      <c r="B6592">
        <f t="shared" si="411"/>
        <v>23513.25</v>
      </c>
      <c r="C6592">
        <f t="shared" si="408"/>
        <v>391.88749999999999</v>
      </c>
      <c r="D6592">
        <v>34.238</v>
      </c>
      <c r="E6592">
        <f t="shared" si="409"/>
        <v>28.238</v>
      </c>
      <c r="F6592">
        <v>2.5714285714285702E+38</v>
      </c>
      <c r="G6592">
        <v>33.432000000000002</v>
      </c>
      <c r="H6592">
        <f t="shared" si="410"/>
        <v>27.432000000000002</v>
      </c>
    </row>
    <row r="6593" spans="1:8" x14ac:dyDescent="0.2">
      <c r="A6593">
        <v>3729628498.9879999</v>
      </c>
      <c r="B6593">
        <f t="shared" si="411"/>
        <v>23516.943999767303</v>
      </c>
      <c r="C6593">
        <f t="shared" si="408"/>
        <v>391.94906666278837</v>
      </c>
      <c r="D6593">
        <v>34.215000000000003</v>
      </c>
      <c r="E6593">
        <f t="shared" si="409"/>
        <v>28.215000000000003</v>
      </c>
      <c r="F6593">
        <v>2.5714285714285702E+38</v>
      </c>
      <c r="G6593">
        <v>33.433</v>
      </c>
      <c r="H6593">
        <f t="shared" si="410"/>
        <v>27.433</v>
      </c>
    </row>
    <row r="6594" spans="1:8" x14ac:dyDescent="0.2">
      <c r="A6594">
        <v>3729628502.6900001</v>
      </c>
      <c r="B6594">
        <f t="shared" si="411"/>
        <v>23520.645999908447</v>
      </c>
      <c r="C6594">
        <f t="shared" si="408"/>
        <v>392.01076666514081</v>
      </c>
      <c r="D6594">
        <v>34.231000000000002</v>
      </c>
      <c r="E6594">
        <f t="shared" si="409"/>
        <v>28.231000000000002</v>
      </c>
      <c r="F6594">
        <v>2.5714285714285702E+38</v>
      </c>
      <c r="G6594">
        <v>33.43</v>
      </c>
      <c r="H6594">
        <f t="shared" si="410"/>
        <v>27.43</v>
      </c>
    </row>
    <row r="6595" spans="1:8" x14ac:dyDescent="0.2">
      <c r="A6595">
        <v>3729628506.408</v>
      </c>
      <c r="B6595">
        <f t="shared" si="411"/>
        <v>23524.363999843597</v>
      </c>
      <c r="C6595">
        <f t="shared" ref="C6595:C6658" si="412">B6595/60</f>
        <v>392.07273333072663</v>
      </c>
      <c r="D6595">
        <v>34.231000000000002</v>
      </c>
      <c r="E6595">
        <f t="shared" ref="E6595:E6658" si="413">D6595-6</f>
        <v>28.231000000000002</v>
      </c>
      <c r="F6595">
        <v>2.5714285714285702E+38</v>
      </c>
      <c r="G6595">
        <v>33.421999999999997</v>
      </c>
      <c r="H6595">
        <f t="shared" ref="H6595:H6658" si="414">G6595-6</f>
        <v>27.421999999999997</v>
      </c>
    </row>
    <row r="6596" spans="1:8" x14ac:dyDescent="0.2">
      <c r="A6596">
        <v>3729628510.1209998</v>
      </c>
      <c r="B6596">
        <f t="shared" ref="B6596:B6659" si="415">A6596-A6595+B6595</f>
        <v>23528.076999664307</v>
      </c>
      <c r="C6596">
        <f t="shared" si="412"/>
        <v>392.13461666107179</v>
      </c>
      <c r="D6596">
        <v>34.232999999999997</v>
      </c>
      <c r="E6596">
        <f t="shared" si="413"/>
        <v>28.232999999999997</v>
      </c>
      <c r="F6596">
        <v>2.5714285714285702E+38</v>
      </c>
      <c r="G6596">
        <v>33.387</v>
      </c>
      <c r="H6596">
        <f t="shared" si="414"/>
        <v>27.387</v>
      </c>
    </row>
    <row r="6597" spans="1:8" x14ac:dyDescent="0.2">
      <c r="A6597">
        <v>3729628513.822</v>
      </c>
      <c r="B6597">
        <f t="shared" si="415"/>
        <v>23531.77799987793</v>
      </c>
      <c r="C6597">
        <f t="shared" si="412"/>
        <v>392.19629999796547</v>
      </c>
      <c r="D6597">
        <v>34.244999999999997</v>
      </c>
      <c r="E6597">
        <f t="shared" si="413"/>
        <v>28.244999999999997</v>
      </c>
      <c r="F6597">
        <v>2.5714285714285702E+38</v>
      </c>
      <c r="G6597">
        <v>33.436999999999998</v>
      </c>
      <c r="H6597">
        <f t="shared" si="414"/>
        <v>27.436999999999998</v>
      </c>
    </row>
    <row r="6598" spans="1:8" x14ac:dyDescent="0.2">
      <c r="A6598">
        <v>3729628517.5100002</v>
      </c>
      <c r="B6598">
        <f t="shared" si="415"/>
        <v>23535.466000080109</v>
      </c>
      <c r="C6598">
        <f t="shared" si="412"/>
        <v>392.25776666800181</v>
      </c>
      <c r="D6598">
        <v>34.241999999999997</v>
      </c>
      <c r="E6598">
        <f t="shared" si="413"/>
        <v>28.241999999999997</v>
      </c>
      <c r="F6598">
        <v>2.5714285714285702E+38</v>
      </c>
      <c r="G6598">
        <v>33.368000000000002</v>
      </c>
      <c r="H6598">
        <f t="shared" si="414"/>
        <v>27.368000000000002</v>
      </c>
    </row>
    <row r="6599" spans="1:8" x14ac:dyDescent="0.2">
      <c r="A6599">
        <v>3729628521.2280002</v>
      </c>
      <c r="B6599">
        <f t="shared" si="415"/>
        <v>23539.184000015259</v>
      </c>
      <c r="C6599">
        <f t="shared" si="412"/>
        <v>392.31973333358764</v>
      </c>
      <c r="D6599">
        <v>34.243000000000002</v>
      </c>
      <c r="E6599">
        <f t="shared" si="413"/>
        <v>28.243000000000002</v>
      </c>
      <c r="F6599">
        <v>2.5714285714285702E+38</v>
      </c>
      <c r="G6599">
        <v>33.392000000000003</v>
      </c>
      <c r="H6599">
        <f t="shared" si="414"/>
        <v>27.392000000000003</v>
      </c>
    </row>
    <row r="6600" spans="1:8" x14ac:dyDescent="0.2">
      <c r="A6600">
        <v>3729628524.954</v>
      </c>
      <c r="B6600">
        <f t="shared" si="415"/>
        <v>23542.909999847412</v>
      </c>
      <c r="C6600">
        <f t="shared" si="412"/>
        <v>392.38183333079019</v>
      </c>
      <c r="D6600">
        <v>34.246000000000002</v>
      </c>
      <c r="E6600">
        <f t="shared" si="413"/>
        <v>28.246000000000002</v>
      </c>
      <c r="F6600">
        <v>2.5714285714285702E+38</v>
      </c>
      <c r="G6600">
        <v>33.427999999999997</v>
      </c>
      <c r="H6600">
        <f t="shared" si="414"/>
        <v>27.427999999999997</v>
      </c>
    </row>
    <row r="6601" spans="1:8" x14ac:dyDescent="0.2">
      <c r="A6601">
        <v>3729628528.6659999</v>
      </c>
      <c r="B6601">
        <f t="shared" si="415"/>
        <v>23546.621999740601</v>
      </c>
      <c r="C6601">
        <f t="shared" si="412"/>
        <v>392.4436999956767</v>
      </c>
      <c r="D6601">
        <v>34.247999999999998</v>
      </c>
      <c r="E6601">
        <f t="shared" si="413"/>
        <v>28.247999999999998</v>
      </c>
      <c r="F6601">
        <v>2.5714285714285702E+38</v>
      </c>
      <c r="G6601">
        <v>33.390999999999998</v>
      </c>
      <c r="H6601">
        <f t="shared" si="414"/>
        <v>27.390999999999998</v>
      </c>
    </row>
    <row r="6602" spans="1:8" x14ac:dyDescent="0.2">
      <c r="A6602">
        <v>3729628532.369</v>
      </c>
      <c r="B6602">
        <f t="shared" si="415"/>
        <v>23550.324999809265</v>
      </c>
      <c r="C6602">
        <f t="shared" si="412"/>
        <v>392.50541666348778</v>
      </c>
      <c r="D6602">
        <v>34.244</v>
      </c>
      <c r="E6602">
        <f t="shared" si="413"/>
        <v>28.244</v>
      </c>
      <c r="F6602">
        <v>2.5714285714285702E+38</v>
      </c>
      <c r="G6602">
        <v>33.430999999999997</v>
      </c>
      <c r="H6602">
        <f t="shared" si="414"/>
        <v>27.430999999999997</v>
      </c>
    </row>
    <row r="6603" spans="1:8" x14ac:dyDescent="0.2">
      <c r="A6603">
        <v>3729628536.0809999</v>
      </c>
      <c r="B6603">
        <f t="shared" si="415"/>
        <v>23554.036999702454</v>
      </c>
      <c r="C6603">
        <f t="shared" si="412"/>
        <v>392.56728332837423</v>
      </c>
      <c r="D6603">
        <v>34.238</v>
      </c>
      <c r="E6603">
        <f t="shared" si="413"/>
        <v>28.238</v>
      </c>
      <c r="F6603">
        <v>2.5714285714285702E+38</v>
      </c>
      <c r="G6603">
        <v>33.432000000000002</v>
      </c>
      <c r="H6603">
        <f t="shared" si="414"/>
        <v>27.432000000000002</v>
      </c>
    </row>
    <row r="6604" spans="1:8" x14ac:dyDescent="0.2">
      <c r="A6604">
        <v>3729628539.7740002</v>
      </c>
      <c r="B6604">
        <f t="shared" si="415"/>
        <v>23557.730000019073</v>
      </c>
      <c r="C6604">
        <f t="shared" si="412"/>
        <v>392.62883333365124</v>
      </c>
      <c r="D6604">
        <v>34.238</v>
      </c>
      <c r="E6604">
        <f t="shared" si="413"/>
        <v>28.238</v>
      </c>
      <c r="F6604">
        <v>2.5714285714285702E+38</v>
      </c>
      <c r="G6604">
        <v>33.429000000000002</v>
      </c>
      <c r="H6604">
        <f t="shared" si="414"/>
        <v>27.429000000000002</v>
      </c>
    </row>
    <row r="6605" spans="1:8" x14ac:dyDescent="0.2">
      <c r="A6605">
        <v>3729628543.4679999</v>
      </c>
      <c r="B6605">
        <f t="shared" si="415"/>
        <v>23561.423999786377</v>
      </c>
      <c r="C6605">
        <f t="shared" si="412"/>
        <v>392.69039999643962</v>
      </c>
      <c r="D6605">
        <v>34.25</v>
      </c>
      <c r="E6605">
        <f t="shared" si="413"/>
        <v>28.25</v>
      </c>
      <c r="F6605">
        <v>2.5714285714285702E+38</v>
      </c>
      <c r="G6605">
        <v>33.43</v>
      </c>
      <c r="H6605">
        <f t="shared" si="414"/>
        <v>27.43</v>
      </c>
    </row>
    <row r="6606" spans="1:8" x14ac:dyDescent="0.2">
      <c r="A6606">
        <v>3729628547.178</v>
      </c>
      <c r="B6606">
        <f t="shared" si="415"/>
        <v>23565.133999824524</v>
      </c>
      <c r="C6606">
        <f t="shared" si="412"/>
        <v>392.75223333040873</v>
      </c>
      <c r="D6606">
        <v>34.241999999999997</v>
      </c>
      <c r="E6606">
        <f t="shared" si="413"/>
        <v>28.241999999999997</v>
      </c>
      <c r="F6606">
        <v>2.5714285714285702E+38</v>
      </c>
      <c r="G6606">
        <v>33.396999999999998</v>
      </c>
      <c r="H6606">
        <f t="shared" si="414"/>
        <v>27.396999999999998</v>
      </c>
    </row>
    <row r="6607" spans="1:8" x14ac:dyDescent="0.2">
      <c r="A6607">
        <v>3729628550.888</v>
      </c>
      <c r="B6607">
        <f t="shared" si="415"/>
        <v>23568.843999862671</v>
      </c>
      <c r="C6607">
        <f t="shared" si="412"/>
        <v>392.81406666437783</v>
      </c>
      <c r="D6607">
        <v>34.24</v>
      </c>
      <c r="E6607">
        <f t="shared" si="413"/>
        <v>28.240000000000002</v>
      </c>
      <c r="F6607">
        <v>2.5714285714285702E+38</v>
      </c>
      <c r="G6607">
        <v>33.387</v>
      </c>
      <c r="H6607">
        <f t="shared" si="414"/>
        <v>27.387</v>
      </c>
    </row>
    <row r="6608" spans="1:8" x14ac:dyDescent="0.2">
      <c r="A6608">
        <v>3729628554.566</v>
      </c>
      <c r="B6608">
        <f t="shared" si="415"/>
        <v>23572.521999835968</v>
      </c>
      <c r="C6608">
        <f t="shared" si="412"/>
        <v>392.87536666393282</v>
      </c>
      <c r="D6608">
        <v>34.25</v>
      </c>
      <c r="E6608">
        <f t="shared" si="413"/>
        <v>28.25</v>
      </c>
      <c r="F6608">
        <v>2.5714285714285702E+38</v>
      </c>
      <c r="G6608">
        <v>33.454000000000001</v>
      </c>
      <c r="H6608">
        <f t="shared" si="414"/>
        <v>27.454000000000001</v>
      </c>
    </row>
    <row r="6609" spans="1:8" x14ac:dyDescent="0.2">
      <c r="A6609">
        <v>3729628558.277</v>
      </c>
      <c r="B6609">
        <f t="shared" si="415"/>
        <v>23576.232999801636</v>
      </c>
      <c r="C6609">
        <f t="shared" si="412"/>
        <v>392.93721666336057</v>
      </c>
      <c r="D6609">
        <v>34.235999999999997</v>
      </c>
      <c r="E6609">
        <f t="shared" si="413"/>
        <v>28.235999999999997</v>
      </c>
      <c r="F6609">
        <v>2.5714285714285702E+38</v>
      </c>
      <c r="G6609">
        <v>33.438000000000002</v>
      </c>
      <c r="H6609">
        <f t="shared" si="414"/>
        <v>27.438000000000002</v>
      </c>
    </row>
    <row r="6610" spans="1:8" x14ac:dyDescent="0.2">
      <c r="A6610">
        <v>3729628561.9619999</v>
      </c>
      <c r="B6610">
        <f t="shared" si="415"/>
        <v>23579.917999744415</v>
      </c>
      <c r="C6610">
        <f t="shared" si="412"/>
        <v>392.99863332907358</v>
      </c>
      <c r="D6610">
        <v>34.231999999999999</v>
      </c>
      <c r="E6610">
        <f t="shared" si="413"/>
        <v>28.231999999999999</v>
      </c>
      <c r="F6610">
        <v>2.5714285714285702E+38</v>
      </c>
      <c r="G6610">
        <v>33.44</v>
      </c>
      <c r="H6610">
        <f t="shared" si="414"/>
        <v>27.439999999999998</v>
      </c>
    </row>
    <row r="6611" spans="1:8" x14ac:dyDescent="0.2">
      <c r="A6611">
        <v>3729628565.6690001</v>
      </c>
      <c r="B6611">
        <f t="shared" si="415"/>
        <v>23583.625</v>
      </c>
      <c r="C6611">
        <f t="shared" si="412"/>
        <v>393.06041666666664</v>
      </c>
      <c r="D6611">
        <v>34.241</v>
      </c>
      <c r="E6611">
        <f t="shared" si="413"/>
        <v>28.241</v>
      </c>
      <c r="F6611">
        <v>2.5714285714285702E+38</v>
      </c>
      <c r="G6611">
        <v>33.433</v>
      </c>
      <c r="H6611">
        <f t="shared" si="414"/>
        <v>27.433</v>
      </c>
    </row>
    <row r="6612" spans="1:8" x14ac:dyDescent="0.2">
      <c r="A6612">
        <v>3729628569.3839998</v>
      </c>
      <c r="B6612">
        <f t="shared" si="415"/>
        <v>23587.339999675751</v>
      </c>
      <c r="C6612">
        <f t="shared" si="412"/>
        <v>393.1223333279292</v>
      </c>
      <c r="D6612">
        <v>34.247999999999998</v>
      </c>
      <c r="E6612">
        <f t="shared" si="413"/>
        <v>28.247999999999998</v>
      </c>
      <c r="F6612">
        <v>2.5714285714285702E+38</v>
      </c>
      <c r="G6612">
        <v>33.436</v>
      </c>
      <c r="H6612">
        <f t="shared" si="414"/>
        <v>27.436</v>
      </c>
    </row>
    <row r="6613" spans="1:8" x14ac:dyDescent="0.2">
      <c r="A6613">
        <v>3729628573.0809999</v>
      </c>
      <c r="B6613">
        <f t="shared" si="415"/>
        <v>23591.036999702454</v>
      </c>
      <c r="C6613">
        <f t="shared" si="412"/>
        <v>393.1839499950409</v>
      </c>
      <c r="D6613">
        <v>34.235999999999997</v>
      </c>
      <c r="E6613">
        <f t="shared" si="413"/>
        <v>28.235999999999997</v>
      </c>
      <c r="F6613">
        <v>2.5714285714285702E+38</v>
      </c>
      <c r="G6613">
        <v>33.42</v>
      </c>
      <c r="H6613">
        <f t="shared" si="414"/>
        <v>27.42</v>
      </c>
    </row>
    <row r="6614" spans="1:8" x14ac:dyDescent="0.2">
      <c r="A6614">
        <v>3729628576.789</v>
      </c>
      <c r="B6614">
        <f t="shared" si="415"/>
        <v>23594.744999885559</v>
      </c>
      <c r="C6614">
        <f t="shared" si="412"/>
        <v>393.24574999809266</v>
      </c>
      <c r="D6614">
        <v>34.232999999999997</v>
      </c>
      <c r="E6614">
        <f t="shared" si="413"/>
        <v>28.232999999999997</v>
      </c>
      <c r="F6614">
        <v>2.5714285714285702E+38</v>
      </c>
      <c r="G6614">
        <v>33.429000000000002</v>
      </c>
      <c r="H6614">
        <f t="shared" si="414"/>
        <v>27.429000000000002</v>
      </c>
    </row>
    <row r="6615" spans="1:8" x14ac:dyDescent="0.2">
      <c r="A6615">
        <v>3729628580.4990001</v>
      </c>
      <c r="B6615">
        <f t="shared" si="415"/>
        <v>23598.454999923706</v>
      </c>
      <c r="C6615">
        <f t="shared" si="412"/>
        <v>393.30758333206177</v>
      </c>
      <c r="D6615">
        <v>34.238999999999997</v>
      </c>
      <c r="E6615">
        <f t="shared" si="413"/>
        <v>28.238999999999997</v>
      </c>
      <c r="F6615">
        <v>2.5714285714285702E+38</v>
      </c>
      <c r="G6615">
        <v>33.404000000000003</v>
      </c>
      <c r="H6615">
        <f t="shared" si="414"/>
        <v>27.404000000000003</v>
      </c>
    </row>
    <row r="6616" spans="1:8" x14ac:dyDescent="0.2">
      <c r="A6616">
        <v>3729628584.2210002</v>
      </c>
      <c r="B6616">
        <f t="shared" si="415"/>
        <v>23602.177000045776</v>
      </c>
      <c r="C6616">
        <f t="shared" si="412"/>
        <v>393.36961666742963</v>
      </c>
      <c r="D6616">
        <v>34.232999999999997</v>
      </c>
      <c r="E6616">
        <f t="shared" si="413"/>
        <v>28.232999999999997</v>
      </c>
      <c r="F6616">
        <v>2.5714285714285702E+38</v>
      </c>
      <c r="G6616">
        <v>33.424999999999997</v>
      </c>
      <c r="H6616">
        <f t="shared" si="414"/>
        <v>27.424999999999997</v>
      </c>
    </row>
    <row r="6617" spans="1:8" x14ac:dyDescent="0.2">
      <c r="A6617">
        <v>3729628587.9330001</v>
      </c>
      <c r="B6617">
        <f t="shared" si="415"/>
        <v>23605.888999938965</v>
      </c>
      <c r="C6617">
        <f t="shared" si="412"/>
        <v>393.43148333231608</v>
      </c>
      <c r="D6617">
        <v>34.241</v>
      </c>
      <c r="E6617">
        <f t="shared" si="413"/>
        <v>28.241</v>
      </c>
      <c r="F6617">
        <v>2.5714285714285702E+38</v>
      </c>
      <c r="G6617">
        <v>33.412999999999997</v>
      </c>
      <c r="H6617">
        <f t="shared" si="414"/>
        <v>27.412999999999997</v>
      </c>
    </row>
    <row r="6618" spans="1:8" x14ac:dyDescent="0.2">
      <c r="A6618">
        <v>3729628591.638</v>
      </c>
      <c r="B6618">
        <f t="shared" si="415"/>
        <v>23609.593999862671</v>
      </c>
      <c r="C6618">
        <f t="shared" si="412"/>
        <v>393.49323333104451</v>
      </c>
      <c r="D6618">
        <v>34.234000000000002</v>
      </c>
      <c r="E6618">
        <f t="shared" si="413"/>
        <v>28.234000000000002</v>
      </c>
      <c r="F6618">
        <v>2.5714285714285702E+38</v>
      </c>
      <c r="G6618">
        <v>33.44</v>
      </c>
      <c r="H6618">
        <f t="shared" si="414"/>
        <v>27.439999999999998</v>
      </c>
    </row>
    <row r="6619" spans="1:8" x14ac:dyDescent="0.2">
      <c r="A6619">
        <v>3729628595.3340001</v>
      </c>
      <c r="B6619">
        <f t="shared" si="415"/>
        <v>23613.289999961853</v>
      </c>
      <c r="C6619">
        <f t="shared" si="412"/>
        <v>393.55483333269757</v>
      </c>
      <c r="D6619">
        <v>34.232999999999997</v>
      </c>
      <c r="E6619">
        <f t="shared" si="413"/>
        <v>28.232999999999997</v>
      </c>
      <c r="F6619">
        <v>2.5714285714285702E+38</v>
      </c>
      <c r="G6619">
        <v>33.448999999999998</v>
      </c>
      <c r="H6619">
        <f t="shared" si="414"/>
        <v>27.448999999999998</v>
      </c>
    </row>
    <row r="6620" spans="1:8" x14ac:dyDescent="0.2">
      <c r="A6620">
        <v>3729628599.053</v>
      </c>
      <c r="B6620">
        <f t="shared" si="415"/>
        <v>23617.008999824524</v>
      </c>
      <c r="C6620">
        <f t="shared" si="412"/>
        <v>393.61681666374204</v>
      </c>
      <c r="D6620">
        <v>34.222000000000001</v>
      </c>
      <c r="E6620">
        <f t="shared" si="413"/>
        <v>28.222000000000001</v>
      </c>
      <c r="F6620">
        <v>2.5714285714285702E+38</v>
      </c>
      <c r="G6620">
        <v>33.405000000000001</v>
      </c>
      <c r="H6620">
        <f t="shared" si="414"/>
        <v>27.405000000000001</v>
      </c>
    </row>
    <row r="6621" spans="1:8" x14ac:dyDescent="0.2">
      <c r="A6621">
        <v>3729628602.7490001</v>
      </c>
      <c r="B6621">
        <f t="shared" si="415"/>
        <v>23620.704999923706</v>
      </c>
      <c r="C6621">
        <f t="shared" si="412"/>
        <v>393.6784166653951</v>
      </c>
      <c r="D6621">
        <v>34.231999999999999</v>
      </c>
      <c r="E6621">
        <f t="shared" si="413"/>
        <v>28.231999999999999</v>
      </c>
      <c r="F6621">
        <v>2.5714285714285702E+38</v>
      </c>
      <c r="G6621">
        <v>33.436</v>
      </c>
      <c r="H6621">
        <f t="shared" si="414"/>
        <v>27.436</v>
      </c>
    </row>
    <row r="6622" spans="1:8" x14ac:dyDescent="0.2">
      <c r="A6622">
        <v>3729628606.447</v>
      </c>
      <c r="B6622">
        <f t="shared" si="415"/>
        <v>23624.40299987793</v>
      </c>
      <c r="C6622">
        <f t="shared" si="412"/>
        <v>393.74004999796551</v>
      </c>
      <c r="D6622">
        <v>34.223999999999997</v>
      </c>
      <c r="E6622">
        <f t="shared" si="413"/>
        <v>28.223999999999997</v>
      </c>
      <c r="F6622">
        <v>2.5714285714285702E+38</v>
      </c>
      <c r="G6622">
        <v>33.417000000000002</v>
      </c>
      <c r="H6622">
        <f t="shared" si="414"/>
        <v>27.417000000000002</v>
      </c>
    </row>
    <row r="6623" spans="1:8" x14ac:dyDescent="0.2">
      <c r="A6623">
        <v>3729628610.1539998</v>
      </c>
      <c r="B6623">
        <f t="shared" si="415"/>
        <v>23628.109999656677</v>
      </c>
      <c r="C6623">
        <f t="shared" si="412"/>
        <v>393.80183332761129</v>
      </c>
      <c r="D6623">
        <v>34.247</v>
      </c>
      <c r="E6623">
        <f t="shared" si="413"/>
        <v>28.247</v>
      </c>
      <c r="F6623">
        <v>2.5714285714285702E+38</v>
      </c>
      <c r="G6623">
        <v>33.442</v>
      </c>
      <c r="H6623">
        <f t="shared" si="414"/>
        <v>27.442</v>
      </c>
    </row>
    <row r="6624" spans="1:8" x14ac:dyDescent="0.2">
      <c r="A6624">
        <v>3729628613.8629999</v>
      </c>
      <c r="B6624">
        <f t="shared" si="415"/>
        <v>23631.818999767303</v>
      </c>
      <c r="C6624">
        <f t="shared" si="412"/>
        <v>393.86364999612175</v>
      </c>
      <c r="D6624">
        <v>34.228999999999999</v>
      </c>
      <c r="E6624">
        <f t="shared" si="413"/>
        <v>28.228999999999999</v>
      </c>
      <c r="F6624">
        <v>2.5714285714285702E+38</v>
      </c>
      <c r="G6624">
        <v>33.457999999999998</v>
      </c>
      <c r="H6624">
        <f t="shared" si="414"/>
        <v>27.457999999999998</v>
      </c>
    </row>
    <row r="6625" spans="1:8" x14ac:dyDescent="0.2">
      <c r="A6625">
        <v>3729628617.5609999</v>
      </c>
      <c r="B6625">
        <f t="shared" si="415"/>
        <v>23635.516999721527</v>
      </c>
      <c r="C6625">
        <f t="shared" si="412"/>
        <v>393.9252833286921</v>
      </c>
      <c r="D6625">
        <v>34.253</v>
      </c>
      <c r="E6625">
        <f t="shared" si="413"/>
        <v>28.253</v>
      </c>
      <c r="F6625">
        <v>2.5714285714285702E+38</v>
      </c>
      <c r="G6625">
        <v>33.450000000000003</v>
      </c>
      <c r="H6625">
        <f t="shared" si="414"/>
        <v>27.450000000000003</v>
      </c>
    </row>
    <row r="6626" spans="1:8" x14ac:dyDescent="0.2">
      <c r="A6626">
        <v>3729628621.2459998</v>
      </c>
      <c r="B6626">
        <f t="shared" si="415"/>
        <v>23639.201999664307</v>
      </c>
      <c r="C6626">
        <f t="shared" si="412"/>
        <v>393.98669999440511</v>
      </c>
      <c r="D6626">
        <v>34.238999999999997</v>
      </c>
      <c r="E6626">
        <f t="shared" si="413"/>
        <v>28.238999999999997</v>
      </c>
      <c r="F6626">
        <v>2.5714285714285702E+38</v>
      </c>
      <c r="G6626">
        <v>33.494999999999997</v>
      </c>
      <c r="H6626">
        <f t="shared" si="414"/>
        <v>27.494999999999997</v>
      </c>
    </row>
    <row r="6627" spans="1:8" x14ac:dyDescent="0.2">
      <c r="A6627">
        <v>3729628624.9450002</v>
      </c>
      <c r="B6627">
        <f t="shared" si="415"/>
        <v>23642.901000022888</v>
      </c>
      <c r="C6627">
        <f t="shared" si="412"/>
        <v>394.04835000038145</v>
      </c>
      <c r="D6627">
        <v>34.228999999999999</v>
      </c>
      <c r="E6627">
        <f t="shared" si="413"/>
        <v>28.228999999999999</v>
      </c>
      <c r="F6627">
        <v>2.5714285714285702E+38</v>
      </c>
      <c r="G6627">
        <v>33.482999999999997</v>
      </c>
      <c r="H6627">
        <f t="shared" si="414"/>
        <v>27.482999999999997</v>
      </c>
    </row>
    <row r="6628" spans="1:8" x14ac:dyDescent="0.2">
      <c r="A6628">
        <v>3729628628.638</v>
      </c>
      <c r="B6628">
        <f t="shared" si="415"/>
        <v>23646.593999862671</v>
      </c>
      <c r="C6628">
        <f t="shared" si="412"/>
        <v>394.10989999771118</v>
      </c>
      <c r="D6628">
        <v>34.226999999999997</v>
      </c>
      <c r="E6628">
        <f t="shared" si="413"/>
        <v>28.226999999999997</v>
      </c>
      <c r="F6628">
        <v>2.5714285714285702E+38</v>
      </c>
      <c r="G6628">
        <v>33.502000000000002</v>
      </c>
      <c r="H6628">
        <f t="shared" si="414"/>
        <v>27.502000000000002</v>
      </c>
    </row>
    <row r="6629" spans="1:8" x14ac:dyDescent="0.2">
      <c r="A6629">
        <v>3729628632.342</v>
      </c>
      <c r="B6629">
        <f t="shared" si="415"/>
        <v>23650.297999858856</v>
      </c>
      <c r="C6629">
        <f t="shared" si="412"/>
        <v>394.17163333098091</v>
      </c>
      <c r="D6629">
        <v>34.247999999999998</v>
      </c>
      <c r="E6629">
        <f t="shared" si="413"/>
        <v>28.247999999999998</v>
      </c>
      <c r="F6629">
        <v>2.5714285714285702E+38</v>
      </c>
      <c r="G6629">
        <v>33.494999999999997</v>
      </c>
      <c r="H6629">
        <f t="shared" si="414"/>
        <v>27.494999999999997</v>
      </c>
    </row>
    <row r="6630" spans="1:8" x14ac:dyDescent="0.2">
      <c r="A6630">
        <v>3729628636.0419998</v>
      </c>
      <c r="B6630">
        <f t="shared" si="415"/>
        <v>23653.997999668121</v>
      </c>
      <c r="C6630">
        <f t="shared" si="412"/>
        <v>394.23329999446867</v>
      </c>
      <c r="D6630">
        <v>34.228000000000002</v>
      </c>
      <c r="E6630">
        <f t="shared" si="413"/>
        <v>28.228000000000002</v>
      </c>
      <c r="F6630">
        <v>2.5714285714285702E+38</v>
      </c>
      <c r="G6630">
        <v>33.396999999999998</v>
      </c>
      <c r="H6630">
        <f t="shared" si="414"/>
        <v>27.396999999999998</v>
      </c>
    </row>
    <row r="6631" spans="1:8" x14ac:dyDescent="0.2">
      <c r="A6631">
        <v>3729628639.744</v>
      </c>
      <c r="B6631">
        <f t="shared" si="415"/>
        <v>23657.699999809265</v>
      </c>
      <c r="C6631">
        <f t="shared" si="412"/>
        <v>394.2949999968211</v>
      </c>
      <c r="D6631">
        <v>34.226999999999997</v>
      </c>
      <c r="E6631">
        <f t="shared" si="413"/>
        <v>28.226999999999997</v>
      </c>
      <c r="F6631">
        <v>2.5714285714285702E+38</v>
      </c>
      <c r="G6631">
        <v>33.435000000000002</v>
      </c>
      <c r="H6631">
        <f t="shared" si="414"/>
        <v>27.435000000000002</v>
      </c>
    </row>
    <row r="6632" spans="1:8" x14ac:dyDescent="0.2">
      <c r="A6632">
        <v>3729628643.4549999</v>
      </c>
      <c r="B6632">
        <f t="shared" si="415"/>
        <v>23661.410999774933</v>
      </c>
      <c r="C6632">
        <f t="shared" si="412"/>
        <v>394.35684999624885</v>
      </c>
      <c r="D6632">
        <v>34.225000000000001</v>
      </c>
      <c r="E6632">
        <f t="shared" si="413"/>
        <v>28.225000000000001</v>
      </c>
      <c r="F6632">
        <v>2.5714285714285702E+38</v>
      </c>
      <c r="G6632">
        <v>33.430999999999997</v>
      </c>
      <c r="H6632">
        <f t="shared" si="414"/>
        <v>27.430999999999997</v>
      </c>
    </row>
    <row r="6633" spans="1:8" x14ac:dyDescent="0.2">
      <c r="A6633">
        <v>3729628647.1680002</v>
      </c>
      <c r="B6633">
        <f t="shared" si="415"/>
        <v>23665.124000072479</v>
      </c>
      <c r="C6633">
        <f t="shared" si="412"/>
        <v>394.41873333454134</v>
      </c>
      <c r="D6633">
        <v>34.237000000000002</v>
      </c>
      <c r="E6633">
        <f t="shared" si="413"/>
        <v>28.237000000000002</v>
      </c>
      <c r="F6633">
        <v>2.5714285714285702E+38</v>
      </c>
      <c r="G6633">
        <v>33.481999999999999</v>
      </c>
      <c r="H6633">
        <f t="shared" si="414"/>
        <v>27.481999999999999</v>
      </c>
    </row>
    <row r="6634" spans="1:8" x14ac:dyDescent="0.2">
      <c r="A6634">
        <v>3729628650.8860002</v>
      </c>
      <c r="B6634">
        <f t="shared" si="415"/>
        <v>23668.842000007629</v>
      </c>
      <c r="C6634">
        <f t="shared" si="412"/>
        <v>394.48070000012717</v>
      </c>
      <c r="D6634">
        <v>34.231999999999999</v>
      </c>
      <c r="E6634">
        <f t="shared" si="413"/>
        <v>28.231999999999999</v>
      </c>
      <c r="F6634">
        <v>2.5714285714285702E+38</v>
      </c>
      <c r="G6634">
        <v>33.476999999999997</v>
      </c>
      <c r="H6634">
        <f t="shared" si="414"/>
        <v>27.476999999999997</v>
      </c>
    </row>
    <row r="6635" spans="1:8" x14ac:dyDescent="0.2">
      <c r="A6635">
        <v>3729628654.6090002</v>
      </c>
      <c r="B6635">
        <f t="shared" si="415"/>
        <v>23672.56500005722</v>
      </c>
      <c r="C6635">
        <f t="shared" si="412"/>
        <v>394.54275000095367</v>
      </c>
      <c r="D6635">
        <v>34.244</v>
      </c>
      <c r="E6635">
        <f t="shared" si="413"/>
        <v>28.244</v>
      </c>
      <c r="F6635">
        <v>2.5714285714285702E+38</v>
      </c>
      <c r="G6635">
        <v>33.491999999999997</v>
      </c>
      <c r="H6635">
        <f t="shared" si="414"/>
        <v>27.491999999999997</v>
      </c>
    </row>
    <row r="6636" spans="1:8" x14ac:dyDescent="0.2">
      <c r="A6636">
        <v>3729628658.3299999</v>
      </c>
      <c r="B6636">
        <f t="shared" si="415"/>
        <v>23676.285999774933</v>
      </c>
      <c r="C6636">
        <f t="shared" si="412"/>
        <v>394.60476666291555</v>
      </c>
      <c r="D6636">
        <v>34.237000000000002</v>
      </c>
      <c r="E6636">
        <f t="shared" si="413"/>
        <v>28.237000000000002</v>
      </c>
      <c r="F6636">
        <v>2.5714285714285702E+38</v>
      </c>
      <c r="G6636">
        <v>33.445999999999998</v>
      </c>
      <c r="H6636">
        <f t="shared" si="414"/>
        <v>27.445999999999998</v>
      </c>
    </row>
    <row r="6637" spans="1:8" x14ac:dyDescent="0.2">
      <c r="A6637">
        <v>3729628662.0229998</v>
      </c>
      <c r="B6637">
        <f t="shared" si="415"/>
        <v>23679.978999614716</v>
      </c>
      <c r="C6637">
        <f t="shared" si="412"/>
        <v>394.66631666024529</v>
      </c>
      <c r="D6637">
        <v>34.238999999999997</v>
      </c>
      <c r="E6637">
        <f t="shared" si="413"/>
        <v>28.238999999999997</v>
      </c>
      <c r="F6637">
        <v>2.5714285714285702E+38</v>
      </c>
      <c r="G6637">
        <v>33.417999999999999</v>
      </c>
      <c r="H6637">
        <f t="shared" si="414"/>
        <v>27.417999999999999</v>
      </c>
    </row>
    <row r="6638" spans="1:8" x14ac:dyDescent="0.2">
      <c r="A6638">
        <v>3729628665.7389998</v>
      </c>
      <c r="B6638">
        <f t="shared" si="415"/>
        <v>23683.694999694824</v>
      </c>
      <c r="C6638">
        <f t="shared" si="412"/>
        <v>394.72824999491371</v>
      </c>
      <c r="D6638">
        <v>34.234999999999999</v>
      </c>
      <c r="E6638">
        <f t="shared" si="413"/>
        <v>28.234999999999999</v>
      </c>
      <c r="F6638">
        <v>2.5714285714285702E+38</v>
      </c>
      <c r="G6638">
        <v>33.448999999999998</v>
      </c>
      <c r="H6638">
        <f t="shared" si="414"/>
        <v>27.448999999999998</v>
      </c>
    </row>
    <row r="6639" spans="1:8" x14ac:dyDescent="0.2">
      <c r="A6639">
        <v>3729628669.4169998</v>
      </c>
      <c r="B6639">
        <f t="shared" si="415"/>
        <v>23687.372999668121</v>
      </c>
      <c r="C6639">
        <f t="shared" si="412"/>
        <v>394.7895499944687</v>
      </c>
      <c r="D6639">
        <v>34.238</v>
      </c>
      <c r="E6639">
        <f t="shared" si="413"/>
        <v>28.238</v>
      </c>
      <c r="F6639">
        <v>2.5714285714285702E+38</v>
      </c>
      <c r="G6639">
        <v>33.436</v>
      </c>
      <c r="H6639">
        <f t="shared" si="414"/>
        <v>27.436</v>
      </c>
    </row>
    <row r="6640" spans="1:8" x14ac:dyDescent="0.2">
      <c r="A6640">
        <v>3729628673.1259999</v>
      </c>
      <c r="B6640">
        <f t="shared" si="415"/>
        <v>23691.081999778748</v>
      </c>
      <c r="C6640">
        <f t="shared" si="412"/>
        <v>394.8513666629791</v>
      </c>
      <c r="D6640">
        <v>34.241</v>
      </c>
      <c r="E6640">
        <f t="shared" si="413"/>
        <v>28.241</v>
      </c>
      <c r="F6640">
        <v>2.5714285714285702E+38</v>
      </c>
      <c r="G6640">
        <v>33.445999999999998</v>
      </c>
      <c r="H6640">
        <f t="shared" si="414"/>
        <v>27.445999999999998</v>
      </c>
    </row>
    <row r="6641" spans="1:8" x14ac:dyDescent="0.2">
      <c r="A6641">
        <v>3729628676.8340001</v>
      </c>
      <c r="B6641">
        <f t="shared" si="415"/>
        <v>23694.789999961853</v>
      </c>
      <c r="C6641">
        <f t="shared" si="412"/>
        <v>394.91316666603086</v>
      </c>
      <c r="D6641">
        <v>34.244999999999997</v>
      </c>
      <c r="E6641">
        <f t="shared" si="413"/>
        <v>28.244999999999997</v>
      </c>
      <c r="F6641">
        <v>2.5714285714285702E+38</v>
      </c>
      <c r="G6641">
        <v>33.421999999999997</v>
      </c>
      <c r="H6641">
        <f t="shared" si="414"/>
        <v>27.421999999999997</v>
      </c>
    </row>
    <row r="6642" spans="1:8" x14ac:dyDescent="0.2">
      <c r="A6642">
        <v>3729628680.5370002</v>
      </c>
      <c r="B6642">
        <f t="shared" si="415"/>
        <v>23698.493000030518</v>
      </c>
      <c r="C6642">
        <f t="shared" si="412"/>
        <v>394.97488333384194</v>
      </c>
      <c r="D6642">
        <v>34.241999999999997</v>
      </c>
      <c r="E6642">
        <f t="shared" si="413"/>
        <v>28.241999999999997</v>
      </c>
      <c r="F6642">
        <v>2.5714285714285702E+38</v>
      </c>
      <c r="G6642">
        <v>33.481000000000002</v>
      </c>
      <c r="H6642">
        <f t="shared" si="414"/>
        <v>27.481000000000002</v>
      </c>
    </row>
    <row r="6643" spans="1:8" x14ac:dyDescent="0.2">
      <c r="A6643">
        <v>3729628684.244</v>
      </c>
      <c r="B6643">
        <f t="shared" si="415"/>
        <v>23702.199999809265</v>
      </c>
      <c r="C6643">
        <f t="shared" si="412"/>
        <v>395.03666666348778</v>
      </c>
      <c r="D6643">
        <v>34.249000000000002</v>
      </c>
      <c r="E6643">
        <f t="shared" si="413"/>
        <v>28.249000000000002</v>
      </c>
      <c r="F6643">
        <v>2.5714285714285702E+38</v>
      </c>
      <c r="G6643">
        <v>33.463000000000001</v>
      </c>
      <c r="H6643">
        <f t="shared" si="414"/>
        <v>27.463000000000001</v>
      </c>
    </row>
    <row r="6644" spans="1:8" x14ac:dyDescent="0.2">
      <c r="A6644">
        <v>3729628687.9510002</v>
      </c>
      <c r="B6644">
        <f t="shared" si="415"/>
        <v>23705.90700006485</v>
      </c>
      <c r="C6644">
        <f t="shared" si="412"/>
        <v>395.09845000108083</v>
      </c>
      <c r="D6644">
        <v>34.241</v>
      </c>
      <c r="E6644">
        <f t="shared" si="413"/>
        <v>28.241</v>
      </c>
      <c r="F6644">
        <v>2.5714285714285702E+38</v>
      </c>
      <c r="G6644">
        <v>33.451999999999998</v>
      </c>
      <c r="H6644">
        <f t="shared" si="414"/>
        <v>27.451999999999998</v>
      </c>
    </row>
    <row r="6645" spans="1:8" x14ac:dyDescent="0.2">
      <c r="A6645">
        <v>3729628691.6550002</v>
      </c>
      <c r="B6645">
        <f t="shared" si="415"/>
        <v>23709.611000061035</v>
      </c>
      <c r="C6645">
        <f t="shared" si="412"/>
        <v>395.16018333435056</v>
      </c>
      <c r="D6645">
        <v>34.238</v>
      </c>
      <c r="E6645">
        <f t="shared" si="413"/>
        <v>28.238</v>
      </c>
      <c r="F6645">
        <v>2.5714285714285702E+38</v>
      </c>
      <c r="G6645">
        <v>33.454999999999998</v>
      </c>
      <c r="H6645">
        <f t="shared" si="414"/>
        <v>27.454999999999998</v>
      </c>
    </row>
    <row r="6646" spans="1:8" x14ac:dyDescent="0.2">
      <c r="A6646">
        <v>3729628695.3540001</v>
      </c>
      <c r="B6646">
        <f t="shared" si="415"/>
        <v>23713.30999994278</v>
      </c>
      <c r="C6646">
        <f t="shared" si="412"/>
        <v>395.22183333237967</v>
      </c>
      <c r="D6646">
        <v>34.241999999999997</v>
      </c>
      <c r="E6646">
        <f t="shared" si="413"/>
        <v>28.241999999999997</v>
      </c>
      <c r="F6646">
        <v>2.5714285714285702E+38</v>
      </c>
      <c r="G6646">
        <v>33.436999999999998</v>
      </c>
      <c r="H6646">
        <f t="shared" si="414"/>
        <v>27.436999999999998</v>
      </c>
    </row>
    <row r="6647" spans="1:8" x14ac:dyDescent="0.2">
      <c r="A6647">
        <v>3729628699.0710001</v>
      </c>
      <c r="B6647">
        <f t="shared" si="415"/>
        <v>23717.026999950409</v>
      </c>
      <c r="C6647">
        <f t="shared" si="412"/>
        <v>395.2837833325068</v>
      </c>
      <c r="D6647">
        <v>34.241</v>
      </c>
      <c r="E6647">
        <f t="shared" si="413"/>
        <v>28.241</v>
      </c>
      <c r="F6647">
        <v>2.5714285714285702E+38</v>
      </c>
      <c r="G6647">
        <v>33.454000000000001</v>
      </c>
      <c r="H6647">
        <f t="shared" si="414"/>
        <v>27.454000000000001</v>
      </c>
    </row>
    <row r="6648" spans="1:8" x14ac:dyDescent="0.2">
      <c r="A6648">
        <v>3729628702.7880001</v>
      </c>
      <c r="B6648">
        <f t="shared" si="415"/>
        <v>23720.743999958038</v>
      </c>
      <c r="C6648">
        <f t="shared" si="412"/>
        <v>395.34573333263398</v>
      </c>
      <c r="D6648">
        <v>34.226999999999997</v>
      </c>
      <c r="E6648">
        <f t="shared" si="413"/>
        <v>28.226999999999997</v>
      </c>
      <c r="F6648">
        <v>2.5714285714285702E+38</v>
      </c>
      <c r="G6648">
        <v>33.453000000000003</v>
      </c>
      <c r="H6648">
        <f t="shared" si="414"/>
        <v>27.453000000000003</v>
      </c>
    </row>
    <row r="6649" spans="1:8" x14ac:dyDescent="0.2">
      <c r="A6649">
        <v>3729628706.5089998</v>
      </c>
      <c r="B6649">
        <f t="shared" si="415"/>
        <v>23724.464999675751</v>
      </c>
      <c r="C6649">
        <f t="shared" si="412"/>
        <v>395.40774999459586</v>
      </c>
      <c r="D6649">
        <v>34.225000000000001</v>
      </c>
      <c r="E6649">
        <f t="shared" si="413"/>
        <v>28.225000000000001</v>
      </c>
      <c r="F6649">
        <v>2.5714285714285702E+38</v>
      </c>
      <c r="G6649">
        <v>33.426000000000002</v>
      </c>
      <c r="H6649">
        <f t="shared" si="414"/>
        <v>27.426000000000002</v>
      </c>
    </row>
    <row r="6650" spans="1:8" x14ac:dyDescent="0.2">
      <c r="A6650">
        <v>3729628710.21</v>
      </c>
      <c r="B6650">
        <f t="shared" si="415"/>
        <v>23728.165999889374</v>
      </c>
      <c r="C6650">
        <f t="shared" si="412"/>
        <v>395.46943333148954</v>
      </c>
      <c r="D6650">
        <v>34.228000000000002</v>
      </c>
      <c r="E6650">
        <f t="shared" si="413"/>
        <v>28.228000000000002</v>
      </c>
      <c r="F6650">
        <v>2.5714285714285702E+38</v>
      </c>
      <c r="G6650">
        <v>33.450000000000003</v>
      </c>
      <c r="H6650">
        <f t="shared" si="414"/>
        <v>27.450000000000003</v>
      </c>
    </row>
    <row r="6651" spans="1:8" x14ac:dyDescent="0.2">
      <c r="A6651">
        <v>3729628713.9239998</v>
      </c>
      <c r="B6651">
        <f t="shared" si="415"/>
        <v>23731.879999637604</v>
      </c>
      <c r="C6651">
        <f t="shared" si="412"/>
        <v>395.5313333272934</v>
      </c>
      <c r="D6651">
        <v>34.229999999999997</v>
      </c>
      <c r="E6651">
        <f t="shared" si="413"/>
        <v>28.229999999999997</v>
      </c>
      <c r="F6651">
        <v>2.5714285714285702E+38</v>
      </c>
      <c r="G6651">
        <v>33.433</v>
      </c>
      <c r="H6651">
        <f t="shared" si="414"/>
        <v>27.433</v>
      </c>
    </row>
    <row r="6652" spans="1:8" x14ac:dyDescent="0.2">
      <c r="A6652">
        <v>3729628717.6149998</v>
      </c>
      <c r="B6652">
        <f t="shared" si="415"/>
        <v>23735.570999622345</v>
      </c>
      <c r="C6652">
        <f t="shared" si="412"/>
        <v>395.59284999370573</v>
      </c>
      <c r="D6652">
        <v>34.226999999999997</v>
      </c>
      <c r="E6652">
        <f t="shared" si="413"/>
        <v>28.226999999999997</v>
      </c>
      <c r="F6652">
        <v>2.5714285714285702E+38</v>
      </c>
      <c r="G6652">
        <v>33.435000000000002</v>
      </c>
      <c r="H6652">
        <f t="shared" si="414"/>
        <v>27.435000000000002</v>
      </c>
    </row>
    <row r="6653" spans="1:8" x14ac:dyDescent="0.2">
      <c r="A6653">
        <v>3729628721.335</v>
      </c>
      <c r="B6653">
        <f t="shared" si="415"/>
        <v>23739.290999889374</v>
      </c>
      <c r="C6653">
        <f t="shared" si="412"/>
        <v>395.65484999815624</v>
      </c>
      <c r="D6653">
        <v>34.229999999999997</v>
      </c>
      <c r="E6653">
        <f t="shared" si="413"/>
        <v>28.229999999999997</v>
      </c>
      <c r="F6653">
        <v>2.5714285714285702E+38</v>
      </c>
      <c r="G6653">
        <v>33.438000000000002</v>
      </c>
      <c r="H6653">
        <f t="shared" si="414"/>
        <v>27.438000000000002</v>
      </c>
    </row>
    <row r="6654" spans="1:8" x14ac:dyDescent="0.2">
      <c r="A6654">
        <v>3729628725.0370002</v>
      </c>
      <c r="B6654">
        <f t="shared" si="415"/>
        <v>23742.993000030518</v>
      </c>
      <c r="C6654">
        <f t="shared" si="412"/>
        <v>395.71655000050862</v>
      </c>
      <c r="D6654">
        <v>34.223999999999997</v>
      </c>
      <c r="E6654">
        <f t="shared" si="413"/>
        <v>28.223999999999997</v>
      </c>
      <c r="F6654">
        <v>2.5714285714285702E+38</v>
      </c>
      <c r="G6654">
        <v>33.396999999999998</v>
      </c>
      <c r="H6654">
        <f t="shared" si="414"/>
        <v>27.396999999999998</v>
      </c>
    </row>
    <row r="6655" spans="1:8" x14ac:dyDescent="0.2">
      <c r="A6655">
        <v>3729628728.7379999</v>
      </c>
      <c r="B6655">
        <f t="shared" si="415"/>
        <v>23746.693999767303</v>
      </c>
      <c r="C6655">
        <f t="shared" si="412"/>
        <v>395.77823332945508</v>
      </c>
      <c r="D6655">
        <v>34.226999999999997</v>
      </c>
      <c r="E6655">
        <f t="shared" si="413"/>
        <v>28.226999999999997</v>
      </c>
      <c r="F6655">
        <v>2.5714285714285702E+38</v>
      </c>
      <c r="G6655">
        <v>33.444000000000003</v>
      </c>
      <c r="H6655">
        <f t="shared" si="414"/>
        <v>27.444000000000003</v>
      </c>
    </row>
    <row r="6656" spans="1:8" x14ac:dyDescent="0.2">
      <c r="A6656">
        <v>3729628732.4450002</v>
      </c>
      <c r="B6656">
        <f t="shared" si="415"/>
        <v>23750.401000022888</v>
      </c>
      <c r="C6656">
        <f t="shared" si="412"/>
        <v>395.84001666704813</v>
      </c>
      <c r="D6656">
        <v>34.231000000000002</v>
      </c>
      <c r="E6656">
        <f t="shared" si="413"/>
        <v>28.231000000000002</v>
      </c>
      <c r="F6656">
        <v>2.5714285714285702E+38</v>
      </c>
      <c r="G6656">
        <v>33.42</v>
      </c>
      <c r="H6656">
        <f t="shared" si="414"/>
        <v>27.42</v>
      </c>
    </row>
    <row r="6657" spans="1:8" x14ac:dyDescent="0.2">
      <c r="A6657">
        <v>3729628736.1459999</v>
      </c>
      <c r="B6657">
        <f t="shared" si="415"/>
        <v>23754.101999759674</v>
      </c>
      <c r="C6657">
        <f t="shared" si="412"/>
        <v>395.90169999599459</v>
      </c>
      <c r="D6657">
        <v>34.226999999999997</v>
      </c>
      <c r="E6657">
        <f t="shared" si="413"/>
        <v>28.226999999999997</v>
      </c>
      <c r="F6657">
        <v>2.5714285714285702E+38</v>
      </c>
      <c r="G6657">
        <v>33.43</v>
      </c>
      <c r="H6657">
        <f t="shared" si="414"/>
        <v>27.43</v>
      </c>
    </row>
    <row r="6658" spans="1:8" x14ac:dyDescent="0.2">
      <c r="A6658">
        <v>3729628739.8579998</v>
      </c>
      <c r="B6658">
        <f t="shared" si="415"/>
        <v>23757.813999652863</v>
      </c>
      <c r="C6658">
        <f t="shared" si="412"/>
        <v>395.96356666088104</v>
      </c>
      <c r="D6658">
        <v>34.231999999999999</v>
      </c>
      <c r="E6658">
        <f t="shared" si="413"/>
        <v>28.231999999999999</v>
      </c>
      <c r="F6658">
        <v>2.5714285714285702E+38</v>
      </c>
      <c r="G6658">
        <v>33.414999999999999</v>
      </c>
      <c r="H6658">
        <f t="shared" si="414"/>
        <v>27.414999999999999</v>
      </c>
    </row>
    <row r="6659" spans="1:8" x14ac:dyDescent="0.2">
      <c r="A6659">
        <v>3729628743.5630002</v>
      </c>
      <c r="B6659">
        <f t="shared" si="415"/>
        <v>23761.519000053406</v>
      </c>
      <c r="C6659">
        <f t="shared" ref="C6659:C6722" si="416">B6659/60</f>
        <v>396.02531666755675</v>
      </c>
      <c r="D6659">
        <v>34.234000000000002</v>
      </c>
      <c r="E6659">
        <f t="shared" ref="E6659:E6722" si="417">D6659-6</f>
        <v>28.234000000000002</v>
      </c>
      <c r="F6659">
        <v>2.5714285714285702E+38</v>
      </c>
      <c r="G6659">
        <v>33.44</v>
      </c>
      <c r="H6659">
        <f t="shared" ref="H6659:H6722" si="418">G6659-6</f>
        <v>27.439999999999998</v>
      </c>
    </row>
    <row r="6660" spans="1:8" x14ac:dyDescent="0.2">
      <c r="A6660">
        <v>3729628747.2579999</v>
      </c>
      <c r="B6660">
        <f t="shared" ref="B6660:B6723" si="419">A6660-A6659+B6659</f>
        <v>23765.21399974823</v>
      </c>
      <c r="C6660">
        <f t="shared" si="416"/>
        <v>396.08689999580383</v>
      </c>
      <c r="D6660">
        <v>34.234000000000002</v>
      </c>
      <c r="E6660">
        <f t="shared" si="417"/>
        <v>28.234000000000002</v>
      </c>
      <c r="F6660">
        <v>2.5714285714285702E+38</v>
      </c>
      <c r="G6660">
        <v>33.44</v>
      </c>
      <c r="H6660">
        <f t="shared" si="418"/>
        <v>27.439999999999998</v>
      </c>
    </row>
    <row r="6661" spans="1:8" x14ac:dyDescent="0.2">
      <c r="A6661">
        <v>3729628750.9559999</v>
      </c>
      <c r="B6661">
        <f t="shared" si="419"/>
        <v>23768.911999702454</v>
      </c>
      <c r="C6661">
        <f t="shared" si="416"/>
        <v>396.14853332837424</v>
      </c>
      <c r="D6661">
        <v>34.241999999999997</v>
      </c>
      <c r="E6661">
        <f t="shared" si="417"/>
        <v>28.241999999999997</v>
      </c>
      <c r="F6661">
        <v>2.5714285714285702E+38</v>
      </c>
      <c r="G6661">
        <v>33.451000000000001</v>
      </c>
      <c r="H6661">
        <f t="shared" si="418"/>
        <v>27.451000000000001</v>
      </c>
    </row>
    <row r="6662" spans="1:8" x14ac:dyDescent="0.2">
      <c r="A6662">
        <v>3729628754.6690001</v>
      </c>
      <c r="B6662">
        <f t="shared" si="419"/>
        <v>23772.625</v>
      </c>
      <c r="C6662">
        <f t="shared" si="416"/>
        <v>396.21041666666667</v>
      </c>
      <c r="D6662">
        <v>34.237000000000002</v>
      </c>
      <c r="E6662">
        <f t="shared" si="417"/>
        <v>28.237000000000002</v>
      </c>
      <c r="F6662">
        <v>2.5714285714285702E+38</v>
      </c>
      <c r="G6662">
        <v>33.442</v>
      </c>
      <c r="H6662">
        <f t="shared" si="418"/>
        <v>27.442</v>
      </c>
    </row>
    <row r="6663" spans="1:8" x14ac:dyDescent="0.2">
      <c r="A6663">
        <v>3729628758.3790002</v>
      </c>
      <c r="B6663">
        <f t="shared" si="419"/>
        <v>23776.335000038147</v>
      </c>
      <c r="C6663">
        <f t="shared" si="416"/>
        <v>396.27225000063578</v>
      </c>
      <c r="D6663">
        <v>34.241999999999997</v>
      </c>
      <c r="E6663">
        <f t="shared" si="417"/>
        <v>28.241999999999997</v>
      </c>
      <c r="F6663">
        <v>2.5714285714285702E+38</v>
      </c>
      <c r="G6663">
        <v>33.436</v>
      </c>
      <c r="H6663">
        <f t="shared" si="418"/>
        <v>27.436</v>
      </c>
    </row>
    <row r="6664" spans="1:8" x14ac:dyDescent="0.2">
      <c r="A6664">
        <v>3729628762.079</v>
      </c>
      <c r="B6664">
        <f t="shared" si="419"/>
        <v>23780.034999847412</v>
      </c>
      <c r="C6664">
        <f t="shared" si="416"/>
        <v>396.33391666412354</v>
      </c>
      <c r="D6664">
        <v>34.237000000000002</v>
      </c>
      <c r="E6664">
        <f t="shared" si="417"/>
        <v>28.237000000000002</v>
      </c>
      <c r="F6664">
        <v>2.5714285714285702E+38</v>
      </c>
      <c r="G6664">
        <v>33.408000000000001</v>
      </c>
      <c r="H6664">
        <f t="shared" si="418"/>
        <v>27.408000000000001</v>
      </c>
    </row>
    <row r="6665" spans="1:8" x14ac:dyDescent="0.2">
      <c r="A6665">
        <v>3729628765.7950001</v>
      </c>
      <c r="B6665">
        <f t="shared" si="419"/>
        <v>23783.750999927521</v>
      </c>
      <c r="C6665">
        <f t="shared" si="416"/>
        <v>396.39584999879202</v>
      </c>
      <c r="D6665">
        <v>34.25</v>
      </c>
      <c r="E6665">
        <f t="shared" si="417"/>
        <v>28.25</v>
      </c>
      <c r="F6665">
        <v>2.5714285714285702E+38</v>
      </c>
      <c r="G6665">
        <v>33.456000000000003</v>
      </c>
      <c r="H6665">
        <f t="shared" si="418"/>
        <v>27.456000000000003</v>
      </c>
    </row>
    <row r="6666" spans="1:8" x14ac:dyDescent="0.2">
      <c r="A6666">
        <v>3729628769.4990001</v>
      </c>
      <c r="B6666">
        <f t="shared" si="419"/>
        <v>23787.454999923706</v>
      </c>
      <c r="C6666">
        <f t="shared" si="416"/>
        <v>396.45758333206174</v>
      </c>
      <c r="D6666">
        <v>34.237000000000002</v>
      </c>
      <c r="E6666">
        <f t="shared" si="417"/>
        <v>28.237000000000002</v>
      </c>
      <c r="F6666">
        <v>2.5714285714285702E+38</v>
      </c>
      <c r="G6666">
        <v>33.421999999999997</v>
      </c>
      <c r="H6666">
        <f t="shared" si="418"/>
        <v>27.421999999999997</v>
      </c>
    </row>
    <row r="6667" spans="1:8" x14ac:dyDescent="0.2">
      <c r="A6667">
        <v>3729628773.2210002</v>
      </c>
      <c r="B6667">
        <f t="shared" si="419"/>
        <v>23791.177000045776</v>
      </c>
      <c r="C6667">
        <f t="shared" si="416"/>
        <v>396.5196166674296</v>
      </c>
      <c r="D6667">
        <v>34.247999999999998</v>
      </c>
      <c r="E6667">
        <f t="shared" si="417"/>
        <v>28.247999999999998</v>
      </c>
      <c r="F6667">
        <v>2.5714285714285702E+38</v>
      </c>
      <c r="G6667">
        <v>33.396000000000001</v>
      </c>
      <c r="H6667">
        <f t="shared" si="418"/>
        <v>27.396000000000001</v>
      </c>
    </row>
    <row r="6668" spans="1:8" x14ac:dyDescent="0.2">
      <c r="A6668">
        <v>3729628776.934</v>
      </c>
      <c r="B6668">
        <f t="shared" si="419"/>
        <v>23794.889999866486</v>
      </c>
      <c r="C6668">
        <f t="shared" si="416"/>
        <v>396.58149999777476</v>
      </c>
      <c r="D6668">
        <v>34.237000000000002</v>
      </c>
      <c r="E6668">
        <f t="shared" si="417"/>
        <v>28.237000000000002</v>
      </c>
      <c r="F6668">
        <v>2.5714285714285702E+38</v>
      </c>
      <c r="G6668">
        <v>33.402999999999999</v>
      </c>
      <c r="H6668">
        <f t="shared" si="418"/>
        <v>27.402999999999999</v>
      </c>
    </row>
    <row r="6669" spans="1:8" x14ac:dyDescent="0.2">
      <c r="A6669">
        <v>3729628780.6420002</v>
      </c>
      <c r="B6669">
        <f t="shared" si="419"/>
        <v>23798.598000049591</v>
      </c>
      <c r="C6669">
        <f t="shared" si="416"/>
        <v>396.64330000082651</v>
      </c>
      <c r="D6669">
        <v>34.241999999999997</v>
      </c>
      <c r="E6669">
        <f t="shared" si="417"/>
        <v>28.241999999999997</v>
      </c>
      <c r="F6669">
        <v>2.5714285714285702E+38</v>
      </c>
      <c r="G6669">
        <v>33.417999999999999</v>
      </c>
      <c r="H6669">
        <f t="shared" si="418"/>
        <v>27.417999999999999</v>
      </c>
    </row>
    <row r="6670" spans="1:8" x14ac:dyDescent="0.2">
      <c r="A6670">
        <v>3729628784.368</v>
      </c>
      <c r="B6670">
        <f t="shared" si="419"/>
        <v>23802.323999881744</v>
      </c>
      <c r="C6670">
        <f t="shared" si="416"/>
        <v>396.70539999802907</v>
      </c>
      <c r="D6670">
        <v>34.234000000000002</v>
      </c>
      <c r="E6670">
        <f t="shared" si="417"/>
        <v>28.234000000000002</v>
      </c>
      <c r="F6670">
        <v>2.5714285714285702E+38</v>
      </c>
      <c r="G6670">
        <v>33.457000000000001</v>
      </c>
      <c r="H6670">
        <f t="shared" si="418"/>
        <v>27.457000000000001</v>
      </c>
    </row>
    <row r="6671" spans="1:8" x14ac:dyDescent="0.2">
      <c r="A6671">
        <v>3729628788.0570002</v>
      </c>
      <c r="B6671">
        <f t="shared" si="419"/>
        <v>23806.013000011444</v>
      </c>
      <c r="C6671">
        <f t="shared" si="416"/>
        <v>396.76688333352405</v>
      </c>
      <c r="D6671">
        <v>34.243000000000002</v>
      </c>
      <c r="E6671">
        <f t="shared" si="417"/>
        <v>28.243000000000002</v>
      </c>
      <c r="F6671">
        <v>2.5714285714285702E+38</v>
      </c>
      <c r="G6671">
        <v>33.42</v>
      </c>
      <c r="H6671">
        <f t="shared" si="418"/>
        <v>27.42</v>
      </c>
    </row>
    <row r="6672" spans="1:8" x14ac:dyDescent="0.2">
      <c r="A6672">
        <v>3729628791.757</v>
      </c>
      <c r="B6672">
        <f t="shared" si="419"/>
        <v>23809.712999820709</v>
      </c>
      <c r="C6672">
        <f t="shared" si="416"/>
        <v>396.82854999701181</v>
      </c>
      <c r="D6672">
        <v>34.243000000000002</v>
      </c>
      <c r="E6672">
        <f t="shared" si="417"/>
        <v>28.243000000000002</v>
      </c>
      <c r="F6672">
        <v>2.5714285714285702E+38</v>
      </c>
      <c r="G6672">
        <v>33.418999999999997</v>
      </c>
      <c r="H6672">
        <f t="shared" si="418"/>
        <v>27.418999999999997</v>
      </c>
    </row>
    <row r="6673" spans="1:8" x14ac:dyDescent="0.2">
      <c r="A6673">
        <v>3729628795.4520001</v>
      </c>
      <c r="B6673">
        <f t="shared" si="419"/>
        <v>23813.407999992371</v>
      </c>
      <c r="C6673">
        <f t="shared" si="416"/>
        <v>396.89013333320617</v>
      </c>
      <c r="D6673">
        <v>34.235999999999997</v>
      </c>
      <c r="E6673">
        <f t="shared" si="417"/>
        <v>28.235999999999997</v>
      </c>
      <c r="F6673">
        <v>2.5714285714285702E+38</v>
      </c>
      <c r="G6673">
        <v>33.463000000000001</v>
      </c>
      <c r="H6673">
        <f t="shared" si="418"/>
        <v>27.463000000000001</v>
      </c>
    </row>
    <row r="6674" spans="1:8" x14ac:dyDescent="0.2">
      <c r="A6674">
        <v>3729628799.1719999</v>
      </c>
      <c r="B6674">
        <f t="shared" si="419"/>
        <v>23817.127999782562</v>
      </c>
      <c r="C6674">
        <f t="shared" si="416"/>
        <v>396.9521333297094</v>
      </c>
      <c r="D6674">
        <v>34.234000000000002</v>
      </c>
      <c r="E6674">
        <f t="shared" si="417"/>
        <v>28.234000000000002</v>
      </c>
      <c r="F6674">
        <v>2.5714285714285702E+38</v>
      </c>
      <c r="G6674">
        <v>33.423999999999999</v>
      </c>
      <c r="H6674">
        <f t="shared" si="418"/>
        <v>27.423999999999999</v>
      </c>
    </row>
    <row r="6675" spans="1:8" x14ac:dyDescent="0.2">
      <c r="A6675">
        <v>3729628802.8790002</v>
      </c>
      <c r="B6675">
        <f t="shared" si="419"/>
        <v>23820.835000038147</v>
      </c>
      <c r="C6675">
        <f t="shared" si="416"/>
        <v>397.01391666730245</v>
      </c>
      <c r="D6675">
        <v>34.231999999999999</v>
      </c>
      <c r="E6675">
        <f t="shared" si="417"/>
        <v>28.231999999999999</v>
      </c>
      <c r="F6675">
        <v>2.5714285714285702E+38</v>
      </c>
      <c r="G6675">
        <v>33.459000000000003</v>
      </c>
      <c r="H6675">
        <f t="shared" si="418"/>
        <v>27.459000000000003</v>
      </c>
    </row>
    <row r="6676" spans="1:8" x14ac:dyDescent="0.2">
      <c r="A6676">
        <v>3729628806.6030002</v>
      </c>
      <c r="B6676">
        <f t="shared" si="419"/>
        <v>23824.559000015259</v>
      </c>
      <c r="C6676">
        <f t="shared" si="416"/>
        <v>397.07598333358766</v>
      </c>
      <c r="D6676">
        <v>34.244</v>
      </c>
      <c r="E6676">
        <f t="shared" si="417"/>
        <v>28.244</v>
      </c>
      <c r="F6676">
        <v>2.5714285714285702E+38</v>
      </c>
      <c r="G6676">
        <v>33.451999999999998</v>
      </c>
      <c r="H6676">
        <f t="shared" si="418"/>
        <v>27.451999999999998</v>
      </c>
    </row>
    <row r="6677" spans="1:8" x14ac:dyDescent="0.2">
      <c r="A6677">
        <v>3729628810.342</v>
      </c>
      <c r="B6677">
        <f t="shared" si="419"/>
        <v>23828.297999858856</v>
      </c>
      <c r="C6677">
        <f t="shared" si="416"/>
        <v>397.13829999764761</v>
      </c>
      <c r="D6677">
        <v>34.247999999999998</v>
      </c>
      <c r="E6677">
        <f t="shared" si="417"/>
        <v>28.247999999999998</v>
      </c>
      <c r="F6677">
        <v>2.5714285714285702E+38</v>
      </c>
      <c r="G6677">
        <v>33.46</v>
      </c>
      <c r="H6677">
        <f t="shared" si="418"/>
        <v>27.46</v>
      </c>
    </row>
    <row r="6678" spans="1:8" x14ac:dyDescent="0.2">
      <c r="A6678">
        <v>3729628814.0679998</v>
      </c>
      <c r="B6678">
        <f t="shared" si="419"/>
        <v>23832.02399969101</v>
      </c>
      <c r="C6678">
        <f t="shared" si="416"/>
        <v>397.20039999485016</v>
      </c>
      <c r="D6678">
        <v>34.247999999999998</v>
      </c>
      <c r="E6678">
        <f t="shared" si="417"/>
        <v>28.247999999999998</v>
      </c>
      <c r="F6678">
        <v>2.5714285714285702E+38</v>
      </c>
      <c r="G6678">
        <v>33.454999999999998</v>
      </c>
      <c r="H6678">
        <f t="shared" si="418"/>
        <v>27.454999999999998</v>
      </c>
    </row>
    <row r="6679" spans="1:8" x14ac:dyDescent="0.2">
      <c r="A6679">
        <v>3729628817.7719998</v>
      </c>
      <c r="B6679">
        <f t="shared" si="419"/>
        <v>23835.727999687195</v>
      </c>
      <c r="C6679">
        <f t="shared" si="416"/>
        <v>397.26213332811989</v>
      </c>
      <c r="D6679">
        <v>34.255000000000003</v>
      </c>
      <c r="E6679">
        <f t="shared" si="417"/>
        <v>28.255000000000003</v>
      </c>
      <c r="F6679">
        <v>2.5714285714285702E+38</v>
      </c>
      <c r="G6679">
        <v>33.448999999999998</v>
      </c>
      <c r="H6679">
        <f t="shared" si="418"/>
        <v>27.448999999999998</v>
      </c>
    </row>
    <row r="6680" spans="1:8" x14ac:dyDescent="0.2">
      <c r="A6680">
        <v>3729628821.5180001</v>
      </c>
      <c r="B6680">
        <f t="shared" si="419"/>
        <v>23839.473999977112</v>
      </c>
      <c r="C6680">
        <f t="shared" si="416"/>
        <v>397.32456666628519</v>
      </c>
      <c r="D6680">
        <v>34.253999999999998</v>
      </c>
      <c r="E6680">
        <f t="shared" si="417"/>
        <v>28.253999999999998</v>
      </c>
      <c r="F6680">
        <v>2.5714285714285702E+38</v>
      </c>
      <c r="G6680">
        <v>33.442</v>
      </c>
      <c r="H6680">
        <f t="shared" si="418"/>
        <v>27.442</v>
      </c>
    </row>
    <row r="6681" spans="1:8" x14ac:dyDescent="0.2">
      <c r="A6681">
        <v>3729628825.2540002</v>
      </c>
      <c r="B6681">
        <f t="shared" si="419"/>
        <v>23843.210000038147</v>
      </c>
      <c r="C6681">
        <f t="shared" si="416"/>
        <v>397.38683333396909</v>
      </c>
      <c r="D6681">
        <v>34.249000000000002</v>
      </c>
      <c r="E6681">
        <f t="shared" si="417"/>
        <v>28.249000000000002</v>
      </c>
      <c r="F6681">
        <v>2.5714285714285702E+38</v>
      </c>
      <c r="G6681">
        <v>33.427999999999997</v>
      </c>
      <c r="H6681">
        <f t="shared" si="418"/>
        <v>27.427999999999997</v>
      </c>
    </row>
    <row r="6682" spans="1:8" x14ac:dyDescent="0.2">
      <c r="A6682">
        <v>3729628828.974</v>
      </c>
      <c r="B6682">
        <f t="shared" si="419"/>
        <v>23846.929999828339</v>
      </c>
      <c r="C6682">
        <f t="shared" si="416"/>
        <v>397.44883333047233</v>
      </c>
      <c r="D6682">
        <v>34.241999999999997</v>
      </c>
      <c r="E6682">
        <f t="shared" si="417"/>
        <v>28.241999999999997</v>
      </c>
      <c r="F6682">
        <v>2.5714285714285702E+38</v>
      </c>
      <c r="G6682">
        <v>33.423999999999999</v>
      </c>
      <c r="H6682">
        <f t="shared" si="418"/>
        <v>27.423999999999999</v>
      </c>
    </row>
    <row r="6683" spans="1:8" x14ac:dyDescent="0.2">
      <c r="A6683">
        <v>3729628832.7059999</v>
      </c>
      <c r="B6683">
        <f t="shared" si="419"/>
        <v>23850.661999702454</v>
      </c>
      <c r="C6683">
        <f t="shared" si="416"/>
        <v>397.51103332837425</v>
      </c>
      <c r="D6683">
        <v>34.241999999999997</v>
      </c>
      <c r="E6683">
        <f t="shared" si="417"/>
        <v>28.241999999999997</v>
      </c>
      <c r="F6683">
        <v>2.5714285714285702E+38</v>
      </c>
      <c r="G6683">
        <v>33.42</v>
      </c>
      <c r="H6683">
        <f t="shared" si="418"/>
        <v>27.42</v>
      </c>
    </row>
    <row r="6684" spans="1:8" x14ac:dyDescent="0.2">
      <c r="A6684">
        <v>3729628836.4569998</v>
      </c>
      <c r="B6684">
        <f t="shared" si="419"/>
        <v>23854.412999629974</v>
      </c>
      <c r="C6684">
        <f t="shared" si="416"/>
        <v>397.5735499938329</v>
      </c>
      <c r="D6684">
        <v>34.241</v>
      </c>
      <c r="E6684">
        <f t="shared" si="417"/>
        <v>28.241</v>
      </c>
      <c r="F6684">
        <v>2.5714285714285702E+38</v>
      </c>
      <c r="G6684">
        <v>33.424999999999997</v>
      </c>
      <c r="H6684">
        <f t="shared" si="418"/>
        <v>27.424999999999997</v>
      </c>
    </row>
    <row r="6685" spans="1:8" x14ac:dyDescent="0.2">
      <c r="A6685">
        <v>3729628840.164</v>
      </c>
      <c r="B6685">
        <f t="shared" si="419"/>
        <v>23858.119999885559</v>
      </c>
      <c r="C6685">
        <f t="shared" si="416"/>
        <v>397.63533333142601</v>
      </c>
      <c r="D6685">
        <v>34.243000000000002</v>
      </c>
      <c r="E6685">
        <f t="shared" si="417"/>
        <v>28.243000000000002</v>
      </c>
      <c r="F6685">
        <v>2.5714285714285702E+38</v>
      </c>
      <c r="G6685">
        <v>33.412999999999997</v>
      </c>
      <c r="H6685">
        <f t="shared" si="418"/>
        <v>27.412999999999997</v>
      </c>
    </row>
    <row r="6686" spans="1:8" x14ac:dyDescent="0.2">
      <c r="A6686">
        <v>3729628843.8889999</v>
      </c>
      <c r="B6686">
        <f t="shared" si="419"/>
        <v>23861.844999790192</v>
      </c>
      <c r="C6686">
        <f t="shared" si="416"/>
        <v>397.69741666316986</v>
      </c>
      <c r="D6686">
        <v>34.247</v>
      </c>
      <c r="E6686">
        <f t="shared" si="417"/>
        <v>28.247</v>
      </c>
      <c r="F6686">
        <v>2.5714285714285702E+38</v>
      </c>
      <c r="G6686">
        <v>33.411999999999999</v>
      </c>
      <c r="H6686">
        <f t="shared" si="418"/>
        <v>27.411999999999999</v>
      </c>
    </row>
    <row r="6687" spans="1:8" x14ac:dyDescent="0.2">
      <c r="A6687">
        <v>3729628847.6020002</v>
      </c>
      <c r="B6687">
        <f t="shared" si="419"/>
        <v>23865.558000087738</v>
      </c>
      <c r="C6687">
        <f t="shared" si="416"/>
        <v>397.75930000146229</v>
      </c>
      <c r="D6687">
        <v>34.249000000000002</v>
      </c>
      <c r="E6687">
        <f t="shared" si="417"/>
        <v>28.249000000000002</v>
      </c>
      <c r="F6687">
        <v>2.5714285714285702E+38</v>
      </c>
      <c r="G6687">
        <v>33.414999999999999</v>
      </c>
      <c r="H6687">
        <f t="shared" si="418"/>
        <v>27.414999999999999</v>
      </c>
    </row>
    <row r="6688" spans="1:8" x14ac:dyDescent="0.2">
      <c r="A6688">
        <v>3729628851.3309999</v>
      </c>
      <c r="B6688">
        <f t="shared" si="419"/>
        <v>23869.286999702454</v>
      </c>
      <c r="C6688">
        <f t="shared" si="416"/>
        <v>397.82144999504089</v>
      </c>
      <c r="D6688">
        <v>34.241999999999997</v>
      </c>
      <c r="E6688">
        <f t="shared" si="417"/>
        <v>28.241999999999997</v>
      </c>
      <c r="F6688">
        <v>2.5714285714285702E+38</v>
      </c>
      <c r="G6688">
        <v>33.420999999999999</v>
      </c>
      <c r="H6688">
        <f t="shared" si="418"/>
        <v>27.420999999999999</v>
      </c>
    </row>
    <row r="6689" spans="1:8" x14ac:dyDescent="0.2">
      <c r="A6689">
        <v>3729628855.0710001</v>
      </c>
      <c r="B6689">
        <f t="shared" si="419"/>
        <v>23873.026999950409</v>
      </c>
      <c r="C6689">
        <f t="shared" si="416"/>
        <v>397.88378333250682</v>
      </c>
      <c r="D6689">
        <v>34.241999999999997</v>
      </c>
      <c r="E6689">
        <f t="shared" si="417"/>
        <v>28.241999999999997</v>
      </c>
      <c r="F6689">
        <v>2.5714285714285702E+38</v>
      </c>
      <c r="G6689">
        <v>33.432000000000002</v>
      </c>
      <c r="H6689">
        <f t="shared" si="418"/>
        <v>27.432000000000002</v>
      </c>
    </row>
    <row r="6690" spans="1:8" x14ac:dyDescent="0.2">
      <c r="A6690">
        <v>3729628858.8189998</v>
      </c>
      <c r="B6690">
        <f t="shared" si="419"/>
        <v>23876.77499961853</v>
      </c>
      <c r="C6690">
        <f t="shared" si="416"/>
        <v>397.9462499936422</v>
      </c>
      <c r="D6690">
        <v>34.243000000000002</v>
      </c>
      <c r="E6690">
        <f t="shared" si="417"/>
        <v>28.243000000000002</v>
      </c>
      <c r="F6690">
        <v>2.5714285714285702E+38</v>
      </c>
      <c r="G6690">
        <v>33.436999999999998</v>
      </c>
      <c r="H6690">
        <f t="shared" si="418"/>
        <v>27.436999999999998</v>
      </c>
    </row>
    <row r="6691" spans="1:8" x14ac:dyDescent="0.2">
      <c r="A6691">
        <v>3729628862.5560002</v>
      </c>
      <c r="B6691">
        <f t="shared" si="419"/>
        <v>23880.512000083923</v>
      </c>
      <c r="C6691">
        <f t="shared" si="416"/>
        <v>398.00853333473208</v>
      </c>
      <c r="D6691">
        <v>34.246000000000002</v>
      </c>
      <c r="E6691">
        <f t="shared" si="417"/>
        <v>28.246000000000002</v>
      </c>
      <c r="F6691">
        <v>2.5714285714285702E+38</v>
      </c>
      <c r="G6691">
        <v>33.42</v>
      </c>
      <c r="H6691">
        <f t="shared" si="418"/>
        <v>27.42</v>
      </c>
    </row>
    <row r="6692" spans="1:8" x14ac:dyDescent="0.2">
      <c r="A6692">
        <v>3729628866.2979999</v>
      </c>
      <c r="B6692">
        <f t="shared" si="419"/>
        <v>23884.253999710083</v>
      </c>
      <c r="C6692">
        <f t="shared" si="416"/>
        <v>398.07089999516808</v>
      </c>
      <c r="D6692">
        <v>34.249000000000002</v>
      </c>
      <c r="E6692">
        <f t="shared" si="417"/>
        <v>28.249000000000002</v>
      </c>
      <c r="F6692">
        <v>2.5714285714285702E+38</v>
      </c>
      <c r="G6692">
        <v>33.451999999999998</v>
      </c>
      <c r="H6692">
        <f t="shared" si="418"/>
        <v>27.451999999999998</v>
      </c>
    </row>
    <row r="6693" spans="1:8" x14ac:dyDescent="0.2">
      <c r="A6693">
        <v>3729628870.0359998</v>
      </c>
      <c r="B6693">
        <f t="shared" si="419"/>
        <v>23887.99199962616</v>
      </c>
      <c r="C6693">
        <f t="shared" si="416"/>
        <v>398.13319999376932</v>
      </c>
      <c r="D6693">
        <v>34.238999999999997</v>
      </c>
      <c r="E6693">
        <f t="shared" si="417"/>
        <v>28.238999999999997</v>
      </c>
      <c r="F6693">
        <v>2.5714285714285702E+38</v>
      </c>
      <c r="G6693">
        <v>33.433999999999997</v>
      </c>
      <c r="H6693">
        <f t="shared" si="418"/>
        <v>27.433999999999997</v>
      </c>
    </row>
    <row r="6694" spans="1:8" x14ac:dyDescent="0.2">
      <c r="A6694">
        <v>3729628873.7399998</v>
      </c>
      <c r="B6694">
        <f t="shared" si="419"/>
        <v>23891.695999622345</v>
      </c>
      <c r="C6694">
        <f t="shared" si="416"/>
        <v>398.19493332703911</v>
      </c>
      <c r="D6694">
        <v>34.247</v>
      </c>
      <c r="E6694">
        <f t="shared" si="417"/>
        <v>28.247</v>
      </c>
      <c r="F6694">
        <v>2.5714285714285702E+38</v>
      </c>
      <c r="G6694">
        <v>33.399000000000001</v>
      </c>
      <c r="H6694">
        <f t="shared" si="418"/>
        <v>27.399000000000001</v>
      </c>
    </row>
    <row r="6695" spans="1:8" x14ac:dyDescent="0.2">
      <c r="A6695">
        <v>3729628877.4640002</v>
      </c>
      <c r="B6695">
        <f t="shared" si="419"/>
        <v>23895.420000076294</v>
      </c>
      <c r="C6695">
        <f t="shared" si="416"/>
        <v>398.25700000127159</v>
      </c>
      <c r="D6695">
        <v>34.247</v>
      </c>
      <c r="E6695">
        <f t="shared" si="417"/>
        <v>28.247</v>
      </c>
      <c r="F6695">
        <v>2.5714285714285702E+38</v>
      </c>
      <c r="G6695">
        <v>33.457000000000001</v>
      </c>
      <c r="H6695">
        <f t="shared" si="418"/>
        <v>27.457000000000001</v>
      </c>
    </row>
    <row r="6696" spans="1:8" x14ac:dyDescent="0.2">
      <c r="A6696">
        <v>3729628881.1799998</v>
      </c>
      <c r="B6696">
        <f t="shared" si="419"/>
        <v>23899.135999679565</v>
      </c>
      <c r="C6696">
        <f t="shared" si="416"/>
        <v>398.31893332799274</v>
      </c>
      <c r="D6696">
        <v>34.241999999999997</v>
      </c>
      <c r="E6696">
        <f t="shared" si="417"/>
        <v>28.241999999999997</v>
      </c>
      <c r="F6696">
        <v>2.5714285714285702E+38</v>
      </c>
      <c r="G6696">
        <v>33.46</v>
      </c>
      <c r="H6696">
        <f t="shared" si="418"/>
        <v>27.46</v>
      </c>
    </row>
    <row r="6697" spans="1:8" x14ac:dyDescent="0.2">
      <c r="A6697">
        <v>3729628884.8860002</v>
      </c>
      <c r="B6697">
        <f t="shared" si="419"/>
        <v>23902.842000007629</v>
      </c>
      <c r="C6697">
        <f t="shared" si="416"/>
        <v>398.38070000012715</v>
      </c>
      <c r="D6697">
        <v>34.25</v>
      </c>
      <c r="E6697">
        <f t="shared" si="417"/>
        <v>28.25</v>
      </c>
      <c r="F6697">
        <v>2.5714285714285702E+38</v>
      </c>
      <c r="G6697">
        <v>33.448</v>
      </c>
      <c r="H6697">
        <f t="shared" si="418"/>
        <v>27.448</v>
      </c>
    </row>
    <row r="6698" spans="1:8" x14ac:dyDescent="0.2">
      <c r="A6698">
        <v>3729628888.6209998</v>
      </c>
      <c r="B6698">
        <f t="shared" si="419"/>
        <v>23906.576999664307</v>
      </c>
      <c r="C6698">
        <f t="shared" si="416"/>
        <v>398.44294999440513</v>
      </c>
      <c r="D6698">
        <v>34.247</v>
      </c>
      <c r="E6698">
        <f t="shared" si="417"/>
        <v>28.247</v>
      </c>
      <c r="F6698">
        <v>2.5714285714285702E+38</v>
      </c>
      <c r="G6698">
        <v>33.453000000000003</v>
      </c>
      <c r="H6698">
        <f t="shared" si="418"/>
        <v>27.453000000000003</v>
      </c>
    </row>
    <row r="6699" spans="1:8" x14ac:dyDescent="0.2">
      <c r="A6699">
        <v>3729628892.3449998</v>
      </c>
      <c r="B6699">
        <f t="shared" si="419"/>
        <v>23910.300999641418</v>
      </c>
      <c r="C6699">
        <f t="shared" si="416"/>
        <v>398.50501666069033</v>
      </c>
      <c r="D6699">
        <v>34.24</v>
      </c>
      <c r="E6699">
        <f t="shared" si="417"/>
        <v>28.240000000000002</v>
      </c>
      <c r="F6699">
        <v>2.5714285714285702E+38</v>
      </c>
      <c r="G6699">
        <v>33.463999999999999</v>
      </c>
      <c r="H6699">
        <f t="shared" si="418"/>
        <v>27.463999999999999</v>
      </c>
    </row>
    <row r="6700" spans="1:8" x14ac:dyDescent="0.2">
      <c r="A6700">
        <v>3729628896.0650001</v>
      </c>
      <c r="B6700">
        <f t="shared" si="419"/>
        <v>23914.020999908447</v>
      </c>
      <c r="C6700">
        <f t="shared" si="416"/>
        <v>398.56701666514078</v>
      </c>
      <c r="D6700">
        <v>34.246000000000002</v>
      </c>
      <c r="E6700">
        <f t="shared" si="417"/>
        <v>28.246000000000002</v>
      </c>
      <c r="F6700">
        <v>2.5714285714285702E+38</v>
      </c>
      <c r="G6700">
        <v>33.414000000000001</v>
      </c>
      <c r="H6700">
        <f t="shared" si="418"/>
        <v>27.414000000000001</v>
      </c>
    </row>
    <row r="6701" spans="1:8" x14ac:dyDescent="0.2">
      <c r="A6701">
        <v>3729628899.7870002</v>
      </c>
      <c r="B6701">
        <f t="shared" si="419"/>
        <v>23917.743000030518</v>
      </c>
      <c r="C6701">
        <f t="shared" si="416"/>
        <v>398.62905000050864</v>
      </c>
      <c r="D6701">
        <v>34.243000000000002</v>
      </c>
      <c r="E6701">
        <f t="shared" si="417"/>
        <v>28.243000000000002</v>
      </c>
      <c r="F6701">
        <v>2.5714285714285702E+38</v>
      </c>
      <c r="G6701">
        <v>33.396000000000001</v>
      </c>
      <c r="H6701">
        <f t="shared" si="418"/>
        <v>27.396000000000001</v>
      </c>
    </row>
    <row r="6702" spans="1:8" x14ac:dyDescent="0.2">
      <c r="A6702">
        <v>3729628903.494</v>
      </c>
      <c r="B6702">
        <f t="shared" si="419"/>
        <v>23921.449999809265</v>
      </c>
      <c r="C6702">
        <f t="shared" si="416"/>
        <v>398.69083333015442</v>
      </c>
      <c r="D6702">
        <v>34.241999999999997</v>
      </c>
      <c r="E6702">
        <f t="shared" si="417"/>
        <v>28.241999999999997</v>
      </c>
      <c r="F6702">
        <v>2.5714285714285702E+38</v>
      </c>
      <c r="G6702">
        <v>33.433999999999997</v>
      </c>
      <c r="H6702">
        <f t="shared" si="418"/>
        <v>27.433999999999997</v>
      </c>
    </row>
    <row r="6703" spans="1:8" x14ac:dyDescent="0.2">
      <c r="A6703">
        <v>3729628907.211</v>
      </c>
      <c r="B6703">
        <f t="shared" si="419"/>
        <v>23925.166999816895</v>
      </c>
      <c r="C6703">
        <f t="shared" si="416"/>
        <v>398.7527833302816</v>
      </c>
      <c r="D6703">
        <v>34.246000000000002</v>
      </c>
      <c r="E6703">
        <f t="shared" si="417"/>
        <v>28.246000000000002</v>
      </c>
      <c r="F6703">
        <v>2.5714285714285702E+38</v>
      </c>
      <c r="G6703">
        <v>33.372999999999998</v>
      </c>
      <c r="H6703">
        <f t="shared" si="418"/>
        <v>27.372999999999998</v>
      </c>
    </row>
    <row r="6704" spans="1:8" x14ac:dyDescent="0.2">
      <c r="A6704">
        <v>3729628910.9450002</v>
      </c>
      <c r="B6704">
        <f t="shared" si="419"/>
        <v>23928.901000022888</v>
      </c>
      <c r="C6704">
        <f t="shared" si="416"/>
        <v>398.81501666704816</v>
      </c>
      <c r="D6704">
        <v>34.241</v>
      </c>
      <c r="E6704">
        <f t="shared" si="417"/>
        <v>28.241</v>
      </c>
      <c r="F6704">
        <v>2.5714285714285702E+38</v>
      </c>
      <c r="G6704">
        <v>33.409999999999997</v>
      </c>
      <c r="H6704">
        <f t="shared" si="418"/>
        <v>27.409999999999997</v>
      </c>
    </row>
    <row r="6705" spans="1:8" x14ac:dyDescent="0.2">
      <c r="A6705">
        <v>3729628914.6620002</v>
      </c>
      <c r="B6705">
        <f t="shared" si="419"/>
        <v>23932.618000030518</v>
      </c>
      <c r="C6705">
        <f t="shared" si="416"/>
        <v>398.87696666717528</v>
      </c>
      <c r="D6705">
        <v>34.256</v>
      </c>
      <c r="E6705">
        <f t="shared" si="417"/>
        <v>28.256</v>
      </c>
      <c r="F6705">
        <v>2.5714285714285702E+38</v>
      </c>
      <c r="G6705">
        <v>33.356999999999999</v>
      </c>
      <c r="H6705">
        <f t="shared" si="418"/>
        <v>27.356999999999999</v>
      </c>
    </row>
    <row r="6706" spans="1:8" x14ac:dyDescent="0.2">
      <c r="A6706">
        <v>3729628918.4029999</v>
      </c>
      <c r="B6706">
        <f t="shared" si="419"/>
        <v>23936.358999729156</v>
      </c>
      <c r="C6706">
        <f t="shared" si="416"/>
        <v>398.93931666215263</v>
      </c>
      <c r="D6706">
        <v>34.256999999999998</v>
      </c>
      <c r="E6706">
        <f t="shared" si="417"/>
        <v>28.256999999999998</v>
      </c>
      <c r="F6706">
        <v>2.5714285714285702E+38</v>
      </c>
      <c r="G6706">
        <v>33.381</v>
      </c>
      <c r="H6706">
        <f t="shared" si="418"/>
        <v>27.381</v>
      </c>
    </row>
    <row r="6707" spans="1:8" x14ac:dyDescent="0.2">
      <c r="A6707">
        <v>3729628922.1030002</v>
      </c>
      <c r="B6707">
        <f t="shared" si="419"/>
        <v>23940.059000015259</v>
      </c>
      <c r="C6707">
        <f t="shared" si="416"/>
        <v>399.00098333358767</v>
      </c>
      <c r="D6707">
        <v>34.253</v>
      </c>
      <c r="E6707">
        <f t="shared" si="417"/>
        <v>28.253</v>
      </c>
      <c r="F6707">
        <v>2.5714285714285702E+38</v>
      </c>
      <c r="G6707">
        <v>33.372</v>
      </c>
      <c r="H6707">
        <f t="shared" si="418"/>
        <v>27.372</v>
      </c>
    </row>
    <row r="6708" spans="1:8" x14ac:dyDescent="0.2">
      <c r="A6708">
        <v>3729628925.8530002</v>
      </c>
      <c r="B6708">
        <f t="shared" si="419"/>
        <v>23943.809000015259</v>
      </c>
      <c r="C6708">
        <f t="shared" si="416"/>
        <v>399.06348333358767</v>
      </c>
      <c r="D6708">
        <v>34.247</v>
      </c>
      <c r="E6708">
        <f t="shared" si="417"/>
        <v>28.247</v>
      </c>
      <c r="F6708">
        <v>2.5714285714285702E+38</v>
      </c>
      <c r="G6708">
        <v>33.371000000000002</v>
      </c>
      <c r="H6708">
        <f t="shared" si="418"/>
        <v>27.371000000000002</v>
      </c>
    </row>
    <row r="6709" spans="1:8" x14ac:dyDescent="0.2">
      <c r="A6709">
        <v>3729628929.5960002</v>
      </c>
      <c r="B6709">
        <f t="shared" si="419"/>
        <v>23947.552000045776</v>
      </c>
      <c r="C6709">
        <f t="shared" si="416"/>
        <v>399.12586666742959</v>
      </c>
      <c r="D6709">
        <v>34.253999999999998</v>
      </c>
      <c r="E6709">
        <f t="shared" si="417"/>
        <v>28.253999999999998</v>
      </c>
      <c r="F6709">
        <v>2.5714285714285702E+38</v>
      </c>
      <c r="G6709">
        <v>33.387</v>
      </c>
      <c r="H6709">
        <f t="shared" si="418"/>
        <v>27.387</v>
      </c>
    </row>
    <row r="6710" spans="1:8" x14ac:dyDescent="0.2">
      <c r="A6710">
        <v>3729628933.3210001</v>
      </c>
      <c r="B6710">
        <f t="shared" si="419"/>
        <v>23951.276999950409</v>
      </c>
      <c r="C6710">
        <f t="shared" si="416"/>
        <v>399.1879499991735</v>
      </c>
      <c r="D6710">
        <v>34.252000000000002</v>
      </c>
      <c r="E6710">
        <f t="shared" si="417"/>
        <v>28.252000000000002</v>
      </c>
      <c r="F6710">
        <v>2.5714285714285702E+38</v>
      </c>
      <c r="G6710">
        <v>33.369</v>
      </c>
      <c r="H6710">
        <f t="shared" si="418"/>
        <v>27.369</v>
      </c>
    </row>
    <row r="6711" spans="1:8" x14ac:dyDescent="0.2">
      <c r="A6711">
        <v>3729628937.053</v>
      </c>
      <c r="B6711">
        <f t="shared" si="419"/>
        <v>23955.008999824524</v>
      </c>
      <c r="C6711">
        <f t="shared" si="416"/>
        <v>399.25014999707543</v>
      </c>
      <c r="D6711">
        <v>34.256999999999998</v>
      </c>
      <c r="E6711">
        <f t="shared" si="417"/>
        <v>28.256999999999998</v>
      </c>
      <c r="F6711">
        <v>2.5714285714285702E+38</v>
      </c>
      <c r="G6711">
        <v>33.378999999999998</v>
      </c>
      <c r="H6711">
        <f t="shared" si="418"/>
        <v>27.378999999999998</v>
      </c>
    </row>
    <row r="6712" spans="1:8" x14ac:dyDescent="0.2">
      <c r="A6712">
        <v>3729628940.7849998</v>
      </c>
      <c r="B6712">
        <f t="shared" si="419"/>
        <v>23958.740999698639</v>
      </c>
      <c r="C6712">
        <f t="shared" si="416"/>
        <v>399.3123499949773</v>
      </c>
      <c r="D6712">
        <v>34.256999999999998</v>
      </c>
      <c r="E6712">
        <f t="shared" si="417"/>
        <v>28.256999999999998</v>
      </c>
      <c r="F6712">
        <v>2.5714285714285702E+38</v>
      </c>
      <c r="G6712">
        <v>33.36</v>
      </c>
      <c r="H6712">
        <f t="shared" si="418"/>
        <v>27.36</v>
      </c>
    </row>
    <row r="6713" spans="1:8" x14ac:dyDescent="0.2">
      <c r="A6713">
        <v>3729628944.507</v>
      </c>
      <c r="B6713">
        <f t="shared" si="419"/>
        <v>23962.462999820709</v>
      </c>
      <c r="C6713">
        <f t="shared" si="416"/>
        <v>399.37438333034515</v>
      </c>
      <c r="D6713">
        <v>34.241</v>
      </c>
      <c r="E6713">
        <f t="shared" si="417"/>
        <v>28.241</v>
      </c>
      <c r="F6713">
        <v>2.5714285714285702E+38</v>
      </c>
      <c r="G6713">
        <v>33.368000000000002</v>
      </c>
      <c r="H6713">
        <f t="shared" si="418"/>
        <v>27.368000000000002</v>
      </c>
    </row>
    <row r="6714" spans="1:8" x14ac:dyDescent="0.2">
      <c r="A6714">
        <v>3729628948.2350001</v>
      </c>
      <c r="B6714">
        <f t="shared" si="419"/>
        <v>23966.190999984741</v>
      </c>
      <c r="C6714">
        <f t="shared" si="416"/>
        <v>399.43651666641233</v>
      </c>
      <c r="D6714">
        <v>34.247</v>
      </c>
      <c r="E6714">
        <f t="shared" si="417"/>
        <v>28.247</v>
      </c>
      <c r="F6714">
        <v>2.5714285714285702E+38</v>
      </c>
      <c r="G6714">
        <v>33.353999999999999</v>
      </c>
      <c r="H6714">
        <f t="shared" si="418"/>
        <v>27.353999999999999</v>
      </c>
    </row>
    <row r="6715" spans="1:8" x14ac:dyDescent="0.2">
      <c r="A6715">
        <v>3729628951.9710002</v>
      </c>
      <c r="B6715">
        <f t="shared" si="419"/>
        <v>23969.927000045776</v>
      </c>
      <c r="C6715">
        <f t="shared" si="416"/>
        <v>399.49878333409629</v>
      </c>
      <c r="D6715">
        <v>34.249000000000002</v>
      </c>
      <c r="E6715">
        <f t="shared" si="417"/>
        <v>28.249000000000002</v>
      </c>
      <c r="F6715">
        <v>2.5714285714285702E+38</v>
      </c>
      <c r="G6715">
        <v>33.360999999999997</v>
      </c>
      <c r="H6715">
        <f t="shared" si="418"/>
        <v>27.360999999999997</v>
      </c>
    </row>
    <row r="6716" spans="1:8" x14ac:dyDescent="0.2">
      <c r="A6716">
        <v>3729628955.704</v>
      </c>
      <c r="B6716">
        <f t="shared" si="419"/>
        <v>23973.659999847412</v>
      </c>
      <c r="C6716">
        <f t="shared" si="416"/>
        <v>399.56099999745686</v>
      </c>
      <c r="D6716">
        <v>34.249000000000002</v>
      </c>
      <c r="E6716">
        <f t="shared" si="417"/>
        <v>28.249000000000002</v>
      </c>
      <c r="F6716">
        <v>2.5714285714285702E+38</v>
      </c>
      <c r="G6716">
        <v>33.357999999999997</v>
      </c>
      <c r="H6716">
        <f t="shared" si="418"/>
        <v>27.357999999999997</v>
      </c>
    </row>
    <row r="6717" spans="1:8" x14ac:dyDescent="0.2">
      <c r="A6717">
        <v>3729628959.448</v>
      </c>
      <c r="B6717">
        <f t="shared" si="419"/>
        <v>23977.40399980545</v>
      </c>
      <c r="C6717">
        <f t="shared" si="416"/>
        <v>399.62339999675748</v>
      </c>
      <c r="D6717">
        <v>34.246000000000002</v>
      </c>
      <c r="E6717">
        <f t="shared" si="417"/>
        <v>28.246000000000002</v>
      </c>
      <c r="F6717">
        <v>2.5714285714285702E+38</v>
      </c>
      <c r="G6717">
        <v>33.396999999999998</v>
      </c>
      <c r="H6717">
        <f t="shared" si="418"/>
        <v>27.396999999999998</v>
      </c>
    </row>
    <row r="6718" spans="1:8" x14ac:dyDescent="0.2">
      <c r="A6718">
        <v>3729628963.158</v>
      </c>
      <c r="B6718">
        <f t="shared" si="419"/>
        <v>23981.113999843597</v>
      </c>
      <c r="C6718">
        <f t="shared" si="416"/>
        <v>399.68523333072665</v>
      </c>
      <c r="D6718">
        <v>34.244999999999997</v>
      </c>
      <c r="E6718">
        <f t="shared" si="417"/>
        <v>28.244999999999997</v>
      </c>
      <c r="F6718">
        <v>2.5714285714285702E+38</v>
      </c>
      <c r="G6718">
        <v>33.406999999999996</v>
      </c>
      <c r="H6718">
        <f t="shared" si="418"/>
        <v>27.406999999999996</v>
      </c>
    </row>
    <row r="6719" spans="1:8" x14ac:dyDescent="0.2">
      <c r="A6719">
        <v>3729628966.8639998</v>
      </c>
      <c r="B6719">
        <f t="shared" si="419"/>
        <v>23984.819999694824</v>
      </c>
      <c r="C6719">
        <f t="shared" si="416"/>
        <v>399.74699999491372</v>
      </c>
      <c r="D6719">
        <v>34.241</v>
      </c>
      <c r="E6719">
        <f t="shared" si="417"/>
        <v>28.241</v>
      </c>
      <c r="F6719">
        <v>2.5714285714285702E+38</v>
      </c>
      <c r="G6719">
        <v>33.441000000000003</v>
      </c>
      <c r="H6719">
        <f t="shared" si="418"/>
        <v>27.441000000000003</v>
      </c>
    </row>
    <row r="6720" spans="1:8" x14ac:dyDescent="0.2">
      <c r="A6720">
        <v>3729628970.6009998</v>
      </c>
      <c r="B6720">
        <f t="shared" si="419"/>
        <v>23988.55699968338</v>
      </c>
      <c r="C6720">
        <f t="shared" si="416"/>
        <v>399.80928332805632</v>
      </c>
      <c r="D6720">
        <v>34.244999999999997</v>
      </c>
      <c r="E6720">
        <f t="shared" si="417"/>
        <v>28.244999999999997</v>
      </c>
      <c r="F6720">
        <v>2.5714285714285702E+38</v>
      </c>
      <c r="G6720">
        <v>33.433999999999997</v>
      </c>
      <c r="H6720">
        <f t="shared" si="418"/>
        <v>27.433999999999997</v>
      </c>
    </row>
    <row r="6721" spans="1:8" x14ac:dyDescent="0.2">
      <c r="A6721">
        <v>3729628974.3390002</v>
      </c>
      <c r="B6721">
        <f t="shared" si="419"/>
        <v>23992.295000076294</v>
      </c>
      <c r="C6721">
        <f t="shared" si="416"/>
        <v>399.87158333460491</v>
      </c>
      <c r="D6721">
        <v>34.243000000000002</v>
      </c>
      <c r="E6721">
        <f t="shared" si="417"/>
        <v>28.243000000000002</v>
      </c>
      <c r="F6721">
        <v>2.5714285714285702E+38</v>
      </c>
      <c r="G6721">
        <v>33.399000000000001</v>
      </c>
      <c r="H6721">
        <f t="shared" si="418"/>
        <v>27.399000000000001</v>
      </c>
    </row>
    <row r="6722" spans="1:8" x14ac:dyDescent="0.2">
      <c r="A6722">
        <v>3729628978.0640001</v>
      </c>
      <c r="B6722">
        <f t="shared" si="419"/>
        <v>23996.019999980927</v>
      </c>
      <c r="C6722">
        <f t="shared" si="416"/>
        <v>399.93366666634876</v>
      </c>
      <c r="D6722">
        <v>34.244999999999997</v>
      </c>
      <c r="E6722">
        <f t="shared" si="417"/>
        <v>28.244999999999997</v>
      </c>
      <c r="F6722">
        <v>2.5714285714285702E+38</v>
      </c>
      <c r="G6722">
        <v>33.460999999999999</v>
      </c>
      <c r="H6722">
        <f t="shared" si="418"/>
        <v>27.460999999999999</v>
      </c>
    </row>
    <row r="6723" spans="1:8" x14ac:dyDescent="0.2">
      <c r="A6723">
        <v>3729628981.7859998</v>
      </c>
      <c r="B6723">
        <f t="shared" si="419"/>
        <v>23999.74199962616</v>
      </c>
      <c r="C6723">
        <f t="shared" ref="C6723:C6786" si="420">B6723/60</f>
        <v>399.99569999376934</v>
      </c>
      <c r="D6723">
        <v>34.246000000000002</v>
      </c>
      <c r="E6723">
        <f t="shared" ref="E6723:E6786" si="421">D6723-6</f>
        <v>28.246000000000002</v>
      </c>
      <c r="F6723">
        <v>2.5714285714285702E+38</v>
      </c>
      <c r="G6723">
        <v>33.487000000000002</v>
      </c>
      <c r="H6723">
        <f t="shared" ref="H6723:H6786" si="422">G6723-6</f>
        <v>27.487000000000002</v>
      </c>
    </row>
    <row r="6724" spans="1:8" x14ac:dyDescent="0.2">
      <c r="A6724">
        <v>3729628985.533</v>
      </c>
      <c r="B6724">
        <f t="shared" ref="B6724:B6787" si="423">A6724-A6723+B6723</f>
        <v>24003.488999843597</v>
      </c>
      <c r="C6724">
        <f t="shared" si="420"/>
        <v>400.05814999739329</v>
      </c>
      <c r="D6724">
        <v>34.24</v>
      </c>
      <c r="E6724">
        <f t="shared" si="421"/>
        <v>28.240000000000002</v>
      </c>
      <c r="F6724">
        <v>2.5714285714285702E+38</v>
      </c>
      <c r="G6724">
        <v>33.497</v>
      </c>
      <c r="H6724">
        <f t="shared" si="422"/>
        <v>27.497</v>
      </c>
    </row>
    <row r="6725" spans="1:8" x14ac:dyDescent="0.2">
      <c r="A6725">
        <v>3729628989.2600002</v>
      </c>
      <c r="B6725">
        <f t="shared" si="423"/>
        <v>24007.216000080109</v>
      </c>
      <c r="C6725">
        <f t="shared" si="420"/>
        <v>400.12026666800182</v>
      </c>
      <c r="D6725">
        <v>34.253</v>
      </c>
      <c r="E6725">
        <f t="shared" si="421"/>
        <v>28.253</v>
      </c>
      <c r="F6725">
        <v>2.5714285714285702E+38</v>
      </c>
      <c r="G6725">
        <v>33.494999999999997</v>
      </c>
      <c r="H6725">
        <f t="shared" si="422"/>
        <v>27.494999999999997</v>
      </c>
    </row>
    <row r="6726" spans="1:8" x14ac:dyDescent="0.2">
      <c r="A6726">
        <v>3729628993.0040002</v>
      </c>
      <c r="B6726">
        <f t="shared" si="423"/>
        <v>24010.960000038147</v>
      </c>
      <c r="C6726">
        <f t="shared" si="420"/>
        <v>400.18266666730244</v>
      </c>
      <c r="D6726">
        <v>34.253999999999998</v>
      </c>
      <c r="E6726">
        <f t="shared" si="421"/>
        <v>28.253999999999998</v>
      </c>
      <c r="F6726">
        <v>2.5714285714285702E+38</v>
      </c>
      <c r="G6726">
        <v>33.39</v>
      </c>
      <c r="H6726">
        <f t="shared" si="422"/>
        <v>27.39</v>
      </c>
    </row>
    <row r="6727" spans="1:8" x14ac:dyDescent="0.2">
      <c r="A6727">
        <v>3729628996.7490001</v>
      </c>
      <c r="B6727">
        <f t="shared" si="423"/>
        <v>24014.704999923706</v>
      </c>
      <c r="C6727">
        <f t="shared" si="420"/>
        <v>400.24508333206177</v>
      </c>
      <c r="D6727">
        <v>34.241999999999997</v>
      </c>
      <c r="E6727">
        <f t="shared" si="421"/>
        <v>28.241999999999997</v>
      </c>
      <c r="F6727">
        <v>2.5714285714285702E+38</v>
      </c>
      <c r="G6727">
        <v>33.381</v>
      </c>
      <c r="H6727">
        <f t="shared" si="422"/>
        <v>27.381</v>
      </c>
    </row>
    <row r="6728" spans="1:8" x14ac:dyDescent="0.2">
      <c r="A6728">
        <v>3729629000.4699998</v>
      </c>
      <c r="B6728">
        <f t="shared" si="423"/>
        <v>24018.425999641418</v>
      </c>
      <c r="C6728">
        <f t="shared" si="420"/>
        <v>400.30709999402364</v>
      </c>
      <c r="D6728">
        <v>34.244</v>
      </c>
      <c r="E6728">
        <f t="shared" si="421"/>
        <v>28.244</v>
      </c>
      <c r="F6728">
        <v>2.5714285714285702E+38</v>
      </c>
      <c r="G6728">
        <v>33.4</v>
      </c>
      <c r="H6728">
        <f t="shared" si="422"/>
        <v>27.4</v>
      </c>
    </row>
    <row r="6729" spans="1:8" x14ac:dyDescent="0.2">
      <c r="A6729">
        <v>3729629004.2249999</v>
      </c>
      <c r="B6729">
        <f t="shared" si="423"/>
        <v>24022.180999755859</v>
      </c>
      <c r="C6729">
        <f t="shared" si="420"/>
        <v>400.36968332926432</v>
      </c>
      <c r="D6729">
        <v>34.243000000000002</v>
      </c>
      <c r="E6729">
        <f t="shared" si="421"/>
        <v>28.243000000000002</v>
      </c>
      <c r="F6729">
        <v>2.5714285714285702E+38</v>
      </c>
      <c r="G6729">
        <v>33.476999999999997</v>
      </c>
      <c r="H6729">
        <f t="shared" si="422"/>
        <v>27.476999999999997</v>
      </c>
    </row>
    <row r="6730" spans="1:8" x14ac:dyDescent="0.2">
      <c r="A6730">
        <v>3729629007.974</v>
      </c>
      <c r="B6730">
        <f t="shared" si="423"/>
        <v>24025.929999828339</v>
      </c>
      <c r="C6730">
        <f t="shared" si="420"/>
        <v>400.43216666380562</v>
      </c>
      <c r="D6730">
        <v>34.247</v>
      </c>
      <c r="E6730">
        <f t="shared" si="421"/>
        <v>28.247</v>
      </c>
      <c r="F6730">
        <v>2.5714285714285702E+38</v>
      </c>
      <c r="G6730">
        <v>33.448</v>
      </c>
      <c r="H6730">
        <f t="shared" si="422"/>
        <v>27.448</v>
      </c>
    </row>
    <row r="6731" spans="1:8" x14ac:dyDescent="0.2">
      <c r="A6731">
        <v>3729629011.7030001</v>
      </c>
      <c r="B6731">
        <f t="shared" si="423"/>
        <v>24029.658999919891</v>
      </c>
      <c r="C6731">
        <f t="shared" si="420"/>
        <v>400.4943166653315</v>
      </c>
      <c r="D6731">
        <v>34.259</v>
      </c>
      <c r="E6731">
        <f t="shared" si="421"/>
        <v>28.259</v>
      </c>
      <c r="F6731">
        <v>2.5714285714285702E+38</v>
      </c>
      <c r="G6731">
        <v>33.460999999999999</v>
      </c>
      <c r="H6731">
        <f t="shared" si="422"/>
        <v>27.460999999999999</v>
      </c>
    </row>
    <row r="6732" spans="1:8" x14ac:dyDescent="0.2">
      <c r="A6732">
        <v>3729629015.4400001</v>
      </c>
      <c r="B6732">
        <f t="shared" si="423"/>
        <v>24033.395999908447</v>
      </c>
      <c r="C6732">
        <f t="shared" si="420"/>
        <v>400.5565999984741</v>
      </c>
      <c r="D6732">
        <v>34.25</v>
      </c>
      <c r="E6732">
        <f t="shared" si="421"/>
        <v>28.25</v>
      </c>
      <c r="F6732">
        <v>2.5714285714285702E+38</v>
      </c>
      <c r="G6732">
        <v>33.472999999999999</v>
      </c>
      <c r="H6732">
        <f t="shared" si="422"/>
        <v>27.472999999999999</v>
      </c>
    </row>
    <row r="6733" spans="1:8" x14ac:dyDescent="0.2">
      <c r="A6733">
        <v>3729629019.1810002</v>
      </c>
      <c r="B6733">
        <f t="shared" si="423"/>
        <v>24037.137000083923</v>
      </c>
      <c r="C6733">
        <f t="shared" si="420"/>
        <v>400.61895000139873</v>
      </c>
      <c r="D6733">
        <v>34.253999999999998</v>
      </c>
      <c r="E6733">
        <f t="shared" si="421"/>
        <v>28.253999999999998</v>
      </c>
      <c r="F6733">
        <v>2.5714285714285702E+38</v>
      </c>
      <c r="G6733">
        <v>33.476999999999997</v>
      </c>
      <c r="H6733">
        <f t="shared" si="422"/>
        <v>27.476999999999997</v>
      </c>
    </row>
    <row r="6734" spans="1:8" x14ac:dyDescent="0.2">
      <c r="A6734">
        <v>3729629022.9320002</v>
      </c>
      <c r="B6734">
        <f t="shared" si="423"/>
        <v>24040.888000011444</v>
      </c>
      <c r="C6734">
        <f t="shared" si="420"/>
        <v>400.68146666685738</v>
      </c>
      <c r="D6734">
        <v>34.25</v>
      </c>
      <c r="E6734">
        <f t="shared" si="421"/>
        <v>28.25</v>
      </c>
      <c r="F6734">
        <v>2.5714285714285702E+38</v>
      </c>
      <c r="G6734">
        <v>33.404000000000003</v>
      </c>
      <c r="H6734">
        <f t="shared" si="422"/>
        <v>27.404000000000003</v>
      </c>
    </row>
    <row r="6735" spans="1:8" x14ac:dyDescent="0.2">
      <c r="A6735">
        <v>3729629026.5960002</v>
      </c>
      <c r="B6735">
        <f t="shared" si="423"/>
        <v>24044.552000045776</v>
      </c>
      <c r="C6735">
        <f t="shared" si="420"/>
        <v>400.74253333409627</v>
      </c>
      <c r="D6735">
        <v>34.25</v>
      </c>
      <c r="E6735">
        <f t="shared" si="421"/>
        <v>28.25</v>
      </c>
      <c r="F6735">
        <v>2.5714285714285702E+38</v>
      </c>
      <c r="G6735">
        <v>33.460999999999999</v>
      </c>
      <c r="H6735">
        <f t="shared" si="422"/>
        <v>27.460999999999999</v>
      </c>
    </row>
    <row r="6736" spans="1:8" x14ac:dyDescent="0.2">
      <c r="A6736">
        <v>3729629030.2680001</v>
      </c>
      <c r="B6736">
        <f t="shared" si="423"/>
        <v>24048.223999977112</v>
      </c>
      <c r="C6736">
        <f t="shared" si="420"/>
        <v>400.80373333295188</v>
      </c>
      <c r="D6736">
        <v>34.247</v>
      </c>
      <c r="E6736">
        <f t="shared" si="421"/>
        <v>28.247</v>
      </c>
      <c r="F6736">
        <v>2.5714285714285702E+38</v>
      </c>
      <c r="G6736">
        <v>33.378999999999998</v>
      </c>
      <c r="H6736">
        <f t="shared" si="422"/>
        <v>27.378999999999998</v>
      </c>
    </row>
    <row r="6737" spans="1:8" x14ac:dyDescent="0.2">
      <c r="A6737">
        <v>3729629033.9369998</v>
      </c>
      <c r="B6737">
        <f t="shared" si="423"/>
        <v>24051.892999649048</v>
      </c>
      <c r="C6737">
        <f t="shared" si="420"/>
        <v>400.86488332748411</v>
      </c>
      <c r="D6737">
        <v>34.25</v>
      </c>
      <c r="E6737">
        <f t="shared" si="421"/>
        <v>28.25</v>
      </c>
      <c r="F6737">
        <v>2.5714285714285702E+38</v>
      </c>
      <c r="G6737">
        <v>33.466999999999999</v>
      </c>
      <c r="H6737">
        <f t="shared" si="422"/>
        <v>27.466999999999999</v>
      </c>
    </row>
    <row r="6738" spans="1:8" x14ac:dyDescent="0.2">
      <c r="A6738">
        <v>3729629037.6009998</v>
      </c>
      <c r="B6738">
        <f t="shared" si="423"/>
        <v>24055.55699968338</v>
      </c>
      <c r="C6738">
        <f t="shared" si="420"/>
        <v>400.925949994723</v>
      </c>
      <c r="D6738">
        <v>34.253</v>
      </c>
      <c r="E6738">
        <f t="shared" si="421"/>
        <v>28.253</v>
      </c>
      <c r="F6738">
        <v>2.5714285714285702E+38</v>
      </c>
      <c r="G6738">
        <v>33.459000000000003</v>
      </c>
      <c r="H6738">
        <f t="shared" si="422"/>
        <v>27.459000000000003</v>
      </c>
    </row>
    <row r="6739" spans="1:8" x14ac:dyDescent="0.2">
      <c r="A6739">
        <v>3729629041.2649999</v>
      </c>
      <c r="B6739">
        <f t="shared" si="423"/>
        <v>24059.220999717712</v>
      </c>
      <c r="C6739">
        <f t="shared" si="420"/>
        <v>400.98701666196189</v>
      </c>
      <c r="D6739">
        <v>34.258000000000003</v>
      </c>
      <c r="E6739">
        <f t="shared" si="421"/>
        <v>28.258000000000003</v>
      </c>
      <c r="F6739">
        <v>2.5714285714285702E+38</v>
      </c>
      <c r="G6739">
        <v>33.396999999999998</v>
      </c>
      <c r="H6739">
        <f t="shared" si="422"/>
        <v>27.396999999999998</v>
      </c>
    </row>
    <row r="6740" spans="1:8" x14ac:dyDescent="0.2">
      <c r="A6740">
        <v>3729629044.9860001</v>
      </c>
      <c r="B6740">
        <f t="shared" si="423"/>
        <v>24062.941999912262</v>
      </c>
      <c r="C6740">
        <f t="shared" si="420"/>
        <v>401.04903333187104</v>
      </c>
      <c r="D6740">
        <v>34.250999999999998</v>
      </c>
      <c r="E6740">
        <f t="shared" si="421"/>
        <v>28.250999999999998</v>
      </c>
      <c r="F6740">
        <v>2.5714285714285702E+38</v>
      </c>
      <c r="G6740">
        <v>33.426000000000002</v>
      </c>
      <c r="H6740">
        <f t="shared" si="422"/>
        <v>27.426000000000002</v>
      </c>
    </row>
    <row r="6741" spans="1:8" x14ac:dyDescent="0.2">
      <c r="A6741">
        <v>3729629048.7360001</v>
      </c>
      <c r="B6741">
        <f t="shared" si="423"/>
        <v>24066.691999912262</v>
      </c>
      <c r="C6741">
        <f t="shared" si="420"/>
        <v>401.11153333187104</v>
      </c>
      <c r="D6741">
        <v>34.252000000000002</v>
      </c>
      <c r="E6741">
        <f t="shared" si="421"/>
        <v>28.252000000000002</v>
      </c>
      <c r="F6741">
        <v>2.5714285714285702E+38</v>
      </c>
      <c r="G6741">
        <v>33.476999999999997</v>
      </c>
      <c r="H6741">
        <f t="shared" si="422"/>
        <v>27.476999999999997</v>
      </c>
    </row>
    <row r="6742" spans="1:8" x14ac:dyDescent="0.2">
      <c r="A6742">
        <v>3729629052.4510002</v>
      </c>
      <c r="B6742">
        <f t="shared" si="423"/>
        <v>24070.40700006485</v>
      </c>
      <c r="C6742">
        <f t="shared" si="420"/>
        <v>401.17345000108082</v>
      </c>
      <c r="D6742">
        <v>34.253</v>
      </c>
      <c r="E6742">
        <f t="shared" si="421"/>
        <v>28.253</v>
      </c>
      <c r="F6742">
        <v>2.5714285714285702E+38</v>
      </c>
      <c r="G6742">
        <v>33.433</v>
      </c>
      <c r="H6742">
        <f t="shared" si="422"/>
        <v>27.433</v>
      </c>
    </row>
    <row r="6743" spans="1:8" x14ac:dyDescent="0.2">
      <c r="A6743">
        <v>3729629056.1810002</v>
      </c>
      <c r="B6743">
        <f t="shared" si="423"/>
        <v>24074.137000083923</v>
      </c>
      <c r="C6743">
        <f t="shared" si="420"/>
        <v>401.2356166680654</v>
      </c>
      <c r="D6743">
        <v>34.256999999999998</v>
      </c>
      <c r="E6743">
        <f t="shared" si="421"/>
        <v>28.256999999999998</v>
      </c>
      <c r="F6743">
        <v>2.5714285714285702E+38</v>
      </c>
      <c r="G6743">
        <v>33.466999999999999</v>
      </c>
      <c r="H6743">
        <f t="shared" si="422"/>
        <v>27.466999999999999</v>
      </c>
    </row>
    <row r="6744" spans="1:8" x14ac:dyDescent="0.2">
      <c r="A6744">
        <v>3729629059.9239998</v>
      </c>
      <c r="B6744">
        <f t="shared" si="423"/>
        <v>24077.879999637604</v>
      </c>
      <c r="C6744">
        <f t="shared" si="420"/>
        <v>401.29799999396005</v>
      </c>
      <c r="D6744">
        <v>34.250999999999998</v>
      </c>
      <c r="E6744">
        <f t="shared" si="421"/>
        <v>28.250999999999998</v>
      </c>
      <c r="F6744">
        <v>2.5714285714285702E+38</v>
      </c>
      <c r="G6744">
        <v>33.438000000000002</v>
      </c>
      <c r="H6744">
        <f t="shared" si="422"/>
        <v>27.438000000000002</v>
      </c>
    </row>
    <row r="6745" spans="1:8" x14ac:dyDescent="0.2">
      <c r="A6745">
        <v>3729629063.6329999</v>
      </c>
      <c r="B6745">
        <f t="shared" si="423"/>
        <v>24081.58899974823</v>
      </c>
      <c r="C6745">
        <f t="shared" si="420"/>
        <v>401.35981666247051</v>
      </c>
      <c r="D6745">
        <v>34.262999999999998</v>
      </c>
      <c r="E6745">
        <f t="shared" si="421"/>
        <v>28.262999999999998</v>
      </c>
      <c r="F6745">
        <v>2.5714285714285702E+38</v>
      </c>
      <c r="G6745">
        <v>33.420999999999999</v>
      </c>
      <c r="H6745">
        <f t="shared" si="422"/>
        <v>27.420999999999999</v>
      </c>
    </row>
    <row r="6746" spans="1:8" x14ac:dyDescent="0.2">
      <c r="A6746">
        <v>3729629067.3649998</v>
      </c>
      <c r="B6746">
        <f t="shared" si="423"/>
        <v>24085.320999622345</v>
      </c>
      <c r="C6746">
        <f t="shared" si="420"/>
        <v>401.42201666037244</v>
      </c>
      <c r="D6746">
        <v>34.258000000000003</v>
      </c>
      <c r="E6746">
        <f t="shared" si="421"/>
        <v>28.258000000000003</v>
      </c>
      <c r="F6746">
        <v>2.5714285714285702E+38</v>
      </c>
      <c r="G6746">
        <v>33.398000000000003</v>
      </c>
      <c r="H6746">
        <f t="shared" si="422"/>
        <v>27.398000000000003</v>
      </c>
    </row>
    <row r="6747" spans="1:8" x14ac:dyDescent="0.2">
      <c r="A6747">
        <v>3729629071.0900002</v>
      </c>
      <c r="B6747">
        <f t="shared" si="423"/>
        <v>24089.046000003815</v>
      </c>
      <c r="C6747">
        <f t="shared" si="420"/>
        <v>401.48410000006356</v>
      </c>
      <c r="D6747">
        <v>34.249000000000002</v>
      </c>
      <c r="E6747">
        <f t="shared" si="421"/>
        <v>28.249000000000002</v>
      </c>
      <c r="F6747">
        <v>2.5714285714285702E+38</v>
      </c>
      <c r="G6747">
        <v>33.445999999999998</v>
      </c>
      <c r="H6747">
        <f t="shared" si="422"/>
        <v>27.445999999999998</v>
      </c>
    </row>
    <row r="6748" spans="1:8" x14ac:dyDescent="0.2">
      <c r="A6748">
        <v>3729629074.8319998</v>
      </c>
      <c r="B6748">
        <f t="shared" si="423"/>
        <v>24092.787999629974</v>
      </c>
      <c r="C6748">
        <f t="shared" si="420"/>
        <v>401.54646666049956</v>
      </c>
      <c r="D6748">
        <v>34.274000000000001</v>
      </c>
      <c r="E6748">
        <f t="shared" si="421"/>
        <v>28.274000000000001</v>
      </c>
      <c r="F6748">
        <v>2.5714285714285702E+38</v>
      </c>
      <c r="G6748">
        <v>33.421999999999997</v>
      </c>
      <c r="H6748">
        <f t="shared" si="422"/>
        <v>27.421999999999997</v>
      </c>
    </row>
    <row r="6749" spans="1:8" x14ac:dyDescent="0.2">
      <c r="A6749">
        <v>3729629078.5580001</v>
      </c>
      <c r="B6749">
        <f t="shared" si="423"/>
        <v>24096.513999938965</v>
      </c>
      <c r="C6749">
        <f t="shared" si="420"/>
        <v>401.60856666564939</v>
      </c>
      <c r="D6749">
        <v>34.259</v>
      </c>
      <c r="E6749">
        <f t="shared" si="421"/>
        <v>28.259</v>
      </c>
      <c r="F6749">
        <v>2.5714285714285702E+38</v>
      </c>
      <c r="G6749">
        <v>33.475000000000001</v>
      </c>
      <c r="H6749">
        <f t="shared" si="422"/>
        <v>27.475000000000001</v>
      </c>
    </row>
    <row r="6750" spans="1:8" x14ac:dyDescent="0.2">
      <c r="A6750">
        <v>3729629082.2729998</v>
      </c>
      <c r="B6750">
        <f t="shared" si="423"/>
        <v>24100.228999614716</v>
      </c>
      <c r="C6750">
        <f t="shared" si="420"/>
        <v>401.67048332691195</v>
      </c>
      <c r="D6750">
        <v>34.253</v>
      </c>
      <c r="E6750">
        <f t="shared" si="421"/>
        <v>28.253</v>
      </c>
      <c r="F6750">
        <v>2.5714285714285702E+38</v>
      </c>
      <c r="G6750">
        <v>33.46</v>
      </c>
      <c r="H6750">
        <f t="shared" si="422"/>
        <v>27.46</v>
      </c>
    </row>
    <row r="6751" spans="1:8" x14ac:dyDescent="0.2">
      <c r="A6751">
        <v>3729629085.9899998</v>
      </c>
      <c r="B6751">
        <f t="shared" si="423"/>
        <v>24103.945999622345</v>
      </c>
      <c r="C6751">
        <f t="shared" si="420"/>
        <v>401.73243332703908</v>
      </c>
      <c r="D6751">
        <v>34.246000000000002</v>
      </c>
      <c r="E6751">
        <f t="shared" si="421"/>
        <v>28.246000000000002</v>
      </c>
      <c r="F6751">
        <v>2.5714285714285702E+38</v>
      </c>
      <c r="G6751">
        <v>33.423000000000002</v>
      </c>
      <c r="H6751">
        <f t="shared" si="422"/>
        <v>27.423000000000002</v>
      </c>
    </row>
    <row r="6752" spans="1:8" x14ac:dyDescent="0.2">
      <c r="A6752">
        <v>3729629089.7129998</v>
      </c>
      <c r="B6752">
        <f t="shared" si="423"/>
        <v>24107.668999671936</v>
      </c>
      <c r="C6752">
        <f t="shared" si="420"/>
        <v>401.79448332786558</v>
      </c>
      <c r="D6752">
        <v>34.26</v>
      </c>
      <c r="E6752">
        <f t="shared" si="421"/>
        <v>28.259999999999998</v>
      </c>
      <c r="F6752">
        <v>2.5714285714285702E+38</v>
      </c>
      <c r="G6752">
        <v>33.466999999999999</v>
      </c>
      <c r="H6752">
        <f t="shared" si="422"/>
        <v>27.466999999999999</v>
      </c>
    </row>
    <row r="6753" spans="1:8" x14ac:dyDescent="0.2">
      <c r="A6753">
        <v>3729629093.428</v>
      </c>
      <c r="B6753">
        <f t="shared" si="423"/>
        <v>24111.383999824524</v>
      </c>
      <c r="C6753">
        <f t="shared" si="420"/>
        <v>401.85639999707541</v>
      </c>
      <c r="D6753">
        <v>34.26</v>
      </c>
      <c r="E6753">
        <f t="shared" si="421"/>
        <v>28.259999999999998</v>
      </c>
      <c r="F6753">
        <v>2.5714285714285702E+38</v>
      </c>
      <c r="G6753">
        <v>33.473999999999997</v>
      </c>
      <c r="H6753">
        <f t="shared" si="422"/>
        <v>27.473999999999997</v>
      </c>
    </row>
    <row r="6754" spans="1:8" x14ac:dyDescent="0.2">
      <c r="A6754">
        <v>3729629097.1589999</v>
      </c>
      <c r="B6754">
        <f t="shared" si="423"/>
        <v>24115.114999771118</v>
      </c>
      <c r="C6754">
        <f t="shared" si="420"/>
        <v>401.91858332951864</v>
      </c>
      <c r="D6754">
        <v>34.256999999999998</v>
      </c>
      <c r="E6754">
        <f t="shared" si="421"/>
        <v>28.256999999999998</v>
      </c>
      <c r="F6754">
        <v>2.5714285714285702E+38</v>
      </c>
      <c r="G6754">
        <v>33.454999999999998</v>
      </c>
      <c r="H6754">
        <f t="shared" si="422"/>
        <v>27.454999999999998</v>
      </c>
    </row>
    <row r="6755" spans="1:8" x14ac:dyDescent="0.2">
      <c r="A6755">
        <v>3729629100.8979998</v>
      </c>
      <c r="B6755">
        <f t="shared" si="423"/>
        <v>24118.853999614716</v>
      </c>
      <c r="C6755">
        <f t="shared" si="420"/>
        <v>401.98089999357859</v>
      </c>
      <c r="D6755">
        <v>34.26</v>
      </c>
      <c r="E6755">
        <f t="shared" si="421"/>
        <v>28.259999999999998</v>
      </c>
      <c r="F6755">
        <v>2.5714285714285702E+38</v>
      </c>
      <c r="G6755">
        <v>33.460999999999999</v>
      </c>
      <c r="H6755">
        <f t="shared" si="422"/>
        <v>27.460999999999999</v>
      </c>
    </row>
    <row r="6756" spans="1:8" x14ac:dyDescent="0.2">
      <c r="A6756">
        <v>3729629104.6199999</v>
      </c>
      <c r="B6756">
        <f t="shared" si="423"/>
        <v>24122.575999736786</v>
      </c>
      <c r="C6756">
        <f t="shared" si="420"/>
        <v>402.04293332894645</v>
      </c>
      <c r="D6756">
        <v>34.244999999999997</v>
      </c>
      <c r="E6756">
        <f t="shared" si="421"/>
        <v>28.244999999999997</v>
      </c>
      <c r="F6756">
        <v>2.5714285714285702E+38</v>
      </c>
      <c r="G6756">
        <v>33.450000000000003</v>
      </c>
      <c r="H6756">
        <f t="shared" si="422"/>
        <v>27.450000000000003</v>
      </c>
    </row>
    <row r="6757" spans="1:8" x14ac:dyDescent="0.2">
      <c r="A6757">
        <v>3729629108.3369999</v>
      </c>
      <c r="B6757">
        <f t="shared" si="423"/>
        <v>24126.292999744415</v>
      </c>
      <c r="C6757">
        <f t="shared" si="420"/>
        <v>402.10488332907357</v>
      </c>
      <c r="D6757">
        <v>34.247</v>
      </c>
      <c r="E6757">
        <f t="shared" si="421"/>
        <v>28.247</v>
      </c>
      <c r="F6757">
        <v>2.5714285714285702E+38</v>
      </c>
      <c r="G6757">
        <v>33.417000000000002</v>
      </c>
      <c r="H6757">
        <f t="shared" si="422"/>
        <v>27.417000000000002</v>
      </c>
    </row>
    <row r="6758" spans="1:8" x14ac:dyDescent="0.2">
      <c r="A6758">
        <v>3729629112.0510001</v>
      </c>
      <c r="B6758">
        <f t="shared" si="423"/>
        <v>24130.006999969482</v>
      </c>
      <c r="C6758">
        <f t="shared" si="420"/>
        <v>402.16678333282471</v>
      </c>
      <c r="D6758">
        <v>34.24</v>
      </c>
      <c r="E6758">
        <f t="shared" si="421"/>
        <v>28.240000000000002</v>
      </c>
      <c r="F6758">
        <v>2.5714285714285702E+38</v>
      </c>
      <c r="G6758">
        <v>33.453000000000003</v>
      </c>
      <c r="H6758">
        <f t="shared" si="422"/>
        <v>27.453000000000003</v>
      </c>
    </row>
    <row r="6759" spans="1:8" x14ac:dyDescent="0.2">
      <c r="A6759">
        <v>3729629115.7740002</v>
      </c>
      <c r="B6759">
        <f t="shared" si="423"/>
        <v>24133.730000019073</v>
      </c>
      <c r="C6759">
        <f t="shared" si="420"/>
        <v>402.22883333365121</v>
      </c>
      <c r="D6759">
        <v>34.241</v>
      </c>
      <c r="E6759">
        <f t="shared" si="421"/>
        <v>28.241</v>
      </c>
      <c r="F6759">
        <v>2.5714285714285702E+38</v>
      </c>
      <c r="G6759">
        <v>33.432000000000002</v>
      </c>
      <c r="H6759">
        <f t="shared" si="422"/>
        <v>27.432000000000002</v>
      </c>
    </row>
    <row r="6760" spans="1:8" x14ac:dyDescent="0.2">
      <c r="A6760">
        <v>3729629119.5</v>
      </c>
      <c r="B6760">
        <f t="shared" si="423"/>
        <v>24137.455999851227</v>
      </c>
      <c r="C6760">
        <f t="shared" si="420"/>
        <v>402.29093333085376</v>
      </c>
      <c r="D6760">
        <v>34.24</v>
      </c>
      <c r="E6760">
        <f t="shared" si="421"/>
        <v>28.240000000000002</v>
      </c>
      <c r="F6760">
        <v>2.5714285714285702E+38</v>
      </c>
      <c r="G6760">
        <v>33.448</v>
      </c>
      <c r="H6760">
        <f t="shared" si="422"/>
        <v>27.448</v>
      </c>
    </row>
    <row r="6761" spans="1:8" x14ac:dyDescent="0.2">
      <c r="A6761">
        <v>3729629123.223</v>
      </c>
      <c r="B6761">
        <f t="shared" si="423"/>
        <v>24141.178999900818</v>
      </c>
      <c r="C6761">
        <f t="shared" si="420"/>
        <v>402.35298333168032</v>
      </c>
      <c r="D6761">
        <v>34.244999999999997</v>
      </c>
      <c r="E6761">
        <f t="shared" si="421"/>
        <v>28.244999999999997</v>
      </c>
      <c r="F6761">
        <v>2.5714285714285702E+38</v>
      </c>
      <c r="G6761">
        <v>33.454999999999998</v>
      </c>
      <c r="H6761">
        <f t="shared" si="422"/>
        <v>27.454999999999998</v>
      </c>
    </row>
    <row r="6762" spans="1:8" x14ac:dyDescent="0.2">
      <c r="A6762">
        <v>3729629126.9419999</v>
      </c>
      <c r="B6762">
        <f t="shared" si="423"/>
        <v>24144.897999763489</v>
      </c>
      <c r="C6762">
        <f t="shared" si="420"/>
        <v>402.41496666272479</v>
      </c>
      <c r="D6762">
        <v>34.24</v>
      </c>
      <c r="E6762">
        <f t="shared" si="421"/>
        <v>28.240000000000002</v>
      </c>
      <c r="F6762">
        <v>2.5714285714285702E+38</v>
      </c>
      <c r="G6762">
        <v>33.481000000000002</v>
      </c>
      <c r="H6762">
        <f t="shared" si="422"/>
        <v>27.481000000000002</v>
      </c>
    </row>
    <row r="6763" spans="1:8" x14ac:dyDescent="0.2">
      <c r="A6763">
        <v>3729629130.6609998</v>
      </c>
      <c r="B6763">
        <f t="shared" si="423"/>
        <v>24148.61699962616</v>
      </c>
      <c r="C6763">
        <f t="shared" si="420"/>
        <v>402.47694999376932</v>
      </c>
      <c r="D6763">
        <v>34.244999999999997</v>
      </c>
      <c r="E6763">
        <f t="shared" si="421"/>
        <v>28.244999999999997</v>
      </c>
      <c r="F6763">
        <v>2.5714285714285702E+38</v>
      </c>
      <c r="G6763">
        <v>33.470999999999997</v>
      </c>
      <c r="H6763">
        <f t="shared" si="422"/>
        <v>27.470999999999997</v>
      </c>
    </row>
    <row r="6764" spans="1:8" x14ac:dyDescent="0.2">
      <c r="A6764">
        <v>3729629134.3779998</v>
      </c>
      <c r="B6764">
        <f t="shared" si="423"/>
        <v>24152.333999633789</v>
      </c>
      <c r="C6764">
        <f t="shared" si="420"/>
        <v>402.53889999389651</v>
      </c>
      <c r="D6764">
        <v>34.24</v>
      </c>
      <c r="E6764">
        <f t="shared" si="421"/>
        <v>28.240000000000002</v>
      </c>
      <c r="F6764">
        <v>2.5714285714285702E+38</v>
      </c>
      <c r="G6764">
        <v>33.44</v>
      </c>
      <c r="H6764">
        <f t="shared" si="422"/>
        <v>27.439999999999998</v>
      </c>
    </row>
    <row r="6765" spans="1:8" x14ac:dyDescent="0.2">
      <c r="A6765">
        <v>3729629138.0999999</v>
      </c>
      <c r="B6765">
        <f t="shared" si="423"/>
        <v>24156.055999755859</v>
      </c>
      <c r="C6765">
        <f t="shared" si="420"/>
        <v>402.60093332926431</v>
      </c>
      <c r="D6765">
        <v>34.253</v>
      </c>
      <c r="E6765">
        <f t="shared" si="421"/>
        <v>28.253</v>
      </c>
      <c r="F6765">
        <v>2.5714285714285702E+38</v>
      </c>
      <c r="G6765">
        <v>33.436999999999998</v>
      </c>
      <c r="H6765">
        <f t="shared" si="422"/>
        <v>27.436999999999998</v>
      </c>
    </row>
    <row r="6766" spans="1:8" x14ac:dyDescent="0.2">
      <c r="A6766">
        <v>3729629141.8210001</v>
      </c>
      <c r="B6766">
        <f t="shared" si="423"/>
        <v>24159.776999950409</v>
      </c>
      <c r="C6766">
        <f t="shared" si="420"/>
        <v>402.66294999917346</v>
      </c>
      <c r="D6766">
        <v>34.26</v>
      </c>
      <c r="E6766">
        <f t="shared" si="421"/>
        <v>28.259999999999998</v>
      </c>
      <c r="F6766">
        <v>2.5714285714285702E+38</v>
      </c>
      <c r="G6766">
        <v>33.475000000000001</v>
      </c>
      <c r="H6766">
        <f t="shared" si="422"/>
        <v>27.475000000000001</v>
      </c>
    </row>
    <row r="6767" spans="1:8" x14ac:dyDescent="0.2">
      <c r="A6767">
        <v>3729629145.5510001</v>
      </c>
      <c r="B6767">
        <f t="shared" si="423"/>
        <v>24163.506999969482</v>
      </c>
      <c r="C6767">
        <f t="shared" si="420"/>
        <v>402.72511666615804</v>
      </c>
      <c r="D6767">
        <v>34.256</v>
      </c>
      <c r="E6767">
        <f t="shared" si="421"/>
        <v>28.256</v>
      </c>
      <c r="F6767">
        <v>2.5714285714285702E+38</v>
      </c>
      <c r="G6767">
        <v>33.448999999999998</v>
      </c>
      <c r="H6767">
        <f t="shared" si="422"/>
        <v>27.448999999999998</v>
      </c>
    </row>
    <row r="6768" spans="1:8" x14ac:dyDescent="0.2">
      <c r="A6768">
        <v>3729629149.2880001</v>
      </c>
      <c r="B6768">
        <f t="shared" si="423"/>
        <v>24167.243999958038</v>
      </c>
      <c r="C6768">
        <f t="shared" si="420"/>
        <v>402.78739999930065</v>
      </c>
      <c r="D6768">
        <v>34.25</v>
      </c>
      <c r="E6768">
        <f t="shared" si="421"/>
        <v>28.25</v>
      </c>
      <c r="F6768">
        <v>2.5714285714285702E+38</v>
      </c>
      <c r="G6768">
        <v>33.47</v>
      </c>
      <c r="H6768">
        <f t="shared" si="422"/>
        <v>27.47</v>
      </c>
    </row>
    <row r="6769" spans="1:8" x14ac:dyDescent="0.2">
      <c r="A6769">
        <v>3729629153.0110002</v>
      </c>
      <c r="B6769">
        <f t="shared" si="423"/>
        <v>24170.967000007629</v>
      </c>
      <c r="C6769">
        <f t="shared" si="420"/>
        <v>402.84945000012715</v>
      </c>
      <c r="D6769">
        <v>34.256999999999998</v>
      </c>
      <c r="E6769">
        <f t="shared" si="421"/>
        <v>28.256999999999998</v>
      </c>
      <c r="F6769">
        <v>2.5714285714285702E+38</v>
      </c>
      <c r="G6769">
        <v>33.411000000000001</v>
      </c>
      <c r="H6769">
        <f t="shared" si="422"/>
        <v>27.411000000000001</v>
      </c>
    </row>
    <row r="6770" spans="1:8" x14ac:dyDescent="0.2">
      <c r="A6770">
        <v>3729629156.7160001</v>
      </c>
      <c r="B6770">
        <f t="shared" si="423"/>
        <v>24174.671999931335</v>
      </c>
      <c r="C6770">
        <f t="shared" si="420"/>
        <v>402.91119999885558</v>
      </c>
      <c r="D6770">
        <v>34.261000000000003</v>
      </c>
      <c r="E6770">
        <f t="shared" si="421"/>
        <v>28.261000000000003</v>
      </c>
      <c r="F6770">
        <v>2.5714285714285702E+38</v>
      </c>
      <c r="G6770">
        <v>33.396000000000001</v>
      </c>
      <c r="H6770">
        <f t="shared" si="422"/>
        <v>27.396000000000001</v>
      </c>
    </row>
    <row r="6771" spans="1:8" x14ac:dyDescent="0.2">
      <c r="A6771">
        <v>3729629160.448</v>
      </c>
      <c r="B6771">
        <f t="shared" si="423"/>
        <v>24178.40399980545</v>
      </c>
      <c r="C6771">
        <f t="shared" si="420"/>
        <v>402.97339999675751</v>
      </c>
      <c r="D6771">
        <v>34.264000000000003</v>
      </c>
      <c r="E6771">
        <f t="shared" si="421"/>
        <v>28.264000000000003</v>
      </c>
      <c r="F6771">
        <v>2.5714285714285702E+38</v>
      </c>
      <c r="G6771">
        <v>33.447000000000003</v>
      </c>
      <c r="H6771">
        <f t="shared" si="422"/>
        <v>27.447000000000003</v>
      </c>
    </row>
    <row r="6772" spans="1:8" x14ac:dyDescent="0.2">
      <c r="A6772">
        <v>3729629164.1719999</v>
      </c>
      <c r="B6772">
        <f t="shared" si="423"/>
        <v>24182.127999782562</v>
      </c>
      <c r="C6772">
        <f t="shared" si="420"/>
        <v>403.03546666304271</v>
      </c>
      <c r="D6772">
        <v>34.253999999999998</v>
      </c>
      <c r="E6772">
        <f t="shared" si="421"/>
        <v>28.253999999999998</v>
      </c>
      <c r="F6772">
        <v>2.5714285714285702E+38</v>
      </c>
      <c r="G6772">
        <v>33.435000000000002</v>
      </c>
      <c r="H6772">
        <f t="shared" si="422"/>
        <v>27.435000000000002</v>
      </c>
    </row>
    <row r="6773" spans="1:8" x14ac:dyDescent="0.2">
      <c r="A6773">
        <v>3729629167.8920002</v>
      </c>
      <c r="B6773">
        <f t="shared" si="423"/>
        <v>24185.848000049591</v>
      </c>
      <c r="C6773">
        <f t="shared" si="420"/>
        <v>403.09746666749317</v>
      </c>
      <c r="D6773">
        <v>34.243000000000002</v>
      </c>
      <c r="E6773">
        <f t="shared" si="421"/>
        <v>28.243000000000002</v>
      </c>
      <c r="F6773">
        <v>2.5714285714285702E+38</v>
      </c>
      <c r="G6773">
        <v>33.433999999999997</v>
      </c>
      <c r="H6773">
        <f t="shared" si="422"/>
        <v>27.433999999999997</v>
      </c>
    </row>
    <row r="6774" spans="1:8" x14ac:dyDescent="0.2">
      <c r="A6774">
        <v>3729629171.618</v>
      </c>
      <c r="B6774">
        <f t="shared" si="423"/>
        <v>24189.573999881744</v>
      </c>
      <c r="C6774">
        <f t="shared" si="420"/>
        <v>403.15956666469572</v>
      </c>
      <c r="D6774">
        <v>34.244999999999997</v>
      </c>
      <c r="E6774">
        <f t="shared" si="421"/>
        <v>28.244999999999997</v>
      </c>
      <c r="F6774">
        <v>2.5714285714285702E+38</v>
      </c>
      <c r="G6774">
        <v>33.389000000000003</v>
      </c>
      <c r="H6774">
        <f t="shared" si="422"/>
        <v>27.389000000000003</v>
      </c>
    </row>
    <row r="6775" spans="1:8" x14ac:dyDescent="0.2">
      <c r="A6775">
        <v>3729629175.3309999</v>
      </c>
      <c r="B6775">
        <f t="shared" si="423"/>
        <v>24193.286999702454</v>
      </c>
      <c r="C6775">
        <f t="shared" si="420"/>
        <v>403.22144999504087</v>
      </c>
      <c r="D6775">
        <v>34.247</v>
      </c>
      <c r="E6775">
        <f t="shared" si="421"/>
        <v>28.247</v>
      </c>
      <c r="F6775">
        <v>2.5714285714285702E+38</v>
      </c>
      <c r="G6775">
        <v>33.414000000000001</v>
      </c>
      <c r="H6775">
        <f t="shared" si="422"/>
        <v>27.414000000000001</v>
      </c>
    </row>
    <row r="6776" spans="1:8" x14ac:dyDescent="0.2">
      <c r="A6776">
        <v>3729629179.0489998</v>
      </c>
      <c r="B6776">
        <f t="shared" si="423"/>
        <v>24197.004999637604</v>
      </c>
      <c r="C6776">
        <f t="shared" si="420"/>
        <v>403.28341666062676</v>
      </c>
      <c r="D6776">
        <v>34.261000000000003</v>
      </c>
      <c r="E6776">
        <f t="shared" si="421"/>
        <v>28.261000000000003</v>
      </c>
      <c r="F6776">
        <v>2.5714285714285702E+38</v>
      </c>
      <c r="G6776">
        <v>33.383000000000003</v>
      </c>
      <c r="H6776">
        <f t="shared" si="422"/>
        <v>27.383000000000003</v>
      </c>
    </row>
    <row r="6777" spans="1:8" x14ac:dyDescent="0.2">
      <c r="A6777">
        <v>3729629182.7639999</v>
      </c>
      <c r="B6777">
        <f t="shared" si="423"/>
        <v>24200.719999790192</v>
      </c>
      <c r="C6777">
        <f t="shared" si="420"/>
        <v>403.34533332983654</v>
      </c>
      <c r="D6777">
        <v>34.261000000000003</v>
      </c>
      <c r="E6777">
        <f t="shared" si="421"/>
        <v>28.261000000000003</v>
      </c>
      <c r="F6777">
        <v>2.5714285714285702E+38</v>
      </c>
      <c r="G6777">
        <v>33.378</v>
      </c>
      <c r="H6777">
        <f t="shared" si="422"/>
        <v>27.378</v>
      </c>
    </row>
    <row r="6778" spans="1:8" x14ac:dyDescent="0.2">
      <c r="A6778">
        <v>3729629186.4829998</v>
      </c>
      <c r="B6778">
        <f t="shared" si="423"/>
        <v>24204.438999652863</v>
      </c>
      <c r="C6778">
        <f t="shared" si="420"/>
        <v>403.40731666088107</v>
      </c>
      <c r="D6778">
        <v>34.262</v>
      </c>
      <c r="E6778">
        <f t="shared" si="421"/>
        <v>28.262</v>
      </c>
      <c r="F6778">
        <v>2.5714285714285702E+38</v>
      </c>
      <c r="G6778">
        <v>33.381999999999998</v>
      </c>
      <c r="H6778">
        <f t="shared" si="422"/>
        <v>27.381999999999998</v>
      </c>
    </row>
    <row r="6779" spans="1:8" x14ac:dyDescent="0.2">
      <c r="A6779">
        <v>3729629190.2129998</v>
      </c>
      <c r="B6779">
        <f t="shared" si="423"/>
        <v>24208.168999671936</v>
      </c>
      <c r="C6779">
        <f t="shared" si="420"/>
        <v>403.46948332786559</v>
      </c>
      <c r="D6779">
        <v>34.247</v>
      </c>
      <c r="E6779">
        <f t="shared" si="421"/>
        <v>28.247</v>
      </c>
      <c r="F6779">
        <v>2.5714285714285702E+38</v>
      </c>
      <c r="G6779">
        <v>33.369999999999997</v>
      </c>
      <c r="H6779">
        <f t="shared" si="422"/>
        <v>27.369999999999997</v>
      </c>
    </row>
    <row r="6780" spans="1:8" x14ac:dyDescent="0.2">
      <c r="A6780">
        <v>3729629193.9569998</v>
      </c>
      <c r="B6780">
        <f t="shared" si="423"/>
        <v>24211.912999629974</v>
      </c>
      <c r="C6780">
        <f t="shared" si="420"/>
        <v>403.53188332716621</v>
      </c>
      <c r="D6780">
        <v>34.262999999999998</v>
      </c>
      <c r="E6780">
        <f t="shared" si="421"/>
        <v>28.262999999999998</v>
      </c>
      <c r="F6780">
        <v>2.5714285714285702E+38</v>
      </c>
      <c r="G6780">
        <v>33.372999999999998</v>
      </c>
      <c r="H6780">
        <f t="shared" si="422"/>
        <v>27.372999999999998</v>
      </c>
    </row>
    <row r="6781" spans="1:8" x14ac:dyDescent="0.2">
      <c r="A6781">
        <v>3729629197.6830001</v>
      </c>
      <c r="B6781">
        <f t="shared" si="423"/>
        <v>24215.638999938965</v>
      </c>
      <c r="C6781">
        <f t="shared" si="420"/>
        <v>403.5939833323161</v>
      </c>
      <c r="D6781">
        <v>34.264000000000003</v>
      </c>
      <c r="E6781">
        <f t="shared" si="421"/>
        <v>28.264000000000003</v>
      </c>
      <c r="F6781">
        <v>2.5714285714285702E+38</v>
      </c>
      <c r="G6781">
        <v>33.372</v>
      </c>
      <c r="H6781">
        <f t="shared" si="422"/>
        <v>27.372</v>
      </c>
    </row>
    <row r="6782" spans="1:8" x14ac:dyDescent="0.2">
      <c r="A6782">
        <v>3729629201.3979998</v>
      </c>
      <c r="B6782">
        <f t="shared" si="423"/>
        <v>24219.353999614716</v>
      </c>
      <c r="C6782">
        <f t="shared" si="420"/>
        <v>403.6558999935786</v>
      </c>
      <c r="D6782">
        <v>34.264000000000003</v>
      </c>
      <c r="E6782">
        <f t="shared" si="421"/>
        <v>28.264000000000003</v>
      </c>
      <c r="F6782">
        <v>2.5714285714285702E+38</v>
      </c>
      <c r="G6782">
        <v>33.375</v>
      </c>
      <c r="H6782">
        <f t="shared" si="422"/>
        <v>27.375</v>
      </c>
    </row>
    <row r="6783" spans="1:8" x14ac:dyDescent="0.2">
      <c r="A6783">
        <v>3729629205.125</v>
      </c>
      <c r="B6783">
        <f t="shared" si="423"/>
        <v>24223.080999851227</v>
      </c>
      <c r="C6783">
        <f t="shared" si="420"/>
        <v>403.71801666418713</v>
      </c>
      <c r="D6783">
        <v>34.26</v>
      </c>
      <c r="E6783">
        <f t="shared" si="421"/>
        <v>28.259999999999998</v>
      </c>
      <c r="F6783">
        <v>2.5714285714285702E+38</v>
      </c>
      <c r="G6783">
        <v>33.366</v>
      </c>
      <c r="H6783">
        <f t="shared" si="422"/>
        <v>27.366</v>
      </c>
    </row>
    <row r="6784" spans="1:8" x14ac:dyDescent="0.2">
      <c r="A6784">
        <v>3729629208.8579998</v>
      </c>
      <c r="B6784">
        <f t="shared" si="423"/>
        <v>24226.813999652863</v>
      </c>
      <c r="C6784">
        <f t="shared" si="420"/>
        <v>403.78023332754771</v>
      </c>
      <c r="D6784">
        <v>34.253999999999998</v>
      </c>
      <c r="E6784">
        <f t="shared" si="421"/>
        <v>28.253999999999998</v>
      </c>
      <c r="F6784">
        <v>2.5714285714285702E+38</v>
      </c>
      <c r="G6784">
        <v>33.357999999999997</v>
      </c>
      <c r="H6784">
        <f t="shared" si="422"/>
        <v>27.357999999999997</v>
      </c>
    </row>
    <row r="6785" spans="1:8" x14ac:dyDescent="0.2">
      <c r="A6785">
        <v>3729629212.5570002</v>
      </c>
      <c r="B6785">
        <f t="shared" si="423"/>
        <v>24230.513000011444</v>
      </c>
      <c r="C6785">
        <f t="shared" si="420"/>
        <v>403.84188333352409</v>
      </c>
      <c r="D6785">
        <v>34.264000000000003</v>
      </c>
      <c r="E6785">
        <f t="shared" si="421"/>
        <v>28.264000000000003</v>
      </c>
      <c r="F6785">
        <v>2.5714285714285702E+38</v>
      </c>
      <c r="G6785">
        <v>33.366</v>
      </c>
      <c r="H6785">
        <f t="shared" si="422"/>
        <v>27.366</v>
      </c>
    </row>
    <row r="6786" spans="1:8" x14ac:dyDescent="0.2">
      <c r="A6786">
        <v>3729629216.2849998</v>
      </c>
      <c r="B6786">
        <f t="shared" si="423"/>
        <v>24234.240999698639</v>
      </c>
      <c r="C6786">
        <f t="shared" si="420"/>
        <v>403.90401666164399</v>
      </c>
      <c r="D6786">
        <v>34.258000000000003</v>
      </c>
      <c r="E6786">
        <f t="shared" si="421"/>
        <v>28.258000000000003</v>
      </c>
      <c r="F6786">
        <v>2.5714285714285702E+38</v>
      </c>
      <c r="G6786">
        <v>33.365000000000002</v>
      </c>
      <c r="H6786">
        <f t="shared" si="422"/>
        <v>27.365000000000002</v>
      </c>
    </row>
    <row r="6787" spans="1:8" x14ac:dyDescent="0.2">
      <c r="A6787">
        <v>3729629220.007</v>
      </c>
      <c r="B6787">
        <f t="shared" si="423"/>
        <v>24237.962999820709</v>
      </c>
      <c r="C6787">
        <f t="shared" ref="C6787:C6850" si="424">B6787/60</f>
        <v>403.96604999701179</v>
      </c>
      <c r="D6787">
        <v>34.261000000000003</v>
      </c>
      <c r="E6787">
        <f t="shared" ref="E6787:E6850" si="425">D6787-6</f>
        <v>28.261000000000003</v>
      </c>
      <c r="F6787">
        <v>2.5714285714285702E+38</v>
      </c>
      <c r="G6787">
        <v>33.363999999999997</v>
      </c>
      <c r="H6787">
        <f t="shared" ref="H6787:H6850" si="426">G6787-6</f>
        <v>27.363999999999997</v>
      </c>
    </row>
    <row r="6788" spans="1:8" x14ac:dyDescent="0.2">
      <c r="A6788">
        <v>3729629223.7519999</v>
      </c>
      <c r="B6788">
        <f t="shared" ref="B6788:B6851" si="427">A6788-A6787+B6787</f>
        <v>24241.707999706268</v>
      </c>
      <c r="C6788">
        <f t="shared" si="424"/>
        <v>404.02846666177112</v>
      </c>
      <c r="D6788">
        <v>34.256999999999998</v>
      </c>
      <c r="E6788">
        <f t="shared" si="425"/>
        <v>28.256999999999998</v>
      </c>
      <c r="F6788">
        <v>2.5714285714285702E+38</v>
      </c>
      <c r="G6788">
        <v>33.374000000000002</v>
      </c>
      <c r="H6788">
        <f t="shared" si="426"/>
        <v>27.374000000000002</v>
      </c>
    </row>
    <row r="6789" spans="1:8" x14ac:dyDescent="0.2">
      <c r="A6789">
        <v>3729629227.4749999</v>
      </c>
      <c r="B6789">
        <f t="shared" si="427"/>
        <v>24245.430999755859</v>
      </c>
      <c r="C6789">
        <f t="shared" si="424"/>
        <v>404.09051666259768</v>
      </c>
      <c r="D6789">
        <v>34.253</v>
      </c>
      <c r="E6789">
        <f t="shared" si="425"/>
        <v>28.253</v>
      </c>
      <c r="F6789">
        <v>2.5714285714285702E+38</v>
      </c>
      <c r="G6789">
        <v>33.360999999999997</v>
      </c>
      <c r="H6789">
        <f t="shared" si="426"/>
        <v>27.360999999999997</v>
      </c>
    </row>
    <row r="6790" spans="1:8" x14ac:dyDescent="0.2">
      <c r="A6790">
        <v>3729629231.2020001</v>
      </c>
      <c r="B6790">
        <f t="shared" si="427"/>
        <v>24249.157999992371</v>
      </c>
      <c r="C6790">
        <f t="shared" si="424"/>
        <v>404.15263333320615</v>
      </c>
      <c r="D6790">
        <v>34.253</v>
      </c>
      <c r="E6790">
        <f t="shared" si="425"/>
        <v>28.253</v>
      </c>
      <c r="F6790">
        <v>2.5714285714285702E+38</v>
      </c>
      <c r="G6790">
        <v>33.372</v>
      </c>
      <c r="H6790">
        <f t="shared" si="426"/>
        <v>27.372</v>
      </c>
    </row>
    <row r="6791" spans="1:8" x14ac:dyDescent="0.2">
      <c r="A6791">
        <v>3729629234.9450002</v>
      </c>
      <c r="B6791">
        <f t="shared" si="427"/>
        <v>24252.901000022888</v>
      </c>
      <c r="C6791">
        <f t="shared" si="424"/>
        <v>404.21501666704813</v>
      </c>
      <c r="D6791">
        <v>34.249000000000002</v>
      </c>
      <c r="E6791">
        <f t="shared" si="425"/>
        <v>28.249000000000002</v>
      </c>
      <c r="F6791">
        <v>2.5714285714285702E+38</v>
      </c>
      <c r="G6791">
        <v>33.363999999999997</v>
      </c>
      <c r="H6791">
        <f t="shared" si="426"/>
        <v>27.363999999999997</v>
      </c>
    </row>
    <row r="6792" spans="1:8" x14ac:dyDescent="0.2">
      <c r="A6792">
        <v>3729629238.6620002</v>
      </c>
      <c r="B6792">
        <f t="shared" si="427"/>
        <v>24256.618000030518</v>
      </c>
      <c r="C6792">
        <f t="shared" si="424"/>
        <v>404.27696666717532</v>
      </c>
      <c r="D6792">
        <v>34.255000000000003</v>
      </c>
      <c r="E6792">
        <f t="shared" si="425"/>
        <v>28.255000000000003</v>
      </c>
      <c r="F6792">
        <v>2.5714285714285702E+38</v>
      </c>
      <c r="G6792">
        <v>33.360999999999997</v>
      </c>
      <c r="H6792">
        <f t="shared" si="426"/>
        <v>27.360999999999997</v>
      </c>
    </row>
    <row r="6793" spans="1:8" x14ac:dyDescent="0.2">
      <c r="A6793">
        <v>3729629242.3829999</v>
      </c>
      <c r="B6793">
        <f t="shared" si="427"/>
        <v>24260.33899974823</v>
      </c>
      <c r="C6793">
        <f t="shared" si="424"/>
        <v>404.33898332913719</v>
      </c>
      <c r="D6793">
        <v>34.26</v>
      </c>
      <c r="E6793">
        <f t="shared" si="425"/>
        <v>28.259999999999998</v>
      </c>
      <c r="F6793">
        <v>2.5714285714285702E+38</v>
      </c>
      <c r="G6793">
        <v>33.363</v>
      </c>
      <c r="H6793">
        <f t="shared" si="426"/>
        <v>27.363</v>
      </c>
    </row>
    <row r="6794" spans="1:8" x14ac:dyDescent="0.2">
      <c r="A6794">
        <v>3729629246.0710001</v>
      </c>
      <c r="B6794">
        <f t="shared" si="427"/>
        <v>24264.026999950409</v>
      </c>
      <c r="C6794">
        <f t="shared" si="424"/>
        <v>404.40044999917347</v>
      </c>
      <c r="D6794">
        <v>34.26</v>
      </c>
      <c r="E6794">
        <f t="shared" si="425"/>
        <v>28.259999999999998</v>
      </c>
      <c r="F6794">
        <v>2.5714285714285702E+38</v>
      </c>
      <c r="G6794">
        <v>33.374000000000002</v>
      </c>
      <c r="H6794">
        <f t="shared" si="426"/>
        <v>27.374000000000002</v>
      </c>
    </row>
    <row r="6795" spans="1:8" x14ac:dyDescent="0.2">
      <c r="A6795">
        <v>3729629249.8039999</v>
      </c>
      <c r="B6795">
        <f t="shared" si="427"/>
        <v>24267.759999752045</v>
      </c>
      <c r="C6795">
        <f t="shared" si="424"/>
        <v>404.4626666625341</v>
      </c>
      <c r="D6795">
        <v>34.276000000000003</v>
      </c>
      <c r="E6795">
        <f t="shared" si="425"/>
        <v>28.276000000000003</v>
      </c>
      <c r="F6795">
        <v>2.5714285714285702E+38</v>
      </c>
      <c r="G6795">
        <v>33.366</v>
      </c>
      <c r="H6795">
        <f t="shared" si="426"/>
        <v>27.366</v>
      </c>
    </row>
    <row r="6796" spans="1:8" x14ac:dyDescent="0.2">
      <c r="A6796">
        <v>3729629253.5430002</v>
      </c>
      <c r="B6796">
        <f t="shared" si="427"/>
        <v>24271.499000072479</v>
      </c>
      <c r="C6796">
        <f t="shared" si="424"/>
        <v>404.52498333454133</v>
      </c>
      <c r="D6796">
        <v>34.273000000000003</v>
      </c>
      <c r="E6796">
        <f t="shared" si="425"/>
        <v>28.273000000000003</v>
      </c>
      <c r="F6796">
        <v>2.5714285714285702E+38</v>
      </c>
      <c r="G6796">
        <v>33.366</v>
      </c>
      <c r="H6796">
        <f t="shared" si="426"/>
        <v>27.366</v>
      </c>
    </row>
    <row r="6797" spans="1:8" x14ac:dyDescent="0.2">
      <c r="A6797">
        <v>3729629257.2880001</v>
      </c>
      <c r="B6797">
        <f t="shared" si="427"/>
        <v>24275.243999958038</v>
      </c>
      <c r="C6797">
        <f t="shared" si="424"/>
        <v>404.58739999930066</v>
      </c>
      <c r="D6797">
        <v>34.26</v>
      </c>
      <c r="E6797">
        <f t="shared" si="425"/>
        <v>28.259999999999998</v>
      </c>
      <c r="F6797">
        <v>2.5714285714285702E+38</v>
      </c>
      <c r="G6797">
        <v>33.369</v>
      </c>
      <c r="H6797">
        <f t="shared" si="426"/>
        <v>27.369</v>
      </c>
    </row>
    <row r="6798" spans="1:8" x14ac:dyDescent="0.2">
      <c r="A6798">
        <v>3729629261.0009999</v>
      </c>
      <c r="B6798">
        <f t="shared" si="427"/>
        <v>24278.956999778748</v>
      </c>
      <c r="C6798">
        <f t="shared" si="424"/>
        <v>404.64928332964581</v>
      </c>
      <c r="D6798">
        <v>34.262999999999998</v>
      </c>
      <c r="E6798">
        <f t="shared" si="425"/>
        <v>28.262999999999998</v>
      </c>
      <c r="F6798">
        <v>2.5714285714285702E+38</v>
      </c>
      <c r="G6798">
        <v>33.369999999999997</v>
      </c>
      <c r="H6798">
        <f t="shared" si="426"/>
        <v>27.369999999999997</v>
      </c>
    </row>
    <row r="6799" spans="1:8" x14ac:dyDescent="0.2">
      <c r="A6799">
        <v>3729629264.7399998</v>
      </c>
      <c r="B6799">
        <f t="shared" si="427"/>
        <v>24282.695999622345</v>
      </c>
      <c r="C6799">
        <f t="shared" si="424"/>
        <v>404.71159999370576</v>
      </c>
      <c r="D6799">
        <v>34.267000000000003</v>
      </c>
      <c r="E6799">
        <f t="shared" si="425"/>
        <v>28.267000000000003</v>
      </c>
      <c r="F6799">
        <v>2.5714285714285702E+38</v>
      </c>
      <c r="G6799">
        <v>33.393000000000001</v>
      </c>
      <c r="H6799">
        <f t="shared" si="426"/>
        <v>27.393000000000001</v>
      </c>
    </row>
    <row r="6800" spans="1:8" x14ac:dyDescent="0.2">
      <c r="A6800">
        <v>3729629268.4829998</v>
      </c>
      <c r="B6800">
        <f t="shared" si="427"/>
        <v>24286.438999652863</v>
      </c>
      <c r="C6800">
        <f t="shared" si="424"/>
        <v>404.77398332754768</v>
      </c>
      <c r="D6800">
        <v>34.259</v>
      </c>
      <c r="E6800">
        <f t="shared" si="425"/>
        <v>28.259</v>
      </c>
      <c r="F6800">
        <v>2.5714285714285702E+38</v>
      </c>
      <c r="G6800">
        <v>33.488999999999997</v>
      </c>
      <c r="H6800">
        <f t="shared" si="426"/>
        <v>27.488999999999997</v>
      </c>
    </row>
    <row r="6801" spans="1:8" x14ac:dyDescent="0.2">
      <c r="A6801">
        <v>3729629272.1989999</v>
      </c>
      <c r="B6801">
        <f t="shared" si="427"/>
        <v>24290.154999732971</v>
      </c>
      <c r="C6801">
        <f t="shared" si="424"/>
        <v>404.83591666221616</v>
      </c>
      <c r="D6801">
        <v>34.261000000000003</v>
      </c>
      <c r="E6801">
        <f t="shared" si="425"/>
        <v>28.261000000000003</v>
      </c>
      <c r="F6801">
        <v>2.5714285714285702E+38</v>
      </c>
      <c r="G6801">
        <v>33.459000000000003</v>
      </c>
      <c r="H6801">
        <f t="shared" si="426"/>
        <v>27.459000000000003</v>
      </c>
    </row>
    <row r="6802" spans="1:8" x14ac:dyDescent="0.2">
      <c r="A6802">
        <v>3729629275.9229999</v>
      </c>
      <c r="B6802">
        <f t="shared" si="427"/>
        <v>24293.878999710083</v>
      </c>
      <c r="C6802">
        <f t="shared" si="424"/>
        <v>404.89798332850137</v>
      </c>
      <c r="D6802">
        <v>34.256</v>
      </c>
      <c r="E6802">
        <f t="shared" si="425"/>
        <v>28.256</v>
      </c>
      <c r="F6802">
        <v>2.5714285714285702E+38</v>
      </c>
      <c r="G6802">
        <v>33.396000000000001</v>
      </c>
      <c r="H6802">
        <f t="shared" si="426"/>
        <v>27.396000000000001</v>
      </c>
    </row>
    <row r="6803" spans="1:8" x14ac:dyDescent="0.2">
      <c r="A6803">
        <v>3729629279.6739998</v>
      </c>
      <c r="B6803">
        <f t="shared" si="427"/>
        <v>24297.629999637604</v>
      </c>
      <c r="C6803">
        <f t="shared" si="424"/>
        <v>404.96049999396007</v>
      </c>
      <c r="D6803">
        <v>34.267000000000003</v>
      </c>
      <c r="E6803">
        <f t="shared" si="425"/>
        <v>28.267000000000003</v>
      </c>
      <c r="F6803">
        <v>2.5714285714285702E+38</v>
      </c>
      <c r="G6803">
        <v>33.429000000000002</v>
      </c>
      <c r="H6803">
        <f t="shared" si="426"/>
        <v>27.429000000000002</v>
      </c>
    </row>
    <row r="6804" spans="1:8" x14ac:dyDescent="0.2">
      <c r="A6804">
        <v>3729629283.421</v>
      </c>
      <c r="B6804">
        <f t="shared" si="427"/>
        <v>24301.376999855042</v>
      </c>
      <c r="C6804">
        <f t="shared" si="424"/>
        <v>405.02294999758402</v>
      </c>
      <c r="D6804">
        <v>34.267000000000003</v>
      </c>
      <c r="E6804">
        <f t="shared" si="425"/>
        <v>28.267000000000003</v>
      </c>
      <c r="F6804">
        <v>2.5714285714285702E+38</v>
      </c>
      <c r="G6804">
        <v>33.484000000000002</v>
      </c>
      <c r="H6804">
        <f t="shared" si="426"/>
        <v>27.484000000000002</v>
      </c>
    </row>
    <row r="6805" spans="1:8" x14ac:dyDescent="0.2">
      <c r="A6805">
        <v>3729629287.1350002</v>
      </c>
      <c r="B6805">
        <f t="shared" si="427"/>
        <v>24305.091000080109</v>
      </c>
      <c r="C6805">
        <f t="shared" si="424"/>
        <v>405.08485000133516</v>
      </c>
      <c r="D6805">
        <v>34.262</v>
      </c>
      <c r="E6805">
        <f t="shared" si="425"/>
        <v>28.262</v>
      </c>
      <c r="F6805">
        <v>2.5714285714285702E+38</v>
      </c>
      <c r="G6805">
        <v>33.473999999999997</v>
      </c>
      <c r="H6805">
        <f t="shared" si="426"/>
        <v>27.473999999999997</v>
      </c>
    </row>
    <row r="6806" spans="1:8" x14ac:dyDescent="0.2">
      <c r="A6806">
        <v>3729629290.8540001</v>
      </c>
      <c r="B6806">
        <f t="shared" si="427"/>
        <v>24308.80999994278</v>
      </c>
      <c r="C6806">
        <f t="shared" si="424"/>
        <v>405.14683333237969</v>
      </c>
      <c r="D6806">
        <v>34.271000000000001</v>
      </c>
      <c r="E6806">
        <f t="shared" si="425"/>
        <v>28.271000000000001</v>
      </c>
      <c r="F6806">
        <v>2.5714285714285702E+38</v>
      </c>
      <c r="G6806">
        <v>33.470999999999997</v>
      </c>
      <c r="H6806">
        <f t="shared" si="426"/>
        <v>27.470999999999997</v>
      </c>
    </row>
    <row r="6807" spans="1:8" x14ac:dyDescent="0.2">
      <c r="A6807">
        <v>3729629294.572</v>
      </c>
      <c r="B6807">
        <f t="shared" si="427"/>
        <v>24312.52799987793</v>
      </c>
      <c r="C6807">
        <f t="shared" si="424"/>
        <v>405.20879999796551</v>
      </c>
      <c r="D6807">
        <v>34.261000000000003</v>
      </c>
      <c r="E6807">
        <f t="shared" si="425"/>
        <v>28.261000000000003</v>
      </c>
      <c r="F6807">
        <v>2.5714285714285702E+38</v>
      </c>
      <c r="G6807">
        <v>33.460999999999999</v>
      </c>
      <c r="H6807">
        <f t="shared" si="426"/>
        <v>27.460999999999999</v>
      </c>
    </row>
    <row r="6808" spans="1:8" x14ac:dyDescent="0.2">
      <c r="A6808">
        <v>3729629298.302</v>
      </c>
      <c r="B6808">
        <f t="shared" si="427"/>
        <v>24316.257999897003</v>
      </c>
      <c r="C6808">
        <f t="shared" si="424"/>
        <v>405.27096666495004</v>
      </c>
      <c r="D6808">
        <v>34.256</v>
      </c>
      <c r="E6808">
        <f t="shared" si="425"/>
        <v>28.256</v>
      </c>
      <c r="F6808">
        <v>2.5714285714285702E+38</v>
      </c>
      <c r="G6808">
        <v>33.466000000000001</v>
      </c>
      <c r="H6808">
        <f t="shared" si="426"/>
        <v>27.466000000000001</v>
      </c>
    </row>
    <row r="6809" spans="1:8" x14ac:dyDescent="0.2">
      <c r="A6809">
        <v>3729629302.0409999</v>
      </c>
      <c r="B6809">
        <f t="shared" si="427"/>
        <v>24319.996999740601</v>
      </c>
      <c r="C6809">
        <f t="shared" si="424"/>
        <v>405.33328332900999</v>
      </c>
      <c r="D6809">
        <v>34.252000000000002</v>
      </c>
      <c r="E6809">
        <f t="shared" si="425"/>
        <v>28.252000000000002</v>
      </c>
      <c r="F6809">
        <v>2.5714285714285702E+38</v>
      </c>
      <c r="G6809">
        <v>33.472000000000001</v>
      </c>
      <c r="H6809">
        <f t="shared" si="426"/>
        <v>27.472000000000001</v>
      </c>
    </row>
    <row r="6810" spans="1:8" x14ac:dyDescent="0.2">
      <c r="A6810">
        <v>3729629305.7750001</v>
      </c>
      <c r="B6810">
        <f t="shared" si="427"/>
        <v>24323.730999946594</v>
      </c>
      <c r="C6810">
        <f t="shared" si="424"/>
        <v>405.3955166657766</v>
      </c>
      <c r="D6810">
        <v>34.253999999999998</v>
      </c>
      <c r="E6810">
        <f t="shared" si="425"/>
        <v>28.253999999999998</v>
      </c>
      <c r="F6810">
        <v>2.5714285714285702E+38</v>
      </c>
      <c r="G6810">
        <v>33.463999999999999</v>
      </c>
      <c r="H6810">
        <f t="shared" si="426"/>
        <v>27.463999999999999</v>
      </c>
    </row>
    <row r="6811" spans="1:8" x14ac:dyDescent="0.2">
      <c r="A6811">
        <v>3729629309.4949999</v>
      </c>
      <c r="B6811">
        <f t="shared" si="427"/>
        <v>24327.450999736786</v>
      </c>
      <c r="C6811">
        <f t="shared" si="424"/>
        <v>405.45751666227977</v>
      </c>
      <c r="D6811">
        <v>34.253999999999998</v>
      </c>
      <c r="E6811">
        <f t="shared" si="425"/>
        <v>28.253999999999998</v>
      </c>
      <c r="F6811">
        <v>2.5714285714285702E+38</v>
      </c>
      <c r="G6811">
        <v>33.47</v>
      </c>
      <c r="H6811">
        <f t="shared" si="426"/>
        <v>27.47</v>
      </c>
    </row>
    <row r="6812" spans="1:8" x14ac:dyDescent="0.2">
      <c r="A6812">
        <v>3729629313.2319999</v>
      </c>
      <c r="B6812">
        <f t="shared" si="427"/>
        <v>24331.187999725342</v>
      </c>
      <c r="C6812">
        <f t="shared" si="424"/>
        <v>405.51979999542237</v>
      </c>
      <c r="D6812">
        <v>34.253999999999998</v>
      </c>
      <c r="E6812">
        <f t="shared" si="425"/>
        <v>28.253999999999998</v>
      </c>
      <c r="F6812">
        <v>2.5714285714285702E+38</v>
      </c>
      <c r="G6812">
        <v>33.444000000000003</v>
      </c>
      <c r="H6812">
        <f t="shared" si="426"/>
        <v>27.444000000000003</v>
      </c>
    </row>
    <row r="6813" spans="1:8" x14ac:dyDescent="0.2">
      <c r="A6813">
        <v>3729629316.9829998</v>
      </c>
      <c r="B6813">
        <f t="shared" si="427"/>
        <v>24334.938999652863</v>
      </c>
      <c r="C6813">
        <f t="shared" si="424"/>
        <v>405.58231666088102</v>
      </c>
      <c r="D6813">
        <v>34.256</v>
      </c>
      <c r="E6813">
        <f t="shared" si="425"/>
        <v>28.256</v>
      </c>
      <c r="F6813">
        <v>2.5714285714285702E+38</v>
      </c>
      <c r="G6813">
        <v>33.463000000000001</v>
      </c>
      <c r="H6813">
        <f t="shared" si="426"/>
        <v>27.463000000000001</v>
      </c>
    </row>
    <row r="6814" spans="1:8" x14ac:dyDescent="0.2">
      <c r="A6814">
        <v>3729629320.71</v>
      </c>
      <c r="B6814">
        <f t="shared" si="427"/>
        <v>24338.665999889374</v>
      </c>
      <c r="C6814">
        <f t="shared" si="424"/>
        <v>405.64443333148955</v>
      </c>
      <c r="D6814">
        <v>34.25</v>
      </c>
      <c r="E6814">
        <f t="shared" si="425"/>
        <v>28.25</v>
      </c>
      <c r="F6814">
        <v>2.5714285714285702E+38</v>
      </c>
      <c r="G6814">
        <v>33.463000000000001</v>
      </c>
      <c r="H6814">
        <f t="shared" si="426"/>
        <v>27.463000000000001</v>
      </c>
    </row>
    <row r="6815" spans="1:8" x14ac:dyDescent="0.2">
      <c r="A6815">
        <v>3729629324.737</v>
      </c>
      <c r="B6815">
        <f t="shared" si="427"/>
        <v>24342.692999839783</v>
      </c>
      <c r="C6815">
        <f t="shared" si="424"/>
        <v>405.71154999732971</v>
      </c>
      <c r="D6815">
        <v>34.252000000000002</v>
      </c>
      <c r="E6815">
        <f t="shared" si="425"/>
        <v>28.252000000000002</v>
      </c>
      <c r="F6815">
        <v>2.5714285714285702E+38</v>
      </c>
      <c r="G6815">
        <v>33.399000000000001</v>
      </c>
      <c r="H6815">
        <f t="shared" si="426"/>
        <v>27.399000000000001</v>
      </c>
    </row>
    <row r="6816" spans="1:8" x14ac:dyDescent="0.2">
      <c r="A6816">
        <v>3729629328.4520001</v>
      </c>
      <c r="B6816">
        <f t="shared" si="427"/>
        <v>24346.407999992371</v>
      </c>
      <c r="C6816">
        <f t="shared" si="424"/>
        <v>405.77346666653949</v>
      </c>
      <c r="D6816">
        <v>34.26</v>
      </c>
      <c r="E6816">
        <f t="shared" si="425"/>
        <v>28.259999999999998</v>
      </c>
      <c r="F6816">
        <v>2.5714285714285702E+38</v>
      </c>
      <c r="G6816">
        <v>33.494999999999997</v>
      </c>
      <c r="H6816">
        <f t="shared" si="426"/>
        <v>27.494999999999997</v>
      </c>
    </row>
    <row r="6817" spans="1:8" x14ac:dyDescent="0.2">
      <c r="A6817">
        <v>3729629332.1760001</v>
      </c>
      <c r="B6817">
        <f t="shared" si="427"/>
        <v>24350.131999969482</v>
      </c>
      <c r="C6817">
        <f t="shared" si="424"/>
        <v>405.8355333328247</v>
      </c>
      <c r="D6817">
        <v>34.26</v>
      </c>
      <c r="E6817">
        <f t="shared" si="425"/>
        <v>28.259999999999998</v>
      </c>
      <c r="F6817">
        <v>2.5714285714285702E+38</v>
      </c>
      <c r="G6817">
        <v>33.478000000000002</v>
      </c>
      <c r="H6817">
        <f t="shared" si="426"/>
        <v>27.478000000000002</v>
      </c>
    </row>
    <row r="6818" spans="1:8" x14ac:dyDescent="0.2">
      <c r="A6818">
        <v>3729629335.895</v>
      </c>
      <c r="B6818">
        <f t="shared" si="427"/>
        <v>24353.850999832153</v>
      </c>
      <c r="C6818">
        <f t="shared" si="424"/>
        <v>405.89751666386923</v>
      </c>
      <c r="D6818">
        <v>34.252000000000002</v>
      </c>
      <c r="E6818">
        <f t="shared" si="425"/>
        <v>28.252000000000002</v>
      </c>
      <c r="F6818">
        <v>2.5714285714285702E+38</v>
      </c>
      <c r="G6818">
        <v>33.469000000000001</v>
      </c>
      <c r="H6818">
        <f t="shared" si="426"/>
        <v>27.469000000000001</v>
      </c>
    </row>
    <row r="6819" spans="1:8" x14ac:dyDescent="0.2">
      <c r="A6819">
        <v>3729629339.638</v>
      </c>
      <c r="B6819">
        <f t="shared" si="427"/>
        <v>24357.593999862671</v>
      </c>
      <c r="C6819">
        <f t="shared" si="424"/>
        <v>405.9598999977112</v>
      </c>
      <c r="D6819">
        <v>34.256999999999998</v>
      </c>
      <c r="E6819">
        <f t="shared" si="425"/>
        <v>28.256999999999998</v>
      </c>
      <c r="F6819">
        <v>2.5714285714285702E+38</v>
      </c>
      <c r="G6819">
        <v>33.484000000000002</v>
      </c>
      <c r="H6819">
        <f t="shared" si="426"/>
        <v>27.484000000000002</v>
      </c>
    </row>
    <row r="6820" spans="1:8" x14ac:dyDescent="0.2">
      <c r="A6820">
        <v>3729629343.3670001</v>
      </c>
      <c r="B6820">
        <f t="shared" si="427"/>
        <v>24361.322999954224</v>
      </c>
      <c r="C6820">
        <f t="shared" si="424"/>
        <v>406.02204999923708</v>
      </c>
      <c r="D6820">
        <v>34.259</v>
      </c>
      <c r="E6820">
        <f t="shared" si="425"/>
        <v>28.259</v>
      </c>
      <c r="F6820">
        <v>2.5714285714285702E+38</v>
      </c>
      <c r="G6820">
        <v>33.475000000000001</v>
      </c>
      <c r="H6820">
        <f t="shared" si="426"/>
        <v>27.475000000000001</v>
      </c>
    </row>
    <row r="6821" spans="1:8" x14ac:dyDescent="0.2">
      <c r="A6821">
        <v>3729629347.099</v>
      </c>
      <c r="B6821">
        <f t="shared" si="427"/>
        <v>24365.054999828339</v>
      </c>
      <c r="C6821">
        <f t="shared" si="424"/>
        <v>406.08424999713895</v>
      </c>
      <c r="D6821">
        <v>34.262</v>
      </c>
      <c r="E6821">
        <f t="shared" si="425"/>
        <v>28.262</v>
      </c>
      <c r="F6821">
        <v>2.5714285714285702E+38</v>
      </c>
      <c r="G6821">
        <v>33.468000000000004</v>
      </c>
      <c r="H6821">
        <f t="shared" si="426"/>
        <v>27.468000000000004</v>
      </c>
    </row>
    <row r="6822" spans="1:8" x14ac:dyDescent="0.2">
      <c r="A6822">
        <v>3729629350.836</v>
      </c>
      <c r="B6822">
        <f t="shared" si="427"/>
        <v>24368.791999816895</v>
      </c>
      <c r="C6822">
        <f t="shared" si="424"/>
        <v>406.14653333028156</v>
      </c>
      <c r="D6822">
        <v>34.261000000000003</v>
      </c>
      <c r="E6822">
        <f t="shared" si="425"/>
        <v>28.261000000000003</v>
      </c>
      <c r="F6822">
        <v>2.5714285714285702E+38</v>
      </c>
      <c r="G6822">
        <v>33.454000000000001</v>
      </c>
      <c r="H6822">
        <f t="shared" si="426"/>
        <v>27.454000000000001</v>
      </c>
    </row>
    <row r="6823" spans="1:8" x14ac:dyDescent="0.2">
      <c r="A6823">
        <v>3729629354.5500002</v>
      </c>
      <c r="B6823">
        <f t="shared" si="427"/>
        <v>24372.506000041962</v>
      </c>
      <c r="C6823">
        <f t="shared" si="424"/>
        <v>406.20843333403269</v>
      </c>
      <c r="D6823">
        <v>34.261000000000003</v>
      </c>
      <c r="E6823">
        <f t="shared" si="425"/>
        <v>28.261000000000003</v>
      </c>
      <c r="F6823">
        <v>2.5714285714285702E+38</v>
      </c>
      <c r="G6823">
        <v>33.448</v>
      </c>
      <c r="H6823">
        <f t="shared" si="426"/>
        <v>27.448</v>
      </c>
    </row>
    <row r="6824" spans="1:8" x14ac:dyDescent="0.2">
      <c r="A6824">
        <v>3729629358.2659998</v>
      </c>
      <c r="B6824">
        <f t="shared" si="427"/>
        <v>24376.221999645233</v>
      </c>
      <c r="C6824">
        <f t="shared" si="424"/>
        <v>406.27036666075389</v>
      </c>
      <c r="D6824">
        <v>34.265999999999998</v>
      </c>
      <c r="E6824">
        <f t="shared" si="425"/>
        <v>28.265999999999998</v>
      </c>
      <c r="F6824">
        <v>2.5714285714285702E+38</v>
      </c>
      <c r="G6824">
        <v>33.463999999999999</v>
      </c>
      <c r="H6824">
        <f t="shared" si="426"/>
        <v>27.463999999999999</v>
      </c>
    </row>
    <row r="6825" spans="1:8" x14ac:dyDescent="0.2">
      <c r="A6825">
        <v>3729629361.9889998</v>
      </c>
      <c r="B6825">
        <f t="shared" si="427"/>
        <v>24379.944999694824</v>
      </c>
      <c r="C6825">
        <f t="shared" si="424"/>
        <v>406.3324166615804</v>
      </c>
      <c r="D6825">
        <v>34.253</v>
      </c>
      <c r="E6825">
        <f t="shared" si="425"/>
        <v>28.253</v>
      </c>
      <c r="F6825">
        <v>2.5714285714285702E+38</v>
      </c>
      <c r="G6825">
        <v>33.463999999999999</v>
      </c>
      <c r="H6825">
        <f t="shared" si="426"/>
        <v>27.463999999999999</v>
      </c>
    </row>
    <row r="6826" spans="1:8" x14ac:dyDescent="0.2">
      <c r="A6826">
        <v>3729629365.704</v>
      </c>
      <c r="B6826">
        <f t="shared" si="427"/>
        <v>24383.659999847412</v>
      </c>
      <c r="C6826">
        <f t="shared" si="424"/>
        <v>406.39433333079018</v>
      </c>
      <c r="D6826">
        <v>34.256</v>
      </c>
      <c r="E6826">
        <f t="shared" si="425"/>
        <v>28.256</v>
      </c>
      <c r="F6826">
        <v>2.5714285714285702E+38</v>
      </c>
      <c r="G6826">
        <v>33.402999999999999</v>
      </c>
      <c r="H6826">
        <f t="shared" si="426"/>
        <v>27.402999999999999</v>
      </c>
    </row>
    <row r="6827" spans="1:8" x14ac:dyDescent="0.2">
      <c r="A6827">
        <v>3729629369.447</v>
      </c>
      <c r="B6827">
        <f t="shared" si="427"/>
        <v>24387.40299987793</v>
      </c>
      <c r="C6827">
        <f t="shared" si="424"/>
        <v>406.45671666463215</v>
      </c>
      <c r="D6827">
        <v>34.25</v>
      </c>
      <c r="E6827">
        <f t="shared" si="425"/>
        <v>28.25</v>
      </c>
      <c r="F6827">
        <v>2.5714285714285702E+38</v>
      </c>
      <c r="G6827">
        <v>33.39</v>
      </c>
      <c r="H6827">
        <f t="shared" si="426"/>
        <v>27.39</v>
      </c>
    </row>
    <row r="6828" spans="1:8" x14ac:dyDescent="0.2">
      <c r="A6828">
        <v>3729629373.1789999</v>
      </c>
      <c r="B6828">
        <f t="shared" si="427"/>
        <v>24391.134999752045</v>
      </c>
      <c r="C6828">
        <f t="shared" si="424"/>
        <v>406.51891666253408</v>
      </c>
      <c r="D6828">
        <v>34.264000000000003</v>
      </c>
      <c r="E6828">
        <f t="shared" si="425"/>
        <v>28.264000000000003</v>
      </c>
      <c r="F6828">
        <v>2.5714285714285702E+38</v>
      </c>
      <c r="G6828">
        <v>33.430999999999997</v>
      </c>
      <c r="H6828">
        <f t="shared" si="426"/>
        <v>27.430999999999997</v>
      </c>
    </row>
    <row r="6829" spans="1:8" x14ac:dyDescent="0.2">
      <c r="A6829">
        <v>3729629376.9039998</v>
      </c>
      <c r="B6829">
        <f t="shared" si="427"/>
        <v>24394.859999656677</v>
      </c>
      <c r="C6829">
        <f t="shared" si="424"/>
        <v>406.58099999427793</v>
      </c>
      <c r="D6829">
        <v>34.256999999999998</v>
      </c>
      <c r="E6829">
        <f t="shared" si="425"/>
        <v>28.256999999999998</v>
      </c>
      <c r="F6829">
        <v>2.5714285714285702E+38</v>
      </c>
      <c r="G6829">
        <v>33.436</v>
      </c>
      <c r="H6829">
        <f t="shared" si="426"/>
        <v>27.436</v>
      </c>
    </row>
    <row r="6830" spans="1:8" x14ac:dyDescent="0.2">
      <c r="A6830">
        <v>3729629380.6430001</v>
      </c>
      <c r="B6830">
        <f t="shared" si="427"/>
        <v>24398.598999977112</v>
      </c>
      <c r="C6830">
        <f t="shared" si="424"/>
        <v>406.64331666628522</v>
      </c>
      <c r="D6830">
        <v>34.265000000000001</v>
      </c>
      <c r="E6830">
        <f t="shared" si="425"/>
        <v>28.265000000000001</v>
      </c>
      <c r="F6830">
        <v>2.5714285714285702E+38</v>
      </c>
      <c r="G6830">
        <v>33.418999999999997</v>
      </c>
      <c r="H6830">
        <f t="shared" si="426"/>
        <v>27.418999999999997</v>
      </c>
    </row>
    <row r="6831" spans="1:8" x14ac:dyDescent="0.2">
      <c r="A6831">
        <v>3729629384.3839998</v>
      </c>
      <c r="B6831">
        <f t="shared" si="427"/>
        <v>24402.339999675751</v>
      </c>
      <c r="C6831">
        <f t="shared" si="424"/>
        <v>406.70566666126251</v>
      </c>
      <c r="D6831">
        <v>34.255000000000003</v>
      </c>
      <c r="E6831">
        <f t="shared" si="425"/>
        <v>28.255000000000003</v>
      </c>
      <c r="F6831">
        <v>2.5714285714285702E+38</v>
      </c>
      <c r="G6831">
        <v>33.378</v>
      </c>
      <c r="H6831">
        <f t="shared" si="426"/>
        <v>27.378</v>
      </c>
    </row>
    <row r="6832" spans="1:8" x14ac:dyDescent="0.2">
      <c r="A6832">
        <v>3729629388.119</v>
      </c>
      <c r="B6832">
        <f t="shared" si="427"/>
        <v>24406.074999809265</v>
      </c>
      <c r="C6832">
        <f t="shared" si="424"/>
        <v>406.76791666348777</v>
      </c>
      <c r="D6832">
        <v>34.262999999999998</v>
      </c>
      <c r="E6832">
        <f t="shared" si="425"/>
        <v>28.262999999999998</v>
      </c>
      <c r="F6832">
        <v>2.5714285714285702E+38</v>
      </c>
      <c r="G6832">
        <v>33.399000000000001</v>
      </c>
      <c r="H6832">
        <f t="shared" si="426"/>
        <v>27.399000000000001</v>
      </c>
    </row>
    <row r="6833" spans="1:8" x14ac:dyDescent="0.2">
      <c r="A6833">
        <v>3729629391.8670001</v>
      </c>
      <c r="B6833">
        <f t="shared" si="427"/>
        <v>24409.822999954224</v>
      </c>
      <c r="C6833">
        <f t="shared" si="424"/>
        <v>406.83038333257042</v>
      </c>
      <c r="D6833">
        <v>34.264000000000003</v>
      </c>
      <c r="E6833">
        <f t="shared" si="425"/>
        <v>28.264000000000003</v>
      </c>
      <c r="F6833">
        <v>2.5714285714285702E+38</v>
      </c>
      <c r="G6833">
        <v>33.369999999999997</v>
      </c>
      <c r="H6833">
        <f t="shared" si="426"/>
        <v>27.369999999999997</v>
      </c>
    </row>
    <row r="6834" spans="1:8" x14ac:dyDescent="0.2">
      <c r="A6834">
        <v>3729629395.5900002</v>
      </c>
      <c r="B6834">
        <f t="shared" si="427"/>
        <v>24413.546000003815</v>
      </c>
      <c r="C6834">
        <f t="shared" si="424"/>
        <v>406.89243333339692</v>
      </c>
      <c r="D6834">
        <v>34.26</v>
      </c>
      <c r="E6834">
        <f t="shared" si="425"/>
        <v>28.259999999999998</v>
      </c>
      <c r="F6834">
        <v>2.5714285714285702E+38</v>
      </c>
      <c r="G6834">
        <v>33.371000000000002</v>
      </c>
      <c r="H6834">
        <f t="shared" si="426"/>
        <v>27.371000000000002</v>
      </c>
    </row>
    <row r="6835" spans="1:8" x14ac:dyDescent="0.2">
      <c r="A6835">
        <v>3729629399.342</v>
      </c>
      <c r="B6835">
        <f t="shared" si="427"/>
        <v>24417.297999858856</v>
      </c>
      <c r="C6835">
        <f t="shared" si="424"/>
        <v>406.95496666431427</v>
      </c>
      <c r="D6835">
        <v>34.261000000000003</v>
      </c>
      <c r="E6835">
        <f t="shared" si="425"/>
        <v>28.261000000000003</v>
      </c>
      <c r="F6835">
        <v>2.5714285714285702E+38</v>
      </c>
      <c r="G6835">
        <v>33.381</v>
      </c>
      <c r="H6835">
        <f t="shared" si="426"/>
        <v>27.381</v>
      </c>
    </row>
    <row r="6836" spans="1:8" x14ac:dyDescent="0.2">
      <c r="A6836">
        <v>3729629403.0609999</v>
      </c>
      <c r="B6836">
        <f t="shared" si="427"/>
        <v>24421.016999721527</v>
      </c>
      <c r="C6836">
        <f t="shared" si="424"/>
        <v>407.0169499953588</v>
      </c>
      <c r="D6836">
        <v>34.253</v>
      </c>
      <c r="E6836">
        <f t="shared" si="425"/>
        <v>28.253</v>
      </c>
      <c r="F6836">
        <v>2.5714285714285702E+38</v>
      </c>
      <c r="G6836">
        <v>33.378</v>
      </c>
      <c r="H6836">
        <f t="shared" si="426"/>
        <v>27.378</v>
      </c>
    </row>
    <row r="6837" spans="1:8" x14ac:dyDescent="0.2">
      <c r="A6837">
        <v>3729629406.7649999</v>
      </c>
      <c r="B6837">
        <f t="shared" si="427"/>
        <v>24424.720999717712</v>
      </c>
      <c r="C6837">
        <f t="shared" si="424"/>
        <v>407.07868332862853</v>
      </c>
      <c r="D6837">
        <v>34.267000000000003</v>
      </c>
      <c r="E6837">
        <f t="shared" si="425"/>
        <v>28.267000000000003</v>
      </c>
      <c r="F6837">
        <v>2.5714285714285702E+38</v>
      </c>
      <c r="G6837">
        <v>33.396999999999998</v>
      </c>
      <c r="H6837">
        <f t="shared" si="426"/>
        <v>27.396999999999998</v>
      </c>
    </row>
    <row r="6838" spans="1:8" x14ac:dyDescent="0.2">
      <c r="A6838">
        <v>3729629410.4990001</v>
      </c>
      <c r="B6838">
        <f t="shared" si="427"/>
        <v>24428.454999923706</v>
      </c>
      <c r="C6838">
        <f t="shared" si="424"/>
        <v>407.14091666539508</v>
      </c>
      <c r="D6838">
        <v>34.268999999999998</v>
      </c>
      <c r="E6838">
        <f t="shared" si="425"/>
        <v>28.268999999999998</v>
      </c>
      <c r="F6838">
        <v>2.5714285714285702E+38</v>
      </c>
      <c r="G6838">
        <v>33.47</v>
      </c>
      <c r="H6838">
        <f t="shared" si="426"/>
        <v>27.47</v>
      </c>
    </row>
    <row r="6839" spans="1:8" x14ac:dyDescent="0.2">
      <c r="A6839">
        <v>3729629414.2220001</v>
      </c>
      <c r="B6839">
        <f t="shared" si="427"/>
        <v>24432.177999973297</v>
      </c>
      <c r="C6839">
        <f t="shared" si="424"/>
        <v>407.20296666622164</v>
      </c>
      <c r="D6839">
        <v>34.265000000000001</v>
      </c>
      <c r="E6839">
        <f t="shared" si="425"/>
        <v>28.265000000000001</v>
      </c>
      <c r="F6839">
        <v>2.5714285714285702E+38</v>
      </c>
      <c r="G6839">
        <v>33.465000000000003</v>
      </c>
      <c r="H6839">
        <f t="shared" si="426"/>
        <v>27.465000000000003</v>
      </c>
    </row>
    <row r="6840" spans="1:8" x14ac:dyDescent="0.2">
      <c r="A6840">
        <v>3729629417.9510002</v>
      </c>
      <c r="B6840">
        <f t="shared" si="427"/>
        <v>24435.90700006485</v>
      </c>
      <c r="C6840">
        <f t="shared" si="424"/>
        <v>407.26511666774752</v>
      </c>
      <c r="D6840">
        <v>34.267000000000003</v>
      </c>
      <c r="E6840">
        <f t="shared" si="425"/>
        <v>28.267000000000003</v>
      </c>
      <c r="F6840">
        <v>2.5714285714285702E+38</v>
      </c>
      <c r="G6840">
        <v>33.459000000000003</v>
      </c>
      <c r="H6840">
        <f t="shared" si="426"/>
        <v>27.459000000000003</v>
      </c>
    </row>
    <row r="6841" spans="1:8" x14ac:dyDescent="0.2">
      <c r="A6841">
        <v>3729629421.6999998</v>
      </c>
      <c r="B6841">
        <f t="shared" si="427"/>
        <v>24439.655999660492</v>
      </c>
      <c r="C6841">
        <f t="shared" si="424"/>
        <v>407.32759999434154</v>
      </c>
      <c r="D6841">
        <v>34.267000000000003</v>
      </c>
      <c r="E6841">
        <f t="shared" si="425"/>
        <v>28.267000000000003</v>
      </c>
      <c r="F6841">
        <v>2.5714285714285702E+38</v>
      </c>
      <c r="G6841">
        <v>33.444000000000003</v>
      </c>
      <c r="H6841">
        <f t="shared" si="426"/>
        <v>27.444000000000003</v>
      </c>
    </row>
    <row r="6842" spans="1:8" x14ac:dyDescent="0.2">
      <c r="A6842">
        <v>3729629425.4219999</v>
      </c>
      <c r="B6842">
        <f t="shared" si="427"/>
        <v>24443.377999782562</v>
      </c>
      <c r="C6842">
        <f t="shared" si="424"/>
        <v>407.3896333297094</v>
      </c>
      <c r="D6842">
        <v>34.262</v>
      </c>
      <c r="E6842">
        <f t="shared" si="425"/>
        <v>28.262</v>
      </c>
      <c r="F6842">
        <v>2.5714285714285702E+38</v>
      </c>
      <c r="G6842">
        <v>33.47</v>
      </c>
      <c r="H6842">
        <f t="shared" si="426"/>
        <v>27.47</v>
      </c>
    </row>
    <row r="6843" spans="1:8" x14ac:dyDescent="0.2">
      <c r="A6843">
        <v>3729629429.1620002</v>
      </c>
      <c r="B6843">
        <f t="shared" si="427"/>
        <v>24447.118000030518</v>
      </c>
      <c r="C6843">
        <f t="shared" si="424"/>
        <v>407.45196666717527</v>
      </c>
      <c r="D6843">
        <v>34.265000000000001</v>
      </c>
      <c r="E6843">
        <f t="shared" si="425"/>
        <v>28.265000000000001</v>
      </c>
      <c r="F6843">
        <v>2.5714285714285702E+38</v>
      </c>
      <c r="G6843">
        <v>33.488999999999997</v>
      </c>
      <c r="H6843">
        <f t="shared" si="426"/>
        <v>27.488999999999997</v>
      </c>
    </row>
    <row r="6844" spans="1:8" x14ac:dyDescent="0.2">
      <c r="A6844">
        <v>3729629432.8889999</v>
      </c>
      <c r="B6844">
        <f t="shared" si="427"/>
        <v>24450.844999790192</v>
      </c>
      <c r="C6844">
        <f t="shared" si="424"/>
        <v>407.51408332983652</v>
      </c>
      <c r="D6844">
        <v>34.262999999999998</v>
      </c>
      <c r="E6844">
        <f t="shared" si="425"/>
        <v>28.262999999999998</v>
      </c>
      <c r="F6844">
        <v>2.5714285714285702E+38</v>
      </c>
      <c r="G6844">
        <v>33.473999999999997</v>
      </c>
      <c r="H6844">
        <f t="shared" si="426"/>
        <v>27.473999999999997</v>
      </c>
    </row>
    <row r="6845" spans="1:8" x14ac:dyDescent="0.2">
      <c r="A6845">
        <v>3729629436.6300001</v>
      </c>
      <c r="B6845">
        <f t="shared" si="427"/>
        <v>24454.585999965668</v>
      </c>
      <c r="C6845">
        <f t="shared" si="424"/>
        <v>407.57643333276116</v>
      </c>
      <c r="D6845">
        <v>34.262</v>
      </c>
      <c r="E6845">
        <f t="shared" si="425"/>
        <v>28.262</v>
      </c>
      <c r="F6845">
        <v>2.5714285714285702E+38</v>
      </c>
      <c r="G6845">
        <v>33.494</v>
      </c>
      <c r="H6845">
        <f t="shared" si="426"/>
        <v>27.494</v>
      </c>
    </row>
    <row r="6846" spans="1:8" x14ac:dyDescent="0.2">
      <c r="A6846">
        <v>3729629440.3569999</v>
      </c>
      <c r="B6846">
        <f t="shared" si="427"/>
        <v>24458.312999725342</v>
      </c>
      <c r="C6846">
        <f t="shared" si="424"/>
        <v>407.63854999542235</v>
      </c>
      <c r="D6846">
        <v>34.268999999999998</v>
      </c>
      <c r="E6846">
        <f t="shared" si="425"/>
        <v>28.268999999999998</v>
      </c>
      <c r="F6846">
        <v>2.5714285714285702E+38</v>
      </c>
      <c r="G6846">
        <v>33.451999999999998</v>
      </c>
      <c r="H6846">
        <f t="shared" si="426"/>
        <v>27.451999999999998</v>
      </c>
    </row>
    <row r="6847" spans="1:8" x14ac:dyDescent="0.2">
      <c r="A6847">
        <v>3729629444.079</v>
      </c>
      <c r="B6847">
        <f t="shared" si="427"/>
        <v>24462.034999847412</v>
      </c>
      <c r="C6847">
        <f t="shared" si="424"/>
        <v>407.70058333079021</v>
      </c>
      <c r="D6847">
        <v>34.26</v>
      </c>
      <c r="E6847">
        <f t="shared" si="425"/>
        <v>28.259999999999998</v>
      </c>
      <c r="F6847">
        <v>2.5714285714285702E+38</v>
      </c>
      <c r="G6847">
        <v>33.512999999999998</v>
      </c>
      <c r="H6847">
        <f t="shared" si="426"/>
        <v>27.512999999999998</v>
      </c>
    </row>
    <row r="6848" spans="1:8" x14ac:dyDescent="0.2">
      <c r="A6848">
        <v>3729629447.8169999</v>
      </c>
      <c r="B6848">
        <f t="shared" si="427"/>
        <v>24465.772999763489</v>
      </c>
      <c r="C6848">
        <f t="shared" si="424"/>
        <v>407.76288332939146</v>
      </c>
      <c r="D6848">
        <v>34.265000000000001</v>
      </c>
      <c r="E6848">
        <f t="shared" si="425"/>
        <v>28.265000000000001</v>
      </c>
      <c r="F6848">
        <v>2.5714285714285702E+38</v>
      </c>
      <c r="G6848">
        <v>33.43</v>
      </c>
      <c r="H6848">
        <f t="shared" si="426"/>
        <v>27.43</v>
      </c>
    </row>
    <row r="6849" spans="1:8" x14ac:dyDescent="0.2">
      <c r="A6849">
        <v>3729629451.566</v>
      </c>
      <c r="B6849">
        <f t="shared" si="427"/>
        <v>24469.521999835968</v>
      </c>
      <c r="C6849">
        <f t="shared" si="424"/>
        <v>407.82536666393281</v>
      </c>
      <c r="D6849">
        <v>34.268000000000001</v>
      </c>
      <c r="E6849">
        <f t="shared" si="425"/>
        <v>28.268000000000001</v>
      </c>
      <c r="F6849">
        <v>2.5714285714285702E+38</v>
      </c>
      <c r="G6849">
        <v>33.402999999999999</v>
      </c>
      <c r="H6849">
        <f t="shared" si="426"/>
        <v>27.402999999999999</v>
      </c>
    </row>
    <row r="6850" spans="1:8" x14ac:dyDescent="0.2">
      <c r="A6850">
        <v>3729629455.2820001</v>
      </c>
      <c r="B6850">
        <f t="shared" si="427"/>
        <v>24473.237999916077</v>
      </c>
      <c r="C6850">
        <f t="shared" si="424"/>
        <v>407.88729999860129</v>
      </c>
      <c r="D6850">
        <v>34.271000000000001</v>
      </c>
      <c r="E6850">
        <f t="shared" si="425"/>
        <v>28.271000000000001</v>
      </c>
      <c r="F6850">
        <v>2.5714285714285702E+38</v>
      </c>
      <c r="G6850">
        <v>33.4</v>
      </c>
      <c r="H6850">
        <f t="shared" si="426"/>
        <v>27.4</v>
      </c>
    </row>
    <row r="6851" spans="1:8" x14ac:dyDescent="0.2">
      <c r="A6851">
        <v>3729629459.0149999</v>
      </c>
      <c r="B6851">
        <f t="shared" si="427"/>
        <v>24476.970999717712</v>
      </c>
      <c r="C6851">
        <f t="shared" ref="C6851:C6914" si="428">B6851/60</f>
        <v>407.94951666196187</v>
      </c>
      <c r="D6851">
        <v>34.273000000000003</v>
      </c>
      <c r="E6851">
        <f t="shared" ref="E6851:E6914" si="429">D6851-6</f>
        <v>28.273000000000003</v>
      </c>
      <c r="F6851">
        <v>2.5714285714285702E+38</v>
      </c>
      <c r="G6851">
        <v>33.393999999999998</v>
      </c>
      <c r="H6851">
        <f t="shared" ref="H6851:H6914" si="430">G6851-6</f>
        <v>27.393999999999998</v>
      </c>
    </row>
    <row r="6852" spans="1:8" x14ac:dyDescent="0.2">
      <c r="A6852">
        <v>3729629462.7290001</v>
      </c>
      <c r="B6852">
        <f t="shared" ref="B6852:B6915" si="431">A6852-A6851+B6851</f>
        <v>24480.68499994278</v>
      </c>
      <c r="C6852">
        <f t="shared" si="428"/>
        <v>408.011416665713</v>
      </c>
      <c r="D6852">
        <v>34.274000000000001</v>
      </c>
      <c r="E6852">
        <f t="shared" si="429"/>
        <v>28.274000000000001</v>
      </c>
      <c r="F6852">
        <v>2.5714285714285702E+38</v>
      </c>
      <c r="G6852">
        <v>33.43</v>
      </c>
      <c r="H6852">
        <f t="shared" si="430"/>
        <v>27.43</v>
      </c>
    </row>
    <row r="6853" spans="1:8" x14ac:dyDescent="0.2">
      <c r="A6853">
        <v>3729629466.467</v>
      </c>
      <c r="B6853">
        <f t="shared" si="431"/>
        <v>24484.422999858856</v>
      </c>
      <c r="C6853">
        <f t="shared" si="428"/>
        <v>408.07371666431425</v>
      </c>
      <c r="D6853">
        <v>34.267000000000003</v>
      </c>
      <c r="E6853">
        <f t="shared" si="429"/>
        <v>28.267000000000003</v>
      </c>
      <c r="F6853">
        <v>2.5714285714285702E+38</v>
      </c>
      <c r="G6853">
        <v>33.417999999999999</v>
      </c>
      <c r="H6853">
        <f t="shared" si="430"/>
        <v>27.417999999999999</v>
      </c>
    </row>
    <row r="6854" spans="1:8" x14ac:dyDescent="0.2">
      <c r="A6854">
        <v>3729629470.1880002</v>
      </c>
      <c r="B6854">
        <f t="shared" si="431"/>
        <v>24488.144000053406</v>
      </c>
      <c r="C6854">
        <f t="shared" si="428"/>
        <v>408.1357333342234</v>
      </c>
      <c r="D6854">
        <v>34.271999999999998</v>
      </c>
      <c r="E6854">
        <f t="shared" si="429"/>
        <v>28.271999999999998</v>
      </c>
      <c r="F6854">
        <v>2.5714285714285702E+38</v>
      </c>
      <c r="G6854">
        <v>33.389000000000003</v>
      </c>
      <c r="H6854">
        <f t="shared" si="430"/>
        <v>27.389000000000003</v>
      </c>
    </row>
    <row r="6855" spans="1:8" x14ac:dyDescent="0.2">
      <c r="A6855">
        <v>3729629473.915</v>
      </c>
      <c r="B6855">
        <f t="shared" si="431"/>
        <v>24491.87099981308</v>
      </c>
      <c r="C6855">
        <f t="shared" si="428"/>
        <v>408.19784999688466</v>
      </c>
      <c r="D6855">
        <v>34.279000000000003</v>
      </c>
      <c r="E6855">
        <f t="shared" si="429"/>
        <v>28.279000000000003</v>
      </c>
      <c r="F6855">
        <v>2.5714285714285702E+38</v>
      </c>
      <c r="G6855">
        <v>33.401000000000003</v>
      </c>
      <c r="H6855">
        <f t="shared" si="430"/>
        <v>27.401000000000003</v>
      </c>
    </row>
    <row r="6856" spans="1:8" x14ac:dyDescent="0.2">
      <c r="A6856">
        <v>3729629477.6420002</v>
      </c>
      <c r="B6856">
        <f t="shared" si="431"/>
        <v>24495.598000049591</v>
      </c>
      <c r="C6856">
        <f t="shared" si="428"/>
        <v>408.25996666749319</v>
      </c>
      <c r="D6856">
        <v>34.274999999999999</v>
      </c>
      <c r="E6856">
        <f t="shared" si="429"/>
        <v>28.274999999999999</v>
      </c>
      <c r="F6856">
        <v>2.5714285714285702E+38</v>
      </c>
      <c r="G6856">
        <v>33.383000000000003</v>
      </c>
      <c r="H6856">
        <f t="shared" si="430"/>
        <v>27.383000000000003</v>
      </c>
    </row>
    <row r="6857" spans="1:8" x14ac:dyDescent="0.2">
      <c r="A6857">
        <v>3729629481.3920002</v>
      </c>
      <c r="B6857">
        <f t="shared" si="431"/>
        <v>24499.348000049591</v>
      </c>
      <c r="C6857">
        <f t="shared" si="428"/>
        <v>408.32246666749319</v>
      </c>
      <c r="D6857">
        <v>34.276000000000003</v>
      </c>
      <c r="E6857">
        <f t="shared" si="429"/>
        <v>28.276000000000003</v>
      </c>
      <c r="F6857">
        <v>2.5714285714285702E+38</v>
      </c>
      <c r="G6857">
        <v>33.423000000000002</v>
      </c>
      <c r="H6857">
        <f t="shared" si="430"/>
        <v>27.423000000000002</v>
      </c>
    </row>
    <row r="6858" spans="1:8" x14ac:dyDescent="0.2">
      <c r="A6858">
        <v>3729629485.1199999</v>
      </c>
      <c r="B6858">
        <f t="shared" si="431"/>
        <v>24503.075999736786</v>
      </c>
      <c r="C6858">
        <f t="shared" si="428"/>
        <v>408.38459999561309</v>
      </c>
      <c r="D6858">
        <v>34.281999999999996</v>
      </c>
      <c r="E6858">
        <f t="shared" si="429"/>
        <v>28.281999999999996</v>
      </c>
      <c r="F6858">
        <v>2.5714285714285702E+38</v>
      </c>
      <c r="G6858">
        <v>33.39</v>
      </c>
      <c r="H6858">
        <f t="shared" si="430"/>
        <v>27.39</v>
      </c>
    </row>
    <row r="6859" spans="1:8" x14ac:dyDescent="0.2">
      <c r="A6859">
        <v>3729629488.8410001</v>
      </c>
      <c r="B6859">
        <f t="shared" si="431"/>
        <v>24506.796999931335</v>
      </c>
      <c r="C6859">
        <f t="shared" si="428"/>
        <v>408.44661666552224</v>
      </c>
      <c r="D6859">
        <v>34.274000000000001</v>
      </c>
      <c r="E6859">
        <f t="shared" si="429"/>
        <v>28.274000000000001</v>
      </c>
      <c r="F6859">
        <v>2.5714285714285702E+38</v>
      </c>
      <c r="G6859">
        <v>33.381</v>
      </c>
      <c r="H6859">
        <f t="shared" si="430"/>
        <v>27.381</v>
      </c>
    </row>
    <row r="6860" spans="1:8" x14ac:dyDescent="0.2">
      <c r="A6860">
        <v>3729629492.5489998</v>
      </c>
      <c r="B6860">
        <f t="shared" si="431"/>
        <v>24510.504999637604</v>
      </c>
      <c r="C6860">
        <f t="shared" si="428"/>
        <v>408.50841666062672</v>
      </c>
      <c r="D6860">
        <v>34.273000000000003</v>
      </c>
      <c r="E6860">
        <f t="shared" si="429"/>
        <v>28.273000000000003</v>
      </c>
      <c r="F6860">
        <v>2.5714285714285702E+38</v>
      </c>
      <c r="G6860">
        <v>33.401000000000003</v>
      </c>
      <c r="H6860">
        <f t="shared" si="430"/>
        <v>27.401000000000003</v>
      </c>
    </row>
    <row r="6861" spans="1:8" x14ac:dyDescent="0.2">
      <c r="A6861">
        <v>3729629496.2680001</v>
      </c>
      <c r="B6861">
        <f t="shared" si="431"/>
        <v>24514.223999977112</v>
      </c>
      <c r="C6861">
        <f t="shared" si="428"/>
        <v>408.57039999961853</v>
      </c>
      <c r="D6861">
        <v>34.271000000000001</v>
      </c>
      <c r="E6861">
        <f t="shared" si="429"/>
        <v>28.271000000000001</v>
      </c>
      <c r="F6861">
        <v>2.5714285714285702E+38</v>
      </c>
      <c r="G6861">
        <v>33.408999999999999</v>
      </c>
      <c r="H6861">
        <f t="shared" si="430"/>
        <v>27.408999999999999</v>
      </c>
    </row>
    <row r="6862" spans="1:8" x14ac:dyDescent="0.2">
      <c r="A6862">
        <v>3729629499.98</v>
      </c>
      <c r="B6862">
        <f t="shared" si="431"/>
        <v>24517.9359998703</v>
      </c>
      <c r="C6862">
        <f t="shared" si="428"/>
        <v>408.63226666450498</v>
      </c>
      <c r="D6862">
        <v>34.268000000000001</v>
      </c>
      <c r="E6862">
        <f t="shared" si="429"/>
        <v>28.268000000000001</v>
      </c>
      <c r="F6862">
        <v>2.5714285714285702E+38</v>
      </c>
      <c r="G6862">
        <v>33.405999999999999</v>
      </c>
      <c r="H6862">
        <f t="shared" si="430"/>
        <v>27.405999999999999</v>
      </c>
    </row>
    <row r="6863" spans="1:8" x14ac:dyDescent="0.2">
      <c r="A6863">
        <v>3729629503.7150002</v>
      </c>
      <c r="B6863">
        <f t="shared" si="431"/>
        <v>24521.671000003815</v>
      </c>
      <c r="C6863">
        <f t="shared" si="428"/>
        <v>408.69451666673024</v>
      </c>
      <c r="D6863">
        <v>34.271000000000001</v>
      </c>
      <c r="E6863">
        <f t="shared" si="429"/>
        <v>28.271000000000001</v>
      </c>
      <c r="F6863">
        <v>2.5714285714285702E+38</v>
      </c>
      <c r="G6863">
        <v>33.406999999999996</v>
      </c>
      <c r="H6863">
        <f t="shared" si="430"/>
        <v>27.406999999999996</v>
      </c>
    </row>
    <row r="6864" spans="1:8" x14ac:dyDescent="0.2">
      <c r="A6864">
        <v>3729629507.4530001</v>
      </c>
      <c r="B6864">
        <f t="shared" si="431"/>
        <v>24525.408999919891</v>
      </c>
      <c r="C6864">
        <f t="shared" si="428"/>
        <v>408.75681666533154</v>
      </c>
      <c r="D6864">
        <v>34.274999999999999</v>
      </c>
      <c r="E6864">
        <f t="shared" si="429"/>
        <v>28.274999999999999</v>
      </c>
      <c r="F6864">
        <v>2.5714285714285702E+38</v>
      </c>
      <c r="G6864">
        <v>33.408000000000001</v>
      </c>
      <c r="H6864">
        <f t="shared" si="430"/>
        <v>27.408000000000001</v>
      </c>
    </row>
    <row r="6865" spans="1:8" x14ac:dyDescent="0.2">
      <c r="A6865">
        <v>3729629511.1760001</v>
      </c>
      <c r="B6865">
        <f t="shared" si="431"/>
        <v>24529.131999969482</v>
      </c>
      <c r="C6865">
        <f t="shared" si="428"/>
        <v>408.81886666615804</v>
      </c>
      <c r="D6865">
        <v>34.276000000000003</v>
      </c>
      <c r="E6865">
        <f t="shared" si="429"/>
        <v>28.276000000000003</v>
      </c>
      <c r="F6865">
        <v>2.5714285714285702E+38</v>
      </c>
      <c r="G6865">
        <v>33.423999999999999</v>
      </c>
      <c r="H6865">
        <f t="shared" si="430"/>
        <v>27.423999999999999</v>
      </c>
    </row>
    <row r="6866" spans="1:8" x14ac:dyDescent="0.2">
      <c r="A6866">
        <v>3729629514.9029999</v>
      </c>
      <c r="B6866">
        <f t="shared" si="431"/>
        <v>24532.858999729156</v>
      </c>
      <c r="C6866">
        <f t="shared" si="428"/>
        <v>408.8809833288193</v>
      </c>
      <c r="D6866">
        <v>34.279000000000003</v>
      </c>
      <c r="E6866">
        <f t="shared" si="429"/>
        <v>28.279000000000003</v>
      </c>
      <c r="F6866">
        <v>2.5714285714285702E+38</v>
      </c>
      <c r="G6866">
        <v>33.393000000000001</v>
      </c>
      <c r="H6866">
        <f t="shared" si="430"/>
        <v>27.393000000000001</v>
      </c>
    </row>
    <row r="6867" spans="1:8" x14ac:dyDescent="0.2">
      <c r="A6867">
        <v>3729629518.6149998</v>
      </c>
      <c r="B6867">
        <f t="shared" si="431"/>
        <v>24536.570999622345</v>
      </c>
      <c r="C6867">
        <f t="shared" si="428"/>
        <v>408.94284999370575</v>
      </c>
      <c r="D6867">
        <v>34.277999999999999</v>
      </c>
      <c r="E6867">
        <f t="shared" si="429"/>
        <v>28.277999999999999</v>
      </c>
      <c r="F6867">
        <v>2.5714285714285702E+38</v>
      </c>
      <c r="G6867">
        <v>33.384999999999998</v>
      </c>
      <c r="H6867">
        <f t="shared" si="430"/>
        <v>27.384999999999998</v>
      </c>
    </row>
    <row r="6868" spans="1:8" x14ac:dyDescent="0.2">
      <c r="A6868">
        <v>3729629522.3470001</v>
      </c>
      <c r="B6868">
        <f t="shared" si="431"/>
        <v>24540.302999973297</v>
      </c>
      <c r="C6868">
        <f t="shared" si="428"/>
        <v>409.00504999955496</v>
      </c>
      <c r="D6868">
        <v>34.273000000000003</v>
      </c>
      <c r="E6868">
        <f t="shared" si="429"/>
        <v>28.273000000000003</v>
      </c>
      <c r="F6868">
        <v>2.5714285714285702E+38</v>
      </c>
      <c r="G6868">
        <v>33.408999999999999</v>
      </c>
      <c r="H6868">
        <f t="shared" si="430"/>
        <v>27.408999999999999</v>
      </c>
    </row>
    <row r="6869" spans="1:8" x14ac:dyDescent="0.2">
      <c r="A6869">
        <v>3729629526.0929999</v>
      </c>
      <c r="B6869">
        <f t="shared" si="431"/>
        <v>24544.048999786377</v>
      </c>
      <c r="C6869">
        <f t="shared" si="428"/>
        <v>409.06748332977293</v>
      </c>
      <c r="D6869">
        <v>34.277000000000001</v>
      </c>
      <c r="E6869">
        <f t="shared" si="429"/>
        <v>28.277000000000001</v>
      </c>
      <c r="F6869">
        <v>2.5714285714285702E+38</v>
      </c>
      <c r="G6869">
        <v>33.435000000000002</v>
      </c>
      <c r="H6869">
        <f t="shared" si="430"/>
        <v>27.435000000000002</v>
      </c>
    </row>
    <row r="6870" spans="1:8" x14ac:dyDescent="0.2">
      <c r="A6870">
        <v>3729629529.7940001</v>
      </c>
      <c r="B6870">
        <f t="shared" si="431"/>
        <v>24547.75</v>
      </c>
      <c r="C6870">
        <f t="shared" si="428"/>
        <v>409.12916666666666</v>
      </c>
      <c r="D6870">
        <v>34.286000000000001</v>
      </c>
      <c r="E6870">
        <f t="shared" si="429"/>
        <v>28.286000000000001</v>
      </c>
      <c r="F6870">
        <v>2.5714285714285702E+38</v>
      </c>
      <c r="G6870">
        <v>33.386000000000003</v>
      </c>
      <c r="H6870">
        <f t="shared" si="430"/>
        <v>27.386000000000003</v>
      </c>
    </row>
    <row r="6871" spans="1:8" x14ac:dyDescent="0.2">
      <c r="A6871">
        <v>3729629533.5209999</v>
      </c>
      <c r="B6871">
        <f t="shared" si="431"/>
        <v>24551.476999759674</v>
      </c>
      <c r="C6871">
        <f t="shared" si="428"/>
        <v>409.19128332932792</v>
      </c>
      <c r="D6871">
        <v>34.287999999999997</v>
      </c>
      <c r="E6871">
        <f t="shared" si="429"/>
        <v>28.287999999999997</v>
      </c>
      <c r="F6871">
        <v>2.5714285714285702E+38</v>
      </c>
      <c r="G6871">
        <v>33.393999999999998</v>
      </c>
      <c r="H6871">
        <f t="shared" si="430"/>
        <v>27.393999999999998</v>
      </c>
    </row>
    <row r="6872" spans="1:8" x14ac:dyDescent="0.2">
      <c r="A6872">
        <v>3729629537.257</v>
      </c>
      <c r="B6872">
        <f t="shared" si="431"/>
        <v>24555.212999820709</v>
      </c>
      <c r="C6872">
        <f t="shared" si="428"/>
        <v>409.25354999701182</v>
      </c>
      <c r="D6872">
        <v>34.281999999999996</v>
      </c>
      <c r="E6872">
        <f t="shared" si="429"/>
        <v>28.281999999999996</v>
      </c>
      <c r="F6872">
        <v>2.5714285714285702E+38</v>
      </c>
      <c r="G6872">
        <v>33.402000000000001</v>
      </c>
      <c r="H6872">
        <f t="shared" si="430"/>
        <v>27.402000000000001</v>
      </c>
    </row>
    <row r="6873" spans="1:8" x14ac:dyDescent="0.2">
      <c r="A6873">
        <v>3729629541.0009999</v>
      </c>
      <c r="B6873">
        <f t="shared" si="431"/>
        <v>24558.956999778748</v>
      </c>
      <c r="C6873">
        <f t="shared" si="428"/>
        <v>409.31594999631244</v>
      </c>
      <c r="D6873">
        <v>34.280999999999999</v>
      </c>
      <c r="E6873">
        <f t="shared" si="429"/>
        <v>28.280999999999999</v>
      </c>
      <c r="F6873">
        <v>2.5714285714285702E+38</v>
      </c>
      <c r="G6873">
        <v>33.398000000000003</v>
      </c>
      <c r="H6873">
        <f t="shared" si="430"/>
        <v>27.398000000000003</v>
      </c>
    </row>
    <row r="6874" spans="1:8" x14ac:dyDescent="0.2">
      <c r="A6874">
        <v>3729629544.7319999</v>
      </c>
      <c r="B6874">
        <f t="shared" si="431"/>
        <v>24562.687999725342</v>
      </c>
      <c r="C6874">
        <f t="shared" si="428"/>
        <v>409.37813332875572</v>
      </c>
      <c r="D6874">
        <v>34.265999999999998</v>
      </c>
      <c r="E6874">
        <f t="shared" si="429"/>
        <v>28.265999999999998</v>
      </c>
      <c r="F6874">
        <v>2.5714285714285702E+38</v>
      </c>
      <c r="G6874">
        <v>33.415999999999997</v>
      </c>
      <c r="H6874">
        <f t="shared" si="430"/>
        <v>27.415999999999997</v>
      </c>
    </row>
    <row r="6875" spans="1:8" x14ac:dyDescent="0.2">
      <c r="A6875">
        <v>3729629548.4489999</v>
      </c>
      <c r="B6875">
        <f t="shared" si="431"/>
        <v>24566.404999732971</v>
      </c>
      <c r="C6875">
        <f t="shared" si="428"/>
        <v>409.44008332888285</v>
      </c>
      <c r="D6875">
        <v>34.292000000000002</v>
      </c>
      <c r="E6875">
        <f t="shared" si="429"/>
        <v>28.292000000000002</v>
      </c>
      <c r="F6875">
        <v>2.5714285714285702E+38</v>
      </c>
      <c r="G6875">
        <v>33.387999999999998</v>
      </c>
      <c r="H6875">
        <f t="shared" si="430"/>
        <v>27.387999999999998</v>
      </c>
    </row>
    <row r="6876" spans="1:8" x14ac:dyDescent="0.2">
      <c r="A6876">
        <v>3729629552.1659999</v>
      </c>
      <c r="B6876">
        <f t="shared" si="431"/>
        <v>24570.121999740601</v>
      </c>
      <c r="C6876">
        <f t="shared" si="428"/>
        <v>409.50203332901003</v>
      </c>
      <c r="D6876">
        <v>34.283000000000001</v>
      </c>
      <c r="E6876">
        <f t="shared" si="429"/>
        <v>28.283000000000001</v>
      </c>
      <c r="F6876">
        <v>2.5714285714285702E+38</v>
      </c>
      <c r="G6876">
        <v>33.404000000000003</v>
      </c>
      <c r="H6876">
        <f t="shared" si="430"/>
        <v>27.404000000000003</v>
      </c>
    </row>
    <row r="6877" spans="1:8" x14ac:dyDescent="0.2">
      <c r="A6877">
        <v>3729629555.8969998</v>
      </c>
      <c r="B6877">
        <f t="shared" si="431"/>
        <v>24573.852999687195</v>
      </c>
      <c r="C6877">
        <f t="shared" si="428"/>
        <v>409.56421666145326</v>
      </c>
      <c r="D6877">
        <v>34.271999999999998</v>
      </c>
      <c r="E6877">
        <f t="shared" si="429"/>
        <v>28.271999999999998</v>
      </c>
      <c r="F6877">
        <v>2.5714285714285702E+38</v>
      </c>
      <c r="G6877">
        <v>33.393000000000001</v>
      </c>
      <c r="H6877">
        <f t="shared" si="430"/>
        <v>27.393000000000001</v>
      </c>
    </row>
    <row r="6878" spans="1:8" x14ac:dyDescent="0.2">
      <c r="A6878">
        <v>3729629559.6170001</v>
      </c>
      <c r="B6878">
        <f t="shared" si="431"/>
        <v>24577.572999954224</v>
      </c>
      <c r="C6878">
        <f t="shared" si="428"/>
        <v>409.62621666590371</v>
      </c>
      <c r="D6878">
        <v>34.286000000000001</v>
      </c>
      <c r="E6878">
        <f t="shared" si="429"/>
        <v>28.286000000000001</v>
      </c>
      <c r="F6878">
        <v>2.5714285714285702E+38</v>
      </c>
      <c r="G6878">
        <v>33.381999999999998</v>
      </c>
      <c r="H6878">
        <f t="shared" si="430"/>
        <v>27.381999999999998</v>
      </c>
    </row>
    <row r="6879" spans="1:8" x14ac:dyDescent="0.2">
      <c r="A6879">
        <v>3729629563.3540001</v>
      </c>
      <c r="B6879">
        <f t="shared" si="431"/>
        <v>24581.30999994278</v>
      </c>
      <c r="C6879">
        <f t="shared" si="428"/>
        <v>409.68849999904631</v>
      </c>
      <c r="D6879">
        <v>34.271999999999998</v>
      </c>
      <c r="E6879">
        <f t="shared" si="429"/>
        <v>28.271999999999998</v>
      </c>
      <c r="F6879">
        <v>2.5714285714285702E+38</v>
      </c>
      <c r="G6879">
        <v>33.390999999999998</v>
      </c>
      <c r="H6879">
        <f t="shared" si="430"/>
        <v>27.390999999999998</v>
      </c>
    </row>
    <row r="6880" spans="1:8" x14ac:dyDescent="0.2">
      <c r="A6880">
        <v>3729629567.1020002</v>
      </c>
      <c r="B6880">
        <f t="shared" si="431"/>
        <v>24585.058000087738</v>
      </c>
      <c r="C6880">
        <f t="shared" si="428"/>
        <v>409.75096666812897</v>
      </c>
      <c r="D6880">
        <v>34.28</v>
      </c>
      <c r="E6880">
        <f t="shared" si="429"/>
        <v>28.28</v>
      </c>
      <c r="F6880">
        <v>2.5714285714285702E+38</v>
      </c>
      <c r="G6880">
        <v>33.408999999999999</v>
      </c>
      <c r="H6880">
        <f t="shared" si="430"/>
        <v>27.408999999999999</v>
      </c>
    </row>
    <row r="6881" spans="1:8" x14ac:dyDescent="0.2">
      <c r="A6881">
        <v>3729629570.8280001</v>
      </c>
      <c r="B6881">
        <f t="shared" si="431"/>
        <v>24588.783999919891</v>
      </c>
      <c r="C6881">
        <f t="shared" si="428"/>
        <v>409.81306666533152</v>
      </c>
      <c r="D6881">
        <v>34.268000000000001</v>
      </c>
      <c r="E6881">
        <f t="shared" si="429"/>
        <v>28.268000000000001</v>
      </c>
      <c r="F6881">
        <v>2.5714285714285702E+38</v>
      </c>
      <c r="G6881">
        <v>33.401000000000003</v>
      </c>
      <c r="H6881">
        <f t="shared" si="430"/>
        <v>27.401000000000003</v>
      </c>
    </row>
    <row r="6882" spans="1:8" x14ac:dyDescent="0.2">
      <c r="A6882">
        <v>3729629574.5479999</v>
      </c>
      <c r="B6882">
        <f t="shared" si="431"/>
        <v>24592.503999710083</v>
      </c>
      <c r="C6882">
        <f t="shared" si="428"/>
        <v>409.87506666183469</v>
      </c>
      <c r="D6882">
        <v>34.271999999999998</v>
      </c>
      <c r="E6882">
        <f t="shared" si="429"/>
        <v>28.271999999999998</v>
      </c>
      <c r="F6882">
        <v>2.5714285714285702E+38</v>
      </c>
      <c r="G6882">
        <v>33.418999999999997</v>
      </c>
      <c r="H6882">
        <f t="shared" si="430"/>
        <v>27.418999999999997</v>
      </c>
    </row>
    <row r="6883" spans="1:8" x14ac:dyDescent="0.2">
      <c r="A6883">
        <v>3729629578.2919998</v>
      </c>
      <c r="B6883">
        <f t="shared" si="431"/>
        <v>24596.247999668121</v>
      </c>
      <c r="C6883">
        <f t="shared" si="428"/>
        <v>409.93746666113537</v>
      </c>
      <c r="D6883">
        <v>34.28</v>
      </c>
      <c r="E6883">
        <f t="shared" si="429"/>
        <v>28.28</v>
      </c>
      <c r="F6883">
        <v>2.5714285714285702E+38</v>
      </c>
      <c r="G6883">
        <v>33.414999999999999</v>
      </c>
      <c r="H6883">
        <f t="shared" si="430"/>
        <v>27.414999999999999</v>
      </c>
    </row>
    <row r="6884" spans="1:8" x14ac:dyDescent="0.2">
      <c r="A6884">
        <v>3729629582.007</v>
      </c>
      <c r="B6884">
        <f t="shared" si="431"/>
        <v>24599.962999820709</v>
      </c>
      <c r="C6884">
        <f t="shared" si="428"/>
        <v>409.99938333034515</v>
      </c>
      <c r="D6884">
        <v>34.283000000000001</v>
      </c>
      <c r="E6884">
        <f t="shared" si="429"/>
        <v>28.283000000000001</v>
      </c>
      <c r="F6884">
        <v>2.5714285714285702E+38</v>
      </c>
      <c r="G6884">
        <v>33.409999999999997</v>
      </c>
      <c r="H6884">
        <f t="shared" si="430"/>
        <v>27.409999999999997</v>
      </c>
    </row>
    <row r="6885" spans="1:8" x14ac:dyDescent="0.2">
      <c r="A6885">
        <v>3729629585.737</v>
      </c>
      <c r="B6885">
        <f t="shared" si="431"/>
        <v>24603.692999839783</v>
      </c>
      <c r="C6885">
        <f t="shared" si="428"/>
        <v>410.06154999732973</v>
      </c>
      <c r="D6885">
        <v>34.277000000000001</v>
      </c>
      <c r="E6885">
        <f t="shared" si="429"/>
        <v>28.277000000000001</v>
      </c>
      <c r="F6885">
        <v>2.5714285714285702E+38</v>
      </c>
      <c r="G6885">
        <v>33.402999999999999</v>
      </c>
      <c r="H6885">
        <f t="shared" si="430"/>
        <v>27.402999999999999</v>
      </c>
    </row>
    <row r="6886" spans="1:8" x14ac:dyDescent="0.2">
      <c r="A6886">
        <v>3729629589.4889998</v>
      </c>
      <c r="B6886">
        <f t="shared" si="431"/>
        <v>24607.444999694824</v>
      </c>
      <c r="C6886">
        <f t="shared" si="428"/>
        <v>410.12408332824708</v>
      </c>
      <c r="D6886">
        <v>34.28</v>
      </c>
      <c r="E6886">
        <f t="shared" si="429"/>
        <v>28.28</v>
      </c>
      <c r="F6886">
        <v>2.5714285714285702E+38</v>
      </c>
      <c r="G6886">
        <v>33.421999999999997</v>
      </c>
      <c r="H6886">
        <f t="shared" si="430"/>
        <v>27.421999999999997</v>
      </c>
    </row>
    <row r="6887" spans="1:8" x14ac:dyDescent="0.2">
      <c r="A6887">
        <v>3729629593.2179999</v>
      </c>
      <c r="B6887">
        <f t="shared" si="431"/>
        <v>24611.173999786377</v>
      </c>
      <c r="C6887">
        <f t="shared" si="428"/>
        <v>410.18623332977296</v>
      </c>
      <c r="D6887">
        <v>34.271999999999998</v>
      </c>
      <c r="E6887">
        <f t="shared" si="429"/>
        <v>28.271999999999998</v>
      </c>
      <c r="F6887">
        <v>2.5714285714285702E+38</v>
      </c>
      <c r="G6887">
        <v>33.427</v>
      </c>
      <c r="H6887">
        <f t="shared" si="430"/>
        <v>27.427</v>
      </c>
    </row>
    <row r="6888" spans="1:8" x14ac:dyDescent="0.2">
      <c r="A6888">
        <v>3729629596.9549999</v>
      </c>
      <c r="B6888">
        <f t="shared" si="431"/>
        <v>24614.910999774933</v>
      </c>
      <c r="C6888">
        <f t="shared" si="428"/>
        <v>410.24851666291556</v>
      </c>
      <c r="D6888">
        <v>34.279000000000003</v>
      </c>
      <c r="E6888">
        <f t="shared" si="429"/>
        <v>28.279000000000003</v>
      </c>
      <c r="F6888">
        <v>2.5714285714285702E+38</v>
      </c>
      <c r="G6888">
        <v>33.405999999999999</v>
      </c>
      <c r="H6888">
        <f t="shared" si="430"/>
        <v>27.405999999999999</v>
      </c>
    </row>
    <row r="6889" spans="1:8" x14ac:dyDescent="0.2">
      <c r="A6889">
        <v>3729629600.6989999</v>
      </c>
      <c r="B6889">
        <f t="shared" si="431"/>
        <v>24618.654999732971</v>
      </c>
      <c r="C6889">
        <f t="shared" si="428"/>
        <v>410.31091666221619</v>
      </c>
      <c r="D6889">
        <v>34.279000000000003</v>
      </c>
      <c r="E6889">
        <f t="shared" si="429"/>
        <v>28.279000000000003</v>
      </c>
      <c r="F6889">
        <v>2.5714285714285702E+38</v>
      </c>
      <c r="G6889">
        <v>33.414999999999999</v>
      </c>
      <c r="H6889">
        <f t="shared" si="430"/>
        <v>27.414999999999999</v>
      </c>
    </row>
    <row r="6890" spans="1:8" x14ac:dyDescent="0.2">
      <c r="A6890">
        <v>3729629604.4169998</v>
      </c>
      <c r="B6890">
        <f t="shared" si="431"/>
        <v>24622.372999668121</v>
      </c>
      <c r="C6890">
        <f t="shared" si="428"/>
        <v>410.37288332780201</v>
      </c>
      <c r="D6890">
        <v>34.274000000000001</v>
      </c>
      <c r="E6890">
        <f t="shared" si="429"/>
        <v>28.274000000000001</v>
      </c>
      <c r="F6890">
        <v>2.5714285714285702E+38</v>
      </c>
      <c r="G6890">
        <v>33.423000000000002</v>
      </c>
      <c r="H6890">
        <f t="shared" si="430"/>
        <v>27.423000000000002</v>
      </c>
    </row>
    <row r="6891" spans="1:8" x14ac:dyDescent="0.2">
      <c r="A6891">
        <v>3729629608.1409998</v>
      </c>
      <c r="B6891">
        <f t="shared" si="431"/>
        <v>24626.096999645233</v>
      </c>
      <c r="C6891">
        <f t="shared" si="428"/>
        <v>410.43494999408722</v>
      </c>
      <c r="D6891">
        <v>34.271000000000001</v>
      </c>
      <c r="E6891">
        <f t="shared" si="429"/>
        <v>28.271000000000001</v>
      </c>
      <c r="F6891">
        <v>2.5714285714285702E+38</v>
      </c>
      <c r="G6891">
        <v>33.473999999999997</v>
      </c>
      <c r="H6891">
        <f t="shared" si="430"/>
        <v>27.473999999999997</v>
      </c>
    </row>
    <row r="6892" spans="1:8" x14ac:dyDescent="0.2">
      <c r="A6892">
        <v>3729629611.8800001</v>
      </c>
      <c r="B6892">
        <f t="shared" si="431"/>
        <v>24629.835999965668</v>
      </c>
      <c r="C6892">
        <f t="shared" si="428"/>
        <v>410.49726666609445</v>
      </c>
      <c r="D6892">
        <v>34.281999999999996</v>
      </c>
      <c r="E6892">
        <f t="shared" si="429"/>
        <v>28.281999999999996</v>
      </c>
      <c r="F6892">
        <v>2.5714285714285702E+38</v>
      </c>
      <c r="G6892">
        <v>33.408999999999999</v>
      </c>
      <c r="H6892">
        <f t="shared" si="430"/>
        <v>27.408999999999999</v>
      </c>
    </row>
    <row r="6893" spans="1:8" x14ac:dyDescent="0.2">
      <c r="A6893">
        <v>3729629615.6199999</v>
      </c>
      <c r="B6893">
        <f t="shared" si="431"/>
        <v>24633.575999736786</v>
      </c>
      <c r="C6893">
        <f t="shared" si="428"/>
        <v>410.5595999956131</v>
      </c>
      <c r="D6893">
        <v>34.28</v>
      </c>
      <c r="E6893">
        <f t="shared" si="429"/>
        <v>28.28</v>
      </c>
      <c r="F6893">
        <v>2.5714285714285702E+38</v>
      </c>
      <c r="G6893">
        <v>33.405999999999999</v>
      </c>
      <c r="H6893">
        <f t="shared" si="430"/>
        <v>27.405999999999999</v>
      </c>
    </row>
    <row r="6894" spans="1:8" x14ac:dyDescent="0.2">
      <c r="A6894">
        <v>3729629619.3530002</v>
      </c>
      <c r="B6894">
        <f t="shared" si="431"/>
        <v>24637.309000015259</v>
      </c>
      <c r="C6894">
        <f t="shared" si="428"/>
        <v>410.62181666692101</v>
      </c>
      <c r="D6894">
        <v>34.286999999999999</v>
      </c>
      <c r="E6894">
        <f t="shared" si="429"/>
        <v>28.286999999999999</v>
      </c>
      <c r="F6894">
        <v>2.5714285714285702E+38</v>
      </c>
      <c r="G6894">
        <v>33.418999999999997</v>
      </c>
      <c r="H6894">
        <f t="shared" si="430"/>
        <v>27.418999999999997</v>
      </c>
    </row>
    <row r="6895" spans="1:8" x14ac:dyDescent="0.2">
      <c r="A6895">
        <v>3729629623.0890002</v>
      </c>
      <c r="B6895">
        <f t="shared" si="431"/>
        <v>24641.045000076294</v>
      </c>
      <c r="C6895">
        <f t="shared" si="428"/>
        <v>410.68408333460491</v>
      </c>
      <c r="D6895">
        <v>34.283999999999999</v>
      </c>
      <c r="E6895">
        <f t="shared" si="429"/>
        <v>28.283999999999999</v>
      </c>
      <c r="F6895">
        <v>2.5714285714285702E+38</v>
      </c>
      <c r="G6895">
        <v>33.412999999999997</v>
      </c>
      <c r="H6895">
        <f t="shared" si="430"/>
        <v>27.412999999999997</v>
      </c>
    </row>
    <row r="6896" spans="1:8" x14ac:dyDescent="0.2">
      <c r="A6896">
        <v>3729629626.8049998</v>
      </c>
      <c r="B6896">
        <f t="shared" si="431"/>
        <v>24644.760999679565</v>
      </c>
      <c r="C6896">
        <f t="shared" si="428"/>
        <v>410.74601666132611</v>
      </c>
      <c r="D6896">
        <v>34.28</v>
      </c>
      <c r="E6896">
        <f t="shared" si="429"/>
        <v>28.28</v>
      </c>
      <c r="F6896">
        <v>2.5714285714285702E+38</v>
      </c>
      <c r="G6896">
        <v>33.42</v>
      </c>
      <c r="H6896">
        <f t="shared" si="430"/>
        <v>27.42</v>
      </c>
    </row>
    <row r="6897" spans="1:8" x14ac:dyDescent="0.2">
      <c r="A6897">
        <v>3729629630.5229998</v>
      </c>
      <c r="B6897">
        <f t="shared" si="431"/>
        <v>24648.478999614716</v>
      </c>
      <c r="C6897">
        <f t="shared" si="428"/>
        <v>410.80798332691194</v>
      </c>
      <c r="D6897">
        <v>34.271999999999998</v>
      </c>
      <c r="E6897">
        <f t="shared" si="429"/>
        <v>28.271999999999998</v>
      </c>
      <c r="F6897">
        <v>2.5714285714285702E+38</v>
      </c>
      <c r="G6897">
        <v>33.448</v>
      </c>
      <c r="H6897">
        <f t="shared" si="430"/>
        <v>27.448</v>
      </c>
    </row>
    <row r="6898" spans="1:8" x14ac:dyDescent="0.2">
      <c r="A6898">
        <v>3729629634.2610002</v>
      </c>
      <c r="B6898">
        <f t="shared" si="431"/>
        <v>24652.217000007629</v>
      </c>
      <c r="C6898">
        <f t="shared" si="428"/>
        <v>410.87028333346046</v>
      </c>
      <c r="D6898">
        <v>34.274000000000001</v>
      </c>
      <c r="E6898">
        <f t="shared" si="429"/>
        <v>28.274000000000001</v>
      </c>
      <c r="F6898">
        <v>2.5714285714285702E+38</v>
      </c>
      <c r="G6898">
        <v>33.393000000000001</v>
      </c>
      <c r="H6898">
        <f t="shared" si="430"/>
        <v>27.393000000000001</v>
      </c>
    </row>
    <row r="6899" spans="1:8" x14ac:dyDescent="0.2">
      <c r="A6899">
        <v>3729629638.0019999</v>
      </c>
      <c r="B6899">
        <f t="shared" si="431"/>
        <v>24655.957999706268</v>
      </c>
      <c r="C6899">
        <f t="shared" si="428"/>
        <v>410.93263332843782</v>
      </c>
      <c r="D6899">
        <v>34.270000000000003</v>
      </c>
      <c r="E6899">
        <f t="shared" si="429"/>
        <v>28.270000000000003</v>
      </c>
      <c r="F6899">
        <v>2.5714285714285702E+38</v>
      </c>
      <c r="G6899">
        <v>33.389000000000003</v>
      </c>
      <c r="H6899">
        <f t="shared" si="430"/>
        <v>27.389000000000003</v>
      </c>
    </row>
    <row r="6900" spans="1:8" x14ac:dyDescent="0.2">
      <c r="A6900">
        <v>3729629641.743</v>
      </c>
      <c r="B6900">
        <f t="shared" si="431"/>
        <v>24659.698999881744</v>
      </c>
      <c r="C6900">
        <f t="shared" si="428"/>
        <v>410.99498333136239</v>
      </c>
      <c r="D6900">
        <v>34.267000000000003</v>
      </c>
      <c r="E6900">
        <f t="shared" si="429"/>
        <v>28.267000000000003</v>
      </c>
      <c r="F6900">
        <v>2.5714285714285702E+38</v>
      </c>
      <c r="G6900">
        <v>33.409999999999997</v>
      </c>
      <c r="H6900">
        <f t="shared" si="430"/>
        <v>27.409999999999997</v>
      </c>
    </row>
    <row r="6901" spans="1:8" x14ac:dyDescent="0.2">
      <c r="A6901">
        <v>3729629645.4910002</v>
      </c>
      <c r="B6901">
        <f t="shared" si="431"/>
        <v>24663.447000026703</v>
      </c>
      <c r="C6901">
        <f t="shared" si="428"/>
        <v>411.05745000044504</v>
      </c>
      <c r="D6901">
        <v>34.276000000000003</v>
      </c>
      <c r="E6901">
        <f t="shared" si="429"/>
        <v>28.276000000000003</v>
      </c>
      <c r="F6901">
        <v>2.5714285714285702E+38</v>
      </c>
      <c r="G6901">
        <v>33.408000000000001</v>
      </c>
      <c r="H6901">
        <f t="shared" si="430"/>
        <v>27.408000000000001</v>
      </c>
    </row>
    <row r="6902" spans="1:8" x14ac:dyDescent="0.2">
      <c r="A6902">
        <v>3729629649.197</v>
      </c>
      <c r="B6902">
        <f t="shared" si="431"/>
        <v>24667.15299987793</v>
      </c>
      <c r="C6902">
        <f t="shared" si="428"/>
        <v>411.11921666463218</v>
      </c>
      <c r="D6902">
        <v>34.268000000000001</v>
      </c>
      <c r="E6902">
        <f t="shared" si="429"/>
        <v>28.268000000000001</v>
      </c>
      <c r="F6902">
        <v>2.5714285714285702E+38</v>
      </c>
      <c r="G6902">
        <v>33.404000000000003</v>
      </c>
      <c r="H6902">
        <f t="shared" si="430"/>
        <v>27.404000000000003</v>
      </c>
    </row>
    <row r="6903" spans="1:8" x14ac:dyDescent="0.2">
      <c r="A6903">
        <v>3729629652.9369998</v>
      </c>
      <c r="B6903">
        <f t="shared" si="431"/>
        <v>24670.892999649048</v>
      </c>
      <c r="C6903">
        <f t="shared" si="428"/>
        <v>411.18154999415077</v>
      </c>
      <c r="D6903">
        <v>34.271999999999998</v>
      </c>
      <c r="E6903">
        <f t="shared" si="429"/>
        <v>28.271999999999998</v>
      </c>
      <c r="F6903">
        <v>2.5714285714285702E+38</v>
      </c>
      <c r="G6903">
        <v>33.399000000000001</v>
      </c>
      <c r="H6903">
        <f t="shared" si="430"/>
        <v>27.399000000000001</v>
      </c>
    </row>
    <row r="6904" spans="1:8" x14ac:dyDescent="0.2">
      <c r="A6904">
        <v>3729629656.6799998</v>
      </c>
      <c r="B6904">
        <f t="shared" si="431"/>
        <v>24674.635999679565</v>
      </c>
      <c r="C6904">
        <f t="shared" si="428"/>
        <v>411.24393332799275</v>
      </c>
      <c r="D6904">
        <v>34.276000000000003</v>
      </c>
      <c r="E6904">
        <f t="shared" si="429"/>
        <v>28.276000000000003</v>
      </c>
      <c r="F6904">
        <v>2.5714285714285702E+38</v>
      </c>
      <c r="G6904">
        <v>33.402999999999999</v>
      </c>
      <c r="H6904">
        <f t="shared" si="430"/>
        <v>27.402999999999999</v>
      </c>
    </row>
    <row r="6905" spans="1:8" x14ac:dyDescent="0.2">
      <c r="A6905">
        <v>3729629660.4060001</v>
      </c>
      <c r="B6905">
        <f t="shared" si="431"/>
        <v>24678.361999988556</v>
      </c>
      <c r="C6905">
        <f t="shared" si="428"/>
        <v>411.30603333314258</v>
      </c>
      <c r="D6905">
        <v>34.280999999999999</v>
      </c>
      <c r="E6905">
        <f t="shared" si="429"/>
        <v>28.280999999999999</v>
      </c>
      <c r="F6905">
        <v>2.5714285714285702E+38</v>
      </c>
      <c r="G6905">
        <v>33.412999999999997</v>
      </c>
      <c r="H6905">
        <f t="shared" si="430"/>
        <v>27.412999999999997</v>
      </c>
    </row>
    <row r="6906" spans="1:8" x14ac:dyDescent="0.2">
      <c r="A6906">
        <v>3729629664.1170001</v>
      </c>
      <c r="B6906">
        <f t="shared" si="431"/>
        <v>24682.072999954224</v>
      </c>
      <c r="C6906">
        <f t="shared" si="428"/>
        <v>411.36788333257039</v>
      </c>
      <c r="D6906">
        <v>34.28</v>
      </c>
      <c r="E6906">
        <f t="shared" si="429"/>
        <v>28.28</v>
      </c>
      <c r="F6906">
        <v>2.5714285714285702E+38</v>
      </c>
      <c r="G6906">
        <v>33.406999999999996</v>
      </c>
      <c r="H6906">
        <f t="shared" si="430"/>
        <v>27.406999999999996</v>
      </c>
    </row>
    <row r="6907" spans="1:8" x14ac:dyDescent="0.2">
      <c r="A6907">
        <v>3729629667.803</v>
      </c>
      <c r="B6907">
        <f t="shared" si="431"/>
        <v>24685.758999824524</v>
      </c>
      <c r="C6907">
        <f t="shared" si="428"/>
        <v>411.42931666374204</v>
      </c>
      <c r="D6907">
        <v>34.283999999999999</v>
      </c>
      <c r="E6907">
        <f t="shared" si="429"/>
        <v>28.283999999999999</v>
      </c>
      <c r="F6907">
        <v>2.5714285714285702E+38</v>
      </c>
      <c r="G6907">
        <v>33.411999999999999</v>
      </c>
      <c r="H6907">
        <f t="shared" si="430"/>
        <v>27.411999999999999</v>
      </c>
    </row>
    <row r="6908" spans="1:8" x14ac:dyDescent="0.2">
      <c r="A6908">
        <v>3729629671.5349998</v>
      </c>
      <c r="B6908">
        <f t="shared" si="431"/>
        <v>24689.490999698639</v>
      </c>
      <c r="C6908">
        <f t="shared" si="428"/>
        <v>411.49151666164397</v>
      </c>
      <c r="D6908">
        <v>34.280999999999999</v>
      </c>
      <c r="E6908">
        <f t="shared" si="429"/>
        <v>28.280999999999999</v>
      </c>
      <c r="F6908">
        <v>2.5714285714285702E+38</v>
      </c>
      <c r="G6908">
        <v>33.412999999999997</v>
      </c>
      <c r="H6908">
        <f t="shared" si="430"/>
        <v>27.412999999999997</v>
      </c>
    </row>
    <row r="6909" spans="1:8" x14ac:dyDescent="0.2">
      <c r="A6909">
        <v>3729629675.2509999</v>
      </c>
      <c r="B6909">
        <f t="shared" si="431"/>
        <v>24693.206999778748</v>
      </c>
      <c r="C6909">
        <f t="shared" si="428"/>
        <v>411.55344999631245</v>
      </c>
      <c r="D6909">
        <v>34.279000000000003</v>
      </c>
      <c r="E6909">
        <f t="shared" si="429"/>
        <v>28.279000000000003</v>
      </c>
      <c r="F6909">
        <v>2.5714285714285702E+38</v>
      </c>
      <c r="G6909">
        <v>33.417999999999999</v>
      </c>
      <c r="H6909">
        <f t="shared" si="430"/>
        <v>27.417999999999999</v>
      </c>
    </row>
    <row r="6910" spans="1:8" x14ac:dyDescent="0.2">
      <c r="A6910">
        <v>3729629678.993</v>
      </c>
      <c r="B6910">
        <f t="shared" si="431"/>
        <v>24696.948999881744</v>
      </c>
      <c r="C6910">
        <f t="shared" si="428"/>
        <v>411.61581666469573</v>
      </c>
      <c r="D6910">
        <v>34.277000000000001</v>
      </c>
      <c r="E6910">
        <f t="shared" si="429"/>
        <v>28.277000000000001</v>
      </c>
      <c r="F6910">
        <v>2.5714285714285702E+38</v>
      </c>
      <c r="G6910">
        <v>33.402000000000001</v>
      </c>
      <c r="H6910">
        <f t="shared" si="430"/>
        <v>27.402000000000001</v>
      </c>
    </row>
    <row r="6911" spans="1:8" x14ac:dyDescent="0.2">
      <c r="A6911">
        <v>3729629682.7140002</v>
      </c>
      <c r="B6911">
        <f t="shared" si="431"/>
        <v>24700.670000076294</v>
      </c>
      <c r="C6911">
        <f t="shared" si="428"/>
        <v>411.67783333460488</v>
      </c>
      <c r="D6911">
        <v>34.268999999999998</v>
      </c>
      <c r="E6911">
        <f t="shared" si="429"/>
        <v>28.268999999999998</v>
      </c>
      <c r="F6911">
        <v>2.5714285714285702E+38</v>
      </c>
      <c r="G6911">
        <v>33.433999999999997</v>
      </c>
      <c r="H6911">
        <f t="shared" si="430"/>
        <v>27.433999999999997</v>
      </c>
    </row>
    <row r="6912" spans="1:8" x14ac:dyDescent="0.2">
      <c r="A6912">
        <v>3729629686.4419999</v>
      </c>
      <c r="B6912">
        <f t="shared" si="431"/>
        <v>24704.397999763489</v>
      </c>
      <c r="C6912">
        <f t="shared" si="428"/>
        <v>411.73996666272484</v>
      </c>
      <c r="D6912">
        <v>34.28</v>
      </c>
      <c r="E6912">
        <f t="shared" si="429"/>
        <v>28.28</v>
      </c>
      <c r="F6912">
        <v>2.5714285714285702E+38</v>
      </c>
      <c r="G6912">
        <v>33.417999999999999</v>
      </c>
      <c r="H6912">
        <f t="shared" si="430"/>
        <v>27.417999999999999</v>
      </c>
    </row>
    <row r="6913" spans="1:8" x14ac:dyDescent="0.2">
      <c r="A6913">
        <v>3729629690.1690001</v>
      </c>
      <c r="B6913">
        <f t="shared" si="431"/>
        <v>24708.125</v>
      </c>
      <c r="C6913">
        <f t="shared" si="428"/>
        <v>411.80208333333331</v>
      </c>
      <c r="D6913">
        <v>34.274999999999999</v>
      </c>
      <c r="E6913">
        <f t="shared" si="429"/>
        <v>28.274999999999999</v>
      </c>
      <c r="F6913">
        <v>2.5714285714285702E+38</v>
      </c>
      <c r="G6913">
        <v>33.405999999999999</v>
      </c>
      <c r="H6913">
        <f t="shared" si="430"/>
        <v>27.405999999999999</v>
      </c>
    </row>
    <row r="6914" spans="1:8" x14ac:dyDescent="0.2">
      <c r="A6914">
        <v>3729629693.908</v>
      </c>
      <c r="B6914">
        <f t="shared" si="431"/>
        <v>24711.863999843597</v>
      </c>
      <c r="C6914">
        <f t="shared" si="428"/>
        <v>411.86439999739326</v>
      </c>
      <c r="D6914">
        <v>34.277000000000001</v>
      </c>
      <c r="E6914">
        <f t="shared" si="429"/>
        <v>28.277000000000001</v>
      </c>
      <c r="F6914">
        <v>2.5714285714285702E+38</v>
      </c>
      <c r="G6914">
        <v>33.420999999999999</v>
      </c>
      <c r="H6914">
        <f t="shared" si="430"/>
        <v>27.420999999999999</v>
      </c>
    </row>
    <row r="6915" spans="1:8" x14ac:dyDescent="0.2">
      <c r="A6915">
        <v>3729629697.6479998</v>
      </c>
      <c r="B6915">
        <f t="shared" si="431"/>
        <v>24715.603999614716</v>
      </c>
      <c r="C6915">
        <f t="shared" ref="C6915:C6978" si="432">B6915/60</f>
        <v>411.92673332691191</v>
      </c>
      <c r="D6915">
        <v>34.28</v>
      </c>
      <c r="E6915">
        <f t="shared" ref="E6915:E6978" si="433">D6915-6</f>
        <v>28.28</v>
      </c>
      <c r="F6915">
        <v>2.5714285714285702E+38</v>
      </c>
      <c r="G6915">
        <v>33.395000000000003</v>
      </c>
      <c r="H6915">
        <f t="shared" ref="H6915:H6978" si="434">G6915-6</f>
        <v>27.395000000000003</v>
      </c>
    </row>
    <row r="6916" spans="1:8" x14ac:dyDescent="0.2">
      <c r="A6916">
        <v>3729629701.3759999</v>
      </c>
      <c r="B6916">
        <f t="shared" ref="B6916:B6979" si="435">A6916-A6915+B6915</f>
        <v>24719.331999778748</v>
      </c>
      <c r="C6916">
        <f t="shared" si="432"/>
        <v>411.98886666297915</v>
      </c>
      <c r="D6916">
        <v>34.273000000000003</v>
      </c>
      <c r="E6916">
        <f t="shared" si="433"/>
        <v>28.273000000000003</v>
      </c>
      <c r="F6916">
        <v>2.5714285714285702E+38</v>
      </c>
      <c r="G6916">
        <v>33.396999999999998</v>
      </c>
      <c r="H6916">
        <f t="shared" si="434"/>
        <v>27.396999999999998</v>
      </c>
    </row>
    <row r="6917" spans="1:8" x14ac:dyDescent="0.2">
      <c r="A6917">
        <v>3729629705.131</v>
      </c>
      <c r="B6917">
        <f t="shared" si="435"/>
        <v>24723.086999893188</v>
      </c>
      <c r="C6917">
        <f t="shared" si="432"/>
        <v>412.05144999821982</v>
      </c>
      <c r="D6917">
        <v>34.277999999999999</v>
      </c>
      <c r="E6917">
        <f t="shared" si="433"/>
        <v>28.277999999999999</v>
      </c>
      <c r="F6917">
        <v>2.5714285714285702E+38</v>
      </c>
      <c r="G6917">
        <v>33.401000000000003</v>
      </c>
      <c r="H6917">
        <f t="shared" si="434"/>
        <v>27.401000000000003</v>
      </c>
    </row>
    <row r="6918" spans="1:8" x14ac:dyDescent="0.2">
      <c r="A6918">
        <v>3729629708.8520002</v>
      </c>
      <c r="B6918">
        <f t="shared" si="435"/>
        <v>24726.808000087738</v>
      </c>
      <c r="C6918">
        <f t="shared" si="432"/>
        <v>412.11346666812898</v>
      </c>
      <c r="D6918">
        <v>34.274999999999999</v>
      </c>
      <c r="E6918">
        <f t="shared" si="433"/>
        <v>28.274999999999999</v>
      </c>
      <c r="F6918">
        <v>2.5714285714285702E+38</v>
      </c>
      <c r="G6918">
        <v>33.396999999999998</v>
      </c>
      <c r="H6918">
        <f t="shared" si="434"/>
        <v>27.396999999999998</v>
      </c>
    </row>
    <row r="6919" spans="1:8" x14ac:dyDescent="0.2">
      <c r="A6919">
        <v>3729629712.5650001</v>
      </c>
      <c r="B6919">
        <f t="shared" si="435"/>
        <v>24730.520999908447</v>
      </c>
      <c r="C6919">
        <f t="shared" si="432"/>
        <v>412.17534999847413</v>
      </c>
      <c r="D6919">
        <v>34.290999999999997</v>
      </c>
      <c r="E6919">
        <f t="shared" si="433"/>
        <v>28.290999999999997</v>
      </c>
      <c r="F6919">
        <v>2.5714285714285702E+38</v>
      </c>
      <c r="G6919">
        <v>33.396000000000001</v>
      </c>
      <c r="H6919">
        <f t="shared" si="434"/>
        <v>27.396000000000001</v>
      </c>
    </row>
    <row r="6920" spans="1:8" x14ac:dyDescent="0.2">
      <c r="A6920">
        <v>3729629716.309</v>
      </c>
      <c r="B6920">
        <f t="shared" si="435"/>
        <v>24734.264999866486</v>
      </c>
      <c r="C6920">
        <f t="shared" si="432"/>
        <v>412.23774999777476</v>
      </c>
      <c r="D6920">
        <v>34.284999999999997</v>
      </c>
      <c r="E6920">
        <f t="shared" si="433"/>
        <v>28.284999999999997</v>
      </c>
      <c r="F6920">
        <v>2.5714285714285702E+38</v>
      </c>
      <c r="G6920">
        <v>33.393999999999998</v>
      </c>
      <c r="H6920">
        <f t="shared" si="434"/>
        <v>27.393999999999998</v>
      </c>
    </row>
    <row r="6921" spans="1:8" x14ac:dyDescent="0.2">
      <c r="A6921">
        <v>3729629720.0450001</v>
      </c>
      <c r="B6921">
        <f t="shared" si="435"/>
        <v>24738.000999927521</v>
      </c>
      <c r="C6921">
        <f t="shared" si="432"/>
        <v>412.30001666545866</v>
      </c>
      <c r="D6921">
        <v>34.286999999999999</v>
      </c>
      <c r="E6921">
        <f t="shared" si="433"/>
        <v>28.286999999999999</v>
      </c>
      <c r="F6921">
        <v>2.5714285714285702E+38</v>
      </c>
      <c r="G6921">
        <v>33.39</v>
      </c>
      <c r="H6921">
        <f t="shared" si="434"/>
        <v>27.39</v>
      </c>
    </row>
    <row r="6922" spans="1:8" x14ac:dyDescent="0.2">
      <c r="A6922">
        <v>3729629723.7849998</v>
      </c>
      <c r="B6922">
        <f t="shared" si="435"/>
        <v>24741.740999698639</v>
      </c>
      <c r="C6922">
        <f t="shared" si="432"/>
        <v>412.36234999497731</v>
      </c>
      <c r="D6922">
        <v>34.284999999999997</v>
      </c>
      <c r="E6922">
        <f t="shared" si="433"/>
        <v>28.284999999999997</v>
      </c>
      <c r="F6922">
        <v>2.5714285714285702E+38</v>
      </c>
      <c r="G6922">
        <v>33.393000000000001</v>
      </c>
      <c r="H6922">
        <f t="shared" si="434"/>
        <v>27.393000000000001</v>
      </c>
    </row>
    <row r="6923" spans="1:8" x14ac:dyDescent="0.2">
      <c r="A6923">
        <v>3729629727.5180001</v>
      </c>
      <c r="B6923">
        <f t="shared" si="435"/>
        <v>24745.473999977112</v>
      </c>
      <c r="C6923">
        <f t="shared" si="432"/>
        <v>412.42456666628522</v>
      </c>
      <c r="D6923">
        <v>34.28</v>
      </c>
      <c r="E6923">
        <f t="shared" si="433"/>
        <v>28.28</v>
      </c>
      <c r="F6923">
        <v>2.5714285714285702E+38</v>
      </c>
      <c r="G6923">
        <v>33.392000000000003</v>
      </c>
      <c r="H6923">
        <f t="shared" si="434"/>
        <v>27.392000000000003</v>
      </c>
    </row>
    <row r="6924" spans="1:8" x14ac:dyDescent="0.2">
      <c r="A6924">
        <v>3729629731.2399998</v>
      </c>
      <c r="B6924">
        <f t="shared" si="435"/>
        <v>24749.195999622345</v>
      </c>
      <c r="C6924">
        <f t="shared" si="432"/>
        <v>412.48659999370574</v>
      </c>
      <c r="D6924">
        <v>34.283000000000001</v>
      </c>
      <c r="E6924">
        <f t="shared" si="433"/>
        <v>28.283000000000001</v>
      </c>
      <c r="F6924">
        <v>2.5714285714285702E+38</v>
      </c>
      <c r="G6924">
        <v>33.4</v>
      </c>
      <c r="H6924">
        <f t="shared" si="434"/>
        <v>27.4</v>
      </c>
    </row>
    <row r="6925" spans="1:8" x14ac:dyDescent="0.2">
      <c r="A6925">
        <v>3729629734.9559999</v>
      </c>
      <c r="B6925">
        <f t="shared" si="435"/>
        <v>24752.911999702454</v>
      </c>
      <c r="C6925">
        <f t="shared" si="432"/>
        <v>412.54853332837422</v>
      </c>
      <c r="D6925">
        <v>34.283000000000001</v>
      </c>
      <c r="E6925">
        <f t="shared" si="433"/>
        <v>28.283000000000001</v>
      </c>
      <c r="F6925">
        <v>2.5714285714285702E+38</v>
      </c>
      <c r="G6925">
        <v>33.39</v>
      </c>
      <c r="H6925">
        <f t="shared" si="434"/>
        <v>27.39</v>
      </c>
    </row>
    <row r="6926" spans="1:8" x14ac:dyDescent="0.2">
      <c r="A6926">
        <v>3729629738.6859999</v>
      </c>
      <c r="B6926">
        <f t="shared" si="435"/>
        <v>24756.641999721527</v>
      </c>
      <c r="C6926">
        <f t="shared" si="432"/>
        <v>412.6106999953588</v>
      </c>
      <c r="D6926">
        <v>34.279000000000003</v>
      </c>
      <c r="E6926">
        <f t="shared" si="433"/>
        <v>28.279000000000003</v>
      </c>
      <c r="F6926">
        <v>2.5714285714285702E+38</v>
      </c>
      <c r="G6926">
        <v>33.389000000000003</v>
      </c>
      <c r="H6926">
        <f t="shared" si="434"/>
        <v>27.389000000000003</v>
      </c>
    </row>
    <row r="6927" spans="1:8" x14ac:dyDescent="0.2">
      <c r="A6927">
        <v>3729629742.4099998</v>
      </c>
      <c r="B6927">
        <f t="shared" si="435"/>
        <v>24760.365999698639</v>
      </c>
      <c r="C6927">
        <f t="shared" si="432"/>
        <v>412.672766661644</v>
      </c>
      <c r="D6927">
        <v>34.28</v>
      </c>
      <c r="E6927">
        <f t="shared" si="433"/>
        <v>28.28</v>
      </c>
      <c r="F6927">
        <v>2.5714285714285702E+38</v>
      </c>
      <c r="G6927">
        <v>33.387</v>
      </c>
      <c r="H6927">
        <f t="shared" si="434"/>
        <v>27.387</v>
      </c>
    </row>
    <row r="6928" spans="1:8" x14ac:dyDescent="0.2">
      <c r="A6928">
        <v>3729629746.1420002</v>
      </c>
      <c r="B6928">
        <f t="shared" si="435"/>
        <v>24764.098000049591</v>
      </c>
      <c r="C6928">
        <f t="shared" si="432"/>
        <v>412.73496666749321</v>
      </c>
      <c r="D6928">
        <v>34.281999999999996</v>
      </c>
      <c r="E6928">
        <f t="shared" si="433"/>
        <v>28.281999999999996</v>
      </c>
      <c r="F6928">
        <v>2.5714285714285702E+38</v>
      </c>
      <c r="G6928">
        <v>33.381999999999998</v>
      </c>
      <c r="H6928">
        <f t="shared" si="434"/>
        <v>27.381999999999998</v>
      </c>
    </row>
    <row r="6929" spans="1:8" x14ac:dyDescent="0.2">
      <c r="A6929">
        <v>3729629749.8629999</v>
      </c>
      <c r="B6929">
        <f t="shared" si="435"/>
        <v>24767.818999767303</v>
      </c>
      <c r="C6929">
        <f t="shared" si="432"/>
        <v>412.79698332945503</v>
      </c>
      <c r="D6929">
        <v>34.274000000000001</v>
      </c>
      <c r="E6929">
        <f t="shared" si="433"/>
        <v>28.274000000000001</v>
      </c>
      <c r="F6929">
        <v>2.5714285714285702E+38</v>
      </c>
      <c r="G6929">
        <v>33.386000000000003</v>
      </c>
      <c r="H6929">
        <f t="shared" si="434"/>
        <v>27.386000000000003</v>
      </c>
    </row>
    <row r="6930" spans="1:8" x14ac:dyDescent="0.2">
      <c r="A6930">
        <v>3729629753.572</v>
      </c>
      <c r="B6930">
        <f t="shared" si="435"/>
        <v>24771.52799987793</v>
      </c>
      <c r="C6930">
        <f t="shared" si="432"/>
        <v>412.85879999796549</v>
      </c>
      <c r="D6930">
        <v>34.267000000000003</v>
      </c>
      <c r="E6930">
        <f t="shared" si="433"/>
        <v>28.267000000000003</v>
      </c>
      <c r="F6930">
        <v>2.5714285714285702E+38</v>
      </c>
      <c r="G6930">
        <v>33.404000000000003</v>
      </c>
      <c r="H6930">
        <f t="shared" si="434"/>
        <v>27.404000000000003</v>
      </c>
    </row>
    <row r="6931" spans="1:8" x14ac:dyDescent="0.2">
      <c r="A6931">
        <v>3729629757.3080001</v>
      </c>
      <c r="B6931">
        <f t="shared" si="435"/>
        <v>24775.263999938965</v>
      </c>
      <c r="C6931">
        <f t="shared" si="432"/>
        <v>412.92106666564939</v>
      </c>
      <c r="D6931">
        <v>34.270000000000003</v>
      </c>
      <c r="E6931">
        <f t="shared" si="433"/>
        <v>28.270000000000003</v>
      </c>
      <c r="F6931">
        <v>2.5714285714285702E+38</v>
      </c>
      <c r="G6931">
        <v>33.39</v>
      </c>
      <c r="H6931">
        <f t="shared" si="434"/>
        <v>27.39</v>
      </c>
    </row>
    <row r="6932" spans="1:8" x14ac:dyDescent="0.2">
      <c r="A6932">
        <v>3729629761.027</v>
      </c>
      <c r="B6932">
        <f t="shared" si="435"/>
        <v>24778.982999801636</v>
      </c>
      <c r="C6932">
        <f t="shared" si="432"/>
        <v>412.98304999669392</v>
      </c>
      <c r="D6932">
        <v>34.274999999999999</v>
      </c>
      <c r="E6932">
        <f t="shared" si="433"/>
        <v>28.274999999999999</v>
      </c>
      <c r="F6932">
        <v>2.5714285714285702E+38</v>
      </c>
      <c r="G6932">
        <v>33.404000000000003</v>
      </c>
      <c r="H6932">
        <f t="shared" si="434"/>
        <v>27.404000000000003</v>
      </c>
    </row>
    <row r="6933" spans="1:8" x14ac:dyDescent="0.2">
      <c r="A6933">
        <v>3729629764.7480001</v>
      </c>
      <c r="B6933">
        <f t="shared" si="435"/>
        <v>24782.703999996185</v>
      </c>
      <c r="C6933">
        <f t="shared" si="432"/>
        <v>413.04506666660308</v>
      </c>
      <c r="D6933">
        <v>34.271000000000001</v>
      </c>
      <c r="E6933">
        <f t="shared" si="433"/>
        <v>28.271000000000001</v>
      </c>
      <c r="F6933">
        <v>2.5714285714285702E+38</v>
      </c>
      <c r="G6933">
        <v>33.401000000000003</v>
      </c>
      <c r="H6933">
        <f t="shared" si="434"/>
        <v>27.401000000000003</v>
      </c>
    </row>
    <row r="6934" spans="1:8" x14ac:dyDescent="0.2">
      <c r="A6934">
        <v>3729629768.467</v>
      </c>
      <c r="B6934">
        <f t="shared" si="435"/>
        <v>24786.422999858856</v>
      </c>
      <c r="C6934">
        <f t="shared" si="432"/>
        <v>413.10704999764761</v>
      </c>
      <c r="D6934">
        <v>34.28</v>
      </c>
      <c r="E6934">
        <f t="shared" si="433"/>
        <v>28.28</v>
      </c>
      <c r="F6934">
        <v>2.5714285714285702E+38</v>
      </c>
      <c r="G6934">
        <v>33.398000000000003</v>
      </c>
      <c r="H6934">
        <f t="shared" si="434"/>
        <v>27.398000000000003</v>
      </c>
    </row>
    <row r="6935" spans="1:8" x14ac:dyDescent="0.2">
      <c r="A6935">
        <v>3729629772.1609998</v>
      </c>
      <c r="B6935">
        <f t="shared" si="435"/>
        <v>24790.11699962616</v>
      </c>
      <c r="C6935">
        <f t="shared" si="432"/>
        <v>413.16861666043599</v>
      </c>
      <c r="D6935">
        <v>34.277000000000001</v>
      </c>
      <c r="E6935">
        <f t="shared" si="433"/>
        <v>28.277000000000001</v>
      </c>
      <c r="F6935">
        <v>2.5714285714285702E+38</v>
      </c>
      <c r="G6935">
        <v>33.399000000000001</v>
      </c>
      <c r="H6935">
        <f t="shared" si="434"/>
        <v>27.399000000000001</v>
      </c>
    </row>
    <row r="6936" spans="1:8" x14ac:dyDescent="0.2">
      <c r="A6936">
        <v>3729629775.875</v>
      </c>
      <c r="B6936">
        <f t="shared" si="435"/>
        <v>24793.830999851227</v>
      </c>
      <c r="C6936">
        <f t="shared" si="432"/>
        <v>413.23051666418712</v>
      </c>
      <c r="D6936">
        <v>34.276000000000003</v>
      </c>
      <c r="E6936">
        <f t="shared" si="433"/>
        <v>28.276000000000003</v>
      </c>
      <c r="F6936">
        <v>2.5714285714285702E+38</v>
      </c>
      <c r="G6936">
        <v>33.411000000000001</v>
      </c>
      <c r="H6936">
        <f t="shared" si="434"/>
        <v>27.411000000000001</v>
      </c>
    </row>
    <row r="6937" spans="1:8" x14ac:dyDescent="0.2">
      <c r="A6937">
        <v>3729629779.6160002</v>
      </c>
      <c r="B6937">
        <f t="shared" si="435"/>
        <v>24797.572000026703</v>
      </c>
      <c r="C6937">
        <f t="shared" si="432"/>
        <v>413.2928666671117</v>
      </c>
      <c r="D6937">
        <v>34.277999999999999</v>
      </c>
      <c r="E6937">
        <f t="shared" si="433"/>
        <v>28.277999999999999</v>
      </c>
      <c r="F6937">
        <v>2.5714285714285702E+38</v>
      </c>
      <c r="G6937">
        <v>33.4</v>
      </c>
      <c r="H6937">
        <f t="shared" si="434"/>
        <v>27.4</v>
      </c>
    </row>
    <row r="6938" spans="1:8" x14ac:dyDescent="0.2">
      <c r="A6938">
        <v>3729629783.3340001</v>
      </c>
      <c r="B6938">
        <f t="shared" si="435"/>
        <v>24801.289999961853</v>
      </c>
      <c r="C6938">
        <f t="shared" si="432"/>
        <v>413.35483333269752</v>
      </c>
      <c r="D6938">
        <v>34.28</v>
      </c>
      <c r="E6938">
        <f t="shared" si="433"/>
        <v>28.28</v>
      </c>
      <c r="F6938">
        <v>2.5714285714285702E+38</v>
      </c>
      <c r="G6938">
        <v>33.398000000000003</v>
      </c>
      <c r="H6938">
        <f t="shared" si="434"/>
        <v>27.398000000000003</v>
      </c>
    </row>
    <row r="6939" spans="1:8" x14ac:dyDescent="0.2">
      <c r="A6939">
        <v>3729629787.0650001</v>
      </c>
      <c r="B6939">
        <f t="shared" si="435"/>
        <v>24805.020999908447</v>
      </c>
      <c r="C6939">
        <f t="shared" si="432"/>
        <v>413.41701666514081</v>
      </c>
      <c r="D6939">
        <v>34.274000000000001</v>
      </c>
      <c r="E6939">
        <f t="shared" si="433"/>
        <v>28.274000000000001</v>
      </c>
      <c r="F6939">
        <v>2.5714285714285702E+38</v>
      </c>
      <c r="G6939">
        <v>33.389000000000003</v>
      </c>
      <c r="H6939">
        <f t="shared" si="434"/>
        <v>27.389000000000003</v>
      </c>
    </row>
    <row r="6940" spans="1:8" x14ac:dyDescent="0.2">
      <c r="A6940">
        <v>3729629790.7969999</v>
      </c>
      <c r="B6940">
        <f t="shared" si="435"/>
        <v>24808.752999782562</v>
      </c>
      <c r="C6940">
        <f t="shared" si="432"/>
        <v>413.47921666304268</v>
      </c>
      <c r="D6940">
        <v>34.273000000000003</v>
      </c>
      <c r="E6940">
        <f t="shared" si="433"/>
        <v>28.273000000000003</v>
      </c>
      <c r="F6940">
        <v>2.5714285714285702E+38</v>
      </c>
      <c r="G6940">
        <v>33.390999999999998</v>
      </c>
      <c r="H6940">
        <f t="shared" si="434"/>
        <v>27.390999999999998</v>
      </c>
    </row>
    <row r="6941" spans="1:8" x14ac:dyDescent="0.2">
      <c r="A6941">
        <v>3729629794.5279999</v>
      </c>
      <c r="B6941">
        <f t="shared" si="435"/>
        <v>24812.483999729156</v>
      </c>
      <c r="C6941">
        <f t="shared" si="432"/>
        <v>413.54139999548596</v>
      </c>
      <c r="D6941">
        <v>34.268999999999998</v>
      </c>
      <c r="E6941">
        <f t="shared" si="433"/>
        <v>28.268999999999998</v>
      </c>
      <c r="F6941">
        <v>2.5714285714285702E+38</v>
      </c>
      <c r="G6941">
        <v>33.387</v>
      </c>
      <c r="H6941">
        <f t="shared" si="434"/>
        <v>27.387</v>
      </c>
    </row>
    <row r="6942" spans="1:8" x14ac:dyDescent="0.2">
      <c r="A6942">
        <v>3729629798.2220001</v>
      </c>
      <c r="B6942">
        <f t="shared" si="435"/>
        <v>24816.177999973297</v>
      </c>
      <c r="C6942">
        <f t="shared" si="432"/>
        <v>413.60296666622162</v>
      </c>
      <c r="D6942">
        <v>34.265999999999998</v>
      </c>
      <c r="E6942">
        <f t="shared" si="433"/>
        <v>28.265999999999998</v>
      </c>
      <c r="F6942">
        <v>2.5714285714285702E+38</v>
      </c>
      <c r="G6942">
        <v>33.398000000000003</v>
      </c>
      <c r="H6942">
        <f t="shared" si="434"/>
        <v>27.398000000000003</v>
      </c>
    </row>
    <row r="6943" spans="1:8" x14ac:dyDescent="0.2">
      <c r="A6943">
        <v>3729629801.947</v>
      </c>
      <c r="B6943">
        <f t="shared" si="435"/>
        <v>24819.90299987793</v>
      </c>
      <c r="C6943">
        <f t="shared" si="432"/>
        <v>413.66504999796547</v>
      </c>
      <c r="D6943">
        <v>34.264000000000003</v>
      </c>
      <c r="E6943">
        <f t="shared" si="433"/>
        <v>28.264000000000003</v>
      </c>
      <c r="F6943">
        <v>2.5714285714285702E+38</v>
      </c>
      <c r="G6943">
        <v>33.387</v>
      </c>
      <c r="H6943">
        <f t="shared" si="434"/>
        <v>27.387</v>
      </c>
    </row>
    <row r="6944" spans="1:8" x14ac:dyDescent="0.2">
      <c r="A6944">
        <v>3729629805.6700001</v>
      </c>
      <c r="B6944">
        <f t="shared" si="435"/>
        <v>24823.625999927521</v>
      </c>
      <c r="C6944">
        <f t="shared" si="432"/>
        <v>413.72709999879203</v>
      </c>
      <c r="D6944">
        <v>34.265000000000001</v>
      </c>
      <c r="E6944">
        <f t="shared" si="433"/>
        <v>28.265000000000001</v>
      </c>
      <c r="F6944">
        <v>2.5714285714285702E+38</v>
      </c>
      <c r="G6944">
        <v>33.393999999999998</v>
      </c>
      <c r="H6944">
        <f t="shared" si="434"/>
        <v>27.393999999999998</v>
      </c>
    </row>
    <row r="6945" spans="1:8" x14ac:dyDescent="0.2">
      <c r="A6945">
        <v>3729629809.395</v>
      </c>
      <c r="B6945">
        <f t="shared" si="435"/>
        <v>24827.350999832153</v>
      </c>
      <c r="C6945">
        <f t="shared" si="432"/>
        <v>413.78918333053588</v>
      </c>
      <c r="D6945">
        <v>34.253999999999998</v>
      </c>
      <c r="E6945">
        <f t="shared" si="433"/>
        <v>28.253999999999998</v>
      </c>
      <c r="F6945">
        <v>2.5714285714285702E+38</v>
      </c>
      <c r="G6945">
        <v>33.384999999999998</v>
      </c>
      <c r="H6945">
        <f t="shared" si="434"/>
        <v>27.384999999999998</v>
      </c>
    </row>
    <row r="6946" spans="1:8" x14ac:dyDescent="0.2">
      <c r="A6946">
        <v>3729629813.125</v>
      </c>
      <c r="B6946">
        <f t="shared" si="435"/>
        <v>24831.080999851227</v>
      </c>
      <c r="C6946">
        <f t="shared" si="432"/>
        <v>413.85134999752046</v>
      </c>
      <c r="D6946">
        <v>34.267000000000003</v>
      </c>
      <c r="E6946">
        <f t="shared" si="433"/>
        <v>28.267000000000003</v>
      </c>
      <c r="F6946">
        <v>2.5714285714285702E+38</v>
      </c>
      <c r="G6946">
        <v>33.390999999999998</v>
      </c>
      <c r="H6946">
        <f t="shared" si="434"/>
        <v>27.390999999999998</v>
      </c>
    </row>
    <row r="6947" spans="1:8" x14ac:dyDescent="0.2">
      <c r="A6947">
        <v>3729629816.8559999</v>
      </c>
      <c r="B6947">
        <f t="shared" si="435"/>
        <v>24834.811999797821</v>
      </c>
      <c r="C6947">
        <f t="shared" si="432"/>
        <v>413.91353332996368</v>
      </c>
      <c r="D6947">
        <v>34.256999999999998</v>
      </c>
      <c r="E6947">
        <f t="shared" si="433"/>
        <v>28.256999999999998</v>
      </c>
      <c r="F6947">
        <v>2.5714285714285702E+38</v>
      </c>
      <c r="G6947">
        <v>33.390999999999998</v>
      </c>
      <c r="H6947">
        <f t="shared" si="434"/>
        <v>27.390999999999998</v>
      </c>
    </row>
    <row r="6948" spans="1:8" x14ac:dyDescent="0.2">
      <c r="A6948">
        <v>3729629820.5799999</v>
      </c>
      <c r="B6948">
        <f t="shared" si="435"/>
        <v>24838.535999774933</v>
      </c>
      <c r="C6948">
        <f t="shared" si="432"/>
        <v>413.97559999624889</v>
      </c>
      <c r="D6948">
        <v>34.268000000000001</v>
      </c>
      <c r="E6948">
        <f t="shared" si="433"/>
        <v>28.268000000000001</v>
      </c>
      <c r="F6948">
        <v>2.5714285714285702E+38</v>
      </c>
      <c r="G6948">
        <v>33.387</v>
      </c>
      <c r="H6948">
        <f t="shared" si="434"/>
        <v>27.387</v>
      </c>
    </row>
    <row r="6949" spans="1:8" x14ac:dyDescent="0.2">
      <c r="A6949">
        <v>3729629824.2930002</v>
      </c>
      <c r="B6949">
        <f t="shared" si="435"/>
        <v>24842.249000072479</v>
      </c>
      <c r="C6949">
        <f t="shared" si="432"/>
        <v>414.03748333454132</v>
      </c>
      <c r="D6949">
        <v>34.268000000000001</v>
      </c>
      <c r="E6949">
        <f t="shared" si="433"/>
        <v>28.268000000000001</v>
      </c>
      <c r="F6949">
        <v>2.5714285714285702E+38</v>
      </c>
      <c r="G6949">
        <v>33.399000000000001</v>
      </c>
      <c r="H6949">
        <f t="shared" si="434"/>
        <v>27.399000000000001</v>
      </c>
    </row>
    <row r="6950" spans="1:8" x14ac:dyDescent="0.2">
      <c r="A6950">
        <v>3729629828.0190001</v>
      </c>
      <c r="B6950">
        <f t="shared" si="435"/>
        <v>24845.974999904633</v>
      </c>
      <c r="C6950">
        <f t="shared" si="432"/>
        <v>414.09958333174387</v>
      </c>
      <c r="D6950">
        <v>34.259</v>
      </c>
      <c r="E6950">
        <f t="shared" si="433"/>
        <v>28.259</v>
      </c>
      <c r="F6950">
        <v>2.5714285714285702E+38</v>
      </c>
      <c r="G6950">
        <v>33.396000000000001</v>
      </c>
      <c r="H6950">
        <f t="shared" si="434"/>
        <v>27.396000000000001</v>
      </c>
    </row>
    <row r="6951" spans="1:8" x14ac:dyDescent="0.2">
      <c r="A6951">
        <v>3729629831.737</v>
      </c>
      <c r="B6951">
        <f t="shared" si="435"/>
        <v>24849.692999839783</v>
      </c>
      <c r="C6951">
        <f t="shared" si="432"/>
        <v>414.1615499973297</v>
      </c>
      <c r="D6951">
        <v>34.277999999999999</v>
      </c>
      <c r="E6951">
        <f t="shared" si="433"/>
        <v>28.277999999999999</v>
      </c>
      <c r="F6951">
        <v>2.5714285714285702E+38</v>
      </c>
      <c r="G6951">
        <v>33.404000000000003</v>
      </c>
      <c r="H6951">
        <f t="shared" si="434"/>
        <v>27.404000000000003</v>
      </c>
    </row>
    <row r="6952" spans="1:8" x14ac:dyDescent="0.2">
      <c r="A6952">
        <v>3729629835.4530001</v>
      </c>
      <c r="B6952">
        <f t="shared" si="435"/>
        <v>24853.408999919891</v>
      </c>
      <c r="C6952">
        <f t="shared" si="432"/>
        <v>414.22348333199818</v>
      </c>
      <c r="D6952">
        <v>34.277999999999999</v>
      </c>
      <c r="E6952">
        <f t="shared" si="433"/>
        <v>28.277999999999999</v>
      </c>
      <c r="F6952">
        <v>2.5714285714285702E+38</v>
      </c>
      <c r="G6952">
        <v>33.396000000000001</v>
      </c>
      <c r="H6952">
        <f t="shared" si="434"/>
        <v>27.396000000000001</v>
      </c>
    </row>
    <row r="6953" spans="1:8" x14ac:dyDescent="0.2">
      <c r="A6953">
        <v>3729629839.1669998</v>
      </c>
      <c r="B6953">
        <f t="shared" si="435"/>
        <v>24857.122999668121</v>
      </c>
      <c r="C6953">
        <f t="shared" si="432"/>
        <v>414.28538332780204</v>
      </c>
      <c r="D6953">
        <v>34.28</v>
      </c>
      <c r="E6953">
        <f t="shared" si="433"/>
        <v>28.28</v>
      </c>
      <c r="F6953">
        <v>2.5714285714285702E+38</v>
      </c>
      <c r="G6953">
        <v>33.396000000000001</v>
      </c>
      <c r="H6953">
        <f t="shared" si="434"/>
        <v>27.396000000000001</v>
      </c>
    </row>
    <row r="6954" spans="1:8" x14ac:dyDescent="0.2">
      <c r="A6954">
        <v>3729629842.8979998</v>
      </c>
      <c r="B6954">
        <f t="shared" si="435"/>
        <v>24860.853999614716</v>
      </c>
      <c r="C6954">
        <f t="shared" si="432"/>
        <v>414.34756666024526</v>
      </c>
      <c r="D6954">
        <v>34.273000000000003</v>
      </c>
      <c r="E6954">
        <f t="shared" si="433"/>
        <v>28.273000000000003</v>
      </c>
      <c r="F6954">
        <v>2.5714285714285702E+38</v>
      </c>
      <c r="G6954">
        <v>33.387</v>
      </c>
      <c r="H6954">
        <f t="shared" si="434"/>
        <v>27.387</v>
      </c>
    </row>
    <row r="6955" spans="1:8" x14ac:dyDescent="0.2">
      <c r="A6955">
        <v>3729629846.632</v>
      </c>
      <c r="B6955">
        <f t="shared" si="435"/>
        <v>24864.587999820709</v>
      </c>
      <c r="C6955">
        <f t="shared" si="432"/>
        <v>414.40979999701182</v>
      </c>
      <c r="D6955">
        <v>34.277999999999999</v>
      </c>
      <c r="E6955">
        <f t="shared" si="433"/>
        <v>28.277999999999999</v>
      </c>
      <c r="F6955">
        <v>2.5714285714285702E+38</v>
      </c>
      <c r="G6955">
        <v>33.395000000000003</v>
      </c>
      <c r="H6955">
        <f t="shared" si="434"/>
        <v>27.395000000000003</v>
      </c>
    </row>
    <row r="6956" spans="1:8" x14ac:dyDescent="0.2">
      <c r="A6956">
        <v>3729629850.3569999</v>
      </c>
      <c r="B6956">
        <f t="shared" si="435"/>
        <v>24868.312999725342</v>
      </c>
      <c r="C6956">
        <f t="shared" si="432"/>
        <v>414.47188332875572</v>
      </c>
      <c r="D6956">
        <v>34.271999999999998</v>
      </c>
      <c r="E6956">
        <f t="shared" si="433"/>
        <v>28.271999999999998</v>
      </c>
      <c r="F6956">
        <v>2.5714285714285702E+38</v>
      </c>
      <c r="G6956">
        <v>33.408000000000001</v>
      </c>
      <c r="H6956">
        <f t="shared" si="434"/>
        <v>27.408000000000001</v>
      </c>
    </row>
    <row r="6957" spans="1:8" x14ac:dyDescent="0.2">
      <c r="A6957">
        <v>3729629854.0749998</v>
      </c>
      <c r="B6957">
        <f t="shared" si="435"/>
        <v>24872.030999660492</v>
      </c>
      <c r="C6957">
        <f t="shared" si="432"/>
        <v>414.53384999434155</v>
      </c>
      <c r="D6957">
        <v>34.284999999999997</v>
      </c>
      <c r="E6957">
        <f t="shared" si="433"/>
        <v>28.284999999999997</v>
      </c>
      <c r="F6957">
        <v>2.5714285714285702E+38</v>
      </c>
      <c r="G6957">
        <v>33.408999999999999</v>
      </c>
      <c r="H6957">
        <f t="shared" si="434"/>
        <v>27.408999999999999</v>
      </c>
    </row>
    <row r="6958" spans="1:8" x14ac:dyDescent="0.2">
      <c r="A6958">
        <v>3729629857.802</v>
      </c>
      <c r="B6958">
        <f t="shared" si="435"/>
        <v>24875.757999897003</v>
      </c>
      <c r="C6958">
        <f t="shared" si="432"/>
        <v>414.59596666495003</v>
      </c>
      <c r="D6958">
        <v>34.265999999999998</v>
      </c>
      <c r="E6958">
        <f t="shared" si="433"/>
        <v>28.265999999999998</v>
      </c>
      <c r="F6958">
        <v>2.5714285714285702E+38</v>
      </c>
      <c r="G6958">
        <v>33.393000000000001</v>
      </c>
      <c r="H6958">
        <f t="shared" si="434"/>
        <v>27.393000000000001</v>
      </c>
    </row>
    <row r="6959" spans="1:8" x14ac:dyDescent="0.2">
      <c r="A6959">
        <v>3729629861.5229998</v>
      </c>
      <c r="B6959">
        <f t="shared" si="435"/>
        <v>24879.478999614716</v>
      </c>
      <c r="C6959">
        <f t="shared" si="432"/>
        <v>414.6579833269119</v>
      </c>
      <c r="D6959">
        <v>34.280999999999999</v>
      </c>
      <c r="E6959">
        <f t="shared" si="433"/>
        <v>28.280999999999999</v>
      </c>
      <c r="F6959">
        <v>2.5714285714285702E+38</v>
      </c>
      <c r="G6959">
        <v>33.399000000000001</v>
      </c>
      <c r="H6959">
        <f t="shared" si="434"/>
        <v>27.399000000000001</v>
      </c>
    </row>
    <row r="6960" spans="1:8" x14ac:dyDescent="0.2">
      <c r="A6960">
        <v>3729629865.2410002</v>
      </c>
      <c r="B6960">
        <f t="shared" si="435"/>
        <v>24883.197000026703</v>
      </c>
      <c r="C6960">
        <f t="shared" si="432"/>
        <v>414.71995000044507</v>
      </c>
      <c r="D6960">
        <v>34.281999999999996</v>
      </c>
      <c r="E6960">
        <f t="shared" si="433"/>
        <v>28.281999999999996</v>
      </c>
      <c r="F6960">
        <v>2.5714285714285702E+38</v>
      </c>
      <c r="G6960">
        <v>33.401000000000003</v>
      </c>
      <c r="H6960">
        <f t="shared" si="434"/>
        <v>27.401000000000003</v>
      </c>
    </row>
    <row r="6961" spans="1:8" x14ac:dyDescent="0.2">
      <c r="A6961">
        <v>3729629868.9889998</v>
      </c>
      <c r="B6961">
        <f t="shared" si="435"/>
        <v>24886.944999694824</v>
      </c>
      <c r="C6961">
        <f t="shared" si="432"/>
        <v>414.78241666158038</v>
      </c>
      <c r="D6961">
        <v>34.283000000000001</v>
      </c>
      <c r="E6961">
        <f t="shared" si="433"/>
        <v>28.283000000000001</v>
      </c>
      <c r="F6961">
        <v>2.5714285714285702E+38</v>
      </c>
      <c r="G6961">
        <v>33.396000000000001</v>
      </c>
      <c r="H6961">
        <f t="shared" si="434"/>
        <v>27.396000000000001</v>
      </c>
    </row>
    <row r="6962" spans="1:8" x14ac:dyDescent="0.2">
      <c r="A6962">
        <v>3729629872.7049999</v>
      </c>
      <c r="B6962">
        <f t="shared" si="435"/>
        <v>24890.660999774933</v>
      </c>
      <c r="C6962">
        <f t="shared" si="432"/>
        <v>414.84434999624887</v>
      </c>
      <c r="D6962">
        <v>34.28</v>
      </c>
      <c r="E6962">
        <f t="shared" si="433"/>
        <v>28.28</v>
      </c>
      <c r="F6962">
        <v>2.5714285714285702E+38</v>
      </c>
      <c r="G6962">
        <v>33.396000000000001</v>
      </c>
      <c r="H6962">
        <f t="shared" si="434"/>
        <v>27.396000000000001</v>
      </c>
    </row>
    <row r="6963" spans="1:8" x14ac:dyDescent="0.2">
      <c r="A6963">
        <v>3729629876.4330001</v>
      </c>
      <c r="B6963">
        <f t="shared" si="435"/>
        <v>24894.388999938965</v>
      </c>
      <c r="C6963">
        <f t="shared" si="432"/>
        <v>414.9064833323161</v>
      </c>
      <c r="D6963">
        <v>34.283000000000001</v>
      </c>
      <c r="E6963">
        <f t="shared" si="433"/>
        <v>28.283000000000001</v>
      </c>
      <c r="F6963">
        <v>2.5714285714285702E+38</v>
      </c>
      <c r="G6963">
        <v>33.399000000000001</v>
      </c>
      <c r="H6963">
        <f t="shared" si="434"/>
        <v>27.399000000000001</v>
      </c>
    </row>
    <row r="6964" spans="1:8" x14ac:dyDescent="0.2">
      <c r="A6964">
        <v>3729629880.1240001</v>
      </c>
      <c r="B6964">
        <f t="shared" si="435"/>
        <v>24898.079999923706</v>
      </c>
      <c r="C6964">
        <f t="shared" si="432"/>
        <v>414.96799999872843</v>
      </c>
      <c r="D6964">
        <v>34.268000000000001</v>
      </c>
      <c r="E6964">
        <f t="shared" si="433"/>
        <v>28.268000000000001</v>
      </c>
      <c r="F6964">
        <v>2.5714285714285702E+38</v>
      </c>
      <c r="G6964">
        <v>33.390999999999998</v>
      </c>
      <c r="H6964">
        <f t="shared" si="434"/>
        <v>27.390999999999998</v>
      </c>
    </row>
    <row r="6965" spans="1:8" x14ac:dyDescent="0.2">
      <c r="A6965">
        <v>3729629883.8639998</v>
      </c>
      <c r="B6965">
        <f t="shared" si="435"/>
        <v>24901.819999694824</v>
      </c>
      <c r="C6965">
        <f t="shared" si="432"/>
        <v>415.03033332824708</v>
      </c>
      <c r="D6965">
        <v>34.267000000000003</v>
      </c>
      <c r="E6965">
        <f t="shared" si="433"/>
        <v>28.267000000000003</v>
      </c>
      <c r="F6965">
        <v>2.5714285714285702E+38</v>
      </c>
      <c r="G6965">
        <v>33.396000000000001</v>
      </c>
      <c r="H6965">
        <f t="shared" si="434"/>
        <v>27.396000000000001</v>
      </c>
    </row>
    <row r="6966" spans="1:8" x14ac:dyDescent="0.2">
      <c r="A6966">
        <v>3729629887.619</v>
      </c>
      <c r="B6966">
        <f t="shared" si="435"/>
        <v>24905.574999809265</v>
      </c>
      <c r="C6966">
        <f t="shared" si="432"/>
        <v>415.09291666348776</v>
      </c>
      <c r="D6966">
        <v>34.268000000000001</v>
      </c>
      <c r="E6966">
        <f t="shared" si="433"/>
        <v>28.268000000000001</v>
      </c>
      <c r="F6966">
        <v>2.5714285714285702E+38</v>
      </c>
      <c r="G6966">
        <v>33.398000000000003</v>
      </c>
      <c r="H6966">
        <f t="shared" si="434"/>
        <v>27.398000000000003</v>
      </c>
    </row>
    <row r="6967" spans="1:8" x14ac:dyDescent="0.2">
      <c r="A6967">
        <v>3729629891.3270001</v>
      </c>
      <c r="B6967">
        <f t="shared" si="435"/>
        <v>24909.282999992371</v>
      </c>
      <c r="C6967">
        <f t="shared" si="432"/>
        <v>415.15471666653951</v>
      </c>
      <c r="D6967">
        <v>34.265999999999998</v>
      </c>
      <c r="E6967">
        <f t="shared" si="433"/>
        <v>28.265999999999998</v>
      </c>
      <c r="F6967">
        <v>2.5714285714285702E+38</v>
      </c>
      <c r="G6967">
        <v>33.405999999999999</v>
      </c>
      <c r="H6967">
        <f t="shared" si="434"/>
        <v>27.405999999999999</v>
      </c>
    </row>
    <row r="6968" spans="1:8" x14ac:dyDescent="0.2">
      <c r="A6968">
        <v>3729629895.0170002</v>
      </c>
      <c r="B6968">
        <f t="shared" si="435"/>
        <v>24912.973000049591</v>
      </c>
      <c r="C6968">
        <f t="shared" si="432"/>
        <v>415.2162166674932</v>
      </c>
      <c r="D6968">
        <v>34.265999999999998</v>
      </c>
      <c r="E6968">
        <f t="shared" si="433"/>
        <v>28.265999999999998</v>
      </c>
      <c r="F6968">
        <v>2.5714285714285702E+38</v>
      </c>
      <c r="G6968">
        <v>33.399000000000001</v>
      </c>
      <c r="H6968">
        <f t="shared" si="434"/>
        <v>27.399000000000001</v>
      </c>
    </row>
    <row r="6969" spans="1:8" x14ac:dyDescent="0.2">
      <c r="A6969">
        <v>3729629898.7579999</v>
      </c>
      <c r="B6969">
        <f t="shared" si="435"/>
        <v>24916.71399974823</v>
      </c>
      <c r="C6969">
        <f t="shared" si="432"/>
        <v>415.2785666624705</v>
      </c>
      <c r="D6969">
        <v>34.270000000000003</v>
      </c>
      <c r="E6969">
        <f t="shared" si="433"/>
        <v>28.270000000000003</v>
      </c>
      <c r="F6969">
        <v>2.5714285714285702E+38</v>
      </c>
      <c r="G6969">
        <v>33.399000000000001</v>
      </c>
      <c r="H6969">
        <f t="shared" si="434"/>
        <v>27.399000000000001</v>
      </c>
    </row>
    <row r="6970" spans="1:8" x14ac:dyDescent="0.2">
      <c r="A6970">
        <v>3729629902.4640002</v>
      </c>
      <c r="B6970">
        <f t="shared" si="435"/>
        <v>24920.420000076294</v>
      </c>
      <c r="C6970">
        <f t="shared" si="432"/>
        <v>415.34033333460491</v>
      </c>
      <c r="D6970">
        <v>34.271000000000001</v>
      </c>
      <c r="E6970">
        <f t="shared" si="433"/>
        <v>28.271000000000001</v>
      </c>
      <c r="F6970">
        <v>2.5714285714285702E+38</v>
      </c>
      <c r="G6970">
        <v>33.4</v>
      </c>
      <c r="H6970">
        <f t="shared" si="434"/>
        <v>27.4</v>
      </c>
    </row>
    <row r="6971" spans="1:8" x14ac:dyDescent="0.2">
      <c r="A6971">
        <v>3729629906.1890001</v>
      </c>
      <c r="B6971">
        <f t="shared" si="435"/>
        <v>24924.144999980927</v>
      </c>
      <c r="C6971">
        <f t="shared" si="432"/>
        <v>415.40241666634876</v>
      </c>
      <c r="D6971">
        <v>34.283999999999999</v>
      </c>
      <c r="E6971">
        <f t="shared" si="433"/>
        <v>28.283999999999999</v>
      </c>
      <c r="F6971">
        <v>2.5714285714285702E+38</v>
      </c>
      <c r="G6971">
        <v>33.399000000000001</v>
      </c>
      <c r="H6971">
        <f t="shared" si="434"/>
        <v>27.399000000000001</v>
      </c>
    </row>
    <row r="6972" spans="1:8" x14ac:dyDescent="0.2">
      <c r="A6972">
        <v>3729629909.9190001</v>
      </c>
      <c r="B6972">
        <f t="shared" si="435"/>
        <v>24927.875</v>
      </c>
      <c r="C6972">
        <f t="shared" si="432"/>
        <v>415.46458333333334</v>
      </c>
      <c r="D6972">
        <v>34.274000000000001</v>
      </c>
      <c r="E6972">
        <f t="shared" si="433"/>
        <v>28.274000000000001</v>
      </c>
      <c r="F6972">
        <v>2.5714285714285702E+38</v>
      </c>
      <c r="G6972">
        <v>33.401000000000003</v>
      </c>
      <c r="H6972">
        <f t="shared" si="434"/>
        <v>27.401000000000003</v>
      </c>
    </row>
    <row r="6973" spans="1:8" x14ac:dyDescent="0.2">
      <c r="A6973">
        <v>3729629913.631</v>
      </c>
      <c r="B6973">
        <f t="shared" si="435"/>
        <v>24931.586999893188</v>
      </c>
      <c r="C6973">
        <f t="shared" si="432"/>
        <v>415.52644999821979</v>
      </c>
      <c r="D6973">
        <v>34.279000000000003</v>
      </c>
      <c r="E6973">
        <f t="shared" si="433"/>
        <v>28.279000000000003</v>
      </c>
      <c r="F6973">
        <v>2.5714285714285702E+38</v>
      </c>
      <c r="G6973">
        <v>33.4</v>
      </c>
      <c r="H6973">
        <f t="shared" si="434"/>
        <v>27.4</v>
      </c>
    </row>
    <row r="6974" spans="1:8" x14ac:dyDescent="0.2">
      <c r="A6974">
        <v>3729629917.3540001</v>
      </c>
      <c r="B6974">
        <f t="shared" si="435"/>
        <v>24935.30999994278</v>
      </c>
      <c r="C6974">
        <f t="shared" si="432"/>
        <v>415.58849999904635</v>
      </c>
      <c r="D6974">
        <v>34.283999999999999</v>
      </c>
      <c r="E6974">
        <f t="shared" si="433"/>
        <v>28.283999999999999</v>
      </c>
      <c r="F6974">
        <v>2.5714285714285702E+38</v>
      </c>
      <c r="G6974">
        <v>33.399000000000001</v>
      </c>
      <c r="H6974">
        <f t="shared" si="434"/>
        <v>27.399000000000001</v>
      </c>
    </row>
    <row r="6975" spans="1:8" x14ac:dyDescent="0.2">
      <c r="A6975">
        <v>3729629921.0819998</v>
      </c>
      <c r="B6975">
        <f t="shared" si="435"/>
        <v>24939.037999629974</v>
      </c>
      <c r="C6975">
        <f t="shared" si="432"/>
        <v>415.65063332716625</v>
      </c>
      <c r="D6975">
        <v>34.274000000000001</v>
      </c>
      <c r="E6975">
        <f t="shared" si="433"/>
        <v>28.274000000000001</v>
      </c>
      <c r="F6975">
        <v>2.5714285714285702E+38</v>
      </c>
      <c r="G6975">
        <v>33.412999999999997</v>
      </c>
      <c r="H6975">
        <f t="shared" si="434"/>
        <v>27.412999999999997</v>
      </c>
    </row>
    <row r="6976" spans="1:8" x14ac:dyDescent="0.2">
      <c r="A6976">
        <v>3729629924.8000002</v>
      </c>
      <c r="B6976">
        <f t="shared" si="435"/>
        <v>24942.756000041962</v>
      </c>
      <c r="C6976">
        <f t="shared" si="432"/>
        <v>415.71260000069935</v>
      </c>
      <c r="D6976">
        <v>34.283999999999999</v>
      </c>
      <c r="E6976">
        <f t="shared" si="433"/>
        <v>28.283999999999999</v>
      </c>
      <c r="F6976">
        <v>2.5714285714285702E+38</v>
      </c>
      <c r="G6976">
        <v>33.401000000000003</v>
      </c>
      <c r="H6976">
        <f t="shared" si="434"/>
        <v>27.401000000000003</v>
      </c>
    </row>
    <row r="6977" spans="1:8" x14ac:dyDescent="0.2">
      <c r="A6977">
        <v>3729629928.5110002</v>
      </c>
      <c r="B6977">
        <f t="shared" si="435"/>
        <v>24946.467000007629</v>
      </c>
      <c r="C6977">
        <f t="shared" si="432"/>
        <v>415.77445000012716</v>
      </c>
      <c r="D6977">
        <v>34.276000000000003</v>
      </c>
      <c r="E6977">
        <f t="shared" si="433"/>
        <v>28.276000000000003</v>
      </c>
      <c r="F6977">
        <v>2.5714285714285702E+38</v>
      </c>
      <c r="G6977">
        <v>33.392000000000003</v>
      </c>
      <c r="H6977">
        <f t="shared" si="434"/>
        <v>27.392000000000003</v>
      </c>
    </row>
    <row r="6978" spans="1:8" x14ac:dyDescent="0.2">
      <c r="A6978">
        <v>3729629932.2350001</v>
      </c>
      <c r="B6978">
        <f t="shared" si="435"/>
        <v>24950.190999984741</v>
      </c>
      <c r="C6978">
        <f t="shared" si="432"/>
        <v>415.83651666641236</v>
      </c>
      <c r="D6978">
        <v>34.280999999999999</v>
      </c>
      <c r="E6978">
        <f t="shared" si="433"/>
        <v>28.280999999999999</v>
      </c>
      <c r="F6978">
        <v>2.5714285714285702E+38</v>
      </c>
      <c r="G6978">
        <v>33.404000000000003</v>
      </c>
      <c r="H6978">
        <f t="shared" si="434"/>
        <v>27.404000000000003</v>
      </c>
    </row>
    <row r="6979" spans="1:8" x14ac:dyDescent="0.2">
      <c r="A6979">
        <v>3729629935.967</v>
      </c>
      <c r="B6979">
        <f t="shared" si="435"/>
        <v>24953.922999858856</v>
      </c>
      <c r="C6979">
        <f t="shared" ref="C6979:C7042" si="436">B6979/60</f>
        <v>415.89871666431429</v>
      </c>
      <c r="D6979">
        <v>34.280999999999999</v>
      </c>
      <c r="E6979">
        <f t="shared" ref="E6979:E7042" si="437">D6979-6</f>
        <v>28.280999999999999</v>
      </c>
      <c r="F6979">
        <v>2.5714285714285702E+38</v>
      </c>
      <c r="G6979">
        <v>33.395000000000003</v>
      </c>
      <c r="H6979">
        <f t="shared" ref="H6979:H7042" si="438">G6979-6</f>
        <v>27.395000000000003</v>
      </c>
    </row>
    <row r="6980" spans="1:8" x14ac:dyDescent="0.2">
      <c r="A6980">
        <v>3729629939.704</v>
      </c>
      <c r="B6980">
        <f t="shared" ref="B6980:B7043" si="439">A6980-A6979+B6979</f>
        <v>24957.659999847412</v>
      </c>
      <c r="C6980">
        <f t="shared" si="436"/>
        <v>415.9609999974569</v>
      </c>
      <c r="D6980">
        <v>34.274000000000001</v>
      </c>
      <c r="E6980">
        <f t="shared" si="437"/>
        <v>28.274000000000001</v>
      </c>
      <c r="F6980">
        <v>2.5714285714285702E+38</v>
      </c>
      <c r="G6980">
        <v>33.402000000000001</v>
      </c>
      <c r="H6980">
        <f t="shared" si="438"/>
        <v>27.402000000000001</v>
      </c>
    </row>
    <row r="6981" spans="1:8" x14ac:dyDescent="0.2">
      <c r="A6981">
        <v>3729629943.4299998</v>
      </c>
      <c r="B6981">
        <f t="shared" si="439"/>
        <v>24961.385999679565</v>
      </c>
      <c r="C6981">
        <f t="shared" si="436"/>
        <v>416.02309999465945</v>
      </c>
      <c r="D6981">
        <v>34.273000000000003</v>
      </c>
      <c r="E6981">
        <f t="shared" si="437"/>
        <v>28.273000000000003</v>
      </c>
      <c r="F6981">
        <v>2.5714285714285702E+38</v>
      </c>
      <c r="G6981">
        <v>33.404000000000003</v>
      </c>
      <c r="H6981">
        <f t="shared" si="438"/>
        <v>27.404000000000003</v>
      </c>
    </row>
    <row r="6982" spans="1:8" x14ac:dyDescent="0.2">
      <c r="A6982">
        <v>3729629947.171</v>
      </c>
      <c r="B6982">
        <f t="shared" si="439"/>
        <v>24965.126999855042</v>
      </c>
      <c r="C6982">
        <f t="shared" si="436"/>
        <v>416.08544999758402</v>
      </c>
      <c r="D6982">
        <v>34.271999999999998</v>
      </c>
      <c r="E6982">
        <f t="shared" si="437"/>
        <v>28.271999999999998</v>
      </c>
      <c r="F6982">
        <v>2.5714285714285702E+38</v>
      </c>
      <c r="G6982">
        <v>33.405000000000001</v>
      </c>
      <c r="H6982">
        <f t="shared" si="438"/>
        <v>27.405000000000001</v>
      </c>
    </row>
    <row r="6983" spans="1:8" x14ac:dyDescent="0.2">
      <c r="A6983">
        <v>3729629950.895</v>
      </c>
      <c r="B6983">
        <f t="shared" si="439"/>
        <v>24968.850999832153</v>
      </c>
      <c r="C6983">
        <f t="shared" si="436"/>
        <v>416.14751666386923</v>
      </c>
      <c r="D6983">
        <v>34.276000000000003</v>
      </c>
      <c r="E6983">
        <f t="shared" si="437"/>
        <v>28.276000000000003</v>
      </c>
      <c r="F6983">
        <v>2.5714285714285702E+38</v>
      </c>
      <c r="G6983">
        <v>33.401000000000003</v>
      </c>
      <c r="H6983">
        <f t="shared" si="438"/>
        <v>27.401000000000003</v>
      </c>
    </row>
    <row r="6984" spans="1:8" x14ac:dyDescent="0.2">
      <c r="A6984">
        <v>3729629954.6329999</v>
      </c>
      <c r="B6984">
        <f t="shared" si="439"/>
        <v>24972.58899974823</v>
      </c>
      <c r="C6984">
        <f t="shared" si="436"/>
        <v>416.20981666247047</v>
      </c>
      <c r="D6984">
        <v>34.274999999999999</v>
      </c>
      <c r="E6984">
        <f t="shared" si="437"/>
        <v>28.274999999999999</v>
      </c>
      <c r="F6984">
        <v>2.5714285714285702E+38</v>
      </c>
      <c r="G6984">
        <v>33.404000000000003</v>
      </c>
      <c r="H6984">
        <f t="shared" si="438"/>
        <v>27.404000000000003</v>
      </c>
    </row>
    <row r="6985" spans="1:8" x14ac:dyDescent="0.2">
      <c r="A6985">
        <v>3729629958.368</v>
      </c>
      <c r="B6985">
        <f t="shared" si="439"/>
        <v>24976.323999881744</v>
      </c>
      <c r="C6985">
        <f t="shared" si="436"/>
        <v>416.27206666469573</v>
      </c>
      <c r="D6985">
        <v>34.274999999999999</v>
      </c>
      <c r="E6985">
        <f t="shared" si="437"/>
        <v>28.274999999999999</v>
      </c>
      <c r="F6985">
        <v>2.5714285714285702E+38</v>
      </c>
      <c r="G6985">
        <v>33.393999999999998</v>
      </c>
      <c r="H6985">
        <f t="shared" si="438"/>
        <v>27.393999999999998</v>
      </c>
    </row>
    <row r="6986" spans="1:8" x14ac:dyDescent="0.2">
      <c r="A6986">
        <v>3729629962.0830002</v>
      </c>
      <c r="B6986">
        <f t="shared" si="439"/>
        <v>24980.039000034332</v>
      </c>
      <c r="C6986">
        <f t="shared" si="436"/>
        <v>416.33398333390556</v>
      </c>
      <c r="D6986">
        <v>34.274000000000001</v>
      </c>
      <c r="E6986">
        <f t="shared" si="437"/>
        <v>28.274000000000001</v>
      </c>
      <c r="F6986">
        <v>2.5714285714285702E+38</v>
      </c>
      <c r="G6986">
        <v>33.423999999999999</v>
      </c>
      <c r="H6986">
        <f t="shared" si="438"/>
        <v>27.423999999999999</v>
      </c>
    </row>
    <row r="6987" spans="1:8" x14ac:dyDescent="0.2">
      <c r="A6987">
        <v>3729629965.8270001</v>
      </c>
      <c r="B6987">
        <f t="shared" si="439"/>
        <v>24983.782999992371</v>
      </c>
      <c r="C6987">
        <f t="shared" si="436"/>
        <v>416.39638333320619</v>
      </c>
      <c r="D6987">
        <v>34.265999999999998</v>
      </c>
      <c r="E6987">
        <f t="shared" si="437"/>
        <v>28.265999999999998</v>
      </c>
      <c r="F6987">
        <v>2.5714285714285702E+38</v>
      </c>
      <c r="G6987">
        <v>33.426000000000002</v>
      </c>
      <c r="H6987">
        <f t="shared" si="438"/>
        <v>27.426000000000002</v>
      </c>
    </row>
    <row r="6988" spans="1:8" x14ac:dyDescent="0.2">
      <c r="A6988">
        <v>3729629969.559</v>
      </c>
      <c r="B6988">
        <f t="shared" si="439"/>
        <v>24987.514999866486</v>
      </c>
      <c r="C6988">
        <f t="shared" si="436"/>
        <v>416.45858333110812</v>
      </c>
      <c r="D6988">
        <v>34.283000000000001</v>
      </c>
      <c r="E6988">
        <f t="shared" si="437"/>
        <v>28.283000000000001</v>
      </c>
      <c r="F6988">
        <v>2.5714285714285702E+38</v>
      </c>
      <c r="G6988">
        <v>33.405999999999999</v>
      </c>
      <c r="H6988">
        <f t="shared" si="438"/>
        <v>27.405999999999999</v>
      </c>
    </row>
    <row r="6989" spans="1:8" x14ac:dyDescent="0.2">
      <c r="A6989">
        <v>3729629973.2950001</v>
      </c>
      <c r="B6989">
        <f t="shared" si="439"/>
        <v>24991.250999927521</v>
      </c>
      <c r="C6989">
        <f t="shared" si="436"/>
        <v>416.52084999879202</v>
      </c>
      <c r="D6989">
        <v>34.277000000000001</v>
      </c>
      <c r="E6989">
        <f t="shared" si="437"/>
        <v>28.277000000000001</v>
      </c>
      <c r="F6989">
        <v>2.5714285714285702E+38</v>
      </c>
      <c r="G6989">
        <v>33.426000000000002</v>
      </c>
      <c r="H6989">
        <f t="shared" si="438"/>
        <v>27.426000000000002</v>
      </c>
    </row>
    <row r="6990" spans="1:8" x14ac:dyDescent="0.2">
      <c r="A6990">
        <v>3729629977.0209999</v>
      </c>
      <c r="B6990">
        <f t="shared" si="439"/>
        <v>24994.976999759674</v>
      </c>
      <c r="C6990">
        <f t="shared" si="436"/>
        <v>416.58294999599457</v>
      </c>
      <c r="D6990">
        <v>34.289000000000001</v>
      </c>
      <c r="E6990">
        <f t="shared" si="437"/>
        <v>28.289000000000001</v>
      </c>
      <c r="F6990">
        <v>2.5714285714285702E+38</v>
      </c>
      <c r="G6990">
        <v>33.430999999999997</v>
      </c>
      <c r="H6990">
        <f t="shared" si="438"/>
        <v>27.430999999999997</v>
      </c>
    </row>
    <row r="6991" spans="1:8" x14ac:dyDescent="0.2">
      <c r="A6991">
        <v>3729629980.7399998</v>
      </c>
      <c r="B6991">
        <f t="shared" si="439"/>
        <v>24998.695999622345</v>
      </c>
      <c r="C6991">
        <f t="shared" si="436"/>
        <v>416.6449333270391</v>
      </c>
      <c r="D6991">
        <v>34.287999999999997</v>
      </c>
      <c r="E6991">
        <f t="shared" si="437"/>
        <v>28.287999999999997</v>
      </c>
      <c r="F6991">
        <v>2.5714285714285702E+38</v>
      </c>
      <c r="G6991">
        <v>33.411999999999999</v>
      </c>
      <c r="H6991">
        <f t="shared" si="438"/>
        <v>27.411999999999999</v>
      </c>
    </row>
    <row r="6992" spans="1:8" x14ac:dyDescent="0.2">
      <c r="A6992">
        <v>3729629984.454</v>
      </c>
      <c r="B6992">
        <f t="shared" si="439"/>
        <v>25002.409999847412</v>
      </c>
      <c r="C6992">
        <f t="shared" si="436"/>
        <v>416.70683333079018</v>
      </c>
      <c r="D6992">
        <v>34.280999999999999</v>
      </c>
      <c r="E6992">
        <f t="shared" si="437"/>
        <v>28.280999999999999</v>
      </c>
      <c r="F6992">
        <v>2.5714285714285702E+38</v>
      </c>
      <c r="G6992">
        <v>33.421999999999997</v>
      </c>
      <c r="H6992">
        <f t="shared" si="438"/>
        <v>27.421999999999997</v>
      </c>
    </row>
    <row r="6993" spans="1:8" x14ac:dyDescent="0.2">
      <c r="A6993">
        <v>3729629988.1789999</v>
      </c>
      <c r="B6993">
        <f t="shared" si="439"/>
        <v>25006.134999752045</v>
      </c>
      <c r="C6993">
        <f t="shared" si="436"/>
        <v>416.76891666253408</v>
      </c>
      <c r="D6993">
        <v>34.279000000000003</v>
      </c>
      <c r="E6993">
        <f t="shared" si="437"/>
        <v>28.279000000000003</v>
      </c>
      <c r="F6993">
        <v>2.5714285714285702E+38</v>
      </c>
      <c r="G6993">
        <v>33.426000000000002</v>
      </c>
      <c r="H6993">
        <f t="shared" si="438"/>
        <v>27.426000000000002</v>
      </c>
    </row>
    <row r="6994" spans="1:8" x14ac:dyDescent="0.2">
      <c r="A6994">
        <v>3729629991.9289999</v>
      </c>
      <c r="B6994">
        <f t="shared" si="439"/>
        <v>25009.884999752045</v>
      </c>
      <c r="C6994">
        <f t="shared" si="436"/>
        <v>416.83141666253408</v>
      </c>
      <c r="D6994">
        <v>34.277000000000001</v>
      </c>
      <c r="E6994">
        <f t="shared" si="437"/>
        <v>28.277000000000001</v>
      </c>
      <c r="F6994">
        <v>2.5714285714285702E+38</v>
      </c>
      <c r="G6994">
        <v>33.405000000000001</v>
      </c>
      <c r="H6994">
        <f t="shared" si="438"/>
        <v>27.405000000000001</v>
      </c>
    </row>
    <row r="6995" spans="1:8" x14ac:dyDescent="0.2">
      <c r="A6995">
        <v>3729629995.638</v>
      </c>
      <c r="B6995">
        <f t="shared" si="439"/>
        <v>25013.593999862671</v>
      </c>
      <c r="C6995">
        <f t="shared" si="436"/>
        <v>416.89323333104454</v>
      </c>
      <c r="D6995">
        <v>34.287999999999997</v>
      </c>
      <c r="E6995">
        <f t="shared" si="437"/>
        <v>28.287999999999997</v>
      </c>
      <c r="F6995">
        <v>2.5714285714285702E+38</v>
      </c>
      <c r="G6995">
        <v>33.408999999999999</v>
      </c>
      <c r="H6995">
        <f t="shared" si="438"/>
        <v>27.408999999999999</v>
      </c>
    </row>
    <row r="6996" spans="1:8" x14ac:dyDescent="0.2">
      <c r="A6996">
        <v>3729629999.3709998</v>
      </c>
      <c r="B6996">
        <f t="shared" si="439"/>
        <v>25017.326999664307</v>
      </c>
      <c r="C6996">
        <f t="shared" si="436"/>
        <v>416.95544999440511</v>
      </c>
      <c r="D6996">
        <v>34.286999999999999</v>
      </c>
      <c r="E6996">
        <f t="shared" si="437"/>
        <v>28.286999999999999</v>
      </c>
      <c r="F6996">
        <v>2.5714285714285702E+38</v>
      </c>
      <c r="G6996">
        <v>33.405000000000001</v>
      </c>
      <c r="H6996">
        <f t="shared" si="438"/>
        <v>27.405000000000001</v>
      </c>
    </row>
    <row r="6997" spans="1:8" x14ac:dyDescent="0.2">
      <c r="A6997">
        <v>3729630003.0939999</v>
      </c>
      <c r="B6997">
        <f t="shared" si="439"/>
        <v>25021.049999713898</v>
      </c>
      <c r="C6997">
        <f t="shared" si="436"/>
        <v>417.01749999523162</v>
      </c>
      <c r="D6997">
        <v>34.287999999999997</v>
      </c>
      <c r="E6997">
        <f t="shared" si="437"/>
        <v>28.287999999999997</v>
      </c>
      <c r="F6997">
        <v>2.5714285714285702E+38</v>
      </c>
      <c r="G6997">
        <v>33.417999999999999</v>
      </c>
      <c r="H6997">
        <f t="shared" si="438"/>
        <v>27.417999999999999</v>
      </c>
    </row>
    <row r="6998" spans="1:8" x14ac:dyDescent="0.2">
      <c r="A6998">
        <v>3729630006.8140001</v>
      </c>
      <c r="B6998">
        <f t="shared" si="439"/>
        <v>25024.769999980927</v>
      </c>
      <c r="C6998">
        <f t="shared" si="436"/>
        <v>417.07949999968213</v>
      </c>
      <c r="D6998">
        <v>34.286999999999999</v>
      </c>
      <c r="E6998">
        <f t="shared" si="437"/>
        <v>28.286999999999999</v>
      </c>
      <c r="F6998">
        <v>2.5714285714285702E+38</v>
      </c>
      <c r="G6998">
        <v>33.392000000000003</v>
      </c>
      <c r="H6998">
        <f t="shared" si="438"/>
        <v>27.392000000000003</v>
      </c>
    </row>
    <row r="6999" spans="1:8" x14ac:dyDescent="0.2">
      <c r="A6999">
        <v>3729630010.5440001</v>
      </c>
      <c r="B6999">
        <f t="shared" si="439"/>
        <v>25028.5</v>
      </c>
      <c r="C6999">
        <f t="shared" si="436"/>
        <v>417.14166666666665</v>
      </c>
      <c r="D6999">
        <v>34.281999999999996</v>
      </c>
      <c r="E6999">
        <f t="shared" si="437"/>
        <v>28.281999999999996</v>
      </c>
      <c r="F6999">
        <v>2.5714285714285702E+38</v>
      </c>
      <c r="G6999">
        <v>33.395000000000003</v>
      </c>
      <c r="H6999">
        <f t="shared" si="438"/>
        <v>27.395000000000003</v>
      </c>
    </row>
    <row r="7000" spans="1:8" x14ac:dyDescent="0.2">
      <c r="A7000">
        <v>3729630014.2659998</v>
      </c>
      <c r="B7000">
        <f t="shared" si="439"/>
        <v>25032.221999645233</v>
      </c>
      <c r="C7000">
        <f t="shared" si="436"/>
        <v>417.20369999408723</v>
      </c>
      <c r="D7000">
        <v>34.284999999999997</v>
      </c>
      <c r="E7000">
        <f t="shared" si="437"/>
        <v>28.284999999999997</v>
      </c>
      <c r="F7000">
        <v>2.5714285714285702E+38</v>
      </c>
      <c r="G7000">
        <v>33.405999999999999</v>
      </c>
      <c r="H7000">
        <f t="shared" si="438"/>
        <v>27.405999999999999</v>
      </c>
    </row>
    <row r="7001" spans="1:8" x14ac:dyDescent="0.2">
      <c r="A7001">
        <v>3729630017.994</v>
      </c>
      <c r="B7001">
        <f t="shared" si="439"/>
        <v>25035.949999809265</v>
      </c>
      <c r="C7001">
        <f t="shared" si="436"/>
        <v>417.26583333015441</v>
      </c>
      <c r="D7001">
        <v>34.283000000000001</v>
      </c>
      <c r="E7001">
        <f t="shared" si="437"/>
        <v>28.283000000000001</v>
      </c>
      <c r="F7001">
        <v>2.5714285714285702E+38</v>
      </c>
      <c r="G7001">
        <v>33.396000000000001</v>
      </c>
      <c r="H7001">
        <f t="shared" si="438"/>
        <v>27.396000000000001</v>
      </c>
    </row>
    <row r="7002" spans="1:8" x14ac:dyDescent="0.2">
      <c r="A7002">
        <v>3729630021.6869998</v>
      </c>
      <c r="B7002">
        <f t="shared" si="439"/>
        <v>25039.642999649048</v>
      </c>
      <c r="C7002">
        <f t="shared" si="436"/>
        <v>417.32738332748414</v>
      </c>
      <c r="D7002">
        <v>34.281999999999996</v>
      </c>
      <c r="E7002">
        <f t="shared" si="437"/>
        <v>28.281999999999996</v>
      </c>
      <c r="F7002">
        <v>2.5714285714285702E+38</v>
      </c>
      <c r="G7002">
        <v>33.387999999999998</v>
      </c>
      <c r="H7002">
        <f t="shared" si="438"/>
        <v>27.387999999999998</v>
      </c>
    </row>
    <row r="7003" spans="1:8" x14ac:dyDescent="0.2">
      <c r="A7003">
        <v>3729630025.4039998</v>
      </c>
      <c r="B7003">
        <f t="shared" si="439"/>
        <v>25043.359999656677</v>
      </c>
      <c r="C7003">
        <f t="shared" si="436"/>
        <v>417.38933332761127</v>
      </c>
      <c r="D7003">
        <v>34.286000000000001</v>
      </c>
      <c r="E7003">
        <f t="shared" si="437"/>
        <v>28.286000000000001</v>
      </c>
      <c r="F7003">
        <v>2.5714285714285702E+38</v>
      </c>
      <c r="G7003">
        <v>33.393000000000001</v>
      </c>
      <c r="H7003">
        <f t="shared" si="438"/>
        <v>27.393000000000001</v>
      </c>
    </row>
    <row r="7004" spans="1:8" x14ac:dyDescent="0.2">
      <c r="A7004">
        <v>3729630029.1290002</v>
      </c>
      <c r="B7004">
        <f t="shared" si="439"/>
        <v>25047.085000038147</v>
      </c>
      <c r="C7004">
        <f t="shared" si="436"/>
        <v>417.45141666730245</v>
      </c>
      <c r="D7004">
        <v>34.28</v>
      </c>
      <c r="E7004">
        <f t="shared" si="437"/>
        <v>28.28</v>
      </c>
      <c r="F7004">
        <v>2.5714285714285702E+38</v>
      </c>
      <c r="G7004">
        <v>33.389000000000003</v>
      </c>
      <c r="H7004">
        <f t="shared" si="438"/>
        <v>27.389000000000003</v>
      </c>
    </row>
    <row r="7005" spans="1:8" x14ac:dyDescent="0.2">
      <c r="A7005">
        <v>3729630032.8629999</v>
      </c>
      <c r="B7005">
        <f t="shared" si="439"/>
        <v>25050.818999767303</v>
      </c>
      <c r="C7005">
        <f t="shared" si="436"/>
        <v>417.51364999612173</v>
      </c>
      <c r="D7005">
        <v>34.281999999999996</v>
      </c>
      <c r="E7005">
        <f t="shared" si="437"/>
        <v>28.281999999999996</v>
      </c>
      <c r="F7005">
        <v>2.5714285714285702E+38</v>
      </c>
      <c r="G7005">
        <v>33.396000000000001</v>
      </c>
      <c r="H7005">
        <f t="shared" si="438"/>
        <v>27.396000000000001</v>
      </c>
    </row>
    <row r="7006" spans="1:8" x14ac:dyDescent="0.2">
      <c r="A7006">
        <v>3729630036.6059999</v>
      </c>
      <c r="B7006">
        <f t="shared" si="439"/>
        <v>25054.561999797821</v>
      </c>
      <c r="C7006">
        <f t="shared" si="436"/>
        <v>417.57603332996371</v>
      </c>
      <c r="D7006">
        <v>34.280999999999999</v>
      </c>
      <c r="E7006">
        <f t="shared" si="437"/>
        <v>28.280999999999999</v>
      </c>
      <c r="F7006">
        <v>2.5714285714285702E+38</v>
      </c>
      <c r="G7006">
        <v>33.411999999999999</v>
      </c>
      <c r="H7006">
        <f t="shared" si="438"/>
        <v>27.411999999999999</v>
      </c>
    </row>
    <row r="7007" spans="1:8" x14ac:dyDescent="0.2">
      <c r="A7007">
        <v>3729630040.3130002</v>
      </c>
      <c r="B7007">
        <f t="shared" si="439"/>
        <v>25058.269000053406</v>
      </c>
      <c r="C7007">
        <f t="shared" si="436"/>
        <v>417.63781666755676</v>
      </c>
      <c r="D7007">
        <v>34.271999999999998</v>
      </c>
      <c r="E7007">
        <f t="shared" si="437"/>
        <v>28.271999999999998</v>
      </c>
      <c r="F7007">
        <v>2.5714285714285702E+38</v>
      </c>
      <c r="G7007">
        <v>33.402999999999999</v>
      </c>
      <c r="H7007">
        <f t="shared" si="438"/>
        <v>27.402999999999999</v>
      </c>
    </row>
    <row r="7008" spans="1:8" x14ac:dyDescent="0.2">
      <c r="A7008">
        <v>3729630044.046</v>
      </c>
      <c r="B7008">
        <f t="shared" si="439"/>
        <v>25062.001999855042</v>
      </c>
      <c r="C7008">
        <f t="shared" si="436"/>
        <v>417.70003333091734</v>
      </c>
      <c r="D7008">
        <v>34.274000000000001</v>
      </c>
      <c r="E7008">
        <f t="shared" si="437"/>
        <v>28.274000000000001</v>
      </c>
      <c r="F7008">
        <v>2.5714285714285702E+38</v>
      </c>
      <c r="G7008">
        <v>33.402999999999999</v>
      </c>
      <c r="H7008">
        <f t="shared" si="438"/>
        <v>27.402999999999999</v>
      </c>
    </row>
    <row r="7009" spans="1:8" x14ac:dyDescent="0.2">
      <c r="A7009">
        <v>3729630047.7480001</v>
      </c>
      <c r="B7009">
        <f t="shared" si="439"/>
        <v>25065.703999996185</v>
      </c>
      <c r="C7009">
        <f t="shared" si="436"/>
        <v>417.76173333326977</v>
      </c>
      <c r="D7009">
        <v>34.286000000000001</v>
      </c>
      <c r="E7009">
        <f t="shared" si="437"/>
        <v>28.286000000000001</v>
      </c>
      <c r="F7009">
        <v>2.5714285714285702E+38</v>
      </c>
      <c r="G7009">
        <v>33.396000000000001</v>
      </c>
      <c r="H7009">
        <f t="shared" si="438"/>
        <v>27.396000000000001</v>
      </c>
    </row>
    <row r="7010" spans="1:8" x14ac:dyDescent="0.2">
      <c r="A7010">
        <v>3729630051.4759998</v>
      </c>
      <c r="B7010">
        <f t="shared" si="439"/>
        <v>25069.43199968338</v>
      </c>
      <c r="C7010">
        <f t="shared" si="436"/>
        <v>417.82386666138967</v>
      </c>
      <c r="D7010">
        <v>34.274999999999999</v>
      </c>
      <c r="E7010">
        <f t="shared" si="437"/>
        <v>28.274999999999999</v>
      </c>
      <c r="F7010">
        <v>2.5714285714285702E+38</v>
      </c>
      <c r="G7010">
        <v>33.429000000000002</v>
      </c>
      <c r="H7010">
        <f t="shared" si="438"/>
        <v>27.429000000000002</v>
      </c>
    </row>
    <row r="7011" spans="1:8" x14ac:dyDescent="0.2">
      <c r="A7011">
        <v>3729630055.1900001</v>
      </c>
      <c r="B7011">
        <f t="shared" si="439"/>
        <v>25073.145999908447</v>
      </c>
      <c r="C7011">
        <f t="shared" si="436"/>
        <v>417.88576666514081</v>
      </c>
      <c r="D7011">
        <v>34.284999999999997</v>
      </c>
      <c r="E7011">
        <f t="shared" si="437"/>
        <v>28.284999999999997</v>
      </c>
      <c r="F7011">
        <v>2.5714285714285702E+38</v>
      </c>
      <c r="G7011">
        <v>33.420999999999999</v>
      </c>
      <c r="H7011">
        <f t="shared" si="438"/>
        <v>27.420999999999999</v>
      </c>
    </row>
    <row r="7012" spans="1:8" x14ac:dyDescent="0.2">
      <c r="A7012">
        <v>3729630058.9089999</v>
      </c>
      <c r="B7012">
        <f t="shared" si="439"/>
        <v>25076.864999771118</v>
      </c>
      <c r="C7012">
        <f t="shared" si="436"/>
        <v>417.94774999618528</v>
      </c>
      <c r="D7012">
        <v>34.286000000000001</v>
      </c>
      <c r="E7012">
        <f t="shared" si="437"/>
        <v>28.286000000000001</v>
      </c>
      <c r="F7012">
        <v>2.5714285714285702E+38</v>
      </c>
      <c r="G7012">
        <v>33.466999999999999</v>
      </c>
      <c r="H7012">
        <f t="shared" si="438"/>
        <v>27.466999999999999</v>
      </c>
    </row>
    <row r="7013" spans="1:8" x14ac:dyDescent="0.2">
      <c r="A7013">
        <v>3729630062.6329999</v>
      </c>
      <c r="B7013">
        <f t="shared" si="439"/>
        <v>25080.58899974823</v>
      </c>
      <c r="C7013">
        <f t="shared" si="436"/>
        <v>418.00981666247048</v>
      </c>
      <c r="D7013">
        <v>34.286999999999999</v>
      </c>
      <c r="E7013">
        <f t="shared" si="437"/>
        <v>28.286999999999999</v>
      </c>
      <c r="F7013">
        <v>2.5714285714285702E+38</v>
      </c>
      <c r="G7013">
        <v>33.426000000000002</v>
      </c>
      <c r="H7013">
        <f t="shared" si="438"/>
        <v>27.426000000000002</v>
      </c>
    </row>
    <row r="7014" spans="1:8" x14ac:dyDescent="0.2">
      <c r="A7014">
        <v>3729630066.3579998</v>
      </c>
      <c r="B7014">
        <f t="shared" si="439"/>
        <v>25084.313999652863</v>
      </c>
      <c r="C7014">
        <f t="shared" si="436"/>
        <v>418.07189999421439</v>
      </c>
      <c r="D7014">
        <v>34.286000000000001</v>
      </c>
      <c r="E7014">
        <f t="shared" si="437"/>
        <v>28.286000000000001</v>
      </c>
      <c r="F7014">
        <v>2.5714285714285702E+38</v>
      </c>
      <c r="G7014">
        <v>33.417000000000002</v>
      </c>
      <c r="H7014">
        <f t="shared" si="438"/>
        <v>27.417000000000002</v>
      </c>
    </row>
    <row r="7015" spans="1:8" x14ac:dyDescent="0.2">
      <c r="A7015">
        <v>3729630070.0809999</v>
      </c>
      <c r="B7015">
        <f t="shared" si="439"/>
        <v>25088.036999702454</v>
      </c>
      <c r="C7015">
        <f t="shared" si="436"/>
        <v>418.13394999504089</v>
      </c>
      <c r="D7015">
        <v>34.29</v>
      </c>
      <c r="E7015">
        <f t="shared" si="437"/>
        <v>28.29</v>
      </c>
      <c r="F7015">
        <v>2.5714285714285702E+38</v>
      </c>
      <c r="G7015">
        <v>33.417000000000002</v>
      </c>
      <c r="H7015">
        <f t="shared" si="438"/>
        <v>27.417000000000002</v>
      </c>
    </row>
    <row r="7016" spans="1:8" x14ac:dyDescent="0.2">
      <c r="A7016">
        <v>3729630073.7919998</v>
      </c>
      <c r="B7016">
        <f t="shared" si="439"/>
        <v>25091.747999668121</v>
      </c>
      <c r="C7016">
        <f t="shared" si="436"/>
        <v>418.1957999944687</v>
      </c>
      <c r="D7016">
        <v>34.283999999999999</v>
      </c>
      <c r="E7016">
        <f t="shared" si="437"/>
        <v>28.283999999999999</v>
      </c>
      <c r="F7016">
        <v>2.5714285714285702E+38</v>
      </c>
      <c r="G7016">
        <v>33.408999999999999</v>
      </c>
      <c r="H7016">
        <f t="shared" si="438"/>
        <v>27.408999999999999</v>
      </c>
    </row>
    <row r="7017" spans="1:8" x14ac:dyDescent="0.2">
      <c r="A7017">
        <v>3729630077.5229998</v>
      </c>
      <c r="B7017">
        <f t="shared" si="439"/>
        <v>25095.478999614716</v>
      </c>
      <c r="C7017">
        <f t="shared" si="436"/>
        <v>418.25798332691193</v>
      </c>
      <c r="D7017">
        <v>34.286000000000001</v>
      </c>
      <c r="E7017">
        <f t="shared" si="437"/>
        <v>28.286000000000001</v>
      </c>
      <c r="F7017">
        <v>2.5714285714285702E+38</v>
      </c>
      <c r="G7017">
        <v>33.408999999999999</v>
      </c>
      <c r="H7017">
        <f t="shared" si="438"/>
        <v>27.408999999999999</v>
      </c>
    </row>
    <row r="7018" spans="1:8" x14ac:dyDescent="0.2">
      <c r="A7018">
        <v>3729630081.243</v>
      </c>
      <c r="B7018">
        <f t="shared" si="439"/>
        <v>25099.198999881744</v>
      </c>
      <c r="C7018">
        <f t="shared" si="436"/>
        <v>418.31998333136238</v>
      </c>
      <c r="D7018">
        <v>34.284999999999997</v>
      </c>
      <c r="E7018">
        <f t="shared" si="437"/>
        <v>28.284999999999997</v>
      </c>
      <c r="F7018">
        <v>2.5714285714285702E+38</v>
      </c>
      <c r="G7018">
        <v>33.408000000000001</v>
      </c>
      <c r="H7018">
        <f t="shared" si="438"/>
        <v>27.408000000000001</v>
      </c>
    </row>
    <row r="7019" spans="1:8" x14ac:dyDescent="0.2">
      <c r="A7019">
        <v>3729630084.9629998</v>
      </c>
      <c r="B7019">
        <f t="shared" si="439"/>
        <v>25102.918999671936</v>
      </c>
      <c r="C7019">
        <f t="shared" si="436"/>
        <v>418.38198332786561</v>
      </c>
      <c r="D7019">
        <v>34.283000000000001</v>
      </c>
      <c r="E7019">
        <f t="shared" si="437"/>
        <v>28.283000000000001</v>
      </c>
      <c r="F7019">
        <v>2.5714285714285702E+38</v>
      </c>
      <c r="G7019">
        <v>33.424999999999997</v>
      </c>
      <c r="H7019">
        <f t="shared" si="438"/>
        <v>27.424999999999997</v>
      </c>
    </row>
    <row r="7020" spans="1:8" x14ac:dyDescent="0.2">
      <c r="A7020">
        <v>3729630088.7059999</v>
      </c>
      <c r="B7020">
        <f t="shared" si="439"/>
        <v>25106.661999702454</v>
      </c>
      <c r="C7020">
        <f t="shared" si="436"/>
        <v>418.44436666170753</v>
      </c>
      <c r="D7020">
        <v>34.283000000000001</v>
      </c>
      <c r="E7020">
        <f t="shared" si="437"/>
        <v>28.283000000000001</v>
      </c>
      <c r="F7020">
        <v>2.5714285714285702E+38</v>
      </c>
      <c r="G7020">
        <v>33.414000000000001</v>
      </c>
      <c r="H7020">
        <f t="shared" si="438"/>
        <v>27.414000000000001</v>
      </c>
    </row>
    <row r="7021" spans="1:8" x14ac:dyDescent="0.2">
      <c r="A7021">
        <v>3729630092.428</v>
      </c>
      <c r="B7021">
        <f t="shared" si="439"/>
        <v>25110.383999824524</v>
      </c>
      <c r="C7021">
        <f t="shared" si="436"/>
        <v>418.50639999707539</v>
      </c>
      <c r="D7021">
        <v>34.286000000000001</v>
      </c>
      <c r="E7021">
        <f t="shared" si="437"/>
        <v>28.286000000000001</v>
      </c>
      <c r="F7021">
        <v>2.5714285714285702E+38</v>
      </c>
      <c r="G7021">
        <v>33.404000000000003</v>
      </c>
      <c r="H7021">
        <f t="shared" si="438"/>
        <v>27.404000000000003</v>
      </c>
    </row>
    <row r="7022" spans="1:8" x14ac:dyDescent="0.2">
      <c r="A7022">
        <v>3729630096.165</v>
      </c>
      <c r="B7022">
        <f t="shared" si="439"/>
        <v>25114.12099981308</v>
      </c>
      <c r="C7022">
        <f t="shared" si="436"/>
        <v>418.56868333021799</v>
      </c>
      <c r="D7022">
        <v>34.284999999999997</v>
      </c>
      <c r="E7022">
        <f t="shared" si="437"/>
        <v>28.284999999999997</v>
      </c>
      <c r="F7022">
        <v>2.5714285714285702E+38</v>
      </c>
      <c r="G7022">
        <v>33.405999999999999</v>
      </c>
      <c r="H7022">
        <f t="shared" si="438"/>
        <v>27.405999999999999</v>
      </c>
    </row>
    <row r="7023" spans="1:8" x14ac:dyDescent="0.2">
      <c r="A7023">
        <v>3729630099.8720002</v>
      </c>
      <c r="B7023">
        <f t="shared" si="439"/>
        <v>25117.828000068665</v>
      </c>
      <c r="C7023">
        <f t="shared" si="436"/>
        <v>418.63046666781105</v>
      </c>
      <c r="D7023">
        <v>34.284999999999997</v>
      </c>
      <c r="E7023">
        <f t="shared" si="437"/>
        <v>28.284999999999997</v>
      </c>
      <c r="F7023">
        <v>2.5714285714285702E+38</v>
      </c>
      <c r="G7023">
        <v>33.457999999999998</v>
      </c>
      <c r="H7023">
        <f t="shared" si="438"/>
        <v>27.457999999999998</v>
      </c>
    </row>
    <row r="7024" spans="1:8" x14ac:dyDescent="0.2">
      <c r="A7024">
        <v>3729630103.6230001</v>
      </c>
      <c r="B7024">
        <f t="shared" si="439"/>
        <v>25121.578999996185</v>
      </c>
      <c r="C7024">
        <f t="shared" si="436"/>
        <v>418.69298333326975</v>
      </c>
      <c r="D7024">
        <v>34.290999999999997</v>
      </c>
      <c r="E7024">
        <f t="shared" si="437"/>
        <v>28.290999999999997</v>
      </c>
      <c r="F7024">
        <v>2.5714285714285702E+38</v>
      </c>
      <c r="G7024">
        <v>33.426000000000002</v>
      </c>
      <c r="H7024">
        <f t="shared" si="438"/>
        <v>27.426000000000002</v>
      </c>
    </row>
    <row r="7025" spans="1:8" x14ac:dyDescent="0.2">
      <c r="A7025">
        <v>3729630107.3769999</v>
      </c>
      <c r="B7025">
        <f t="shared" si="439"/>
        <v>25125.332999706268</v>
      </c>
      <c r="C7025">
        <f t="shared" si="436"/>
        <v>418.75554999510445</v>
      </c>
      <c r="D7025">
        <v>34.279000000000003</v>
      </c>
      <c r="E7025">
        <f t="shared" si="437"/>
        <v>28.279000000000003</v>
      </c>
      <c r="F7025">
        <v>2.5714285714285702E+38</v>
      </c>
      <c r="G7025">
        <v>33.415999999999997</v>
      </c>
      <c r="H7025">
        <f t="shared" si="438"/>
        <v>27.415999999999997</v>
      </c>
    </row>
    <row r="7026" spans="1:8" x14ac:dyDescent="0.2">
      <c r="A7026">
        <v>3729630111.125</v>
      </c>
      <c r="B7026">
        <f t="shared" si="439"/>
        <v>25129.080999851227</v>
      </c>
      <c r="C7026">
        <f t="shared" si="436"/>
        <v>418.8180166641871</v>
      </c>
      <c r="D7026">
        <v>34.280999999999999</v>
      </c>
      <c r="E7026">
        <f t="shared" si="437"/>
        <v>28.280999999999999</v>
      </c>
      <c r="F7026">
        <v>2.5714285714285702E+38</v>
      </c>
      <c r="G7026">
        <v>33.457999999999998</v>
      </c>
      <c r="H7026">
        <f t="shared" si="438"/>
        <v>27.457999999999998</v>
      </c>
    </row>
    <row r="7027" spans="1:8" x14ac:dyDescent="0.2">
      <c r="A7027">
        <v>3729630114.8410001</v>
      </c>
      <c r="B7027">
        <f t="shared" si="439"/>
        <v>25132.796999931335</v>
      </c>
      <c r="C7027">
        <f t="shared" si="436"/>
        <v>418.87994999885558</v>
      </c>
      <c r="D7027">
        <v>34.277000000000001</v>
      </c>
      <c r="E7027">
        <f t="shared" si="437"/>
        <v>28.277000000000001</v>
      </c>
      <c r="F7027">
        <v>2.5714285714285702E+38</v>
      </c>
      <c r="G7027">
        <v>33.444000000000003</v>
      </c>
      <c r="H7027">
        <f t="shared" si="438"/>
        <v>27.444000000000003</v>
      </c>
    </row>
    <row r="7028" spans="1:8" x14ac:dyDescent="0.2">
      <c r="A7028">
        <v>3729630118.5489998</v>
      </c>
      <c r="B7028">
        <f t="shared" si="439"/>
        <v>25136.504999637604</v>
      </c>
      <c r="C7028">
        <f t="shared" si="436"/>
        <v>418.94174999396006</v>
      </c>
      <c r="D7028">
        <v>34.280999999999999</v>
      </c>
      <c r="E7028">
        <f t="shared" si="437"/>
        <v>28.280999999999999</v>
      </c>
      <c r="F7028">
        <v>2.5714285714285702E+38</v>
      </c>
      <c r="G7028">
        <v>33.448999999999998</v>
      </c>
      <c r="H7028">
        <f t="shared" si="438"/>
        <v>27.448999999999998</v>
      </c>
    </row>
    <row r="7029" spans="1:8" x14ac:dyDescent="0.2">
      <c r="A7029">
        <v>3729630122.283</v>
      </c>
      <c r="B7029">
        <f t="shared" si="439"/>
        <v>25140.238999843597</v>
      </c>
      <c r="C7029">
        <f t="shared" si="436"/>
        <v>419.00398333072661</v>
      </c>
      <c r="D7029">
        <v>34.281999999999996</v>
      </c>
      <c r="E7029">
        <f t="shared" si="437"/>
        <v>28.281999999999996</v>
      </c>
      <c r="F7029">
        <v>2.5714285714285702E+38</v>
      </c>
      <c r="G7029">
        <v>33.442</v>
      </c>
      <c r="H7029">
        <f t="shared" si="438"/>
        <v>27.442</v>
      </c>
    </row>
    <row r="7030" spans="1:8" x14ac:dyDescent="0.2">
      <c r="A7030">
        <v>3729630126.0029998</v>
      </c>
      <c r="B7030">
        <f t="shared" si="439"/>
        <v>25143.958999633789</v>
      </c>
      <c r="C7030">
        <f t="shared" si="436"/>
        <v>419.06598332722984</v>
      </c>
      <c r="D7030">
        <v>34.277000000000001</v>
      </c>
      <c r="E7030">
        <f t="shared" si="437"/>
        <v>28.277000000000001</v>
      </c>
      <c r="F7030">
        <v>2.5714285714285702E+38</v>
      </c>
      <c r="G7030">
        <v>33.447000000000003</v>
      </c>
      <c r="H7030">
        <f t="shared" si="438"/>
        <v>27.447000000000003</v>
      </c>
    </row>
    <row r="7031" spans="1:8" x14ac:dyDescent="0.2">
      <c r="A7031">
        <v>3729630129.7329998</v>
      </c>
      <c r="B7031">
        <f t="shared" si="439"/>
        <v>25147.688999652863</v>
      </c>
      <c r="C7031">
        <f t="shared" si="436"/>
        <v>419.12814999421437</v>
      </c>
      <c r="D7031">
        <v>34.279000000000003</v>
      </c>
      <c r="E7031">
        <f t="shared" si="437"/>
        <v>28.279000000000003</v>
      </c>
      <c r="F7031">
        <v>2.5714285714285702E+38</v>
      </c>
      <c r="G7031">
        <v>33.436</v>
      </c>
      <c r="H7031">
        <f t="shared" si="438"/>
        <v>27.436</v>
      </c>
    </row>
    <row r="7032" spans="1:8" x14ac:dyDescent="0.2">
      <c r="A7032">
        <v>3729630133.4759998</v>
      </c>
      <c r="B7032">
        <f t="shared" si="439"/>
        <v>25151.43199968338</v>
      </c>
      <c r="C7032">
        <f t="shared" si="436"/>
        <v>419.19053332805635</v>
      </c>
      <c r="D7032">
        <v>34.277999999999999</v>
      </c>
      <c r="E7032">
        <f t="shared" si="437"/>
        <v>28.277999999999999</v>
      </c>
      <c r="F7032">
        <v>2.5714285714285702E+38</v>
      </c>
      <c r="G7032">
        <v>33.415999999999997</v>
      </c>
      <c r="H7032">
        <f t="shared" si="438"/>
        <v>27.415999999999997</v>
      </c>
    </row>
    <row r="7033" spans="1:8" x14ac:dyDescent="0.2">
      <c r="A7033">
        <v>3729630137.1859999</v>
      </c>
      <c r="B7033">
        <f t="shared" si="439"/>
        <v>25155.141999721527</v>
      </c>
      <c r="C7033">
        <f t="shared" si="436"/>
        <v>419.25236666202545</v>
      </c>
      <c r="D7033">
        <v>34.29</v>
      </c>
      <c r="E7033">
        <f t="shared" si="437"/>
        <v>28.29</v>
      </c>
      <c r="F7033">
        <v>2.5714285714285702E+38</v>
      </c>
      <c r="G7033">
        <v>33.420999999999999</v>
      </c>
      <c r="H7033">
        <f t="shared" si="438"/>
        <v>27.420999999999999</v>
      </c>
    </row>
    <row r="7034" spans="1:8" x14ac:dyDescent="0.2">
      <c r="A7034">
        <v>3729630140.902</v>
      </c>
      <c r="B7034">
        <f t="shared" si="439"/>
        <v>25158.857999801636</v>
      </c>
      <c r="C7034">
        <f t="shared" si="436"/>
        <v>419.31429999669393</v>
      </c>
      <c r="D7034">
        <v>34.29</v>
      </c>
      <c r="E7034">
        <f t="shared" si="437"/>
        <v>28.29</v>
      </c>
      <c r="F7034">
        <v>2.5714285714285702E+38</v>
      </c>
      <c r="G7034">
        <v>33.390999999999998</v>
      </c>
      <c r="H7034">
        <f t="shared" si="438"/>
        <v>27.390999999999998</v>
      </c>
    </row>
    <row r="7035" spans="1:8" x14ac:dyDescent="0.2">
      <c r="A7035">
        <v>3729630144.6220002</v>
      </c>
      <c r="B7035">
        <f t="shared" si="439"/>
        <v>25162.578000068665</v>
      </c>
      <c r="C7035">
        <f t="shared" si="436"/>
        <v>419.37630000114439</v>
      </c>
      <c r="D7035">
        <v>34.28</v>
      </c>
      <c r="E7035">
        <f t="shared" si="437"/>
        <v>28.28</v>
      </c>
      <c r="F7035">
        <v>2.5714285714285702E+38</v>
      </c>
      <c r="G7035">
        <v>33.414000000000001</v>
      </c>
      <c r="H7035">
        <f t="shared" si="438"/>
        <v>27.414000000000001</v>
      </c>
    </row>
    <row r="7036" spans="1:8" x14ac:dyDescent="0.2">
      <c r="A7036">
        <v>3729630148.3390002</v>
      </c>
      <c r="B7036">
        <f t="shared" si="439"/>
        <v>25166.295000076294</v>
      </c>
      <c r="C7036">
        <f t="shared" si="436"/>
        <v>419.43825000127157</v>
      </c>
      <c r="D7036">
        <v>34.274999999999999</v>
      </c>
      <c r="E7036">
        <f t="shared" si="437"/>
        <v>28.274999999999999</v>
      </c>
      <c r="F7036">
        <v>2.5714285714285702E+38</v>
      </c>
      <c r="G7036">
        <v>33.423000000000002</v>
      </c>
      <c r="H7036">
        <f t="shared" si="438"/>
        <v>27.423000000000002</v>
      </c>
    </row>
    <row r="7037" spans="1:8" x14ac:dyDescent="0.2">
      <c r="A7037">
        <v>3729630152.0679998</v>
      </c>
      <c r="B7037">
        <f t="shared" si="439"/>
        <v>25170.02399969101</v>
      </c>
      <c r="C7037">
        <f t="shared" si="436"/>
        <v>419.50039999485017</v>
      </c>
      <c r="D7037">
        <v>34.28</v>
      </c>
      <c r="E7037">
        <f t="shared" si="437"/>
        <v>28.28</v>
      </c>
      <c r="F7037">
        <v>2.5714285714285702E+38</v>
      </c>
      <c r="G7037">
        <v>33.429000000000002</v>
      </c>
      <c r="H7037">
        <f t="shared" si="438"/>
        <v>27.429000000000002</v>
      </c>
    </row>
    <row r="7038" spans="1:8" x14ac:dyDescent="0.2">
      <c r="A7038">
        <v>3729630155.7950001</v>
      </c>
      <c r="B7038">
        <f t="shared" si="439"/>
        <v>25173.750999927521</v>
      </c>
      <c r="C7038">
        <f t="shared" si="436"/>
        <v>419.5625166654587</v>
      </c>
      <c r="D7038">
        <v>34.283999999999999</v>
      </c>
      <c r="E7038">
        <f t="shared" si="437"/>
        <v>28.283999999999999</v>
      </c>
      <c r="F7038">
        <v>2.5714285714285702E+38</v>
      </c>
      <c r="G7038">
        <v>33.433</v>
      </c>
      <c r="H7038">
        <f t="shared" si="438"/>
        <v>27.433</v>
      </c>
    </row>
    <row r="7039" spans="1:8" x14ac:dyDescent="0.2">
      <c r="A7039">
        <v>3729630159.5180001</v>
      </c>
      <c r="B7039">
        <f t="shared" si="439"/>
        <v>25177.473999977112</v>
      </c>
      <c r="C7039">
        <f t="shared" si="436"/>
        <v>419.6245666662852</v>
      </c>
      <c r="D7039">
        <v>34.28</v>
      </c>
      <c r="E7039">
        <f t="shared" si="437"/>
        <v>28.28</v>
      </c>
      <c r="F7039">
        <v>2.5714285714285702E+38</v>
      </c>
      <c r="G7039">
        <v>33.414999999999999</v>
      </c>
      <c r="H7039">
        <f t="shared" si="438"/>
        <v>27.414999999999999</v>
      </c>
    </row>
    <row r="7040" spans="1:8" x14ac:dyDescent="0.2">
      <c r="A7040">
        <v>3729630163.2620001</v>
      </c>
      <c r="B7040">
        <f t="shared" si="439"/>
        <v>25181.21799993515</v>
      </c>
      <c r="C7040">
        <f t="shared" si="436"/>
        <v>419.68696666558583</v>
      </c>
      <c r="D7040">
        <v>34.277999999999999</v>
      </c>
      <c r="E7040">
        <f t="shared" si="437"/>
        <v>28.277999999999999</v>
      </c>
      <c r="F7040">
        <v>2.5714285714285702E+38</v>
      </c>
      <c r="G7040">
        <v>33.396000000000001</v>
      </c>
      <c r="H7040">
        <f t="shared" si="438"/>
        <v>27.396000000000001</v>
      </c>
    </row>
    <row r="7041" spans="1:8" x14ac:dyDescent="0.2">
      <c r="A7041">
        <v>3729630166.9850001</v>
      </c>
      <c r="B7041">
        <f t="shared" si="439"/>
        <v>25184.940999984741</v>
      </c>
      <c r="C7041">
        <f t="shared" si="436"/>
        <v>419.74901666641233</v>
      </c>
      <c r="D7041">
        <v>34.284999999999997</v>
      </c>
      <c r="E7041">
        <f t="shared" si="437"/>
        <v>28.284999999999997</v>
      </c>
      <c r="F7041">
        <v>2.5714285714285702E+38</v>
      </c>
      <c r="G7041">
        <v>33.411000000000001</v>
      </c>
      <c r="H7041">
        <f t="shared" si="438"/>
        <v>27.411000000000001</v>
      </c>
    </row>
    <row r="7042" spans="1:8" x14ac:dyDescent="0.2">
      <c r="A7042">
        <v>3729630170.7059999</v>
      </c>
      <c r="B7042">
        <f t="shared" si="439"/>
        <v>25188.661999702454</v>
      </c>
      <c r="C7042">
        <f t="shared" si="436"/>
        <v>419.81103332837421</v>
      </c>
      <c r="D7042">
        <v>34.279000000000003</v>
      </c>
      <c r="E7042">
        <f t="shared" si="437"/>
        <v>28.279000000000003</v>
      </c>
      <c r="F7042">
        <v>2.5714285714285702E+38</v>
      </c>
      <c r="G7042">
        <v>33.435000000000002</v>
      </c>
      <c r="H7042">
        <f t="shared" si="438"/>
        <v>27.435000000000002</v>
      </c>
    </row>
    <row r="7043" spans="1:8" x14ac:dyDescent="0.2">
      <c r="A7043">
        <v>3729630174.4260001</v>
      </c>
      <c r="B7043">
        <f t="shared" si="439"/>
        <v>25192.381999969482</v>
      </c>
      <c r="C7043">
        <f t="shared" ref="C7043:C7106" si="440">B7043/60</f>
        <v>419.87303333282472</v>
      </c>
      <c r="D7043">
        <v>34.276000000000003</v>
      </c>
      <c r="E7043">
        <f t="shared" ref="E7043:E7106" si="441">D7043-6</f>
        <v>28.276000000000003</v>
      </c>
      <c r="F7043">
        <v>2.5714285714285702E+38</v>
      </c>
      <c r="G7043">
        <v>33.412999999999997</v>
      </c>
      <c r="H7043">
        <f t="shared" ref="H7043:H7106" si="442">G7043-6</f>
        <v>27.412999999999997</v>
      </c>
    </row>
    <row r="7044" spans="1:8" x14ac:dyDescent="0.2">
      <c r="A7044">
        <v>3729630178.1440001</v>
      </c>
      <c r="B7044">
        <f t="shared" ref="B7044:B7107" si="443">A7044-A7043+B7043</f>
        <v>25196.099999904633</v>
      </c>
      <c r="C7044">
        <f t="shared" si="440"/>
        <v>419.93499999841055</v>
      </c>
      <c r="D7044">
        <v>34.277999999999999</v>
      </c>
      <c r="E7044">
        <f t="shared" si="441"/>
        <v>28.277999999999999</v>
      </c>
      <c r="F7044">
        <v>2.5714285714285702E+38</v>
      </c>
      <c r="G7044">
        <v>33.405999999999999</v>
      </c>
      <c r="H7044">
        <f t="shared" si="442"/>
        <v>27.405999999999999</v>
      </c>
    </row>
    <row r="7045" spans="1:8" x14ac:dyDescent="0.2">
      <c r="A7045">
        <v>3729630181.8629999</v>
      </c>
      <c r="B7045">
        <f t="shared" si="443"/>
        <v>25199.818999767303</v>
      </c>
      <c r="C7045">
        <f t="shared" si="440"/>
        <v>419.99698332945508</v>
      </c>
      <c r="D7045">
        <v>34.283999999999999</v>
      </c>
      <c r="E7045">
        <f t="shared" si="441"/>
        <v>28.283999999999999</v>
      </c>
      <c r="F7045">
        <v>2.5714285714285702E+38</v>
      </c>
      <c r="G7045">
        <v>33.409999999999997</v>
      </c>
      <c r="H7045">
        <f t="shared" si="442"/>
        <v>27.409999999999997</v>
      </c>
    </row>
    <row r="7046" spans="1:8" x14ac:dyDescent="0.2">
      <c r="A7046">
        <v>3729630185.5710001</v>
      </c>
      <c r="B7046">
        <f t="shared" si="443"/>
        <v>25203.526999950409</v>
      </c>
      <c r="C7046">
        <f t="shared" si="440"/>
        <v>420.05878333250683</v>
      </c>
      <c r="D7046">
        <v>34.277999999999999</v>
      </c>
      <c r="E7046">
        <f t="shared" si="441"/>
        <v>28.277999999999999</v>
      </c>
      <c r="F7046">
        <v>2.5714285714285702E+38</v>
      </c>
      <c r="G7046">
        <v>33.430999999999997</v>
      </c>
      <c r="H7046">
        <f t="shared" si="442"/>
        <v>27.430999999999997</v>
      </c>
    </row>
    <row r="7047" spans="1:8" x14ac:dyDescent="0.2">
      <c r="A7047">
        <v>3729630189.309</v>
      </c>
      <c r="B7047">
        <f t="shared" si="443"/>
        <v>25207.264999866486</v>
      </c>
      <c r="C7047">
        <f t="shared" si="440"/>
        <v>420.12108333110808</v>
      </c>
      <c r="D7047">
        <v>34.276000000000003</v>
      </c>
      <c r="E7047">
        <f t="shared" si="441"/>
        <v>28.276000000000003</v>
      </c>
      <c r="F7047">
        <v>2.5714285714285702E+38</v>
      </c>
      <c r="G7047">
        <v>33.448999999999998</v>
      </c>
      <c r="H7047">
        <f t="shared" si="442"/>
        <v>27.448999999999998</v>
      </c>
    </row>
    <row r="7048" spans="1:8" x14ac:dyDescent="0.2">
      <c r="A7048">
        <v>3729630193.0190001</v>
      </c>
      <c r="B7048">
        <f t="shared" si="443"/>
        <v>25210.974999904633</v>
      </c>
      <c r="C7048">
        <f t="shared" si="440"/>
        <v>420.18291666507719</v>
      </c>
      <c r="D7048">
        <v>34.28</v>
      </c>
      <c r="E7048">
        <f t="shared" si="441"/>
        <v>28.28</v>
      </c>
      <c r="F7048">
        <v>2.5714285714285702E+38</v>
      </c>
      <c r="G7048">
        <v>33.401000000000003</v>
      </c>
      <c r="H7048">
        <f t="shared" si="442"/>
        <v>27.401000000000003</v>
      </c>
    </row>
    <row r="7049" spans="1:8" x14ac:dyDescent="0.2">
      <c r="A7049">
        <v>3729630196.743</v>
      </c>
      <c r="B7049">
        <f t="shared" si="443"/>
        <v>25214.698999881744</v>
      </c>
      <c r="C7049">
        <f t="shared" si="440"/>
        <v>420.24498333136239</v>
      </c>
      <c r="D7049">
        <v>34.283000000000001</v>
      </c>
      <c r="E7049">
        <f t="shared" si="441"/>
        <v>28.283000000000001</v>
      </c>
      <c r="F7049">
        <v>2.5714285714285702E+38</v>
      </c>
      <c r="G7049">
        <v>33.457999999999998</v>
      </c>
      <c r="H7049">
        <f t="shared" si="442"/>
        <v>27.457999999999998</v>
      </c>
    </row>
    <row r="7050" spans="1:8" x14ac:dyDescent="0.2">
      <c r="A7050">
        <v>3729630200.4489999</v>
      </c>
      <c r="B7050">
        <f t="shared" si="443"/>
        <v>25218.404999732971</v>
      </c>
      <c r="C7050">
        <f t="shared" si="440"/>
        <v>420.30674999554952</v>
      </c>
      <c r="D7050">
        <v>34.264000000000003</v>
      </c>
      <c r="E7050">
        <f t="shared" si="441"/>
        <v>28.264000000000003</v>
      </c>
      <c r="F7050">
        <v>2.5714285714285702E+38</v>
      </c>
      <c r="G7050">
        <v>33.445</v>
      </c>
      <c r="H7050">
        <f t="shared" si="442"/>
        <v>27.445</v>
      </c>
    </row>
    <row r="7051" spans="1:8" x14ac:dyDescent="0.2">
      <c r="A7051">
        <v>3729630204.1900001</v>
      </c>
      <c r="B7051">
        <f t="shared" si="443"/>
        <v>25222.145999908447</v>
      </c>
      <c r="C7051">
        <f t="shared" si="440"/>
        <v>420.3690999984741</v>
      </c>
      <c r="D7051">
        <v>34.277999999999999</v>
      </c>
      <c r="E7051">
        <f t="shared" si="441"/>
        <v>28.277999999999999</v>
      </c>
      <c r="F7051">
        <v>2.5714285714285702E+38</v>
      </c>
      <c r="G7051">
        <v>33.469000000000001</v>
      </c>
      <c r="H7051">
        <f t="shared" si="442"/>
        <v>27.469000000000001</v>
      </c>
    </row>
    <row r="7052" spans="1:8" x14ac:dyDescent="0.2">
      <c r="A7052">
        <v>3729630207.9099998</v>
      </c>
      <c r="B7052">
        <f t="shared" si="443"/>
        <v>25225.865999698639</v>
      </c>
      <c r="C7052">
        <f t="shared" si="440"/>
        <v>420.43109999497733</v>
      </c>
      <c r="D7052">
        <v>34.279000000000003</v>
      </c>
      <c r="E7052">
        <f t="shared" si="441"/>
        <v>28.279000000000003</v>
      </c>
      <c r="F7052">
        <v>2.5714285714285702E+38</v>
      </c>
      <c r="G7052">
        <v>33.462000000000003</v>
      </c>
      <c r="H7052">
        <f t="shared" si="442"/>
        <v>27.462000000000003</v>
      </c>
    </row>
    <row r="7053" spans="1:8" x14ac:dyDescent="0.2">
      <c r="A7053">
        <v>3729630211.6420002</v>
      </c>
      <c r="B7053">
        <f t="shared" si="443"/>
        <v>25229.598000049591</v>
      </c>
      <c r="C7053">
        <f t="shared" si="440"/>
        <v>420.49330000082654</v>
      </c>
      <c r="D7053">
        <v>34.280999999999999</v>
      </c>
      <c r="E7053">
        <f t="shared" si="441"/>
        <v>28.280999999999999</v>
      </c>
      <c r="F7053">
        <v>2.5714285714285702E+38</v>
      </c>
      <c r="G7053">
        <v>33.459000000000003</v>
      </c>
      <c r="H7053">
        <f t="shared" si="442"/>
        <v>27.459000000000003</v>
      </c>
    </row>
    <row r="7054" spans="1:8" x14ac:dyDescent="0.2">
      <c r="A7054">
        <v>3729630215.382</v>
      </c>
      <c r="B7054">
        <f t="shared" si="443"/>
        <v>25233.337999820709</v>
      </c>
      <c r="C7054">
        <f t="shared" si="440"/>
        <v>420.55563333034513</v>
      </c>
      <c r="D7054">
        <v>34.279000000000003</v>
      </c>
      <c r="E7054">
        <f t="shared" si="441"/>
        <v>28.279000000000003</v>
      </c>
      <c r="F7054">
        <v>2.5714285714285702E+38</v>
      </c>
      <c r="G7054">
        <v>33.466999999999999</v>
      </c>
      <c r="H7054">
        <f t="shared" si="442"/>
        <v>27.466999999999999</v>
      </c>
    </row>
    <row r="7055" spans="1:8" x14ac:dyDescent="0.2">
      <c r="A7055">
        <v>3729630219.1329999</v>
      </c>
      <c r="B7055">
        <f t="shared" si="443"/>
        <v>25237.08899974823</v>
      </c>
      <c r="C7055">
        <f t="shared" si="440"/>
        <v>420.61814999580383</v>
      </c>
      <c r="D7055">
        <v>34.283000000000001</v>
      </c>
      <c r="E7055">
        <f t="shared" si="441"/>
        <v>28.283000000000001</v>
      </c>
      <c r="F7055">
        <v>2.5714285714285702E+38</v>
      </c>
      <c r="G7055">
        <v>33.466000000000001</v>
      </c>
      <c r="H7055">
        <f t="shared" si="442"/>
        <v>27.466000000000001</v>
      </c>
    </row>
    <row r="7056" spans="1:8" x14ac:dyDescent="0.2">
      <c r="A7056">
        <v>3729630222.8670001</v>
      </c>
      <c r="B7056">
        <f t="shared" si="443"/>
        <v>25240.822999954224</v>
      </c>
      <c r="C7056">
        <f t="shared" si="440"/>
        <v>420.68038333257039</v>
      </c>
      <c r="D7056">
        <v>34.277999999999999</v>
      </c>
      <c r="E7056">
        <f t="shared" si="441"/>
        <v>28.277999999999999</v>
      </c>
      <c r="F7056">
        <v>2.5714285714285702E+38</v>
      </c>
      <c r="G7056">
        <v>33.462000000000003</v>
      </c>
      <c r="H7056">
        <f t="shared" si="442"/>
        <v>27.462000000000003</v>
      </c>
    </row>
    <row r="7057" spans="1:8" x14ac:dyDescent="0.2">
      <c r="A7057">
        <v>3729630226.6609998</v>
      </c>
      <c r="B7057">
        <f t="shared" si="443"/>
        <v>25244.61699962616</v>
      </c>
      <c r="C7057">
        <f t="shared" si="440"/>
        <v>420.74361666043598</v>
      </c>
      <c r="D7057">
        <v>34.283999999999999</v>
      </c>
      <c r="E7057">
        <f t="shared" si="441"/>
        <v>28.283999999999999</v>
      </c>
      <c r="F7057">
        <v>2.5714285714285702E+38</v>
      </c>
      <c r="G7057">
        <v>33.456000000000003</v>
      </c>
      <c r="H7057">
        <f t="shared" si="442"/>
        <v>27.456000000000003</v>
      </c>
    </row>
    <row r="7058" spans="1:8" x14ac:dyDescent="0.2">
      <c r="A7058">
        <v>3729630230.3930001</v>
      </c>
      <c r="B7058">
        <f t="shared" si="443"/>
        <v>25248.348999977112</v>
      </c>
      <c r="C7058">
        <f t="shared" si="440"/>
        <v>420.80581666628518</v>
      </c>
      <c r="D7058">
        <v>34.280999999999999</v>
      </c>
      <c r="E7058">
        <f t="shared" si="441"/>
        <v>28.280999999999999</v>
      </c>
      <c r="F7058">
        <v>2.5714285714285702E+38</v>
      </c>
      <c r="G7058">
        <v>33.459000000000003</v>
      </c>
      <c r="H7058">
        <f t="shared" si="442"/>
        <v>27.459000000000003</v>
      </c>
    </row>
    <row r="7059" spans="1:8" x14ac:dyDescent="0.2">
      <c r="A7059">
        <v>3729630234.1859999</v>
      </c>
      <c r="B7059">
        <f t="shared" si="443"/>
        <v>25252.141999721527</v>
      </c>
      <c r="C7059">
        <f t="shared" si="440"/>
        <v>420.86903332869213</v>
      </c>
      <c r="D7059">
        <v>34.274000000000001</v>
      </c>
      <c r="E7059">
        <f t="shared" si="441"/>
        <v>28.274000000000001</v>
      </c>
      <c r="F7059">
        <v>2.5714285714285702E+38</v>
      </c>
      <c r="G7059">
        <v>33.453000000000003</v>
      </c>
      <c r="H7059">
        <f t="shared" si="442"/>
        <v>27.453000000000003</v>
      </c>
    </row>
    <row r="7060" spans="1:8" x14ac:dyDescent="0.2">
      <c r="A7060">
        <v>3729630237.9749999</v>
      </c>
      <c r="B7060">
        <f t="shared" si="443"/>
        <v>25255.930999755859</v>
      </c>
      <c r="C7060">
        <f t="shared" si="440"/>
        <v>420.93218332926432</v>
      </c>
      <c r="D7060">
        <v>34.283000000000001</v>
      </c>
      <c r="E7060">
        <f t="shared" si="441"/>
        <v>28.283000000000001</v>
      </c>
      <c r="F7060">
        <v>2.5714285714285702E+38</v>
      </c>
      <c r="G7060">
        <v>33.451000000000001</v>
      </c>
      <c r="H7060">
        <f t="shared" si="442"/>
        <v>27.451000000000001</v>
      </c>
    </row>
    <row r="7061" spans="1:8" x14ac:dyDescent="0.2">
      <c r="A7061">
        <v>3729630241.7810001</v>
      </c>
      <c r="B7061">
        <f t="shared" si="443"/>
        <v>25259.736999988556</v>
      </c>
      <c r="C7061">
        <f t="shared" si="440"/>
        <v>420.99561666647594</v>
      </c>
      <c r="D7061">
        <v>34.281999999999996</v>
      </c>
      <c r="E7061">
        <f t="shared" si="441"/>
        <v>28.281999999999996</v>
      </c>
      <c r="F7061">
        <v>2.5714285714285702E+38</v>
      </c>
      <c r="G7061">
        <v>33.459000000000003</v>
      </c>
      <c r="H7061">
        <f t="shared" si="442"/>
        <v>27.459000000000003</v>
      </c>
    </row>
    <row r="7062" spans="1:8" x14ac:dyDescent="0.2">
      <c r="A7062">
        <v>3729630245.5840001</v>
      </c>
      <c r="B7062">
        <f t="shared" si="443"/>
        <v>25263.539999961853</v>
      </c>
      <c r="C7062">
        <f t="shared" si="440"/>
        <v>421.05899999936423</v>
      </c>
      <c r="D7062">
        <v>34.262</v>
      </c>
      <c r="E7062">
        <f t="shared" si="441"/>
        <v>28.262</v>
      </c>
      <c r="F7062">
        <v>2.5714285714285702E+38</v>
      </c>
      <c r="G7062">
        <v>33.466000000000001</v>
      </c>
      <c r="H7062">
        <f t="shared" si="442"/>
        <v>27.466000000000001</v>
      </c>
    </row>
    <row r="7063" spans="1:8" x14ac:dyDescent="0.2">
      <c r="A7063">
        <v>3729630249.3940001</v>
      </c>
      <c r="B7063">
        <f t="shared" si="443"/>
        <v>25267.349999904633</v>
      </c>
      <c r="C7063">
        <f t="shared" si="440"/>
        <v>421.12249999841055</v>
      </c>
      <c r="D7063">
        <v>34.265000000000001</v>
      </c>
      <c r="E7063">
        <f t="shared" si="441"/>
        <v>28.265000000000001</v>
      </c>
      <c r="F7063">
        <v>2.5714285714285702E+38</v>
      </c>
      <c r="G7063">
        <v>33.457000000000001</v>
      </c>
      <c r="H7063">
        <f t="shared" si="442"/>
        <v>27.457000000000001</v>
      </c>
    </row>
    <row r="7064" spans="1:8" x14ac:dyDescent="0.2">
      <c r="A7064">
        <v>3729630253.197</v>
      </c>
      <c r="B7064">
        <f t="shared" si="443"/>
        <v>25271.15299987793</v>
      </c>
      <c r="C7064">
        <f t="shared" si="440"/>
        <v>421.18588333129884</v>
      </c>
      <c r="D7064">
        <v>34.280999999999999</v>
      </c>
      <c r="E7064">
        <f t="shared" si="441"/>
        <v>28.280999999999999</v>
      </c>
      <c r="F7064">
        <v>2.5714285714285702E+38</v>
      </c>
      <c r="G7064">
        <v>33.454000000000001</v>
      </c>
      <c r="H7064">
        <f t="shared" si="442"/>
        <v>27.454000000000001</v>
      </c>
    </row>
    <row r="7065" spans="1:8" x14ac:dyDescent="0.2">
      <c r="A7065">
        <v>3729630256.9699998</v>
      </c>
      <c r="B7065">
        <f t="shared" si="443"/>
        <v>25274.925999641418</v>
      </c>
      <c r="C7065">
        <f t="shared" si="440"/>
        <v>421.24876666069031</v>
      </c>
      <c r="D7065">
        <v>34.280999999999999</v>
      </c>
      <c r="E7065">
        <f t="shared" si="441"/>
        <v>28.280999999999999</v>
      </c>
      <c r="F7065">
        <v>2.5714285714285702E+38</v>
      </c>
      <c r="G7065">
        <v>33.469000000000001</v>
      </c>
      <c r="H7065">
        <f t="shared" si="442"/>
        <v>27.469000000000001</v>
      </c>
    </row>
    <row r="7066" spans="1:8" x14ac:dyDescent="0.2">
      <c r="A7066">
        <v>3729630260.7870002</v>
      </c>
      <c r="B7066">
        <f t="shared" si="443"/>
        <v>25278.743000030518</v>
      </c>
      <c r="C7066">
        <f t="shared" si="440"/>
        <v>421.31238333384198</v>
      </c>
      <c r="D7066">
        <v>34.261000000000003</v>
      </c>
      <c r="E7066">
        <f t="shared" si="441"/>
        <v>28.261000000000003</v>
      </c>
      <c r="F7066">
        <v>2.5714285714285702E+38</v>
      </c>
      <c r="G7066">
        <v>33.479999999999997</v>
      </c>
      <c r="H7066">
        <f t="shared" si="442"/>
        <v>27.479999999999997</v>
      </c>
    </row>
    <row r="7067" spans="1:8" x14ac:dyDescent="0.2">
      <c r="A7067">
        <v>3729630264.5819998</v>
      </c>
      <c r="B7067">
        <f t="shared" si="443"/>
        <v>25282.537999629974</v>
      </c>
      <c r="C7067">
        <f t="shared" si="440"/>
        <v>421.37563332716621</v>
      </c>
      <c r="D7067">
        <v>34.292000000000002</v>
      </c>
      <c r="E7067">
        <f t="shared" si="441"/>
        <v>28.292000000000002</v>
      </c>
      <c r="F7067">
        <v>2.5714285714285702E+38</v>
      </c>
      <c r="G7067">
        <v>33.478000000000002</v>
      </c>
      <c r="H7067">
        <f t="shared" si="442"/>
        <v>27.478000000000002</v>
      </c>
    </row>
    <row r="7068" spans="1:8" x14ac:dyDescent="0.2">
      <c r="A7068">
        <v>3729630268.381</v>
      </c>
      <c r="B7068">
        <f t="shared" si="443"/>
        <v>25286.336999893188</v>
      </c>
      <c r="C7068">
        <f t="shared" si="440"/>
        <v>421.43894999821981</v>
      </c>
      <c r="D7068">
        <v>34.276000000000003</v>
      </c>
      <c r="E7068">
        <f t="shared" si="441"/>
        <v>28.276000000000003</v>
      </c>
      <c r="F7068">
        <v>2.5714285714285702E+38</v>
      </c>
      <c r="G7068">
        <v>33.476999999999997</v>
      </c>
      <c r="H7068">
        <f t="shared" si="442"/>
        <v>27.476999999999997</v>
      </c>
    </row>
    <row r="7069" spans="1:8" x14ac:dyDescent="0.2">
      <c r="A7069">
        <v>3729630272.1680002</v>
      </c>
      <c r="B7069">
        <f t="shared" si="443"/>
        <v>25290.124000072479</v>
      </c>
      <c r="C7069">
        <f t="shared" si="440"/>
        <v>421.50206666787466</v>
      </c>
      <c r="D7069">
        <v>34.281999999999996</v>
      </c>
      <c r="E7069">
        <f t="shared" si="441"/>
        <v>28.281999999999996</v>
      </c>
      <c r="F7069">
        <v>2.5714285714285702E+38</v>
      </c>
      <c r="G7069">
        <v>33.494999999999997</v>
      </c>
      <c r="H7069">
        <f t="shared" si="442"/>
        <v>27.494999999999997</v>
      </c>
    </row>
    <row r="7070" spans="1:8" x14ac:dyDescent="0.2">
      <c r="A7070">
        <v>3729630275.9679999</v>
      </c>
      <c r="B7070">
        <f t="shared" si="443"/>
        <v>25293.923999786377</v>
      </c>
      <c r="C7070">
        <f t="shared" si="440"/>
        <v>421.56539999643962</v>
      </c>
      <c r="D7070">
        <v>34.283000000000001</v>
      </c>
      <c r="E7070">
        <f t="shared" si="441"/>
        <v>28.283000000000001</v>
      </c>
      <c r="F7070">
        <v>2.5714285714285702E+38</v>
      </c>
      <c r="G7070">
        <v>33.488999999999997</v>
      </c>
      <c r="H7070">
        <f t="shared" si="442"/>
        <v>27.488999999999997</v>
      </c>
    </row>
    <row r="7071" spans="1:8" x14ac:dyDescent="0.2">
      <c r="A7071">
        <v>3729630279.757</v>
      </c>
      <c r="B7071">
        <f t="shared" si="443"/>
        <v>25297.712999820709</v>
      </c>
      <c r="C7071">
        <f t="shared" si="440"/>
        <v>421.62854999701182</v>
      </c>
      <c r="D7071">
        <v>34.284999999999997</v>
      </c>
      <c r="E7071">
        <f t="shared" si="441"/>
        <v>28.284999999999997</v>
      </c>
      <c r="F7071">
        <v>2.5714285714285702E+38</v>
      </c>
      <c r="G7071">
        <v>33.475999999999999</v>
      </c>
      <c r="H7071">
        <f t="shared" si="442"/>
        <v>27.475999999999999</v>
      </c>
    </row>
    <row r="7072" spans="1:8" x14ac:dyDescent="0.2">
      <c r="A7072">
        <v>3729630283.5619998</v>
      </c>
      <c r="B7072">
        <f t="shared" si="443"/>
        <v>25301.517999649048</v>
      </c>
      <c r="C7072">
        <f t="shared" si="440"/>
        <v>421.69196666081746</v>
      </c>
      <c r="D7072">
        <v>34.286999999999999</v>
      </c>
      <c r="E7072">
        <f t="shared" si="441"/>
        <v>28.286999999999999</v>
      </c>
      <c r="F7072">
        <v>2.5714285714285702E+38</v>
      </c>
      <c r="G7072">
        <v>33.491</v>
      </c>
      <c r="H7072">
        <f t="shared" si="442"/>
        <v>27.491</v>
      </c>
    </row>
    <row r="7073" spans="1:8" x14ac:dyDescent="0.2">
      <c r="A7073">
        <v>3729630287.3559999</v>
      </c>
      <c r="B7073">
        <f t="shared" si="443"/>
        <v>25305.311999797821</v>
      </c>
      <c r="C7073">
        <f t="shared" si="440"/>
        <v>421.75519999663032</v>
      </c>
      <c r="D7073">
        <v>34.283000000000001</v>
      </c>
      <c r="E7073">
        <f t="shared" si="441"/>
        <v>28.283000000000001</v>
      </c>
      <c r="F7073">
        <v>2.5714285714285702E+38</v>
      </c>
      <c r="G7073">
        <v>33.454999999999998</v>
      </c>
      <c r="H7073">
        <f t="shared" si="442"/>
        <v>27.454999999999998</v>
      </c>
    </row>
    <row r="7074" spans="1:8" x14ac:dyDescent="0.2">
      <c r="A7074">
        <v>3729630291.158</v>
      </c>
      <c r="B7074">
        <f t="shared" si="443"/>
        <v>25309.113999843597</v>
      </c>
      <c r="C7074">
        <f t="shared" si="440"/>
        <v>421.81856666405997</v>
      </c>
      <c r="D7074">
        <v>34.28</v>
      </c>
      <c r="E7074">
        <f t="shared" si="441"/>
        <v>28.28</v>
      </c>
      <c r="F7074">
        <v>2.5714285714285702E+38</v>
      </c>
      <c r="G7074">
        <v>33.451999999999998</v>
      </c>
      <c r="H7074">
        <f t="shared" si="442"/>
        <v>27.451999999999998</v>
      </c>
    </row>
    <row r="7075" spans="1:8" x14ac:dyDescent="0.2">
      <c r="A7075">
        <v>3729630294.9590001</v>
      </c>
      <c r="B7075">
        <f t="shared" si="443"/>
        <v>25312.914999961853</v>
      </c>
      <c r="C7075">
        <f t="shared" si="440"/>
        <v>421.88191666603086</v>
      </c>
      <c r="D7075">
        <v>34.28</v>
      </c>
      <c r="E7075">
        <f t="shared" si="441"/>
        <v>28.28</v>
      </c>
      <c r="F7075">
        <v>2.5714285714285702E+38</v>
      </c>
      <c r="G7075">
        <v>33.426000000000002</v>
      </c>
      <c r="H7075">
        <f t="shared" si="442"/>
        <v>27.426000000000002</v>
      </c>
    </row>
    <row r="7076" spans="1:8" x14ac:dyDescent="0.2">
      <c r="A7076">
        <v>3729630298.7589998</v>
      </c>
      <c r="B7076">
        <f t="shared" si="443"/>
        <v>25316.714999675751</v>
      </c>
      <c r="C7076">
        <f t="shared" si="440"/>
        <v>421.94524999459583</v>
      </c>
      <c r="D7076">
        <v>34.277000000000001</v>
      </c>
      <c r="E7076">
        <f t="shared" si="441"/>
        <v>28.277000000000001</v>
      </c>
      <c r="F7076">
        <v>2.5714285714285702E+38</v>
      </c>
      <c r="G7076">
        <v>33.433999999999997</v>
      </c>
      <c r="H7076">
        <f t="shared" si="442"/>
        <v>27.433999999999997</v>
      </c>
    </row>
    <row r="7077" spans="1:8" x14ac:dyDescent="0.2">
      <c r="A7077">
        <v>3729630302.5489998</v>
      </c>
      <c r="B7077">
        <f t="shared" si="443"/>
        <v>25320.504999637604</v>
      </c>
      <c r="C7077">
        <f t="shared" si="440"/>
        <v>422.00841666062672</v>
      </c>
      <c r="D7077">
        <v>34.279000000000003</v>
      </c>
      <c r="E7077">
        <f t="shared" si="441"/>
        <v>28.279000000000003</v>
      </c>
      <c r="F7077">
        <v>2.5714285714285702E+38</v>
      </c>
      <c r="G7077">
        <v>33.414000000000001</v>
      </c>
      <c r="H7077">
        <f t="shared" si="442"/>
        <v>27.414000000000001</v>
      </c>
    </row>
    <row r="7078" spans="1:8" x14ac:dyDescent="0.2">
      <c r="A7078">
        <v>3729630306.3369999</v>
      </c>
      <c r="B7078">
        <f t="shared" si="443"/>
        <v>25324.292999744415</v>
      </c>
      <c r="C7078">
        <f t="shared" si="440"/>
        <v>422.07154999574027</v>
      </c>
      <c r="D7078">
        <v>34.283999999999999</v>
      </c>
      <c r="E7078">
        <f t="shared" si="441"/>
        <v>28.283999999999999</v>
      </c>
      <c r="F7078">
        <v>2.5714285714285702E+38</v>
      </c>
      <c r="G7078">
        <v>33.427</v>
      </c>
      <c r="H7078">
        <f t="shared" si="442"/>
        <v>27.427</v>
      </c>
    </row>
    <row r="7079" spans="1:8" x14ac:dyDescent="0.2">
      <c r="A7079">
        <v>3729630310.1389999</v>
      </c>
      <c r="B7079">
        <f t="shared" si="443"/>
        <v>25328.094999790192</v>
      </c>
      <c r="C7079">
        <f t="shared" si="440"/>
        <v>422.13491666316986</v>
      </c>
      <c r="D7079">
        <v>34.265000000000001</v>
      </c>
      <c r="E7079">
        <f t="shared" si="441"/>
        <v>28.265000000000001</v>
      </c>
      <c r="F7079">
        <v>2.5714285714285702E+38</v>
      </c>
      <c r="G7079">
        <v>33.402000000000001</v>
      </c>
      <c r="H7079">
        <f t="shared" si="442"/>
        <v>27.402000000000001</v>
      </c>
    </row>
    <row r="7080" spans="1:8" x14ac:dyDescent="0.2">
      <c r="A7080">
        <v>3729630313.9489999</v>
      </c>
      <c r="B7080">
        <f t="shared" si="443"/>
        <v>25331.904999732971</v>
      </c>
      <c r="C7080">
        <f t="shared" si="440"/>
        <v>422.19841666221618</v>
      </c>
      <c r="D7080">
        <v>34.277000000000001</v>
      </c>
      <c r="E7080">
        <f t="shared" si="441"/>
        <v>28.277000000000001</v>
      </c>
      <c r="F7080">
        <v>2.5714285714285702E+38</v>
      </c>
      <c r="G7080">
        <v>33.411000000000001</v>
      </c>
      <c r="H7080">
        <f t="shared" si="442"/>
        <v>27.411000000000001</v>
      </c>
    </row>
    <row r="7081" spans="1:8" x14ac:dyDescent="0.2">
      <c r="A7081">
        <v>3729630317.717</v>
      </c>
      <c r="B7081">
        <f t="shared" si="443"/>
        <v>25335.672999858856</v>
      </c>
      <c r="C7081">
        <f t="shared" si="440"/>
        <v>422.26121666431425</v>
      </c>
      <c r="D7081">
        <v>34.268999999999998</v>
      </c>
      <c r="E7081">
        <f t="shared" si="441"/>
        <v>28.268999999999998</v>
      </c>
      <c r="F7081">
        <v>2.5714285714285702E+38</v>
      </c>
      <c r="G7081">
        <v>33.411000000000001</v>
      </c>
      <c r="H7081">
        <f t="shared" si="442"/>
        <v>27.411000000000001</v>
      </c>
    </row>
    <row r="7082" spans="1:8" x14ac:dyDescent="0.2">
      <c r="A7082">
        <v>3729630321.4790001</v>
      </c>
      <c r="B7082">
        <f t="shared" si="443"/>
        <v>25339.43499994278</v>
      </c>
      <c r="C7082">
        <f t="shared" si="440"/>
        <v>422.323916665713</v>
      </c>
      <c r="D7082">
        <v>34.274000000000001</v>
      </c>
      <c r="E7082">
        <f t="shared" si="441"/>
        <v>28.274000000000001</v>
      </c>
      <c r="F7082">
        <v>2.5714285714285702E+38</v>
      </c>
      <c r="G7082">
        <v>33.417999999999999</v>
      </c>
      <c r="H7082">
        <f t="shared" si="442"/>
        <v>27.417999999999999</v>
      </c>
    </row>
    <row r="7083" spans="1:8" x14ac:dyDescent="0.2">
      <c r="A7083">
        <v>3729630325.2659998</v>
      </c>
      <c r="B7083">
        <f t="shared" si="443"/>
        <v>25343.221999645233</v>
      </c>
      <c r="C7083">
        <f t="shared" si="440"/>
        <v>422.38703332742057</v>
      </c>
      <c r="D7083">
        <v>34.295999999999999</v>
      </c>
      <c r="E7083">
        <f t="shared" si="441"/>
        <v>28.295999999999999</v>
      </c>
      <c r="F7083">
        <v>2.5714285714285702E+38</v>
      </c>
      <c r="G7083">
        <v>33.405999999999999</v>
      </c>
      <c r="H7083">
        <f t="shared" si="442"/>
        <v>27.405999999999999</v>
      </c>
    </row>
    <row r="7084" spans="1:8" x14ac:dyDescent="0.2">
      <c r="A7084">
        <v>3729630329.0669999</v>
      </c>
      <c r="B7084">
        <f t="shared" si="443"/>
        <v>25347.022999763489</v>
      </c>
      <c r="C7084">
        <f t="shared" si="440"/>
        <v>422.45038332939146</v>
      </c>
      <c r="D7084">
        <v>34.270000000000003</v>
      </c>
      <c r="E7084">
        <f t="shared" si="441"/>
        <v>28.270000000000003</v>
      </c>
      <c r="F7084">
        <v>2.5714285714285702E+38</v>
      </c>
      <c r="G7084">
        <v>33.414000000000001</v>
      </c>
      <c r="H7084">
        <f t="shared" si="442"/>
        <v>27.414000000000001</v>
      </c>
    </row>
    <row r="7085" spans="1:8" x14ac:dyDescent="0.2">
      <c r="A7085">
        <v>3729630332.8639998</v>
      </c>
      <c r="B7085">
        <f t="shared" si="443"/>
        <v>25350.819999694824</v>
      </c>
      <c r="C7085">
        <f t="shared" si="440"/>
        <v>422.51366666158043</v>
      </c>
      <c r="D7085">
        <v>34.279000000000003</v>
      </c>
      <c r="E7085">
        <f t="shared" si="441"/>
        <v>28.279000000000003</v>
      </c>
      <c r="F7085">
        <v>2.5714285714285702E+38</v>
      </c>
      <c r="G7085">
        <v>33.445999999999998</v>
      </c>
      <c r="H7085">
        <f t="shared" si="442"/>
        <v>27.445999999999998</v>
      </c>
    </row>
    <row r="7086" spans="1:8" x14ac:dyDescent="0.2">
      <c r="A7086">
        <v>3729630336.665</v>
      </c>
      <c r="B7086">
        <f t="shared" si="443"/>
        <v>25354.62099981308</v>
      </c>
      <c r="C7086">
        <f t="shared" si="440"/>
        <v>422.57701666355132</v>
      </c>
      <c r="D7086">
        <v>34.268000000000001</v>
      </c>
      <c r="E7086">
        <f t="shared" si="441"/>
        <v>28.268000000000001</v>
      </c>
      <c r="F7086">
        <v>2.5714285714285702E+38</v>
      </c>
      <c r="G7086">
        <v>33.414000000000001</v>
      </c>
      <c r="H7086">
        <f t="shared" si="442"/>
        <v>27.414000000000001</v>
      </c>
    </row>
    <row r="7087" spans="1:8" x14ac:dyDescent="0.2">
      <c r="A7087">
        <v>3729630340.4640002</v>
      </c>
      <c r="B7087">
        <f t="shared" si="443"/>
        <v>25358.420000076294</v>
      </c>
      <c r="C7087">
        <f t="shared" si="440"/>
        <v>422.64033333460492</v>
      </c>
      <c r="D7087">
        <v>34.284999999999997</v>
      </c>
      <c r="E7087">
        <f t="shared" si="441"/>
        <v>28.284999999999997</v>
      </c>
      <c r="F7087">
        <v>2.5714285714285702E+38</v>
      </c>
      <c r="G7087">
        <v>33.42</v>
      </c>
      <c r="H7087">
        <f t="shared" si="442"/>
        <v>27.42</v>
      </c>
    </row>
    <row r="7088" spans="1:8" x14ac:dyDescent="0.2">
      <c r="A7088">
        <v>3729630344.257</v>
      </c>
      <c r="B7088">
        <f t="shared" si="443"/>
        <v>25362.212999820709</v>
      </c>
      <c r="C7088">
        <f t="shared" si="440"/>
        <v>422.70354999701181</v>
      </c>
      <c r="D7088">
        <v>34.287999999999997</v>
      </c>
      <c r="E7088">
        <f t="shared" si="441"/>
        <v>28.287999999999997</v>
      </c>
      <c r="F7088">
        <v>2.5714285714285702E+38</v>
      </c>
      <c r="G7088">
        <v>33.424999999999997</v>
      </c>
      <c r="H7088">
        <f t="shared" si="442"/>
        <v>27.424999999999997</v>
      </c>
    </row>
    <row r="7089" spans="1:8" x14ac:dyDescent="0.2">
      <c r="A7089">
        <v>3729630348.0619998</v>
      </c>
      <c r="B7089">
        <f t="shared" si="443"/>
        <v>25366.017999649048</v>
      </c>
      <c r="C7089">
        <f t="shared" si="440"/>
        <v>422.76696666081745</v>
      </c>
      <c r="D7089">
        <v>34.281999999999996</v>
      </c>
      <c r="E7089">
        <f t="shared" si="441"/>
        <v>28.281999999999996</v>
      </c>
      <c r="F7089">
        <v>2.5714285714285702E+38</v>
      </c>
      <c r="G7089">
        <v>33.430999999999997</v>
      </c>
      <c r="H7089">
        <f t="shared" si="442"/>
        <v>27.430999999999997</v>
      </c>
    </row>
    <row r="7090" spans="1:8" x14ac:dyDescent="0.2">
      <c r="A7090">
        <v>3729630351.8530002</v>
      </c>
      <c r="B7090">
        <f t="shared" si="443"/>
        <v>25369.809000015259</v>
      </c>
      <c r="C7090">
        <f t="shared" si="440"/>
        <v>422.83015000025432</v>
      </c>
      <c r="D7090">
        <v>34.283999999999999</v>
      </c>
      <c r="E7090">
        <f t="shared" si="441"/>
        <v>28.283999999999999</v>
      </c>
      <c r="F7090">
        <v>2.5714285714285702E+38</v>
      </c>
      <c r="G7090">
        <v>33.423000000000002</v>
      </c>
      <c r="H7090">
        <f t="shared" si="442"/>
        <v>27.423000000000002</v>
      </c>
    </row>
    <row r="7091" spans="1:8" x14ac:dyDescent="0.2">
      <c r="A7091">
        <v>3729630355.6570001</v>
      </c>
      <c r="B7091">
        <f t="shared" si="443"/>
        <v>25373.612999916077</v>
      </c>
      <c r="C7091">
        <f t="shared" si="440"/>
        <v>422.89354999860126</v>
      </c>
      <c r="D7091">
        <v>34.268000000000001</v>
      </c>
      <c r="E7091">
        <f t="shared" si="441"/>
        <v>28.268000000000001</v>
      </c>
      <c r="F7091">
        <v>2.5714285714285702E+38</v>
      </c>
      <c r="G7091">
        <v>33.399000000000001</v>
      </c>
      <c r="H7091">
        <f t="shared" si="442"/>
        <v>27.399000000000001</v>
      </c>
    </row>
    <row r="7092" spans="1:8" x14ac:dyDescent="0.2">
      <c r="A7092">
        <v>3729630359.4580002</v>
      </c>
      <c r="B7092">
        <f t="shared" si="443"/>
        <v>25377.414000034332</v>
      </c>
      <c r="C7092">
        <f t="shared" si="440"/>
        <v>422.9569000005722</v>
      </c>
      <c r="D7092">
        <v>34.274999999999999</v>
      </c>
      <c r="E7092">
        <f t="shared" si="441"/>
        <v>28.274999999999999</v>
      </c>
      <c r="F7092">
        <v>2.5714285714285702E+38</v>
      </c>
      <c r="G7092">
        <v>33.42</v>
      </c>
      <c r="H7092">
        <f t="shared" si="442"/>
        <v>27.42</v>
      </c>
    </row>
    <row r="7093" spans="1:8" x14ac:dyDescent="0.2">
      <c r="A7093">
        <v>3729630363.2550001</v>
      </c>
      <c r="B7093">
        <f t="shared" si="443"/>
        <v>25381.210999965668</v>
      </c>
      <c r="C7093">
        <f t="shared" si="440"/>
        <v>423.02018333276112</v>
      </c>
      <c r="D7093">
        <v>34.279000000000003</v>
      </c>
      <c r="E7093">
        <f t="shared" si="441"/>
        <v>28.279000000000003</v>
      </c>
      <c r="F7093">
        <v>2.5714285714285702E+38</v>
      </c>
      <c r="G7093">
        <v>33.402000000000001</v>
      </c>
      <c r="H7093">
        <f t="shared" si="442"/>
        <v>27.402000000000001</v>
      </c>
    </row>
    <row r="7094" spans="1:8" x14ac:dyDescent="0.2">
      <c r="A7094">
        <v>3729630367.0549998</v>
      </c>
      <c r="B7094">
        <f t="shared" si="443"/>
        <v>25385.010999679565</v>
      </c>
      <c r="C7094">
        <f t="shared" si="440"/>
        <v>423.08351666132609</v>
      </c>
      <c r="D7094">
        <v>34.273000000000003</v>
      </c>
      <c r="E7094">
        <f t="shared" si="441"/>
        <v>28.273000000000003</v>
      </c>
      <c r="F7094">
        <v>2.5714285714285702E+38</v>
      </c>
      <c r="G7094">
        <v>33.401000000000003</v>
      </c>
      <c r="H7094">
        <f t="shared" si="442"/>
        <v>27.401000000000003</v>
      </c>
    </row>
    <row r="7095" spans="1:8" x14ac:dyDescent="0.2">
      <c r="A7095">
        <v>3729630370.8530002</v>
      </c>
      <c r="B7095">
        <f t="shared" si="443"/>
        <v>25388.809000015259</v>
      </c>
      <c r="C7095">
        <f t="shared" si="440"/>
        <v>423.14681666692098</v>
      </c>
      <c r="D7095">
        <v>34.271999999999998</v>
      </c>
      <c r="E7095">
        <f t="shared" si="441"/>
        <v>28.271999999999998</v>
      </c>
      <c r="F7095">
        <v>2.5714285714285702E+38</v>
      </c>
      <c r="G7095">
        <v>33.415999999999997</v>
      </c>
      <c r="H7095">
        <f t="shared" si="442"/>
        <v>27.415999999999997</v>
      </c>
    </row>
    <row r="7096" spans="1:8" x14ac:dyDescent="0.2">
      <c r="A7096">
        <v>3729630374.651</v>
      </c>
      <c r="B7096">
        <f t="shared" si="443"/>
        <v>25392.606999874115</v>
      </c>
      <c r="C7096">
        <f t="shared" si="440"/>
        <v>423.2101166645686</v>
      </c>
      <c r="D7096">
        <v>34.271000000000001</v>
      </c>
      <c r="E7096">
        <f t="shared" si="441"/>
        <v>28.271000000000001</v>
      </c>
      <c r="F7096">
        <v>2.5714285714285702E+38</v>
      </c>
      <c r="G7096">
        <v>33.405999999999999</v>
      </c>
      <c r="H7096">
        <f t="shared" si="442"/>
        <v>27.405999999999999</v>
      </c>
    </row>
    <row r="7097" spans="1:8" x14ac:dyDescent="0.2">
      <c r="A7097">
        <v>3729630378.4250002</v>
      </c>
      <c r="B7097">
        <f t="shared" si="443"/>
        <v>25396.381000041962</v>
      </c>
      <c r="C7097">
        <f t="shared" si="440"/>
        <v>423.27301666736605</v>
      </c>
      <c r="D7097">
        <v>34.276000000000003</v>
      </c>
      <c r="E7097">
        <f t="shared" si="441"/>
        <v>28.276000000000003</v>
      </c>
      <c r="F7097">
        <v>2.5714285714285702E+38</v>
      </c>
      <c r="G7097">
        <v>33.408999999999999</v>
      </c>
      <c r="H7097">
        <f t="shared" si="442"/>
        <v>27.408999999999999</v>
      </c>
    </row>
    <row r="7098" spans="1:8" x14ac:dyDescent="0.2">
      <c r="A7098">
        <v>3729630382.2150002</v>
      </c>
      <c r="B7098">
        <f t="shared" si="443"/>
        <v>25400.171000003815</v>
      </c>
      <c r="C7098">
        <f t="shared" si="440"/>
        <v>423.33618333339689</v>
      </c>
      <c r="D7098">
        <v>34.286999999999999</v>
      </c>
      <c r="E7098">
        <f t="shared" si="441"/>
        <v>28.286999999999999</v>
      </c>
      <c r="F7098">
        <v>2.5714285714285702E+38</v>
      </c>
      <c r="G7098">
        <v>33.399000000000001</v>
      </c>
      <c r="H7098">
        <f t="shared" si="442"/>
        <v>27.399000000000001</v>
      </c>
    </row>
    <row r="7099" spans="1:8" x14ac:dyDescent="0.2">
      <c r="A7099">
        <v>3729630386.0149999</v>
      </c>
      <c r="B7099">
        <f t="shared" si="443"/>
        <v>25403.970999717712</v>
      </c>
      <c r="C7099">
        <f t="shared" si="440"/>
        <v>423.39951666196185</v>
      </c>
      <c r="D7099">
        <v>34.281999999999996</v>
      </c>
      <c r="E7099">
        <f t="shared" si="441"/>
        <v>28.281999999999996</v>
      </c>
      <c r="F7099">
        <v>2.5714285714285702E+38</v>
      </c>
      <c r="G7099">
        <v>33.398000000000003</v>
      </c>
      <c r="H7099">
        <f t="shared" si="442"/>
        <v>27.398000000000003</v>
      </c>
    </row>
    <row r="7100" spans="1:8" x14ac:dyDescent="0.2">
      <c r="A7100">
        <v>3729630389.8179998</v>
      </c>
      <c r="B7100">
        <f t="shared" si="443"/>
        <v>25407.77399969101</v>
      </c>
      <c r="C7100">
        <f t="shared" si="440"/>
        <v>423.46289999485015</v>
      </c>
      <c r="D7100">
        <v>34.298000000000002</v>
      </c>
      <c r="E7100">
        <f t="shared" si="441"/>
        <v>28.298000000000002</v>
      </c>
      <c r="F7100">
        <v>2.5714285714285702E+38</v>
      </c>
      <c r="G7100">
        <v>33.408000000000001</v>
      </c>
      <c r="H7100">
        <f t="shared" si="442"/>
        <v>27.408000000000001</v>
      </c>
    </row>
    <row r="7101" spans="1:8" x14ac:dyDescent="0.2">
      <c r="A7101">
        <v>3729630393.5830002</v>
      </c>
      <c r="B7101">
        <f t="shared" si="443"/>
        <v>25411.539000034332</v>
      </c>
      <c r="C7101">
        <f t="shared" si="440"/>
        <v>423.52565000057223</v>
      </c>
      <c r="D7101">
        <v>34.292999999999999</v>
      </c>
      <c r="E7101">
        <f t="shared" si="441"/>
        <v>28.292999999999999</v>
      </c>
      <c r="F7101">
        <v>2.5714285714285702E+38</v>
      </c>
      <c r="G7101">
        <v>33.417999999999999</v>
      </c>
      <c r="H7101">
        <f t="shared" si="442"/>
        <v>27.417999999999999</v>
      </c>
    </row>
    <row r="7102" spans="1:8" x14ac:dyDescent="0.2">
      <c r="A7102">
        <v>3729630397.3850002</v>
      </c>
      <c r="B7102">
        <f t="shared" si="443"/>
        <v>25415.341000080109</v>
      </c>
      <c r="C7102">
        <f t="shared" si="440"/>
        <v>423.58901666800182</v>
      </c>
      <c r="D7102">
        <v>34.29</v>
      </c>
      <c r="E7102">
        <f t="shared" si="441"/>
        <v>28.29</v>
      </c>
      <c r="F7102">
        <v>2.5714285714285702E+38</v>
      </c>
      <c r="G7102">
        <v>33.429000000000002</v>
      </c>
      <c r="H7102">
        <f t="shared" si="442"/>
        <v>27.429000000000002</v>
      </c>
    </row>
    <row r="7103" spans="1:8" x14ac:dyDescent="0.2">
      <c r="A7103">
        <v>3729630401.178</v>
      </c>
      <c r="B7103">
        <f t="shared" si="443"/>
        <v>25419.133999824524</v>
      </c>
      <c r="C7103">
        <f t="shared" si="440"/>
        <v>423.65223333040871</v>
      </c>
      <c r="D7103">
        <v>34.29</v>
      </c>
      <c r="E7103">
        <f t="shared" si="441"/>
        <v>28.29</v>
      </c>
      <c r="F7103">
        <v>2.5714285714285702E+38</v>
      </c>
      <c r="G7103">
        <v>33.414000000000001</v>
      </c>
      <c r="H7103">
        <f t="shared" si="442"/>
        <v>27.414000000000001</v>
      </c>
    </row>
    <row r="7104" spans="1:8" x14ac:dyDescent="0.2">
      <c r="A7104">
        <v>3729630404.9759998</v>
      </c>
      <c r="B7104">
        <f t="shared" si="443"/>
        <v>25422.93199968338</v>
      </c>
      <c r="C7104">
        <f t="shared" si="440"/>
        <v>423.71553332805632</v>
      </c>
      <c r="D7104">
        <v>34.304000000000002</v>
      </c>
      <c r="E7104">
        <f t="shared" si="441"/>
        <v>28.304000000000002</v>
      </c>
      <c r="F7104">
        <v>2.5714285714285702E+38</v>
      </c>
      <c r="G7104">
        <v>33.414999999999999</v>
      </c>
      <c r="H7104">
        <f t="shared" si="442"/>
        <v>27.414999999999999</v>
      </c>
    </row>
    <row r="7105" spans="1:8" x14ac:dyDescent="0.2">
      <c r="A7105">
        <v>3729630408.79</v>
      </c>
      <c r="B7105">
        <f t="shared" si="443"/>
        <v>25426.74599981308</v>
      </c>
      <c r="C7105">
        <f t="shared" si="440"/>
        <v>423.77909999688467</v>
      </c>
      <c r="D7105">
        <v>34.287999999999997</v>
      </c>
      <c r="E7105">
        <f t="shared" si="441"/>
        <v>28.287999999999997</v>
      </c>
      <c r="F7105">
        <v>2.5714285714285702E+38</v>
      </c>
      <c r="G7105">
        <v>33.426000000000002</v>
      </c>
      <c r="H7105">
        <f t="shared" si="442"/>
        <v>27.426000000000002</v>
      </c>
    </row>
    <row r="7106" spans="1:8" x14ac:dyDescent="0.2">
      <c r="A7106">
        <v>3729630412.5840001</v>
      </c>
      <c r="B7106">
        <f t="shared" si="443"/>
        <v>25430.539999961853</v>
      </c>
      <c r="C7106">
        <f t="shared" si="440"/>
        <v>423.84233333269754</v>
      </c>
      <c r="D7106">
        <v>34.295000000000002</v>
      </c>
      <c r="E7106">
        <f t="shared" si="441"/>
        <v>28.295000000000002</v>
      </c>
      <c r="F7106">
        <v>2.5714285714285702E+38</v>
      </c>
      <c r="G7106">
        <v>33.406999999999996</v>
      </c>
      <c r="H7106">
        <f t="shared" si="442"/>
        <v>27.406999999999996</v>
      </c>
    </row>
    <row r="7107" spans="1:8" x14ac:dyDescent="0.2">
      <c r="A7107">
        <v>3729630416.3639998</v>
      </c>
      <c r="B7107">
        <f t="shared" si="443"/>
        <v>25434.319999694824</v>
      </c>
      <c r="C7107">
        <f t="shared" ref="C7107:C7170" si="444">B7107/60</f>
        <v>423.90533332824708</v>
      </c>
      <c r="D7107">
        <v>34.283999999999999</v>
      </c>
      <c r="E7107">
        <f t="shared" ref="E7107:E7170" si="445">D7107-6</f>
        <v>28.283999999999999</v>
      </c>
      <c r="F7107">
        <v>2.5714285714285702E+38</v>
      </c>
      <c r="G7107">
        <v>33.414999999999999</v>
      </c>
      <c r="H7107">
        <f t="shared" ref="H7107:H7170" si="446">G7107-6</f>
        <v>27.414999999999999</v>
      </c>
    </row>
    <row r="7108" spans="1:8" x14ac:dyDescent="0.2">
      <c r="A7108">
        <v>3729630420.1269999</v>
      </c>
      <c r="B7108">
        <f t="shared" ref="B7108:B7171" si="447">A7108-A7107+B7107</f>
        <v>25438.082999706268</v>
      </c>
      <c r="C7108">
        <f t="shared" si="444"/>
        <v>423.96804999510448</v>
      </c>
      <c r="D7108">
        <v>34.283999999999999</v>
      </c>
      <c r="E7108">
        <f t="shared" si="445"/>
        <v>28.283999999999999</v>
      </c>
      <c r="F7108">
        <v>2.5714285714285702E+38</v>
      </c>
      <c r="G7108">
        <v>33.426000000000002</v>
      </c>
      <c r="H7108">
        <f t="shared" si="446"/>
        <v>27.426000000000002</v>
      </c>
    </row>
    <row r="7109" spans="1:8" x14ac:dyDescent="0.2">
      <c r="A7109">
        <v>3729630423.9380002</v>
      </c>
      <c r="B7109">
        <f t="shared" si="447"/>
        <v>25441.894000053406</v>
      </c>
      <c r="C7109">
        <f t="shared" si="444"/>
        <v>424.03156666755677</v>
      </c>
      <c r="D7109">
        <v>34.284999999999997</v>
      </c>
      <c r="E7109">
        <f t="shared" si="445"/>
        <v>28.284999999999997</v>
      </c>
      <c r="F7109">
        <v>2.5714285714285702E+38</v>
      </c>
      <c r="G7109">
        <v>33.414000000000001</v>
      </c>
      <c r="H7109">
        <f t="shared" si="446"/>
        <v>27.414000000000001</v>
      </c>
    </row>
    <row r="7110" spans="1:8" x14ac:dyDescent="0.2">
      <c r="A7110">
        <v>3729630427.7420001</v>
      </c>
      <c r="B7110">
        <f t="shared" si="447"/>
        <v>25445.697999954224</v>
      </c>
      <c r="C7110">
        <f t="shared" si="444"/>
        <v>424.09496666590371</v>
      </c>
      <c r="D7110">
        <v>34.286000000000001</v>
      </c>
      <c r="E7110">
        <f t="shared" si="445"/>
        <v>28.286000000000001</v>
      </c>
      <c r="F7110">
        <v>2.5714285714285702E+38</v>
      </c>
      <c r="G7110">
        <v>33.423000000000002</v>
      </c>
      <c r="H7110">
        <f t="shared" si="446"/>
        <v>27.423000000000002</v>
      </c>
    </row>
    <row r="7111" spans="1:8" x14ac:dyDescent="0.2">
      <c r="A7111">
        <v>3729630431.5510001</v>
      </c>
      <c r="B7111">
        <f t="shared" si="447"/>
        <v>25449.506999969482</v>
      </c>
      <c r="C7111">
        <f t="shared" si="444"/>
        <v>424.15844999949138</v>
      </c>
      <c r="D7111">
        <v>34.295999999999999</v>
      </c>
      <c r="E7111">
        <f t="shared" si="445"/>
        <v>28.295999999999999</v>
      </c>
      <c r="F7111">
        <v>2.5714285714285702E+38</v>
      </c>
      <c r="G7111">
        <v>33.42</v>
      </c>
      <c r="H7111">
        <f t="shared" si="446"/>
        <v>27.42</v>
      </c>
    </row>
    <row r="7112" spans="1:8" x14ac:dyDescent="0.2">
      <c r="A7112">
        <v>3729630435.3319998</v>
      </c>
      <c r="B7112">
        <f t="shared" si="447"/>
        <v>25453.287999629974</v>
      </c>
      <c r="C7112">
        <f t="shared" si="444"/>
        <v>424.22146666049957</v>
      </c>
      <c r="D7112">
        <v>34.277999999999999</v>
      </c>
      <c r="E7112">
        <f t="shared" si="445"/>
        <v>28.277999999999999</v>
      </c>
      <c r="F7112">
        <v>2.5714285714285702E+38</v>
      </c>
      <c r="G7112">
        <v>33.417000000000002</v>
      </c>
      <c r="H7112">
        <f t="shared" si="446"/>
        <v>27.417000000000002</v>
      </c>
    </row>
    <row r="7113" spans="1:8" x14ac:dyDescent="0.2">
      <c r="A7113">
        <v>3729630439.1230001</v>
      </c>
      <c r="B7113">
        <f t="shared" si="447"/>
        <v>25457.078999996185</v>
      </c>
      <c r="C7113">
        <f t="shared" si="444"/>
        <v>424.28464999993645</v>
      </c>
      <c r="D7113">
        <v>34.277999999999999</v>
      </c>
      <c r="E7113">
        <f t="shared" si="445"/>
        <v>28.277999999999999</v>
      </c>
      <c r="F7113">
        <v>2.5714285714285702E+38</v>
      </c>
      <c r="G7113">
        <v>33.42</v>
      </c>
      <c r="H7113">
        <f t="shared" si="446"/>
        <v>27.42</v>
      </c>
    </row>
    <row r="7114" spans="1:8" x14ac:dyDescent="0.2">
      <c r="A7114">
        <v>3729630442.928</v>
      </c>
      <c r="B7114">
        <f t="shared" si="447"/>
        <v>25460.883999824524</v>
      </c>
      <c r="C7114">
        <f t="shared" si="444"/>
        <v>424.34806666374209</v>
      </c>
      <c r="D7114">
        <v>34.295999999999999</v>
      </c>
      <c r="E7114">
        <f t="shared" si="445"/>
        <v>28.295999999999999</v>
      </c>
      <c r="F7114">
        <v>2.5714285714285702E+38</v>
      </c>
      <c r="G7114">
        <v>33.442999999999998</v>
      </c>
      <c r="H7114">
        <f t="shared" si="446"/>
        <v>27.442999999999998</v>
      </c>
    </row>
    <row r="7115" spans="1:8" x14ac:dyDescent="0.2">
      <c r="A7115">
        <v>3729630446.7270002</v>
      </c>
      <c r="B7115">
        <f t="shared" si="447"/>
        <v>25464.683000087738</v>
      </c>
      <c r="C7115">
        <f t="shared" si="444"/>
        <v>424.41138333479563</v>
      </c>
      <c r="D7115">
        <v>34.298999999999999</v>
      </c>
      <c r="E7115">
        <f t="shared" si="445"/>
        <v>28.298999999999999</v>
      </c>
      <c r="F7115">
        <v>2.5714285714285702E+38</v>
      </c>
      <c r="G7115">
        <v>33.408999999999999</v>
      </c>
      <c r="H7115">
        <f t="shared" si="446"/>
        <v>27.408999999999999</v>
      </c>
    </row>
    <row r="7116" spans="1:8" x14ac:dyDescent="0.2">
      <c r="A7116">
        <v>3729630450.5149999</v>
      </c>
      <c r="B7116">
        <f t="shared" si="447"/>
        <v>25468.470999717712</v>
      </c>
      <c r="C7116">
        <f t="shared" si="444"/>
        <v>424.4745166619619</v>
      </c>
      <c r="D7116">
        <v>34.292000000000002</v>
      </c>
      <c r="E7116">
        <f t="shared" si="445"/>
        <v>28.292000000000002</v>
      </c>
      <c r="F7116">
        <v>2.5714285714285702E+38</v>
      </c>
      <c r="G7116">
        <v>33.414000000000001</v>
      </c>
      <c r="H7116">
        <f t="shared" si="446"/>
        <v>27.414000000000001</v>
      </c>
    </row>
    <row r="7117" spans="1:8" x14ac:dyDescent="0.2">
      <c r="A7117">
        <v>3729630454.3189998</v>
      </c>
      <c r="B7117">
        <f t="shared" si="447"/>
        <v>25472.27499961853</v>
      </c>
      <c r="C7117">
        <f t="shared" si="444"/>
        <v>424.53791666030884</v>
      </c>
      <c r="D7117">
        <v>34.295000000000002</v>
      </c>
      <c r="E7117">
        <f t="shared" si="445"/>
        <v>28.295000000000002</v>
      </c>
      <c r="F7117">
        <v>2.5714285714285702E+38</v>
      </c>
      <c r="G7117">
        <v>33.444000000000003</v>
      </c>
      <c r="H7117">
        <f t="shared" si="446"/>
        <v>27.444000000000003</v>
      </c>
    </row>
    <row r="7118" spans="1:8" x14ac:dyDescent="0.2">
      <c r="A7118">
        <v>3729630458.1110001</v>
      </c>
      <c r="B7118">
        <f t="shared" si="447"/>
        <v>25476.066999912262</v>
      </c>
      <c r="C7118">
        <f t="shared" si="444"/>
        <v>424.60111666520436</v>
      </c>
      <c r="D7118">
        <v>34.284999999999997</v>
      </c>
      <c r="E7118">
        <f t="shared" si="445"/>
        <v>28.284999999999997</v>
      </c>
      <c r="F7118">
        <v>2.5714285714285702E+38</v>
      </c>
      <c r="G7118">
        <v>33.411999999999999</v>
      </c>
      <c r="H7118">
        <f t="shared" si="446"/>
        <v>27.411999999999999</v>
      </c>
    </row>
    <row r="7119" spans="1:8" x14ac:dyDescent="0.2">
      <c r="A7119">
        <v>3729630461.9289999</v>
      </c>
      <c r="B7119">
        <f t="shared" si="447"/>
        <v>25479.884999752045</v>
      </c>
      <c r="C7119">
        <f t="shared" si="444"/>
        <v>424.6647499958674</v>
      </c>
      <c r="D7119">
        <v>34.290999999999997</v>
      </c>
      <c r="E7119">
        <f t="shared" si="445"/>
        <v>28.290999999999997</v>
      </c>
      <c r="F7119">
        <v>2.5714285714285702E+38</v>
      </c>
      <c r="G7119">
        <v>33.401000000000003</v>
      </c>
      <c r="H7119">
        <f t="shared" si="446"/>
        <v>27.401000000000003</v>
      </c>
    </row>
    <row r="7120" spans="1:8" x14ac:dyDescent="0.2">
      <c r="A7120">
        <v>3729630465.7150002</v>
      </c>
      <c r="B7120">
        <f t="shared" si="447"/>
        <v>25483.671000003815</v>
      </c>
      <c r="C7120">
        <f t="shared" si="444"/>
        <v>424.7278500000636</v>
      </c>
      <c r="D7120">
        <v>34.304000000000002</v>
      </c>
      <c r="E7120">
        <f t="shared" si="445"/>
        <v>28.304000000000002</v>
      </c>
      <c r="F7120">
        <v>2.5714285714285702E+38</v>
      </c>
      <c r="G7120">
        <v>33.404000000000003</v>
      </c>
      <c r="H7120">
        <f t="shared" si="446"/>
        <v>27.404000000000003</v>
      </c>
    </row>
    <row r="7121" spans="1:8" x14ac:dyDescent="0.2">
      <c r="A7121">
        <v>3729630469.5149999</v>
      </c>
      <c r="B7121">
        <f t="shared" si="447"/>
        <v>25487.470999717712</v>
      </c>
      <c r="C7121">
        <f t="shared" si="444"/>
        <v>424.79118332862856</v>
      </c>
      <c r="D7121">
        <v>34.273000000000003</v>
      </c>
      <c r="E7121">
        <f t="shared" si="445"/>
        <v>28.273000000000003</v>
      </c>
      <c r="F7121">
        <v>2.5714285714285702E+38</v>
      </c>
      <c r="G7121">
        <v>33.417999999999999</v>
      </c>
      <c r="H7121">
        <f t="shared" si="446"/>
        <v>27.417999999999999</v>
      </c>
    </row>
    <row r="7122" spans="1:8" x14ac:dyDescent="0.2">
      <c r="A7122">
        <v>3729630473.3140001</v>
      </c>
      <c r="B7122">
        <f t="shared" si="447"/>
        <v>25491.269999980927</v>
      </c>
      <c r="C7122">
        <f t="shared" si="444"/>
        <v>424.8544999996821</v>
      </c>
      <c r="D7122">
        <v>34.286999999999999</v>
      </c>
      <c r="E7122">
        <f t="shared" si="445"/>
        <v>28.286999999999999</v>
      </c>
      <c r="F7122">
        <v>2.5714285714285702E+38</v>
      </c>
      <c r="G7122">
        <v>33.427</v>
      </c>
      <c r="H7122">
        <f t="shared" si="446"/>
        <v>27.427</v>
      </c>
    </row>
    <row r="7123" spans="1:8" x14ac:dyDescent="0.2">
      <c r="A7123">
        <v>3729630477.1129999</v>
      </c>
      <c r="B7123">
        <f t="shared" si="447"/>
        <v>25495.068999767303</v>
      </c>
      <c r="C7123">
        <f t="shared" si="444"/>
        <v>424.91781666278837</v>
      </c>
      <c r="D7123">
        <v>34.268000000000001</v>
      </c>
      <c r="E7123">
        <f t="shared" si="445"/>
        <v>28.268000000000001</v>
      </c>
      <c r="F7123">
        <v>2.5714285714285702E+38</v>
      </c>
      <c r="G7123">
        <v>33.412999999999997</v>
      </c>
      <c r="H7123">
        <f t="shared" si="446"/>
        <v>27.412999999999997</v>
      </c>
    </row>
    <row r="7124" spans="1:8" x14ac:dyDescent="0.2">
      <c r="A7124">
        <v>3729630480.9169998</v>
      </c>
      <c r="B7124">
        <f t="shared" si="447"/>
        <v>25498.872999668121</v>
      </c>
      <c r="C7124">
        <f t="shared" si="444"/>
        <v>424.98121666113536</v>
      </c>
      <c r="D7124">
        <v>34.286000000000001</v>
      </c>
      <c r="E7124">
        <f t="shared" si="445"/>
        <v>28.286000000000001</v>
      </c>
      <c r="F7124">
        <v>2.5714285714285702E+38</v>
      </c>
      <c r="G7124">
        <v>33.412999999999997</v>
      </c>
      <c r="H7124">
        <f t="shared" si="446"/>
        <v>27.412999999999997</v>
      </c>
    </row>
    <row r="7125" spans="1:8" x14ac:dyDescent="0.2">
      <c r="A7125">
        <v>3729630484.7129998</v>
      </c>
      <c r="B7125">
        <f t="shared" si="447"/>
        <v>25502.668999671936</v>
      </c>
      <c r="C7125">
        <f t="shared" si="444"/>
        <v>425.04448332786558</v>
      </c>
      <c r="D7125">
        <v>34.270000000000003</v>
      </c>
      <c r="E7125">
        <f t="shared" si="445"/>
        <v>28.270000000000003</v>
      </c>
      <c r="F7125">
        <v>2.5714285714285702E+38</v>
      </c>
      <c r="G7125">
        <v>33.402000000000001</v>
      </c>
      <c r="H7125">
        <f t="shared" si="446"/>
        <v>27.402000000000001</v>
      </c>
    </row>
    <row r="7126" spans="1:8" x14ac:dyDescent="0.2">
      <c r="A7126">
        <v>3729630488.5009999</v>
      </c>
      <c r="B7126">
        <f t="shared" si="447"/>
        <v>25506.456999778748</v>
      </c>
      <c r="C7126">
        <f t="shared" si="444"/>
        <v>425.10761666297913</v>
      </c>
      <c r="D7126">
        <v>34.279000000000003</v>
      </c>
      <c r="E7126">
        <f t="shared" si="445"/>
        <v>28.279000000000003</v>
      </c>
      <c r="F7126">
        <v>2.5714285714285702E+38</v>
      </c>
      <c r="G7126">
        <v>33.408999999999999</v>
      </c>
      <c r="H7126">
        <f t="shared" si="446"/>
        <v>27.408999999999999</v>
      </c>
    </row>
    <row r="7127" spans="1:8" x14ac:dyDescent="0.2">
      <c r="A7127">
        <v>3729630492.2919998</v>
      </c>
      <c r="B7127">
        <f t="shared" si="447"/>
        <v>25510.247999668121</v>
      </c>
      <c r="C7127">
        <f t="shared" si="444"/>
        <v>425.17079999446867</v>
      </c>
      <c r="D7127">
        <v>34.292000000000002</v>
      </c>
      <c r="E7127">
        <f t="shared" si="445"/>
        <v>28.292000000000002</v>
      </c>
      <c r="F7127">
        <v>2.5714285714285702E+38</v>
      </c>
      <c r="G7127">
        <v>33.402000000000001</v>
      </c>
      <c r="H7127">
        <f t="shared" si="446"/>
        <v>27.402000000000001</v>
      </c>
    </row>
    <row r="7128" spans="1:8" x14ac:dyDescent="0.2">
      <c r="A7128">
        <v>3729630496.0929999</v>
      </c>
      <c r="B7128">
        <f t="shared" si="447"/>
        <v>25514.048999786377</v>
      </c>
      <c r="C7128">
        <f t="shared" si="444"/>
        <v>425.23414999643961</v>
      </c>
      <c r="D7128">
        <v>34.277999999999999</v>
      </c>
      <c r="E7128">
        <f t="shared" si="445"/>
        <v>28.277999999999999</v>
      </c>
      <c r="F7128">
        <v>2.5714285714285702E+38</v>
      </c>
      <c r="G7128">
        <v>33.406999999999996</v>
      </c>
      <c r="H7128">
        <f t="shared" si="446"/>
        <v>27.406999999999996</v>
      </c>
    </row>
    <row r="7129" spans="1:8" x14ac:dyDescent="0.2">
      <c r="A7129">
        <v>3729630499.8969998</v>
      </c>
      <c r="B7129">
        <f t="shared" si="447"/>
        <v>25517.852999687195</v>
      </c>
      <c r="C7129">
        <f t="shared" si="444"/>
        <v>425.29754999478661</v>
      </c>
      <c r="D7129">
        <v>34.290999999999997</v>
      </c>
      <c r="E7129">
        <f t="shared" si="445"/>
        <v>28.290999999999997</v>
      </c>
      <c r="F7129">
        <v>2.5714285714285702E+38</v>
      </c>
      <c r="G7129">
        <v>33.401000000000003</v>
      </c>
      <c r="H7129">
        <f t="shared" si="446"/>
        <v>27.401000000000003</v>
      </c>
    </row>
    <row r="7130" spans="1:8" x14ac:dyDescent="0.2">
      <c r="A7130">
        <v>3729630503.6869998</v>
      </c>
      <c r="B7130">
        <f t="shared" si="447"/>
        <v>25521.642999649048</v>
      </c>
      <c r="C7130">
        <f t="shared" si="444"/>
        <v>425.36071666081745</v>
      </c>
      <c r="D7130">
        <v>34.296999999999997</v>
      </c>
      <c r="E7130">
        <f t="shared" si="445"/>
        <v>28.296999999999997</v>
      </c>
      <c r="F7130">
        <v>2.5714285714285702E+38</v>
      </c>
      <c r="G7130">
        <v>33.412999999999997</v>
      </c>
      <c r="H7130">
        <f t="shared" si="446"/>
        <v>27.412999999999997</v>
      </c>
    </row>
    <row r="7131" spans="1:8" x14ac:dyDescent="0.2">
      <c r="A7131">
        <v>3729630507.5089998</v>
      </c>
      <c r="B7131">
        <f t="shared" si="447"/>
        <v>25525.464999675751</v>
      </c>
      <c r="C7131">
        <f t="shared" si="444"/>
        <v>425.42441666126251</v>
      </c>
      <c r="D7131">
        <v>34.277000000000001</v>
      </c>
      <c r="E7131">
        <f t="shared" si="445"/>
        <v>28.277000000000001</v>
      </c>
      <c r="F7131">
        <v>2.5714285714285702E+38</v>
      </c>
      <c r="G7131">
        <v>33.405000000000001</v>
      </c>
      <c r="H7131">
        <f t="shared" si="446"/>
        <v>27.405000000000001</v>
      </c>
    </row>
    <row r="7132" spans="1:8" x14ac:dyDescent="0.2">
      <c r="A7132">
        <v>3729630511.3039999</v>
      </c>
      <c r="B7132">
        <f t="shared" si="447"/>
        <v>25529.259999752045</v>
      </c>
      <c r="C7132">
        <f t="shared" si="444"/>
        <v>425.48766666253408</v>
      </c>
      <c r="D7132">
        <v>34.268999999999998</v>
      </c>
      <c r="E7132">
        <f t="shared" si="445"/>
        <v>28.268999999999998</v>
      </c>
      <c r="F7132">
        <v>2.5714285714285702E+38</v>
      </c>
      <c r="G7132">
        <v>33.4</v>
      </c>
      <c r="H7132">
        <f t="shared" si="446"/>
        <v>27.4</v>
      </c>
    </row>
    <row r="7133" spans="1:8" x14ac:dyDescent="0.2">
      <c r="A7133">
        <v>3729630515.112</v>
      </c>
      <c r="B7133">
        <f t="shared" si="447"/>
        <v>25533.067999839783</v>
      </c>
      <c r="C7133">
        <f t="shared" si="444"/>
        <v>425.55113333066305</v>
      </c>
      <c r="D7133">
        <v>34.280999999999999</v>
      </c>
      <c r="E7133">
        <f t="shared" si="445"/>
        <v>28.280999999999999</v>
      </c>
      <c r="F7133">
        <v>2.5714285714285702E+38</v>
      </c>
      <c r="G7133">
        <v>33.411999999999999</v>
      </c>
      <c r="H7133">
        <f t="shared" si="446"/>
        <v>27.411999999999999</v>
      </c>
    </row>
    <row r="7134" spans="1:8" x14ac:dyDescent="0.2">
      <c r="A7134">
        <v>3729630518.8959999</v>
      </c>
      <c r="B7134">
        <f t="shared" si="447"/>
        <v>25536.851999759674</v>
      </c>
      <c r="C7134">
        <f t="shared" si="444"/>
        <v>425.61419999599457</v>
      </c>
      <c r="D7134">
        <v>34.289000000000001</v>
      </c>
      <c r="E7134">
        <f t="shared" si="445"/>
        <v>28.289000000000001</v>
      </c>
      <c r="F7134">
        <v>2.5714285714285702E+38</v>
      </c>
      <c r="G7134">
        <v>33.401000000000003</v>
      </c>
      <c r="H7134">
        <f t="shared" si="446"/>
        <v>27.401000000000003</v>
      </c>
    </row>
    <row r="7135" spans="1:8" x14ac:dyDescent="0.2">
      <c r="A7135">
        <v>3729630522.6939998</v>
      </c>
      <c r="B7135">
        <f t="shared" si="447"/>
        <v>25540.64999961853</v>
      </c>
      <c r="C7135">
        <f t="shared" si="444"/>
        <v>425.67749999364219</v>
      </c>
      <c r="D7135">
        <v>34.289000000000001</v>
      </c>
      <c r="E7135">
        <f t="shared" si="445"/>
        <v>28.289000000000001</v>
      </c>
      <c r="F7135">
        <v>2.5714285714285702E+38</v>
      </c>
      <c r="G7135">
        <v>33.396000000000001</v>
      </c>
      <c r="H7135">
        <f t="shared" si="446"/>
        <v>27.396000000000001</v>
      </c>
    </row>
    <row r="7136" spans="1:8" x14ac:dyDescent="0.2">
      <c r="A7136">
        <v>3729630526.4510002</v>
      </c>
      <c r="B7136">
        <f t="shared" si="447"/>
        <v>25544.40700006485</v>
      </c>
      <c r="C7136">
        <f t="shared" si="444"/>
        <v>425.74011666774749</v>
      </c>
      <c r="D7136">
        <v>34.286000000000001</v>
      </c>
      <c r="E7136">
        <f t="shared" si="445"/>
        <v>28.286000000000001</v>
      </c>
      <c r="F7136">
        <v>2.5714285714285702E+38</v>
      </c>
      <c r="G7136">
        <v>33.396000000000001</v>
      </c>
      <c r="H7136">
        <f t="shared" si="446"/>
        <v>27.396000000000001</v>
      </c>
    </row>
    <row r="7137" spans="1:8" x14ac:dyDescent="0.2">
      <c r="A7137">
        <v>3729630530.256</v>
      </c>
      <c r="B7137">
        <f t="shared" si="447"/>
        <v>25548.211999893188</v>
      </c>
      <c r="C7137">
        <f t="shared" si="444"/>
        <v>425.80353333155313</v>
      </c>
      <c r="D7137">
        <v>34.286000000000001</v>
      </c>
      <c r="E7137">
        <f t="shared" si="445"/>
        <v>28.286000000000001</v>
      </c>
      <c r="F7137">
        <v>2.5714285714285702E+38</v>
      </c>
      <c r="G7137">
        <v>33.423000000000002</v>
      </c>
      <c r="H7137">
        <f t="shared" si="446"/>
        <v>27.423000000000002</v>
      </c>
    </row>
    <row r="7138" spans="1:8" x14ac:dyDescent="0.2">
      <c r="A7138">
        <v>3729630534.0640001</v>
      </c>
      <c r="B7138">
        <f t="shared" si="447"/>
        <v>25552.019999980927</v>
      </c>
      <c r="C7138">
        <f t="shared" si="444"/>
        <v>425.86699999968209</v>
      </c>
      <c r="D7138">
        <v>34.302</v>
      </c>
      <c r="E7138">
        <f t="shared" si="445"/>
        <v>28.302</v>
      </c>
      <c r="F7138">
        <v>2.5714285714285702E+38</v>
      </c>
      <c r="G7138">
        <v>33.405999999999999</v>
      </c>
      <c r="H7138">
        <f t="shared" si="446"/>
        <v>27.405999999999999</v>
      </c>
    </row>
    <row r="7139" spans="1:8" x14ac:dyDescent="0.2">
      <c r="A7139">
        <v>3729630537.868</v>
      </c>
      <c r="B7139">
        <f t="shared" si="447"/>
        <v>25555.823999881744</v>
      </c>
      <c r="C7139">
        <f t="shared" si="444"/>
        <v>425.93039999802909</v>
      </c>
      <c r="D7139">
        <v>34.292000000000002</v>
      </c>
      <c r="E7139">
        <f t="shared" si="445"/>
        <v>28.292000000000002</v>
      </c>
      <c r="F7139">
        <v>2.5714285714285702E+38</v>
      </c>
      <c r="G7139">
        <v>33.417999999999999</v>
      </c>
      <c r="H7139">
        <f t="shared" si="446"/>
        <v>27.417999999999999</v>
      </c>
    </row>
    <row r="7140" spans="1:8" x14ac:dyDescent="0.2">
      <c r="A7140">
        <v>3729630541.6659999</v>
      </c>
      <c r="B7140">
        <f t="shared" si="447"/>
        <v>25559.621999740601</v>
      </c>
      <c r="C7140">
        <f t="shared" si="444"/>
        <v>425.99369999567665</v>
      </c>
      <c r="D7140">
        <v>34.295999999999999</v>
      </c>
      <c r="E7140">
        <f t="shared" si="445"/>
        <v>28.295999999999999</v>
      </c>
      <c r="F7140">
        <v>2.5714285714285702E+38</v>
      </c>
      <c r="G7140">
        <v>33.401000000000003</v>
      </c>
      <c r="H7140">
        <f t="shared" si="446"/>
        <v>27.401000000000003</v>
      </c>
    </row>
    <row r="7141" spans="1:8" x14ac:dyDescent="0.2">
      <c r="A7141">
        <v>3729630545.4530001</v>
      </c>
      <c r="B7141">
        <f t="shared" si="447"/>
        <v>25563.408999919891</v>
      </c>
      <c r="C7141">
        <f t="shared" si="444"/>
        <v>426.0568166653315</v>
      </c>
      <c r="D7141">
        <v>34.284999999999997</v>
      </c>
      <c r="E7141">
        <f t="shared" si="445"/>
        <v>28.284999999999997</v>
      </c>
      <c r="F7141">
        <v>2.5714285714285702E+38</v>
      </c>
      <c r="G7141">
        <v>33.4</v>
      </c>
      <c r="H7141">
        <f t="shared" si="446"/>
        <v>27.4</v>
      </c>
    </row>
    <row r="7142" spans="1:8" x14ac:dyDescent="0.2">
      <c r="A7142">
        <v>3729630549.2410002</v>
      </c>
      <c r="B7142">
        <f t="shared" si="447"/>
        <v>25567.197000026703</v>
      </c>
      <c r="C7142">
        <f t="shared" si="444"/>
        <v>426.11995000044504</v>
      </c>
      <c r="D7142">
        <v>34.284999999999997</v>
      </c>
      <c r="E7142">
        <f t="shared" si="445"/>
        <v>28.284999999999997</v>
      </c>
      <c r="F7142">
        <v>2.5714285714285702E+38</v>
      </c>
      <c r="G7142">
        <v>33.409999999999997</v>
      </c>
      <c r="H7142">
        <f t="shared" si="446"/>
        <v>27.409999999999997</v>
      </c>
    </row>
    <row r="7143" spans="1:8" x14ac:dyDescent="0.2">
      <c r="A7143">
        <v>3729630553.0310001</v>
      </c>
      <c r="B7143">
        <f t="shared" si="447"/>
        <v>25570.986999988556</v>
      </c>
      <c r="C7143">
        <f t="shared" si="444"/>
        <v>426.18311666647594</v>
      </c>
      <c r="D7143">
        <v>34.283000000000001</v>
      </c>
      <c r="E7143">
        <f t="shared" si="445"/>
        <v>28.283000000000001</v>
      </c>
      <c r="F7143">
        <v>2.5714285714285702E+38</v>
      </c>
      <c r="G7143">
        <v>33.405000000000001</v>
      </c>
      <c r="H7143">
        <f t="shared" si="446"/>
        <v>27.405000000000001</v>
      </c>
    </row>
    <row r="7144" spans="1:8" x14ac:dyDescent="0.2">
      <c r="A7144">
        <v>3729630556.8299999</v>
      </c>
      <c r="B7144">
        <f t="shared" si="447"/>
        <v>25574.785999774933</v>
      </c>
      <c r="C7144">
        <f t="shared" si="444"/>
        <v>426.2464333295822</v>
      </c>
      <c r="D7144">
        <v>34.281999999999996</v>
      </c>
      <c r="E7144">
        <f t="shared" si="445"/>
        <v>28.281999999999996</v>
      </c>
      <c r="F7144">
        <v>2.5714285714285702E+38</v>
      </c>
      <c r="G7144">
        <v>33.402000000000001</v>
      </c>
      <c r="H7144">
        <f t="shared" si="446"/>
        <v>27.402000000000001</v>
      </c>
    </row>
    <row r="7145" spans="1:8" x14ac:dyDescent="0.2">
      <c r="A7145">
        <v>3729630560.6149998</v>
      </c>
      <c r="B7145">
        <f t="shared" si="447"/>
        <v>25578.570999622345</v>
      </c>
      <c r="C7145">
        <f t="shared" si="444"/>
        <v>426.30951666037242</v>
      </c>
      <c r="D7145">
        <v>34.268999999999998</v>
      </c>
      <c r="E7145">
        <f t="shared" si="445"/>
        <v>28.268999999999998</v>
      </c>
      <c r="F7145">
        <v>2.5714285714285702E+38</v>
      </c>
      <c r="G7145">
        <v>33.414999999999999</v>
      </c>
      <c r="H7145">
        <f t="shared" si="446"/>
        <v>27.414999999999999</v>
      </c>
    </row>
    <row r="7146" spans="1:8" x14ac:dyDescent="0.2">
      <c r="A7146">
        <v>3729630564.4070001</v>
      </c>
      <c r="B7146">
        <f t="shared" si="447"/>
        <v>25582.362999916077</v>
      </c>
      <c r="C7146">
        <f t="shared" si="444"/>
        <v>426.37271666526794</v>
      </c>
      <c r="D7146">
        <v>34.29</v>
      </c>
      <c r="E7146">
        <f t="shared" si="445"/>
        <v>28.29</v>
      </c>
      <c r="F7146">
        <v>2.5714285714285702E+38</v>
      </c>
      <c r="G7146">
        <v>33.421999999999997</v>
      </c>
      <c r="H7146">
        <f t="shared" si="446"/>
        <v>27.421999999999997</v>
      </c>
    </row>
    <row r="7147" spans="1:8" x14ac:dyDescent="0.2">
      <c r="A7147">
        <v>3729630568.21</v>
      </c>
      <c r="B7147">
        <f t="shared" si="447"/>
        <v>25586.165999889374</v>
      </c>
      <c r="C7147">
        <f t="shared" si="444"/>
        <v>426.43609999815624</v>
      </c>
      <c r="D7147">
        <v>34.292999999999999</v>
      </c>
      <c r="E7147">
        <f t="shared" si="445"/>
        <v>28.292999999999999</v>
      </c>
      <c r="F7147">
        <v>2.5714285714285702E+38</v>
      </c>
      <c r="G7147">
        <v>33.405999999999999</v>
      </c>
      <c r="H7147">
        <f t="shared" si="446"/>
        <v>27.405999999999999</v>
      </c>
    </row>
    <row r="7148" spans="1:8" x14ac:dyDescent="0.2">
      <c r="A7148">
        <v>3729630572.0110002</v>
      </c>
      <c r="B7148">
        <f t="shared" si="447"/>
        <v>25589.967000007629</v>
      </c>
      <c r="C7148">
        <f t="shared" si="444"/>
        <v>426.49945000012718</v>
      </c>
      <c r="D7148">
        <v>34.283999999999999</v>
      </c>
      <c r="E7148">
        <f t="shared" si="445"/>
        <v>28.283999999999999</v>
      </c>
      <c r="F7148">
        <v>2.5714285714285702E+38</v>
      </c>
      <c r="G7148">
        <v>33.417000000000002</v>
      </c>
      <c r="H7148">
        <f t="shared" si="446"/>
        <v>27.417000000000002</v>
      </c>
    </row>
    <row r="7149" spans="1:8" x14ac:dyDescent="0.2">
      <c r="A7149">
        <v>3729630575.7979999</v>
      </c>
      <c r="B7149">
        <f t="shared" si="447"/>
        <v>25593.753999710083</v>
      </c>
      <c r="C7149">
        <f t="shared" si="444"/>
        <v>426.56256666183469</v>
      </c>
      <c r="D7149">
        <v>34.281999999999996</v>
      </c>
      <c r="E7149">
        <f t="shared" si="445"/>
        <v>28.281999999999996</v>
      </c>
      <c r="F7149">
        <v>2.5714285714285702E+38</v>
      </c>
      <c r="G7149">
        <v>33.418999999999997</v>
      </c>
      <c r="H7149">
        <f t="shared" si="446"/>
        <v>27.418999999999997</v>
      </c>
    </row>
    <row r="7150" spans="1:8" x14ac:dyDescent="0.2">
      <c r="A7150">
        <v>3729630579.599</v>
      </c>
      <c r="B7150">
        <f t="shared" si="447"/>
        <v>25597.554999828339</v>
      </c>
      <c r="C7150">
        <f t="shared" si="444"/>
        <v>426.62591666380564</v>
      </c>
      <c r="D7150">
        <v>34.298000000000002</v>
      </c>
      <c r="E7150">
        <f t="shared" si="445"/>
        <v>28.298000000000002</v>
      </c>
      <c r="F7150">
        <v>2.5714285714285702E+38</v>
      </c>
      <c r="G7150">
        <v>33.417000000000002</v>
      </c>
      <c r="H7150">
        <f t="shared" si="446"/>
        <v>27.417000000000002</v>
      </c>
    </row>
    <row r="7151" spans="1:8" x14ac:dyDescent="0.2">
      <c r="A7151">
        <v>3729630583.388</v>
      </c>
      <c r="B7151">
        <f t="shared" si="447"/>
        <v>25601.343999862671</v>
      </c>
      <c r="C7151">
        <f t="shared" si="444"/>
        <v>426.68906666437783</v>
      </c>
      <c r="D7151">
        <v>34.295999999999999</v>
      </c>
      <c r="E7151">
        <f t="shared" si="445"/>
        <v>28.295999999999999</v>
      </c>
      <c r="F7151">
        <v>2.5714285714285702E+38</v>
      </c>
      <c r="G7151">
        <v>33.415999999999997</v>
      </c>
      <c r="H7151">
        <f t="shared" si="446"/>
        <v>27.415999999999997</v>
      </c>
    </row>
    <row r="7152" spans="1:8" x14ac:dyDescent="0.2">
      <c r="A7152">
        <v>3729630587.1929998</v>
      </c>
      <c r="B7152">
        <f t="shared" si="447"/>
        <v>25605.14899969101</v>
      </c>
      <c r="C7152">
        <f t="shared" si="444"/>
        <v>426.75248332818347</v>
      </c>
      <c r="D7152">
        <v>34.283999999999999</v>
      </c>
      <c r="E7152">
        <f t="shared" si="445"/>
        <v>28.283999999999999</v>
      </c>
      <c r="F7152">
        <v>2.5714285714285702E+38</v>
      </c>
      <c r="G7152">
        <v>33.420999999999999</v>
      </c>
      <c r="H7152">
        <f t="shared" si="446"/>
        <v>27.420999999999999</v>
      </c>
    </row>
    <row r="7153" spans="1:8" x14ac:dyDescent="0.2">
      <c r="A7153">
        <v>3729630591.0079999</v>
      </c>
      <c r="B7153">
        <f t="shared" si="447"/>
        <v>25608.96399974823</v>
      </c>
      <c r="C7153">
        <f t="shared" si="444"/>
        <v>426.81606666247052</v>
      </c>
      <c r="D7153">
        <v>34.29</v>
      </c>
      <c r="E7153">
        <f t="shared" si="445"/>
        <v>28.29</v>
      </c>
      <c r="F7153">
        <v>2.5714285714285702E+38</v>
      </c>
      <c r="G7153">
        <v>33.436</v>
      </c>
      <c r="H7153">
        <f t="shared" si="446"/>
        <v>27.436</v>
      </c>
    </row>
    <row r="7154" spans="1:8" x14ac:dyDescent="0.2">
      <c r="A7154">
        <v>3729630594.8109999</v>
      </c>
      <c r="B7154">
        <f t="shared" si="447"/>
        <v>25612.766999721527</v>
      </c>
      <c r="C7154">
        <f t="shared" si="444"/>
        <v>426.87944999535881</v>
      </c>
      <c r="D7154">
        <v>34.296999999999997</v>
      </c>
      <c r="E7154">
        <f t="shared" si="445"/>
        <v>28.296999999999997</v>
      </c>
      <c r="F7154">
        <v>2.5714285714285702E+38</v>
      </c>
      <c r="G7154">
        <v>33.4</v>
      </c>
      <c r="H7154">
        <f t="shared" si="446"/>
        <v>27.4</v>
      </c>
    </row>
    <row r="7155" spans="1:8" x14ac:dyDescent="0.2">
      <c r="A7155">
        <v>3729630598.6079998</v>
      </c>
      <c r="B7155">
        <f t="shared" si="447"/>
        <v>25616.563999652863</v>
      </c>
      <c r="C7155">
        <f t="shared" si="444"/>
        <v>426.94273332754773</v>
      </c>
      <c r="D7155">
        <v>34.293999999999997</v>
      </c>
      <c r="E7155">
        <f t="shared" si="445"/>
        <v>28.293999999999997</v>
      </c>
      <c r="F7155">
        <v>2.5714285714285702E+38</v>
      </c>
      <c r="G7155">
        <v>33.405999999999999</v>
      </c>
      <c r="H7155">
        <f t="shared" si="446"/>
        <v>27.405999999999999</v>
      </c>
    </row>
    <row r="7156" spans="1:8" x14ac:dyDescent="0.2">
      <c r="A7156">
        <v>3729630602.4029999</v>
      </c>
      <c r="B7156">
        <f t="shared" si="447"/>
        <v>25620.358999729156</v>
      </c>
      <c r="C7156">
        <f t="shared" si="444"/>
        <v>427.0059833288193</v>
      </c>
      <c r="D7156">
        <v>34.292999999999999</v>
      </c>
      <c r="E7156">
        <f t="shared" si="445"/>
        <v>28.292999999999999</v>
      </c>
      <c r="F7156">
        <v>2.5714285714285702E+38</v>
      </c>
      <c r="G7156">
        <v>33.414000000000001</v>
      </c>
      <c r="H7156">
        <f t="shared" si="446"/>
        <v>27.414000000000001</v>
      </c>
    </row>
    <row r="7157" spans="1:8" x14ac:dyDescent="0.2">
      <c r="A7157">
        <v>3729630606.2140002</v>
      </c>
      <c r="B7157">
        <f t="shared" si="447"/>
        <v>25624.170000076294</v>
      </c>
      <c r="C7157">
        <f t="shared" si="444"/>
        <v>427.06950000127159</v>
      </c>
      <c r="D7157">
        <v>34.28</v>
      </c>
      <c r="E7157">
        <f t="shared" si="445"/>
        <v>28.28</v>
      </c>
      <c r="F7157">
        <v>2.5714285714285702E+38</v>
      </c>
      <c r="G7157">
        <v>33.415999999999997</v>
      </c>
      <c r="H7157">
        <f t="shared" si="446"/>
        <v>27.415999999999997</v>
      </c>
    </row>
    <row r="7158" spans="1:8" x14ac:dyDescent="0.2">
      <c r="A7158">
        <v>3729630609.9949999</v>
      </c>
      <c r="B7158">
        <f t="shared" si="447"/>
        <v>25627.950999736786</v>
      </c>
      <c r="C7158">
        <f t="shared" si="444"/>
        <v>427.13251666227978</v>
      </c>
      <c r="D7158">
        <v>34.280999999999999</v>
      </c>
      <c r="E7158">
        <f t="shared" si="445"/>
        <v>28.280999999999999</v>
      </c>
      <c r="F7158">
        <v>2.5714285714285702E+38</v>
      </c>
      <c r="G7158">
        <v>33.404000000000003</v>
      </c>
      <c r="H7158">
        <f t="shared" si="446"/>
        <v>27.404000000000003</v>
      </c>
    </row>
    <row r="7159" spans="1:8" x14ac:dyDescent="0.2">
      <c r="A7159">
        <v>3729630613.79</v>
      </c>
      <c r="B7159">
        <f t="shared" si="447"/>
        <v>25631.74599981308</v>
      </c>
      <c r="C7159">
        <f t="shared" si="444"/>
        <v>427.19576666355135</v>
      </c>
      <c r="D7159">
        <v>34.277999999999999</v>
      </c>
      <c r="E7159">
        <f t="shared" si="445"/>
        <v>28.277999999999999</v>
      </c>
      <c r="F7159">
        <v>2.5714285714285702E+38</v>
      </c>
      <c r="G7159">
        <v>33.408000000000001</v>
      </c>
      <c r="H7159">
        <f t="shared" si="446"/>
        <v>27.408000000000001</v>
      </c>
    </row>
    <row r="7160" spans="1:8" x14ac:dyDescent="0.2">
      <c r="A7160">
        <v>3729630617.5799999</v>
      </c>
      <c r="B7160">
        <f t="shared" si="447"/>
        <v>25635.535999774933</v>
      </c>
      <c r="C7160">
        <f t="shared" si="444"/>
        <v>427.25893332958219</v>
      </c>
      <c r="D7160">
        <v>34.284999999999997</v>
      </c>
      <c r="E7160">
        <f t="shared" si="445"/>
        <v>28.284999999999997</v>
      </c>
      <c r="F7160">
        <v>2.5714285714285702E+38</v>
      </c>
      <c r="G7160">
        <v>33.409999999999997</v>
      </c>
      <c r="H7160">
        <f t="shared" si="446"/>
        <v>27.409999999999997</v>
      </c>
    </row>
    <row r="7161" spans="1:8" x14ac:dyDescent="0.2">
      <c r="A7161">
        <v>3729630621.3660002</v>
      </c>
      <c r="B7161">
        <f t="shared" si="447"/>
        <v>25639.322000026703</v>
      </c>
      <c r="C7161">
        <f t="shared" si="444"/>
        <v>427.32203333377839</v>
      </c>
      <c r="D7161">
        <v>34.286999999999999</v>
      </c>
      <c r="E7161">
        <f t="shared" si="445"/>
        <v>28.286999999999999</v>
      </c>
      <c r="F7161">
        <v>2.5714285714285702E+38</v>
      </c>
      <c r="G7161">
        <v>33.402999999999999</v>
      </c>
      <c r="H7161">
        <f t="shared" si="446"/>
        <v>27.402999999999999</v>
      </c>
    </row>
    <row r="7162" spans="1:8" x14ac:dyDescent="0.2">
      <c r="A7162">
        <v>3729630625.152</v>
      </c>
      <c r="B7162">
        <f t="shared" si="447"/>
        <v>25643.107999801636</v>
      </c>
      <c r="C7162">
        <f t="shared" si="444"/>
        <v>427.38513333002726</v>
      </c>
      <c r="D7162">
        <v>34.292000000000002</v>
      </c>
      <c r="E7162">
        <f t="shared" si="445"/>
        <v>28.292000000000002</v>
      </c>
      <c r="F7162">
        <v>2.5714285714285702E+38</v>
      </c>
      <c r="G7162">
        <v>33.408999999999999</v>
      </c>
      <c r="H7162">
        <f t="shared" si="446"/>
        <v>27.408999999999999</v>
      </c>
    </row>
    <row r="7163" spans="1:8" x14ac:dyDescent="0.2">
      <c r="A7163">
        <v>3729630628.9369998</v>
      </c>
      <c r="B7163">
        <f t="shared" si="447"/>
        <v>25646.892999649048</v>
      </c>
      <c r="C7163">
        <f t="shared" si="444"/>
        <v>427.44821666081748</v>
      </c>
      <c r="D7163">
        <v>34.29</v>
      </c>
      <c r="E7163">
        <f t="shared" si="445"/>
        <v>28.29</v>
      </c>
      <c r="F7163">
        <v>2.5714285714285702E+38</v>
      </c>
      <c r="G7163">
        <v>33.405999999999999</v>
      </c>
      <c r="H7163">
        <f t="shared" si="446"/>
        <v>27.405999999999999</v>
      </c>
    </row>
    <row r="7164" spans="1:8" x14ac:dyDescent="0.2">
      <c r="A7164">
        <v>3729630632.6989999</v>
      </c>
      <c r="B7164">
        <f t="shared" si="447"/>
        <v>25650.654999732971</v>
      </c>
      <c r="C7164">
        <f t="shared" si="444"/>
        <v>427.51091666221618</v>
      </c>
      <c r="D7164">
        <v>34.279000000000003</v>
      </c>
      <c r="E7164">
        <f t="shared" si="445"/>
        <v>28.279000000000003</v>
      </c>
      <c r="F7164">
        <v>2.5714285714285702E+38</v>
      </c>
      <c r="G7164">
        <v>33.402999999999999</v>
      </c>
      <c r="H7164">
        <f t="shared" si="446"/>
        <v>27.402999999999999</v>
      </c>
    </row>
    <row r="7165" spans="1:8" x14ac:dyDescent="0.2">
      <c r="A7165">
        <v>3729630636.494</v>
      </c>
      <c r="B7165">
        <f t="shared" si="447"/>
        <v>25654.449999809265</v>
      </c>
      <c r="C7165">
        <f t="shared" si="444"/>
        <v>427.57416666348774</v>
      </c>
      <c r="D7165">
        <v>34.295999999999999</v>
      </c>
      <c r="E7165">
        <f t="shared" si="445"/>
        <v>28.295999999999999</v>
      </c>
      <c r="F7165">
        <v>2.5714285714285702E+38</v>
      </c>
      <c r="G7165">
        <v>33.405000000000001</v>
      </c>
      <c r="H7165">
        <f t="shared" si="446"/>
        <v>27.405000000000001</v>
      </c>
    </row>
    <row r="7166" spans="1:8" x14ac:dyDescent="0.2">
      <c r="A7166">
        <v>3729630640.2950001</v>
      </c>
      <c r="B7166">
        <f t="shared" si="447"/>
        <v>25658.250999927521</v>
      </c>
      <c r="C7166">
        <f t="shared" si="444"/>
        <v>427.63751666545869</v>
      </c>
      <c r="D7166">
        <v>34.293999999999997</v>
      </c>
      <c r="E7166">
        <f t="shared" si="445"/>
        <v>28.293999999999997</v>
      </c>
      <c r="F7166">
        <v>2.5714285714285702E+38</v>
      </c>
      <c r="G7166">
        <v>33.408999999999999</v>
      </c>
      <c r="H7166">
        <f t="shared" si="446"/>
        <v>27.408999999999999</v>
      </c>
    </row>
    <row r="7167" spans="1:8" x14ac:dyDescent="0.2">
      <c r="A7167">
        <v>3729630644.0970001</v>
      </c>
      <c r="B7167">
        <f t="shared" si="447"/>
        <v>25662.052999973297</v>
      </c>
      <c r="C7167">
        <f t="shared" si="444"/>
        <v>427.70088333288828</v>
      </c>
      <c r="D7167">
        <v>34.292999999999999</v>
      </c>
      <c r="E7167">
        <f t="shared" si="445"/>
        <v>28.292999999999999</v>
      </c>
      <c r="F7167">
        <v>2.5714285714285702E+38</v>
      </c>
      <c r="G7167">
        <v>33.402999999999999</v>
      </c>
      <c r="H7167">
        <f t="shared" si="446"/>
        <v>27.402999999999999</v>
      </c>
    </row>
    <row r="7168" spans="1:8" x14ac:dyDescent="0.2">
      <c r="A7168">
        <v>3729630647.8509998</v>
      </c>
      <c r="B7168">
        <f t="shared" si="447"/>
        <v>25665.80699968338</v>
      </c>
      <c r="C7168">
        <f t="shared" si="444"/>
        <v>427.76344999472298</v>
      </c>
      <c r="D7168">
        <v>34.290999999999997</v>
      </c>
      <c r="E7168">
        <f t="shared" si="445"/>
        <v>28.290999999999997</v>
      </c>
      <c r="F7168">
        <v>2.5714285714285702E+38</v>
      </c>
      <c r="G7168">
        <v>33.426000000000002</v>
      </c>
      <c r="H7168">
        <f t="shared" si="446"/>
        <v>27.426000000000002</v>
      </c>
    </row>
    <row r="7169" spans="1:8" x14ac:dyDescent="0.2">
      <c r="A7169">
        <v>3729630651.6259999</v>
      </c>
      <c r="B7169">
        <f t="shared" si="447"/>
        <v>25669.581999778748</v>
      </c>
      <c r="C7169">
        <f t="shared" si="444"/>
        <v>427.82636666297913</v>
      </c>
      <c r="D7169">
        <v>34.290999999999997</v>
      </c>
      <c r="E7169">
        <f t="shared" si="445"/>
        <v>28.290999999999997</v>
      </c>
      <c r="F7169">
        <v>2.5714285714285702E+38</v>
      </c>
      <c r="G7169">
        <v>33.423000000000002</v>
      </c>
      <c r="H7169">
        <f t="shared" si="446"/>
        <v>27.423000000000002</v>
      </c>
    </row>
    <row r="7170" spans="1:8" x14ac:dyDescent="0.2">
      <c r="A7170">
        <v>3729630655.3979998</v>
      </c>
      <c r="B7170">
        <f t="shared" si="447"/>
        <v>25673.353999614716</v>
      </c>
      <c r="C7170">
        <f t="shared" si="444"/>
        <v>427.88923332691195</v>
      </c>
      <c r="D7170">
        <v>34.296999999999997</v>
      </c>
      <c r="E7170">
        <f t="shared" si="445"/>
        <v>28.296999999999997</v>
      </c>
      <c r="F7170">
        <v>2.5714285714285702E+38</v>
      </c>
      <c r="G7170">
        <v>33.423000000000002</v>
      </c>
      <c r="H7170">
        <f t="shared" si="446"/>
        <v>27.423000000000002</v>
      </c>
    </row>
    <row r="7171" spans="1:8" x14ac:dyDescent="0.2">
      <c r="A7171">
        <v>3729630659.1929998</v>
      </c>
      <c r="B7171">
        <f t="shared" si="447"/>
        <v>25677.14899969101</v>
      </c>
      <c r="C7171">
        <f t="shared" ref="C7171:C7234" si="448">B7171/60</f>
        <v>427.95248332818352</v>
      </c>
      <c r="D7171">
        <v>34.292999999999999</v>
      </c>
      <c r="E7171">
        <f t="shared" ref="E7171:E7234" si="449">D7171-6</f>
        <v>28.292999999999999</v>
      </c>
      <c r="F7171">
        <v>2.5714285714285702E+38</v>
      </c>
      <c r="G7171">
        <v>33.401000000000003</v>
      </c>
      <c r="H7171">
        <f t="shared" ref="H7171:H7234" si="450">G7171-6</f>
        <v>27.401000000000003</v>
      </c>
    </row>
    <row r="7172" spans="1:8" x14ac:dyDescent="0.2">
      <c r="A7172">
        <v>3729630662.9980001</v>
      </c>
      <c r="B7172">
        <f t="shared" ref="B7172:B7235" si="451">A7172-A7171+B7171</f>
        <v>25680.953999996185</v>
      </c>
      <c r="C7172">
        <f t="shared" si="448"/>
        <v>428.01589999993644</v>
      </c>
      <c r="D7172">
        <v>34.298999999999999</v>
      </c>
      <c r="E7172">
        <f t="shared" si="449"/>
        <v>28.298999999999999</v>
      </c>
      <c r="F7172">
        <v>2.5714285714285702E+38</v>
      </c>
      <c r="G7172">
        <v>33.426000000000002</v>
      </c>
      <c r="H7172">
        <f t="shared" si="450"/>
        <v>27.426000000000002</v>
      </c>
    </row>
    <row r="7173" spans="1:8" x14ac:dyDescent="0.2">
      <c r="A7173">
        <v>3729630666.7820001</v>
      </c>
      <c r="B7173">
        <f t="shared" si="451"/>
        <v>25684.737999916077</v>
      </c>
      <c r="C7173">
        <f t="shared" si="448"/>
        <v>428.07896666526796</v>
      </c>
      <c r="D7173">
        <v>34.298000000000002</v>
      </c>
      <c r="E7173">
        <f t="shared" si="449"/>
        <v>28.298000000000002</v>
      </c>
      <c r="F7173">
        <v>2.5714285714285702E+38</v>
      </c>
      <c r="G7173">
        <v>33.417000000000002</v>
      </c>
      <c r="H7173">
        <f t="shared" si="450"/>
        <v>27.417000000000002</v>
      </c>
    </row>
    <row r="7174" spans="1:8" x14ac:dyDescent="0.2">
      <c r="A7174">
        <v>3729630670.5739999</v>
      </c>
      <c r="B7174">
        <f t="shared" si="451"/>
        <v>25688.529999732971</v>
      </c>
      <c r="C7174">
        <f t="shared" si="448"/>
        <v>428.1421666622162</v>
      </c>
      <c r="D7174">
        <v>34.287999999999997</v>
      </c>
      <c r="E7174">
        <f t="shared" si="449"/>
        <v>28.287999999999997</v>
      </c>
      <c r="F7174">
        <v>2.5714285714285702E+38</v>
      </c>
      <c r="G7174">
        <v>33.43</v>
      </c>
      <c r="H7174">
        <f t="shared" si="450"/>
        <v>27.43</v>
      </c>
    </row>
    <row r="7175" spans="1:8" x14ac:dyDescent="0.2">
      <c r="A7175">
        <v>3729630674.3740001</v>
      </c>
      <c r="B7175">
        <f t="shared" si="451"/>
        <v>25692.329999923706</v>
      </c>
      <c r="C7175">
        <f t="shared" si="448"/>
        <v>428.20549999872844</v>
      </c>
      <c r="D7175">
        <v>34.286999999999999</v>
      </c>
      <c r="E7175">
        <f t="shared" si="449"/>
        <v>28.286999999999999</v>
      </c>
      <c r="F7175">
        <v>2.5714285714285702E+38</v>
      </c>
      <c r="G7175">
        <v>33.424999999999997</v>
      </c>
      <c r="H7175">
        <f t="shared" si="450"/>
        <v>27.424999999999997</v>
      </c>
    </row>
    <row r="7176" spans="1:8" x14ac:dyDescent="0.2">
      <c r="A7176">
        <v>3729630678.1620002</v>
      </c>
      <c r="B7176">
        <f t="shared" si="451"/>
        <v>25696.118000030518</v>
      </c>
      <c r="C7176">
        <f t="shared" si="448"/>
        <v>428.26863333384193</v>
      </c>
      <c r="D7176">
        <v>34.286999999999999</v>
      </c>
      <c r="E7176">
        <f t="shared" si="449"/>
        <v>28.286999999999999</v>
      </c>
      <c r="F7176">
        <v>2.5714285714285702E+38</v>
      </c>
      <c r="G7176">
        <v>33.414999999999999</v>
      </c>
      <c r="H7176">
        <f t="shared" si="450"/>
        <v>27.414999999999999</v>
      </c>
    </row>
    <row r="7177" spans="1:8" x14ac:dyDescent="0.2">
      <c r="A7177">
        <v>3729630681.9699998</v>
      </c>
      <c r="B7177">
        <f t="shared" si="451"/>
        <v>25699.925999641418</v>
      </c>
      <c r="C7177">
        <f t="shared" si="448"/>
        <v>428.33209999402362</v>
      </c>
      <c r="D7177">
        <v>34.283000000000001</v>
      </c>
      <c r="E7177">
        <f t="shared" si="449"/>
        <v>28.283000000000001</v>
      </c>
      <c r="F7177">
        <v>2.5714285714285702E+38</v>
      </c>
      <c r="G7177">
        <v>33.430999999999997</v>
      </c>
      <c r="H7177">
        <f t="shared" si="450"/>
        <v>27.430999999999997</v>
      </c>
    </row>
    <row r="7178" spans="1:8" x14ac:dyDescent="0.2">
      <c r="A7178">
        <v>3729630685.7589998</v>
      </c>
      <c r="B7178">
        <f t="shared" si="451"/>
        <v>25703.714999675751</v>
      </c>
      <c r="C7178">
        <f t="shared" si="448"/>
        <v>428.39524999459587</v>
      </c>
      <c r="D7178">
        <v>34.287999999999997</v>
      </c>
      <c r="E7178">
        <f t="shared" si="449"/>
        <v>28.287999999999997</v>
      </c>
      <c r="F7178">
        <v>2.5714285714285702E+38</v>
      </c>
      <c r="G7178">
        <v>33.414999999999999</v>
      </c>
      <c r="H7178">
        <f t="shared" si="450"/>
        <v>27.414999999999999</v>
      </c>
    </row>
    <row r="7179" spans="1:8" x14ac:dyDescent="0.2">
      <c r="A7179">
        <v>3729630689.5640001</v>
      </c>
      <c r="B7179">
        <f t="shared" si="451"/>
        <v>25707.519999980927</v>
      </c>
      <c r="C7179">
        <f t="shared" si="448"/>
        <v>428.45866666634879</v>
      </c>
      <c r="D7179">
        <v>34.287999999999997</v>
      </c>
      <c r="E7179">
        <f t="shared" si="449"/>
        <v>28.287999999999997</v>
      </c>
      <c r="F7179">
        <v>2.5714285714285702E+38</v>
      </c>
      <c r="G7179">
        <v>33.421999999999997</v>
      </c>
      <c r="H7179">
        <f t="shared" si="450"/>
        <v>27.421999999999997</v>
      </c>
    </row>
    <row r="7180" spans="1:8" x14ac:dyDescent="0.2">
      <c r="A7180">
        <v>3729630693.3600001</v>
      </c>
      <c r="B7180">
        <f t="shared" si="451"/>
        <v>25711.315999984741</v>
      </c>
      <c r="C7180">
        <f t="shared" si="448"/>
        <v>428.52193333307901</v>
      </c>
      <c r="D7180">
        <v>34.29</v>
      </c>
      <c r="E7180">
        <f t="shared" si="449"/>
        <v>28.29</v>
      </c>
      <c r="F7180">
        <v>2.5714285714285702E+38</v>
      </c>
      <c r="G7180">
        <v>33.427999999999997</v>
      </c>
      <c r="H7180">
        <f t="shared" si="450"/>
        <v>27.427999999999997</v>
      </c>
    </row>
    <row r="7181" spans="1:8" x14ac:dyDescent="0.2">
      <c r="A7181">
        <v>3729630697.152</v>
      </c>
      <c r="B7181">
        <f t="shared" si="451"/>
        <v>25715.107999801636</v>
      </c>
      <c r="C7181">
        <f t="shared" si="448"/>
        <v>428.58513333002725</v>
      </c>
      <c r="D7181">
        <v>34.279000000000003</v>
      </c>
      <c r="E7181">
        <f t="shared" si="449"/>
        <v>28.279000000000003</v>
      </c>
      <c r="F7181">
        <v>2.5714285714285702E+38</v>
      </c>
      <c r="G7181">
        <v>33.417000000000002</v>
      </c>
      <c r="H7181">
        <f t="shared" si="450"/>
        <v>27.417000000000002</v>
      </c>
    </row>
    <row r="7182" spans="1:8" x14ac:dyDescent="0.2">
      <c r="A7182">
        <v>3729630700.9569998</v>
      </c>
      <c r="B7182">
        <f t="shared" si="451"/>
        <v>25718.912999629974</v>
      </c>
      <c r="C7182">
        <f t="shared" si="448"/>
        <v>428.64854999383289</v>
      </c>
      <c r="D7182">
        <v>34.276000000000003</v>
      </c>
      <c r="E7182">
        <f t="shared" si="449"/>
        <v>28.276000000000003</v>
      </c>
      <c r="F7182">
        <v>2.5714285714285702E+38</v>
      </c>
      <c r="G7182">
        <v>33.424999999999997</v>
      </c>
      <c r="H7182">
        <f t="shared" si="450"/>
        <v>27.424999999999997</v>
      </c>
    </row>
    <row r="7183" spans="1:8" x14ac:dyDescent="0.2">
      <c r="A7183">
        <v>3729630704.757</v>
      </c>
      <c r="B7183">
        <f t="shared" si="451"/>
        <v>25722.712999820709</v>
      </c>
      <c r="C7183">
        <f t="shared" si="448"/>
        <v>428.71188333034513</v>
      </c>
      <c r="D7183">
        <v>34.289000000000001</v>
      </c>
      <c r="E7183">
        <f t="shared" si="449"/>
        <v>28.289000000000001</v>
      </c>
      <c r="F7183">
        <v>2.5714285714285702E+38</v>
      </c>
      <c r="G7183">
        <v>33.435000000000002</v>
      </c>
      <c r="H7183">
        <f t="shared" si="450"/>
        <v>27.435000000000002</v>
      </c>
    </row>
    <row r="7184" spans="1:8" x14ac:dyDescent="0.2">
      <c r="A7184">
        <v>3729630708.54</v>
      </c>
      <c r="B7184">
        <f t="shared" si="451"/>
        <v>25726.49599981308</v>
      </c>
      <c r="C7184">
        <f t="shared" si="448"/>
        <v>428.774933330218</v>
      </c>
      <c r="D7184">
        <v>34.298000000000002</v>
      </c>
      <c r="E7184">
        <f t="shared" si="449"/>
        <v>28.298000000000002</v>
      </c>
      <c r="F7184">
        <v>2.5714285714285702E+38</v>
      </c>
      <c r="G7184">
        <v>33.435000000000002</v>
      </c>
      <c r="H7184">
        <f t="shared" si="450"/>
        <v>27.435000000000002</v>
      </c>
    </row>
    <row r="7185" spans="1:8" x14ac:dyDescent="0.2">
      <c r="A7185">
        <v>3729630712.3379998</v>
      </c>
      <c r="B7185">
        <f t="shared" si="451"/>
        <v>25730.293999671936</v>
      </c>
      <c r="C7185">
        <f t="shared" si="448"/>
        <v>428.83823332786562</v>
      </c>
      <c r="D7185">
        <v>34.292999999999999</v>
      </c>
      <c r="E7185">
        <f t="shared" si="449"/>
        <v>28.292999999999999</v>
      </c>
      <c r="F7185">
        <v>2.5714285714285702E+38</v>
      </c>
      <c r="G7185">
        <v>33.493000000000002</v>
      </c>
      <c r="H7185">
        <f t="shared" si="450"/>
        <v>27.493000000000002</v>
      </c>
    </row>
    <row r="7186" spans="1:8" x14ac:dyDescent="0.2">
      <c r="A7186">
        <v>3729630716.1490002</v>
      </c>
      <c r="B7186">
        <f t="shared" si="451"/>
        <v>25734.105000019073</v>
      </c>
      <c r="C7186">
        <f t="shared" si="448"/>
        <v>428.90175000031792</v>
      </c>
      <c r="D7186">
        <v>34.301000000000002</v>
      </c>
      <c r="E7186">
        <f t="shared" si="449"/>
        <v>28.301000000000002</v>
      </c>
      <c r="F7186">
        <v>2.5714285714285702E+38</v>
      </c>
      <c r="G7186">
        <v>33.43</v>
      </c>
      <c r="H7186">
        <f t="shared" si="450"/>
        <v>27.43</v>
      </c>
    </row>
    <row r="7187" spans="1:8" x14ac:dyDescent="0.2">
      <c r="A7187">
        <v>3729630719.954</v>
      </c>
      <c r="B7187">
        <f t="shared" si="451"/>
        <v>25737.909999847412</v>
      </c>
      <c r="C7187">
        <f t="shared" si="448"/>
        <v>428.96516666412356</v>
      </c>
      <c r="D7187">
        <v>34.279000000000003</v>
      </c>
      <c r="E7187">
        <f t="shared" si="449"/>
        <v>28.279000000000003</v>
      </c>
      <c r="F7187">
        <v>2.5714285714285702E+38</v>
      </c>
      <c r="G7187">
        <v>33.479999999999997</v>
      </c>
      <c r="H7187">
        <f t="shared" si="450"/>
        <v>27.479999999999997</v>
      </c>
    </row>
    <row r="7188" spans="1:8" x14ac:dyDescent="0.2">
      <c r="A7188">
        <v>3729630723.757</v>
      </c>
      <c r="B7188">
        <f t="shared" si="451"/>
        <v>25741.712999820709</v>
      </c>
      <c r="C7188">
        <f t="shared" si="448"/>
        <v>429.02854999701179</v>
      </c>
      <c r="D7188">
        <v>34.293999999999997</v>
      </c>
      <c r="E7188">
        <f t="shared" si="449"/>
        <v>28.293999999999997</v>
      </c>
      <c r="F7188">
        <v>2.5714285714285702E+38</v>
      </c>
      <c r="G7188">
        <v>33.423999999999999</v>
      </c>
      <c r="H7188">
        <f t="shared" si="450"/>
        <v>27.423999999999999</v>
      </c>
    </row>
    <row r="7189" spans="1:8" x14ac:dyDescent="0.2">
      <c r="A7189">
        <v>3729630727.5580001</v>
      </c>
      <c r="B7189">
        <f t="shared" si="451"/>
        <v>25745.513999938965</v>
      </c>
      <c r="C7189">
        <f t="shared" si="448"/>
        <v>429.09189999898274</v>
      </c>
      <c r="D7189">
        <v>34.286999999999999</v>
      </c>
      <c r="E7189">
        <f t="shared" si="449"/>
        <v>28.286999999999999</v>
      </c>
      <c r="F7189">
        <v>2.5714285714285702E+38</v>
      </c>
      <c r="G7189">
        <v>33.442</v>
      </c>
      <c r="H7189">
        <f t="shared" si="450"/>
        <v>27.442</v>
      </c>
    </row>
    <row r="7190" spans="1:8" x14ac:dyDescent="0.2">
      <c r="A7190">
        <v>3729630731.355</v>
      </c>
      <c r="B7190">
        <f t="shared" si="451"/>
        <v>25749.3109998703</v>
      </c>
      <c r="C7190">
        <f t="shared" si="448"/>
        <v>429.15518333117166</v>
      </c>
      <c r="D7190">
        <v>34.287999999999997</v>
      </c>
      <c r="E7190">
        <f t="shared" si="449"/>
        <v>28.287999999999997</v>
      </c>
      <c r="F7190">
        <v>2.5714285714285702E+38</v>
      </c>
      <c r="G7190">
        <v>33.426000000000002</v>
      </c>
      <c r="H7190">
        <f t="shared" si="450"/>
        <v>27.426000000000002</v>
      </c>
    </row>
    <row r="7191" spans="1:8" x14ac:dyDescent="0.2">
      <c r="A7191">
        <v>3729630735.1630001</v>
      </c>
      <c r="B7191">
        <f t="shared" si="451"/>
        <v>25753.118999958038</v>
      </c>
      <c r="C7191">
        <f t="shared" si="448"/>
        <v>429.21864999930062</v>
      </c>
      <c r="D7191">
        <v>34.279000000000003</v>
      </c>
      <c r="E7191">
        <f t="shared" si="449"/>
        <v>28.279000000000003</v>
      </c>
      <c r="F7191">
        <v>2.5714285714285702E+38</v>
      </c>
      <c r="G7191">
        <v>33.423999999999999</v>
      </c>
      <c r="H7191">
        <f t="shared" si="450"/>
        <v>27.423999999999999</v>
      </c>
    </row>
    <row r="7192" spans="1:8" x14ac:dyDescent="0.2">
      <c r="A7192">
        <v>3729630738.9699998</v>
      </c>
      <c r="B7192">
        <f t="shared" si="451"/>
        <v>25756.925999641418</v>
      </c>
      <c r="C7192">
        <f t="shared" si="448"/>
        <v>429.28209999402367</v>
      </c>
      <c r="D7192">
        <v>34.29</v>
      </c>
      <c r="E7192">
        <f t="shared" si="449"/>
        <v>28.29</v>
      </c>
      <c r="F7192">
        <v>2.5714285714285702E+38</v>
      </c>
      <c r="G7192">
        <v>33.43</v>
      </c>
      <c r="H7192">
        <f t="shared" si="450"/>
        <v>27.43</v>
      </c>
    </row>
    <row r="7193" spans="1:8" x14ac:dyDescent="0.2">
      <c r="A7193">
        <v>3729630742.7740002</v>
      </c>
      <c r="B7193">
        <f t="shared" si="451"/>
        <v>25760.730000019073</v>
      </c>
      <c r="C7193">
        <f t="shared" si="448"/>
        <v>429.34550000031788</v>
      </c>
      <c r="D7193">
        <v>34.286000000000001</v>
      </c>
      <c r="E7193">
        <f t="shared" si="449"/>
        <v>28.286000000000001</v>
      </c>
      <c r="F7193">
        <v>2.5714285714285702E+38</v>
      </c>
      <c r="G7193">
        <v>33.43</v>
      </c>
      <c r="H7193">
        <f t="shared" si="450"/>
        <v>27.43</v>
      </c>
    </row>
    <row r="7194" spans="1:8" x14ac:dyDescent="0.2">
      <c r="A7194">
        <v>3729630746.5760002</v>
      </c>
      <c r="B7194">
        <f t="shared" si="451"/>
        <v>25764.53200006485</v>
      </c>
      <c r="C7194">
        <f t="shared" si="448"/>
        <v>429.40886666774747</v>
      </c>
      <c r="D7194">
        <v>34.280999999999999</v>
      </c>
      <c r="E7194">
        <f t="shared" si="449"/>
        <v>28.280999999999999</v>
      </c>
      <c r="F7194">
        <v>2.5714285714285702E+38</v>
      </c>
      <c r="G7194">
        <v>33.436</v>
      </c>
      <c r="H7194">
        <f t="shared" si="450"/>
        <v>27.436</v>
      </c>
    </row>
    <row r="7195" spans="1:8" x14ac:dyDescent="0.2">
      <c r="A7195">
        <v>3729630750.369</v>
      </c>
      <c r="B7195">
        <f t="shared" si="451"/>
        <v>25768.324999809265</v>
      </c>
      <c r="C7195">
        <f t="shared" si="448"/>
        <v>429.47208333015442</v>
      </c>
      <c r="D7195">
        <v>34.292999999999999</v>
      </c>
      <c r="E7195">
        <f t="shared" si="449"/>
        <v>28.292999999999999</v>
      </c>
      <c r="F7195">
        <v>2.5714285714285702E+38</v>
      </c>
      <c r="G7195">
        <v>33.42</v>
      </c>
      <c r="H7195">
        <f t="shared" si="450"/>
        <v>27.42</v>
      </c>
    </row>
    <row r="7196" spans="1:8" x14ac:dyDescent="0.2">
      <c r="A7196">
        <v>3729630754.165</v>
      </c>
      <c r="B7196">
        <f t="shared" si="451"/>
        <v>25772.12099981308</v>
      </c>
      <c r="C7196">
        <f t="shared" si="448"/>
        <v>429.53534999688469</v>
      </c>
      <c r="D7196">
        <v>34.280999999999999</v>
      </c>
      <c r="E7196">
        <f t="shared" si="449"/>
        <v>28.280999999999999</v>
      </c>
      <c r="F7196">
        <v>2.5714285714285702E+38</v>
      </c>
      <c r="G7196">
        <v>33.424999999999997</v>
      </c>
      <c r="H7196">
        <f t="shared" si="450"/>
        <v>27.424999999999997</v>
      </c>
    </row>
    <row r="7197" spans="1:8" x14ac:dyDescent="0.2">
      <c r="A7197">
        <v>3729630757.9439998</v>
      </c>
      <c r="B7197">
        <f t="shared" si="451"/>
        <v>25775.89999961853</v>
      </c>
      <c r="C7197">
        <f t="shared" si="448"/>
        <v>429.59833332697548</v>
      </c>
      <c r="D7197">
        <v>34.286999999999999</v>
      </c>
      <c r="E7197">
        <f t="shared" si="449"/>
        <v>28.286999999999999</v>
      </c>
      <c r="F7197">
        <v>2.5714285714285702E+38</v>
      </c>
      <c r="G7197">
        <v>33.414999999999999</v>
      </c>
      <c r="H7197">
        <f t="shared" si="450"/>
        <v>27.414999999999999</v>
      </c>
    </row>
    <row r="7198" spans="1:8" x14ac:dyDescent="0.2">
      <c r="A7198">
        <v>3729630761.7459998</v>
      </c>
      <c r="B7198">
        <f t="shared" si="451"/>
        <v>25779.701999664307</v>
      </c>
      <c r="C7198">
        <f t="shared" si="448"/>
        <v>429.66169999440513</v>
      </c>
      <c r="D7198">
        <v>34.289000000000001</v>
      </c>
      <c r="E7198">
        <f t="shared" si="449"/>
        <v>28.289000000000001</v>
      </c>
      <c r="F7198">
        <v>2.5714285714285702E+38</v>
      </c>
      <c r="G7198">
        <v>33.438000000000002</v>
      </c>
      <c r="H7198">
        <f t="shared" si="450"/>
        <v>27.438000000000002</v>
      </c>
    </row>
    <row r="7199" spans="1:8" x14ac:dyDescent="0.2">
      <c r="A7199">
        <v>3729630765.5440001</v>
      </c>
      <c r="B7199">
        <f t="shared" si="451"/>
        <v>25783.5</v>
      </c>
      <c r="C7199">
        <f t="shared" si="448"/>
        <v>429.72500000000002</v>
      </c>
      <c r="D7199">
        <v>34.292000000000002</v>
      </c>
      <c r="E7199">
        <f t="shared" si="449"/>
        <v>28.292000000000002</v>
      </c>
      <c r="F7199">
        <v>2.5714285714285702E+38</v>
      </c>
      <c r="G7199">
        <v>33.439</v>
      </c>
      <c r="H7199">
        <f t="shared" si="450"/>
        <v>27.439</v>
      </c>
    </row>
    <row r="7200" spans="1:8" x14ac:dyDescent="0.2">
      <c r="A7200">
        <v>3729630769.3499999</v>
      </c>
      <c r="B7200">
        <f t="shared" si="451"/>
        <v>25787.305999755859</v>
      </c>
      <c r="C7200">
        <f t="shared" si="448"/>
        <v>429.78843332926431</v>
      </c>
      <c r="D7200">
        <v>34.280999999999999</v>
      </c>
      <c r="E7200">
        <f t="shared" si="449"/>
        <v>28.280999999999999</v>
      </c>
      <c r="F7200">
        <v>2.5714285714285702E+38</v>
      </c>
      <c r="G7200">
        <v>33.42</v>
      </c>
      <c r="H7200">
        <f t="shared" si="450"/>
        <v>27.42</v>
      </c>
    </row>
    <row r="7201" spans="1:8" x14ac:dyDescent="0.2">
      <c r="A7201">
        <v>3729630773.1599998</v>
      </c>
      <c r="B7201">
        <f t="shared" si="451"/>
        <v>25791.115999698639</v>
      </c>
      <c r="C7201">
        <f t="shared" si="448"/>
        <v>429.85193332831062</v>
      </c>
      <c r="D7201">
        <v>34.279000000000003</v>
      </c>
      <c r="E7201">
        <f t="shared" si="449"/>
        <v>28.279000000000003</v>
      </c>
      <c r="F7201">
        <v>2.5714285714285702E+38</v>
      </c>
      <c r="G7201">
        <v>33.469000000000001</v>
      </c>
      <c r="H7201">
        <f t="shared" si="450"/>
        <v>27.469000000000001</v>
      </c>
    </row>
    <row r="7202" spans="1:8" x14ac:dyDescent="0.2">
      <c r="A7202">
        <v>3729630776.9580002</v>
      </c>
      <c r="B7202">
        <f t="shared" si="451"/>
        <v>25794.914000034332</v>
      </c>
      <c r="C7202">
        <f t="shared" si="448"/>
        <v>429.91523333390552</v>
      </c>
      <c r="D7202">
        <v>34.289000000000001</v>
      </c>
      <c r="E7202">
        <f t="shared" si="449"/>
        <v>28.289000000000001</v>
      </c>
      <c r="F7202">
        <v>2.5714285714285702E+38</v>
      </c>
      <c r="G7202">
        <v>33.479999999999997</v>
      </c>
      <c r="H7202">
        <f t="shared" si="450"/>
        <v>27.479999999999997</v>
      </c>
    </row>
    <row r="7203" spans="1:8" x14ac:dyDescent="0.2">
      <c r="A7203">
        <v>3729630780.7490001</v>
      </c>
      <c r="B7203">
        <f t="shared" si="451"/>
        <v>25798.704999923706</v>
      </c>
      <c r="C7203">
        <f t="shared" si="448"/>
        <v>429.97841666539512</v>
      </c>
      <c r="D7203">
        <v>34.286000000000001</v>
      </c>
      <c r="E7203">
        <f t="shared" si="449"/>
        <v>28.286000000000001</v>
      </c>
      <c r="F7203">
        <v>2.5714285714285702E+38</v>
      </c>
      <c r="G7203">
        <v>33.479999999999997</v>
      </c>
      <c r="H7203">
        <f t="shared" si="450"/>
        <v>27.479999999999997</v>
      </c>
    </row>
    <row r="7204" spans="1:8" x14ac:dyDescent="0.2">
      <c r="A7204">
        <v>3729630784.5349998</v>
      </c>
      <c r="B7204">
        <f t="shared" si="451"/>
        <v>25802.490999698639</v>
      </c>
      <c r="C7204">
        <f t="shared" si="448"/>
        <v>430.04151666164398</v>
      </c>
      <c r="D7204">
        <v>34.284999999999997</v>
      </c>
      <c r="E7204">
        <f t="shared" si="449"/>
        <v>28.284999999999997</v>
      </c>
      <c r="F7204">
        <v>2.5714285714285702E+38</v>
      </c>
      <c r="G7204">
        <v>33.481999999999999</v>
      </c>
      <c r="H7204">
        <f t="shared" si="450"/>
        <v>27.481999999999999</v>
      </c>
    </row>
    <row r="7205" spans="1:8" x14ac:dyDescent="0.2">
      <c r="A7205">
        <v>3729630788.3260002</v>
      </c>
      <c r="B7205">
        <f t="shared" si="451"/>
        <v>25806.28200006485</v>
      </c>
      <c r="C7205">
        <f t="shared" si="448"/>
        <v>430.10470000108086</v>
      </c>
      <c r="D7205">
        <v>34.281999999999996</v>
      </c>
      <c r="E7205">
        <f t="shared" si="449"/>
        <v>28.281999999999996</v>
      </c>
      <c r="F7205">
        <v>2.5714285714285702E+38</v>
      </c>
      <c r="G7205">
        <v>33.412999999999997</v>
      </c>
      <c r="H7205">
        <f t="shared" si="450"/>
        <v>27.412999999999997</v>
      </c>
    </row>
    <row r="7206" spans="1:8" x14ac:dyDescent="0.2">
      <c r="A7206">
        <v>3729630792.0929999</v>
      </c>
      <c r="B7206">
        <f t="shared" si="451"/>
        <v>25810.048999786377</v>
      </c>
      <c r="C7206">
        <f t="shared" si="448"/>
        <v>430.16748332977295</v>
      </c>
      <c r="D7206">
        <v>34.295999999999999</v>
      </c>
      <c r="E7206">
        <f t="shared" si="449"/>
        <v>28.295999999999999</v>
      </c>
      <c r="F7206">
        <v>2.5714285714285702E+38</v>
      </c>
      <c r="G7206">
        <v>33.409999999999997</v>
      </c>
      <c r="H7206">
        <f t="shared" si="450"/>
        <v>27.409999999999997</v>
      </c>
    </row>
    <row r="7207" spans="1:8" x14ac:dyDescent="0.2">
      <c r="A7207">
        <v>3729630795.9050002</v>
      </c>
      <c r="B7207">
        <f t="shared" si="451"/>
        <v>25813.861000061035</v>
      </c>
      <c r="C7207">
        <f t="shared" si="448"/>
        <v>430.23101666768395</v>
      </c>
      <c r="D7207">
        <v>34.283999999999999</v>
      </c>
      <c r="E7207">
        <f t="shared" si="449"/>
        <v>28.283999999999999</v>
      </c>
      <c r="F7207">
        <v>2.5714285714285702E+38</v>
      </c>
      <c r="G7207">
        <v>33.420999999999999</v>
      </c>
      <c r="H7207">
        <f t="shared" si="450"/>
        <v>27.420999999999999</v>
      </c>
    </row>
    <row r="7208" spans="1:8" x14ac:dyDescent="0.2">
      <c r="A7208">
        <v>3729630799.691</v>
      </c>
      <c r="B7208">
        <f t="shared" si="451"/>
        <v>25817.646999835968</v>
      </c>
      <c r="C7208">
        <f t="shared" si="448"/>
        <v>430.29411666393281</v>
      </c>
      <c r="D7208">
        <v>34.286999999999999</v>
      </c>
      <c r="E7208">
        <f t="shared" si="449"/>
        <v>28.286999999999999</v>
      </c>
      <c r="F7208">
        <v>2.5714285714285702E+38</v>
      </c>
      <c r="G7208">
        <v>33.460999999999999</v>
      </c>
      <c r="H7208">
        <f t="shared" si="450"/>
        <v>27.460999999999999</v>
      </c>
    </row>
    <row r="7209" spans="1:8" x14ac:dyDescent="0.2">
      <c r="A7209">
        <v>3729630803.4970002</v>
      </c>
      <c r="B7209">
        <f t="shared" si="451"/>
        <v>25821.453000068665</v>
      </c>
      <c r="C7209">
        <f t="shared" si="448"/>
        <v>430.35755000114443</v>
      </c>
      <c r="D7209">
        <v>34.281999999999996</v>
      </c>
      <c r="E7209">
        <f t="shared" si="449"/>
        <v>28.281999999999996</v>
      </c>
      <c r="F7209">
        <v>2.5714285714285702E+38</v>
      </c>
      <c r="G7209">
        <v>33.457000000000001</v>
      </c>
      <c r="H7209">
        <f t="shared" si="450"/>
        <v>27.457000000000001</v>
      </c>
    </row>
    <row r="7210" spans="1:8" x14ac:dyDescent="0.2">
      <c r="A7210">
        <v>3729630807.2930002</v>
      </c>
      <c r="B7210">
        <f t="shared" si="451"/>
        <v>25825.249000072479</v>
      </c>
      <c r="C7210">
        <f t="shared" si="448"/>
        <v>430.42081666787465</v>
      </c>
      <c r="D7210">
        <v>34.286000000000001</v>
      </c>
      <c r="E7210">
        <f t="shared" si="449"/>
        <v>28.286000000000001</v>
      </c>
      <c r="F7210">
        <v>2.5714285714285702E+38</v>
      </c>
      <c r="G7210">
        <v>33.473999999999997</v>
      </c>
      <c r="H7210">
        <f t="shared" si="450"/>
        <v>27.473999999999997</v>
      </c>
    </row>
    <row r="7211" spans="1:8" x14ac:dyDescent="0.2">
      <c r="A7211">
        <v>3729630811.092</v>
      </c>
      <c r="B7211">
        <f t="shared" si="451"/>
        <v>25829.047999858856</v>
      </c>
      <c r="C7211">
        <f t="shared" si="448"/>
        <v>430.48413333098091</v>
      </c>
      <c r="D7211">
        <v>34.295999999999999</v>
      </c>
      <c r="E7211">
        <f t="shared" si="449"/>
        <v>28.295999999999999</v>
      </c>
      <c r="F7211">
        <v>2.5714285714285702E+38</v>
      </c>
      <c r="G7211">
        <v>33.450000000000003</v>
      </c>
      <c r="H7211">
        <f t="shared" si="450"/>
        <v>27.450000000000003</v>
      </c>
    </row>
    <row r="7212" spans="1:8" x14ac:dyDescent="0.2">
      <c r="A7212">
        <v>3729630814.9000001</v>
      </c>
      <c r="B7212">
        <f t="shared" si="451"/>
        <v>25832.855999946594</v>
      </c>
      <c r="C7212">
        <f t="shared" si="448"/>
        <v>430.54759999910988</v>
      </c>
      <c r="D7212">
        <v>34.277999999999999</v>
      </c>
      <c r="E7212">
        <f t="shared" si="449"/>
        <v>28.277999999999999</v>
      </c>
      <c r="F7212">
        <v>2.5714285714285702E+38</v>
      </c>
      <c r="G7212">
        <v>33.468000000000004</v>
      </c>
      <c r="H7212">
        <f t="shared" si="450"/>
        <v>27.468000000000004</v>
      </c>
    </row>
    <row r="7213" spans="1:8" x14ac:dyDescent="0.2">
      <c r="A7213">
        <v>3729630818.7059999</v>
      </c>
      <c r="B7213">
        <f t="shared" si="451"/>
        <v>25836.661999702454</v>
      </c>
      <c r="C7213">
        <f t="shared" si="448"/>
        <v>430.61103332837422</v>
      </c>
      <c r="D7213">
        <v>34.290999999999997</v>
      </c>
      <c r="E7213">
        <f t="shared" si="449"/>
        <v>28.290999999999997</v>
      </c>
      <c r="F7213">
        <v>2.5714285714285702E+38</v>
      </c>
      <c r="G7213">
        <v>33.42</v>
      </c>
      <c r="H7213">
        <f t="shared" si="450"/>
        <v>27.42</v>
      </c>
    </row>
    <row r="7214" spans="1:8" x14ac:dyDescent="0.2">
      <c r="A7214">
        <v>3729630822.4959998</v>
      </c>
      <c r="B7214">
        <f t="shared" si="451"/>
        <v>25840.451999664307</v>
      </c>
      <c r="C7214">
        <f t="shared" si="448"/>
        <v>430.67419999440511</v>
      </c>
      <c r="D7214">
        <v>34.290999999999997</v>
      </c>
      <c r="E7214">
        <f t="shared" si="449"/>
        <v>28.290999999999997</v>
      </c>
      <c r="F7214">
        <v>2.5714285714285702E+38</v>
      </c>
      <c r="G7214">
        <v>33.44</v>
      </c>
      <c r="H7214">
        <f t="shared" si="450"/>
        <v>27.439999999999998</v>
      </c>
    </row>
    <row r="7215" spans="1:8" x14ac:dyDescent="0.2">
      <c r="A7215">
        <v>3729630826.3070002</v>
      </c>
      <c r="B7215">
        <f t="shared" si="451"/>
        <v>25844.263000011444</v>
      </c>
      <c r="C7215">
        <f t="shared" si="448"/>
        <v>430.73771666685741</v>
      </c>
      <c r="D7215">
        <v>34.290999999999997</v>
      </c>
      <c r="E7215">
        <f t="shared" si="449"/>
        <v>28.290999999999997</v>
      </c>
      <c r="F7215">
        <v>2.5714285714285702E+38</v>
      </c>
      <c r="G7215">
        <v>33.442999999999998</v>
      </c>
      <c r="H7215">
        <f t="shared" si="450"/>
        <v>27.442999999999998</v>
      </c>
    </row>
    <row r="7216" spans="1:8" x14ac:dyDescent="0.2">
      <c r="A7216">
        <v>3729630830.1100001</v>
      </c>
      <c r="B7216">
        <f t="shared" si="451"/>
        <v>25848.065999984741</v>
      </c>
      <c r="C7216">
        <f t="shared" si="448"/>
        <v>430.8010999997457</v>
      </c>
      <c r="D7216">
        <v>34.290999999999997</v>
      </c>
      <c r="E7216">
        <f t="shared" si="449"/>
        <v>28.290999999999997</v>
      </c>
      <c r="F7216">
        <v>2.5714285714285702E+38</v>
      </c>
      <c r="G7216">
        <v>33.466000000000001</v>
      </c>
      <c r="H7216">
        <f t="shared" si="450"/>
        <v>27.466000000000001</v>
      </c>
    </row>
    <row r="7217" spans="1:8" x14ac:dyDescent="0.2">
      <c r="A7217">
        <v>3729630833.9029999</v>
      </c>
      <c r="B7217">
        <f t="shared" si="451"/>
        <v>25851.858999729156</v>
      </c>
      <c r="C7217">
        <f t="shared" si="448"/>
        <v>430.86431666215259</v>
      </c>
      <c r="D7217">
        <v>34.286999999999999</v>
      </c>
      <c r="E7217">
        <f t="shared" si="449"/>
        <v>28.286999999999999</v>
      </c>
      <c r="F7217">
        <v>2.5714285714285702E+38</v>
      </c>
      <c r="G7217">
        <v>33.444000000000003</v>
      </c>
      <c r="H7217">
        <f t="shared" si="450"/>
        <v>27.444000000000003</v>
      </c>
    </row>
    <row r="7218" spans="1:8" x14ac:dyDescent="0.2">
      <c r="A7218">
        <v>3729630837.7069998</v>
      </c>
      <c r="B7218">
        <f t="shared" si="451"/>
        <v>25855.662999629974</v>
      </c>
      <c r="C7218">
        <f t="shared" si="448"/>
        <v>430.92771666049958</v>
      </c>
      <c r="D7218">
        <v>34.283999999999999</v>
      </c>
      <c r="E7218">
        <f t="shared" si="449"/>
        <v>28.283999999999999</v>
      </c>
      <c r="F7218">
        <v>2.5714285714285702E+38</v>
      </c>
      <c r="G7218">
        <v>33.475000000000001</v>
      </c>
      <c r="H7218">
        <f t="shared" si="450"/>
        <v>27.475000000000001</v>
      </c>
    </row>
    <row r="7219" spans="1:8" x14ac:dyDescent="0.2">
      <c r="A7219">
        <v>3729630841.5040002</v>
      </c>
      <c r="B7219">
        <f t="shared" si="451"/>
        <v>25859.460000038147</v>
      </c>
      <c r="C7219">
        <f t="shared" si="448"/>
        <v>430.99100000063578</v>
      </c>
      <c r="D7219">
        <v>34.283999999999999</v>
      </c>
      <c r="E7219">
        <f t="shared" si="449"/>
        <v>28.283999999999999</v>
      </c>
      <c r="F7219">
        <v>2.5714285714285702E+38</v>
      </c>
      <c r="G7219">
        <v>33.488999999999997</v>
      </c>
      <c r="H7219">
        <f t="shared" si="450"/>
        <v>27.488999999999997</v>
      </c>
    </row>
    <row r="7220" spans="1:8" x14ac:dyDescent="0.2">
      <c r="A7220">
        <v>3729630845.3109999</v>
      </c>
      <c r="B7220">
        <f t="shared" si="451"/>
        <v>25863.266999721527</v>
      </c>
      <c r="C7220">
        <f t="shared" si="448"/>
        <v>431.05444999535877</v>
      </c>
      <c r="D7220">
        <v>34.284999999999997</v>
      </c>
      <c r="E7220">
        <f t="shared" si="449"/>
        <v>28.284999999999997</v>
      </c>
      <c r="F7220">
        <v>2.5714285714285702E+38</v>
      </c>
      <c r="G7220">
        <v>33.463999999999999</v>
      </c>
      <c r="H7220">
        <f t="shared" si="450"/>
        <v>27.463999999999999</v>
      </c>
    </row>
    <row r="7221" spans="1:8" x14ac:dyDescent="0.2">
      <c r="A7221">
        <v>3729630849.0949998</v>
      </c>
      <c r="B7221">
        <f t="shared" si="451"/>
        <v>25867.050999641418</v>
      </c>
      <c r="C7221">
        <f t="shared" si="448"/>
        <v>431.11751666069028</v>
      </c>
      <c r="D7221">
        <v>34.286000000000001</v>
      </c>
      <c r="E7221">
        <f t="shared" si="449"/>
        <v>28.286000000000001</v>
      </c>
      <c r="F7221">
        <v>2.5714285714285702E+38</v>
      </c>
      <c r="G7221">
        <v>33.448999999999998</v>
      </c>
      <c r="H7221">
        <f t="shared" si="450"/>
        <v>27.448999999999998</v>
      </c>
    </row>
    <row r="7222" spans="1:8" x14ac:dyDescent="0.2">
      <c r="A7222">
        <v>3729630852.8759999</v>
      </c>
      <c r="B7222">
        <f t="shared" si="451"/>
        <v>25870.831999778748</v>
      </c>
      <c r="C7222">
        <f t="shared" si="448"/>
        <v>431.18053332964581</v>
      </c>
      <c r="D7222">
        <v>34.286000000000001</v>
      </c>
      <c r="E7222">
        <f t="shared" si="449"/>
        <v>28.286000000000001</v>
      </c>
      <c r="F7222">
        <v>2.5714285714285702E+38</v>
      </c>
      <c r="G7222">
        <v>33.442999999999998</v>
      </c>
      <c r="H7222">
        <f t="shared" si="450"/>
        <v>27.442999999999998</v>
      </c>
    </row>
    <row r="7223" spans="1:8" x14ac:dyDescent="0.2">
      <c r="A7223">
        <v>3729630856.6890001</v>
      </c>
      <c r="B7223">
        <f t="shared" si="451"/>
        <v>25874.644999980927</v>
      </c>
      <c r="C7223">
        <f t="shared" si="448"/>
        <v>431.24408333301545</v>
      </c>
      <c r="D7223">
        <v>34.28</v>
      </c>
      <c r="E7223">
        <f t="shared" si="449"/>
        <v>28.28</v>
      </c>
      <c r="F7223">
        <v>2.5714285714285702E+38</v>
      </c>
      <c r="G7223">
        <v>33.442</v>
      </c>
      <c r="H7223">
        <f t="shared" si="450"/>
        <v>27.442</v>
      </c>
    </row>
    <row r="7224" spans="1:8" x14ac:dyDescent="0.2">
      <c r="A7224">
        <v>3729630860.4959998</v>
      </c>
      <c r="B7224">
        <f t="shared" si="451"/>
        <v>25878.451999664307</v>
      </c>
      <c r="C7224">
        <f t="shared" si="448"/>
        <v>431.30753332773844</v>
      </c>
      <c r="D7224">
        <v>34.287999999999997</v>
      </c>
      <c r="E7224">
        <f t="shared" si="449"/>
        <v>28.287999999999997</v>
      </c>
      <c r="F7224">
        <v>2.5714285714285702E+38</v>
      </c>
      <c r="G7224">
        <v>33.439</v>
      </c>
      <c r="H7224">
        <f t="shared" si="450"/>
        <v>27.439</v>
      </c>
    </row>
    <row r="7225" spans="1:8" x14ac:dyDescent="0.2">
      <c r="A7225">
        <v>3729630864.303</v>
      </c>
      <c r="B7225">
        <f t="shared" si="451"/>
        <v>25882.258999824524</v>
      </c>
      <c r="C7225">
        <f t="shared" si="448"/>
        <v>431.37098333040871</v>
      </c>
      <c r="D7225">
        <v>34.286999999999999</v>
      </c>
      <c r="E7225">
        <f t="shared" si="449"/>
        <v>28.286999999999999</v>
      </c>
      <c r="F7225">
        <v>2.5714285714285702E+38</v>
      </c>
      <c r="G7225">
        <v>33.427999999999997</v>
      </c>
      <c r="H7225">
        <f t="shared" si="450"/>
        <v>27.427999999999997</v>
      </c>
    </row>
    <row r="7226" spans="1:8" x14ac:dyDescent="0.2">
      <c r="A7226">
        <v>3729630868.1149998</v>
      </c>
      <c r="B7226">
        <f t="shared" si="451"/>
        <v>25886.070999622345</v>
      </c>
      <c r="C7226">
        <f t="shared" si="448"/>
        <v>431.43451666037242</v>
      </c>
      <c r="D7226">
        <v>34.283000000000001</v>
      </c>
      <c r="E7226">
        <f t="shared" si="449"/>
        <v>28.283000000000001</v>
      </c>
      <c r="F7226">
        <v>2.5714285714285702E+38</v>
      </c>
      <c r="G7226">
        <v>33.442</v>
      </c>
      <c r="H7226">
        <f t="shared" si="450"/>
        <v>27.442</v>
      </c>
    </row>
    <row r="7227" spans="1:8" x14ac:dyDescent="0.2">
      <c r="A7227">
        <v>3729630871.9260001</v>
      </c>
      <c r="B7227">
        <f t="shared" si="451"/>
        <v>25889.881999969482</v>
      </c>
      <c r="C7227">
        <f t="shared" si="448"/>
        <v>431.49803333282472</v>
      </c>
      <c r="D7227">
        <v>34.283999999999999</v>
      </c>
      <c r="E7227">
        <f t="shared" si="449"/>
        <v>28.283999999999999</v>
      </c>
      <c r="F7227">
        <v>2.5714285714285702E+38</v>
      </c>
      <c r="G7227">
        <v>33.417000000000002</v>
      </c>
      <c r="H7227">
        <f t="shared" si="450"/>
        <v>27.417000000000002</v>
      </c>
    </row>
    <row r="7228" spans="1:8" x14ac:dyDescent="0.2">
      <c r="A7228">
        <v>3729630875.743</v>
      </c>
      <c r="B7228">
        <f t="shared" si="451"/>
        <v>25893.698999881744</v>
      </c>
      <c r="C7228">
        <f t="shared" si="448"/>
        <v>431.56164999802905</v>
      </c>
      <c r="D7228">
        <v>34.286000000000001</v>
      </c>
      <c r="E7228">
        <f t="shared" si="449"/>
        <v>28.286000000000001</v>
      </c>
      <c r="F7228">
        <v>2.5714285714285702E+38</v>
      </c>
      <c r="G7228">
        <v>33.423000000000002</v>
      </c>
      <c r="H7228">
        <f t="shared" si="450"/>
        <v>27.423000000000002</v>
      </c>
    </row>
    <row r="7229" spans="1:8" x14ac:dyDescent="0.2">
      <c r="A7229">
        <v>3729630879.5560002</v>
      </c>
      <c r="B7229">
        <f t="shared" si="451"/>
        <v>25897.512000083923</v>
      </c>
      <c r="C7229">
        <f t="shared" si="448"/>
        <v>431.6252000013987</v>
      </c>
      <c r="D7229">
        <v>34.286000000000001</v>
      </c>
      <c r="E7229">
        <f t="shared" si="449"/>
        <v>28.286000000000001</v>
      </c>
      <c r="F7229">
        <v>2.5714285714285702E+38</v>
      </c>
      <c r="G7229">
        <v>33.409999999999997</v>
      </c>
      <c r="H7229">
        <f t="shared" si="450"/>
        <v>27.409999999999997</v>
      </c>
    </row>
    <row r="7230" spans="1:8" x14ac:dyDescent="0.2">
      <c r="A7230">
        <v>3729630883.3569999</v>
      </c>
      <c r="B7230">
        <f t="shared" si="451"/>
        <v>25901.312999725342</v>
      </c>
      <c r="C7230">
        <f t="shared" si="448"/>
        <v>431.68854999542236</v>
      </c>
      <c r="D7230">
        <v>34.289000000000001</v>
      </c>
      <c r="E7230">
        <f t="shared" si="449"/>
        <v>28.289000000000001</v>
      </c>
      <c r="F7230">
        <v>2.5714285714285702E+38</v>
      </c>
      <c r="G7230">
        <v>33.414999999999999</v>
      </c>
      <c r="H7230">
        <f t="shared" si="450"/>
        <v>27.414999999999999</v>
      </c>
    </row>
    <row r="7231" spans="1:8" x14ac:dyDescent="0.2">
      <c r="A7231">
        <v>3729630887.1620002</v>
      </c>
      <c r="B7231">
        <f t="shared" si="451"/>
        <v>25905.118000030518</v>
      </c>
      <c r="C7231">
        <f t="shared" si="448"/>
        <v>431.75196666717528</v>
      </c>
      <c r="D7231">
        <v>34.283000000000001</v>
      </c>
      <c r="E7231">
        <f t="shared" si="449"/>
        <v>28.283000000000001</v>
      </c>
      <c r="F7231">
        <v>2.5714285714285702E+38</v>
      </c>
      <c r="G7231">
        <v>33.421999999999997</v>
      </c>
      <c r="H7231">
        <f t="shared" si="450"/>
        <v>27.421999999999997</v>
      </c>
    </row>
    <row r="7232" spans="1:8" x14ac:dyDescent="0.2">
      <c r="A7232">
        <v>3729630890.9650002</v>
      </c>
      <c r="B7232">
        <f t="shared" si="451"/>
        <v>25908.921000003815</v>
      </c>
      <c r="C7232">
        <f t="shared" si="448"/>
        <v>431.81535000006357</v>
      </c>
      <c r="D7232">
        <v>34.28</v>
      </c>
      <c r="E7232">
        <f t="shared" si="449"/>
        <v>28.28</v>
      </c>
      <c r="F7232">
        <v>2.5714285714285702E+38</v>
      </c>
      <c r="G7232">
        <v>33.414000000000001</v>
      </c>
      <c r="H7232">
        <f t="shared" si="450"/>
        <v>27.414000000000001</v>
      </c>
    </row>
    <row r="7233" spans="1:8" x14ac:dyDescent="0.2">
      <c r="A7233">
        <v>3729630894.7449999</v>
      </c>
      <c r="B7233">
        <f t="shared" si="451"/>
        <v>25912.700999736786</v>
      </c>
      <c r="C7233">
        <f t="shared" si="448"/>
        <v>431.87834999561312</v>
      </c>
      <c r="D7233">
        <v>34.277000000000001</v>
      </c>
      <c r="E7233">
        <f t="shared" si="449"/>
        <v>28.277000000000001</v>
      </c>
      <c r="F7233">
        <v>2.5714285714285702E+38</v>
      </c>
      <c r="G7233">
        <v>33.411999999999999</v>
      </c>
      <c r="H7233">
        <f t="shared" si="450"/>
        <v>27.411999999999999</v>
      </c>
    </row>
    <row r="7234" spans="1:8" x14ac:dyDescent="0.2">
      <c r="A7234">
        <v>3729630898.5430002</v>
      </c>
      <c r="B7234">
        <f t="shared" si="451"/>
        <v>25916.499000072479</v>
      </c>
      <c r="C7234">
        <f t="shared" si="448"/>
        <v>431.94165000120796</v>
      </c>
      <c r="D7234">
        <v>34.281999999999996</v>
      </c>
      <c r="E7234">
        <f t="shared" si="449"/>
        <v>28.281999999999996</v>
      </c>
      <c r="F7234">
        <v>2.5714285714285702E+38</v>
      </c>
      <c r="G7234">
        <v>33.417000000000002</v>
      </c>
      <c r="H7234">
        <f t="shared" si="450"/>
        <v>27.417000000000002</v>
      </c>
    </row>
    <row r="7235" spans="1:8" x14ac:dyDescent="0.2">
      <c r="A7235">
        <v>3729630902.3540001</v>
      </c>
      <c r="B7235">
        <f t="shared" si="451"/>
        <v>25920.30999994278</v>
      </c>
      <c r="C7235">
        <f t="shared" ref="C7235:C7298" si="452">B7235/60</f>
        <v>432.00516666571298</v>
      </c>
      <c r="D7235">
        <v>34.290999999999997</v>
      </c>
      <c r="E7235">
        <f t="shared" ref="E7235:E7298" si="453">D7235-6</f>
        <v>28.290999999999997</v>
      </c>
      <c r="F7235">
        <v>2.5714285714285702E+38</v>
      </c>
      <c r="G7235">
        <v>33.432000000000002</v>
      </c>
      <c r="H7235">
        <f t="shared" ref="H7235:H7298" si="454">G7235-6</f>
        <v>27.432000000000002</v>
      </c>
    </row>
    <row r="7236" spans="1:8" x14ac:dyDescent="0.2">
      <c r="A7236">
        <v>3729630906.1550002</v>
      </c>
      <c r="B7236">
        <f t="shared" ref="B7236:B7299" si="455">A7236-A7235+B7235</f>
        <v>25924.111000061035</v>
      </c>
      <c r="C7236">
        <f t="shared" si="452"/>
        <v>432.06851666768392</v>
      </c>
      <c r="D7236">
        <v>34.270000000000003</v>
      </c>
      <c r="E7236">
        <f t="shared" si="453"/>
        <v>28.270000000000003</v>
      </c>
      <c r="F7236">
        <v>2.5714285714285702E+38</v>
      </c>
      <c r="G7236">
        <v>33.427</v>
      </c>
      <c r="H7236">
        <f t="shared" si="454"/>
        <v>27.427</v>
      </c>
    </row>
    <row r="7237" spans="1:8" x14ac:dyDescent="0.2">
      <c r="A7237">
        <v>3729630909.967</v>
      </c>
      <c r="B7237">
        <f t="shared" si="455"/>
        <v>25927.922999858856</v>
      </c>
      <c r="C7237">
        <f t="shared" si="452"/>
        <v>432.13204999764758</v>
      </c>
      <c r="D7237">
        <v>34.295000000000002</v>
      </c>
      <c r="E7237">
        <f t="shared" si="453"/>
        <v>28.295000000000002</v>
      </c>
      <c r="F7237">
        <v>2.5714285714285702E+38</v>
      </c>
      <c r="G7237">
        <v>33.411999999999999</v>
      </c>
      <c r="H7237">
        <f t="shared" si="454"/>
        <v>27.411999999999999</v>
      </c>
    </row>
    <row r="7238" spans="1:8" x14ac:dyDescent="0.2">
      <c r="A7238">
        <v>3729630913.7639999</v>
      </c>
      <c r="B7238">
        <f t="shared" si="455"/>
        <v>25931.719999790192</v>
      </c>
      <c r="C7238">
        <f t="shared" si="452"/>
        <v>432.1953333298365</v>
      </c>
      <c r="D7238">
        <v>34.290999999999997</v>
      </c>
      <c r="E7238">
        <f t="shared" si="453"/>
        <v>28.290999999999997</v>
      </c>
      <c r="F7238">
        <v>2.5714285714285702E+38</v>
      </c>
      <c r="G7238">
        <v>33.417999999999999</v>
      </c>
      <c r="H7238">
        <f t="shared" si="454"/>
        <v>27.417999999999999</v>
      </c>
    </row>
    <row r="7239" spans="1:8" x14ac:dyDescent="0.2">
      <c r="A7239">
        <v>3729630917.552</v>
      </c>
      <c r="B7239">
        <f t="shared" si="455"/>
        <v>25935.507999897003</v>
      </c>
      <c r="C7239">
        <f t="shared" si="452"/>
        <v>432.25846666495005</v>
      </c>
      <c r="D7239">
        <v>34.296999999999997</v>
      </c>
      <c r="E7239">
        <f t="shared" si="453"/>
        <v>28.296999999999997</v>
      </c>
      <c r="F7239">
        <v>2.5714285714285702E+38</v>
      </c>
      <c r="G7239">
        <v>33.421999999999997</v>
      </c>
      <c r="H7239">
        <f t="shared" si="454"/>
        <v>27.421999999999997</v>
      </c>
    </row>
    <row r="7240" spans="1:8" x14ac:dyDescent="0.2">
      <c r="A7240">
        <v>3729630921.316</v>
      </c>
      <c r="B7240">
        <f t="shared" si="455"/>
        <v>25939.271999835968</v>
      </c>
      <c r="C7240">
        <f t="shared" si="452"/>
        <v>432.32119999726615</v>
      </c>
      <c r="D7240">
        <v>34.305</v>
      </c>
      <c r="E7240">
        <f t="shared" si="453"/>
        <v>28.305</v>
      </c>
      <c r="F7240">
        <v>2.5714285714285702E+38</v>
      </c>
      <c r="G7240">
        <v>33.451000000000001</v>
      </c>
      <c r="H7240">
        <f t="shared" si="454"/>
        <v>27.451000000000001</v>
      </c>
    </row>
    <row r="7241" spans="1:8" x14ac:dyDescent="0.2">
      <c r="A7241">
        <v>3729630925.1009998</v>
      </c>
      <c r="B7241">
        <f t="shared" si="455"/>
        <v>25943.05699968338</v>
      </c>
      <c r="C7241">
        <f t="shared" si="452"/>
        <v>432.38428332805631</v>
      </c>
      <c r="D7241">
        <v>34.295000000000002</v>
      </c>
      <c r="E7241">
        <f t="shared" si="453"/>
        <v>28.295000000000002</v>
      </c>
      <c r="F7241">
        <v>2.5714285714285702E+38</v>
      </c>
      <c r="G7241">
        <v>33.448</v>
      </c>
      <c r="H7241">
        <f t="shared" si="454"/>
        <v>27.448</v>
      </c>
    </row>
    <row r="7242" spans="1:8" x14ac:dyDescent="0.2">
      <c r="A7242">
        <v>3729630928.888</v>
      </c>
      <c r="B7242">
        <f t="shared" si="455"/>
        <v>25946.843999862671</v>
      </c>
      <c r="C7242">
        <f t="shared" si="452"/>
        <v>432.44739999771116</v>
      </c>
      <c r="D7242">
        <v>34.298999999999999</v>
      </c>
      <c r="E7242">
        <f t="shared" si="453"/>
        <v>28.298999999999999</v>
      </c>
      <c r="F7242">
        <v>2.5714285714285702E+38</v>
      </c>
      <c r="G7242">
        <v>33.406999999999996</v>
      </c>
      <c r="H7242">
        <f t="shared" si="454"/>
        <v>27.406999999999996</v>
      </c>
    </row>
    <row r="7243" spans="1:8" x14ac:dyDescent="0.2">
      <c r="A7243">
        <v>3729630932.6869998</v>
      </c>
      <c r="B7243">
        <f t="shared" si="455"/>
        <v>25950.642999649048</v>
      </c>
      <c r="C7243">
        <f t="shared" si="452"/>
        <v>432.51071666081748</v>
      </c>
      <c r="D7243">
        <v>34.295999999999999</v>
      </c>
      <c r="E7243">
        <f t="shared" si="453"/>
        <v>28.295999999999999</v>
      </c>
      <c r="F7243">
        <v>2.5714285714285702E+38</v>
      </c>
      <c r="G7243">
        <v>33.421999999999997</v>
      </c>
      <c r="H7243">
        <f t="shared" si="454"/>
        <v>27.421999999999997</v>
      </c>
    </row>
    <row r="7244" spans="1:8" x14ac:dyDescent="0.2">
      <c r="A7244">
        <v>3729630936.487</v>
      </c>
      <c r="B7244">
        <f t="shared" si="455"/>
        <v>25954.442999839783</v>
      </c>
      <c r="C7244">
        <f t="shared" si="452"/>
        <v>432.57404999732972</v>
      </c>
      <c r="D7244">
        <v>34.302</v>
      </c>
      <c r="E7244">
        <f t="shared" si="453"/>
        <v>28.302</v>
      </c>
      <c r="F7244">
        <v>2.5714285714285702E+38</v>
      </c>
      <c r="G7244">
        <v>33.444000000000003</v>
      </c>
      <c r="H7244">
        <f t="shared" si="454"/>
        <v>27.444000000000003</v>
      </c>
    </row>
    <row r="7245" spans="1:8" x14ac:dyDescent="0.2">
      <c r="A7245">
        <v>3729630940.2930002</v>
      </c>
      <c r="B7245">
        <f t="shared" si="455"/>
        <v>25958.249000072479</v>
      </c>
      <c r="C7245">
        <f t="shared" si="452"/>
        <v>432.63748333454134</v>
      </c>
      <c r="D7245">
        <v>34.302</v>
      </c>
      <c r="E7245">
        <f t="shared" si="453"/>
        <v>28.302</v>
      </c>
      <c r="F7245">
        <v>2.5714285714285702E+38</v>
      </c>
      <c r="G7245">
        <v>33.463000000000001</v>
      </c>
      <c r="H7245">
        <f t="shared" si="454"/>
        <v>27.463000000000001</v>
      </c>
    </row>
    <row r="7246" spans="1:8" x14ac:dyDescent="0.2">
      <c r="A7246">
        <v>3729630944.0689998</v>
      </c>
      <c r="B7246">
        <f t="shared" si="455"/>
        <v>25962.02499961853</v>
      </c>
      <c r="C7246">
        <f t="shared" si="452"/>
        <v>432.70041666030886</v>
      </c>
      <c r="D7246">
        <v>34.296999999999997</v>
      </c>
      <c r="E7246">
        <f t="shared" si="453"/>
        <v>28.296999999999997</v>
      </c>
      <c r="F7246">
        <v>2.5714285714285702E+38</v>
      </c>
      <c r="G7246">
        <v>33.423999999999999</v>
      </c>
      <c r="H7246">
        <f t="shared" si="454"/>
        <v>27.423999999999999</v>
      </c>
    </row>
    <row r="7247" spans="1:8" x14ac:dyDescent="0.2">
      <c r="A7247">
        <v>3729630947.8540001</v>
      </c>
      <c r="B7247">
        <f t="shared" si="455"/>
        <v>25965.80999994278</v>
      </c>
      <c r="C7247">
        <f t="shared" si="452"/>
        <v>432.7634999990463</v>
      </c>
      <c r="D7247">
        <v>34.295999999999999</v>
      </c>
      <c r="E7247">
        <f t="shared" si="453"/>
        <v>28.295999999999999</v>
      </c>
      <c r="F7247">
        <v>2.5714285714285702E+38</v>
      </c>
      <c r="G7247">
        <v>33.453000000000003</v>
      </c>
      <c r="H7247">
        <f t="shared" si="454"/>
        <v>27.453000000000003</v>
      </c>
    </row>
    <row r="7248" spans="1:8" x14ac:dyDescent="0.2">
      <c r="A7248">
        <v>3729630951.638</v>
      </c>
      <c r="B7248">
        <f t="shared" si="455"/>
        <v>25969.593999862671</v>
      </c>
      <c r="C7248">
        <f t="shared" si="452"/>
        <v>432.82656666437782</v>
      </c>
      <c r="D7248">
        <v>34.293999999999997</v>
      </c>
      <c r="E7248">
        <f t="shared" si="453"/>
        <v>28.293999999999997</v>
      </c>
      <c r="F7248">
        <v>2.5714285714285702E+38</v>
      </c>
      <c r="G7248">
        <v>33.433</v>
      </c>
      <c r="H7248">
        <f t="shared" si="454"/>
        <v>27.433</v>
      </c>
    </row>
    <row r="7249" spans="1:8" x14ac:dyDescent="0.2">
      <c r="A7249">
        <v>3729630955.4429998</v>
      </c>
      <c r="B7249">
        <f t="shared" si="455"/>
        <v>25973.39899969101</v>
      </c>
      <c r="C7249">
        <f t="shared" si="452"/>
        <v>432.88998332818352</v>
      </c>
      <c r="D7249">
        <v>34.295000000000002</v>
      </c>
      <c r="E7249">
        <f t="shared" si="453"/>
        <v>28.295000000000002</v>
      </c>
      <c r="F7249">
        <v>2.5714285714285702E+38</v>
      </c>
      <c r="G7249">
        <v>33.438000000000002</v>
      </c>
      <c r="H7249">
        <f t="shared" si="454"/>
        <v>27.438000000000002</v>
      </c>
    </row>
    <row r="7250" spans="1:8" x14ac:dyDescent="0.2">
      <c r="A7250">
        <v>3729630959.224</v>
      </c>
      <c r="B7250">
        <f t="shared" si="455"/>
        <v>25977.179999828339</v>
      </c>
      <c r="C7250">
        <f t="shared" si="452"/>
        <v>432.95299999713899</v>
      </c>
      <c r="D7250">
        <v>34.293999999999997</v>
      </c>
      <c r="E7250">
        <f t="shared" si="453"/>
        <v>28.293999999999997</v>
      </c>
      <c r="F7250">
        <v>2.5714285714285702E+38</v>
      </c>
      <c r="G7250">
        <v>33.415999999999997</v>
      </c>
      <c r="H7250">
        <f t="shared" si="454"/>
        <v>27.415999999999997</v>
      </c>
    </row>
    <row r="7251" spans="1:8" x14ac:dyDescent="0.2">
      <c r="A7251">
        <v>3729630963.02</v>
      </c>
      <c r="B7251">
        <f t="shared" si="455"/>
        <v>25980.975999832153</v>
      </c>
      <c r="C7251">
        <f t="shared" si="452"/>
        <v>433.0162666638692</v>
      </c>
      <c r="D7251">
        <v>34.293999999999997</v>
      </c>
      <c r="E7251">
        <f t="shared" si="453"/>
        <v>28.293999999999997</v>
      </c>
      <c r="F7251">
        <v>2.5714285714285702E+38</v>
      </c>
      <c r="G7251">
        <v>33.415999999999997</v>
      </c>
      <c r="H7251">
        <f t="shared" si="454"/>
        <v>27.415999999999997</v>
      </c>
    </row>
    <row r="7252" spans="1:8" x14ac:dyDescent="0.2">
      <c r="A7252">
        <v>3729630966.809</v>
      </c>
      <c r="B7252">
        <f t="shared" si="455"/>
        <v>25984.764999866486</v>
      </c>
      <c r="C7252">
        <f t="shared" si="452"/>
        <v>433.07941666444145</v>
      </c>
      <c r="D7252">
        <v>34.292000000000002</v>
      </c>
      <c r="E7252">
        <f t="shared" si="453"/>
        <v>28.292000000000002</v>
      </c>
      <c r="F7252">
        <v>2.5714285714285702E+38</v>
      </c>
      <c r="G7252">
        <v>33.423000000000002</v>
      </c>
      <c r="H7252">
        <f t="shared" si="454"/>
        <v>27.423000000000002</v>
      </c>
    </row>
    <row r="7253" spans="1:8" x14ac:dyDescent="0.2">
      <c r="A7253">
        <v>3729630970.6090002</v>
      </c>
      <c r="B7253">
        <f t="shared" si="455"/>
        <v>25988.56500005722</v>
      </c>
      <c r="C7253">
        <f t="shared" si="452"/>
        <v>433.1427500009537</v>
      </c>
      <c r="D7253">
        <v>34.295999999999999</v>
      </c>
      <c r="E7253">
        <f t="shared" si="453"/>
        <v>28.295999999999999</v>
      </c>
      <c r="F7253">
        <v>2.5714285714285702E+38</v>
      </c>
      <c r="G7253">
        <v>33.415999999999997</v>
      </c>
      <c r="H7253">
        <f t="shared" si="454"/>
        <v>27.415999999999997</v>
      </c>
    </row>
    <row r="7254" spans="1:8" x14ac:dyDescent="0.2">
      <c r="A7254">
        <v>3729630974.4060001</v>
      </c>
      <c r="B7254">
        <f t="shared" si="455"/>
        <v>25992.361999988556</v>
      </c>
      <c r="C7254">
        <f t="shared" si="452"/>
        <v>433.20603333314261</v>
      </c>
      <c r="D7254">
        <v>34.298999999999999</v>
      </c>
      <c r="E7254">
        <f t="shared" si="453"/>
        <v>28.298999999999999</v>
      </c>
      <c r="F7254">
        <v>2.5714285714285702E+38</v>
      </c>
      <c r="G7254">
        <v>33.411000000000001</v>
      </c>
      <c r="H7254">
        <f t="shared" si="454"/>
        <v>27.411000000000001</v>
      </c>
    </row>
    <row r="7255" spans="1:8" x14ac:dyDescent="0.2">
      <c r="A7255">
        <v>3729630978.191</v>
      </c>
      <c r="B7255">
        <f t="shared" si="455"/>
        <v>25996.146999835968</v>
      </c>
      <c r="C7255">
        <f t="shared" si="452"/>
        <v>433.26911666393278</v>
      </c>
      <c r="D7255">
        <v>34.286000000000001</v>
      </c>
      <c r="E7255">
        <f t="shared" si="453"/>
        <v>28.286000000000001</v>
      </c>
      <c r="F7255">
        <v>2.5714285714285702E+38</v>
      </c>
      <c r="G7255">
        <v>33.417999999999999</v>
      </c>
      <c r="H7255">
        <f t="shared" si="454"/>
        <v>27.417999999999999</v>
      </c>
    </row>
    <row r="7256" spans="1:8" x14ac:dyDescent="0.2">
      <c r="A7256">
        <v>3729630981.9990001</v>
      </c>
      <c r="B7256">
        <f t="shared" si="455"/>
        <v>25999.954999923706</v>
      </c>
      <c r="C7256">
        <f t="shared" si="452"/>
        <v>433.33258333206174</v>
      </c>
      <c r="D7256">
        <v>34.301000000000002</v>
      </c>
      <c r="E7256">
        <f t="shared" si="453"/>
        <v>28.301000000000002</v>
      </c>
      <c r="F7256">
        <v>2.5714285714285702E+38</v>
      </c>
      <c r="G7256">
        <v>33.424999999999997</v>
      </c>
      <c r="H7256">
        <f t="shared" si="454"/>
        <v>27.424999999999997</v>
      </c>
    </row>
    <row r="7257" spans="1:8" x14ac:dyDescent="0.2">
      <c r="A7257">
        <v>3729630985.8039999</v>
      </c>
      <c r="B7257">
        <f t="shared" si="455"/>
        <v>26003.759999752045</v>
      </c>
      <c r="C7257">
        <f t="shared" si="452"/>
        <v>433.39599999586738</v>
      </c>
      <c r="D7257">
        <v>34.298999999999999</v>
      </c>
      <c r="E7257">
        <f t="shared" si="453"/>
        <v>28.298999999999999</v>
      </c>
      <c r="F7257">
        <v>2.5714285714285702E+38</v>
      </c>
      <c r="G7257">
        <v>33.423999999999999</v>
      </c>
      <c r="H7257">
        <f t="shared" si="454"/>
        <v>27.423999999999999</v>
      </c>
    </row>
    <row r="7258" spans="1:8" x14ac:dyDescent="0.2">
      <c r="A7258">
        <v>3729630989.5960002</v>
      </c>
      <c r="B7258">
        <f t="shared" si="455"/>
        <v>26007.552000045776</v>
      </c>
      <c r="C7258">
        <f t="shared" si="452"/>
        <v>433.45920000076296</v>
      </c>
      <c r="D7258">
        <v>34.286000000000001</v>
      </c>
      <c r="E7258">
        <f t="shared" si="453"/>
        <v>28.286000000000001</v>
      </c>
      <c r="F7258">
        <v>2.5714285714285702E+38</v>
      </c>
      <c r="G7258">
        <v>33.439</v>
      </c>
      <c r="H7258">
        <f t="shared" si="454"/>
        <v>27.439</v>
      </c>
    </row>
    <row r="7259" spans="1:8" x14ac:dyDescent="0.2">
      <c r="A7259">
        <v>3729630993.4029999</v>
      </c>
      <c r="B7259">
        <f t="shared" si="455"/>
        <v>26011.358999729156</v>
      </c>
      <c r="C7259">
        <f t="shared" si="452"/>
        <v>433.52264999548595</v>
      </c>
      <c r="D7259">
        <v>34.292000000000002</v>
      </c>
      <c r="E7259">
        <f t="shared" si="453"/>
        <v>28.292000000000002</v>
      </c>
      <c r="F7259">
        <v>2.5714285714285702E+38</v>
      </c>
      <c r="G7259">
        <v>33.417000000000002</v>
      </c>
      <c r="H7259">
        <f t="shared" si="454"/>
        <v>27.417000000000002</v>
      </c>
    </row>
    <row r="7260" spans="1:8" x14ac:dyDescent="0.2">
      <c r="A7260">
        <v>3729630997.1989999</v>
      </c>
      <c r="B7260">
        <f t="shared" si="455"/>
        <v>26015.154999732971</v>
      </c>
      <c r="C7260">
        <f t="shared" si="452"/>
        <v>433.58591666221616</v>
      </c>
      <c r="D7260">
        <v>34.308</v>
      </c>
      <c r="E7260">
        <f t="shared" si="453"/>
        <v>28.308</v>
      </c>
      <c r="F7260">
        <v>2.5714285714285702E+38</v>
      </c>
      <c r="G7260">
        <v>33.424999999999997</v>
      </c>
      <c r="H7260">
        <f t="shared" si="454"/>
        <v>27.424999999999997</v>
      </c>
    </row>
    <row r="7261" spans="1:8" x14ac:dyDescent="0.2">
      <c r="A7261">
        <v>3729631000.9879999</v>
      </c>
      <c r="B7261">
        <f t="shared" si="455"/>
        <v>26018.943999767303</v>
      </c>
      <c r="C7261">
        <f t="shared" si="452"/>
        <v>433.64906666278841</v>
      </c>
      <c r="D7261">
        <v>34.286999999999999</v>
      </c>
      <c r="E7261">
        <f t="shared" si="453"/>
        <v>28.286999999999999</v>
      </c>
      <c r="F7261">
        <v>2.5714285714285702E+38</v>
      </c>
      <c r="G7261">
        <v>33.421999999999997</v>
      </c>
      <c r="H7261">
        <f t="shared" si="454"/>
        <v>27.421999999999997</v>
      </c>
    </row>
    <row r="7262" spans="1:8" x14ac:dyDescent="0.2">
      <c r="A7262">
        <v>3729631004.789</v>
      </c>
      <c r="B7262">
        <f t="shared" si="455"/>
        <v>26022.744999885559</v>
      </c>
      <c r="C7262">
        <f t="shared" si="452"/>
        <v>433.7124166647593</v>
      </c>
      <c r="D7262">
        <v>34.293999999999997</v>
      </c>
      <c r="E7262">
        <f t="shared" si="453"/>
        <v>28.293999999999997</v>
      </c>
      <c r="F7262">
        <v>2.5714285714285702E+38</v>
      </c>
      <c r="G7262">
        <v>33.427</v>
      </c>
      <c r="H7262">
        <f t="shared" si="454"/>
        <v>27.427</v>
      </c>
    </row>
    <row r="7263" spans="1:8" x14ac:dyDescent="0.2">
      <c r="A7263">
        <v>3729631008.592</v>
      </c>
      <c r="B7263">
        <f t="shared" si="455"/>
        <v>26026.547999858856</v>
      </c>
      <c r="C7263">
        <f t="shared" si="452"/>
        <v>433.7757999976476</v>
      </c>
      <c r="D7263">
        <v>34.295000000000002</v>
      </c>
      <c r="E7263">
        <f t="shared" si="453"/>
        <v>28.295000000000002</v>
      </c>
      <c r="F7263">
        <v>2.5714285714285702E+38</v>
      </c>
      <c r="G7263">
        <v>33.417999999999999</v>
      </c>
      <c r="H7263">
        <f t="shared" si="454"/>
        <v>27.417999999999999</v>
      </c>
    </row>
    <row r="7264" spans="1:8" x14ac:dyDescent="0.2">
      <c r="A7264">
        <v>3729631012.3829999</v>
      </c>
      <c r="B7264">
        <f t="shared" si="455"/>
        <v>26030.33899974823</v>
      </c>
      <c r="C7264">
        <f t="shared" si="452"/>
        <v>433.83898332913719</v>
      </c>
      <c r="D7264">
        <v>34.284999999999997</v>
      </c>
      <c r="E7264">
        <f t="shared" si="453"/>
        <v>28.284999999999997</v>
      </c>
      <c r="F7264">
        <v>2.5714285714285702E+38</v>
      </c>
      <c r="G7264">
        <v>33.423000000000002</v>
      </c>
      <c r="H7264">
        <f t="shared" si="454"/>
        <v>27.423000000000002</v>
      </c>
    </row>
    <row r="7265" spans="1:8" x14ac:dyDescent="0.2">
      <c r="A7265">
        <v>3729631016.1919999</v>
      </c>
      <c r="B7265">
        <f t="shared" si="455"/>
        <v>26034.147999763489</v>
      </c>
      <c r="C7265">
        <f t="shared" si="452"/>
        <v>433.90246666272481</v>
      </c>
      <c r="D7265">
        <v>34.29</v>
      </c>
      <c r="E7265">
        <f t="shared" si="453"/>
        <v>28.29</v>
      </c>
      <c r="F7265">
        <v>2.5714285714285702E+38</v>
      </c>
      <c r="G7265">
        <v>33.420999999999999</v>
      </c>
      <c r="H7265">
        <f t="shared" si="454"/>
        <v>27.420999999999999</v>
      </c>
    </row>
    <row r="7266" spans="1:8" x14ac:dyDescent="0.2">
      <c r="A7266">
        <v>3729631019.9809999</v>
      </c>
      <c r="B7266">
        <f t="shared" si="455"/>
        <v>26037.936999797821</v>
      </c>
      <c r="C7266">
        <f t="shared" si="452"/>
        <v>433.965616663297</v>
      </c>
      <c r="D7266">
        <v>34.299999999999997</v>
      </c>
      <c r="E7266">
        <f t="shared" si="453"/>
        <v>28.299999999999997</v>
      </c>
      <c r="F7266">
        <v>2.5714285714285702E+38</v>
      </c>
      <c r="G7266">
        <v>33.417000000000002</v>
      </c>
      <c r="H7266">
        <f t="shared" si="454"/>
        <v>27.417000000000002</v>
      </c>
    </row>
    <row r="7267" spans="1:8" x14ac:dyDescent="0.2">
      <c r="A7267">
        <v>3729631023.7820001</v>
      </c>
      <c r="B7267">
        <f t="shared" si="455"/>
        <v>26041.737999916077</v>
      </c>
      <c r="C7267">
        <f t="shared" si="452"/>
        <v>434.02896666526794</v>
      </c>
      <c r="D7267">
        <v>34.287999999999997</v>
      </c>
      <c r="E7267">
        <f t="shared" si="453"/>
        <v>28.287999999999997</v>
      </c>
      <c r="F7267">
        <v>2.5714285714285702E+38</v>
      </c>
      <c r="G7267">
        <v>33.44</v>
      </c>
      <c r="H7267">
        <f t="shared" si="454"/>
        <v>27.439999999999998</v>
      </c>
    </row>
    <row r="7268" spans="1:8" x14ac:dyDescent="0.2">
      <c r="A7268">
        <v>3729631027.5780001</v>
      </c>
      <c r="B7268">
        <f t="shared" si="455"/>
        <v>26045.533999919891</v>
      </c>
      <c r="C7268">
        <f t="shared" si="452"/>
        <v>434.09223333199822</v>
      </c>
      <c r="D7268">
        <v>34.29</v>
      </c>
      <c r="E7268">
        <f t="shared" si="453"/>
        <v>28.29</v>
      </c>
      <c r="F7268">
        <v>2.5714285714285702E+38</v>
      </c>
      <c r="G7268">
        <v>33.411000000000001</v>
      </c>
      <c r="H7268">
        <f t="shared" si="454"/>
        <v>27.411000000000001</v>
      </c>
    </row>
    <row r="7269" spans="1:8" x14ac:dyDescent="0.2">
      <c r="A7269">
        <v>3729631031.382</v>
      </c>
      <c r="B7269">
        <f t="shared" si="455"/>
        <v>26049.337999820709</v>
      </c>
      <c r="C7269">
        <f t="shared" si="452"/>
        <v>434.15563333034515</v>
      </c>
      <c r="D7269">
        <v>34.289000000000001</v>
      </c>
      <c r="E7269">
        <f t="shared" si="453"/>
        <v>28.289000000000001</v>
      </c>
      <c r="F7269">
        <v>2.5714285714285702E+38</v>
      </c>
      <c r="G7269">
        <v>33.411000000000001</v>
      </c>
      <c r="H7269">
        <f t="shared" si="454"/>
        <v>27.411000000000001</v>
      </c>
    </row>
    <row r="7270" spans="1:8" x14ac:dyDescent="0.2">
      <c r="A7270">
        <v>3729631035.1799998</v>
      </c>
      <c r="B7270">
        <f t="shared" si="455"/>
        <v>26053.135999679565</v>
      </c>
      <c r="C7270">
        <f t="shared" si="452"/>
        <v>434.21893332799277</v>
      </c>
      <c r="D7270">
        <v>34.287999999999997</v>
      </c>
      <c r="E7270">
        <f t="shared" si="453"/>
        <v>28.287999999999997</v>
      </c>
      <c r="F7270">
        <v>2.5714285714285702E+38</v>
      </c>
      <c r="G7270">
        <v>33.408999999999999</v>
      </c>
      <c r="H7270">
        <f t="shared" si="454"/>
        <v>27.408999999999999</v>
      </c>
    </row>
    <row r="7271" spans="1:8" x14ac:dyDescent="0.2">
      <c r="A7271">
        <v>3729631038.9949999</v>
      </c>
      <c r="B7271">
        <f t="shared" si="455"/>
        <v>26056.950999736786</v>
      </c>
      <c r="C7271">
        <f t="shared" si="452"/>
        <v>434.28251666227976</v>
      </c>
      <c r="D7271">
        <v>34.298000000000002</v>
      </c>
      <c r="E7271">
        <f t="shared" si="453"/>
        <v>28.298000000000002</v>
      </c>
      <c r="F7271">
        <v>2.5714285714285702E+38</v>
      </c>
      <c r="G7271">
        <v>33.417000000000002</v>
      </c>
      <c r="H7271">
        <f t="shared" si="454"/>
        <v>27.417000000000002</v>
      </c>
    </row>
    <row r="7272" spans="1:8" x14ac:dyDescent="0.2">
      <c r="A7272">
        <v>3729631042.7509999</v>
      </c>
      <c r="B7272">
        <f t="shared" si="455"/>
        <v>26060.706999778748</v>
      </c>
      <c r="C7272">
        <f t="shared" si="452"/>
        <v>434.34511666297914</v>
      </c>
      <c r="D7272">
        <v>34.299999999999997</v>
      </c>
      <c r="E7272">
        <f t="shared" si="453"/>
        <v>28.299999999999997</v>
      </c>
      <c r="F7272">
        <v>2.5714285714285702E+38</v>
      </c>
      <c r="G7272">
        <v>33.423000000000002</v>
      </c>
      <c r="H7272">
        <f t="shared" si="454"/>
        <v>27.423000000000002</v>
      </c>
    </row>
    <row r="7273" spans="1:8" x14ac:dyDescent="0.2">
      <c r="A7273">
        <v>3729631046.5539999</v>
      </c>
      <c r="B7273">
        <f t="shared" si="455"/>
        <v>26064.509999752045</v>
      </c>
      <c r="C7273">
        <f t="shared" si="452"/>
        <v>434.40849999586743</v>
      </c>
      <c r="D7273">
        <v>34.283999999999999</v>
      </c>
      <c r="E7273">
        <f t="shared" si="453"/>
        <v>28.283999999999999</v>
      </c>
      <c r="F7273">
        <v>2.5714285714285702E+38</v>
      </c>
      <c r="G7273">
        <v>33.415999999999997</v>
      </c>
      <c r="H7273">
        <f t="shared" si="454"/>
        <v>27.415999999999997</v>
      </c>
    </row>
    <row r="7274" spans="1:8" x14ac:dyDescent="0.2">
      <c r="A7274">
        <v>3729631050.355</v>
      </c>
      <c r="B7274">
        <f t="shared" si="455"/>
        <v>26068.3109998703</v>
      </c>
      <c r="C7274">
        <f t="shared" si="452"/>
        <v>434.47184999783832</v>
      </c>
      <c r="D7274">
        <v>34.292999999999999</v>
      </c>
      <c r="E7274">
        <f t="shared" si="453"/>
        <v>28.292999999999999</v>
      </c>
      <c r="F7274">
        <v>2.5714285714285702E+38</v>
      </c>
      <c r="G7274">
        <v>33.418999999999997</v>
      </c>
      <c r="H7274">
        <f t="shared" si="454"/>
        <v>27.418999999999997</v>
      </c>
    </row>
    <row r="7275" spans="1:8" x14ac:dyDescent="0.2">
      <c r="A7275">
        <v>3729631054.1490002</v>
      </c>
      <c r="B7275">
        <f t="shared" si="455"/>
        <v>26072.105000019073</v>
      </c>
      <c r="C7275">
        <f t="shared" si="452"/>
        <v>434.53508333365124</v>
      </c>
      <c r="D7275">
        <v>34.296999999999997</v>
      </c>
      <c r="E7275">
        <f t="shared" si="453"/>
        <v>28.296999999999997</v>
      </c>
      <c r="F7275">
        <v>2.5714285714285702E+38</v>
      </c>
      <c r="G7275">
        <v>33.420999999999999</v>
      </c>
      <c r="H7275">
        <f t="shared" si="454"/>
        <v>27.420999999999999</v>
      </c>
    </row>
    <row r="7276" spans="1:8" x14ac:dyDescent="0.2">
      <c r="A7276">
        <v>3729631057.9590001</v>
      </c>
      <c r="B7276">
        <f t="shared" si="455"/>
        <v>26075.914999961853</v>
      </c>
      <c r="C7276">
        <f t="shared" si="452"/>
        <v>434.59858333269756</v>
      </c>
      <c r="D7276">
        <v>34.277999999999999</v>
      </c>
      <c r="E7276">
        <f t="shared" si="453"/>
        <v>28.277999999999999</v>
      </c>
      <c r="F7276">
        <v>2.5714285714285702E+38</v>
      </c>
      <c r="G7276">
        <v>33.469000000000001</v>
      </c>
      <c r="H7276">
        <f t="shared" si="454"/>
        <v>27.469000000000001</v>
      </c>
    </row>
    <row r="7277" spans="1:8" x14ac:dyDescent="0.2">
      <c r="A7277">
        <v>3729631061.763</v>
      </c>
      <c r="B7277">
        <f t="shared" si="455"/>
        <v>26079.718999862671</v>
      </c>
      <c r="C7277">
        <f t="shared" si="452"/>
        <v>434.6619833310445</v>
      </c>
      <c r="D7277">
        <v>34.298999999999999</v>
      </c>
      <c r="E7277">
        <f t="shared" si="453"/>
        <v>28.298999999999999</v>
      </c>
      <c r="F7277">
        <v>2.5714285714285702E+38</v>
      </c>
      <c r="G7277">
        <v>33.485999999999997</v>
      </c>
      <c r="H7277">
        <f t="shared" si="454"/>
        <v>27.485999999999997</v>
      </c>
    </row>
    <row r="7278" spans="1:8" x14ac:dyDescent="0.2">
      <c r="A7278">
        <v>3729631065.5609999</v>
      </c>
      <c r="B7278">
        <f t="shared" si="455"/>
        <v>26083.516999721527</v>
      </c>
      <c r="C7278">
        <f t="shared" si="452"/>
        <v>434.72528332869211</v>
      </c>
      <c r="D7278">
        <v>34.277999999999999</v>
      </c>
      <c r="E7278">
        <f t="shared" si="453"/>
        <v>28.277999999999999</v>
      </c>
      <c r="F7278">
        <v>2.5714285714285702E+38</v>
      </c>
      <c r="G7278">
        <v>33.478000000000002</v>
      </c>
      <c r="H7278">
        <f t="shared" si="454"/>
        <v>27.478000000000002</v>
      </c>
    </row>
    <row r="7279" spans="1:8" x14ac:dyDescent="0.2">
      <c r="A7279">
        <v>3729631069.348</v>
      </c>
      <c r="B7279">
        <f t="shared" si="455"/>
        <v>26087.303999900818</v>
      </c>
      <c r="C7279">
        <f t="shared" si="452"/>
        <v>434.78839999834696</v>
      </c>
      <c r="D7279">
        <v>34.29</v>
      </c>
      <c r="E7279">
        <f t="shared" si="453"/>
        <v>28.29</v>
      </c>
      <c r="F7279">
        <v>2.5714285714285702E+38</v>
      </c>
      <c r="G7279">
        <v>33.445</v>
      </c>
      <c r="H7279">
        <f t="shared" si="454"/>
        <v>27.445</v>
      </c>
    </row>
    <row r="7280" spans="1:8" x14ac:dyDescent="0.2">
      <c r="A7280">
        <v>3729631073.1399999</v>
      </c>
      <c r="B7280">
        <f t="shared" si="455"/>
        <v>26091.095999717712</v>
      </c>
      <c r="C7280">
        <f t="shared" si="452"/>
        <v>434.8515999952952</v>
      </c>
      <c r="D7280">
        <v>34.298000000000002</v>
      </c>
      <c r="E7280">
        <f t="shared" si="453"/>
        <v>28.298000000000002</v>
      </c>
      <c r="F7280">
        <v>2.5714285714285702E+38</v>
      </c>
      <c r="G7280">
        <v>33.46</v>
      </c>
      <c r="H7280">
        <f t="shared" si="454"/>
        <v>27.46</v>
      </c>
    </row>
    <row r="7281" spans="1:8" x14ac:dyDescent="0.2">
      <c r="A7281">
        <v>3729631076.9419999</v>
      </c>
      <c r="B7281">
        <f t="shared" si="455"/>
        <v>26094.897999763489</v>
      </c>
      <c r="C7281">
        <f t="shared" si="452"/>
        <v>434.91496666272479</v>
      </c>
      <c r="D7281">
        <v>34.295000000000002</v>
      </c>
      <c r="E7281">
        <f t="shared" si="453"/>
        <v>28.295000000000002</v>
      </c>
      <c r="F7281">
        <v>2.5714285714285702E+38</v>
      </c>
      <c r="G7281">
        <v>33.447000000000003</v>
      </c>
      <c r="H7281">
        <f t="shared" si="454"/>
        <v>27.447000000000003</v>
      </c>
    </row>
    <row r="7282" spans="1:8" x14ac:dyDescent="0.2">
      <c r="A7282">
        <v>3729631080.7189999</v>
      </c>
      <c r="B7282">
        <f t="shared" si="455"/>
        <v>26098.674999713898</v>
      </c>
      <c r="C7282">
        <f t="shared" si="452"/>
        <v>434.97791666189829</v>
      </c>
      <c r="D7282">
        <v>34.292999999999999</v>
      </c>
      <c r="E7282">
        <f t="shared" si="453"/>
        <v>28.292999999999999</v>
      </c>
      <c r="F7282">
        <v>2.5714285714285702E+38</v>
      </c>
      <c r="G7282">
        <v>33.453000000000003</v>
      </c>
      <c r="H7282">
        <f t="shared" si="454"/>
        <v>27.453000000000003</v>
      </c>
    </row>
    <row r="7283" spans="1:8" x14ac:dyDescent="0.2">
      <c r="A7283">
        <v>3729631084.5159998</v>
      </c>
      <c r="B7283">
        <f t="shared" si="455"/>
        <v>26102.471999645233</v>
      </c>
      <c r="C7283">
        <f t="shared" si="452"/>
        <v>435.04119999408721</v>
      </c>
      <c r="D7283">
        <v>34.302</v>
      </c>
      <c r="E7283">
        <f t="shared" si="453"/>
        <v>28.302</v>
      </c>
      <c r="F7283">
        <v>2.5714285714285702E+38</v>
      </c>
      <c r="G7283">
        <v>33.44</v>
      </c>
      <c r="H7283">
        <f t="shared" si="454"/>
        <v>27.439999999999998</v>
      </c>
    </row>
    <row r="7284" spans="1:8" x14ac:dyDescent="0.2">
      <c r="A7284">
        <v>3729631088.3080001</v>
      </c>
      <c r="B7284">
        <f t="shared" si="455"/>
        <v>26106.263999938965</v>
      </c>
      <c r="C7284">
        <f t="shared" si="452"/>
        <v>435.10439999898273</v>
      </c>
      <c r="D7284">
        <v>34.292000000000002</v>
      </c>
      <c r="E7284">
        <f t="shared" si="453"/>
        <v>28.292000000000002</v>
      </c>
      <c r="F7284">
        <v>2.5714285714285702E+38</v>
      </c>
      <c r="G7284">
        <v>33.46</v>
      </c>
      <c r="H7284">
        <f t="shared" si="454"/>
        <v>27.46</v>
      </c>
    </row>
    <row r="7285" spans="1:8" x14ac:dyDescent="0.2">
      <c r="A7285">
        <v>3729631092.086</v>
      </c>
      <c r="B7285">
        <f t="shared" si="455"/>
        <v>26110.041999816895</v>
      </c>
      <c r="C7285">
        <f t="shared" si="452"/>
        <v>435.16736666361493</v>
      </c>
      <c r="D7285">
        <v>34.287999999999997</v>
      </c>
      <c r="E7285">
        <f t="shared" si="453"/>
        <v>28.287999999999997</v>
      </c>
      <c r="F7285">
        <v>2.5714285714285702E+38</v>
      </c>
      <c r="G7285">
        <v>33.478999999999999</v>
      </c>
      <c r="H7285">
        <f t="shared" si="454"/>
        <v>27.478999999999999</v>
      </c>
    </row>
    <row r="7286" spans="1:8" x14ac:dyDescent="0.2">
      <c r="A7286">
        <v>3729631095.8800001</v>
      </c>
      <c r="B7286">
        <f t="shared" si="455"/>
        <v>26113.835999965668</v>
      </c>
      <c r="C7286">
        <f t="shared" si="452"/>
        <v>435.2305999994278</v>
      </c>
      <c r="D7286">
        <v>34.292000000000002</v>
      </c>
      <c r="E7286">
        <f t="shared" si="453"/>
        <v>28.292000000000002</v>
      </c>
      <c r="F7286">
        <v>2.5714285714285702E+38</v>
      </c>
      <c r="G7286">
        <v>33.494</v>
      </c>
      <c r="H7286">
        <f t="shared" si="454"/>
        <v>27.494</v>
      </c>
    </row>
    <row r="7287" spans="1:8" x14ac:dyDescent="0.2">
      <c r="A7287">
        <v>3729631099.6890001</v>
      </c>
      <c r="B7287">
        <f t="shared" si="455"/>
        <v>26117.644999980927</v>
      </c>
      <c r="C7287">
        <f t="shared" si="452"/>
        <v>435.29408333301546</v>
      </c>
      <c r="D7287">
        <v>34.307000000000002</v>
      </c>
      <c r="E7287">
        <f t="shared" si="453"/>
        <v>28.307000000000002</v>
      </c>
      <c r="F7287">
        <v>2.5714285714285702E+38</v>
      </c>
      <c r="G7287">
        <v>33.459000000000003</v>
      </c>
      <c r="H7287">
        <f t="shared" si="454"/>
        <v>27.459000000000003</v>
      </c>
    </row>
    <row r="7288" spans="1:8" x14ac:dyDescent="0.2">
      <c r="A7288">
        <v>3729631103.4330001</v>
      </c>
      <c r="B7288">
        <f t="shared" si="455"/>
        <v>26121.388999938965</v>
      </c>
      <c r="C7288">
        <f t="shared" si="452"/>
        <v>435.35648333231609</v>
      </c>
      <c r="D7288">
        <v>34.316000000000003</v>
      </c>
      <c r="E7288">
        <f t="shared" si="453"/>
        <v>28.316000000000003</v>
      </c>
      <c r="F7288">
        <v>2.5714285714285702E+38</v>
      </c>
      <c r="G7288">
        <v>33.470999999999997</v>
      </c>
      <c r="H7288">
        <f t="shared" si="454"/>
        <v>27.470999999999997</v>
      </c>
    </row>
    <row r="7289" spans="1:8" x14ac:dyDescent="0.2">
      <c r="A7289">
        <v>3729631107.224</v>
      </c>
      <c r="B7289">
        <f t="shared" si="455"/>
        <v>26125.179999828339</v>
      </c>
      <c r="C7289">
        <f t="shared" si="452"/>
        <v>435.41966666380563</v>
      </c>
      <c r="D7289">
        <v>34.308</v>
      </c>
      <c r="E7289">
        <f t="shared" si="453"/>
        <v>28.308</v>
      </c>
      <c r="F7289">
        <v>2.5714285714285702E+38</v>
      </c>
      <c r="G7289">
        <v>33.468000000000004</v>
      </c>
      <c r="H7289">
        <f t="shared" si="454"/>
        <v>27.468000000000004</v>
      </c>
    </row>
    <row r="7290" spans="1:8" x14ac:dyDescent="0.2">
      <c r="A7290">
        <v>3729631111.0159998</v>
      </c>
      <c r="B7290">
        <f t="shared" si="455"/>
        <v>26128.971999645233</v>
      </c>
      <c r="C7290">
        <f t="shared" si="452"/>
        <v>435.48286666075387</v>
      </c>
      <c r="D7290">
        <v>34.305999999999997</v>
      </c>
      <c r="E7290">
        <f t="shared" si="453"/>
        <v>28.305999999999997</v>
      </c>
      <c r="F7290">
        <v>2.5714285714285702E+38</v>
      </c>
      <c r="G7290">
        <v>33.475000000000001</v>
      </c>
      <c r="H7290">
        <f t="shared" si="454"/>
        <v>27.475000000000001</v>
      </c>
    </row>
    <row r="7291" spans="1:8" x14ac:dyDescent="0.2">
      <c r="A7291">
        <v>3729631114.8260002</v>
      </c>
      <c r="B7291">
        <f t="shared" si="455"/>
        <v>26132.78200006485</v>
      </c>
      <c r="C7291">
        <f t="shared" si="452"/>
        <v>435.54636666774752</v>
      </c>
      <c r="D7291">
        <v>34.295999999999999</v>
      </c>
      <c r="E7291">
        <f t="shared" si="453"/>
        <v>28.295999999999999</v>
      </c>
      <c r="F7291">
        <v>2.5714285714285702E+38</v>
      </c>
      <c r="G7291">
        <v>33.470999999999997</v>
      </c>
      <c r="H7291">
        <f t="shared" si="454"/>
        <v>27.470999999999997</v>
      </c>
    </row>
    <row r="7292" spans="1:8" x14ac:dyDescent="0.2">
      <c r="A7292">
        <v>3729631118.6259999</v>
      </c>
      <c r="B7292">
        <f t="shared" si="455"/>
        <v>26136.581999778748</v>
      </c>
      <c r="C7292">
        <f t="shared" si="452"/>
        <v>435.60969999631249</v>
      </c>
      <c r="D7292">
        <v>34.304000000000002</v>
      </c>
      <c r="E7292">
        <f t="shared" si="453"/>
        <v>28.304000000000002</v>
      </c>
      <c r="F7292">
        <v>2.5714285714285702E+38</v>
      </c>
      <c r="G7292">
        <v>33.465000000000003</v>
      </c>
      <c r="H7292">
        <f t="shared" si="454"/>
        <v>27.465000000000003</v>
      </c>
    </row>
    <row r="7293" spans="1:8" x14ac:dyDescent="0.2">
      <c r="A7293">
        <v>3729631122.428</v>
      </c>
      <c r="B7293">
        <f t="shared" si="455"/>
        <v>26140.383999824524</v>
      </c>
      <c r="C7293">
        <f t="shared" si="452"/>
        <v>435.67306666374208</v>
      </c>
      <c r="D7293">
        <v>34.323</v>
      </c>
      <c r="E7293">
        <f t="shared" si="453"/>
        <v>28.323</v>
      </c>
      <c r="F7293">
        <v>2.5714285714285702E+38</v>
      </c>
      <c r="G7293">
        <v>33.472000000000001</v>
      </c>
      <c r="H7293">
        <f t="shared" si="454"/>
        <v>27.472000000000001</v>
      </c>
    </row>
    <row r="7294" spans="1:8" x14ac:dyDescent="0.2">
      <c r="A7294">
        <v>3729631126.5029998</v>
      </c>
      <c r="B7294">
        <f t="shared" si="455"/>
        <v>26144.458999633789</v>
      </c>
      <c r="C7294">
        <f t="shared" si="452"/>
        <v>435.7409833272298</v>
      </c>
      <c r="D7294">
        <v>34.305</v>
      </c>
      <c r="E7294">
        <f t="shared" si="453"/>
        <v>28.305</v>
      </c>
      <c r="F7294">
        <v>2.5714285714285702E+38</v>
      </c>
      <c r="G7294">
        <v>33.484999999999999</v>
      </c>
      <c r="H7294">
        <f t="shared" si="454"/>
        <v>27.484999999999999</v>
      </c>
    </row>
    <row r="7295" spans="1:8" x14ac:dyDescent="0.2">
      <c r="A7295">
        <v>3729631130.3039999</v>
      </c>
      <c r="B7295">
        <f t="shared" si="455"/>
        <v>26148.259999752045</v>
      </c>
      <c r="C7295">
        <f t="shared" si="452"/>
        <v>435.80433332920074</v>
      </c>
      <c r="D7295">
        <v>34.313000000000002</v>
      </c>
      <c r="E7295">
        <f t="shared" si="453"/>
        <v>28.313000000000002</v>
      </c>
      <c r="F7295">
        <v>2.5714285714285702E+38</v>
      </c>
      <c r="G7295">
        <v>33.484999999999999</v>
      </c>
      <c r="H7295">
        <f t="shared" si="454"/>
        <v>27.484999999999999</v>
      </c>
    </row>
    <row r="7296" spans="1:8" x14ac:dyDescent="0.2">
      <c r="A7296">
        <v>3729631134.0960002</v>
      </c>
      <c r="B7296">
        <f t="shared" si="455"/>
        <v>26152.052000045776</v>
      </c>
      <c r="C7296">
        <f t="shared" si="452"/>
        <v>435.86753333409627</v>
      </c>
      <c r="D7296">
        <v>34.308</v>
      </c>
      <c r="E7296">
        <f t="shared" si="453"/>
        <v>28.308</v>
      </c>
      <c r="F7296">
        <v>2.5714285714285702E+38</v>
      </c>
      <c r="G7296">
        <v>33.457000000000001</v>
      </c>
      <c r="H7296">
        <f t="shared" si="454"/>
        <v>27.457000000000001</v>
      </c>
    </row>
    <row r="7297" spans="1:8" x14ac:dyDescent="0.2">
      <c r="A7297">
        <v>3729631137.8969998</v>
      </c>
      <c r="B7297">
        <f t="shared" si="455"/>
        <v>26155.852999687195</v>
      </c>
      <c r="C7297">
        <f t="shared" si="452"/>
        <v>435.93088332811993</v>
      </c>
      <c r="D7297">
        <v>34.295000000000002</v>
      </c>
      <c r="E7297">
        <f t="shared" si="453"/>
        <v>28.295000000000002</v>
      </c>
      <c r="F7297">
        <v>2.5714285714285702E+38</v>
      </c>
      <c r="G7297">
        <v>33.476999999999997</v>
      </c>
      <c r="H7297">
        <f t="shared" si="454"/>
        <v>27.476999999999997</v>
      </c>
    </row>
    <row r="7298" spans="1:8" x14ac:dyDescent="0.2">
      <c r="A7298">
        <v>3729631141.6880002</v>
      </c>
      <c r="B7298">
        <f t="shared" si="455"/>
        <v>26159.644000053406</v>
      </c>
      <c r="C7298">
        <f t="shared" si="452"/>
        <v>435.99406666755675</v>
      </c>
      <c r="D7298">
        <v>34.298999999999999</v>
      </c>
      <c r="E7298">
        <f t="shared" si="453"/>
        <v>28.298999999999999</v>
      </c>
      <c r="F7298">
        <v>2.5714285714285702E+38</v>
      </c>
      <c r="G7298">
        <v>33.488</v>
      </c>
      <c r="H7298">
        <f t="shared" si="454"/>
        <v>27.488</v>
      </c>
    </row>
    <row r="7299" spans="1:8" x14ac:dyDescent="0.2">
      <c r="A7299">
        <v>3729631145.4889998</v>
      </c>
      <c r="B7299">
        <f t="shared" si="455"/>
        <v>26163.444999694824</v>
      </c>
      <c r="C7299">
        <f t="shared" ref="C7299:C7362" si="456">B7299/60</f>
        <v>436.05741666158042</v>
      </c>
      <c r="D7299">
        <v>34.302999999999997</v>
      </c>
      <c r="E7299">
        <f t="shared" ref="E7299:E7362" si="457">D7299-6</f>
        <v>28.302999999999997</v>
      </c>
      <c r="F7299">
        <v>2.5714285714285702E+38</v>
      </c>
      <c r="G7299">
        <v>33.491999999999997</v>
      </c>
      <c r="H7299">
        <f t="shared" ref="H7299:H7362" si="458">G7299-6</f>
        <v>27.491999999999997</v>
      </c>
    </row>
    <row r="7300" spans="1:8" x14ac:dyDescent="0.2">
      <c r="A7300">
        <v>3729631149.302</v>
      </c>
      <c r="B7300">
        <f t="shared" ref="B7300:B7363" si="459">A7300-A7299+B7299</f>
        <v>26167.257999897003</v>
      </c>
      <c r="C7300">
        <f t="shared" si="456"/>
        <v>436.12096666495006</v>
      </c>
      <c r="D7300">
        <v>34.313000000000002</v>
      </c>
      <c r="E7300">
        <f t="shared" si="457"/>
        <v>28.313000000000002</v>
      </c>
      <c r="F7300">
        <v>2.5714285714285702E+38</v>
      </c>
      <c r="G7300">
        <v>33.5</v>
      </c>
      <c r="H7300">
        <f t="shared" si="458"/>
        <v>27.5</v>
      </c>
    </row>
    <row r="7301" spans="1:8" x14ac:dyDescent="0.2">
      <c r="A7301">
        <v>3729631153.085</v>
      </c>
      <c r="B7301">
        <f t="shared" si="459"/>
        <v>26171.040999889374</v>
      </c>
      <c r="C7301">
        <f t="shared" si="456"/>
        <v>436.18401666482288</v>
      </c>
      <c r="D7301">
        <v>34.302999999999997</v>
      </c>
      <c r="E7301">
        <f t="shared" si="457"/>
        <v>28.302999999999997</v>
      </c>
      <c r="F7301">
        <v>2.5714285714285702E+38</v>
      </c>
      <c r="G7301">
        <v>33.49</v>
      </c>
      <c r="H7301">
        <f t="shared" si="458"/>
        <v>27.490000000000002</v>
      </c>
    </row>
    <row r="7302" spans="1:8" x14ac:dyDescent="0.2">
      <c r="A7302">
        <v>3729631156.8920002</v>
      </c>
      <c r="B7302">
        <f t="shared" si="459"/>
        <v>26174.848000049591</v>
      </c>
      <c r="C7302">
        <f t="shared" si="456"/>
        <v>436.2474666674932</v>
      </c>
      <c r="D7302">
        <v>34.308</v>
      </c>
      <c r="E7302">
        <f t="shared" si="457"/>
        <v>28.308</v>
      </c>
      <c r="F7302">
        <v>2.5714285714285702E+38</v>
      </c>
      <c r="G7302">
        <v>33.494999999999997</v>
      </c>
      <c r="H7302">
        <f t="shared" si="458"/>
        <v>27.494999999999997</v>
      </c>
    </row>
    <row r="7303" spans="1:8" x14ac:dyDescent="0.2">
      <c r="A7303">
        <v>3729631160.6989999</v>
      </c>
      <c r="B7303">
        <f t="shared" si="459"/>
        <v>26178.654999732971</v>
      </c>
      <c r="C7303">
        <f t="shared" si="456"/>
        <v>436.31091666221619</v>
      </c>
      <c r="D7303">
        <v>34.308</v>
      </c>
      <c r="E7303">
        <f t="shared" si="457"/>
        <v>28.308</v>
      </c>
      <c r="F7303">
        <v>2.5714285714285702E+38</v>
      </c>
      <c r="G7303">
        <v>33.468000000000004</v>
      </c>
      <c r="H7303">
        <f t="shared" si="458"/>
        <v>27.468000000000004</v>
      </c>
    </row>
    <row r="7304" spans="1:8" x14ac:dyDescent="0.2">
      <c r="A7304">
        <v>3729631164.494</v>
      </c>
      <c r="B7304">
        <f t="shared" si="459"/>
        <v>26182.449999809265</v>
      </c>
      <c r="C7304">
        <f t="shared" si="456"/>
        <v>436.37416666348776</v>
      </c>
      <c r="D7304">
        <v>34.32</v>
      </c>
      <c r="E7304">
        <f t="shared" si="457"/>
        <v>28.32</v>
      </c>
      <c r="F7304">
        <v>2.5714285714285702E+38</v>
      </c>
      <c r="G7304">
        <v>33.44</v>
      </c>
      <c r="H7304">
        <f t="shared" si="458"/>
        <v>27.439999999999998</v>
      </c>
    </row>
    <row r="7305" spans="1:8" x14ac:dyDescent="0.2">
      <c r="A7305">
        <v>3729631168.3039999</v>
      </c>
      <c r="B7305">
        <f t="shared" si="459"/>
        <v>26186.259999752045</v>
      </c>
      <c r="C7305">
        <f t="shared" si="456"/>
        <v>436.43766666253407</v>
      </c>
      <c r="D7305">
        <v>34.287999999999997</v>
      </c>
      <c r="E7305">
        <f t="shared" si="457"/>
        <v>28.287999999999997</v>
      </c>
      <c r="F7305">
        <v>2.5714285714285702E+38</v>
      </c>
      <c r="G7305">
        <v>33.509</v>
      </c>
      <c r="H7305">
        <f t="shared" si="458"/>
        <v>27.509</v>
      </c>
    </row>
    <row r="7306" spans="1:8" x14ac:dyDescent="0.2">
      <c r="A7306">
        <v>3729631172.1090002</v>
      </c>
      <c r="B7306">
        <f t="shared" si="459"/>
        <v>26190.06500005722</v>
      </c>
      <c r="C7306">
        <f t="shared" si="456"/>
        <v>436.50108333428699</v>
      </c>
      <c r="D7306">
        <v>34.311</v>
      </c>
      <c r="E7306">
        <f t="shared" si="457"/>
        <v>28.311</v>
      </c>
      <c r="F7306">
        <v>2.5714285714285702E+38</v>
      </c>
      <c r="G7306">
        <v>33.478000000000002</v>
      </c>
      <c r="H7306">
        <f t="shared" si="458"/>
        <v>27.478000000000002</v>
      </c>
    </row>
    <row r="7307" spans="1:8" x14ac:dyDescent="0.2">
      <c r="A7307">
        <v>3729631175.9120002</v>
      </c>
      <c r="B7307">
        <f t="shared" si="459"/>
        <v>26193.868000030518</v>
      </c>
      <c r="C7307">
        <f t="shared" si="456"/>
        <v>436.56446666717528</v>
      </c>
      <c r="D7307">
        <v>34.314</v>
      </c>
      <c r="E7307">
        <f t="shared" si="457"/>
        <v>28.314</v>
      </c>
      <c r="F7307">
        <v>2.5714285714285702E+38</v>
      </c>
      <c r="G7307">
        <v>33.505000000000003</v>
      </c>
      <c r="H7307">
        <f t="shared" si="458"/>
        <v>27.505000000000003</v>
      </c>
    </row>
    <row r="7308" spans="1:8" x14ac:dyDescent="0.2">
      <c r="A7308">
        <v>3729631179.7129998</v>
      </c>
      <c r="B7308">
        <f t="shared" si="459"/>
        <v>26197.668999671936</v>
      </c>
      <c r="C7308">
        <f t="shared" si="456"/>
        <v>436.62781666119895</v>
      </c>
      <c r="D7308">
        <v>34.287999999999997</v>
      </c>
      <c r="E7308">
        <f t="shared" si="457"/>
        <v>28.287999999999997</v>
      </c>
      <c r="F7308">
        <v>2.5714285714285702E+38</v>
      </c>
      <c r="G7308">
        <v>33.465000000000003</v>
      </c>
      <c r="H7308">
        <f t="shared" si="458"/>
        <v>27.465000000000003</v>
      </c>
    </row>
    <row r="7309" spans="1:8" x14ac:dyDescent="0.2">
      <c r="A7309">
        <v>3729631183.5120001</v>
      </c>
      <c r="B7309">
        <f t="shared" si="459"/>
        <v>26201.46799993515</v>
      </c>
      <c r="C7309">
        <f t="shared" si="456"/>
        <v>436.69113333225249</v>
      </c>
      <c r="D7309">
        <v>34.298000000000002</v>
      </c>
      <c r="E7309">
        <f t="shared" si="457"/>
        <v>28.298000000000002</v>
      </c>
      <c r="F7309">
        <v>2.5714285714285702E+38</v>
      </c>
      <c r="G7309">
        <v>33.442</v>
      </c>
      <c r="H7309">
        <f t="shared" si="458"/>
        <v>27.442</v>
      </c>
    </row>
    <row r="7310" spans="1:8" x14ac:dyDescent="0.2">
      <c r="A7310">
        <v>3729631187.322</v>
      </c>
      <c r="B7310">
        <f t="shared" si="459"/>
        <v>26205.27799987793</v>
      </c>
      <c r="C7310">
        <f t="shared" si="456"/>
        <v>436.75463333129881</v>
      </c>
      <c r="D7310">
        <v>34.298000000000002</v>
      </c>
      <c r="E7310">
        <f t="shared" si="457"/>
        <v>28.298000000000002</v>
      </c>
      <c r="F7310">
        <v>2.5714285714285702E+38</v>
      </c>
      <c r="G7310">
        <v>33.491</v>
      </c>
      <c r="H7310">
        <f t="shared" si="458"/>
        <v>27.491</v>
      </c>
    </row>
    <row r="7311" spans="1:8" x14ac:dyDescent="0.2">
      <c r="A7311">
        <v>3729631191.1069999</v>
      </c>
      <c r="B7311">
        <f t="shared" si="459"/>
        <v>26209.062999725342</v>
      </c>
      <c r="C7311">
        <f t="shared" si="456"/>
        <v>436.81771666208903</v>
      </c>
      <c r="D7311">
        <v>34.305999999999997</v>
      </c>
      <c r="E7311">
        <f t="shared" si="457"/>
        <v>28.305999999999997</v>
      </c>
      <c r="F7311">
        <v>2.5714285714285702E+38</v>
      </c>
      <c r="G7311">
        <v>33.43</v>
      </c>
      <c r="H7311">
        <f t="shared" si="458"/>
        <v>27.43</v>
      </c>
    </row>
    <row r="7312" spans="1:8" x14ac:dyDescent="0.2">
      <c r="A7312">
        <v>3729631194.8990002</v>
      </c>
      <c r="B7312">
        <f t="shared" si="459"/>
        <v>26212.855000019073</v>
      </c>
      <c r="C7312">
        <f t="shared" si="456"/>
        <v>436.88091666698455</v>
      </c>
      <c r="D7312">
        <v>34.317</v>
      </c>
      <c r="E7312">
        <f t="shared" si="457"/>
        <v>28.317</v>
      </c>
      <c r="F7312">
        <v>2.5714285714285702E+38</v>
      </c>
      <c r="G7312">
        <v>33.453000000000003</v>
      </c>
      <c r="H7312">
        <f t="shared" si="458"/>
        <v>27.453000000000003</v>
      </c>
    </row>
    <row r="7313" spans="1:8" x14ac:dyDescent="0.2">
      <c r="A7313">
        <v>3729631198.6859999</v>
      </c>
      <c r="B7313">
        <f t="shared" si="459"/>
        <v>26216.641999721527</v>
      </c>
      <c r="C7313">
        <f t="shared" si="456"/>
        <v>436.94403332869211</v>
      </c>
      <c r="D7313">
        <v>34.295999999999999</v>
      </c>
      <c r="E7313">
        <f t="shared" si="457"/>
        <v>28.295999999999999</v>
      </c>
      <c r="F7313">
        <v>2.5714285714285702E+38</v>
      </c>
      <c r="G7313">
        <v>33.57</v>
      </c>
      <c r="H7313">
        <f t="shared" si="458"/>
        <v>27.57</v>
      </c>
    </row>
    <row r="7314" spans="1:8" x14ac:dyDescent="0.2">
      <c r="A7314">
        <v>3729631202.493</v>
      </c>
      <c r="B7314">
        <f t="shared" si="459"/>
        <v>26220.448999881744</v>
      </c>
      <c r="C7314">
        <f t="shared" si="456"/>
        <v>437.00748333136238</v>
      </c>
      <c r="D7314">
        <v>34.293999999999997</v>
      </c>
      <c r="E7314">
        <f t="shared" si="457"/>
        <v>28.293999999999997</v>
      </c>
      <c r="F7314">
        <v>2.5714285714285702E+38</v>
      </c>
      <c r="G7314">
        <v>33.53</v>
      </c>
      <c r="H7314">
        <f t="shared" si="458"/>
        <v>27.53</v>
      </c>
    </row>
    <row r="7315" spans="1:8" x14ac:dyDescent="0.2">
      <c r="A7315">
        <v>3729631206.3010001</v>
      </c>
      <c r="B7315">
        <f t="shared" si="459"/>
        <v>26224.256999969482</v>
      </c>
      <c r="C7315">
        <f t="shared" si="456"/>
        <v>437.07094999949135</v>
      </c>
      <c r="D7315">
        <v>34.32</v>
      </c>
      <c r="E7315">
        <f t="shared" si="457"/>
        <v>28.32</v>
      </c>
      <c r="F7315">
        <v>2.5714285714285702E+38</v>
      </c>
      <c r="G7315">
        <v>33.545000000000002</v>
      </c>
      <c r="H7315">
        <f t="shared" si="458"/>
        <v>27.545000000000002</v>
      </c>
    </row>
    <row r="7316" spans="1:8" x14ac:dyDescent="0.2">
      <c r="A7316">
        <v>3729631210.099</v>
      </c>
      <c r="B7316">
        <f t="shared" si="459"/>
        <v>26228.054999828339</v>
      </c>
      <c r="C7316">
        <f t="shared" si="456"/>
        <v>437.13424999713897</v>
      </c>
      <c r="D7316">
        <v>34.295000000000002</v>
      </c>
      <c r="E7316">
        <f t="shared" si="457"/>
        <v>28.295000000000002</v>
      </c>
      <c r="F7316">
        <v>2.5714285714285702E+38</v>
      </c>
      <c r="G7316">
        <v>33.552</v>
      </c>
      <c r="H7316">
        <f t="shared" si="458"/>
        <v>27.552</v>
      </c>
    </row>
    <row r="7317" spans="1:8" x14ac:dyDescent="0.2">
      <c r="A7317">
        <v>3729631213.895</v>
      </c>
      <c r="B7317">
        <f t="shared" si="459"/>
        <v>26231.850999832153</v>
      </c>
      <c r="C7317">
        <f t="shared" si="456"/>
        <v>437.19751666386924</v>
      </c>
      <c r="D7317">
        <v>34.295999999999999</v>
      </c>
      <c r="E7317">
        <f t="shared" si="457"/>
        <v>28.295999999999999</v>
      </c>
      <c r="F7317">
        <v>2.5714285714285702E+38</v>
      </c>
      <c r="G7317">
        <v>33.548000000000002</v>
      </c>
      <c r="H7317">
        <f t="shared" si="458"/>
        <v>27.548000000000002</v>
      </c>
    </row>
    <row r="7318" spans="1:8" x14ac:dyDescent="0.2">
      <c r="A7318">
        <v>3729631217.6900001</v>
      </c>
      <c r="B7318">
        <f t="shared" si="459"/>
        <v>26235.645999908447</v>
      </c>
      <c r="C7318">
        <f t="shared" si="456"/>
        <v>437.26076666514081</v>
      </c>
      <c r="D7318">
        <v>34.295999999999999</v>
      </c>
      <c r="E7318">
        <f t="shared" si="457"/>
        <v>28.295999999999999</v>
      </c>
      <c r="F7318">
        <v>2.5714285714285702E+38</v>
      </c>
      <c r="G7318">
        <v>33.521999999999998</v>
      </c>
      <c r="H7318">
        <f t="shared" si="458"/>
        <v>27.521999999999998</v>
      </c>
    </row>
    <row r="7319" spans="1:8" x14ac:dyDescent="0.2">
      <c r="A7319">
        <v>3729631221.4879999</v>
      </c>
      <c r="B7319">
        <f t="shared" si="459"/>
        <v>26239.443999767303</v>
      </c>
      <c r="C7319">
        <f t="shared" si="456"/>
        <v>437.32406666278837</v>
      </c>
      <c r="D7319">
        <v>34.286000000000001</v>
      </c>
      <c r="E7319">
        <f t="shared" si="457"/>
        <v>28.286000000000001</v>
      </c>
      <c r="F7319">
        <v>2.5714285714285702E+38</v>
      </c>
      <c r="G7319">
        <v>33.456000000000003</v>
      </c>
      <c r="H7319">
        <f t="shared" si="458"/>
        <v>27.456000000000003</v>
      </c>
    </row>
    <row r="7320" spans="1:8" x14ac:dyDescent="0.2">
      <c r="A7320">
        <v>3729631225.296</v>
      </c>
      <c r="B7320">
        <f t="shared" si="459"/>
        <v>26243.251999855042</v>
      </c>
      <c r="C7320">
        <f t="shared" si="456"/>
        <v>437.38753333091734</v>
      </c>
      <c r="D7320">
        <v>34.284999999999997</v>
      </c>
      <c r="E7320">
        <f t="shared" si="457"/>
        <v>28.284999999999997</v>
      </c>
      <c r="F7320">
        <v>2.5714285714285702E+38</v>
      </c>
      <c r="G7320">
        <v>33.542000000000002</v>
      </c>
      <c r="H7320">
        <f t="shared" si="458"/>
        <v>27.542000000000002</v>
      </c>
    </row>
    <row r="7321" spans="1:8" x14ac:dyDescent="0.2">
      <c r="A7321">
        <v>3729631229.1009998</v>
      </c>
      <c r="B7321">
        <f t="shared" si="459"/>
        <v>26247.05699968338</v>
      </c>
      <c r="C7321">
        <f t="shared" si="456"/>
        <v>437.45094999472298</v>
      </c>
      <c r="D7321">
        <v>34.298000000000002</v>
      </c>
      <c r="E7321">
        <f t="shared" si="457"/>
        <v>28.298000000000002</v>
      </c>
      <c r="F7321">
        <v>2.5714285714285702E+38</v>
      </c>
      <c r="G7321">
        <v>33.518999999999998</v>
      </c>
      <c r="H7321">
        <f t="shared" si="458"/>
        <v>27.518999999999998</v>
      </c>
    </row>
    <row r="7322" spans="1:8" x14ac:dyDescent="0.2">
      <c r="A7322">
        <v>3729631232.902</v>
      </c>
      <c r="B7322">
        <f t="shared" si="459"/>
        <v>26250.857999801636</v>
      </c>
      <c r="C7322">
        <f t="shared" si="456"/>
        <v>437.51429999669392</v>
      </c>
      <c r="D7322">
        <v>34.304000000000002</v>
      </c>
      <c r="E7322">
        <f t="shared" si="457"/>
        <v>28.304000000000002</v>
      </c>
      <c r="F7322">
        <v>2.5714285714285702E+38</v>
      </c>
      <c r="G7322">
        <v>33.531999999999996</v>
      </c>
      <c r="H7322">
        <f t="shared" si="458"/>
        <v>27.531999999999996</v>
      </c>
    </row>
    <row r="7323" spans="1:8" x14ac:dyDescent="0.2">
      <c r="A7323">
        <v>3729631236.6919999</v>
      </c>
      <c r="B7323">
        <f t="shared" si="459"/>
        <v>26254.647999763489</v>
      </c>
      <c r="C7323">
        <f t="shared" si="456"/>
        <v>437.57746666272482</v>
      </c>
      <c r="D7323">
        <v>34.32</v>
      </c>
      <c r="E7323">
        <f t="shared" si="457"/>
        <v>28.32</v>
      </c>
      <c r="F7323">
        <v>2.5714285714285702E+38</v>
      </c>
      <c r="G7323">
        <v>33.411000000000001</v>
      </c>
      <c r="H7323">
        <f t="shared" si="458"/>
        <v>27.411000000000001</v>
      </c>
    </row>
    <row r="7324" spans="1:8" x14ac:dyDescent="0.2">
      <c r="A7324">
        <v>3729631240.4780002</v>
      </c>
      <c r="B7324">
        <f t="shared" si="459"/>
        <v>26258.434000015259</v>
      </c>
      <c r="C7324">
        <f t="shared" si="456"/>
        <v>437.64056666692096</v>
      </c>
      <c r="D7324">
        <v>34.280999999999999</v>
      </c>
      <c r="E7324">
        <f t="shared" si="457"/>
        <v>28.280999999999999</v>
      </c>
      <c r="F7324">
        <v>2.5714285714285702E+38</v>
      </c>
      <c r="G7324">
        <v>33.491</v>
      </c>
      <c r="H7324">
        <f t="shared" si="458"/>
        <v>27.491</v>
      </c>
    </row>
    <row r="7325" spans="1:8" x14ac:dyDescent="0.2">
      <c r="A7325">
        <v>3729631244.2620001</v>
      </c>
      <c r="B7325">
        <f t="shared" si="459"/>
        <v>26262.21799993515</v>
      </c>
      <c r="C7325">
        <f t="shared" si="456"/>
        <v>437.70363333225248</v>
      </c>
      <c r="D7325">
        <v>34.274000000000001</v>
      </c>
      <c r="E7325">
        <f t="shared" si="457"/>
        <v>28.274000000000001</v>
      </c>
      <c r="F7325">
        <v>2.5714285714285702E+38</v>
      </c>
      <c r="G7325">
        <v>33.579000000000001</v>
      </c>
      <c r="H7325">
        <f t="shared" si="458"/>
        <v>27.579000000000001</v>
      </c>
    </row>
    <row r="7326" spans="1:8" x14ac:dyDescent="0.2">
      <c r="A7326">
        <v>3729631247.9990001</v>
      </c>
      <c r="B7326">
        <f t="shared" si="459"/>
        <v>26265.954999923706</v>
      </c>
      <c r="C7326">
        <f t="shared" si="456"/>
        <v>437.76591666539508</v>
      </c>
      <c r="D7326">
        <v>34.281999999999996</v>
      </c>
      <c r="E7326">
        <f t="shared" si="457"/>
        <v>28.281999999999996</v>
      </c>
      <c r="F7326">
        <v>2.5714285714285702E+38</v>
      </c>
      <c r="G7326">
        <v>33.494</v>
      </c>
      <c r="H7326">
        <f t="shared" si="458"/>
        <v>27.494</v>
      </c>
    </row>
    <row r="7327" spans="1:8" x14ac:dyDescent="0.2">
      <c r="A7327">
        <v>3729631251.7989998</v>
      </c>
      <c r="B7327">
        <f t="shared" si="459"/>
        <v>26269.754999637604</v>
      </c>
      <c r="C7327">
        <f t="shared" si="456"/>
        <v>437.82924999396005</v>
      </c>
      <c r="D7327">
        <v>34.295000000000002</v>
      </c>
      <c r="E7327">
        <f t="shared" si="457"/>
        <v>28.295000000000002</v>
      </c>
      <c r="F7327">
        <v>2.5714285714285702E+38</v>
      </c>
      <c r="G7327">
        <v>33.502000000000002</v>
      </c>
      <c r="H7327">
        <f t="shared" si="458"/>
        <v>27.502000000000002</v>
      </c>
    </row>
    <row r="7328" spans="1:8" x14ac:dyDescent="0.2">
      <c r="A7328">
        <v>3729631255.599</v>
      </c>
      <c r="B7328">
        <f t="shared" si="459"/>
        <v>26273.554999828339</v>
      </c>
      <c r="C7328">
        <f t="shared" si="456"/>
        <v>437.89258333047229</v>
      </c>
      <c r="D7328">
        <v>34.293999999999997</v>
      </c>
      <c r="E7328">
        <f t="shared" si="457"/>
        <v>28.293999999999997</v>
      </c>
      <c r="F7328">
        <v>2.5714285714285702E+38</v>
      </c>
      <c r="G7328">
        <v>33.564</v>
      </c>
      <c r="H7328">
        <f t="shared" si="458"/>
        <v>27.564</v>
      </c>
    </row>
    <row r="7329" spans="1:8" x14ac:dyDescent="0.2">
      <c r="A7329">
        <v>3729631259.3990002</v>
      </c>
      <c r="B7329">
        <f t="shared" si="459"/>
        <v>26277.355000019073</v>
      </c>
      <c r="C7329">
        <f t="shared" si="456"/>
        <v>437.95591666698454</v>
      </c>
      <c r="D7329">
        <v>34.311</v>
      </c>
      <c r="E7329">
        <f t="shared" si="457"/>
        <v>28.311</v>
      </c>
      <c r="F7329">
        <v>2.5714285714285702E+38</v>
      </c>
      <c r="G7329">
        <v>33.497999999999998</v>
      </c>
      <c r="H7329">
        <f t="shared" si="458"/>
        <v>27.497999999999998</v>
      </c>
    </row>
    <row r="7330" spans="1:8" x14ac:dyDescent="0.2">
      <c r="A7330">
        <v>3729631263.1799998</v>
      </c>
      <c r="B7330">
        <f t="shared" si="459"/>
        <v>26281.135999679565</v>
      </c>
      <c r="C7330">
        <f t="shared" si="456"/>
        <v>438.01893332799278</v>
      </c>
      <c r="D7330">
        <v>34.326999999999998</v>
      </c>
      <c r="E7330">
        <f t="shared" si="457"/>
        <v>28.326999999999998</v>
      </c>
      <c r="F7330">
        <v>2.5714285714285702E+38</v>
      </c>
      <c r="G7330">
        <v>33.548999999999999</v>
      </c>
      <c r="H7330">
        <f t="shared" si="458"/>
        <v>27.548999999999999</v>
      </c>
    </row>
    <row r="7331" spans="1:8" x14ac:dyDescent="0.2">
      <c r="A7331">
        <v>3729631266.9640002</v>
      </c>
      <c r="B7331">
        <f t="shared" si="459"/>
        <v>26284.920000076294</v>
      </c>
      <c r="C7331">
        <f t="shared" si="456"/>
        <v>438.08200000127158</v>
      </c>
      <c r="D7331">
        <v>34.311999999999998</v>
      </c>
      <c r="E7331">
        <f t="shared" si="457"/>
        <v>28.311999999999998</v>
      </c>
      <c r="F7331">
        <v>2.5714285714285702E+38</v>
      </c>
      <c r="G7331">
        <v>33.454999999999998</v>
      </c>
      <c r="H7331">
        <f t="shared" si="458"/>
        <v>27.454999999999998</v>
      </c>
    </row>
    <row r="7332" spans="1:8" x14ac:dyDescent="0.2">
      <c r="A7332">
        <v>3729631270.756</v>
      </c>
      <c r="B7332">
        <f t="shared" si="459"/>
        <v>26288.711999893188</v>
      </c>
      <c r="C7332">
        <f t="shared" si="456"/>
        <v>438.14519999821982</v>
      </c>
      <c r="D7332">
        <v>34.387</v>
      </c>
      <c r="E7332">
        <f t="shared" si="457"/>
        <v>28.387</v>
      </c>
      <c r="F7332">
        <v>2.5714285714285702E+38</v>
      </c>
      <c r="G7332">
        <v>33.447000000000003</v>
      </c>
      <c r="H7332">
        <f t="shared" si="458"/>
        <v>27.447000000000003</v>
      </c>
    </row>
    <row r="7333" spans="1:8" x14ac:dyDescent="0.2">
      <c r="A7333">
        <v>3729631274.559</v>
      </c>
      <c r="B7333">
        <f t="shared" si="459"/>
        <v>26292.514999866486</v>
      </c>
      <c r="C7333">
        <f t="shared" si="456"/>
        <v>438.20858333110812</v>
      </c>
      <c r="D7333">
        <v>34.313000000000002</v>
      </c>
      <c r="E7333">
        <f t="shared" si="457"/>
        <v>28.313000000000002</v>
      </c>
      <c r="F7333">
        <v>2.5714285714285702E+38</v>
      </c>
      <c r="G7333">
        <v>33.438000000000002</v>
      </c>
      <c r="H7333">
        <f t="shared" si="458"/>
        <v>27.438000000000002</v>
      </c>
    </row>
    <row r="7334" spans="1:8" x14ac:dyDescent="0.2">
      <c r="A7334">
        <v>3729631278.3579998</v>
      </c>
      <c r="B7334">
        <f t="shared" si="459"/>
        <v>26296.313999652863</v>
      </c>
      <c r="C7334">
        <f t="shared" si="456"/>
        <v>438.27189999421438</v>
      </c>
      <c r="D7334">
        <v>34.28</v>
      </c>
      <c r="E7334">
        <f t="shared" si="457"/>
        <v>28.28</v>
      </c>
      <c r="F7334">
        <v>2.5714285714285702E+38</v>
      </c>
      <c r="G7334">
        <v>33.524000000000001</v>
      </c>
      <c r="H7334">
        <f t="shared" si="458"/>
        <v>27.524000000000001</v>
      </c>
    </row>
    <row r="7335" spans="1:8" x14ac:dyDescent="0.2">
      <c r="A7335">
        <v>3729631282.1479998</v>
      </c>
      <c r="B7335">
        <f t="shared" si="459"/>
        <v>26300.103999614716</v>
      </c>
      <c r="C7335">
        <f t="shared" si="456"/>
        <v>438.33506666024527</v>
      </c>
      <c r="D7335">
        <v>34.286000000000001</v>
      </c>
      <c r="E7335">
        <f t="shared" si="457"/>
        <v>28.286000000000001</v>
      </c>
      <c r="F7335">
        <v>2.5714285714285702E+38</v>
      </c>
      <c r="G7335">
        <v>33.47</v>
      </c>
      <c r="H7335">
        <f t="shared" si="458"/>
        <v>27.47</v>
      </c>
    </row>
    <row r="7336" spans="1:8" x14ac:dyDescent="0.2">
      <c r="A7336">
        <v>3729631285.9559999</v>
      </c>
      <c r="B7336">
        <f t="shared" si="459"/>
        <v>26303.911999702454</v>
      </c>
      <c r="C7336">
        <f t="shared" si="456"/>
        <v>438.39853332837424</v>
      </c>
      <c r="D7336">
        <v>34.284999999999997</v>
      </c>
      <c r="E7336">
        <f t="shared" si="457"/>
        <v>28.284999999999997</v>
      </c>
      <c r="F7336">
        <v>2.5714285714285702E+38</v>
      </c>
      <c r="G7336">
        <v>33.472000000000001</v>
      </c>
      <c r="H7336">
        <f t="shared" si="458"/>
        <v>27.472000000000001</v>
      </c>
    </row>
    <row r="7337" spans="1:8" x14ac:dyDescent="0.2">
      <c r="A7337">
        <v>3729631289.756</v>
      </c>
      <c r="B7337">
        <f t="shared" si="459"/>
        <v>26307.711999893188</v>
      </c>
      <c r="C7337">
        <f t="shared" si="456"/>
        <v>438.46186666488649</v>
      </c>
      <c r="D7337">
        <v>34.283000000000001</v>
      </c>
      <c r="E7337">
        <f t="shared" si="457"/>
        <v>28.283000000000001</v>
      </c>
      <c r="F7337">
        <v>2.5714285714285702E+38</v>
      </c>
      <c r="G7337">
        <v>33.457000000000001</v>
      </c>
      <c r="H7337">
        <f t="shared" si="458"/>
        <v>27.457000000000001</v>
      </c>
    </row>
    <row r="7338" spans="1:8" x14ac:dyDescent="0.2">
      <c r="A7338">
        <v>3729631293.5419998</v>
      </c>
      <c r="B7338">
        <f t="shared" si="459"/>
        <v>26311.497999668121</v>
      </c>
      <c r="C7338">
        <f t="shared" si="456"/>
        <v>438.52496666113535</v>
      </c>
      <c r="D7338">
        <v>34.29</v>
      </c>
      <c r="E7338">
        <f t="shared" si="457"/>
        <v>28.29</v>
      </c>
      <c r="F7338">
        <v>2.5714285714285702E+38</v>
      </c>
      <c r="G7338">
        <v>33.470999999999997</v>
      </c>
      <c r="H7338">
        <f t="shared" si="458"/>
        <v>27.470999999999997</v>
      </c>
    </row>
    <row r="7339" spans="1:8" x14ac:dyDescent="0.2">
      <c r="A7339">
        <v>3729631297.3369999</v>
      </c>
      <c r="B7339">
        <f t="shared" si="459"/>
        <v>26315.292999744415</v>
      </c>
      <c r="C7339">
        <f t="shared" si="456"/>
        <v>438.58821666240692</v>
      </c>
      <c r="D7339">
        <v>34.308</v>
      </c>
      <c r="E7339">
        <f t="shared" si="457"/>
        <v>28.308</v>
      </c>
      <c r="F7339">
        <v>2.5714285714285702E+38</v>
      </c>
      <c r="G7339">
        <v>33.44</v>
      </c>
      <c r="H7339">
        <f t="shared" si="458"/>
        <v>27.439999999999998</v>
      </c>
    </row>
    <row r="7340" spans="1:8" x14ac:dyDescent="0.2">
      <c r="A7340">
        <v>3729631301.138</v>
      </c>
      <c r="B7340">
        <f t="shared" si="459"/>
        <v>26319.093999862671</v>
      </c>
      <c r="C7340">
        <f t="shared" si="456"/>
        <v>438.65156666437787</v>
      </c>
      <c r="D7340">
        <v>34.311</v>
      </c>
      <c r="E7340">
        <f t="shared" si="457"/>
        <v>28.311</v>
      </c>
      <c r="F7340">
        <v>2.5714285714285702E+38</v>
      </c>
      <c r="G7340">
        <v>33.426000000000002</v>
      </c>
      <c r="H7340">
        <f t="shared" si="458"/>
        <v>27.426000000000002</v>
      </c>
    </row>
    <row r="7341" spans="1:8" x14ac:dyDescent="0.2">
      <c r="A7341">
        <v>3729631304.948</v>
      </c>
      <c r="B7341">
        <f t="shared" si="459"/>
        <v>26322.90399980545</v>
      </c>
      <c r="C7341">
        <f t="shared" si="456"/>
        <v>438.71506666342418</v>
      </c>
      <c r="D7341">
        <v>34.298999999999999</v>
      </c>
      <c r="E7341">
        <f t="shared" si="457"/>
        <v>28.298999999999999</v>
      </c>
      <c r="F7341">
        <v>2.5714285714285702E+38</v>
      </c>
      <c r="G7341">
        <v>33.444000000000003</v>
      </c>
      <c r="H7341">
        <f t="shared" si="458"/>
        <v>27.444000000000003</v>
      </c>
    </row>
    <row r="7342" spans="1:8" x14ac:dyDescent="0.2">
      <c r="A7342">
        <v>3729631308.75</v>
      </c>
      <c r="B7342">
        <f t="shared" si="459"/>
        <v>26326.705999851227</v>
      </c>
      <c r="C7342">
        <f t="shared" si="456"/>
        <v>438.77843333085377</v>
      </c>
      <c r="D7342">
        <v>34.293999999999997</v>
      </c>
      <c r="E7342">
        <f t="shared" si="457"/>
        <v>28.293999999999997</v>
      </c>
      <c r="F7342">
        <v>2.5714285714285702E+38</v>
      </c>
      <c r="G7342">
        <v>33.447000000000003</v>
      </c>
      <c r="H7342">
        <f t="shared" si="458"/>
        <v>27.447000000000003</v>
      </c>
    </row>
    <row r="7343" spans="1:8" x14ac:dyDescent="0.2">
      <c r="A7343">
        <v>3729631312.5409999</v>
      </c>
      <c r="B7343">
        <f t="shared" si="459"/>
        <v>26330.496999740601</v>
      </c>
      <c r="C7343">
        <f t="shared" si="456"/>
        <v>438.84161666234337</v>
      </c>
      <c r="D7343">
        <v>34.322000000000003</v>
      </c>
      <c r="E7343">
        <f t="shared" si="457"/>
        <v>28.322000000000003</v>
      </c>
      <c r="F7343">
        <v>2.5714285714285702E+38</v>
      </c>
      <c r="G7343">
        <v>33.454999999999998</v>
      </c>
      <c r="H7343">
        <f t="shared" si="458"/>
        <v>27.454999999999998</v>
      </c>
    </row>
    <row r="7344" spans="1:8" x14ac:dyDescent="0.2">
      <c r="A7344">
        <v>3729631316.3410001</v>
      </c>
      <c r="B7344">
        <f t="shared" si="459"/>
        <v>26334.296999931335</v>
      </c>
      <c r="C7344">
        <f t="shared" si="456"/>
        <v>438.90494999885561</v>
      </c>
      <c r="D7344">
        <v>34.283000000000001</v>
      </c>
      <c r="E7344">
        <f t="shared" si="457"/>
        <v>28.283000000000001</v>
      </c>
      <c r="F7344">
        <v>2.5714285714285702E+38</v>
      </c>
      <c r="G7344">
        <v>33.411999999999999</v>
      </c>
      <c r="H7344">
        <f t="shared" si="458"/>
        <v>27.411999999999999</v>
      </c>
    </row>
    <row r="7345" spans="1:8" x14ac:dyDescent="0.2">
      <c r="A7345">
        <v>3729631320.1020002</v>
      </c>
      <c r="B7345">
        <f t="shared" si="459"/>
        <v>26338.058000087738</v>
      </c>
      <c r="C7345">
        <f t="shared" si="456"/>
        <v>438.96763333479561</v>
      </c>
      <c r="D7345">
        <v>34.287999999999997</v>
      </c>
      <c r="E7345">
        <f t="shared" si="457"/>
        <v>28.287999999999997</v>
      </c>
      <c r="F7345">
        <v>2.5714285714285702E+38</v>
      </c>
      <c r="G7345">
        <v>33.426000000000002</v>
      </c>
      <c r="H7345">
        <f t="shared" si="458"/>
        <v>27.426000000000002</v>
      </c>
    </row>
    <row r="7346" spans="1:8" x14ac:dyDescent="0.2">
      <c r="A7346">
        <v>3729631323.9120002</v>
      </c>
      <c r="B7346">
        <f t="shared" si="459"/>
        <v>26341.868000030518</v>
      </c>
      <c r="C7346">
        <f t="shared" si="456"/>
        <v>439.03113333384198</v>
      </c>
      <c r="D7346">
        <v>34.283000000000001</v>
      </c>
      <c r="E7346">
        <f t="shared" si="457"/>
        <v>28.283000000000001</v>
      </c>
      <c r="F7346">
        <v>2.5714285714285702E+38</v>
      </c>
      <c r="G7346">
        <v>33.494</v>
      </c>
      <c r="H7346">
        <f t="shared" si="458"/>
        <v>27.494</v>
      </c>
    </row>
    <row r="7347" spans="1:8" x14ac:dyDescent="0.2">
      <c r="A7347">
        <v>3729631327.7179999</v>
      </c>
      <c r="B7347">
        <f t="shared" si="459"/>
        <v>26345.673999786377</v>
      </c>
      <c r="C7347">
        <f t="shared" si="456"/>
        <v>439.09456666310626</v>
      </c>
      <c r="D7347">
        <v>34.28</v>
      </c>
      <c r="E7347">
        <f t="shared" si="457"/>
        <v>28.28</v>
      </c>
      <c r="F7347">
        <v>2.5714285714285702E+38</v>
      </c>
      <c r="G7347">
        <v>33.444000000000003</v>
      </c>
      <c r="H7347">
        <f t="shared" si="458"/>
        <v>27.444000000000003</v>
      </c>
    </row>
    <row r="7348" spans="1:8" x14ac:dyDescent="0.2">
      <c r="A7348">
        <v>3729631331.4970002</v>
      </c>
      <c r="B7348">
        <f t="shared" si="459"/>
        <v>26349.453000068665</v>
      </c>
      <c r="C7348">
        <f t="shared" si="456"/>
        <v>439.15755000114439</v>
      </c>
      <c r="D7348">
        <v>34.271000000000001</v>
      </c>
      <c r="E7348">
        <f t="shared" si="457"/>
        <v>28.271000000000001</v>
      </c>
      <c r="F7348">
        <v>2.5714285714285702E+38</v>
      </c>
      <c r="G7348">
        <v>33.500999999999998</v>
      </c>
      <c r="H7348">
        <f t="shared" si="458"/>
        <v>27.500999999999998</v>
      </c>
    </row>
    <row r="7349" spans="1:8" x14ac:dyDescent="0.2">
      <c r="A7349">
        <v>3729631335.289</v>
      </c>
      <c r="B7349">
        <f t="shared" si="459"/>
        <v>26353.244999885559</v>
      </c>
      <c r="C7349">
        <f t="shared" si="456"/>
        <v>439.22074999809263</v>
      </c>
      <c r="D7349">
        <v>34.270000000000003</v>
      </c>
      <c r="E7349">
        <f t="shared" si="457"/>
        <v>28.270000000000003</v>
      </c>
      <c r="F7349">
        <v>2.5714285714285702E+38</v>
      </c>
      <c r="G7349">
        <v>33.573999999999998</v>
      </c>
      <c r="H7349">
        <f t="shared" si="458"/>
        <v>27.573999999999998</v>
      </c>
    </row>
    <row r="7350" spans="1:8" x14ac:dyDescent="0.2">
      <c r="A7350">
        <v>3729631339.0840001</v>
      </c>
      <c r="B7350">
        <f t="shared" si="459"/>
        <v>26357.039999961853</v>
      </c>
      <c r="C7350">
        <f t="shared" si="456"/>
        <v>439.2839999993642</v>
      </c>
      <c r="D7350">
        <v>34.271999999999998</v>
      </c>
      <c r="E7350">
        <f t="shared" si="457"/>
        <v>28.271999999999998</v>
      </c>
      <c r="F7350">
        <v>2.5714285714285702E+38</v>
      </c>
      <c r="G7350">
        <v>33.561999999999998</v>
      </c>
      <c r="H7350">
        <f t="shared" si="458"/>
        <v>27.561999999999998</v>
      </c>
    </row>
    <row r="7351" spans="1:8" x14ac:dyDescent="0.2">
      <c r="A7351">
        <v>3729631342.8839998</v>
      </c>
      <c r="B7351">
        <f t="shared" si="459"/>
        <v>26360.839999675751</v>
      </c>
      <c r="C7351">
        <f t="shared" si="456"/>
        <v>439.34733332792916</v>
      </c>
      <c r="D7351">
        <v>34.274000000000001</v>
      </c>
      <c r="E7351">
        <f t="shared" si="457"/>
        <v>28.274000000000001</v>
      </c>
      <c r="F7351">
        <v>2.5714285714285702E+38</v>
      </c>
      <c r="G7351">
        <v>33.46</v>
      </c>
      <c r="H7351">
        <f t="shared" si="458"/>
        <v>27.46</v>
      </c>
    </row>
    <row r="7352" spans="1:8" x14ac:dyDescent="0.2">
      <c r="A7352">
        <v>3729631346.671</v>
      </c>
      <c r="B7352">
        <f t="shared" si="459"/>
        <v>26364.626999855042</v>
      </c>
      <c r="C7352">
        <f t="shared" si="456"/>
        <v>439.41044999758401</v>
      </c>
      <c r="D7352">
        <v>34.273000000000003</v>
      </c>
      <c r="E7352">
        <f t="shared" si="457"/>
        <v>28.273000000000003</v>
      </c>
      <c r="F7352">
        <v>2.5714285714285702E+38</v>
      </c>
      <c r="G7352">
        <v>33.482999999999997</v>
      </c>
      <c r="H7352">
        <f t="shared" si="458"/>
        <v>27.482999999999997</v>
      </c>
    </row>
    <row r="7353" spans="1:8" x14ac:dyDescent="0.2">
      <c r="A7353">
        <v>3729631350.4660001</v>
      </c>
      <c r="B7353">
        <f t="shared" si="459"/>
        <v>26368.421999931335</v>
      </c>
      <c r="C7353">
        <f t="shared" si="456"/>
        <v>439.47369999885558</v>
      </c>
      <c r="D7353">
        <v>34.271999999999998</v>
      </c>
      <c r="E7353">
        <f t="shared" si="457"/>
        <v>28.271999999999998</v>
      </c>
      <c r="F7353">
        <v>2.5714285714285702E+38</v>
      </c>
      <c r="G7353">
        <v>33.433</v>
      </c>
      <c r="H7353">
        <f t="shared" si="458"/>
        <v>27.433</v>
      </c>
    </row>
    <row r="7354" spans="1:8" x14ac:dyDescent="0.2">
      <c r="A7354">
        <v>3729631354.27</v>
      </c>
      <c r="B7354">
        <f t="shared" si="459"/>
        <v>26372.225999832153</v>
      </c>
      <c r="C7354">
        <f t="shared" si="456"/>
        <v>439.53709999720257</v>
      </c>
      <c r="D7354">
        <v>34.316000000000003</v>
      </c>
      <c r="E7354">
        <f t="shared" si="457"/>
        <v>28.316000000000003</v>
      </c>
      <c r="F7354">
        <v>2.5714285714285702E+38</v>
      </c>
      <c r="G7354">
        <v>33.588999999999999</v>
      </c>
      <c r="H7354">
        <f t="shared" si="458"/>
        <v>27.588999999999999</v>
      </c>
    </row>
    <row r="7355" spans="1:8" x14ac:dyDescent="0.2">
      <c r="A7355">
        <v>3729631358.0669999</v>
      </c>
      <c r="B7355">
        <f t="shared" si="459"/>
        <v>26376.022999763489</v>
      </c>
      <c r="C7355">
        <f t="shared" si="456"/>
        <v>439.60038332939149</v>
      </c>
      <c r="D7355">
        <v>34.276000000000003</v>
      </c>
      <c r="E7355">
        <f t="shared" si="457"/>
        <v>28.276000000000003</v>
      </c>
      <c r="F7355">
        <v>2.5714285714285702E+38</v>
      </c>
      <c r="G7355">
        <v>33.555</v>
      </c>
      <c r="H7355">
        <f t="shared" si="458"/>
        <v>27.555</v>
      </c>
    </row>
    <row r="7356" spans="1:8" x14ac:dyDescent="0.2">
      <c r="A7356">
        <v>3729631361.862</v>
      </c>
      <c r="B7356">
        <f t="shared" si="459"/>
        <v>26379.817999839783</v>
      </c>
      <c r="C7356">
        <f t="shared" si="456"/>
        <v>439.66363333066306</v>
      </c>
      <c r="D7356">
        <v>34.273000000000003</v>
      </c>
      <c r="E7356">
        <f t="shared" si="457"/>
        <v>28.273000000000003</v>
      </c>
      <c r="F7356">
        <v>2.5714285714285702E+38</v>
      </c>
      <c r="G7356">
        <v>33.456000000000003</v>
      </c>
      <c r="H7356">
        <f t="shared" si="458"/>
        <v>27.456000000000003</v>
      </c>
    </row>
    <row r="7357" spans="1:8" x14ac:dyDescent="0.2">
      <c r="A7357">
        <v>3729631365.6620002</v>
      </c>
      <c r="B7357">
        <f t="shared" si="459"/>
        <v>26383.618000030518</v>
      </c>
      <c r="C7357">
        <f t="shared" si="456"/>
        <v>439.7269666671753</v>
      </c>
      <c r="D7357">
        <v>34.270000000000003</v>
      </c>
      <c r="E7357">
        <f t="shared" si="457"/>
        <v>28.270000000000003</v>
      </c>
      <c r="F7357">
        <v>2.5714285714285702E+38</v>
      </c>
      <c r="G7357">
        <v>33.430999999999997</v>
      </c>
      <c r="H7357">
        <f t="shared" si="458"/>
        <v>27.430999999999997</v>
      </c>
    </row>
    <row r="7358" spans="1:8" x14ac:dyDescent="0.2">
      <c r="A7358">
        <v>3729631369.4640002</v>
      </c>
      <c r="B7358">
        <f t="shared" si="459"/>
        <v>26387.420000076294</v>
      </c>
      <c r="C7358">
        <f t="shared" si="456"/>
        <v>439.7903333346049</v>
      </c>
      <c r="D7358">
        <v>34.281999999999996</v>
      </c>
      <c r="E7358">
        <f t="shared" si="457"/>
        <v>28.281999999999996</v>
      </c>
      <c r="F7358">
        <v>2.5714285714285702E+38</v>
      </c>
      <c r="G7358">
        <v>33.454000000000001</v>
      </c>
      <c r="H7358">
        <f t="shared" si="458"/>
        <v>27.454000000000001</v>
      </c>
    </row>
    <row r="7359" spans="1:8" x14ac:dyDescent="0.2">
      <c r="A7359">
        <v>3729631373.2509999</v>
      </c>
      <c r="B7359">
        <f t="shared" si="459"/>
        <v>26391.206999778748</v>
      </c>
      <c r="C7359">
        <f t="shared" si="456"/>
        <v>439.85344999631246</v>
      </c>
      <c r="D7359">
        <v>34.277000000000001</v>
      </c>
      <c r="E7359">
        <f t="shared" si="457"/>
        <v>28.277000000000001</v>
      </c>
      <c r="F7359">
        <v>2.5714285714285702E+38</v>
      </c>
      <c r="G7359">
        <v>33.442</v>
      </c>
      <c r="H7359">
        <f t="shared" si="458"/>
        <v>27.442</v>
      </c>
    </row>
    <row r="7360" spans="1:8" x14ac:dyDescent="0.2">
      <c r="A7360">
        <v>3729631377.0419998</v>
      </c>
      <c r="B7360">
        <f t="shared" si="459"/>
        <v>26394.997999668121</v>
      </c>
      <c r="C7360">
        <f t="shared" si="456"/>
        <v>439.916633327802</v>
      </c>
      <c r="D7360">
        <v>34.270000000000003</v>
      </c>
      <c r="E7360">
        <f t="shared" si="457"/>
        <v>28.270000000000003</v>
      </c>
      <c r="F7360">
        <v>2.5714285714285702E+38</v>
      </c>
      <c r="G7360">
        <v>33.438000000000002</v>
      </c>
      <c r="H7360">
        <f t="shared" si="458"/>
        <v>27.438000000000002</v>
      </c>
    </row>
    <row r="7361" spans="1:8" x14ac:dyDescent="0.2">
      <c r="A7361">
        <v>3729631380.8660002</v>
      </c>
      <c r="B7361">
        <f t="shared" si="459"/>
        <v>26398.822000026703</v>
      </c>
      <c r="C7361">
        <f t="shared" si="456"/>
        <v>439.9803666671117</v>
      </c>
      <c r="D7361">
        <v>34.277999999999999</v>
      </c>
      <c r="E7361">
        <f t="shared" si="457"/>
        <v>28.277999999999999</v>
      </c>
      <c r="F7361">
        <v>2.5714285714285702E+38</v>
      </c>
      <c r="G7361">
        <v>33.408999999999999</v>
      </c>
      <c r="H7361">
        <f t="shared" si="458"/>
        <v>27.408999999999999</v>
      </c>
    </row>
    <row r="7362" spans="1:8" x14ac:dyDescent="0.2">
      <c r="A7362">
        <v>3729631384.6550002</v>
      </c>
      <c r="B7362">
        <f t="shared" si="459"/>
        <v>26402.611000061035</v>
      </c>
      <c r="C7362">
        <f t="shared" si="456"/>
        <v>440.04351666768395</v>
      </c>
      <c r="D7362">
        <v>34.274000000000001</v>
      </c>
      <c r="E7362">
        <f t="shared" si="457"/>
        <v>28.274000000000001</v>
      </c>
      <c r="F7362">
        <v>2.5714285714285702E+38</v>
      </c>
      <c r="G7362">
        <v>33.43</v>
      </c>
      <c r="H7362">
        <f t="shared" si="458"/>
        <v>27.43</v>
      </c>
    </row>
    <row r="7363" spans="1:8" x14ac:dyDescent="0.2">
      <c r="A7363">
        <v>3729631388.4530001</v>
      </c>
      <c r="B7363">
        <f t="shared" si="459"/>
        <v>26406.408999919891</v>
      </c>
      <c r="C7363">
        <f t="shared" ref="C7363:C7426" si="460">B7363/60</f>
        <v>440.10681666533151</v>
      </c>
      <c r="D7363">
        <v>34.273000000000003</v>
      </c>
      <c r="E7363">
        <f t="shared" ref="E7363:E7426" si="461">D7363-6</f>
        <v>28.273000000000003</v>
      </c>
      <c r="F7363">
        <v>2.5714285714285702E+38</v>
      </c>
      <c r="G7363">
        <v>33.427999999999997</v>
      </c>
      <c r="H7363">
        <f t="shared" ref="H7363:H7426" si="462">G7363-6</f>
        <v>27.427999999999997</v>
      </c>
    </row>
    <row r="7364" spans="1:8" x14ac:dyDescent="0.2">
      <c r="A7364">
        <v>3729631392.263</v>
      </c>
      <c r="B7364">
        <f t="shared" ref="B7364:B7427" si="463">A7364-A7363+B7363</f>
        <v>26410.218999862671</v>
      </c>
      <c r="C7364">
        <f t="shared" si="460"/>
        <v>440.17031666437782</v>
      </c>
      <c r="D7364">
        <v>34.280999999999999</v>
      </c>
      <c r="E7364">
        <f t="shared" si="461"/>
        <v>28.280999999999999</v>
      </c>
      <c r="F7364">
        <v>2.5714285714285702E+38</v>
      </c>
      <c r="G7364">
        <v>33.444000000000003</v>
      </c>
      <c r="H7364">
        <f t="shared" si="462"/>
        <v>27.444000000000003</v>
      </c>
    </row>
    <row r="7365" spans="1:8" x14ac:dyDescent="0.2">
      <c r="A7365">
        <v>3729631396.0549998</v>
      </c>
      <c r="B7365">
        <f t="shared" si="463"/>
        <v>26414.010999679565</v>
      </c>
      <c r="C7365">
        <f t="shared" si="460"/>
        <v>440.23351666132606</v>
      </c>
      <c r="D7365">
        <v>34.276000000000003</v>
      </c>
      <c r="E7365">
        <f t="shared" si="461"/>
        <v>28.276000000000003</v>
      </c>
      <c r="F7365">
        <v>2.5714285714285702E+38</v>
      </c>
      <c r="G7365">
        <v>33.411000000000001</v>
      </c>
      <c r="H7365">
        <f t="shared" si="462"/>
        <v>27.411000000000001</v>
      </c>
    </row>
    <row r="7366" spans="1:8" x14ac:dyDescent="0.2">
      <c r="A7366">
        <v>3729631399.822</v>
      </c>
      <c r="B7366">
        <f t="shared" si="463"/>
        <v>26417.77799987793</v>
      </c>
      <c r="C7366">
        <f t="shared" si="460"/>
        <v>440.29629999796549</v>
      </c>
      <c r="D7366">
        <v>34.283000000000001</v>
      </c>
      <c r="E7366">
        <f t="shared" si="461"/>
        <v>28.283000000000001</v>
      </c>
      <c r="F7366">
        <v>2.5714285714285702E+38</v>
      </c>
      <c r="G7366">
        <v>33.520000000000003</v>
      </c>
      <c r="H7366">
        <f t="shared" si="462"/>
        <v>27.520000000000003</v>
      </c>
    </row>
    <row r="7367" spans="1:8" x14ac:dyDescent="0.2">
      <c r="A7367">
        <v>3729631403.631</v>
      </c>
      <c r="B7367">
        <f t="shared" si="463"/>
        <v>26421.586999893188</v>
      </c>
      <c r="C7367">
        <f t="shared" si="460"/>
        <v>440.35978333155316</v>
      </c>
      <c r="D7367">
        <v>34.28</v>
      </c>
      <c r="E7367">
        <f t="shared" si="461"/>
        <v>28.28</v>
      </c>
      <c r="F7367">
        <v>2.5714285714285702E+38</v>
      </c>
      <c r="G7367">
        <v>33.412999999999997</v>
      </c>
      <c r="H7367">
        <f t="shared" si="462"/>
        <v>27.412999999999997</v>
      </c>
    </row>
    <row r="7368" spans="1:8" x14ac:dyDescent="0.2">
      <c r="A7368">
        <v>3729631407.4310002</v>
      </c>
      <c r="B7368">
        <f t="shared" si="463"/>
        <v>26425.387000083923</v>
      </c>
      <c r="C7368">
        <f t="shared" si="460"/>
        <v>440.4231166680654</v>
      </c>
      <c r="D7368">
        <v>34.271999999999998</v>
      </c>
      <c r="E7368">
        <f t="shared" si="461"/>
        <v>28.271999999999998</v>
      </c>
      <c r="F7368">
        <v>2.5714285714285702E+38</v>
      </c>
      <c r="G7368">
        <v>33.46</v>
      </c>
      <c r="H7368">
        <f t="shared" si="462"/>
        <v>27.46</v>
      </c>
    </row>
    <row r="7369" spans="1:8" x14ac:dyDescent="0.2">
      <c r="A7369">
        <v>3729631411.23</v>
      </c>
      <c r="B7369">
        <f t="shared" si="463"/>
        <v>26429.1859998703</v>
      </c>
      <c r="C7369">
        <f t="shared" si="460"/>
        <v>440.48643333117167</v>
      </c>
      <c r="D7369">
        <v>34.277999999999999</v>
      </c>
      <c r="E7369">
        <f t="shared" si="461"/>
        <v>28.277999999999999</v>
      </c>
      <c r="F7369">
        <v>2.5714285714285702E+38</v>
      </c>
      <c r="G7369">
        <v>33.439</v>
      </c>
      <c r="H7369">
        <f t="shared" si="462"/>
        <v>27.439</v>
      </c>
    </row>
    <row r="7370" spans="1:8" x14ac:dyDescent="0.2">
      <c r="A7370">
        <v>3729631415.0240002</v>
      </c>
      <c r="B7370">
        <f t="shared" si="463"/>
        <v>26432.980000019073</v>
      </c>
      <c r="C7370">
        <f t="shared" si="460"/>
        <v>440.54966666698454</v>
      </c>
      <c r="D7370">
        <v>34.274999999999999</v>
      </c>
      <c r="E7370">
        <f t="shared" si="461"/>
        <v>28.274999999999999</v>
      </c>
      <c r="F7370">
        <v>2.5714285714285702E+38</v>
      </c>
      <c r="G7370">
        <v>33.575000000000003</v>
      </c>
      <c r="H7370">
        <f t="shared" si="462"/>
        <v>27.575000000000003</v>
      </c>
    </row>
    <row r="7371" spans="1:8" x14ac:dyDescent="0.2">
      <c r="A7371">
        <v>3729631418.8239999</v>
      </c>
      <c r="B7371">
        <f t="shared" si="463"/>
        <v>26436.779999732971</v>
      </c>
      <c r="C7371">
        <f t="shared" si="460"/>
        <v>440.6129999955495</v>
      </c>
      <c r="D7371">
        <v>34.273000000000003</v>
      </c>
      <c r="E7371">
        <f t="shared" si="461"/>
        <v>28.273000000000003</v>
      </c>
      <c r="F7371">
        <v>2.5714285714285702E+38</v>
      </c>
      <c r="G7371">
        <v>33.418999999999997</v>
      </c>
      <c r="H7371">
        <f t="shared" si="462"/>
        <v>27.418999999999997</v>
      </c>
    </row>
    <row r="7372" spans="1:8" x14ac:dyDescent="0.2">
      <c r="A7372">
        <v>3729631422.632</v>
      </c>
      <c r="B7372">
        <f t="shared" si="463"/>
        <v>26440.587999820709</v>
      </c>
      <c r="C7372">
        <f t="shared" si="460"/>
        <v>440.67646666367847</v>
      </c>
      <c r="D7372">
        <v>34.277000000000001</v>
      </c>
      <c r="E7372">
        <f t="shared" si="461"/>
        <v>28.277000000000001</v>
      </c>
      <c r="F7372">
        <v>2.5714285714285702E+38</v>
      </c>
      <c r="G7372">
        <v>33.488999999999997</v>
      </c>
      <c r="H7372">
        <f t="shared" si="462"/>
        <v>27.488999999999997</v>
      </c>
    </row>
    <row r="7373" spans="1:8" x14ac:dyDescent="0.2">
      <c r="A7373">
        <v>3729631426.428</v>
      </c>
      <c r="B7373">
        <f t="shared" si="463"/>
        <v>26444.383999824524</v>
      </c>
      <c r="C7373">
        <f t="shared" si="460"/>
        <v>440.73973333040874</v>
      </c>
      <c r="D7373">
        <v>34.273000000000003</v>
      </c>
      <c r="E7373">
        <f t="shared" si="461"/>
        <v>28.273000000000003</v>
      </c>
      <c r="F7373">
        <v>2.5714285714285702E+38</v>
      </c>
      <c r="G7373">
        <v>33.405000000000001</v>
      </c>
      <c r="H7373">
        <f t="shared" si="462"/>
        <v>27.405000000000001</v>
      </c>
    </row>
    <row r="7374" spans="1:8" x14ac:dyDescent="0.2">
      <c r="A7374">
        <v>3729631430.2319999</v>
      </c>
      <c r="B7374">
        <f t="shared" si="463"/>
        <v>26448.187999725342</v>
      </c>
      <c r="C7374">
        <f t="shared" si="460"/>
        <v>440.80313332875568</v>
      </c>
      <c r="D7374">
        <v>34.264000000000003</v>
      </c>
      <c r="E7374">
        <f t="shared" si="461"/>
        <v>28.264000000000003</v>
      </c>
      <c r="F7374">
        <v>2.5714285714285702E+38</v>
      </c>
      <c r="G7374">
        <v>33.612000000000002</v>
      </c>
      <c r="H7374">
        <f t="shared" si="462"/>
        <v>27.612000000000002</v>
      </c>
    </row>
    <row r="7375" spans="1:8" x14ac:dyDescent="0.2">
      <c r="A7375">
        <v>3729631434.0430002</v>
      </c>
      <c r="B7375">
        <f t="shared" si="463"/>
        <v>26451.999000072479</v>
      </c>
      <c r="C7375">
        <f t="shared" si="460"/>
        <v>440.86665000120797</v>
      </c>
      <c r="D7375">
        <v>34.274999999999999</v>
      </c>
      <c r="E7375">
        <f t="shared" si="461"/>
        <v>28.274999999999999</v>
      </c>
      <c r="F7375">
        <v>2.5714285714285702E+38</v>
      </c>
      <c r="G7375">
        <v>33.488999999999997</v>
      </c>
      <c r="H7375">
        <f t="shared" si="462"/>
        <v>27.488999999999997</v>
      </c>
    </row>
    <row r="7376" spans="1:8" x14ac:dyDescent="0.2">
      <c r="A7376">
        <v>3729631437.8530002</v>
      </c>
      <c r="B7376">
        <f t="shared" si="463"/>
        <v>26455.809000015259</v>
      </c>
      <c r="C7376">
        <f t="shared" si="460"/>
        <v>440.93015000025429</v>
      </c>
      <c r="D7376">
        <v>34.276000000000003</v>
      </c>
      <c r="E7376">
        <f t="shared" si="461"/>
        <v>28.276000000000003</v>
      </c>
      <c r="F7376">
        <v>2.5714285714285702E+38</v>
      </c>
      <c r="G7376">
        <v>33.53</v>
      </c>
      <c r="H7376">
        <f t="shared" si="462"/>
        <v>27.53</v>
      </c>
    </row>
    <row r="7377" spans="1:8" x14ac:dyDescent="0.2">
      <c r="A7377">
        <v>3729631441.6409998</v>
      </c>
      <c r="B7377">
        <f t="shared" si="463"/>
        <v>26459.596999645233</v>
      </c>
      <c r="C7377">
        <f t="shared" si="460"/>
        <v>440.99328332742056</v>
      </c>
      <c r="D7377">
        <v>34.271000000000001</v>
      </c>
      <c r="E7377">
        <f t="shared" si="461"/>
        <v>28.271000000000001</v>
      </c>
      <c r="F7377">
        <v>2.5714285714285702E+38</v>
      </c>
      <c r="G7377">
        <v>33.409999999999997</v>
      </c>
      <c r="H7377">
        <f t="shared" si="462"/>
        <v>27.409999999999997</v>
      </c>
    </row>
    <row r="7378" spans="1:8" x14ac:dyDescent="0.2">
      <c r="A7378">
        <v>3729631445.4510002</v>
      </c>
      <c r="B7378">
        <f t="shared" si="463"/>
        <v>26463.40700006485</v>
      </c>
      <c r="C7378">
        <f t="shared" si="460"/>
        <v>441.05678333441415</v>
      </c>
      <c r="D7378">
        <v>34.274000000000001</v>
      </c>
      <c r="E7378">
        <f t="shared" si="461"/>
        <v>28.274000000000001</v>
      </c>
      <c r="F7378">
        <v>2.5714285714285702E+38</v>
      </c>
      <c r="G7378">
        <v>33.427</v>
      </c>
      <c r="H7378">
        <f t="shared" si="462"/>
        <v>27.427</v>
      </c>
    </row>
    <row r="7379" spans="1:8" x14ac:dyDescent="0.2">
      <c r="A7379">
        <v>3729631449.2309999</v>
      </c>
      <c r="B7379">
        <f t="shared" si="463"/>
        <v>26467.186999797821</v>
      </c>
      <c r="C7379">
        <f t="shared" si="460"/>
        <v>441.1197833299637</v>
      </c>
      <c r="D7379">
        <v>34.276000000000003</v>
      </c>
      <c r="E7379">
        <f t="shared" si="461"/>
        <v>28.276000000000003</v>
      </c>
      <c r="F7379">
        <v>2.5714285714285702E+38</v>
      </c>
      <c r="G7379">
        <v>33.594000000000001</v>
      </c>
      <c r="H7379">
        <f t="shared" si="462"/>
        <v>27.594000000000001</v>
      </c>
    </row>
    <row r="7380" spans="1:8" x14ac:dyDescent="0.2">
      <c r="A7380">
        <v>3729631453.04</v>
      </c>
      <c r="B7380">
        <f t="shared" si="463"/>
        <v>26470.99599981308</v>
      </c>
      <c r="C7380">
        <f t="shared" si="460"/>
        <v>441.18326666355131</v>
      </c>
      <c r="D7380">
        <v>34.286999999999999</v>
      </c>
      <c r="E7380">
        <f t="shared" si="461"/>
        <v>28.286999999999999</v>
      </c>
      <c r="F7380">
        <v>2.5714285714285702E+38</v>
      </c>
      <c r="G7380">
        <v>33.494</v>
      </c>
      <c r="H7380">
        <f t="shared" si="462"/>
        <v>27.494</v>
      </c>
    </row>
    <row r="7381" spans="1:8" x14ac:dyDescent="0.2">
      <c r="A7381">
        <v>3729631456.8369999</v>
      </c>
      <c r="B7381">
        <f t="shared" si="463"/>
        <v>26474.792999744415</v>
      </c>
      <c r="C7381">
        <f t="shared" si="460"/>
        <v>441.24654999574028</v>
      </c>
      <c r="D7381">
        <v>34.28</v>
      </c>
      <c r="E7381">
        <f t="shared" si="461"/>
        <v>28.28</v>
      </c>
      <c r="F7381">
        <v>2.5714285714285702E+38</v>
      </c>
      <c r="G7381">
        <v>33.533999999999999</v>
      </c>
      <c r="H7381">
        <f t="shared" si="462"/>
        <v>27.533999999999999</v>
      </c>
    </row>
    <row r="7382" spans="1:8" x14ac:dyDescent="0.2">
      <c r="A7382">
        <v>3729631460.619</v>
      </c>
      <c r="B7382">
        <f t="shared" si="463"/>
        <v>26478.574999809265</v>
      </c>
      <c r="C7382">
        <f t="shared" si="460"/>
        <v>441.3095833301544</v>
      </c>
      <c r="D7382">
        <v>34.279000000000003</v>
      </c>
      <c r="E7382">
        <f t="shared" si="461"/>
        <v>28.279000000000003</v>
      </c>
      <c r="F7382">
        <v>2.5714285714285702E+38</v>
      </c>
      <c r="G7382">
        <v>33.512999999999998</v>
      </c>
      <c r="H7382">
        <f t="shared" si="462"/>
        <v>27.512999999999998</v>
      </c>
    </row>
    <row r="7383" spans="1:8" x14ac:dyDescent="0.2">
      <c r="A7383">
        <v>3729631464.4260001</v>
      </c>
      <c r="B7383">
        <f t="shared" si="463"/>
        <v>26482.381999969482</v>
      </c>
      <c r="C7383">
        <f t="shared" si="460"/>
        <v>441.37303333282472</v>
      </c>
      <c r="D7383">
        <v>34.292000000000002</v>
      </c>
      <c r="E7383">
        <f t="shared" si="461"/>
        <v>28.292000000000002</v>
      </c>
      <c r="F7383">
        <v>2.5714285714285702E+38</v>
      </c>
      <c r="G7383">
        <v>33.436999999999998</v>
      </c>
      <c r="H7383">
        <f t="shared" si="462"/>
        <v>27.436999999999998</v>
      </c>
    </row>
    <row r="7384" spans="1:8" x14ac:dyDescent="0.2">
      <c r="A7384">
        <v>3729631468.2220001</v>
      </c>
      <c r="B7384">
        <f t="shared" si="463"/>
        <v>26486.177999973297</v>
      </c>
      <c r="C7384">
        <f t="shared" si="460"/>
        <v>441.43629999955493</v>
      </c>
      <c r="D7384">
        <v>34.290999999999997</v>
      </c>
      <c r="E7384">
        <f t="shared" si="461"/>
        <v>28.290999999999997</v>
      </c>
      <c r="F7384">
        <v>2.5714285714285702E+38</v>
      </c>
      <c r="G7384">
        <v>33.546999999999997</v>
      </c>
      <c r="H7384">
        <f t="shared" si="462"/>
        <v>27.546999999999997</v>
      </c>
    </row>
    <row r="7385" spans="1:8" x14ac:dyDescent="0.2">
      <c r="A7385">
        <v>3729631472.0019999</v>
      </c>
      <c r="B7385">
        <f t="shared" si="463"/>
        <v>26489.957999706268</v>
      </c>
      <c r="C7385">
        <f t="shared" si="460"/>
        <v>441.49929999510448</v>
      </c>
      <c r="D7385">
        <v>34.296999999999997</v>
      </c>
      <c r="E7385">
        <f t="shared" si="461"/>
        <v>28.296999999999997</v>
      </c>
      <c r="F7385">
        <v>2.5714285714285702E+38</v>
      </c>
      <c r="G7385">
        <v>33.497</v>
      </c>
      <c r="H7385">
        <f t="shared" si="462"/>
        <v>27.497</v>
      </c>
    </row>
    <row r="7386" spans="1:8" x14ac:dyDescent="0.2">
      <c r="A7386">
        <v>3729631475.7969999</v>
      </c>
      <c r="B7386">
        <f t="shared" si="463"/>
        <v>26493.752999782562</v>
      </c>
      <c r="C7386">
        <f t="shared" si="460"/>
        <v>441.56254999637605</v>
      </c>
      <c r="D7386">
        <v>34.293999999999997</v>
      </c>
      <c r="E7386">
        <f t="shared" si="461"/>
        <v>28.293999999999997</v>
      </c>
      <c r="F7386">
        <v>2.5714285714285702E+38</v>
      </c>
      <c r="G7386">
        <v>33.515000000000001</v>
      </c>
      <c r="H7386">
        <f t="shared" si="462"/>
        <v>27.515000000000001</v>
      </c>
    </row>
    <row r="7387" spans="1:8" x14ac:dyDescent="0.2">
      <c r="A7387">
        <v>3729631479.5999999</v>
      </c>
      <c r="B7387">
        <f t="shared" si="463"/>
        <v>26497.555999755859</v>
      </c>
      <c r="C7387">
        <f t="shared" si="460"/>
        <v>441.62593332926434</v>
      </c>
      <c r="D7387">
        <v>34.279000000000003</v>
      </c>
      <c r="E7387">
        <f t="shared" si="461"/>
        <v>28.279000000000003</v>
      </c>
      <c r="F7387">
        <v>2.5714285714285702E+38</v>
      </c>
      <c r="G7387">
        <v>33.557000000000002</v>
      </c>
      <c r="H7387">
        <f t="shared" si="462"/>
        <v>27.557000000000002</v>
      </c>
    </row>
    <row r="7388" spans="1:8" x14ac:dyDescent="0.2">
      <c r="A7388">
        <v>3729631483.382</v>
      </c>
      <c r="B7388">
        <f t="shared" si="463"/>
        <v>26501.337999820709</v>
      </c>
      <c r="C7388">
        <f t="shared" si="460"/>
        <v>441.68896666367851</v>
      </c>
      <c r="D7388">
        <v>34.295000000000002</v>
      </c>
      <c r="E7388">
        <f t="shared" si="461"/>
        <v>28.295000000000002</v>
      </c>
      <c r="F7388">
        <v>2.5714285714285702E+38</v>
      </c>
      <c r="G7388">
        <v>33.51</v>
      </c>
      <c r="H7388">
        <f t="shared" si="462"/>
        <v>27.509999999999998</v>
      </c>
    </row>
    <row r="7389" spans="1:8" x14ac:dyDescent="0.2">
      <c r="A7389">
        <v>3729631487.171</v>
      </c>
      <c r="B7389">
        <f t="shared" si="463"/>
        <v>26505.126999855042</v>
      </c>
      <c r="C7389">
        <f t="shared" si="460"/>
        <v>441.75211666425071</v>
      </c>
      <c r="D7389">
        <v>34.284999999999997</v>
      </c>
      <c r="E7389">
        <f t="shared" si="461"/>
        <v>28.284999999999997</v>
      </c>
      <c r="F7389">
        <v>2.5714285714285702E+38</v>
      </c>
      <c r="G7389">
        <v>33.6</v>
      </c>
      <c r="H7389">
        <f t="shared" si="462"/>
        <v>27.6</v>
      </c>
    </row>
    <row r="7390" spans="1:8" x14ac:dyDescent="0.2">
      <c r="A7390">
        <v>3729631490.9790001</v>
      </c>
      <c r="B7390">
        <f t="shared" si="463"/>
        <v>26508.93499994278</v>
      </c>
      <c r="C7390">
        <f t="shared" si="460"/>
        <v>441.81558333237967</v>
      </c>
      <c r="D7390">
        <v>34.280999999999999</v>
      </c>
      <c r="E7390">
        <f t="shared" si="461"/>
        <v>28.280999999999999</v>
      </c>
      <c r="F7390">
        <v>2.5714285714285702E+38</v>
      </c>
      <c r="G7390">
        <v>33.542999999999999</v>
      </c>
      <c r="H7390">
        <f t="shared" si="462"/>
        <v>27.542999999999999</v>
      </c>
    </row>
    <row r="7391" spans="1:8" x14ac:dyDescent="0.2">
      <c r="A7391">
        <v>3729631494.7670002</v>
      </c>
      <c r="B7391">
        <f t="shared" si="463"/>
        <v>26512.723000049591</v>
      </c>
      <c r="C7391">
        <f t="shared" si="460"/>
        <v>441.87871666749317</v>
      </c>
      <c r="D7391">
        <v>34.292000000000002</v>
      </c>
      <c r="E7391">
        <f t="shared" si="461"/>
        <v>28.292000000000002</v>
      </c>
      <c r="F7391">
        <v>2.5714285714285702E+38</v>
      </c>
      <c r="G7391">
        <v>33.540999999999997</v>
      </c>
      <c r="H7391">
        <f t="shared" si="462"/>
        <v>27.540999999999997</v>
      </c>
    </row>
    <row r="7392" spans="1:8" x14ac:dyDescent="0.2">
      <c r="A7392">
        <v>3729631498.5570002</v>
      </c>
      <c r="B7392">
        <f t="shared" si="463"/>
        <v>26516.513000011444</v>
      </c>
      <c r="C7392">
        <f t="shared" si="460"/>
        <v>441.94188333352406</v>
      </c>
      <c r="D7392">
        <v>34.286999999999999</v>
      </c>
      <c r="E7392">
        <f t="shared" si="461"/>
        <v>28.286999999999999</v>
      </c>
      <c r="F7392">
        <v>2.5714285714285702E+38</v>
      </c>
      <c r="G7392">
        <v>33.499000000000002</v>
      </c>
      <c r="H7392">
        <f t="shared" si="462"/>
        <v>27.499000000000002</v>
      </c>
    </row>
    <row r="7393" spans="1:8" x14ac:dyDescent="0.2">
      <c r="A7393">
        <v>3729631502.3340001</v>
      </c>
      <c r="B7393">
        <f t="shared" si="463"/>
        <v>26520.289999961853</v>
      </c>
      <c r="C7393">
        <f t="shared" si="460"/>
        <v>442.00483333269756</v>
      </c>
      <c r="D7393">
        <v>34.28</v>
      </c>
      <c r="E7393">
        <f t="shared" si="461"/>
        <v>28.28</v>
      </c>
      <c r="F7393">
        <v>2.5714285714285702E+38</v>
      </c>
      <c r="G7393">
        <v>33.536000000000001</v>
      </c>
      <c r="H7393">
        <f t="shared" si="462"/>
        <v>27.536000000000001</v>
      </c>
    </row>
    <row r="7394" spans="1:8" x14ac:dyDescent="0.2">
      <c r="A7394">
        <v>3729631506.1550002</v>
      </c>
      <c r="B7394">
        <f t="shared" si="463"/>
        <v>26524.111000061035</v>
      </c>
      <c r="C7394">
        <f t="shared" si="460"/>
        <v>442.06851666768392</v>
      </c>
      <c r="D7394">
        <v>34.270000000000003</v>
      </c>
      <c r="E7394">
        <f t="shared" si="461"/>
        <v>28.270000000000003</v>
      </c>
      <c r="F7394">
        <v>2.5714285714285702E+38</v>
      </c>
      <c r="G7394">
        <v>33.590000000000003</v>
      </c>
      <c r="H7394">
        <f t="shared" si="462"/>
        <v>27.590000000000003</v>
      </c>
    </row>
    <row r="7395" spans="1:8" x14ac:dyDescent="0.2">
      <c r="A7395">
        <v>3729631509.9549999</v>
      </c>
      <c r="B7395">
        <f t="shared" si="463"/>
        <v>26527.910999774933</v>
      </c>
      <c r="C7395">
        <f t="shared" si="460"/>
        <v>442.13184999624889</v>
      </c>
      <c r="D7395">
        <v>34.287999999999997</v>
      </c>
      <c r="E7395">
        <f t="shared" si="461"/>
        <v>28.287999999999997</v>
      </c>
      <c r="F7395">
        <v>2.5714285714285702E+38</v>
      </c>
      <c r="G7395">
        <v>33.520000000000003</v>
      </c>
      <c r="H7395">
        <f t="shared" si="462"/>
        <v>27.520000000000003</v>
      </c>
    </row>
    <row r="7396" spans="1:8" x14ac:dyDescent="0.2">
      <c r="A7396">
        <v>3729631513.7529998</v>
      </c>
      <c r="B7396">
        <f t="shared" si="463"/>
        <v>26531.708999633789</v>
      </c>
      <c r="C7396">
        <f t="shared" si="460"/>
        <v>442.19514999389651</v>
      </c>
      <c r="D7396">
        <v>34.280999999999999</v>
      </c>
      <c r="E7396">
        <f t="shared" si="461"/>
        <v>28.280999999999999</v>
      </c>
      <c r="F7396">
        <v>2.5714285714285702E+38</v>
      </c>
      <c r="G7396">
        <v>33.543999999999997</v>
      </c>
      <c r="H7396">
        <f t="shared" si="462"/>
        <v>27.543999999999997</v>
      </c>
    </row>
    <row r="7397" spans="1:8" x14ac:dyDescent="0.2">
      <c r="A7397">
        <v>3729631517.5640001</v>
      </c>
      <c r="B7397">
        <f t="shared" si="463"/>
        <v>26535.519999980927</v>
      </c>
      <c r="C7397">
        <f t="shared" si="460"/>
        <v>442.2586666663488</v>
      </c>
      <c r="D7397">
        <v>34.286000000000001</v>
      </c>
      <c r="E7397">
        <f t="shared" si="461"/>
        <v>28.286000000000001</v>
      </c>
      <c r="F7397">
        <v>2.5714285714285702E+38</v>
      </c>
      <c r="G7397">
        <v>33.558</v>
      </c>
      <c r="H7397">
        <f t="shared" si="462"/>
        <v>27.558</v>
      </c>
    </row>
    <row r="7398" spans="1:8" x14ac:dyDescent="0.2">
      <c r="A7398">
        <v>3729631521.362</v>
      </c>
      <c r="B7398">
        <f t="shared" si="463"/>
        <v>26539.317999839783</v>
      </c>
      <c r="C7398">
        <f t="shared" si="460"/>
        <v>442.32196666399636</v>
      </c>
      <c r="D7398">
        <v>34.292999999999999</v>
      </c>
      <c r="E7398">
        <f t="shared" si="461"/>
        <v>28.292999999999999</v>
      </c>
      <c r="F7398">
        <v>2.5714285714285702E+38</v>
      </c>
      <c r="G7398">
        <v>33.534999999999997</v>
      </c>
      <c r="H7398">
        <f t="shared" si="462"/>
        <v>27.534999999999997</v>
      </c>
    </row>
    <row r="7399" spans="1:8" x14ac:dyDescent="0.2">
      <c r="A7399">
        <v>3729631525.1630001</v>
      </c>
      <c r="B7399">
        <f t="shared" si="463"/>
        <v>26543.118999958038</v>
      </c>
      <c r="C7399">
        <f t="shared" si="460"/>
        <v>442.38531666596731</v>
      </c>
      <c r="D7399">
        <v>34.280999999999999</v>
      </c>
      <c r="E7399">
        <f t="shared" si="461"/>
        <v>28.280999999999999</v>
      </c>
      <c r="F7399">
        <v>2.5714285714285702E+38</v>
      </c>
      <c r="G7399">
        <v>33.421999999999997</v>
      </c>
      <c r="H7399">
        <f t="shared" si="462"/>
        <v>27.421999999999997</v>
      </c>
    </row>
    <row r="7400" spans="1:8" x14ac:dyDescent="0.2">
      <c r="A7400">
        <v>3729631528.9499998</v>
      </c>
      <c r="B7400">
        <f t="shared" si="463"/>
        <v>26546.905999660492</v>
      </c>
      <c r="C7400">
        <f t="shared" si="460"/>
        <v>442.44843332767488</v>
      </c>
      <c r="D7400">
        <v>34.292000000000002</v>
      </c>
      <c r="E7400">
        <f t="shared" si="461"/>
        <v>28.292000000000002</v>
      </c>
      <c r="F7400">
        <v>2.5714285714285702E+38</v>
      </c>
      <c r="G7400">
        <v>33.468000000000004</v>
      </c>
      <c r="H7400">
        <f t="shared" si="462"/>
        <v>27.468000000000004</v>
      </c>
    </row>
    <row r="7401" spans="1:8" x14ac:dyDescent="0.2">
      <c r="A7401">
        <v>3729631532.7420001</v>
      </c>
      <c r="B7401">
        <f t="shared" si="463"/>
        <v>26550.697999954224</v>
      </c>
      <c r="C7401">
        <f t="shared" si="460"/>
        <v>442.5116333325704</v>
      </c>
      <c r="D7401">
        <v>34.281999999999996</v>
      </c>
      <c r="E7401">
        <f t="shared" si="461"/>
        <v>28.281999999999996</v>
      </c>
      <c r="F7401">
        <v>2.5714285714285702E+38</v>
      </c>
      <c r="G7401">
        <v>33.456000000000003</v>
      </c>
      <c r="H7401">
        <f t="shared" si="462"/>
        <v>27.456000000000003</v>
      </c>
    </row>
    <row r="7402" spans="1:8" x14ac:dyDescent="0.2">
      <c r="A7402">
        <v>3729631536.546</v>
      </c>
      <c r="B7402">
        <f t="shared" si="463"/>
        <v>26554.501999855042</v>
      </c>
      <c r="C7402">
        <f t="shared" si="460"/>
        <v>442.57503333091734</v>
      </c>
      <c r="D7402">
        <v>34.287999999999997</v>
      </c>
      <c r="E7402">
        <f t="shared" si="461"/>
        <v>28.287999999999997</v>
      </c>
      <c r="F7402">
        <v>2.5714285714285702E+38</v>
      </c>
      <c r="G7402">
        <v>33.432000000000002</v>
      </c>
      <c r="H7402">
        <f t="shared" si="462"/>
        <v>27.432000000000002</v>
      </c>
    </row>
    <row r="7403" spans="1:8" x14ac:dyDescent="0.2">
      <c r="A7403">
        <v>3729631540.3499999</v>
      </c>
      <c r="B7403">
        <f t="shared" si="463"/>
        <v>26558.305999755859</v>
      </c>
      <c r="C7403">
        <f t="shared" si="460"/>
        <v>442.63843332926433</v>
      </c>
      <c r="D7403">
        <v>34.274000000000001</v>
      </c>
      <c r="E7403">
        <f t="shared" si="461"/>
        <v>28.274000000000001</v>
      </c>
      <c r="F7403">
        <v>2.5714285714285702E+38</v>
      </c>
      <c r="G7403">
        <v>33.415999999999997</v>
      </c>
      <c r="H7403">
        <f t="shared" si="462"/>
        <v>27.415999999999997</v>
      </c>
    </row>
    <row r="7404" spans="1:8" x14ac:dyDescent="0.2">
      <c r="A7404">
        <v>3729631544.1490002</v>
      </c>
      <c r="B7404">
        <f t="shared" si="463"/>
        <v>26562.105000019073</v>
      </c>
      <c r="C7404">
        <f t="shared" si="460"/>
        <v>442.70175000031787</v>
      </c>
      <c r="D7404">
        <v>34.28</v>
      </c>
      <c r="E7404">
        <f t="shared" si="461"/>
        <v>28.28</v>
      </c>
      <c r="F7404">
        <v>2.5714285714285702E+38</v>
      </c>
      <c r="G7404">
        <v>33.451000000000001</v>
      </c>
      <c r="H7404">
        <f t="shared" si="462"/>
        <v>27.451000000000001</v>
      </c>
    </row>
    <row r="7405" spans="1:8" x14ac:dyDescent="0.2">
      <c r="A7405">
        <v>3729631547.948</v>
      </c>
      <c r="B7405">
        <f t="shared" si="463"/>
        <v>26565.90399980545</v>
      </c>
      <c r="C7405">
        <f t="shared" si="460"/>
        <v>442.76506666342419</v>
      </c>
      <c r="D7405">
        <v>34.290999999999997</v>
      </c>
      <c r="E7405">
        <f t="shared" si="461"/>
        <v>28.290999999999997</v>
      </c>
      <c r="F7405">
        <v>2.5714285714285702E+38</v>
      </c>
      <c r="G7405">
        <v>33.51</v>
      </c>
      <c r="H7405">
        <f t="shared" si="462"/>
        <v>27.509999999999998</v>
      </c>
    </row>
    <row r="7406" spans="1:8" x14ac:dyDescent="0.2">
      <c r="A7406">
        <v>3729631551.7150002</v>
      </c>
      <c r="B7406">
        <f t="shared" si="463"/>
        <v>26569.671000003815</v>
      </c>
      <c r="C7406">
        <f t="shared" si="460"/>
        <v>442.82785000006356</v>
      </c>
      <c r="D7406">
        <v>34.279000000000003</v>
      </c>
      <c r="E7406">
        <f t="shared" si="461"/>
        <v>28.279000000000003</v>
      </c>
      <c r="F7406">
        <v>2.5714285714285702E+38</v>
      </c>
      <c r="G7406">
        <v>33.414999999999999</v>
      </c>
      <c r="H7406">
        <f t="shared" si="462"/>
        <v>27.414999999999999</v>
      </c>
    </row>
    <row r="7407" spans="1:8" x14ac:dyDescent="0.2">
      <c r="A7407">
        <v>3729631555.5040002</v>
      </c>
      <c r="B7407">
        <f t="shared" si="463"/>
        <v>26573.460000038147</v>
      </c>
      <c r="C7407">
        <f t="shared" si="460"/>
        <v>442.89100000063576</v>
      </c>
      <c r="D7407">
        <v>34.283000000000001</v>
      </c>
      <c r="E7407">
        <f t="shared" si="461"/>
        <v>28.283000000000001</v>
      </c>
      <c r="F7407">
        <v>2.5714285714285702E+38</v>
      </c>
      <c r="G7407">
        <v>33.472000000000001</v>
      </c>
      <c r="H7407">
        <f t="shared" si="462"/>
        <v>27.472000000000001</v>
      </c>
    </row>
    <row r="7408" spans="1:8" x14ac:dyDescent="0.2">
      <c r="A7408">
        <v>3729631559.3080001</v>
      </c>
      <c r="B7408">
        <f t="shared" si="463"/>
        <v>26577.263999938965</v>
      </c>
      <c r="C7408">
        <f t="shared" si="460"/>
        <v>442.95439999898275</v>
      </c>
      <c r="D7408">
        <v>34.290999999999997</v>
      </c>
      <c r="E7408">
        <f t="shared" si="461"/>
        <v>28.290999999999997</v>
      </c>
      <c r="F7408">
        <v>2.5714285714285702E+38</v>
      </c>
      <c r="G7408">
        <v>33.411999999999999</v>
      </c>
      <c r="H7408">
        <f t="shared" si="462"/>
        <v>27.411999999999999</v>
      </c>
    </row>
    <row r="7409" spans="1:8" x14ac:dyDescent="0.2">
      <c r="A7409">
        <v>3729631563.1079998</v>
      </c>
      <c r="B7409">
        <f t="shared" si="463"/>
        <v>26581.063999652863</v>
      </c>
      <c r="C7409">
        <f t="shared" si="460"/>
        <v>443.01773332754772</v>
      </c>
      <c r="D7409">
        <v>34.29</v>
      </c>
      <c r="E7409">
        <f t="shared" si="461"/>
        <v>28.29</v>
      </c>
      <c r="F7409">
        <v>2.5714285714285702E+38</v>
      </c>
      <c r="G7409">
        <v>33.478999999999999</v>
      </c>
      <c r="H7409">
        <f t="shared" si="462"/>
        <v>27.478999999999999</v>
      </c>
    </row>
    <row r="7410" spans="1:8" x14ac:dyDescent="0.2">
      <c r="A7410">
        <v>3729631566.8940001</v>
      </c>
      <c r="B7410">
        <f t="shared" si="463"/>
        <v>26584.849999904633</v>
      </c>
      <c r="C7410">
        <f t="shared" si="460"/>
        <v>443.08083333174386</v>
      </c>
      <c r="D7410">
        <v>34.29</v>
      </c>
      <c r="E7410">
        <f t="shared" si="461"/>
        <v>28.29</v>
      </c>
      <c r="F7410">
        <v>2.5714285714285702E+38</v>
      </c>
      <c r="G7410">
        <v>33.42</v>
      </c>
      <c r="H7410">
        <f t="shared" si="462"/>
        <v>27.42</v>
      </c>
    </row>
    <row r="7411" spans="1:8" x14ac:dyDescent="0.2">
      <c r="A7411">
        <v>3729631570.678</v>
      </c>
      <c r="B7411">
        <f t="shared" si="463"/>
        <v>26588.633999824524</v>
      </c>
      <c r="C7411">
        <f t="shared" si="460"/>
        <v>443.14389999707538</v>
      </c>
      <c r="D7411">
        <v>34.284999999999997</v>
      </c>
      <c r="E7411">
        <f t="shared" si="461"/>
        <v>28.284999999999997</v>
      </c>
      <c r="F7411">
        <v>2.5714285714285702E+38</v>
      </c>
      <c r="G7411">
        <v>33.552</v>
      </c>
      <c r="H7411">
        <f t="shared" si="462"/>
        <v>27.552</v>
      </c>
    </row>
    <row r="7412" spans="1:8" x14ac:dyDescent="0.2">
      <c r="A7412">
        <v>3729631574.4850001</v>
      </c>
      <c r="B7412">
        <f t="shared" si="463"/>
        <v>26592.440999984741</v>
      </c>
      <c r="C7412">
        <f t="shared" si="460"/>
        <v>443.2073499997457</v>
      </c>
      <c r="D7412">
        <v>34.283999999999999</v>
      </c>
      <c r="E7412">
        <f t="shared" si="461"/>
        <v>28.283999999999999</v>
      </c>
      <c r="F7412">
        <v>2.5714285714285702E+38</v>
      </c>
      <c r="G7412">
        <v>33.482999999999997</v>
      </c>
      <c r="H7412">
        <f t="shared" si="462"/>
        <v>27.482999999999997</v>
      </c>
    </row>
    <row r="7413" spans="1:8" x14ac:dyDescent="0.2">
      <c r="A7413">
        <v>3729631578.2789998</v>
      </c>
      <c r="B7413">
        <f t="shared" si="463"/>
        <v>26596.234999656677</v>
      </c>
      <c r="C7413">
        <f t="shared" si="460"/>
        <v>443.27058332761129</v>
      </c>
      <c r="D7413">
        <v>34.292999999999999</v>
      </c>
      <c r="E7413">
        <f t="shared" si="461"/>
        <v>28.292999999999999</v>
      </c>
      <c r="F7413">
        <v>2.5714285714285702E+38</v>
      </c>
      <c r="G7413">
        <v>33.576999999999998</v>
      </c>
      <c r="H7413">
        <f t="shared" si="462"/>
        <v>27.576999999999998</v>
      </c>
    </row>
    <row r="7414" spans="1:8" x14ac:dyDescent="0.2">
      <c r="A7414">
        <v>3729631582.0419998</v>
      </c>
      <c r="B7414">
        <f t="shared" si="463"/>
        <v>26599.997999668121</v>
      </c>
      <c r="C7414">
        <f t="shared" si="460"/>
        <v>443.33329999446869</v>
      </c>
      <c r="D7414">
        <v>34.283999999999999</v>
      </c>
      <c r="E7414">
        <f t="shared" si="461"/>
        <v>28.283999999999999</v>
      </c>
      <c r="F7414">
        <v>2.5714285714285702E+38</v>
      </c>
      <c r="G7414">
        <v>33.57</v>
      </c>
      <c r="H7414">
        <f t="shared" si="462"/>
        <v>27.57</v>
      </c>
    </row>
    <row r="7415" spans="1:8" x14ac:dyDescent="0.2">
      <c r="A7415">
        <v>3729631585.8369999</v>
      </c>
      <c r="B7415">
        <f t="shared" si="463"/>
        <v>26603.792999744415</v>
      </c>
      <c r="C7415">
        <f t="shared" si="460"/>
        <v>443.39654999574026</v>
      </c>
      <c r="D7415">
        <v>34.29</v>
      </c>
      <c r="E7415">
        <f t="shared" si="461"/>
        <v>28.29</v>
      </c>
      <c r="F7415">
        <v>2.5714285714285702E+38</v>
      </c>
      <c r="G7415">
        <v>33.61</v>
      </c>
      <c r="H7415">
        <f t="shared" si="462"/>
        <v>27.61</v>
      </c>
    </row>
    <row r="7416" spans="1:8" x14ac:dyDescent="0.2">
      <c r="A7416">
        <v>3729631589.6350002</v>
      </c>
      <c r="B7416">
        <f t="shared" si="463"/>
        <v>26607.591000080109</v>
      </c>
      <c r="C7416">
        <f t="shared" si="460"/>
        <v>443.45985000133516</v>
      </c>
      <c r="D7416">
        <v>34.281999999999996</v>
      </c>
      <c r="E7416">
        <f t="shared" si="461"/>
        <v>28.281999999999996</v>
      </c>
      <c r="F7416">
        <v>2.5714285714285702E+38</v>
      </c>
      <c r="G7416">
        <v>33.579000000000001</v>
      </c>
      <c r="H7416">
        <f t="shared" si="462"/>
        <v>27.579000000000001</v>
      </c>
    </row>
    <row r="7417" spans="1:8" x14ac:dyDescent="0.2">
      <c r="A7417">
        <v>3729631593.4239998</v>
      </c>
      <c r="B7417">
        <f t="shared" si="463"/>
        <v>26611.379999637604</v>
      </c>
      <c r="C7417">
        <f t="shared" si="460"/>
        <v>443.52299999396007</v>
      </c>
      <c r="D7417">
        <v>34.289000000000001</v>
      </c>
      <c r="E7417">
        <f t="shared" si="461"/>
        <v>28.289000000000001</v>
      </c>
      <c r="F7417">
        <v>2.5714285714285702E+38</v>
      </c>
      <c r="G7417">
        <v>33.628</v>
      </c>
      <c r="H7417">
        <f t="shared" si="462"/>
        <v>27.628</v>
      </c>
    </row>
    <row r="7418" spans="1:8" x14ac:dyDescent="0.2">
      <c r="A7418">
        <v>3729631597.2179999</v>
      </c>
      <c r="B7418">
        <f t="shared" si="463"/>
        <v>26615.173999786377</v>
      </c>
      <c r="C7418">
        <f t="shared" si="460"/>
        <v>443.58623332977294</v>
      </c>
      <c r="D7418">
        <v>34.283000000000001</v>
      </c>
      <c r="E7418">
        <f t="shared" si="461"/>
        <v>28.283000000000001</v>
      </c>
      <c r="F7418">
        <v>2.5714285714285702E+38</v>
      </c>
      <c r="G7418">
        <v>33.573</v>
      </c>
      <c r="H7418">
        <f t="shared" si="462"/>
        <v>27.573</v>
      </c>
    </row>
    <row r="7419" spans="1:8" x14ac:dyDescent="0.2">
      <c r="A7419">
        <v>3729631601.0190001</v>
      </c>
      <c r="B7419">
        <f t="shared" si="463"/>
        <v>26618.974999904633</v>
      </c>
      <c r="C7419">
        <f t="shared" si="460"/>
        <v>443.64958333174388</v>
      </c>
      <c r="D7419">
        <v>34.28</v>
      </c>
      <c r="E7419">
        <f t="shared" si="461"/>
        <v>28.28</v>
      </c>
      <c r="F7419">
        <v>2.5714285714285702E+38</v>
      </c>
      <c r="G7419">
        <v>33.530999999999999</v>
      </c>
      <c r="H7419">
        <f t="shared" si="462"/>
        <v>27.530999999999999</v>
      </c>
    </row>
    <row r="7420" spans="1:8" x14ac:dyDescent="0.2">
      <c r="A7420">
        <v>3729631604.8179998</v>
      </c>
      <c r="B7420">
        <f t="shared" si="463"/>
        <v>26622.77399969101</v>
      </c>
      <c r="C7420">
        <f t="shared" si="460"/>
        <v>443.71289999485015</v>
      </c>
      <c r="D7420">
        <v>34.284999999999997</v>
      </c>
      <c r="E7420">
        <f t="shared" si="461"/>
        <v>28.284999999999997</v>
      </c>
      <c r="F7420">
        <v>2.5714285714285702E+38</v>
      </c>
      <c r="G7420">
        <v>33.515000000000001</v>
      </c>
      <c r="H7420">
        <f t="shared" si="462"/>
        <v>27.515000000000001</v>
      </c>
    </row>
    <row r="7421" spans="1:8" x14ac:dyDescent="0.2">
      <c r="A7421">
        <v>3729631608.5819998</v>
      </c>
      <c r="B7421">
        <f t="shared" si="463"/>
        <v>26626.537999629974</v>
      </c>
      <c r="C7421">
        <f t="shared" si="460"/>
        <v>443.77563332716625</v>
      </c>
      <c r="D7421">
        <v>34.284999999999997</v>
      </c>
      <c r="E7421">
        <f t="shared" si="461"/>
        <v>28.284999999999997</v>
      </c>
      <c r="F7421">
        <v>2.5714285714285702E+38</v>
      </c>
      <c r="G7421">
        <v>33.441000000000003</v>
      </c>
      <c r="H7421">
        <f t="shared" si="462"/>
        <v>27.441000000000003</v>
      </c>
    </row>
    <row r="7422" spans="1:8" x14ac:dyDescent="0.2">
      <c r="A7422">
        <v>3729631612.368</v>
      </c>
      <c r="B7422">
        <f t="shared" si="463"/>
        <v>26630.323999881744</v>
      </c>
      <c r="C7422">
        <f t="shared" si="460"/>
        <v>443.83873333136239</v>
      </c>
      <c r="D7422">
        <v>34.283999999999999</v>
      </c>
      <c r="E7422">
        <f t="shared" si="461"/>
        <v>28.283999999999999</v>
      </c>
      <c r="F7422">
        <v>2.5714285714285702E+38</v>
      </c>
      <c r="G7422">
        <v>33.506999999999998</v>
      </c>
      <c r="H7422">
        <f t="shared" si="462"/>
        <v>27.506999999999998</v>
      </c>
    </row>
    <row r="7423" spans="1:8" x14ac:dyDescent="0.2">
      <c r="A7423">
        <v>3729631616.158</v>
      </c>
      <c r="B7423">
        <f t="shared" si="463"/>
        <v>26634.113999843597</v>
      </c>
      <c r="C7423">
        <f t="shared" si="460"/>
        <v>443.90189999739329</v>
      </c>
      <c r="D7423">
        <v>34.280999999999999</v>
      </c>
      <c r="E7423">
        <f t="shared" si="461"/>
        <v>28.280999999999999</v>
      </c>
      <c r="F7423">
        <v>2.5714285714285702E+38</v>
      </c>
      <c r="G7423">
        <v>33.485999999999997</v>
      </c>
      <c r="H7423">
        <f t="shared" si="462"/>
        <v>27.485999999999997</v>
      </c>
    </row>
    <row r="7424" spans="1:8" x14ac:dyDescent="0.2">
      <c r="A7424">
        <v>3729631619.9580002</v>
      </c>
      <c r="B7424">
        <f t="shared" si="463"/>
        <v>26637.914000034332</v>
      </c>
      <c r="C7424">
        <f t="shared" si="460"/>
        <v>443.96523333390553</v>
      </c>
      <c r="D7424">
        <v>34.283000000000001</v>
      </c>
      <c r="E7424">
        <f t="shared" si="461"/>
        <v>28.283000000000001</v>
      </c>
      <c r="F7424">
        <v>2.5714285714285702E+38</v>
      </c>
      <c r="G7424">
        <v>33.448999999999998</v>
      </c>
      <c r="H7424">
        <f t="shared" si="462"/>
        <v>27.448999999999998</v>
      </c>
    </row>
    <row r="7425" spans="1:8" x14ac:dyDescent="0.2">
      <c r="A7425">
        <v>3729631623.7519999</v>
      </c>
      <c r="B7425">
        <f t="shared" si="463"/>
        <v>26641.707999706268</v>
      </c>
      <c r="C7425">
        <f t="shared" si="460"/>
        <v>444.02846666177112</v>
      </c>
      <c r="D7425">
        <v>34.28</v>
      </c>
      <c r="E7425">
        <f t="shared" si="461"/>
        <v>28.28</v>
      </c>
      <c r="F7425">
        <v>2.5714285714285702E+38</v>
      </c>
      <c r="G7425">
        <v>33.487000000000002</v>
      </c>
      <c r="H7425">
        <f t="shared" si="462"/>
        <v>27.487000000000002</v>
      </c>
    </row>
    <row r="7426" spans="1:8" x14ac:dyDescent="0.2">
      <c r="A7426">
        <v>3729631627.566</v>
      </c>
      <c r="B7426">
        <f t="shared" si="463"/>
        <v>26645.521999835968</v>
      </c>
      <c r="C7426">
        <f t="shared" si="460"/>
        <v>444.09203333059946</v>
      </c>
      <c r="D7426">
        <v>34.265999999999998</v>
      </c>
      <c r="E7426">
        <f t="shared" si="461"/>
        <v>28.265999999999998</v>
      </c>
      <c r="F7426">
        <v>2.5714285714285702E+38</v>
      </c>
      <c r="G7426">
        <v>33.523000000000003</v>
      </c>
      <c r="H7426">
        <f t="shared" si="462"/>
        <v>27.523000000000003</v>
      </c>
    </row>
    <row r="7427" spans="1:8" x14ac:dyDescent="0.2">
      <c r="A7427">
        <v>3729631631.3670001</v>
      </c>
      <c r="B7427">
        <f t="shared" si="463"/>
        <v>26649.322999954224</v>
      </c>
      <c r="C7427">
        <f t="shared" ref="C7427:C7490" si="464">B7427/60</f>
        <v>444.15538333257041</v>
      </c>
      <c r="D7427">
        <v>34.28</v>
      </c>
      <c r="E7427">
        <f t="shared" ref="E7427:E7490" si="465">D7427-6</f>
        <v>28.28</v>
      </c>
      <c r="F7427">
        <v>2.5714285714285702E+38</v>
      </c>
      <c r="G7427">
        <v>33.533999999999999</v>
      </c>
      <c r="H7427">
        <f t="shared" ref="H7427:H7490" si="466">G7427-6</f>
        <v>27.533999999999999</v>
      </c>
    </row>
    <row r="7428" spans="1:8" x14ac:dyDescent="0.2">
      <c r="A7428">
        <v>3729631635.1550002</v>
      </c>
      <c r="B7428">
        <f t="shared" ref="B7428:B7491" si="467">A7428-A7427+B7427</f>
        <v>26653.111000061035</v>
      </c>
      <c r="C7428">
        <f t="shared" si="464"/>
        <v>444.2185166676839</v>
      </c>
      <c r="D7428">
        <v>34.28</v>
      </c>
      <c r="E7428">
        <f t="shared" si="465"/>
        <v>28.28</v>
      </c>
      <c r="F7428">
        <v>2.5714285714285702E+38</v>
      </c>
      <c r="G7428">
        <v>33.475999999999999</v>
      </c>
      <c r="H7428">
        <f t="shared" si="466"/>
        <v>27.475999999999999</v>
      </c>
    </row>
    <row r="7429" spans="1:8" x14ac:dyDescent="0.2">
      <c r="A7429">
        <v>3729631638.96</v>
      </c>
      <c r="B7429">
        <f t="shared" si="467"/>
        <v>26656.915999889374</v>
      </c>
      <c r="C7429">
        <f t="shared" si="464"/>
        <v>444.28193333148954</v>
      </c>
      <c r="D7429">
        <v>34.289000000000001</v>
      </c>
      <c r="E7429">
        <f t="shared" si="465"/>
        <v>28.289000000000001</v>
      </c>
      <c r="F7429">
        <v>2.5714285714285702E+38</v>
      </c>
      <c r="G7429">
        <v>33.469000000000001</v>
      </c>
      <c r="H7429">
        <f t="shared" si="466"/>
        <v>27.469000000000001</v>
      </c>
    </row>
    <row r="7430" spans="1:8" x14ac:dyDescent="0.2">
      <c r="A7430">
        <v>3729631642.7470002</v>
      </c>
      <c r="B7430">
        <f t="shared" si="467"/>
        <v>26660.703000068665</v>
      </c>
      <c r="C7430">
        <f t="shared" si="464"/>
        <v>444.34505000114439</v>
      </c>
      <c r="D7430">
        <v>34.286000000000001</v>
      </c>
      <c r="E7430">
        <f t="shared" si="465"/>
        <v>28.286000000000001</v>
      </c>
      <c r="F7430">
        <v>2.5714285714285702E+38</v>
      </c>
      <c r="G7430">
        <v>33.555999999999997</v>
      </c>
      <c r="H7430">
        <f t="shared" si="466"/>
        <v>27.555999999999997</v>
      </c>
    </row>
    <row r="7431" spans="1:8" x14ac:dyDescent="0.2">
      <c r="A7431">
        <v>3729631646.5430002</v>
      </c>
      <c r="B7431">
        <f t="shared" si="467"/>
        <v>26664.499000072479</v>
      </c>
      <c r="C7431">
        <f t="shared" si="464"/>
        <v>444.40831666787466</v>
      </c>
      <c r="D7431">
        <v>34.273000000000003</v>
      </c>
      <c r="E7431">
        <f t="shared" si="465"/>
        <v>28.273000000000003</v>
      </c>
      <c r="F7431">
        <v>2.5714285714285702E+38</v>
      </c>
      <c r="G7431">
        <v>33.51</v>
      </c>
      <c r="H7431">
        <f t="shared" si="466"/>
        <v>27.509999999999998</v>
      </c>
    </row>
    <row r="7432" spans="1:8" x14ac:dyDescent="0.2">
      <c r="A7432">
        <v>3729631650.3410001</v>
      </c>
      <c r="B7432">
        <f t="shared" si="467"/>
        <v>26668.296999931335</v>
      </c>
      <c r="C7432">
        <f t="shared" si="464"/>
        <v>444.47161666552228</v>
      </c>
      <c r="D7432">
        <v>34.281999999999996</v>
      </c>
      <c r="E7432">
        <f t="shared" si="465"/>
        <v>28.281999999999996</v>
      </c>
      <c r="F7432">
        <v>2.5714285714285702E+38</v>
      </c>
      <c r="G7432">
        <v>33.487000000000002</v>
      </c>
      <c r="H7432">
        <f t="shared" si="466"/>
        <v>27.487000000000002</v>
      </c>
    </row>
    <row r="7433" spans="1:8" x14ac:dyDescent="0.2">
      <c r="A7433">
        <v>3729631654.1399999</v>
      </c>
      <c r="B7433">
        <f t="shared" si="467"/>
        <v>26672.095999717712</v>
      </c>
      <c r="C7433">
        <f t="shared" si="464"/>
        <v>444.53493332862854</v>
      </c>
      <c r="D7433">
        <v>34.277000000000001</v>
      </c>
      <c r="E7433">
        <f t="shared" si="465"/>
        <v>28.277000000000001</v>
      </c>
      <c r="F7433">
        <v>2.5714285714285702E+38</v>
      </c>
      <c r="G7433">
        <v>33.527999999999999</v>
      </c>
      <c r="H7433">
        <f t="shared" si="466"/>
        <v>27.527999999999999</v>
      </c>
    </row>
    <row r="7434" spans="1:8" x14ac:dyDescent="0.2">
      <c r="A7434">
        <v>3729631657.9219999</v>
      </c>
      <c r="B7434">
        <f t="shared" si="467"/>
        <v>26675.877999782562</v>
      </c>
      <c r="C7434">
        <f t="shared" si="464"/>
        <v>444.59796666304271</v>
      </c>
      <c r="D7434">
        <v>34.274999999999999</v>
      </c>
      <c r="E7434">
        <f t="shared" si="465"/>
        <v>28.274999999999999</v>
      </c>
      <c r="F7434">
        <v>2.5714285714285702E+38</v>
      </c>
      <c r="G7434">
        <v>33.445999999999998</v>
      </c>
      <c r="H7434">
        <f t="shared" si="466"/>
        <v>27.445999999999998</v>
      </c>
    </row>
    <row r="7435" spans="1:8" x14ac:dyDescent="0.2">
      <c r="A7435">
        <v>3729631661.7350001</v>
      </c>
      <c r="B7435">
        <f t="shared" si="467"/>
        <v>26679.690999984741</v>
      </c>
      <c r="C7435">
        <f t="shared" si="464"/>
        <v>444.66151666641235</v>
      </c>
      <c r="D7435">
        <v>34.279000000000003</v>
      </c>
      <c r="E7435">
        <f t="shared" si="465"/>
        <v>28.279000000000003</v>
      </c>
      <c r="F7435">
        <v>2.5714285714285702E+38</v>
      </c>
      <c r="G7435">
        <v>33.417999999999999</v>
      </c>
      <c r="H7435">
        <f t="shared" si="466"/>
        <v>27.417999999999999</v>
      </c>
    </row>
    <row r="7436" spans="1:8" x14ac:dyDescent="0.2">
      <c r="A7436">
        <v>3729631665.526</v>
      </c>
      <c r="B7436">
        <f t="shared" si="467"/>
        <v>26683.481999874115</v>
      </c>
      <c r="C7436">
        <f t="shared" si="464"/>
        <v>444.72469999790189</v>
      </c>
      <c r="D7436">
        <v>34.28</v>
      </c>
      <c r="E7436">
        <f t="shared" si="465"/>
        <v>28.28</v>
      </c>
      <c r="F7436">
        <v>2.5714285714285702E+38</v>
      </c>
      <c r="G7436">
        <v>33.493000000000002</v>
      </c>
      <c r="H7436">
        <f t="shared" si="466"/>
        <v>27.493000000000002</v>
      </c>
    </row>
    <row r="7437" spans="1:8" x14ac:dyDescent="0.2">
      <c r="A7437">
        <v>3729631669.3270001</v>
      </c>
      <c r="B7437">
        <f t="shared" si="467"/>
        <v>26687.282999992371</v>
      </c>
      <c r="C7437">
        <f t="shared" si="464"/>
        <v>444.78804999987284</v>
      </c>
      <c r="D7437">
        <v>34.284999999999997</v>
      </c>
      <c r="E7437">
        <f t="shared" si="465"/>
        <v>28.284999999999997</v>
      </c>
      <c r="F7437">
        <v>2.5714285714285702E+38</v>
      </c>
      <c r="G7437">
        <v>33.420999999999999</v>
      </c>
      <c r="H7437">
        <f t="shared" si="466"/>
        <v>27.420999999999999</v>
      </c>
    </row>
    <row r="7438" spans="1:8" x14ac:dyDescent="0.2">
      <c r="A7438">
        <v>3729631673.1329999</v>
      </c>
      <c r="B7438">
        <f t="shared" si="467"/>
        <v>26691.08899974823</v>
      </c>
      <c r="C7438">
        <f t="shared" si="464"/>
        <v>444.85148332913718</v>
      </c>
      <c r="D7438">
        <v>34.264000000000003</v>
      </c>
      <c r="E7438">
        <f t="shared" si="465"/>
        <v>28.264000000000003</v>
      </c>
      <c r="F7438">
        <v>2.5714285714285702E+38</v>
      </c>
      <c r="G7438">
        <v>33.405000000000001</v>
      </c>
      <c r="H7438">
        <f t="shared" si="466"/>
        <v>27.405000000000001</v>
      </c>
    </row>
    <row r="7439" spans="1:8" x14ac:dyDescent="0.2">
      <c r="A7439">
        <v>3729631676.9330001</v>
      </c>
      <c r="B7439">
        <f t="shared" si="467"/>
        <v>26694.888999938965</v>
      </c>
      <c r="C7439">
        <f t="shared" si="464"/>
        <v>444.91481666564943</v>
      </c>
      <c r="D7439">
        <v>34.273000000000003</v>
      </c>
      <c r="E7439">
        <f t="shared" si="465"/>
        <v>28.273000000000003</v>
      </c>
      <c r="F7439">
        <v>2.5714285714285702E+38</v>
      </c>
      <c r="G7439">
        <v>33.488</v>
      </c>
      <c r="H7439">
        <f t="shared" si="466"/>
        <v>27.488</v>
      </c>
    </row>
    <row r="7440" spans="1:8" x14ac:dyDescent="0.2">
      <c r="A7440">
        <v>3729631680.7220001</v>
      </c>
      <c r="B7440">
        <f t="shared" si="467"/>
        <v>26698.677999973297</v>
      </c>
      <c r="C7440">
        <f t="shared" si="464"/>
        <v>444.97796666622162</v>
      </c>
      <c r="D7440">
        <v>34.279000000000003</v>
      </c>
      <c r="E7440">
        <f t="shared" si="465"/>
        <v>28.279000000000003</v>
      </c>
      <c r="F7440">
        <v>2.5714285714285702E+38</v>
      </c>
      <c r="G7440">
        <v>33.478999999999999</v>
      </c>
      <c r="H7440">
        <f t="shared" si="466"/>
        <v>27.478999999999999</v>
      </c>
    </row>
    <row r="7441" spans="1:8" x14ac:dyDescent="0.2">
      <c r="A7441">
        <v>3729631684.507</v>
      </c>
      <c r="B7441">
        <f t="shared" si="467"/>
        <v>26702.462999820709</v>
      </c>
      <c r="C7441">
        <f t="shared" si="464"/>
        <v>445.04104999701184</v>
      </c>
      <c r="D7441">
        <v>34.271999999999998</v>
      </c>
      <c r="E7441">
        <f t="shared" si="465"/>
        <v>28.271999999999998</v>
      </c>
      <c r="F7441">
        <v>2.5714285714285702E+38</v>
      </c>
      <c r="G7441">
        <v>33.460999999999999</v>
      </c>
      <c r="H7441">
        <f t="shared" si="466"/>
        <v>27.460999999999999</v>
      </c>
    </row>
    <row r="7442" spans="1:8" x14ac:dyDescent="0.2">
      <c r="A7442">
        <v>3729631688.3169999</v>
      </c>
      <c r="B7442">
        <f t="shared" si="467"/>
        <v>26706.272999763489</v>
      </c>
      <c r="C7442">
        <f t="shared" si="464"/>
        <v>445.10454999605815</v>
      </c>
      <c r="D7442">
        <v>34.267000000000003</v>
      </c>
      <c r="E7442">
        <f t="shared" si="465"/>
        <v>28.267000000000003</v>
      </c>
      <c r="F7442">
        <v>2.5714285714285702E+38</v>
      </c>
      <c r="G7442">
        <v>33.438000000000002</v>
      </c>
      <c r="H7442">
        <f t="shared" si="466"/>
        <v>27.438000000000002</v>
      </c>
    </row>
    <row r="7443" spans="1:8" x14ac:dyDescent="0.2">
      <c r="A7443">
        <v>3729631692.1240001</v>
      </c>
      <c r="B7443">
        <f t="shared" si="467"/>
        <v>26710.079999923706</v>
      </c>
      <c r="C7443">
        <f t="shared" si="464"/>
        <v>445.16799999872842</v>
      </c>
      <c r="D7443">
        <v>34.271000000000001</v>
      </c>
      <c r="E7443">
        <f t="shared" si="465"/>
        <v>28.271000000000001</v>
      </c>
      <c r="F7443">
        <v>2.5714285714285702E+38</v>
      </c>
      <c r="G7443">
        <v>33.521000000000001</v>
      </c>
      <c r="H7443">
        <f t="shared" si="466"/>
        <v>27.521000000000001</v>
      </c>
    </row>
    <row r="7444" spans="1:8" x14ac:dyDescent="0.2">
      <c r="A7444">
        <v>3729631695.928</v>
      </c>
      <c r="B7444">
        <f t="shared" si="467"/>
        <v>26713.883999824524</v>
      </c>
      <c r="C7444">
        <f t="shared" si="464"/>
        <v>445.23139999707541</v>
      </c>
      <c r="D7444">
        <v>34.277000000000001</v>
      </c>
      <c r="E7444">
        <f t="shared" si="465"/>
        <v>28.277000000000001</v>
      </c>
      <c r="F7444">
        <v>2.5714285714285702E+38</v>
      </c>
      <c r="G7444">
        <v>33.423000000000002</v>
      </c>
      <c r="H7444">
        <f t="shared" si="466"/>
        <v>27.423000000000002</v>
      </c>
    </row>
    <row r="7445" spans="1:8" x14ac:dyDescent="0.2">
      <c r="A7445">
        <v>3729631699.7420001</v>
      </c>
      <c r="B7445">
        <f t="shared" si="467"/>
        <v>26717.697999954224</v>
      </c>
      <c r="C7445">
        <f t="shared" si="464"/>
        <v>445.2949666659037</v>
      </c>
      <c r="D7445">
        <v>34.277000000000001</v>
      </c>
      <c r="E7445">
        <f t="shared" si="465"/>
        <v>28.277000000000001</v>
      </c>
      <c r="F7445">
        <v>2.5714285714285702E+38</v>
      </c>
      <c r="G7445">
        <v>33.475999999999999</v>
      </c>
      <c r="H7445">
        <f t="shared" si="466"/>
        <v>27.475999999999999</v>
      </c>
    </row>
    <row r="7446" spans="1:8" x14ac:dyDescent="0.2">
      <c r="A7446">
        <v>3729631703.546</v>
      </c>
      <c r="B7446">
        <f t="shared" si="467"/>
        <v>26721.501999855042</v>
      </c>
      <c r="C7446">
        <f t="shared" si="464"/>
        <v>445.3583666642507</v>
      </c>
      <c r="D7446">
        <v>34.274000000000001</v>
      </c>
      <c r="E7446">
        <f t="shared" si="465"/>
        <v>28.274000000000001</v>
      </c>
      <c r="F7446">
        <v>2.5714285714285702E+38</v>
      </c>
      <c r="G7446">
        <v>33.451000000000001</v>
      </c>
      <c r="H7446">
        <f t="shared" si="466"/>
        <v>27.451000000000001</v>
      </c>
    </row>
    <row r="7447" spans="1:8" x14ac:dyDescent="0.2">
      <c r="A7447">
        <v>3729631707.3439999</v>
      </c>
      <c r="B7447">
        <f t="shared" si="467"/>
        <v>26725.299999713898</v>
      </c>
      <c r="C7447">
        <f t="shared" si="464"/>
        <v>445.42166666189831</v>
      </c>
      <c r="D7447">
        <v>34.28</v>
      </c>
      <c r="E7447">
        <f t="shared" si="465"/>
        <v>28.28</v>
      </c>
      <c r="F7447">
        <v>2.5714285714285702E+38</v>
      </c>
      <c r="G7447">
        <v>33.457000000000001</v>
      </c>
      <c r="H7447">
        <f t="shared" si="466"/>
        <v>27.457000000000001</v>
      </c>
    </row>
    <row r="7448" spans="1:8" x14ac:dyDescent="0.2">
      <c r="A7448">
        <v>3729631711.1090002</v>
      </c>
      <c r="B7448">
        <f t="shared" si="467"/>
        <v>26729.06500005722</v>
      </c>
      <c r="C7448">
        <f t="shared" si="464"/>
        <v>445.48441666762034</v>
      </c>
      <c r="D7448">
        <v>34.268999999999998</v>
      </c>
      <c r="E7448">
        <f t="shared" si="465"/>
        <v>28.268999999999998</v>
      </c>
      <c r="F7448">
        <v>2.5714285714285702E+38</v>
      </c>
      <c r="G7448">
        <v>33.484000000000002</v>
      </c>
      <c r="H7448">
        <f t="shared" si="466"/>
        <v>27.484000000000002</v>
      </c>
    </row>
    <row r="7449" spans="1:8" x14ac:dyDescent="0.2">
      <c r="A7449">
        <v>3729631714.9039998</v>
      </c>
      <c r="B7449">
        <f t="shared" si="467"/>
        <v>26732.859999656677</v>
      </c>
      <c r="C7449">
        <f t="shared" si="464"/>
        <v>445.54766666094463</v>
      </c>
      <c r="D7449">
        <v>34.286999999999999</v>
      </c>
      <c r="E7449">
        <f t="shared" si="465"/>
        <v>28.286999999999999</v>
      </c>
      <c r="F7449">
        <v>2.5714285714285702E+38</v>
      </c>
      <c r="G7449">
        <v>33.444000000000003</v>
      </c>
      <c r="H7449">
        <f t="shared" si="466"/>
        <v>27.444000000000003</v>
      </c>
    </row>
    <row r="7450" spans="1:8" x14ac:dyDescent="0.2">
      <c r="A7450">
        <v>3729631718.697</v>
      </c>
      <c r="B7450">
        <f t="shared" si="467"/>
        <v>26736.65299987793</v>
      </c>
      <c r="C7450">
        <f t="shared" si="464"/>
        <v>445.61088333129885</v>
      </c>
      <c r="D7450">
        <v>34.279000000000003</v>
      </c>
      <c r="E7450">
        <f t="shared" si="465"/>
        <v>28.279000000000003</v>
      </c>
      <c r="F7450">
        <v>2.5714285714285702E+38</v>
      </c>
      <c r="G7450">
        <v>33.43</v>
      </c>
      <c r="H7450">
        <f t="shared" si="466"/>
        <v>27.43</v>
      </c>
    </row>
    <row r="7451" spans="1:8" x14ac:dyDescent="0.2">
      <c r="A7451">
        <v>3729631722.4910002</v>
      </c>
      <c r="B7451">
        <f t="shared" si="467"/>
        <v>26740.447000026703</v>
      </c>
      <c r="C7451">
        <f t="shared" si="464"/>
        <v>445.67411666711172</v>
      </c>
      <c r="D7451">
        <v>34.289000000000001</v>
      </c>
      <c r="E7451">
        <f t="shared" si="465"/>
        <v>28.289000000000001</v>
      </c>
      <c r="F7451">
        <v>2.5714285714285702E+38</v>
      </c>
      <c r="G7451">
        <v>33.432000000000002</v>
      </c>
      <c r="H7451">
        <f t="shared" si="466"/>
        <v>27.432000000000002</v>
      </c>
    </row>
    <row r="7452" spans="1:8" x14ac:dyDescent="0.2">
      <c r="A7452">
        <v>3729631726.302</v>
      </c>
      <c r="B7452">
        <f t="shared" si="467"/>
        <v>26744.257999897003</v>
      </c>
      <c r="C7452">
        <f t="shared" si="464"/>
        <v>445.73763333161673</v>
      </c>
      <c r="D7452">
        <v>34.283000000000001</v>
      </c>
      <c r="E7452">
        <f t="shared" si="465"/>
        <v>28.283000000000001</v>
      </c>
      <c r="F7452">
        <v>2.5714285714285702E+38</v>
      </c>
      <c r="G7452">
        <v>33.417999999999999</v>
      </c>
      <c r="H7452">
        <f t="shared" si="466"/>
        <v>27.417999999999999</v>
      </c>
    </row>
    <row r="7453" spans="1:8" x14ac:dyDescent="0.2">
      <c r="A7453">
        <v>3729631730.1069999</v>
      </c>
      <c r="B7453">
        <f t="shared" si="467"/>
        <v>26748.062999725342</v>
      </c>
      <c r="C7453">
        <f t="shared" si="464"/>
        <v>445.80104999542237</v>
      </c>
      <c r="D7453">
        <v>34.268000000000001</v>
      </c>
      <c r="E7453">
        <f t="shared" si="465"/>
        <v>28.268000000000001</v>
      </c>
      <c r="F7453">
        <v>2.5714285714285702E+38</v>
      </c>
      <c r="G7453">
        <v>33.420999999999999</v>
      </c>
      <c r="H7453">
        <f t="shared" si="466"/>
        <v>27.420999999999999</v>
      </c>
    </row>
    <row r="7454" spans="1:8" x14ac:dyDescent="0.2">
      <c r="A7454">
        <v>3729631733.9120002</v>
      </c>
      <c r="B7454">
        <f t="shared" si="467"/>
        <v>26751.868000030518</v>
      </c>
      <c r="C7454">
        <f t="shared" si="464"/>
        <v>445.86446666717529</v>
      </c>
      <c r="D7454">
        <v>34.283000000000001</v>
      </c>
      <c r="E7454">
        <f t="shared" si="465"/>
        <v>28.283000000000001</v>
      </c>
      <c r="F7454">
        <v>2.5714285714285702E+38</v>
      </c>
      <c r="G7454">
        <v>33.42</v>
      </c>
      <c r="H7454">
        <f t="shared" si="466"/>
        <v>27.42</v>
      </c>
    </row>
    <row r="7455" spans="1:8" x14ac:dyDescent="0.2">
      <c r="A7455">
        <v>3729631737.678</v>
      </c>
      <c r="B7455">
        <f t="shared" si="467"/>
        <v>26755.633999824524</v>
      </c>
      <c r="C7455">
        <f t="shared" si="464"/>
        <v>445.92723333040874</v>
      </c>
      <c r="D7455">
        <v>34.268999999999998</v>
      </c>
      <c r="E7455">
        <f t="shared" si="465"/>
        <v>28.268999999999998</v>
      </c>
      <c r="F7455">
        <v>2.5714285714285702E+38</v>
      </c>
      <c r="G7455">
        <v>33.417999999999999</v>
      </c>
      <c r="H7455">
        <f t="shared" si="466"/>
        <v>27.417999999999999</v>
      </c>
    </row>
    <row r="7456" spans="1:8" x14ac:dyDescent="0.2">
      <c r="A7456">
        <v>3729631741.4809999</v>
      </c>
      <c r="B7456">
        <f t="shared" si="467"/>
        <v>26759.436999797821</v>
      </c>
      <c r="C7456">
        <f t="shared" si="464"/>
        <v>445.99061666329703</v>
      </c>
      <c r="D7456">
        <v>34.277000000000001</v>
      </c>
      <c r="E7456">
        <f t="shared" si="465"/>
        <v>28.277000000000001</v>
      </c>
      <c r="F7456">
        <v>2.5714285714285702E+38</v>
      </c>
      <c r="G7456">
        <v>33.508000000000003</v>
      </c>
      <c r="H7456">
        <f t="shared" si="466"/>
        <v>27.508000000000003</v>
      </c>
    </row>
    <row r="7457" spans="1:8" x14ac:dyDescent="0.2">
      <c r="A7457">
        <v>3729631745.2880001</v>
      </c>
      <c r="B7457">
        <f t="shared" si="467"/>
        <v>26763.243999958038</v>
      </c>
      <c r="C7457">
        <f t="shared" si="464"/>
        <v>446.0540666659673</v>
      </c>
      <c r="D7457">
        <v>34.268999999999998</v>
      </c>
      <c r="E7457">
        <f t="shared" si="465"/>
        <v>28.268999999999998</v>
      </c>
      <c r="F7457">
        <v>2.5714285714285702E+38</v>
      </c>
      <c r="G7457">
        <v>33.521999999999998</v>
      </c>
      <c r="H7457">
        <f t="shared" si="466"/>
        <v>27.521999999999998</v>
      </c>
    </row>
    <row r="7458" spans="1:8" x14ac:dyDescent="0.2">
      <c r="A7458">
        <v>3729631749.0910001</v>
      </c>
      <c r="B7458">
        <f t="shared" si="467"/>
        <v>26767.046999931335</v>
      </c>
      <c r="C7458">
        <f t="shared" si="464"/>
        <v>446.11744999885559</v>
      </c>
      <c r="D7458">
        <v>34.268999999999998</v>
      </c>
      <c r="E7458">
        <f t="shared" si="465"/>
        <v>28.268999999999998</v>
      </c>
      <c r="F7458">
        <v>2.5714285714285702E+38</v>
      </c>
      <c r="G7458">
        <v>33.518000000000001</v>
      </c>
      <c r="H7458">
        <f t="shared" si="466"/>
        <v>27.518000000000001</v>
      </c>
    </row>
    <row r="7459" spans="1:8" x14ac:dyDescent="0.2">
      <c r="A7459">
        <v>3729631752.9029999</v>
      </c>
      <c r="B7459">
        <f t="shared" si="467"/>
        <v>26770.858999729156</v>
      </c>
      <c r="C7459">
        <f t="shared" si="464"/>
        <v>446.18098332881925</v>
      </c>
      <c r="D7459">
        <v>34.267000000000003</v>
      </c>
      <c r="E7459">
        <f t="shared" si="465"/>
        <v>28.267000000000003</v>
      </c>
      <c r="F7459">
        <v>2.5714285714285702E+38</v>
      </c>
      <c r="G7459">
        <v>33.415999999999997</v>
      </c>
      <c r="H7459">
        <f t="shared" si="466"/>
        <v>27.415999999999997</v>
      </c>
    </row>
    <row r="7460" spans="1:8" x14ac:dyDescent="0.2">
      <c r="A7460">
        <v>3729631756.7030001</v>
      </c>
      <c r="B7460">
        <f t="shared" si="467"/>
        <v>26774.658999919891</v>
      </c>
      <c r="C7460">
        <f t="shared" si="464"/>
        <v>446.2443166653315</v>
      </c>
      <c r="D7460">
        <v>34.271999999999998</v>
      </c>
      <c r="E7460">
        <f t="shared" si="465"/>
        <v>28.271999999999998</v>
      </c>
      <c r="F7460">
        <v>2.5714285714285702E+38</v>
      </c>
      <c r="G7460">
        <v>33.423000000000002</v>
      </c>
      <c r="H7460">
        <f t="shared" si="466"/>
        <v>27.423000000000002</v>
      </c>
    </row>
    <row r="7461" spans="1:8" x14ac:dyDescent="0.2">
      <c r="A7461">
        <v>3729631760.5</v>
      </c>
      <c r="B7461">
        <f t="shared" si="467"/>
        <v>26778.455999851227</v>
      </c>
      <c r="C7461">
        <f t="shared" si="464"/>
        <v>446.30759999752047</v>
      </c>
      <c r="D7461">
        <v>34.262999999999998</v>
      </c>
      <c r="E7461">
        <f t="shared" si="465"/>
        <v>28.262999999999998</v>
      </c>
      <c r="F7461">
        <v>2.5714285714285702E+38</v>
      </c>
      <c r="G7461">
        <v>33.459000000000003</v>
      </c>
      <c r="H7461">
        <f t="shared" si="466"/>
        <v>27.459000000000003</v>
      </c>
    </row>
    <row r="7462" spans="1:8" x14ac:dyDescent="0.2">
      <c r="A7462">
        <v>3729631764.2919998</v>
      </c>
      <c r="B7462">
        <f t="shared" si="467"/>
        <v>26782.247999668121</v>
      </c>
      <c r="C7462">
        <f t="shared" si="464"/>
        <v>446.37079999446871</v>
      </c>
      <c r="D7462">
        <v>34.268000000000001</v>
      </c>
      <c r="E7462">
        <f t="shared" si="465"/>
        <v>28.268000000000001</v>
      </c>
      <c r="F7462">
        <v>2.5714285714285702E+38</v>
      </c>
      <c r="G7462">
        <v>33.469000000000001</v>
      </c>
      <c r="H7462">
        <f t="shared" si="466"/>
        <v>27.469000000000001</v>
      </c>
    </row>
    <row r="7463" spans="1:8" x14ac:dyDescent="0.2">
      <c r="A7463">
        <v>3729631768.098</v>
      </c>
      <c r="B7463">
        <f t="shared" si="467"/>
        <v>26786.053999900818</v>
      </c>
      <c r="C7463">
        <f t="shared" si="464"/>
        <v>446.43423333168028</v>
      </c>
      <c r="D7463">
        <v>34.265000000000001</v>
      </c>
      <c r="E7463">
        <f t="shared" si="465"/>
        <v>28.265000000000001</v>
      </c>
      <c r="F7463">
        <v>2.5714285714285702E+38</v>
      </c>
      <c r="G7463">
        <v>33.392000000000003</v>
      </c>
      <c r="H7463">
        <f t="shared" si="466"/>
        <v>27.392000000000003</v>
      </c>
    </row>
    <row r="7464" spans="1:8" x14ac:dyDescent="0.2">
      <c r="A7464">
        <v>3729631771.8629999</v>
      </c>
      <c r="B7464">
        <f t="shared" si="467"/>
        <v>26789.818999767303</v>
      </c>
      <c r="C7464">
        <f t="shared" si="464"/>
        <v>446.49698332945508</v>
      </c>
      <c r="D7464">
        <v>34.264000000000003</v>
      </c>
      <c r="E7464">
        <f t="shared" si="465"/>
        <v>28.264000000000003</v>
      </c>
      <c r="F7464">
        <v>2.5714285714285702E+38</v>
      </c>
      <c r="G7464">
        <v>33.462000000000003</v>
      </c>
      <c r="H7464">
        <f t="shared" si="466"/>
        <v>27.462000000000003</v>
      </c>
    </row>
    <row r="7465" spans="1:8" x14ac:dyDescent="0.2">
      <c r="A7465">
        <v>3729631775.677</v>
      </c>
      <c r="B7465">
        <f t="shared" si="467"/>
        <v>26793.632999897003</v>
      </c>
      <c r="C7465">
        <f t="shared" si="464"/>
        <v>446.56054999828336</v>
      </c>
      <c r="D7465">
        <v>34.267000000000003</v>
      </c>
      <c r="E7465">
        <f t="shared" si="465"/>
        <v>28.267000000000003</v>
      </c>
      <c r="F7465">
        <v>2.5714285714285702E+38</v>
      </c>
      <c r="G7465">
        <v>33.450000000000003</v>
      </c>
      <c r="H7465">
        <f t="shared" si="466"/>
        <v>27.450000000000003</v>
      </c>
    </row>
    <row r="7466" spans="1:8" x14ac:dyDescent="0.2">
      <c r="A7466">
        <v>3729631779.4710002</v>
      </c>
      <c r="B7466">
        <f t="shared" si="467"/>
        <v>26797.427000045776</v>
      </c>
      <c r="C7466">
        <f t="shared" si="464"/>
        <v>446.62378333409629</v>
      </c>
      <c r="D7466">
        <v>34.267000000000003</v>
      </c>
      <c r="E7466">
        <f t="shared" si="465"/>
        <v>28.267000000000003</v>
      </c>
      <c r="F7466">
        <v>2.5714285714285702E+38</v>
      </c>
      <c r="G7466">
        <v>33.436</v>
      </c>
      <c r="H7466">
        <f t="shared" si="466"/>
        <v>27.436</v>
      </c>
    </row>
    <row r="7467" spans="1:8" x14ac:dyDescent="0.2">
      <c r="A7467">
        <v>3729631783.2579999</v>
      </c>
      <c r="B7467">
        <f t="shared" si="467"/>
        <v>26801.21399974823</v>
      </c>
      <c r="C7467">
        <f t="shared" si="464"/>
        <v>446.68689999580386</v>
      </c>
      <c r="D7467">
        <v>34.265999999999998</v>
      </c>
      <c r="E7467">
        <f t="shared" si="465"/>
        <v>28.265999999999998</v>
      </c>
      <c r="F7467">
        <v>2.5714285714285702E+38</v>
      </c>
      <c r="G7467">
        <v>33.454000000000001</v>
      </c>
      <c r="H7467">
        <f t="shared" si="466"/>
        <v>27.454000000000001</v>
      </c>
    </row>
    <row r="7468" spans="1:8" x14ac:dyDescent="0.2">
      <c r="A7468">
        <v>3729631787.0450001</v>
      </c>
      <c r="B7468">
        <f t="shared" si="467"/>
        <v>26805.000999927521</v>
      </c>
      <c r="C7468">
        <f t="shared" si="464"/>
        <v>446.7500166654587</v>
      </c>
      <c r="D7468">
        <v>34.265999999999998</v>
      </c>
      <c r="E7468">
        <f t="shared" si="465"/>
        <v>28.265999999999998</v>
      </c>
      <c r="F7468">
        <v>2.5714285714285702E+38</v>
      </c>
      <c r="G7468">
        <v>33.427999999999997</v>
      </c>
      <c r="H7468">
        <f t="shared" si="466"/>
        <v>27.427999999999997</v>
      </c>
    </row>
    <row r="7469" spans="1:8" x14ac:dyDescent="0.2">
      <c r="A7469">
        <v>3729631790.8520002</v>
      </c>
      <c r="B7469">
        <f t="shared" si="467"/>
        <v>26808.808000087738</v>
      </c>
      <c r="C7469">
        <f t="shared" si="464"/>
        <v>446.81346666812897</v>
      </c>
      <c r="D7469">
        <v>34.279000000000003</v>
      </c>
      <c r="E7469">
        <f t="shared" si="465"/>
        <v>28.279000000000003</v>
      </c>
      <c r="F7469">
        <v>2.5714285714285702E+38</v>
      </c>
      <c r="G7469">
        <v>33.402999999999999</v>
      </c>
      <c r="H7469">
        <f t="shared" si="466"/>
        <v>27.402999999999999</v>
      </c>
    </row>
    <row r="7470" spans="1:8" x14ac:dyDescent="0.2">
      <c r="A7470">
        <v>3729631794.6560001</v>
      </c>
      <c r="B7470">
        <f t="shared" si="467"/>
        <v>26812.611999988556</v>
      </c>
      <c r="C7470">
        <f t="shared" si="464"/>
        <v>446.87686666647591</v>
      </c>
      <c r="D7470">
        <v>34.265999999999998</v>
      </c>
      <c r="E7470">
        <f t="shared" si="465"/>
        <v>28.265999999999998</v>
      </c>
      <c r="F7470">
        <v>2.5714285714285702E+38</v>
      </c>
      <c r="G7470">
        <v>33.609000000000002</v>
      </c>
      <c r="H7470">
        <f t="shared" si="466"/>
        <v>27.609000000000002</v>
      </c>
    </row>
    <row r="7471" spans="1:8" x14ac:dyDescent="0.2">
      <c r="A7471">
        <v>3729631798.4520001</v>
      </c>
      <c r="B7471">
        <f t="shared" si="467"/>
        <v>26816.407999992371</v>
      </c>
      <c r="C7471">
        <f t="shared" si="464"/>
        <v>446.94013333320618</v>
      </c>
      <c r="D7471">
        <v>34.265999999999998</v>
      </c>
      <c r="E7471">
        <f t="shared" si="465"/>
        <v>28.265999999999998</v>
      </c>
      <c r="F7471">
        <v>2.5714285714285702E+38</v>
      </c>
      <c r="G7471">
        <v>33.466999999999999</v>
      </c>
      <c r="H7471">
        <f t="shared" si="466"/>
        <v>27.466999999999999</v>
      </c>
    </row>
    <row r="7472" spans="1:8" x14ac:dyDescent="0.2">
      <c r="A7472">
        <v>3729631802.2540002</v>
      </c>
      <c r="B7472">
        <f t="shared" si="467"/>
        <v>26820.210000038147</v>
      </c>
      <c r="C7472">
        <f t="shared" si="464"/>
        <v>447.00350000063577</v>
      </c>
      <c r="D7472">
        <v>34.267000000000003</v>
      </c>
      <c r="E7472">
        <f t="shared" si="465"/>
        <v>28.267000000000003</v>
      </c>
      <c r="F7472">
        <v>2.5714285714285702E+38</v>
      </c>
      <c r="G7472">
        <v>33.479999999999997</v>
      </c>
      <c r="H7472">
        <f t="shared" si="466"/>
        <v>27.479999999999997</v>
      </c>
    </row>
    <row r="7473" spans="1:8" x14ac:dyDescent="0.2">
      <c r="A7473">
        <v>3729631806.0539999</v>
      </c>
      <c r="B7473">
        <f t="shared" si="467"/>
        <v>26824.009999752045</v>
      </c>
      <c r="C7473">
        <f t="shared" si="464"/>
        <v>447.06683332920073</v>
      </c>
      <c r="D7473">
        <v>34.265999999999998</v>
      </c>
      <c r="E7473">
        <f t="shared" si="465"/>
        <v>28.265999999999998</v>
      </c>
      <c r="F7473">
        <v>2.5714285714285702E+38</v>
      </c>
      <c r="G7473">
        <v>33.441000000000003</v>
      </c>
      <c r="H7473">
        <f t="shared" si="466"/>
        <v>27.441000000000003</v>
      </c>
    </row>
    <row r="7474" spans="1:8" x14ac:dyDescent="0.2">
      <c r="A7474">
        <v>3729631809.8569999</v>
      </c>
      <c r="B7474">
        <f t="shared" si="467"/>
        <v>26827.812999725342</v>
      </c>
      <c r="C7474">
        <f t="shared" si="464"/>
        <v>447.13021666208903</v>
      </c>
      <c r="D7474">
        <v>34.268999999999998</v>
      </c>
      <c r="E7474">
        <f t="shared" si="465"/>
        <v>28.268999999999998</v>
      </c>
      <c r="F7474">
        <v>2.5714285714285702E+38</v>
      </c>
      <c r="G7474">
        <v>33.417999999999999</v>
      </c>
      <c r="H7474">
        <f t="shared" si="466"/>
        <v>27.417999999999999</v>
      </c>
    </row>
    <row r="7475" spans="1:8" x14ac:dyDescent="0.2">
      <c r="A7475">
        <v>3729631813.6539998</v>
      </c>
      <c r="B7475">
        <f t="shared" si="467"/>
        <v>26831.609999656677</v>
      </c>
      <c r="C7475">
        <f t="shared" si="464"/>
        <v>447.19349999427794</v>
      </c>
      <c r="D7475">
        <v>34.264000000000003</v>
      </c>
      <c r="E7475">
        <f t="shared" si="465"/>
        <v>28.264000000000003</v>
      </c>
      <c r="F7475">
        <v>2.5714285714285702E+38</v>
      </c>
      <c r="G7475">
        <v>33.404000000000003</v>
      </c>
      <c r="H7475">
        <f t="shared" si="466"/>
        <v>27.404000000000003</v>
      </c>
    </row>
    <row r="7476" spans="1:8" x14ac:dyDescent="0.2">
      <c r="A7476">
        <v>3729631817.4510002</v>
      </c>
      <c r="B7476">
        <f t="shared" si="467"/>
        <v>26835.40700006485</v>
      </c>
      <c r="C7476">
        <f t="shared" si="464"/>
        <v>447.25678333441414</v>
      </c>
      <c r="D7476">
        <v>34.268000000000001</v>
      </c>
      <c r="E7476">
        <f t="shared" si="465"/>
        <v>28.268000000000001</v>
      </c>
      <c r="F7476">
        <v>2.5714285714285702E+38</v>
      </c>
      <c r="G7476">
        <v>33.398000000000003</v>
      </c>
      <c r="H7476">
        <f t="shared" si="466"/>
        <v>27.398000000000003</v>
      </c>
    </row>
    <row r="7477" spans="1:8" x14ac:dyDescent="0.2">
      <c r="A7477">
        <v>3729631821.257</v>
      </c>
      <c r="B7477">
        <f t="shared" si="467"/>
        <v>26839.212999820709</v>
      </c>
      <c r="C7477">
        <f t="shared" si="464"/>
        <v>447.32021666367848</v>
      </c>
      <c r="D7477">
        <v>34.265000000000001</v>
      </c>
      <c r="E7477">
        <f t="shared" si="465"/>
        <v>28.265000000000001</v>
      </c>
      <c r="F7477">
        <v>2.5714285714285702E+38</v>
      </c>
      <c r="G7477">
        <v>33.399000000000001</v>
      </c>
      <c r="H7477">
        <f t="shared" si="466"/>
        <v>27.399000000000001</v>
      </c>
    </row>
    <row r="7478" spans="1:8" x14ac:dyDescent="0.2">
      <c r="A7478">
        <v>3729631825.0279999</v>
      </c>
      <c r="B7478">
        <f t="shared" si="467"/>
        <v>26842.983999729156</v>
      </c>
      <c r="C7478">
        <f t="shared" si="464"/>
        <v>447.3830666621526</v>
      </c>
      <c r="D7478">
        <v>34.268000000000001</v>
      </c>
      <c r="E7478">
        <f t="shared" si="465"/>
        <v>28.268000000000001</v>
      </c>
      <c r="F7478">
        <v>2.5714285714285702E+38</v>
      </c>
      <c r="G7478">
        <v>33.396000000000001</v>
      </c>
      <c r="H7478">
        <f t="shared" si="466"/>
        <v>27.396000000000001</v>
      </c>
    </row>
    <row r="7479" spans="1:8" x14ac:dyDescent="0.2">
      <c r="A7479">
        <v>3729631828.836</v>
      </c>
      <c r="B7479">
        <f t="shared" si="467"/>
        <v>26846.791999816895</v>
      </c>
      <c r="C7479">
        <f t="shared" si="464"/>
        <v>447.44653333028157</v>
      </c>
      <c r="D7479">
        <v>34.268000000000001</v>
      </c>
      <c r="E7479">
        <f t="shared" si="465"/>
        <v>28.268000000000001</v>
      </c>
      <c r="F7479">
        <v>2.5714285714285702E+38</v>
      </c>
      <c r="G7479">
        <v>33.398000000000003</v>
      </c>
      <c r="H7479">
        <f t="shared" si="466"/>
        <v>27.398000000000003</v>
      </c>
    </row>
    <row r="7480" spans="1:8" x14ac:dyDescent="0.2">
      <c r="A7480">
        <v>3729631832.6090002</v>
      </c>
      <c r="B7480">
        <f t="shared" si="467"/>
        <v>26850.56500005722</v>
      </c>
      <c r="C7480">
        <f t="shared" si="464"/>
        <v>447.50941666762031</v>
      </c>
      <c r="D7480">
        <v>34.265999999999998</v>
      </c>
      <c r="E7480">
        <f t="shared" si="465"/>
        <v>28.265999999999998</v>
      </c>
      <c r="F7480">
        <v>2.5714285714285702E+38</v>
      </c>
      <c r="G7480">
        <v>33.402000000000001</v>
      </c>
      <c r="H7480">
        <f t="shared" si="466"/>
        <v>27.402000000000001</v>
      </c>
    </row>
    <row r="7481" spans="1:8" x14ac:dyDescent="0.2">
      <c r="A7481">
        <v>3729631836.401</v>
      </c>
      <c r="B7481">
        <f t="shared" si="467"/>
        <v>26854.356999874115</v>
      </c>
      <c r="C7481">
        <f t="shared" si="464"/>
        <v>447.57261666456856</v>
      </c>
      <c r="D7481">
        <v>34.262</v>
      </c>
      <c r="E7481">
        <f t="shared" si="465"/>
        <v>28.262</v>
      </c>
      <c r="F7481">
        <v>2.5714285714285702E+38</v>
      </c>
      <c r="G7481">
        <v>33.4</v>
      </c>
      <c r="H7481">
        <f t="shared" si="466"/>
        <v>27.4</v>
      </c>
    </row>
    <row r="7482" spans="1:8" x14ac:dyDescent="0.2">
      <c r="A7482">
        <v>3729631840.2059999</v>
      </c>
      <c r="B7482">
        <f t="shared" si="467"/>
        <v>26858.161999702454</v>
      </c>
      <c r="C7482">
        <f t="shared" si="464"/>
        <v>447.63603332837425</v>
      </c>
      <c r="D7482">
        <v>34.265000000000001</v>
      </c>
      <c r="E7482">
        <f t="shared" si="465"/>
        <v>28.265000000000001</v>
      </c>
      <c r="F7482">
        <v>2.5714285714285702E+38</v>
      </c>
      <c r="G7482">
        <v>33.406999999999996</v>
      </c>
      <c r="H7482">
        <f t="shared" si="466"/>
        <v>27.406999999999996</v>
      </c>
    </row>
    <row r="7483" spans="1:8" x14ac:dyDescent="0.2">
      <c r="A7483">
        <v>3729631844.006</v>
      </c>
      <c r="B7483">
        <f t="shared" si="467"/>
        <v>26861.961999893188</v>
      </c>
      <c r="C7483">
        <f t="shared" si="464"/>
        <v>447.6993666648865</v>
      </c>
      <c r="D7483">
        <v>34.261000000000003</v>
      </c>
      <c r="E7483">
        <f t="shared" si="465"/>
        <v>28.261000000000003</v>
      </c>
      <c r="F7483">
        <v>2.5714285714285702E+38</v>
      </c>
      <c r="G7483">
        <v>33.399000000000001</v>
      </c>
      <c r="H7483">
        <f t="shared" si="466"/>
        <v>27.399000000000001</v>
      </c>
    </row>
    <row r="7484" spans="1:8" x14ac:dyDescent="0.2">
      <c r="A7484">
        <v>3729631847.7989998</v>
      </c>
      <c r="B7484">
        <f t="shared" si="467"/>
        <v>26865.754999637604</v>
      </c>
      <c r="C7484">
        <f t="shared" si="464"/>
        <v>447.76258332729338</v>
      </c>
      <c r="D7484">
        <v>34.264000000000003</v>
      </c>
      <c r="E7484">
        <f t="shared" si="465"/>
        <v>28.264000000000003</v>
      </c>
      <c r="F7484">
        <v>2.5714285714285702E+38</v>
      </c>
      <c r="G7484">
        <v>33.398000000000003</v>
      </c>
      <c r="H7484">
        <f t="shared" si="466"/>
        <v>27.398000000000003</v>
      </c>
    </row>
    <row r="7485" spans="1:8" x14ac:dyDescent="0.2">
      <c r="A7485">
        <v>3729631851.598</v>
      </c>
      <c r="B7485">
        <f t="shared" si="467"/>
        <v>26869.553999900818</v>
      </c>
      <c r="C7485">
        <f t="shared" si="464"/>
        <v>447.82589999834698</v>
      </c>
      <c r="D7485">
        <v>34.265999999999998</v>
      </c>
      <c r="E7485">
        <f t="shared" si="465"/>
        <v>28.265999999999998</v>
      </c>
      <c r="F7485">
        <v>2.5714285714285702E+38</v>
      </c>
      <c r="G7485">
        <v>33.401000000000003</v>
      </c>
      <c r="H7485">
        <f t="shared" si="466"/>
        <v>27.401000000000003</v>
      </c>
    </row>
    <row r="7486" spans="1:8" x14ac:dyDescent="0.2">
      <c r="A7486">
        <v>3729631855.3850002</v>
      </c>
      <c r="B7486">
        <f t="shared" si="467"/>
        <v>26873.341000080109</v>
      </c>
      <c r="C7486">
        <f t="shared" si="464"/>
        <v>447.88901666800183</v>
      </c>
      <c r="D7486">
        <v>34.267000000000003</v>
      </c>
      <c r="E7486">
        <f t="shared" si="465"/>
        <v>28.267000000000003</v>
      </c>
      <c r="F7486">
        <v>2.5714285714285702E+38</v>
      </c>
      <c r="G7486">
        <v>33.402000000000001</v>
      </c>
      <c r="H7486">
        <f t="shared" si="466"/>
        <v>27.402000000000001</v>
      </c>
    </row>
    <row r="7487" spans="1:8" x14ac:dyDescent="0.2">
      <c r="A7487">
        <v>3729631859.1880002</v>
      </c>
      <c r="B7487">
        <f t="shared" si="467"/>
        <v>26877.144000053406</v>
      </c>
      <c r="C7487">
        <f t="shared" si="464"/>
        <v>447.95240000089012</v>
      </c>
      <c r="D7487">
        <v>34.268000000000001</v>
      </c>
      <c r="E7487">
        <f t="shared" si="465"/>
        <v>28.268000000000001</v>
      </c>
      <c r="F7487">
        <v>2.5714285714285702E+38</v>
      </c>
      <c r="G7487">
        <v>33.404000000000003</v>
      </c>
      <c r="H7487">
        <f t="shared" si="466"/>
        <v>27.404000000000003</v>
      </c>
    </row>
    <row r="7488" spans="1:8" x14ac:dyDescent="0.2">
      <c r="A7488">
        <v>3729631862.9749999</v>
      </c>
      <c r="B7488">
        <f t="shared" si="467"/>
        <v>26880.930999755859</v>
      </c>
      <c r="C7488">
        <f t="shared" si="464"/>
        <v>448.01551666259763</v>
      </c>
      <c r="D7488">
        <v>34.267000000000003</v>
      </c>
      <c r="E7488">
        <f t="shared" si="465"/>
        <v>28.267000000000003</v>
      </c>
      <c r="F7488">
        <v>2.5714285714285702E+38</v>
      </c>
      <c r="G7488">
        <v>33.406999999999996</v>
      </c>
      <c r="H7488">
        <f t="shared" si="466"/>
        <v>27.406999999999996</v>
      </c>
    </row>
    <row r="7489" spans="1:8" x14ac:dyDescent="0.2">
      <c r="A7489">
        <v>3729631866.7779999</v>
      </c>
      <c r="B7489">
        <f t="shared" si="467"/>
        <v>26884.733999729156</v>
      </c>
      <c r="C7489">
        <f t="shared" si="464"/>
        <v>448.07889999548593</v>
      </c>
      <c r="D7489">
        <v>34.265999999999998</v>
      </c>
      <c r="E7489">
        <f t="shared" si="465"/>
        <v>28.265999999999998</v>
      </c>
      <c r="F7489">
        <v>2.5714285714285702E+38</v>
      </c>
      <c r="G7489">
        <v>33.411999999999999</v>
      </c>
      <c r="H7489">
        <f t="shared" si="466"/>
        <v>27.411999999999999</v>
      </c>
    </row>
    <row r="7490" spans="1:8" x14ac:dyDescent="0.2">
      <c r="A7490">
        <v>3729631870.5669999</v>
      </c>
      <c r="B7490">
        <f t="shared" si="467"/>
        <v>26888.522999763489</v>
      </c>
      <c r="C7490">
        <f t="shared" si="464"/>
        <v>448.14204999605812</v>
      </c>
      <c r="D7490">
        <v>34.26</v>
      </c>
      <c r="E7490">
        <f t="shared" si="465"/>
        <v>28.259999999999998</v>
      </c>
      <c r="F7490">
        <v>2.5714285714285702E+38</v>
      </c>
      <c r="G7490">
        <v>33.439</v>
      </c>
      <c r="H7490">
        <f t="shared" si="466"/>
        <v>27.439</v>
      </c>
    </row>
    <row r="7491" spans="1:8" x14ac:dyDescent="0.2">
      <c r="A7491">
        <v>3729631874.3769999</v>
      </c>
      <c r="B7491">
        <f t="shared" si="467"/>
        <v>26892.332999706268</v>
      </c>
      <c r="C7491">
        <f t="shared" ref="C7491:C7554" si="468">B7491/60</f>
        <v>448.20554999510449</v>
      </c>
      <c r="D7491">
        <v>34.259</v>
      </c>
      <c r="E7491">
        <f t="shared" ref="E7491:E7554" si="469">D7491-6</f>
        <v>28.259</v>
      </c>
      <c r="F7491">
        <v>2.5714285714285702E+38</v>
      </c>
      <c r="G7491">
        <v>33.402999999999999</v>
      </c>
      <c r="H7491">
        <f t="shared" ref="H7491:H7554" si="470">G7491-6</f>
        <v>27.402999999999999</v>
      </c>
    </row>
    <row r="7492" spans="1:8" x14ac:dyDescent="0.2">
      <c r="A7492">
        <v>3729631878.177</v>
      </c>
      <c r="B7492">
        <f t="shared" ref="B7492:B7555" si="471">A7492-A7491+B7491</f>
        <v>26896.132999897003</v>
      </c>
      <c r="C7492">
        <f t="shared" si="468"/>
        <v>448.26888333161673</v>
      </c>
      <c r="D7492">
        <v>34.255000000000003</v>
      </c>
      <c r="E7492">
        <f t="shared" si="469"/>
        <v>28.255000000000003</v>
      </c>
      <c r="F7492">
        <v>2.5714285714285702E+38</v>
      </c>
      <c r="G7492">
        <v>33.405000000000001</v>
      </c>
      <c r="H7492">
        <f t="shared" si="470"/>
        <v>27.405000000000001</v>
      </c>
    </row>
    <row r="7493" spans="1:8" x14ac:dyDescent="0.2">
      <c r="A7493">
        <v>3729631881.974</v>
      </c>
      <c r="B7493">
        <f t="shared" si="471"/>
        <v>26899.929999828339</v>
      </c>
      <c r="C7493">
        <f t="shared" si="468"/>
        <v>448.33216666380565</v>
      </c>
      <c r="D7493">
        <v>34.26</v>
      </c>
      <c r="E7493">
        <f t="shared" si="469"/>
        <v>28.259999999999998</v>
      </c>
      <c r="F7493">
        <v>2.5714285714285702E+38</v>
      </c>
      <c r="G7493">
        <v>33.402000000000001</v>
      </c>
      <c r="H7493">
        <f t="shared" si="470"/>
        <v>27.402000000000001</v>
      </c>
    </row>
    <row r="7494" spans="1:8" x14ac:dyDescent="0.2">
      <c r="A7494">
        <v>3729631885.77</v>
      </c>
      <c r="B7494">
        <f t="shared" si="471"/>
        <v>26903.725999832153</v>
      </c>
      <c r="C7494">
        <f t="shared" si="468"/>
        <v>448.39543333053587</v>
      </c>
      <c r="D7494">
        <v>34.262</v>
      </c>
      <c r="E7494">
        <f t="shared" si="469"/>
        <v>28.262</v>
      </c>
      <c r="F7494">
        <v>2.5714285714285702E+38</v>
      </c>
      <c r="G7494">
        <v>33.417999999999999</v>
      </c>
      <c r="H7494">
        <f t="shared" si="470"/>
        <v>27.417999999999999</v>
      </c>
    </row>
    <row r="7495" spans="1:8" x14ac:dyDescent="0.2">
      <c r="A7495">
        <v>3729631889.5469999</v>
      </c>
      <c r="B7495">
        <f t="shared" si="471"/>
        <v>26907.502999782562</v>
      </c>
      <c r="C7495">
        <f t="shared" si="468"/>
        <v>448.45838332970936</v>
      </c>
      <c r="D7495">
        <v>34.261000000000003</v>
      </c>
      <c r="E7495">
        <f t="shared" si="469"/>
        <v>28.261000000000003</v>
      </c>
      <c r="F7495">
        <v>2.5714285714285702E+38</v>
      </c>
      <c r="G7495">
        <v>33.465000000000003</v>
      </c>
      <c r="H7495">
        <f t="shared" si="470"/>
        <v>27.465000000000003</v>
      </c>
    </row>
    <row r="7496" spans="1:8" x14ac:dyDescent="0.2">
      <c r="A7496">
        <v>3729631893.3369999</v>
      </c>
      <c r="B7496">
        <f t="shared" si="471"/>
        <v>26911.292999744415</v>
      </c>
      <c r="C7496">
        <f t="shared" si="468"/>
        <v>448.52154999574026</v>
      </c>
      <c r="D7496">
        <v>34.26</v>
      </c>
      <c r="E7496">
        <f t="shared" si="469"/>
        <v>28.259999999999998</v>
      </c>
      <c r="F7496">
        <v>2.5714285714285702E+38</v>
      </c>
      <c r="G7496">
        <v>33.396999999999998</v>
      </c>
      <c r="H7496">
        <f t="shared" si="470"/>
        <v>27.396999999999998</v>
      </c>
    </row>
    <row r="7497" spans="1:8" x14ac:dyDescent="0.2">
      <c r="A7497">
        <v>3729631897.145</v>
      </c>
      <c r="B7497">
        <f t="shared" si="471"/>
        <v>26915.100999832153</v>
      </c>
      <c r="C7497">
        <f t="shared" si="468"/>
        <v>448.58501666386923</v>
      </c>
      <c r="D7497">
        <v>34.258000000000003</v>
      </c>
      <c r="E7497">
        <f t="shared" si="469"/>
        <v>28.258000000000003</v>
      </c>
      <c r="F7497">
        <v>2.5714285714285702E+38</v>
      </c>
      <c r="G7497">
        <v>33.404000000000003</v>
      </c>
      <c r="H7497">
        <f t="shared" si="470"/>
        <v>27.404000000000003</v>
      </c>
    </row>
    <row r="7498" spans="1:8" x14ac:dyDescent="0.2">
      <c r="A7498">
        <v>3729631900.9359999</v>
      </c>
      <c r="B7498">
        <f t="shared" si="471"/>
        <v>26918.891999721527</v>
      </c>
      <c r="C7498">
        <f t="shared" si="468"/>
        <v>448.64819999535877</v>
      </c>
      <c r="D7498">
        <v>34.264000000000003</v>
      </c>
      <c r="E7498">
        <f t="shared" si="469"/>
        <v>28.264000000000003</v>
      </c>
      <c r="F7498">
        <v>2.5714285714285702E+38</v>
      </c>
      <c r="G7498">
        <v>33.43</v>
      </c>
      <c r="H7498">
        <f t="shared" si="470"/>
        <v>27.43</v>
      </c>
    </row>
    <row r="7499" spans="1:8" x14ac:dyDescent="0.2">
      <c r="A7499">
        <v>3729631904.7379999</v>
      </c>
      <c r="B7499">
        <f t="shared" si="471"/>
        <v>26922.693999767303</v>
      </c>
      <c r="C7499">
        <f t="shared" si="468"/>
        <v>448.71156666278841</v>
      </c>
      <c r="D7499">
        <v>34.261000000000003</v>
      </c>
      <c r="E7499">
        <f t="shared" si="469"/>
        <v>28.261000000000003</v>
      </c>
      <c r="F7499">
        <v>2.5714285714285702E+38</v>
      </c>
      <c r="G7499">
        <v>33.405000000000001</v>
      </c>
      <c r="H7499">
        <f t="shared" si="470"/>
        <v>27.405000000000001</v>
      </c>
    </row>
    <row r="7500" spans="1:8" x14ac:dyDescent="0.2">
      <c r="A7500">
        <v>3729631908.5469999</v>
      </c>
      <c r="B7500">
        <f t="shared" si="471"/>
        <v>26926.502999782562</v>
      </c>
      <c r="C7500">
        <f t="shared" si="468"/>
        <v>448.77504999637603</v>
      </c>
      <c r="D7500">
        <v>34.261000000000003</v>
      </c>
      <c r="E7500">
        <f t="shared" si="469"/>
        <v>28.261000000000003</v>
      </c>
      <c r="F7500">
        <v>2.5714285714285702E+38</v>
      </c>
      <c r="G7500">
        <v>33.401000000000003</v>
      </c>
      <c r="H7500">
        <f t="shared" si="470"/>
        <v>27.401000000000003</v>
      </c>
    </row>
    <row r="7501" spans="1:8" x14ac:dyDescent="0.2">
      <c r="A7501">
        <v>3729631912.3530002</v>
      </c>
      <c r="B7501">
        <f t="shared" si="471"/>
        <v>26930.309000015259</v>
      </c>
      <c r="C7501">
        <f t="shared" si="468"/>
        <v>448.83848333358765</v>
      </c>
      <c r="D7501">
        <v>34.262999999999998</v>
      </c>
      <c r="E7501">
        <f t="shared" si="469"/>
        <v>28.262999999999998</v>
      </c>
      <c r="F7501">
        <v>2.5714285714285702E+38</v>
      </c>
      <c r="G7501">
        <v>33.399000000000001</v>
      </c>
      <c r="H7501">
        <f t="shared" si="470"/>
        <v>27.399000000000001</v>
      </c>
    </row>
    <row r="7502" spans="1:8" x14ac:dyDescent="0.2">
      <c r="A7502">
        <v>3729631916.158</v>
      </c>
      <c r="B7502">
        <f t="shared" si="471"/>
        <v>26934.113999843597</v>
      </c>
      <c r="C7502">
        <f t="shared" si="468"/>
        <v>448.90189999739329</v>
      </c>
      <c r="D7502">
        <v>34.261000000000003</v>
      </c>
      <c r="E7502">
        <f t="shared" si="469"/>
        <v>28.261000000000003</v>
      </c>
      <c r="F7502">
        <v>2.5714285714285702E+38</v>
      </c>
      <c r="G7502">
        <v>33.411999999999999</v>
      </c>
      <c r="H7502">
        <f t="shared" si="470"/>
        <v>27.411999999999999</v>
      </c>
    </row>
    <row r="7503" spans="1:8" x14ac:dyDescent="0.2">
      <c r="A7503">
        <v>3729631919.9549999</v>
      </c>
      <c r="B7503">
        <f t="shared" si="471"/>
        <v>26937.910999774933</v>
      </c>
      <c r="C7503">
        <f t="shared" si="468"/>
        <v>448.9651833295822</v>
      </c>
      <c r="D7503">
        <v>34.259</v>
      </c>
      <c r="E7503">
        <f t="shared" si="469"/>
        <v>28.259</v>
      </c>
      <c r="F7503">
        <v>2.5714285714285702E+38</v>
      </c>
      <c r="G7503">
        <v>33.396999999999998</v>
      </c>
      <c r="H7503">
        <f t="shared" si="470"/>
        <v>27.396999999999998</v>
      </c>
    </row>
    <row r="7504" spans="1:8" x14ac:dyDescent="0.2">
      <c r="A7504">
        <v>3729631923.7579999</v>
      </c>
      <c r="B7504">
        <f t="shared" si="471"/>
        <v>26941.71399974823</v>
      </c>
      <c r="C7504">
        <f t="shared" si="468"/>
        <v>449.0285666624705</v>
      </c>
      <c r="D7504">
        <v>34.261000000000003</v>
      </c>
      <c r="E7504">
        <f t="shared" si="469"/>
        <v>28.261000000000003</v>
      </c>
      <c r="F7504">
        <v>2.5714285714285702E+38</v>
      </c>
      <c r="G7504">
        <v>33.432000000000002</v>
      </c>
      <c r="H7504">
        <f t="shared" si="470"/>
        <v>27.432000000000002</v>
      </c>
    </row>
    <row r="7505" spans="1:8" x14ac:dyDescent="0.2">
      <c r="A7505">
        <v>3729631927.566</v>
      </c>
      <c r="B7505">
        <f t="shared" si="471"/>
        <v>26945.521999835968</v>
      </c>
      <c r="C7505">
        <f t="shared" si="468"/>
        <v>449.09203333059946</v>
      </c>
      <c r="D7505">
        <v>34.261000000000003</v>
      </c>
      <c r="E7505">
        <f t="shared" si="469"/>
        <v>28.261000000000003</v>
      </c>
      <c r="F7505">
        <v>2.5714285714285702E+38</v>
      </c>
      <c r="G7505">
        <v>33.405000000000001</v>
      </c>
      <c r="H7505">
        <f t="shared" si="470"/>
        <v>27.405000000000001</v>
      </c>
    </row>
    <row r="7506" spans="1:8" x14ac:dyDescent="0.2">
      <c r="A7506">
        <v>3729631931.3249998</v>
      </c>
      <c r="B7506">
        <f t="shared" si="471"/>
        <v>26949.280999660492</v>
      </c>
      <c r="C7506">
        <f t="shared" si="468"/>
        <v>449.15468332767489</v>
      </c>
      <c r="D7506">
        <v>34.262</v>
      </c>
      <c r="E7506">
        <f t="shared" si="469"/>
        <v>28.262</v>
      </c>
      <c r="F7506">
        <v>2.5714285714285702E+38</v>
      </c>
      <c r="G7506">
        <v>33.402999999999999</v>
      </c>
      <c r="H7506">
        <f t="shared" si="470"/>
        <v>27.402999999999999</v>
      </c>
    </row>
    <row r="7507" spans="1:8" x14ac:dyDescent="0.2">
      <c r="A7507">
        <v>3729631935.1500001</v>
      </c>
      <c r="B7507">
        <f t="shared" si="471"/>
        <v>26953.105999946594</v>
      </c>
      <c r="C7507">
        <f t="shared" si="468"/>
        <v>449.21843333244323</v>
      </c>
      <c r="D7507">
        <v>34.262</v>
      </c>
      <c r="E7507">
        <f t="shared" si="469"/>
        <v>28.262</v>
      </c>
      <c r="F7507">
        <v>2.5714285714285702E+38</v>
      </c>
      <c r="G7507">
        <v>33.392000000000003</v>
      </c>
      <c r="H7507">
        <f t="shared" si="470"/>
        <v>27.392000000000003</v>
      </c>
    </row>
    <row r="7508" spans="1:8" x14ac:dyDescent="0.2">
      <c r="A7508">
        <v>3729631938.954</v>
      </c>
      <c r="B7508">
        <f t="shared" si="471"/>
        <v>26956.909999847412</v>
      </c>
      <c r="C7508">
        <f t="shared" si="468"/>
        <v>449.28183333079022</v>
      </c>
      <c r="D7508">
        <v>34.26</v>
      </c>
      <c r="E7508">
        <f t="shared" si="469"/>
        <v>28.259999999999998</v>
      </c>
      <c r="F7508">
        <v>2.5714285714285702E+38</v>
      </c>
      <c r="G7508">
        <v>33.408999999999999</v>
      </c>
      <c r="H7508">
        <f t="shared" si="470"/>
        <v>27.408999999999999</v>
      </c>
    </row>
    <row r="7509" spans="1:8" x14ac:dyDescent="0.2">
      <c r="A7509">
        <v>3729631942.7449999</v>
      </c>
      <c r="B7509">
        <f t="shared" si="471"/>
        <v>26960.700999736786</v>
      </c>
      <c r="C7509">
        <f t="shared" si="468"/>
        <v>449.34501666227976</v>
      </c>
      <c r="D7509">
        <v>34.26</v>
      </c>
      <c r="E7509">
        <f t="shared" si="469"/>
        <v>28.259999999999998</v>
      </c>
      <c r="F7509">
        <v>2.5714285714285702E+38</v>
      </c>
      <c r="G7509">
        <v>33.424999999999997</v>
      </c>
      <c r="H7509">
        <f t="shared" si="470"/>
        <v>27.424999999999997</v>
      </c>
    </row>
    <row r="7510" spans="1:8" x14ac:dyDescent="0.2">
      <c r="A7510">
        <v>3729631946.5310001</v>
      </c>
      <c r="B7510">
        <f t="shared" si="471"/>
        <v>26964.486999988556</v>
      </c>
      <c r="C7510">
        <f t="shared" si="468"/>
        <v>449.40811666647591</v>
      </c>
      <c r="D7510">
        <v>34.259</v>
      </c>
      <c r="E7510">
        <f t="shared" si="469"/>
        <v>28.259</v>
      </c>
      <c r="F7510">
        <v>2.5714285714285702E+38</v>
      </c>
      <c r="G7510">
        <v>33.414000000000001</v>
      </c>
      <c r="H7510">
        <f t="shared" si="470"/>
        <v>27.414000000000001</v>
      </c>
    </row>
    <row r="7511" spans="1:8" x14ac:dyDescent="0.2">
      <c r="A7511">
        <v>3729631950.3579998</v>
      </c>
      <c r="B7511">
        <f t="shared" si="471"/>
        <v>26968.313999652863</v>
      </c>
      <c r="C7511">
        <f t="shared" si="468"/>
        <v>449.47189999421437</v>
      </c>
      <c r="D7511">
        <v>34.262</v>
      </c>
      <c r="E7511">
        <f t="shared" si="469"/>
        <v>28.262</v>
      </c>
      <c r="F7511">
        <v>2.5714285714285702E+38</v>
      </c>
      <c r="G7511">
        <v>33.404000000000003</v>
      </c>
      <c r="H7511">
        <f t="shared" si="470"/>
        <v>27.404000000000003</v>
      </c>
    </row>
    <row r="7512" spans="1:8" x14ac:dyDescent="0.2">
      <c r="A7512">
        <v>3729631954.1630001</v>
      </c>
      <c r="B7512">
        <f t="shared" si="471"/>
        <v>26972.118999958038</v>
      </c>
      <c r="C7512">
        <f t="shared" si="468"/>
        <v>449.53531666596729</v>
      </c>
      <c r="D7512">
        <v>34.259</v>
      </c>
      <c r="E7512">
        <f t="shared" si="469"/>
        <v>28.259</v>
      </c>
      <c r="F7512">
        <v>2.5714285714285702E+38</v>
      </c>
      <c r="G7512">
        <v>33.415999999999997</v>
      </c>
      <c r="H7512">
        <f t="shared" si="470"/>
        <v>27.415999999999997</v>
      </c>
    </row>
    <row r="7513" spans="1:8" x14ac:dyDescent="0.2">
      <c r="A7513">
        <v>3729631957.96</v>
      </c>
      <c r="B7513">
        <f t="shared" si="471"/>
        <v>26975.915999889374</v>
      </c>
      <c r="C7513">
        <f t="shared" si="468"/>
        <v>449.5985999981562</v>
      </c>
      <c r="D7513">
        <v>34.262</v>
      </c>
      <c r="E7513">
        <f t="shared" si="469"/>
        <v>28.262</v>
      </c>
      <c r="F7513">
        <v>2.5714285714285702E+38</v>
      </c>
      <c r="G7513">
        <v>33.408000000000001</v>
      </c>
      <c r="H7513">
        <f t="shared" si="470"/>
        <v>27.408000000000001</v>
      </c>
    </row>
    <row r="7514" spans="1:8" x14ac:dyDescent="0.2">
      <c r="A7514">
        <v>3729631961.763</v>
      </c>
      <c r="B7514">
        <f t="shared" si="471"/>
        <v>26979.718999862671</v>
      </c>
      <c r="C7514">
        <f t="shared" si="468"/>
        <v>449.6619833310445</v>
      </c>
      <c r="D7514">
        <v>34.262</v>
      </c>
      <c r="E7514">
        <f t="shared" si="469"/>
        <v>28.262</v>
      </c>
      <c r="F7514">
        <v>2.5714285714285702E+38</v>
      </c>
      <c r="G7514">
        <v>33.43</v>
      </c>
      <c r="H7514">
        <f t="shared" si="470"/>
        <v>27.43</v>
      </c>
    </row>
    <row r="7515" spans="1:8" x14ac:dyDescent="0.2">
      <c r="A7515">
        <v>3729631965.7270002</v>
      </c>
      <c r="B7515">
        <f t="shared" si="471"/>
        <v>26983.683000087738</v>
      </c>
      <c r="C7515">
        <f t="shared" si="468"/>
        <v>449.72805000146229</v>
      </c>
      <c r="D7515">
        <v>34.261000000000003</v>
      </c>
      <c r="E7515">
        <f t="shared" si="469"/>
        <v>28.261000000000003</v>
      </c>
      <c r="F7515">
        <v>2.5714285714285702E+38</v>
      </c>
      <c r="G7515">
        <v>33.414999999999999</v>
      </c>
      <c r="H7515">
        <f t="shared" si="470"/>
        <v>27.414999999999999</v>
      </c>
    </row>
    <row r="7516" spans="1:8" x14ac:dyDescent="0.2">
      <c r="A7516">
        <v>3729631969.4819999</v>
      </c>
      <c r="B7516">
        <f t="shared" si="471"/>
        <v>26987.437999725342</v>
      </c>
      <c r="C7516">
        <f t="shared" si="468"/>
        <v>449.79063332875569</v>
      </c>
      <c r="D7516">
        <v>34.264000000000003</v>
      </c>
      <c r="E7516">
        <f t="shared" si="469"/>
        <v>28.264000000000003</v>
      </c>
      <c r="F7516">
        <v>2.5714285714285702E+38</v>
      </c>
      <c r="G7516">
        <v>33.409999999999997</v>
      </c>
      <c r="H7516">
        <f t="shared" si="470"/>
        <v>27.409999999999997</v>
      </c>
    </row>
    <row r="7517" spans="1:8" x14ac:dyDescent="0.2">
      <c r="A7517">
        <v>3729631973.2979999</v>
      </c>
      <c r="B7517">
        <f t="shared" si="471"/>
        <v>26991.253999710083</v>
      </c>
      <c r="C7517">
        <f t="shared" si="468"/>
        <v>449.85423332850138</v>
      </c>
      <c r="D7517">
        <v>34.262</v>
      </c>
      <c r="E7517">
        <f t="shared" si="469"/>
        <v>28.262</v>
      </c>
      <c r="F7517">
        <v>2.5714285714285702E+38</v>
      </c>
      <c r="G7517">
        <v>33.396999999999998</v>
      </c>
      <c r="H7517">
        <f t="shared" si="470"/>
        <v>27.396999999999998</v>
      </c>
    </row>
    <row r="7518" spans="1:8" x14ac:dyDescent="0.2">
      <c r="A7518">
        <v>3729631977.0770001</v>
      </c>
      <c r="B7518">
        <f t="shared" si="471"/>
        <v>26995.032999992371</v>
      </c>
      <c r="C7518">
        <f t="shared" si="468"/>
        <v>449.9172166665395</v>
      </c>
      <c r="D7518">
        <v>34.264000000000003</v>
      </c>
      <c r="E7518">
        <f t="shared" si="469"/>
        <v>28.264000000000003</v>
      </c>
      <c r="F7518">
        <v>2.5714285714285702E+38</v>
      </c>
      <c r="G7518">
        <v>33.487000000000002</v>
      </c>
      <c r="H7518">
        <f t="shared" si="470"/>
        <v>27.487000000000002</v>
      </c>
    </row>
    <row r="7519" spans="1:8" x14ac:dyDescent="0.2">
      <c r="A7519">
        <v>3729631980.8829999</v>
      </c>
      <c r="B7519">
        <f t="shared" si="471"/>
        <v>26998.83899974823</v>
      </c>
      <c r="C7519">
        <f t="shared" si="468"/>
        <v>449.98064999580384</v>
      </c>
      <c r="D7519">
        <v>34.262</v>
      </c>
      <c r="E7519">
        <f t="shared" si="469"/>
        <v>28.262</v>
      </c>
      <c r="F7519">
        <v>2.5714285714285702E+38</v>
      </c>
      <c r="G7519">
        <v>33.42</v>
      </c>
      <c r="H7519">
        <f t="shared" si="470"/>
        <v>27.42</v>
      </c>
    </row>
    <row r="7520" spans="1:8" x14ac:dyDescent="0.2">
      <c r="A7520">
        <v>3729631984.6789999</v>
      </c>
      <c r="B7520">
        <f t="shared" si="471"/>
        <v>27002.634999752045</v>
      </c>
      <c r="C7520">
        <f t="shared" si="468"/>
        <v>450.04391666253406</v>
      </c>
      <c r="D7520">
        <v>34.262</v>
      </c>
      <c r="E7520">
        <f t="shared" si="469"/>
        <v>28.262</v>
      </c>
      <c r="F7520">
        <v>2.5714285714285702E+38</v>
      </c>
      <c r="G7520">
        <v>33.420999999999999</v>
      </c>
      <c r="H7520">
        <f t="shared" si="470"/>
        <v>27.420999999999999</v>
      </c>
    </row>
    <row r="7521" spans="1:8" x14ac:dyDescent="0.2">
      <c r="A7521">
        <v>3729631988.4710002</v>
      </c>
      <c r="B7521">
        <f t="shared" si="471"/>
        <v>27006.427000045776</v>
      </c>
      <c r="C7521">
        <f t="shared" si="468"/>
        <v>450.10711666742958</v>
      </c>
      <c r="D7521">
        <v>34.261000000000003</v>
      </c>
      <c r="E7521">
        <f t="shared" si="469"/>
        <v>28.261000000000003</v>
      </c>
      <c r="F7521">
        <v>2.5714285714285702E+38</v>
      </c>
      <c r="G7521">
        <v>33.404000000000003</v>
      </c>
      <c r="H7521">
        <f t="shared" si="470"/>
        <v>27.404000000000003</v>
      </c>
    </row>
    <row r="7522" spans="1:8" x14ac:dyDescent="0.2">
      <c r="A7522">
        <v>3729631992.2729998</v>
      </c>
      <c r="B7522">
        <f t="shared" si="471"/>
        <v>27010.228999614716</v>
      </c>
      <c r="C7522">
        <f t="shared" si="468"/>
        <v>450.17048332691195</v>
      </c>
      <c r="D7522">
        <v>34.261000000000003</v>
      </c>
      <c r="E7522">
        <f t="shared" si="469"/>
        <v>28.261000000000003</v>
      </c>
      <c r="F7522">
        <v>2.5714285714285702E+38</v>
      </c>
      <c r="G7522">
        <v>33.404000000000003</v>
      </c>
      <c r="H7522">
        <f t="shared" si="470"/>
        <v>27.404000000000003</v>
      </c>
    </row>
    <row r="7523" spans="1:8" x14ac:dyDescent="0.2">
      <c r="A7523">
        <v>3729631996.0580001</v>
      </c>
      <c r="B7523">
        <f t="shared" si="471"/>
        <v>27014.013999938965</v>
      </c>
      <c r="C7523">
        <f t="shared" si="468"/>
        <v>450.23356666564939</v>
      </c>
      <c r="D7523">
        <v>34.261000000000003</v>
      </c>
      <c r="E7523">
        <f t="shared" si="469"/>
        <v>28.261000000000003</v>
      </c>
      <c r="F7523">
        <v>2.5714285714285702E+38</v>
      </c>
      <c r="G7523">
        <v>33.404000000000003</v>
      </c>
      <c r="H7523">
        <f t="shared" si="470"/>
        <v>27.404000000000003</v>
      </c>
    </row>
    <row r="7524" spans="1:8" x14ac:dyDescent="0.2">
      <c r="A7524">
        <v>3729631999.8629999</v>
      </c>
      <c r="B7524">
        <f t="shared" si="471"/>
        <v>27017.818999767303</v>
      </c>
      <c r="C7524">
        <f t="shared" si="468"/>
        <v>450.29698332945503</v>
      </c>
      <c r="D7524">
        <v>34.261000000000003</v>
      </c>
      <c r="E7524">
        <f t="shared" si="469"/>
        <v>28.261000000000003</v>
      </c>
      <c r="F7524">
        <v>2.5714285714285702E+38</v>
      </c>
      <c r="G7524">
        <v>33.392000000000003</v>
      </c>
      <c r="H7524">
        <f t="shared" si="470"/>
        <v>27.392000000000003</v>
      </c>
    </row>
    <row r="7525" spans="1:8" x14ac:dyDescent="0.2">
      <c r="A7525">
        <v>3729632003.6479998</v>
      </c>
      <c r="B7525">
        <f t="shared" si="471"/>
        <v>27021.603999614716</v>
      </c>
      <c r="C7525">
        <f t="shared" si="468"/>
        <v>450.36006666024525</v>
      </c>
      <c r="D7525">
        <v>34.262</v>
      </c>
      <c r="E7525">
        <f t="shared" si="469"/>
        <v>28.262</v>
      </c>
      <c r="F7525">
        <v>2.5714285714285702E+38</v>
      </c>
      <c r="G7525">
        <v>33.426000000000002</v>
      </c>
      <c r="H7525">
        <f t="shared" si="470"/>
        <v>27.426000000000002</v>
      </c>
    </row>
    <row r="7526" spans="1:8" x14ac:dyDescent="0.2">
      <c r="A7526">
        <v>3729632007.4439998</v>
      </c>
      <c r="B7526">
        <f t="shared" si="471"/>
        <v>27025.39999961853</v>
      </c>
      <c r="C7526">
        <f t="shared" si="468"/>
        <v>450.42333332697552</v>
      </c>
      <c r="D7526">
        <v>34.262999999999998</v>
      </c>
      <c r="E7526">
        <f t="shared" si="469"/>
        <v>28.262999999999998</v>
      </c>
      <c r="F7526">
        <v>2.5714285714285702E+38</v>
      </c>
      <c r="G7526">
        <v>33.404000000000003</v>
      </c>
      <c r="H7526">
        <f t="shared" si="470"/>
        <v>27.404000000000003</v>
      </c>
    </row>
    <row r="7527" spans="1:8" x14ac:dyDescent="0.2">
      <c r="A7527">
        <v>3729632011.2550001</v>
      </c>
      <c r="B7527">
        <f t="shared" si="471"/>
        <v>27029.210999965668</v>
      </c>
      <c r="C7527">
        <f t="shared" si="468"/>
        <v>450.48684999942782</v>
      </c>
      <c r="D7527">
        <v>34.264000000000003</v>
      </c>
      <c r="E7527">
        <f t="shared" si="469"/>
        <v>28.264000000000003</v>
      </c>
      <c r="F7527">
        <v>2.5714285714285702E+38</v>
      </c>
      <c r="G7527">
        <v>33.4</v>
      </c>
      <c r="H7527">
        <f t="shared" si="470"/>
        <v>27.4</v>
      </c>
    </row>
    <row r="7528" spans="1:8" x14ac:dyDescent="0.2">
      <c r="A7528">
        <v>3729632015.0450001</v>
      </c>
      <c r="B7528">
        <f t="shared" si="471"/>
        <v>27033.000999927521</v>
      </c>
      <c r="C7528">
        <f t="shared" si="468"/>
        <v>450.55001666545866</v>
      </c>
      <c r="D7528">
        <v>34.259</v>
      </c>
      <c r="E7528">
        <f t="shared" si="469"/>
        <v>28.259</v>
      </c>
      <c r="F7528">
        <v>2.5714285714285702E+38</v>
      </c>
      <c r="G7528">
        <v>33.399000000000001</v>
      </c>
      <c r="H7528">
        <f t="shared" si="470"/>
        <v>27.399000000000001</v>
      </c>
    </row>
    <row r="7529" spans="1:8" x14ac:dyDescent="0.2">
      <c r="A7529">
        <v>3729632018.8499999</v>
      </c>
      <c r="B7529">
        <f t="shared" si="471"/>
        <v>27036.805999755859</v>
      </c>
      <c r="C7529">
        <f t="shared" si="468"/>
        <v>450.6134333292643</v>
      </c>
      <c r="D7529">
        <v>34.258000000000003</v>
      </c>
      <c r="E7529">
        <f t="shared" si="469"/>
        <v>28.258000000000003</v>
      </c>
      <c r="F7529">
        <v>2.5714285714285702E+38</v>
      </c>
      <c r="G7529">
        <v>33.4</v>
      </c>
      <c r="H7529">
        <f t="shared" si="470"/>
        <v>27.4</v>
      </c>
    </row>
    <row r="7530" spans="1:8" x14ac:dyDescent="0.2">
      <c r="A7530">
        <v>3729632022.658</v>
      </c>
      <c r="B7530">
        <f t="shared" si="471"/>
        <v>27040.613999843597</v>
      </c>
      <c r="C7530">
        <f t="shared" si="468"/>
        <v>450.67689999739326</v>
      </c>
      <c r="D7530">
        <v>34.262999999999998</v>
      </c>
      <c r="E7530">
        <f t="shared" si="469"/>
        <v>28.262999999999998</v>
      </c>
      <c r="F7530">
        <v>2.5714285714285702E+38</v>
      </c>
      <c r="G7530">
        <v>33.399000000000001</v>
      </c>
      <c r="H7530">
        <f t="shared" si="470"/>
        <v>27.399000000000001</v>
      </c>
    </row>
    <row r="7531" spans="1:8" x14ac:dyDescent="0.2">
      <c r="A7531">
        <v>3729632026.46</v>
      </c>
      <c r="B7531">
        <f t="shared" si="471"/>
        <v>27044.415999889374</v>
      </c>
      <c r="C7531">
        <f t="shared" si="468"/>
        <v>450.74026666482291</v>
      </c>
      <c r="D7531">
        <v>34.258000000000003</v>
      </c>
      <c r="E7531">
        <f t="shared" si="469"/>
        <v>28.258000000000003</v>
      </c>
      <c r="F7531">
        <v>2.5714285714285702E+38</v>
      </c>
      <c r="G7531">
        <v>33.399000000000001</v>
      </c>
      <c r="H7531">
        <f t="shared" si="470"/>
        <v>27.399000000000001</v>
      </c>
    </row>
    <row r="7532" spans="1:8" x14ac:dyDescent="0.2">
      <c r="A7532">
        <v>3729632030.256</v>
      </c>
      <c r="B7532">
        <f t="shared" si="471"/>
        <v>27048.211999893188</v>
      </c>
      <c r="C7532">
        <f t="shared" si="468"/>
        <v>450.80353333155313</v>
      </c>
      <c r="D7532">
        <v>34.26</v>
      </c>
      <c r="E7532">
        <f t="shared" si="469"/>
        <v>28.259999999999998</v>
      </c>
      <c r="F7532">
        <v>2.5714285714285702E+38</v>
      </c>
      <c r="G7532">
        <v>33.396000000000001</v>
      </c>
      <c r="H7532">
        <f t="shared" si="470"/>
        <v>27.396000000000001</v>
      </c>
    </row>
    <row r="7533" spans="1:8" x14ac:dyDescent="0.2">
      <c r="A7533">
        <v>3729632034.0619998</v>
      </c>
      <c r="B7533">
        <f t="shared" si="471"/>
        <v>27052.017999649048</v>
      </c>
      <c r="C7533">
        <f t="shared" si="468"/>
        <v>450.86696666081747</v>
      </c>
      <c r="D7533">
        <v>34.261000000000003</v>
      </c>
      <c r="E7533">
        <f t="shared" si="469"/>
        <v>28.261000000000003</v>
      </c>
      <c r="F7533">
        <v>2.5714285714285702E+38</v>
      </c>
      <c r="G7533">
        <v>33.399000000000001</v>
      </c>
      <c r="H7533">
        <f t="shared" si="470"/>
        <v>27.399000000000001</v>
      </c>
    </row>
    <row r="7534" spans="1:8" x14ac:dyDescent="0.2">
      <c r="A7534">
        <v>3729632037.8649998</v>
      </c>
      <c r="B7534">
        <f t="shared" si="471"/>
        <v>27055.820999622345</v>
      </c>
      <c r="C7534">
        <f t="shared" si="468"/>
        <v>450.93034999370576</v>
      </c>
      <c r="D7534">
        <v>34.256999999999998</v>
      </c>
      <c r="E7534">
        <f t="shared" si="469"/>
        <v>28.256999999999998</v>
      </c>
      <c r="F7534">
        <v>2.5714285714285702E+38</v>
      </c>
      <c r="G7534">
        <v>33.404000000000003</v>
      </c>
      <c r="H7534">
        <f t="shared" si="470"/>
        <v>27.404000000000003</v>
      </c>
    </row>
    <row r="7535" spans="1:8" x14ac:dyDescent="0.2">
      <c r="A7535">
        <v>3729632041.6669998</v>
      </c>
      <c r="B7535">
        <f t="shared" si="471"/>
        <v>27059.622999668121</v>
      </c>
      <c r="C7535">
        <f t="shared" si="468"/>
        <v>450.99371666113535</v>
      </c>
      <c r="D7535">
        <v>34.261000000000003</v>
      </c>
      <c r="E7535">
        <f t="shared" si="469"/>
        <v>28.261000000000003</v>
      </c>
      <c r="F7535">
        <v>2.5714285714285702E+38</v>
      </c>
      <c r="G7535">
        <v>33.406999999999996</v>
      </c>
      <c r="H7535">
        <f t="shared" si="470"/>
        <v>27.406999999999996</v>
      </c>
    </row>
    <row r="7536" spans="1:8" x14ac:dyDescent="0.2">
      <c r="A7536">
        <v>3729632045.4580002</v>
      </c>
      <c r="B7536">
        <f t="shared" si="471"/>
        <v>27063.414000034332</v>
      </c>
      <c r="C7536">
        <f t="shared" si="468"/>
        <v>451.05690000057223</v>
      </c>
      <c r="D7536">
        <v>34.262</v>
      </c>
      <c r="E7536">
        <f t="shared" si="469"/>
        <v>28.262</v>
      </c>
      <c r="F7536">
        <v>2.5714285714285702E+38</v>
      </c>
      <c r="G7536">
        <v>33.4</v>
      </c>
      <c r="H7536">
        <f t="shared" si="470"/>
        <v>27.4</v>
      </c>
    </row>
    <row r="7537" spans="1:8" x14ac:dyDescent="0.2">
      <c r="A7537">
        <v>3729632049.2410002</v>
      </c>
      <c r="B7537">
        <f t="shared" si="471"/>
        <v>27067.197000026703</v>
      </c>
      <c r="C7537">
        <f t="shared" si="468"/>
        <v>451.11995000044504</v>
      </c>
      <c r="D7537">
        <v>34.258000000000003</v>
      </c>
      <c r="E7537">
        <f t="shared" si="469"/>
        <v>28.258000000000003</v>
      </c>
      <c r="F7537">
        <v>2.5714285714285702E+38</v>
      </c>
      <c r="G7537">
        <v>33.405999999999999</v>
      </c>
      <c r="H7537">
        <f t="shared" si="470"/>
        <v>27.405999999999999</v>
      </c>
    </row>
    <row r="7538" spans="1:8" x14ac:dyDescent="0.2">
      <c r="A7538">
        <v>3729632053.0510001</v>
      </c>
      <c r="B7538">
        <f t="shared" si="471"/>
        <v>27071.006999969482</v>
      </c>
      <c r="C7538">
        <f t="shared" si="468"/>
        <v>451.18344999949136</v>
      </c>
      <c r="D7538">
        <v>34.262999999999998</v>
      </c>
      <c r="E7538">
        <f t="shared" si="469"/>
        <v>28.262999999999998</v>
      </c>
      <c r="F7538">
        <v>2.5714285714285702E+38</v>
      </c>
      <c r="G7538">
        <v>33.405999999999999</v>
      </c>
      <c r="H7538">
        <f t="shared" si="470"/>
        <v>27.405999999999999</v>
      </c>
    </row>
    <row r="7539" spans="1:8" x14ac:dyDescent="0.2">
      <c r="A7539">
        <v>3729632056.8600001</v>
      </c>
      <c r="B7539">
        <f t="shared" si="471"/>
        <v>27074.815999984741</v>
      </c>
      <c r="C7539">
        <f t="shared" si="468"/>
        <v>451.24693333307903</v>
      </c>
      <c r="D7539">
        <v>34.264000000000003</v>
      </c>
      <c r="E7539">
        <f t="shared" si="469"/>
        <v>28.264000000000003</v>
      </c>
      <c r="F7539">
        <v>2.5714285714285702E+38</v>
      </c>
      <c r="G7539">
        <v>33.411000000000001</v>
      </c>
      <c r="H7539">
        <f t="shared" si="470"/>
        <v>27.411000000000001</v>
      </c>
    </row>
    <row r="7540" spans="1:8" x14ac:dyDescent="0.2">
      <c r="A7540">
        <v>3729632060.664</v>
      </c>
      <c r="B7540">
        <f t="shared" si="471"/>
        <v>27078.619999885559</v>
      </c>
      <c r="C7540">
        <f t="shared" si="468"/>
        <v>451.31033333142597</v>
      </c>
      <c r="D7540">
        <v>34.262999999999998</v>
      </c>
      <c r="E7540">
        <f t="shared" si="469"/>
        <v>28.262999999999998</v>
      </c>
      <c r="F7540">
        <v>2.5714285714285702E+38</v>
      </c>
      <c r="G7540">
        <v>33.411000000000001</v>
      </c>
      <c r="H7540">
        <f t="shared" si="470"/>
        <v>27.411000000000001</v>
      </c>
    </row>
    <row r="7541" spans="1:8" x14ac:dyDescent="0.2">
      <c r="A7541">
        <v>3729632064.441</v>
      </c>
      <c r="B7541">
        <f t="shared" si="471"/>
        <v>27082.396999835968</v>
      </c>
      <c r="C7541">
        <f t="shared" si="468"/>
        <v>451.37328333059946</v>
      </c>
      <c r="D7541">
        <v>34.261000000000003</v>
      </c>
      <c r="E7541">
        <f t="shared" si="469"/>
        <v>28.261000000000003</v>
      </c>
      <c r="F7541">
        <v>2.5714285714285702E+38</v>
      </c>
      <c r="G7541">
        <v>33.408999999999999</v>
      </c>
      <c r="H7541">
        <f t="shared" si="470"/>
        <v>27.408999999999999</v>
      </c>
    </row>
    <row r="7542" spans="1:8" x14ac:dyDescent="0.2">
      <c r="A7542">
        <v>3729632068.2340002</v>
      </c>
      <c r="B7542">
        <f t="shared" si="471"/>
        <v>27086.19000005722</v>
      </c>
      <c r="C7542">
        <f t="shared" si="468"/>
        <v>451.43650000095369</v>
      </c>
      <c r="D7542">
        <v>34.262</v>
      </c>
      <c r="E7542">
        <f t="shared" si="469"/>
        <v>28.262</v>
      </c>
      <c r="F7542">
        <v>2.5714285714285702E+38</v>
      </c>
      <c r="G7542">
        <v>33.402999999999999</v>
      </c>
      <c r="H7542">
        <f t="shared" si="470"/>
        <v>27.402999999999999</v>
      </c>
    </row>
    <row r="7543" spans="1:8" x14ac:dyDescent="0.2">
      <c r="A7543">
        <v>3729632072.0370002</v>
      </c>
      <c r="B7543">
        <f t="shared" si="471"/>
        <v>27089.993000030518</v>
      </c>
      <c r="C7543">
        <f t="shared" si="468"/>
        <v>451.49988333384198</v>
      </c>
      <c r="D7543">
        <v>34.262999999999998</v>
      </c>
      <c r="E7543">
        <f t="shared" si="469"/>
        <v>28.262999999999998</v>
      </c>
      <c r="F7543">
        <v>2.5714285714285702E+38</v>
      </c>
      <c r="G7543">
        <v>33.427999999999997</v>
      </c>
      <c r="H7543">
        <f t="shared" si="470"/>
        <v>27.427999999999997</v>
      </c>
    </row>
    <row r="7544" spans="1:8" x14ac:dyDescent="0.2">
      <c r="A7544">
        <v>3729632075.8410001</v>
      </c>
      <c r="B7544">
        <f t="shared" si="471"/>
        <v>27093.796999931335</v>
      </c>
      <c r="C7544">
        <f t="shared" si="468"/>
        <v>451.56328333218892</v>
      </c>
      <c r="D7544">
        <v>34.264000000000003</v>
      </c>
      <c r="E7544">
        <f t="shared" si="469"/>
        <v>28.264000000000003</v>
      </c>
      <c r="F7544">
        <v>2.5714285714285702E+38</v>
      </c>
      <c r="G7544">
        <v>33.398000000000003</v>
      </c>
      <c r="H7544">
        <f t="shared" si="470"/>
        <v>27.398000000000003</v>
      </c>
    </row>
    <row r="7545" spans="1:8" x14ac:dyDescent="0.2">
      <c r="A7545">
        <v>3729632079.6389999</v>
      </c>
      <c r="B7545">
        <f t="shared" si="471"/>
        <v>27097.594999790192</v>
      </c>
      <c r="C7545">
        <f t="shared" si="468"/>
        <v>451.62658332983654</v>
      </c>
      <c r="D7545">
        <v>34.262</v>
      </c>
      <c r="E7545">
        <f t="shared" si="469"/>
        <v>28.262</v>
      </c>
      <c r="F7545">
        <v>2.5714285714285702E+38</v>
      </c>
      <c r="G7545">
        <v>33.404000000000003</v>
      </c>
      <c r="H7545">
        <f t="shared" si="470"/>
        <v>27.404000000000003</v>
      </c>
    </row>
    <row r="7546" spans="1:8" x14ac:dyDescent="0.2">
      <c r="A7546">
        <v>3729632083.4349999</v>
      </c>
      <c r="B7546">
        <f t="shared" si="471"/>
        <v>27101.390999794006</v>
      </c>
      <c r="C7546">
        <f t="shared" si="468"/>
        <v>451.68984999656675</v>
      </c>
      <c r="D7546">
        <v>34.262</v>
      </c>
      <c r="E7546">
        <f t="shared" si="469"/>
        <v>28.262</v>
      </c>
      <c r="F7546">
        <v>2.5714285714285702E+38</v>
      </c>
      <c r="G7546">
        <v>33.401000000000003</v>
      </c>
      <c r="H7546">
        <f t="shared" si="470"/>
        <v>27.401000000000003</v>
      </c>
    </row>
    <row r="7547" spans="1:8" x14ac:dyDescent="0.2">
      <c r="A7547">
        <v>3729632087.2259998</v>
      </c>
      <c r="B7547">
        <f t="shared" si="471"/>
        <v>27105.18199968338</v>
      </c>
      <c r="C7547">
        <f t="shared" si="468"/>
        <v>451.75303332805635</v>
      </c>
      <c r="D7547">
        <v>34.262999999999998</v>
      </c>
      <c r="E7547">
        <f t="shared" si="469"/>
        <v>28.262999999999998</v>
      </c>
      <c r="F7547">
        <v>2.5714285714285702E+38</v>
      </c>
      <c r="G7547">
        <v>33.390999999999998</v>
      </c>
      <c r="H7547">
        <f t="shared" si="470"/>
        <v>27.390999999999998</v>
      </c>
    </row>
    <row r="7548" spans="1:8" x14ac:dyDescent="0.2">
      <c r="A7548">
        <v>3729632090.9920001</v>
      </c>
      <c r="B7548">
        <f t="shared" si="471"/>
        <v>27108.947999954224</v>
      </c>
      <c r="C7548">
        <f t="shared" si="468"/>
        <v>451.81579999923707</v>
      </c>
      <c r="D7548">
        <v>34.264000000000003</v>
      </c>
      <c r="E7548">
        <f t="shared" si="469"/>
        <v>28.264000000000003</v>
      </c>
      <c r="F7548">
        <v>2.5714285714285702E+38</v>
      </c>
      <c r="G7548">
        <v>33.417000000000002</v>
      </c>
      <c r="H7548">
        <f t="shared" si="470"/>
        <v>27.417000000000002</v>
      </c>
    </row>
    <row r="7549" spans="1:8" x14ac:dyDescent="0.2">
      <c r="A7549">
        <v>3729632094.7930002</v>
      </c>
      <c r="B7549">
        <f t="shared" si="471"/>
        <v>27112.749000072479</v>
      </c>
      <c r="C7549">
        <f t="shared" si="468"/>
        <v>451.87915000120796</v>
      </c>
      <c r="D7549">
        <v>34.262999999999998</v>
      </c>
      <c r="E7549">
        <f t="shared" si="469"/>
        <v>28.262999999999998</v>
      </c>
      <c r="F7549">
        <v>2.5714285714285702E+38</v>
      </c>
      <c r="G7549">
        <v>33.401000000000003</v>
      </c>
      <c r="H7549">
        <f t="shared" si="470"/>
        <v>27.401000000000003</v>
      </c>
    </row>
    <row r="7550" spans="1:8" x14ac:dyDescent="0.2">
      <c r="A7550">
        <v>3729632098.6230001</v>
      </c>
      <c r="B7550">
        <f t="shared" si="471"/>
        <v>27116.578999996185</v>
      </c>
      <c r="C7550">
        <f t="shared" si="468"/>
        <v>451.94298333326975</v>
      </c>
      <c r="D7550">
        <v>34.264000000000003</v>
      </c>
      <c r="E7550">
        <f t="shared" si="469"/>
        <v>28.264000000000003</v>
      </c>
      <c r="F7550">
        <v>2.5714285714285702E+38</v>
      </c>
      <c r="G7550">
        <v>33.408999999999999</v>
      </c>
      <c r="H7550">
        <f t="shared" si="470"/>
        <v>27.408999999999999</v>
      </c>
    </row>
    <row r="7551" spans="1:8" x14ac:dyDescent="0.2">
      <c r="A7551">
        <v>3729632102.4250002</v>
      </c>
      <c r="B7551">
        <f t="shared" si="471"/>
        <v>27120.381000041962</v>
      </c>
      <c r="C7551">
        <f t="shared" si="468"/>
        <v>452.00635000069934</v>
      </c>
      <c r="D7551">
        <v>34.265000000000001</v>
      </c>
      <c r="E7551">
        <f t="shared" si="469"/>
        <v>28.265000000000001</v>
      </c>
      <c r="F7551">
        <v>2.5714285714285702E+38</v>
      </c>
      <c r="G7551">
        <v>33.405999999999999</v>
      </c>
      <c r="H7551">
        <f t="shared" si="470"/>
        <v>27.405999999999999</v>
      </c>
    </row>
    <row r="7552" spans="1:8" x14ac:dyDescent="0.2">
      <c r="A7552">
        <v>3729632106.2210002</v>
      </c>
      <c r="B7552">
        <f t="shared" si="471"/>
        <v>27124.177000045776</v>
      </c>
      <c r="C7552">
        <f t="shared" si="468"/>
        <v>452.06961666742961</v>
      </c>
      <c r="D7552">
        <v>34.264000000000003</v>
      </c>
      <c r="E7552">
        <f t="shared" si="469"/>
        <v>28.264000000000003</v>
      </c>
      <c r="F7552">
        <v>2.5714285714285702E+38</v>
      </c>
      <c r="G7552">
        <v>33.398000000000003</v>
      </c>
      <c r="H7552">
        <f t="shared" si="470"/>
        <v>27.398000000000003</v>
      </c>
    </row>
    <row r="7553" spans="1:8" x14ac:dyDescent="0.2">
      <c r="A7553">
        <v>3729632110.0209999</v>
      </c>
      <c r="B7553">
        <f t="shared" si="471"/>
        <v>27127.976999759674</v>
      </c>
      <c r="C7553">
        <f t="shared" si="468"/>
        <v>452.13294999599458</v>
      </c>
      <c r="D7553">
        <v>34.264000000000003</v>
      </c>
      <c r="E7553">
        <f t="shared" si="469"/>
        <v>28.264000000000003</v>
      </c>
      <c r="F7553">
        <v>2.5714285714285702E+38</v>
      </c>
      <c r="G7553">
        <v>33.408999999999999</v>
      </c>
      <c r="H7553">
        <f t="shared" si="470"/>
        <v>27.408999999999999</v>
      </c>
    </row>
    <row r="7554" spans="1:8" x14ac:dyDescent="0.2">
      <c r="A7554">
        <v>3729632113.8239999</v>
      </c>
      <c r="B7554">
        <f t="shared" si="471"/>
        <v>27131.779999732971</v>
      </c>
      <c r="C7554">
        <f t="shared" si="468"/>
        <v>452.19633332888287</v>
      </c>
      <c r="D7554">
        <v>34.262999999999998</v>
      </c>
      <c r="E7554">
        <f t="shared" si="469"/>
        <v>28.262999999999998</v>
      </c>
      <c r="F7554">
        <v>2.5714285714285702E+38</v>
      </c>
      <c r="G7554">
        <v>33.406999999999996</v>
      </c>
      <c r="H7554">
        <f t="shared" si="470"/>
        <v>27.406999999999996</v>
      </c>
    </row>
    <row r="7555" spans="1:8" x14ac:dyDescent="0.2">
      <c r="A7555">
        <v>3729632117.618</v>
      </c>
      <c r="B7555">
        <f t="shared" si="471"/>
        <v>27135.573999881744</v>
      </c>
      <c r="C7555">
        <f t="shared" ref="C7555:C7618" si="472">B7555/60</f>
        <v>452.25956666469574</v>
      </c>
      <c r="D7555">
        <v>34.262999999999998</v>
      </c>
      <c r="E7555">
        <f t="shared" ref="E7555:E7618" si="473">D7555-6</f>
        <v>28.262999999999998</v>
      </c>
      <c r="F7555">
        <v>2.5714285714285702E+38</v>
      </c>
      <c r="G7555">
        <v>33.42</v>
      </c>
      <c r="H7555">
        <f t="shared" ref="H7555:H7618" si="474">G7555-6</f>
        <v>27.42</v>
      </c>
    </row>
    <row r="7556" spans="1:8" x14ac:dyDescent="0.2">
      <c r="A7556">
        <v>3729632121.4070001</v>
      </c>
      <c r="B7556">
        <f t="shared" ref="B7556:B7619" si="475">A7556-A7555+B7555</f>
        <v>27139.362999916077</v>
      </c>
      <c r="C7556">
        <f t="shared" si="472"/>
        <v>452.32271666526793</v>
      </c>
      <c r="D7556">
        <v>34.262</v>
      </c>
      <c r="E7556">
        <f t="shared" si="473"/>
        <v>28.262</v>
      </c>
      <c r="F7556">
        <v>2.5714285714285702E+38</v>
      </c>
      <c r="G7556">
        <v>33.409999999999997</v>
      </c>
      <c r="H7556">
        <f t="shared" si="474"/>
        <v>27.409999999999997</v>
      </c>
    </row>
    <row r="7557" spans="1:8" x14ac:dyDescent="0.2">
      <c r="A7557">
        <v>3729632125.2080002</v>
      </c>
      <c r="B7557">
        <f t="shared" si="475"/>
        <v>27143.164000034332</v>
      </c>
      <c r="C7557">
        <f t="shared" si="472"/>
        <v>452.38606666723888</v>
      </c>
      <c r="D7557">
        <v>34.262</v>
      </c>
      <c r="E7557">
        <f t="shared" si="473"/>
        <v>28.262</v>
      </c>
      <c r="F7557">
        <v>2.5714285714285702E+38</v>
      </c>
      <c r="G7557">
        <v>33.408000000000001</v>
      </c>
      <c r="H7557">
        <f t="shared" si="474"/>
        <v>27.408000000000001</v>
      </c>
    </row>
    <row r="7558" spans="1:8" x14ac:dyDescent="0.2">
      <c r="A7558">
        <v>3729632129.0159998</v>
      </c>
      <c r="B7558">
        <f t="shared" si="475"/>
        <v>27146.971999645233</v>
      </c>
      <c r="C7558">
        <f t="shared" si="472"/>
        <v>452.44953332742057</v>
      </c>
      <c r="D7558">
        <v>34.261000000000003</v>
      </c>
      <c r="E7558">
        <f t="shared" si="473"/>
        <v>28.261000000000003</v>
      </c>
      <c r="F7558">
        <v>2.5714285714285702E+38</v>
      </c>
      <c r="G7558">
        <v>33.429000000000002</v>
      </c>
      <c r="H7558">
        <f t="shared" si="474"/>
        <v>27.429000000000002</v>
      </c>
    </row>
    <row r="7559" spans="1:8" x14ac:dyDescent="0.2">
      <c r="A7559">
        <v>3729632132.816</v>
      </c>
      <c r="B7559">
        <f t="shared" si="475"/>
        <v>27150.771999835968</v>
      </c>
      <c r="C7559">
        <f t="shared" si="472"/>
        <v>452.51286666393281</v>
      </c>
      <c r="D7559">
        <v>34.261000000000003</v>
      </c>
      <c r="E7559">
        <f t="shared" si="473"/>
        <v>28.261000000000003</v>
      </c>
      <c r="F7559">
        <v>2.5714285714285702E+38</v>
      </c>
      <c r="G7559">
        <v>33.423999999999999</v>
      </c>
      <c r="H7559">
        <f t="shared" si="474"/>
        <v>27.423999999999999</v>
      </c>
    </row>
    <row r="7560" spans="1:8" x14ac:dyDescent="0.2">
      <c r="A7560">
        <v>3729632136.6040001</v>
      </c>
      <c r="B7560">
        <f t="shared" si="475"/>
        <v>27154.55999994278</v>
      </c>
      <c r="C7560">
        <f t="shared" si="472"/>
        <v>452.5759999990463</v>
      </c>
      <c r="D7560">
        <v>34.262</v>
      </c>
      <c r="E7560">
        <f t="shared" si="473"/>
        <v>28.262</v>
      </c>
      <c r="F7560">
        <v>2.5714285714285702E+38</v>
      </c>
      <c r="G7560">
        <v>33.415999999999997</v>
      </c>
      <c r="H7560">
        <f t="shared" si="474"/>
        <v>27.415999999999997</v>
      </c>
    </row>
    <row r="7561" spans="1:8" x14ac:dyDescent="0.2">
      <c r="A7561">
        <v>3729632140.3940001</v>
      </c>
      <c r="B7561">
        <f t="shared" si="475"/>
        <v>27158.349999904633</v>
      </c>
      <c r="C7561">
        <f t="shared" si="472"/>
        <v>452.6391666650772</v>
      </c>
      <c r="D7561">
        <v>34.261000000000003</v>
      </c>
      <c r="E7561">
        <f t="shared" si="473"/>
        <v>28.261000000000003</v>
      </c>
      <c r="F7561">
        <v>2.5714285714285702E+38</v>
      </c>
      <c r="G7561">
        <v>33.406999999999996</v>
      </c>
      <c r="H7561">
        <f t="shared" si="474"/>
        <v>27.406999999999996</v>
      </c>
    </row>
    <row r="7562" spans="1:8" x14ac:dyDescent="0.2">
      <c r="A7562">
        <v>3729632144.197</v>
      </c>
      <c r="B7562">
        <f t="shared" si="475"/>
        <v>27162.15299987793</v>
      </c>
      <c r="C7562">
        <f t="shared" si="472"/>
        <v>452.70254999796549</v>
      </c>
      <c r="D7562">
        <v>34.256</v>
      </c>
      <c r="E7562">
        <f t="shared" si="473"/>
        <v>28.256</v>
      </c>
      <c r="F7562">
        <v>2.5714285714285702E+38</v>
      </c>
      <c r="G7562">
        <v>33.402999999999999</v>
      </c>
      <c r="H7562">
        <f t="shared" si="474"/>
        <v>27.402999999999999</v>
      </c>
    </row>
    <row r="7563" spans="1:8" x14ac:dyDescent="0.2">
      <c r="A7563">
        <v>3729632147.974</v>
      </c>
      <c r="B7563">
        <f t="shared" si="475"/>
        <v>27165.929999828339</v>
      </c>
      <c r="C7563">
        <f t="shared" si="472"/>
        <v>452.76549999713899</v>
      </c>
      <c r="D7563">
        <v>34.259</v>
      </c>
      <c r="E7563">
        <f t="shared" si="473"/>
        <v>28.259</v>
      </c>
      <c r="F7563">
        <v>2.5714285714285702E+38</v>
      </c>
      <c r="G7563">
        <v>33.411999999999999</v>
      </c>
      <c r="H7563">
        <f t="shared" si="474"/>
        <v>27.411999999999999</v>
      </c>
    </row>
    <row r="7564" spans="1:8" x14ac:dyDescent="0.2">
      <c r="A7564">
        <v>3729632151.7800002</v>
      </c>
      <c r="B7564">
        <f t="shared" si="475"/>
        <v>27169.736000061035</v>
      </c>
      <c r="C7564">
        <f t="shared" si="472"/>
        <v>452.82893333435061</v>
      </c>
      <c r="D7564">
        <v>34.259</v>
      </c>
      <c r="E7564">
        <f t="shared" si="473"/>
        <v>28.259</v>
      </c>
      <c r="F7564">
        <v>2.5714285714285702E+38</v>
      </c>
      <c r="G7564">
        <v>33.408999999999999</v>
      </c>
      <c r="H7564">
        <f t="shared" si="474"/>
        <v>27.408999999999999</v>
      </c>
    </row>
    <row r="7565" spans="1:8" x14ac:dyDescent="0.2">
      <c r="A7565">
        <v>3729632155.586</v>
      </c>
      <c r="B7565">
        <f t="shared" si="475"/>
        <v>27173.541999816895</v>
      </c>
      <c r="C7565">
        <f t="shared" si="472"/>
        <v>452.89236666361489</v>
      </c>
      <c r="D7565">
        <v>34.259</v>
      </c>
      <c r="E7565">
        <f t="shared" si="473"/>
        <v>28.259</v>
      </c>
      <c r="F7565">
        <v>2.5714285714285702E+38</v>
      </c>
      <c r="G7565">
        <v>33.406999999999996</v>
      </c>
      <c r="H7565">
        <f t="shared" si="474"/>
        <v>27.406999999999996</v>
      </c>
    </row>
    <row r="7566" spans="1:8" x14ac:dyDescent="0.2">
      <c r="A7566">
        <v>3729632159.3769999</v>
      </c>
      <c r="B7566">
        <f t="shared" si="475"/>
        <v>27177.332999706268</v>
      </c>
      <c r="C7566">
        <f t="shared" si="472"/>
        <v>452.95554999510449</v>
      </c>
      <c r="D7566">
        <v>34.262999999999998</v>
      </c>
      <c r="E7566">
        <f t="shared" si="473"/>
        <v>28.262999999999998</v>
      </c>
      <c r="F7566">
        <v>2.5714285714285702E+38</v>
      </c>
      <c r="G7566">
        <v>33.408000000000001</v>
      </c>
      <c r="H7566">
        <f t="shared" si="474"/>
        <v>27.408000000000001</v>
      </c>
    </row>
    <row r="7567" spans="1:8" x14ac:dyDescent="0.2">
      <c r="A7567">
        <v>3729632163.178</v>
      </c>
      <c r="B7567">
        <f t="shared" si="475"/>
        <v>27181.133999824524</v>
      </c>
      <c r="C7567">
        <f t="shared" si="472"/>
        <v>453.01889999707538</v>
      </c>
      <c r="D7567">
        <v>34.262999999999998</v>
      </c>
      <c r="E7567">
        <f t="shared" si="473"/>
        <v>28.262999999999998</v>
      </c>
      <c r="F7567">
        <v>2.5714285714285702E+38</v>
      </c>
      <c r="G7567">
        <v>33.411000000000001</v>
      </c>
      <c r="H7567">
        <f t="shared" si="474"/>
        <v>27.411000000000001</v>
      </c>
    </row>
    <row r="7568" spans="1:8" x14ac:dyDescent="0.2">
      <c r="A7568">
        <v>3729632166.9850001</v>
      </c>
      <c r="B7568">
        <f t="shared" si="475"/>
        <v>27184.940999984741</v>
      </c>
      <c r="C7568">
        <f t="shared" si="472"/>
        <v>453.0823499997457</v>
      </c>
      <c r="D7568">
        <v>34.261000000000003</v>
      </c>
      <c r="E7568">
        <f t="shared" si="473"/>
        <v>28.261000000000003</v>
      </c>
      <c r="F7568">
        <v>2.5714285714285702E+38</v>
      </c>
      <c r="G7568">
        <v>33.396000000000001</v>
      </c>
      <c r="H7568">
        <f t="shared" si="474"/>
        <v>27.396000000000001</v>
      </c>
    </row>
    <row r="7569" spans="1:8" x14ac:dyDescent="0.2">
      <c r="A7569">
        <v>3729632170.7729998</v>
      </c>
      <c r="B7569">
        <f t="shared" si="475"/>
        <v>27188.728999614716</v>
      </c>
      <c r="C7569">
        <f t="shared" si="472"/>
        <v>453.14548332691191</v>
      </c>
      <c r="D7569">
        <v>34.262999999999998</v>
      </c>
      <c r="E7569">
        <f t="shared" si="473"/>
        <v>28.262999999999998</v>
      </c>
      <c r="F7569">
        <v>2.5714285714285702E+38</v>
      </c>
      <c r="G7569">
        <v>33.404000000000003</v>
      </c>
      <c r="H7569">
        <f t="shared" si="474"/>
        <v>27.404000000000003</v>
      </c>
    </row>
    <row r="7570" spans="1:8" x14ac:dyDescent="0.2">
      <c r="A7570">
        <v>3729632174.5669999</v>
      </c>
      <c r="B7570">
        <f t="shared" si="475"/>
        <v>27192.522999763489</v>
      </c>
      <c r="C7570">
        <f t="shared" si="472"/>
        <v>453.20871666272484</v>
      </c>
      <c r="D7570">
        <v>34.262</v>
      </c>
      <c r="E7570">
        <f t="shared" si="473"/>
        <v>28.262</v>
      </c>
      <c r="F7570">
        <v>2.5714285714285702E+38</v>
      </c>
      <c r="G7570">
        <v>33.405999999999999</v>
      </c>
      <c r="H7570">
        <f t="shared" si="474"/>
        <v>27.405999999999999</v>
      </c>
    </row>
    <row r="7571" spans="1:8" x14ac:dyDescent="0.2">
      <c r="A7571">
        <v>3729632178.3649998</v>
      </c>
      <c r="B7571">
        <f t="shared" si="475"/>
        <v>27196.320999622345</v>
      </c>
      <c r="C7571">
        <f t="shared" si="472"/>
        <v>453.2720166603724</v>
      </c>
      <c r="D7571">
        <v>34.265000000000001</v>
      </c>
      <c r="E7571">
        <f t="shared" si="473"/>
        <v>28.265000000000001</v>
      </c>
      <c r="F7571">
        <v>2.5714285714285702E+38</v>
      </c>
      <c r="G7571">
        <v>33.396999999999998</v>
      </c>
      <c r="H7571">
        <f t="shared" si="474"/>
        <v>27.396999999999998</v>
      </c>
    </row>
    <row r="7572" spans="1:8" x14ac:dyDescent="0.2">
      <c r="A7572">
        <v>3729632182.1739998</v>
      </c>
      <c r="B7572">
        <f t="shared" si="475"/>
        <v>27200.129999637604</v>
      </c>
      <c r="C7572">
        <f t="shared" si="472"/>
        <v>453.33549999396007</v>
      </c>
      <c r="D7572">
        <v>34.262999999999998</v>
      </c>
      <c r="E7572">
        <f t="shared" si="473"/>
        <v>28.262999999999998</v>
      </c>
      <c r="F7572">
        <v>2.5714285714285702E+38</v>
      </c>
      <c r="G7572">
        <v>33.393999999999998</v>
      </c>
      <c r="H7572">
        <f t="shared" si="474"/>
        <v>27.393999999999998</v>
      </c>
    </row>
    <row r="7573" spans="1:8" x14ac:dyDescent="0.2">
      <c r="A7573">
        <v>3729632185.9650002</v>
      </c>
      <c r="B7573">
        <f t="shared" si="475"/>
        <v>27203.921000003815</v>
      </c>
      <c r="C7573">
        <f t="shared" si="472"/>
        <v>453.39868333339689</v>
      </c>
      <c r="D7573">
        <v>34.262999999999998</v>
      </c>
      <c r="E7573">
        <f t="shared" si="473"/>
        <v>28.262999999999998</v>
      </c>
      <c r="F7573">
        <v>2.5714285714285702E+38</v>
      </c>
      <c r="G7573">
        <v>33.401000000000003</v>
      </c>
      <c r="H7573">
        <f t="shared" si="474"/>
        <v>27.401000000000003</v>
      </c>
    </row>
    <row r="7574" spans="1:8" x14ac:dyDescent="0.2">
      <c r="A7574">
        <v>3729632189.7789998</v>
      </c>
      <c r="B7574">
        <f t="shared" si="475"/>
        <v>27207.734999656677</v>
      </c>
      <c r="C7574">
        <f t="shared" si="472"/>
        <v>453.46224999427795</v>
      </c>
      <c r="D7574">
        <v>34.262999999999998</v>
      </c>
      <c r="E7574">
        <f t="shared" si="473"/>
        <v>28.262999999999998</v>
      </c>
      <c r="F7574">
        <v>2.5714285714285702E+38</v>
      </c>
      <c r="G7574">
        <v>33.405000000000001</v>
      </c>
      <c r="H7574">
        <f t="shared" si="474"/>
        <v>27.405000000000001</v>
      </c>
    </row>
    <row r="7575" spans="1:8" x14ac:dyDescent="0.2">
      <c r="A7575">
        <v>3729632193.5869999</v>
      </c>
      <c r="B7575">
        <f t="shared" si="475"/>
        <v>27211.542999744415</v>
      </c>
      <c r="C7575">
        <f t="shared" si="472"/>
        <v>453.52571666240692</v>
      </c>
      <c r="D7575">
        <v>34.261000000000003</v>
      </c>
      <c r="E7575">
        <f t="shared" si="473"/>
        <v>28.261000000000003</v>
      </c>
      <c r="F7575">
        <v>2.5714285714285702E+38</v>
      </c>
      <c r="G7575">
        <v>33.402999999999999</v>
      </c>
      <c r="H7575">
        <f t="shared" si="474"/>
        <v>27.402999999999999</v>
      </c>
    </row>
    <row r="7576" spans="1:8" x14ac:dyDescent="0.2">
      <c r="A7576">
        <v>3729632197.3860002</v>
      </c>
      <c r="B7576">
        <f t="shared" si="475"/>
        <v>27215.342000007629</v>
      </c>
      <c r="C7576">
        <f t="shared" si="472"/>
        <v>453.58903333346046</v>
      </c>
      <c r="D7576">
        <v>34.26</v>
      </c>
      <c r="E7576">
        <f t="shared" si="473"/>
        <v>28.259999999999998</v>
      </c>
      <c r="F7576">
        <v>2.5714285714285702E+38</v>
      </c>
      <c r="G7576">
        <v>33.4</v>
      </c>
      <c r="H7576">
        <f t="shared" si="474"/>
        <v>27.4</v>
      </c>
    </row>
    <row r="7577" spans="1:8" x14ac:dyDescent="0.2">
      <c r="A7577">
        <v>3729632201.178</v>
      </c>
      <c r="B7577">
        <f t="shared" si="475"/>
        <v>27219.133999824524</v>
      </c>
      <c r="C7577">
        <f t="shared" si="472"/>
        <v>453.65223333040871</v>
      </c>
      <c r="D7577">
        <v>34.259</v>
      </c>
      <c r="E7577">
        <f t="shared" si="473"/>
        <v>28.259</v>
      </c>
      <c r="F7577">
        <v>2.5714285714285702E+38</v>
      </c>
      <c r="G7577">
        <v>33.42</v>
      </c>
      <c r="H7577">
        <f t="shared" si="474"/>
        <v>27.42</v>
      </c>
    </row>
    <row r="7578" spans="1:8" x14ac:dyDescent="0.2">
      <c r="A7578">
        <v>3729632204.9759998</v>
      </c>
      <c r="B7578">
        <f t="shared" si="475"/>
        <v>27222.93199968338</v>
      </c>
      <c r="C7578">
        <f t="shared" si="472"/>
        <v>453.71553332805632</v>
      </c>
      <c r="D7578">
        <v>34.262</v>
      </c>
      <c r="E7578">
        <f t="shared" si="473"/>
        <v>28.262</v>
      </c>
      <c r="F7578">
        <v>2.5714285714285702E+38</v>
      </c>
      <c r="G7578">
        <v>33.411000000000001</v>
      </c>
      <c r="H7578">
        <f t="shared" si="474"/>
        <v>27.411000000000001</v>
      </c>
    </row>
    <row r="7579" spans="1:8" x14ac:dyDescent="0.2">
      <c r="A7579">
        <v>3729632208.7579999</v>
      </c>
      <c r="B7579">
        <f t="shared" si="475"/>
        <v>27226.71399974823</v>
      </c>
      <c r="C7579">
        <f t="shared" si="472"/>
        <v>453.7785666624705</v>
      </c>
      <c r="D7579">
        <v>34.26</v>
      </c>
      <c r="E7579">
        <f t="shared" si="473"/>
        <v>28.259999999999998</v>
      </c>
      <c r="F7579">
        <v>2.5714285714285702E+38</v>
      </c>
      <c r="G7579">
        <v>33.424999999999997</v>
      </c>
      <c r="H7579">
        <f t="shared" si="474"/>
        <v>27.424999999999997</v>
      </c>
    </row>
    <row r="7580" spans="1:8" x14ac:dyDescent="0.2">
      <c r="A7580">
        <v>3729632212.5640001</v>
      </c>
      <c r="B7580">
        <f t="shared" si="475"/>
        <v>27230.519999980927</v>
      </c>
      <c r="C7580">
        <f t="shared" si="472"/>
        <v>453.84199999968212</v>
      </c>
      <c r="D7580">
        <v>34.258000000000003</v>
      </c>
      <c r="E7580">
        <f t="shared" si="473"/>
        <v>28.258000000000003</v>
      </c>
      <c r="F7580">
        <v>2.5714285714285702E+38</v>
      </c>
      <c r="G7580">
        <v>33.399000000000001</v>
      </c>
      <c r="H7580">
        <f t="shared" si="474"/>
        <v>27.399000000000001</v>
      </c>
    </row>
    <row r="7581" spans="1:8" x14ac:dyDescent="0.2">
      <c r="A7581">
        <v>3729632216.3520002</v>
      </c>
      <c r="B7581">
        <f t="shared" si="475"/>
        <v>27234.308000087738</v>
      </c>
      <c r="C7581">
        <f t="shared" si="472"/>
        <v>453.90513333479561</v>
      </c>
      <c r="D7581">
        <v>34.256999999999998</v>
      </c>
      <c r="E7581">
        <f t="shared" si="473"/>
        <v>28.256999999999998</v>
      </c>
      <c r="F7581">
        <v>2.5714285714285702E+38</v>
      </c>
      <c r="G7581">
        <v>33.411999999999999</v>
      </c>
      <c r="H7581">
        <f t="shared" si="474"/>
        <v>27.411999999999999</v>
      </c>
    </row>
    <row r="7582" spans="1:8" x14ac:dyDescent="0.2">
      <c r="A7582">
        <v>3729632220.1069999</v>
      </c>
      <c r="B7582">
        <f t="shared" si="475"/>
        <v>27238.062999725342</v>
      </c>
      <c r="C7582">
        <f t="shared" si="472"/>
        <v>453.967716662089</v>
      </c>
      <c r="D7582">
        <v>34.261000000000003</v>
      </c>
      <c r="E7582">
        <f t="shared" si="473"/>
        <v>28.261000000000003</v>
      </c>
      <c r="F7582">
        <v>2.5714285714285702E+38</v>
      </c>
      <c r="G7582">
        <v>33.399000000000001</v>
      </c>
      <c r="H7582">
        <f t="shared" si="474"/>
        <v>27.399000000000001</v>
      </c>
    </row>
    <row r="7583" spans="1:8" x14ac:dyDescent="0.2">
      <c r="A7583">
        <v>3729632223.9029999</v>
      </c>
      <c r="B7583">
        <f t="shared" si="475"/>
        <v>27241.858999729156</v>
      </c>
      <c r="C7583">
        <f t="shared" si="472"/>
        <v>454.03098332881927</v>
      </c>
      <c r="D7583">
        <v>34.26</v>
      </c>
      <c r="E7583">
        <f t="shared" si="473"/>
        <v>28.259999999999998</v>
      </c>
      <c r="F7583">
        <v>2.5714285714285702E+38</v>
      </c>
      <c r="G7583">
        <v>33.402999999999999</v>
      </c>
      <c r="H7583">
        <f t="shared" si="474"/>
        <v>27.402999999999999</v>
      </c>
    </row>
    <row r="7584" spans="1:8" x14ac:dyDescent="0.2">
      <c r="A7584">
        <v>3729632227.6890001</v>
      </c>
      <c r="B7584">
        <f t="shared" si="475"/>
        <v>27245.644999980927</v>
      </c>
      <c r="C7584">
        <f t="shared" si="472"/>
        <v>454.09408333301542</v>
      </c>
      <c r="D7584">
        <v>34.259</v>
      </c>
      <c r="E7584">
        <f t="shared" si="473"/>
        <v>28.259</v>
      </c>
      <c r="F7584">
        <v>2.5714285714285702E+38</v>
      </c>
      <c r="G7584">
        <v>33.405999999999999</v>
      </c>
      <c r="H7584">
        <f t="shared" si="474"/>
        <v>27.405999999999999</v>
      </c>
    </row>
    <row r="7585" spans="1:8" x14ac:dyDescent="0.2">
      <c r="A7585">
        <v>3729632231.4879999</v>
      </c>
      <c r="B7585">
        <f t="shared" si="475"/>
        <v>27249.443999767303</v>
      </c>
      <c r="C7585">
        <f t="shared" si="472"/>
        <v>454.15739999612174</v>
      </c>
      <c r="D7585">
        <v>34.259</v>
      </c>
      <c r="E7585">
        <f t="shared" si="473"/>
        <v>28.259</v>
      </c>
      <c r="F7585">
        <v>2.5714285714285702E+38</v>
      </c>
      <c r="G7585">
        <v>33.411999999999999</v>
      </c>
      <c r="H7585">
        <f t="shared" si="474"/>
        <v>27.411999999999999</v>
      </c>
    </row>
    <row r="7586" spans="1:8" x14ac:dyDescent="0.2">
      <c r="A7586">
        <v>3729632235.2779999</v>
      </c>
      <c r="B7586">
        <f t="shared" si="475"/>
        <v>27253.233999729156</v>
      </c>
      <c r="C7586">
        <f t="shared" si="472"/>
        <v>454.22056666215263</v>
      </c>
      <c r="D7586">
        <v>34.259</v>
      </c>
      <c r="E7586">
        <f t="shared" si="473"/>
        <v>28.259</v>
      </c>
      <c r="F7586">
        <v>2.5714285714285702E+38</v>
      </c>
      <c r="G7586">
        <v>33.402999999999999</v>
      </c>
      <c r="H7586">
        <f t="shared" si="474"/>
        <v>27.402999999999999</v>
      </c>
    </row>
    <row r="7587" spans="1:8" x14ac:dyDescent="0.2">
      <c r="A7587">
        <v>3729632239.0799999</v>
      </c>
      <c r="B7587">
        <f t="shared" si="475"/>
        <v>27257.035999774933</v>
      </c>
      <c r="C7587">
        <f t="shared" si="472"/>
        <v>454.28393332958223</v>
      </c>
      <c r="D7587">
        <v>34.258000000000003</v>
      </c>
      <c r="E7587">
        <f t="shared" si="473"/>
        <v>28.258000000000003</v>
      </c>
      <c r="F7587">
        <v>2.5714285714285702E+38</v>
      </c>
      <c r="G7587">
        <v>33.404000000000003</v>
      </c>
      <c r="H7587">
        <f t="shared" si="474"/>
        <v>27.404000000000003</v>
      </c>
    </row>
    <row r="7588" spans="1:8" x14ac:dyDescent="0.2">
      <c r="A7588">
        <v>3729632242.8660002</v>
      </c>
      <c r="B7588">
        <f t="shared" si="475"/>
        <v>27260.822000026703</v>
      </c>
      <c r="C7588">
        <f t="shared" si="472"/>
        <v>454.34703333377837</v>
      </c>
      <c r="D7588">
        <v>34.26</v>
      </c>
      <c r="E7588">
        <f t="shared" si="473"/>
        <v>28.259999999999998</v>
      </c>
      <c r="F7588">
        <v>2.5714285714285702E+38</v>
      </c>
      <c r="G7588">
        <v>33.408000000000001</v>
      </c>
      <c r="H7588">
        <f t="shared" si="474"/>
        <v>27.408000000000001</v>
      </c>
    </row>
    <row r="7589" spans="1:8" x14ac:dyDescent="0.2">
      <c r="A7589">
        <v>3729632246.6500001</v>
      </c>
      <c r="B7589">
        <f t="shared" si="475"/>
        <v>27264.605999946594</v>
      </c>
      <c r="C7589">
        <f t="shared" si="472"/>
        <v>454.41009999910989</v>
      </c>
      <c r="D7589">
        <v>34.262</v>
      </c>
      <c r="E7589">
        <f t="shared" si="473"/>
        <v>28.262</v>
      </c>
      <c r="F7589">
        <v>2.5714285714285702E+38</v>
      </c>
      <c r="G7589">
        <v>33.409999999999997</v>
      </c>
      <c r="H7589">
        <f t="shared" si="474"/>
        <v>27.409999999999997</v>
      </c>
    </row>
    <row r="7590" spans="1:8" x14ac:dyDescent="0.2">
      <c r="A7590">
        <v>3729632250.4450002</v>
      </c>
      <c r="B7590">
        <f t="shared" si="475"/>
        <v>27268.401000022888</v>
      </c>
      <c r="C7590">
        <f t="shared" si="472"/>
        <v>454.47335000038146</v>
      </c>
      <c r="D7590">
        <v>34.264000000000003</v>
      </c>
      <c r="E7590">
        <f t="shared" si="473"/>
        <v>28.264000000000003</v>
      </c>
      <c r="F7590">
        <v>2.5714285714285702E+38</v>
      </c>
      <c r="G7590">
        <v>33.411999999999999</v>
      </c>
      <c r="H7590">
        <f t="shared" si="474"/>
        <v>27.411999999999999</v>
      </c>
    </row>
    <row r="7591" spans="1:8" x14ac:dyDescent="0.2">
      <c r="A7591">
        <v>3729632254.2290001</v>
      </c>
      <c r="B7591">
        <f t="shared" si="475"/>
        <v>27272.18499994278</v>
      </c>
      <c r="C7591">
        <f t="shared" si="472"/>
        <v>454.53641666571298</v>
      </c>
      <c r="D7591">
        <v>34.262</v>
      </c>
      <c r="E7591">
        <f t="shared" si="473"/>
        <v>28.262</v>
      </c>
      <c r="F7591">
        <v>2.5714285714285702E+38</v>
      </c>
      <c r="G7591">
        <v>33.411000000000001</v>
      </c>
      <c r="H7591">
        <f t="shared" si="474"/>
        <v>27.411000000000001</v>
      </c>
    </row>
    <row r="7592" spans="1:8" x14ac:dyDescent="0.2">
      <c r="A7592">
        <v>3729632258.0409999</v>
      </c>
      <c r="B7592">
        <f t="shared" si="475"/>
        <v>27275.996999740601</v>
      </c>
      <c r="C7592">
        <f t="shared" si="472"/>
        <v>454.5999499956767</v>
      </c>
      <c r="D7592">
        <v>34.264000000000003</v>
      </c>
      <c r="E7592">
        <f t="shared" si="473"/>
        <v>28.264000000000003</v>
      </c>
      <c r="F7592">
        <v>2.5714285714285702E+38</v>
      </c>
      <c r="G7592">
        <v>33.436999999999998</v>
      </c>
      <c r="H7592">
        <f t="shared" si="474"/>
        <v>27.436999999999998</v>
      </c>
    </row>
    <row r="7593" spans="1:8" x14ac:dyDescent="0.2">
      <c r="A7593">
        <v>3729632261.848</v>
      </c>
      <c r="B7593">
        <f t="shared" si="475"/>
        <v>27279.803999900818</v>
      </c>
      <c r="C7593">
        <f t="shared" si="472"/>
        <v>454.66339999834696</v>
      </c>
      <c r="D7593">
        <v>34.262999999999998</v>
      </c>
      <c r="E7593">
        <f t="shared" si="473"/>
        <v>28.262999999999998</v>
      </c>
      <c r="F7593">
        <v>2.5714285714285702E+38</v>
      </c>
      <c r="G7593">
        <v>33.404000000000003</v>
      </c>
      <c r="H7593">
        <f t="shared" si="474"/>
        <v>27.404000000000003</v>
      </c>
    </row>
    <row r="7594" spans="1:8" x14ac:dyDescent="0.2">
      <c r="A7594">
        <v>3729632265.6430001</v>
      </c>
      <c r="B7594">
        <f t="shared" si="475"/>
        <v>27283.598999977112</v>
      </c>
      <c r="C7594">
        <f t="shared" si="472"/>
        <v>454.72664999961853</v>
      </c>
      <c r="D7594">
        <v>34.259</v>
      </c>
      <c r="E7594">
        <f t="shared" si="473"/>
        <v>28.259</v>
      </c>
      <c r="F7594">
        <v>2.5714285714285702E+38</v>
      </c>
      <c r="G7594">
        <v>33.411000000000001</v>
      </c>
      <c r="H7594">
        <f t="shared" si="474"/>
        <v>27.411000000000001</v>
      </c>
    </row>
    <row r="7595" spans="1:8" x14ac:dyDescent="0.2">
      <c r="A7595">
        <v>3729632269.4390001</v>
      </c>
      <c r="B7595">
        <f t="shared" si="475"/>
        <v>27287.394999980927</v>
      </c>
      <c r="C7595">
        <f t="shared" si="472"/>
        <v>454.7899166663488</v>
      </c>
      <c r="D7595">
        <v>34.265000000000001</v>
      </c>
      <c r="E7595">
        <f t="shared" si="473"/>
        <v>28.265000000000001</v>
      </c>
      <c r="F7595">
        <v>2.5714285714285702E+38</v>
      </c>
      <c r="G7595">
        <v>33.417999999999999</v>
      </c>
      <c r="H7595">
        <f t="shared" si="474"/>
        <v>27.417999999999999</v>
      </c>
    </row>
    <row r="7596" spans="1:8" x14ac:dyDescent="0.2">
      <c r="A7596">
        <v>3729632273.25</v>
      </c>
      <c r="B7596">
        <f t="shared" si="475"/>
        <v>27291.205999851227</v>
      </c>
      <c r="C7596">
        <f t="shared" si="472"/>
        <v>454.85343333085376</v>
      </c>
      <c r="D7596">
        <v>34.262</v>
      </c>
      <c r="E7596">
        <f t="shared" si="473"/>
        <v>28.262</v>
      </c>
      <c r="F7596">
        <v>2.5714285714285702E+38</v>
      </c>
      <c r="G7596">
        <v>33.408999999999999</v>
      </c>
      <c r="H7596">
        <f t="shared" si="474"/>
        <v>27.408999999999999</v>
      </c>
    </row>
    <row r="7597" spans="1:8" x14ac:dyDescent="0.2">
      <c r="A7597">
        <v>3729632277.04</v>
      </c>
      <c r="B7597">
        <f t="shared" si="475"/>
        <v>27294.99599981308</v>
      </c>
      <c r="C7597">
        <f t="shared" si="472"/>
        <v>454.91659999688466</v>
      </c>
      <c r="D7597">
        <v>34.259</v>
      </c>
      <c r="E7597">
        <f t="shared" si="473"/>
        <v>28.259</v>
      </c>
      <c r="F7597">
        <v>2.5714285714285702E+38</v>
      </c>
      <c r="G7597">
        <v>33.409999999999997</v>
      </c>
      <c r="H7597">
        <f t="shared" si="474"/>
        <v>27.409999999999997</v>
      </c>
    </row>
    <row r="7598" spans="1:8" x14ac:dyDescent="0.2">
      <c r="A7598">
        <v>3729632280.8369999</v>
      </c>
      <c r="B7598">
        <f t="shared" si="475"/>
        <v>27298.792999744415</v>
      </c>
      <c r="C7598">
        <f t="shared" si="472"/>
        <v>454.97988332907357</v>
      </c>
      <c r="D7598">
        <v>34.262999999999998</v>
      </c>
      <c r="E7598">
        <f t="shared" si="473"/>
        <v>28.262999999999998</v>
      </c>
      <c r="F7598">
        <v>2.5714285714285702E+38</v>
      </c>
      <c r="G7598">
        <v>33.424999999999997</v>
      </c>
      <c r="H7598">
        <f t="shared" si="474"/>
        <v>27.424999999999997</v>
      </c>
    </row>
    <row r="7599" spans="1:8" x14ac:dyDescent="0.2">
      <c r="A7599">
        <v>3729632284.632</v>
      </c>
      <c r="B7599">
        <f t="shared" si="475"/>
        <v>27302.587999820709</v>
      </c>
      <c r="C7599">
        <f t="shared" si="472"/>
        <v>455.04313333034514</v>
      </c>
      <c r="D7599">
        <v>34.261000000000003</v>
      </c>
      <c r="E7599">
        <f t="shared" si="473"/>
        <v>28.261000000000003</v>
      </c>
      <c r="F7599">
        <v>2.5714285714285702E+38</v>
      </c>
      <c r="G7599">
        <v>33.408000000000001</v>
      </c>
      <c r="H7599">
        <f t="shared" si="474"/>
        <v>27.408000000000001</v>
      </c>
    </row>
    <row r="7600" spans="1:8" x14ac:dyDescent="0.2">
      <c r="A7600">
        <v>3729632288.4359999</v>
      </c>
      <c r="B7600">
        <f t="shared" si="475"/>
        <v>27306.391999721527</v>
      </c>
      <c r="C7600">
        <f t="shared" si="472"/>
        <v>455.10653332869214</v>
      </c>
      <c r="D7600">
        <v>34.259</v>
      </c>
      <c r="E7600">
        <f t="shared" si="473"/>
        <v>28.259</v>
      </c>
      <c r="F7600">
        <v>2.5714285714285702E+38</v>
      </c>
      <c r="G7600">
        <v>33.402000000000001</v>
      </c>
      <c r="H7600">
        <f t="shared" si="474"/>
        <v>27.402000000000001</v>
      </c>
    </row>
    <row r="7601" spans="1:8" x14ac:dyDescent="0.2">
      <c r="A7601">
        <v>3729632292.2389998</v>
      </c>
      <c r="B7601">
        <f t="shared" si="475"/>
        <v>27310.194999694824</v>
      </c>
      <c r="C7601">
        <f t="shared" si="472"/>
        <v>455.16991666158043</v>
      </c>
      <c r="D7601">
        <v>34.256999999999998</v>
      </c>
      <c r="E7601">
        <f t="shared" si="473"/>
        <v>28.256999999999998</v>
      </c>
      <c r="F7601">
        <v>2.5714285714285702E+38</v>
      </c>
      <c r="G7601">
        <v>33.4</v>
      </c>
      <c r="H7601">
        <f t="shared" si="474"/>
        <v>27.4</v>
      </c>
    </row>
    <row r="7602" spans="1:8" x14ac:dyDescent="0.2">
      <c r="A7602">
        <v>3729632296.0100002</v>
      </c>
      <c r="B7602">
        <f t="shared" si="475"/>
        <v>27313.966000080109</v>
      </c>
      <c r="C7602">
        <f t="shared" si="472"/>
        <v>455.23276666800183</v>
      </c>
      <c r="D7602">
        <v>34.262999999999998</v>
      </c>
      <c r="E7602">
        <f t="shared" si="473"/>
        <v>28.262999999999998</v>
      </c>
      <c r="F7602">
        <v>2.5714285714285702E+38</v>
      </c>
      <c r="G7602">
        <v>33.402999999999999</v>
      </c>
      <c r="H7602">
        <f t="shared" si="474"/>
        <v>27.402999999999999</v>
      </c>
    </row>
    <row r="7603" spans="1:8" x14ac:dyDescent="0.2">
      <c r="A7603">
        <v>3729632299.7969999</v>
      </c>
      <c r="B7603">
        <f t="shared" si="475"/>
        <v>27317.752999782562</v>
      </c>
      <c r="C7603">
        <f t="shared" si="472"/>
        <v>455.2958833297094</v>
      </c>
      <c r="D7603">
        <v>34.262999999999998</v>
      </c>
      <c r="E7603">
        <f t="shared" si="473"/>
        <v>28.262999999999998</v>
      </c>
      <c r="F7603">
        <v>2.5714285714285702E+38</v>
      </c>
      <c r="G7603">
        <v>33.402000000000001</v>
      </c>
      <c r="H7603">
        <f t="shared" si="474"/>
        <v>27.402000000000001</v>
      </c>
    </row>
    <row r="7604" spans="1:8" x14ac:dyDescent="0.2">
      <c r="A7604">
        <v>3729632303.573</v>
      </c>
      <c r="B7604">
        <f t="shared" si="475"/>
        <v>27321.52899980545</v>
      </c>
      <c r="C7604">
        <f t="shared" si="472"/>
        <v>455.35881666342419</v>
      </c>
      <c r="D7604">
        <v>34.26</v>
      </c>
      <c r="E7604">
        <f t="shared" si="473"/>
        <v>28.259999999999998</v>
      </c>
      <c r="F7604">
        <v>2.5714285714285702E+38</v>
      </c>
      <c r="G7604">
        <v>33.405000000000001</v>
      </c>
      <c r="H7604">
        <f t="shared" si="474"/>
        <v>27.405000000000001</v>
      </c>
    </row>
    <row r="7605" spans="1:8" x14ac:dyDescent="0.2">
      <c r="A7605">
        <v>3729632307.3530002</v>
      </c>
      <c r="B7605">
        <f t="shared" si="475"/>
        <v>27325.309000015259</v>
      </c>
      <c r="C7605">
        <f t="shared" si="472"/>
        <v>455.42181666692096</v>
      </c>
      <c r="D7605">
        <v>34.262</v>
      </c>
      <c r="E7605">
        <f t="shared" si="473"/>
        <v>28.262</v>
      </c>
      <c r="F7605">
        <v>2.5714285714285702E+38</v>
      </c>
      <c r="G7605">
        <v>33.395000000000003</v>
      </c>
      <c r="H7605">
        <f t="shared" si="474"/>
        <v>27.395000000000003</v>
      </c>
    </row>
    <row r="7606" spans="1:8" x14ac:dyDescent="0.2">
      <c r="A7606">
        <v>3729632311.1490002</v>
      </c>
      <c r="B7606">
        <f t="shared" si="475"/>
        <v>27329.105000019073</v>
      </c>
      <c r="C7606">
        <f t="shared" si="472"/>
        <v>455.48508333365123</v>
      </c>
      <c r="D7606">
        <v>34.258000000000003</v>
      </c>
      <c r="E7606">
        <f t="shared" si="473"/>
        <v>28.258000000000003</v>
      </c>
      <c r="F7606">
        <v>2.5714285714285702E+38</v>
      </c>
      <c r="G7606">
        <v>33.396999999999998</v>
      </c>
      <c r="H7606">
        <f t="shared" si="474"/>
        <v>27.396999999999998</v>
      </c>
    </row>
    <row r="7607" spans="1:8" x14ac:dyDescent="0.2">
      <c r="A7607">
        <v>3729632314.9369998</v>
      </c>
      <c r="B7607">
        <f t="shared" si="475"/>
        <v>27332.892999649048</v>
      </c>
      <c r="C7607">
        <f t="shared" si="472"/>
        <v>455.54821666081745</v>
      </c>
      <c r="D7607">
        <v>34.261000000000003</v>
      </c>
      <c r="E7607">
        <f t="shared" si="473"/>
        <v>28.261000000000003</v>
      </c>
      <c r="F7607">
        <v>2.5714285714285702E+38</v>
      </c>
      <c r="G7607">
        <v>33.399000000000001</v>
      </c>
      <c r="H7607">
        <f t="shared" si="474"/>
        <v>27.399000000000001</v>
      </c>
    </row>
    <row r="7608" spans="1:8" x14ac:dyDescent="0.2">
      <c r="A7608">
        <v>3729632318.7389998</v>
      </c>
      <c r="B7608">
        <f t="shared" si="475"/>
        <v>27336.694999694824</v>
      </c>
      <c r="C7608">
        <f t="shared" si="472"/>
        <v>455.61158332824709</v>
      </c>
      <c r="D7608">
        <v>34.259</v>
      </c>
      <c r="E7608">
        <f t="shared" si="473"/>
        <v>28.259</v>
      </c>
      <c r="F7608">
        <v>2.5714285714285702E+38</v>
      </c>
      <c r="G7608">
        <v>33.395000000000003</v>
      </c>
      <c r="H7608">
        <f t="shared" si="474"/>
        <v>27.395000000000003</v>
      </c>
    </row>
    <row r="7609" spans="1:8" x14ac:dyDescent="0.2">
      <c r="A7609">
        <v>3729632322.539</v>
      </c>
      <c r="B7609">
        <f t="shared" si="475"/>
        <v>27340.494999885559</v>
      </c>
      <c r="C7609">
        <f t="shared" si="472"/>
        <v>455.67491666475934</v>
      </c>
      <c r="D7609">
        <v>34.258000000000003</v>
      </c>
      <c r="E7609">
        <f t="shared" si="473"/>
        <v>28.258000000000003</v>
      </c>
      <c r="F7609">
        <v>2.5714285714285702E+38</v>
      </c>
      <c r="G7609">
        <v>33.396999999999998</v>
      </c>
      <c r="H7609">
        <f t="shared" si="474"/>
        <v>27.396999999999998</v>
      </c>
    </row>
    <row r="7610" spans="1:8" x14ac:dyDescent="0.2">
      <c r="A7610">
        <v>3729632326.3369999</v>
      </c>
      <c r="B7610">
        <f t="shared" si="475"/>
        <v>27344.292999744415</v>
      </c>
      <c r="C7610">
        <f t="shared" si="472"/>
        <v>455.7382166624069</v>
      </c>
      <c r="D7610">
        <v>34.256999999999998</v>
      </c>
      <c r="E7610">
        <f t="shared" si="473"/>
        <v>28.256999999999998</v>
      </c>
      <c r="F7610">
        <v>2.5714285714285702E+38</v>
      </c>
      <c r="G7610">
        <v>33.396000000000001</v>
      </c>
      <c r="H7610">
        <f t="shared" si="474"/>
        <v>27.396000000000001</v>
      </c>
    </row>
    <row r="7611" spans="1:8" x14ac:dyDescent="0.2">
      <c r="A7611">
        <v>3729632330.1350002</v>
      </c>
      <c r="B7611">
        <f t="shared" si="475"/>
        <v>27348.091000080109</v>
      </c>
      <c r="C7611">
        <f t="shared" si="472"/>
        <v>455.8015166680018</v>
      </c>
      <c r="D7611">
        <v>34.258000000000003</v>
      </c>
      <c r="E7611">
        <f t="shared" si="473"/>
        <v>28.258000000000003</v>
      </c>
      <c r="F7611">
        <v>2.5714285714285702E+38</v>
      </c>
      <c r="G7611">
        <v>33.386000000000003</v>
      </c>
      <c r="H7611">
        <f t="shared" si="474"/>
        <v>27.386000000000003</v>
      </c>
    </row>
    <row r="7612" spans="1:8" x14ac:dyDescent="0.2">
      <c r="A7612">
        <v>3729632333.947</v>
      </c>
      <c r="B7612">
        <f t="shared" si="475"/>
        <v>27351.90299987793</v>
      </c>
      <c r="C7612">
        <f t="shared" si="472"/>
        <v>455.86504999796551</v>
      </c>
      <c r="D7612">
        <v>34.258000000000003</v>
      </c>
      <c r="E7612">
        <f t="shared" si="473"/>
        <v>28.258000000000003</v>
      </c>
      <c r="F7612">
        <v>2.5714285714285702E+38</v>
      </c>
      <c r="G7612">
        <v>33.386000000000003</v>
      </c>
      <c r="H7612">
        <f t="shared" si="474"/>
        <v>27.386000000000003</v>
      </c>
    </row>
    <row r="7613" spans="1:8" x14ac:dyDescent="0.2">
      <c r="A7613">
        <v>3729632337.7160001</v>
      </c>
      <c r="B7613">
        <f t="shared" si="475"/>
        <v>27355.671999931335</v>
      </c>
      <c r="C7613">
        <f t="shared" si="472"/>
        <v>455.92786666552223</v>
      </c>
      <c r="D7613">
        <v>34.258000000000003</v>
      </c>
      <c r="E7613">
        <f t="shared" si="473"/>
        <v>28.258000000000003</v>
      </c>
      <c r="F7613">
        <v>2.5714285714285702E+38</v>
      </c>
      <c r="G7613">
        <v>33.402999999999999</v>
      </c>
      <c r="H7613">
        <f t="shared" si="474"/>
        <v>27.402999999999999</v>
      </c>
    </row>
    <row r="7614" spans="1:8" x14ac:dyDescent="0.2">
      <c r="A7614">
        <v>3729632341.5019999</v>
      </c>
      <c r="B7614">
        <f t="shared" si="475"/>
        <v>27359.457999706268</v>
      </c>
      <c r="C7614">
        <f t="shared" si="472"/>
        <v>455.99096666177115</v>
      </c>
      <c r="D7614">
        <v>34.255000000000003</v>
      </c>
      <c r="E7614">
        <f t="shared" si="473"/>
        <v>28.255000000000003</v>
      </c>
      <c r="F7614">
        <v>2.5714285714285702E+38</v>
      </c>
      <c r="G7614">
        <v>33.398000000000003</v>
      </c>
      <c r="H7614">
        <f t="shared" si="474"/>
        <v>27.398000000000003</v>
      </c>
    </row>
    <row r="7615" spans="1:8" x14ac:dyDescent="0.2">
      <c r="A7615">
        <v>3729632345.2849998</v>
      </c>
      <c r="B7615">
        <f t="shared" si="475"/>
        <v>27363.240999698639</v>
      </c>
      <c r="C7615">
        <f t="shared" si="472"/>
        <v>456.05401666164397</v>
      </c>
      <c r="D7615">
        <v>34.259</v>
      </c>
      <c r="E7615">
        <f t="shared" si="473"/>
        <v>28.259</v>
      </c>
      <c r="F7615">
        <v>2.5714285714285702E+38</v>
      </c>
      <c r="G7615">
        <v>33.402999999999999</v>
      </c>
      <c r="H7615">
        <f t="shared" si="474"/>
        <v>27.402999999999999</v>
      </c>
    </row>
    <row r="7616" spans="1:8" x14ac:dyDescent="0.2">
      <c r="A7616">
        <v>3729632349.0799999</v>
      </c>
      <c r="B7616">
        <f t="shared" si="475"/>
        <v>27367.035999774933</v>
      </c>
      <c r="C7616">
        <f t="shared" si="472"/>
        <v>456.11726666291554</v>
      </c>
      <c r="D7616">
        <v>34.256</v>
      </c>
      <c r="E7616">
        <f t="shared" si="473"/>
        <v>28.256</v>
      </c>
      <c r="F7616">
        <v>2.5714285714285702E+38</v>
      </c>
      <c r="G7616">
        <v>33.398000000000003</v>
      </c>
      <c r="H7616">
        <f t="shared" si="474"/>
        <v>27.398000000000003</v>
      </c>
    </row>
    <row r="7617" spans="1:8" x14ac:dyDescent="0.2">
      <c r="A7617">
        <v>3729632352.875</v>
      </c>
      <c r="B7617">
        <f t="shared" si="475"/>
        <v>27370.830999851227</v>
      </c>
      <c r="C7617">
        <f t="shared" si="472"/>
        <v>456.18051666418711</v>
      </c>
      <c r="D7617">
        <v>34.256</v>
      </c>
      <c r="E7617">
        <f t="shared" si="473"/>
        <v>28.256</v>
      </c>
      <c r="F7617">
        <v>2.5714285714285702E+38</v>
      </c>
      <c r="G7617">
        <v>33.4</v>
      </c>
      <c r="H7617">
        <f t="shared" si="474"/>
        <v>27.4</v>
      </c>
    </row>
    <row r="7618" spans="1:8" x14ac:dyDescent="0.2">
      <c r="A7618">
        <v>3729632356.6789999</v>
      </c>
      <c r="B7618">
        <f t="shared" si="475"/>
        <v>27374.634999752045</v>
      </c>
      <c r="C7618">
        <f t="shared" si="472"/>
        <v>456.2439166625341</v>
      </c>
      <c r="D7618">
        <v>34.256999999999998</v>
      </c>
      <c r="E7618">
        <f t="shared" si="473"/>
        <v>28.256999999999998</v>
      </c>
      <c r="F7618">
        <v>2.5714285714285702E+38</v>
      </c>
      <c r="G7618">
        <v>33.396999999999998</v>
      </c>
      <c r="H7618">
        <f t="shared" si="474"/>
        <v>27.396999999999998</v>
      </c>
    </row>
    <row r="7619" spans="1:8" x14ac:dyDescent="0.2">
      <c r="A7619">
        <v>3729632360.467</v>
      </c>
      <c r="B7619">
        <f t="shared" si="475"/>
        <v>27378.422999858856</v>
      </c>
      <c r="C7619">
        <f t="shared" ref="C7619:C7682" si="476">B7619/60</f>
        <v>456.3070499976476</v>
      </c>
      <c r="D7619">
        <v>34.258000000000003</v>
      </c>
      <c r="E7619">
        <f t="shared" ref="E7619:E7682" si="477">D7619-6</f>
        <v>28.258000000000003</v>
      </c>
      <c r="F7619">
        <v>2.5714285714285702E+38</v>
      </c>
      <c r="G7619">
        <v>33.4</v>
      </c>
      <c r="H7619">
        <f t="shared" ref="H7619:H7682" si="478">G7619-6</f>
        <v>27.4</v>
      </c>
    </row>
    <row r="7620" spans="1:8" x14ac:dyDescent="0.2">
      <c r="A7620">
        <v>3729632364.2639999</v>
      </c>
      <c r="B7620">
        <f t="shared" ref="B7620:B7683" si="479">A7620-A7619+B7619</f>
        <v>27382.219999790192</v>
      </c>
      <c r="C7620">
        <f t="shared" si="476"/>
        <v>456.37033332983651</v>
      </c>
      <c r="D7620">
        <v>34.256</v>
      </c>
      <c r="E7620">
        <f t="shared" si="477"/>
        <v>28.256</v>
      </c>
      <c r="F7620">
        <v>2.5714285714285702E+38</v>
      </c>
      <c r="G7620">
        <v>33.402000000000001</v>
      </c>
      <c r="H7620">
        <f t="shared" si="478"/>
        <v>27.402000000000001</v>
      </c>
    </row>
    <row r="7621" spans="1:8" x14ac:dyDescent="0.2">
      <c r="A7621">
        <v>3729632368.0409999</v>
      </c>
      <c r="B7621">
        <f t="shared" si="479"/>
        <v>27385.996999740601</v>
      </c>
      <c r="C7621">
        <f t="shared" si="476"/>
        <v>456.43328332901001</v>
      </c>
      <c r="D7621">
        <v>34.255000000000003</v>
      </c>
      <c r="E7621">
        <f t="shared" si="477"/>
        <v>28.255000000000003</v>
      </c>
      <c r="F7621">
        <v>2.5714285714285702E+38</v>
      </c>
      <c r="G7621">
        <v>33.401000000000003</v>
      </c>
      <c r="H7621">
        <f t="shared" si="478"/>
        <v>27.401000000000003</v>
      </c>
    </row>
    <row r="7622" spans="1:8" x14ac:dyDescent="0.2">
      <c r="A7622">
        <v>3729632371.8200002</v>
      </c>
      <c r="B7622">
        <f t="shared" si="479"/>
        <v>27389.776000022888</v>
      </c>
      <c r="C7622">
        <f t="shared" si="476"/>
        <v>456.49626666704813</v>
      </c>
      <c r="D7622">
        <v>34.256</v>
      </c>
      <c r="E7622">
        <f t="shared" si="477"/>
        <v>28.256</v>
      </c>
      <c r="F7622">
        <v>2.5714285714285702E+38</v>
      </c>
      <c r="G7622">
        <v>33.408999999999999</v>
      </c>
      <c r="H7622">
        <f t="shared" si="478"/>
        <v>27.408999999999999</v>
      </c>
    </row>
    <row r="7623" spans="1:8" x14ac:dyDescent="0.2">
      <c r="A7623">
        <v>3729632375.5900002</v>
      </c>
      <c r="B7623">
        <f t="shared" si="479"/>
        <v>27393.546000003815</v>
      </c>
      <c r="C7623">
        <f t="shared" si="476"/>
        <v>456.55910000006355</v>
      </c>
      <c r="D7623">
        <v>34.256999999999998</v>
      </c>
      <c r="E7623">
        <f t="shared" si="477"/>
        <v>28.256999999999998</v>
      </c>
      <c r="F7623">
        <v>2.5714285714285702E+38</v>
      </c>
      <c r="G7623">
        <v>33.408000000000001</v>
      </c>
      <c r="H7623">
        <f t="shared" si="478"/>
        <v>27.408000000000001</v>
      </c>
    </row>
    <row r="7624" spans="1:8" x14ac:dyDescent="0.2">
      <c r="A7624">
        <v>3729632379.3969998</v>
      </c>
      <c r="B7624">
        <f t="shared" si="479"/>
        <v>27397.352999687195</v>
      </c>
      <c r="C7624">
        <f t="shared" si="476"/>
        <v>456.6225499947866</v>
      </c>
      <c r="D7624">
        <v>34.258000000000003</v>
      </c>
      <c r="E7624">
        <f t="shared" si="477"/>
        <v>28.258000000000003</v>
      </c>
      <c r="F7624">
        <v>2.5714285714285702E+38</v>
      </c>
      <c r="G7624">
        <v>33.406999999999996</v>
      </c>
      <c r="H7624">
        <f t="shared" si="478"/>
        <v>27.406999999999996</v>
      </c>
    </row>
    <row r="7625" spans="1:8" x14ac:dyDescent="0.2">
      <c r="A7625">
        <v>3729632383.197</v>
      </c>
      <c r="B7625">
        <f t="shared" si="479"/>
        <v>27401.15299987793</v>
      </c>
      <c r="C7625">
        <f t="shared" si="476"/>
        <v>456.68588333129884</v>
      </c>
      <c r="D7625">
        <v>34.256999999999998</v>
      </c>
      <c r="E7625">
        <f t="shared" si="477"/>
        <v>28.256999999999998</v>
      </c>
      <c r="F7625">
        <v>2.5714285714285702E+38</v>
      </c>
      <c r="G7625">
        <v>33.398000000000003</v>
      </c>
      <c r="H7625">
        <f t="shared" si="478"/>
        <v>27.398000000000003</v>
      </c>
    </row>
    <row r="7626" spans="1:8" x14ac:dyDescent="0.2">
      <c r="A7626">
        <v>3729632387.007</v>
      </c>
      <c r="B7626">
        <f t="shared" si="479"/>
        <v>27404.962999820709</v>
      </c>
      <c r="C7626">
        <f t="shared" si="476"/>
        <v>456.74938333034515</v>
      </c>
      <c r="D7626">
        <v>34.256999999999998</v>
      </c>
      <c r="E7626">
        <f t="shared" si="477"/>
        <v>28.256999999999998</v>
      </c>
      <c r="F7626">
        <v>2.5714285714285702E+38</v>
      </c>
      <c r="G7626">
        <v>33.399000000000001</v>
      </c>
      <c r="H7626">
        <f t="shared" si="478"/>
        <v>27.399000000000001</v>
      </c>
    </row>
    <row r="7627" spans="1:8" x14ac:dyDescent="0.2">
      <c r="A7627">
        <v>3729632390.8169999</v>
      </c>
      <c r="B7627">
        <f t="shared" si="479"/>
        <v>27408.772999763489</v>
      </c>
      <c r="C7627">
        <f t="shared" si="476"/>
        <v>456.81288332939147</v>
      </c>
      <c r="D7627">
        <v>34.258000000000003</v>
      </c>
      <c r="E7627">
        <f t="shared" si="477"/>
        <v>28.258000000000003</v>
      </c>
      <c r="F7627">
        <v>2.5714285714285702E+38</v>
      </c>
      <c r="G7627">
        <v>33.404000000000003</v>
      </c>
      <c r="H7627">
        <f t="shared" si="478"/>
        <v>27.404000000000003</v>
      </c>
    </row>
    <row r="7628" spans="1:8" x14ac:dyDescent="0.2">
      <c r="A7628">
        <v>3729632394.6160002</v>
      </c>
      <c r="B7628">
        <f t="shared" si="479"/>
        <v>27412.572000026703</v>
      </c>
      <c r="C7628">
        <f t="shared" si="476"/>
        <v>456.87620000044507</v>
      </c>
      <c r="D7628">
        <v>34.256</v>
      </c>
      <c r="E7628">
        <f t="shared" si="477"/>
        <v>28.256</v>
      </c>
      <c r="F7628">
        <v>2.5714285714285702E+38</v>
      </c>
      <c r="G7628">
        <v>33.402999999999999</v>
      </c>
      <c r="H7628">
        <f t="shared" si="478"/>
        <v>27.402999999999999</v>
      </c>
    </row>
    <row r="7629" spans="1:8" x14ac:dyDescent="0.2">
      <c r="A7629">
        <v>3729632398.4190001</v>
      </c>
      <c r="B7629">
        <f t="shared" si="479"/>
        <v>27416.375</v>
      </c>
      <c r="C7629">
        <f t="shared" si="476"/>
        <v>456.93958333333336</v>
      </c>
      <c r="D7629">
        <v>34.255000000000003</v>
      </c>
      <c r="E7629">
        <f t="shared" si="477"/>
        <v>28.255000000000003</v>
      </c>
      <c r="F7629">
        <v>2.5714285714285702E+38</v>
      </c>
      <c r="G7629">
        <v>33.402999999999999</v>
      </c>
      <c r="H7629">
        <f t="shared" si="478"/>
        <v>27.402999999999999</v>
      </c>
    </row>
    <row r="7630" spans="1:8" x14ac:dyDescent="0.2">
      <c r="A7630">
        <v>3729632402.2249999</v>
      </c>
      <c r="B7630">
        <f t="shared" si="479"/>
        <v>27420.180999755859</v>
      </c>
      <c r="C7630">
        <f t="shared" si="476"/>
        <v>457.00301666259764</v>
      </c>
      <c r="D7630">
        <v>34.255000000000003</v>
      </c>
      <c r="E7630">
        <f t="shared" si="477"/>
        <v>28.255000000000003</v>
      </c>
      <c r="F7630">
        <v>2.5714285714285702E+38</v>
      </c>
      <c r="G7630">
        <v>33.4</v>
      </c>
      <c r="H7630">
        <f t="shared" si="478"/>
        <v>27.4</v>
      </c>
    </row>
    <row r="7631" spans="1:8" x14ac:dyDescent="0.2">
      <c r="A7631">
        <v>3729632406.0229998</v>
      </c>
      <c r="B7631">
        <f t="shared" si="479"/>
        <v>27423.978999614716</v>
      </c>
      <c r="C7631">
        <f t="shared" si="476"/>
        <v>457.06631666024526</v>
      </c>
      <c r="D7631">
        <v>34.256999999999998</v>
      </c>
      <c r="E7631">
        <f t="shared" si="477"/>
        <v>28.256999999999998</v>
      </c>
      <c r="F7631">
        <v>2.5714285714285702E+38</v>
      </c>
      <c r="G7631">
        <v>33.401000000000003</v>
      </c>
      <c r="H7631">
        <f t="shared" si="478"/>
        <v>27.401000000000003</v>
      </c>
    </row>
    <row r="7632" spans="1:8" x14ac:dyDescent="0.2">
      <c r="A7632">
        <v>3729632409.7989998</v>
      </c>
      <c r="B7632">
        <f t="shared" si="479"/>
        <v>27427.754999637604</v>
      </c>
      <c r="C7632">
        <f t="shared" si="476"/>
        <v>457.12924999396006</v>
      </c>
      <c r="D7632">
        <v>34.253999999999998</v>
      </c>
      <c r="E7632">
        <f t="shared" si="477"/>
        <v>28.253999999999998</v>
      </c>
      <c r="F7632">
        <v>2.5714285714285702E+38</v>
      </c>
      <c r="G7632">
        <v>33.401000000000003</v>
      </c>
      <c r="H7632">
        <f t="shared" si="478"/>
        <v>27.401000000000003</v>
      </c>
    </row>
    <row r="7633" spans="1:8" x14ac:dyDescent="0.2">
      <c r="A7633">
        <v>3729632413.6020002</v>
      </c>
      <c r="B7633">
        <f t="shared" si="479"/>
        <v>27431.558000087738</v>
      </c>
      <c r="C7633">
        <f t="shared" si="476"/>
        <v>457.19263333479563</v>
      </c>
      <c r="D7633">
        <v>34.259</v>
      </c>
      <c r="E7633">
        <f t="shared" si="477"/>
        <v>28.259</v>
      </c>
      <c r="F7633">
        <v>2.5714285714285702E+38</v>
      </c>
      <c r="G7633">
        <v>33.405000000000001</v>
      </c>
      <c r="H7633">
        <f t="shared" si="478"/>
        <v>27.405000000000001</v>
      </c>
    </row>
    <row r="7634" spans="1:8" x14ac:dyDescent="0.2">
      <c r="A7634">
        <v>3729632417.4039998</v>
      </c>
      <c r="B7634">
        <f t="shared" si="479"/>
        <v>27435.359999656677</v>
      </c>
      <c r="C7634">
        <f t="shared" si="476"/>
        <v>457.25599999427794</v>
      </c>
      <c r="D7634">
        <v>34.256999999999998</v>
      </c>
      <c r="E7634">
        <f t="shared" si="477"/>
        <v>28.256999999999998</v>
      </c>
      <c r="F7634">
        <v>2.5714285714285702E+38</v>
      </c>
      <c r="G7634">
        <v>33.405999999999999</v>
      </c>
      <c r="H7634">
        <f t="shared" si="478"/>
        <v>27.405999999999999</v>
      </c>
    </row>
    <row r="7635" spans="1:8" x14ac:dyDescent="0.2">
      <c r="A7635">
        <v>3729632421.2069998</v>
      </c>
      <c r="B7635">
        <f t="shared" si="479"/>
        <v>27439.162999629974</v>
      </c>
      <c r="C7635">
        <f t="shared" si="476"/>
        <v>457.31938332716624</v>
      </c>
      <c r="D7635">
        <v>34.259</v>
      </c>
      <c r="E7635">
        <f t="shared" si="477"/>
        <v>28.259</v>
      </c>
      <c r="F7635">
        <v>2.5714285714285702E+38</v>
      </c>
      <c r="G7635">
        <v>33.393000000000001</v>
      </c>
      <c r="H7635">
        <f t="shared" si="478"/>
        <v>27.393000000000001</v>
      </c>
    </row>
    <row r="7636" spans="1:8" x14ac:dyDescent="0.2">
      <c r="A7636">
        <v>3729632425.0139999</v>
      </c>
      <c r="B7636">
        <f t="shared" si="479"/>
        <v>27442.969999790192</v>
      </c>
      <c r="C7636">
        <f t="shared" si="476"/>
        <v>457.3828333298365</v>
      </c>
      <c r="D7636">
        <v>34.258000000000003</v>
      </c>
      <c r="E7636">
        <f t="shared" si="477"/>
        <v>28.258000000000003</v>
      </c>
      <c r="F7636">
        <v>2.5714285714285702E+38</v>
      </c>
      <c r="G7636">
        <v>33.402000000000001</v>
      </c>
      <c r="H7636">
        <f t="shared" si="478"/>
        <v>27.402000000000001</v>
      </c>
    </row>
    <row r="7637" spans="1:8" x14ac:dyDescent="0.2">
      <c r="A7637">
        <v>3729632428.7950001</v>
      </c>
      <c r="B7637">
        <f t="shared" si="479"/>
        <v>27446.750999927521</v>
      </c>
      <c r="C7637">
        <f t="shared" si="476"/>
        <v>457.44584999879203</v>
      </c>
      <c r="D7637">
        <v>34.256</v>
      </c>
      <c r="E7637">
        <f t="shared" si="477"/>
        <v>28.256</v>
      </c>
      <c r="F7637">
        <v>2.5714285714285702E+38</v>
      </c>
      <c r="G7637">
        <v>33.405000000000001</v>
      </c>
      <c r="H7637">
        <f t="shared" si="478"/>
        <v>27.405000000000001</v>
      </c>
    </row>
    <row r="7638" spans="1:8" x14ac:dyDescent="0.2">
      <c r="A7638">
        <v>3729632432.5830002</v>
      </c>
      <c r="B7638">
        <f t="shared" si="479"/>
        <v>27450.539000034332</v>
      </c>
      <c r="C7638">
        <f t="shared" si="476"/>
        <v>457.50898333390552</v>
      </c>
      <c r="D7638">
        <v>34.256</v>
      </c>
      <c r="E7638">
        <f t="shared" si="477"/>
        <v>28.256</v>
      </c>
      <c r="F7638">
        <v>2.5714285714285702E+38</v>
      </c>
      <c r="G7638">
        <v>33.404000000000003</v>
      </c>
      <c r="H7638">
        <f t="shared" si="478"/>
        <v>27.404000000000003</v>
      </c>
    </row>
    <row r="7639" spans="1:8" x14ac:dyDescent="0.2">
      <c r="A7639">
        <v>3729632436.3449998</v>
      </c>
      <c r="B7639">
        <f t="shared" si="479"/>
        <v>27454.300999641418</v>
      </c>
      <c r="C7639">
        <f t="shared" si="476"/>
        <v>457.57168332735699</v>
      </c>
      <c r="D7639">
        <v>34.256</v>
      </c>
      <c r="E7639">
        <f t="shared" si="477"/>
        <v>28.256</v>
      </c>
      <c r="F7639">
        <v>2.5714285714285702E+38</v>
      </c>
      <c r="G7639">
        <v>33.404000000000003</v>
      </c>
      <c r="H7639">
        <f t="shared" si="478"/>
        <v>27.404000000000003</v>
      </c>
    </row>
    <row r="7640" spans="1:8" x14ac:dyDescent="0.2">
      <c r="A7640">
        <v>3729632440.1550002</v>
      </c>
      <c r="B7640">
        <f t="shared" si="479"/>
        <v>27458.111000061035</v>
      </c>
      <c r="C7640">
        <f t="shared" si="476"/>
        <v>457.63518333435059</v>
      </c>
      <c r="D7640">
        <v>34.253999999999998</v>
      </c>
      <c r="E7640">
        <f t="shared" si="477"/>
        <v>28.253999999999998</v>
      </c>
      <c r="F7640">
        <v>2.5714285714285702E+38</v>
      </c>
      <c r="G7640">
        <v>33.398000000000003</v>
      </c>
      <c r="H7640">
        <f t="shared" si="478"/>
        <v>27.398000000000003</v>
      </c>
    </row>
    <row r="7641" spans="1:8" x14ac:dyDescent="0.2">
      <c r="A7641">
        <v>3729632443.9580002</v>
      </c>
      <c r="B7641">
        <f t="shared" si="479"/>
        <v>27461.914000034332</v>
      </c>
      <c r="C7641">
        <f t="shared" si="476"/>
        <v>457.69856666723888</v>
      </c>
      <c r="D7641">
        <v>34.253999999999998</v>
      </c>
      <c r="E7641">
        <f t="shared" si="477"/>
        <v>28.253999999999998</v>
      </c>
      <c r="F7641">
        <v>2.5714285714285702E+38</v>
      </c>
      <c r="G7641">
        <v>33.398000000000003</v>
      </c>
      <c r="H7641">
        <f t="shared" si="478"/>
        <v>27.398000000000003</v>
      </c>
    </row>
    <row r="7642" spans="1:8" x14ac:dyDescent="0.2">
      <c r="A7642">
        <v>3729632447.743</v>
      </c>
      <c r="B7642">
        <f t="shared" si="479"/>
        <v>27465.698999881744</v>
      </c>
      <c r="C7642">
        <f t="shared" si="476"/>
        <v>457.7616499980291</v>
      </c>
      <c r="D7642">
        <v>34.253999999999998</v>
      </c>
      <c r="E7642">
        <f t="shared" si="477"/>
        <v>28.253999999999998</v>
      </c>
      <c r="F7642">
        <v>2.5714285714285702E+38</v>
      </c>
      <c r="G7642">
        <v>33.399000000000001</v>
      </c>
      <c r="H7642">
        <f t="shared" si="478"/>
        <v>27.399000000000001</v>
      </c>
    </row>
    <row r="7643" spans="1:8" x14ac:dyDescent="0.2">
      <c r="A7643">
        <v>3729632451.5489998</v>
      </c>
      <c r="B7643">
        <f t="shared" si="479"/>
        <v>27469.504999637604</v>
      </c>
      <c r="C7643">
        <f t="shared" si="476"/>
        <v>457.82508332729338</v>
      </c>
      <c r="D7643">
        <v>34.253</v>
      </c>
      <c r="E7643">
        <f t="shared" si="477"/>
        <v>28.253</v>
      </c>
      <c r="F7643">
        <v>2.5714285714285702E+38</v>
      </c>
      <c r="G7643">
        <v>33.398000000000003</v>
      </c>
      <c r="H7643">
        <f t="shared" si="478"/>
        <v>27.398000000000003</v>
      </c>
    </row>
    <row r="7644" spans="1:8" x14ac:dyDescent="0.2">
      <c r="A7644">
        <v>3729632455.355</v>
      </c>
      <c r="B7644">
        <f t="shared" si="479"/>
        <v>27473.3109998703</v>
      </c>
      <c r="C7644">
        <f t="shared" si="476"/>
        <v>457.888516664505</v>
      </c>
      <c r="D7644">
        <v>34.250999999999998</v>
      </c>
      <c r="E7644">
        <f t="shared" si="477"/>
        <v>28.250999999999998</v>
      </c>
      <c r="F7644">
        <v>2.5714285714285702E+38</v>
      </c>
      <c r="G7644">
        <v>33.396000000000001</v>
      </c>
      <c r="H7644">
        <f t="shared" si="478"/>
        <v>27.396000000000001</v>
      </c>
    </row>
    <row r="7645" spans="1:8" x14ac:dyDescent="0.2">
      <c r="A7645">
        <v>3729632459.1550002</v>
      </c>
      <c r="B7645">
        <f t="shared" si="479"/>
        <v>27477.111000061035</v>
      </c>
      <c r="C7645">
        <f t="shared" si="476"/>
        <v>457.95185000101725</v>
      </c>
      <c r="D7645">
        <v>34.253</v>
      </c>
      <c r="E7645">
        <f t="shared" si="477"/>
        <v>28.253</v>
      </c>
      <c r="F7645">
        <v>2.5714285714285702E+38</v>
      </c>
      <c r="G7645">
        <v>33.393999999999998</v>
      </c>
      <c r="H7645">
        <f t="shared" si="478"/>
        <v>27.393999999999998</v>
      </c>
    </row>
    <row r="7646" spans="1:8" x14ac:dyDescent="0.2">
      <c r="A7646">
        <v>3729632462.9400001</v>
      </c>
      <c r="B7646">
        <f t="shared" si="479"/>
        <v>27480.895999908447</v>
      </c>
      <c r="C7646">
        <f t="shared" si="476"/>
        <v>458.01493333180747</v>
      </c>
      <c r="D7646">
        <v>34.256</v>
      </c>
      <c r="E7646">
        <f t="shared" si="477"/>
        <v>28.256</v>
      </c>
      <c r="F7646">
        <v>2.5714285714285702E+38</v>
      </c>
      <c r="G7646">
        <v>33.389000000000003</v>
      </c>
      <c r="H7646">
        <f t="shared" si="478"/>
        <v>27.389000000000003</v>
      </c>
    </row>
    <row r="7647" spans="1:8" x14ac:dyDescent="0.2">
      <c r="A7647">
        <v>3729632466.7340002</v>
      </c>
      <c r="B7647">
        <f t="shared" si="479"/>
        <v>27484.69000005722</v>
      </c>
      <c r="C7647">
        <f t="shared" si="476"/>
        <v>458.07816666762034</v>
      </c>
      <c r="D7647">
        <v>34.253999999999998</v>
      </c>
      <c r="E7647">
        <f t="shared" si="477"/>
        <v>28.253999999999998</v>
      </c>
      <c r="F7647">
        <v>2.5714285714285702E+38</v>
      </c>
      <c r="G7647">
        <v>33.396000000000001</v>
      </c>
      <c r="H7647">
        <f t="shared" si="478"/>
        <v>27.396000000000001</v>
      </c>
    </row>
    <row r="7648" spans="1:8" x14ac:dyDescent="0.2">
      <c r="A7648">
        <v>3729632470.54</v>
      </c>
      <c r="B7648">
        <f t="shared" si="479"/>
        <v>27488.49599981308</v>
      </c>
      <c r="C7648">
        <f t="shared" si="476"/>
        <v>458.14159999688468</v>
      </c>
      <c r="D7648">
        <v>34.253999999999998</v>
      </c>
      <c r="E7648">
        <f t="shared" si="477"/>
        <v>28.253999999999998</v>
      </c>
      <c r="F7648">
        <v>2.5714285714285702E+38</v>
      </c>
      <c r="G7648">
        <v>33.393000000000001</v>
      </c>
      <c r="H7648">
        <f t="shared" si="478"/>
        <v>27.393000000000001</v>
      </c>
    </row>
    <row r="7649" spans="1:8" x14ac:dyDescent="0.2">
      <c r="A7649">
        <v>3729632474.3590002</v>
      </c>
      <c r="B7649">
        <f t="shared" si="479"/>
        <v>27492.31500005722</v>
      </c>
      <c r="C7649">
        <f t="shared" si="476"/>
        <v>458.2052500009537</v>
      </c>
      <c r="D7649">
        <v>34.253</v>
      </c>
      <c r="E7649">
        <f t="shared" si="477"/>
        <v>28.253</v>
      </c>
      <c r="F7649">
        <v>2.5714285714285702E+38</v>
      </c>
      <c r="G7649">
        <v>33.398000000000003</v>
      </c>
      <c r="H7649">
        <f t="shared" si="478"/>
        <v>27.398000000000003</v>
      </c>
    </row>
    <row r="7650" spans="1:8" x14ac:dyDescent="0.2">
      <c r="A7650">
        <v>3729632478.1630001</v>
      </c>
      <c r="B7650">
        <f t="shared" si="479"/>
        <v>27496.118999958038</v>
      </c>
      <c r="C7650">
        <f t="shared" si="476"/>
        <v>458.26864999930064</v>
      </c>
      <c r="D7650">
        <v>34.253999999999998</v>
      </c>
      <c r="E7650">
        <f t="shared" si="477"/>
        <v>28.253999999999998</v>
      </c>
      <c r="F7650">
        <v>2.5714285714285702E+38</v>
      </c>
      <c r="G7650">
        <v>33.398000000000003</v>
      </c>
      <c r="H7650">
        <f t="shared" si="478"/>
        <v>27.398000000000003</v>
      </c>
    </row>
    <row r="7651" spans="1:8" x14ac:dyDescent="0.2">
      <c r="A7651">
        <v>3729632481.967</v>
      </c>
      <c r="B7651">
        <f t="shared" si="479"/>
        <v>27499.922999858856</v>
      </c>
      <c r="C7651">
        <f t="shared" si="476"/>
        <v>458.33204999764763</v>
      </c>
      <c r="D7651">
        <v>34.253</v>
      </c>
      <c r="E7651">
        <f t="shared" si="477"/>
        <v>28.253</v>
      </c>
      <c r="F7651">
        <v>2.5714285714285702E+38</v>
      </c>
      <c r="G7651">
        <v>33.396999999999998</v>
      </c>
      <c r="H7651">
        <f t="shared" si="478"/>
        <v>27.396999999999998</v>
      </c>
    </row>
    <row r="7652" spans="1:8" x14ac:dyDescent="0.2">
      <c r="A7652">
        <v>3729632485.7750001</v>
      </c>
      <c r="B7652">
        <f t="shared" si="479"/>
        <v>27503.730999946594</v>
      </c>
      <c r="C7652">
        <f t="shared" si="476"/>
        <v>458.3955166657766</v>
      </c>
      <c r="D7652">
        <v>34.253999999999998</v>
      </c>
      <c r="E7652">
        <f t="shared" si="477"/>
        <v>28.253999999999998</v>
      </c>
      <c r="F7652">
        <v>2.5714285714285702E+38</v>
      </c>
      <c r="G7652">
        <v>33.393999999999998</v>
      </c>
      <c r="H7652">
        <f t="shared" si="478"/>
        <v>27.393999999999998</v>
      </c>
    </row>
    <row r="7653" spans="1:8" x14ac:dyDescent="0.2">
      <c r="A7653">
        <v>3729632489.5749998</v>
      </c>
      <c r="B7653">
        <f t="shared" si="479"/>
        <v>27507.530999660492</v>
      </c>
      <c r="C7653">
        <f t="shared" si="476"/>
        <v>458.45884999434151</v>
      </c>
      <c r="D7653">
        <v>34.250999999999998</v>
      </c>
      <c r="E7653">
        <f t="shared" si="477"/>
        <v>28.250999999999998</v>
      </c>
      <c r="F7653">
        <v>2.5714285714285702E+38</v>
      </c>
      <c r="G7653">
        <v>33.396000000000001</v>
      </c>
      <c r="H7653">
        <f t="shared" si="478"/>
        <v>27.396000000000001</v>
      </c>
    </row>
    <row r="7654" spans="1:8" x14ac:dyDescent="0.2">
      <c r="A7654">
        <v>3729632493.3730001</v>
      </c>
      <c r="B7654">
        <f t="shared" si="479"/>
        <v>27511.328999996185</v>
      </c>
      <c r="C7654">
        <f t="shared" si="476"/>
        <v>458.5221499999364</v>
      </c>
      <c r="D7654">
        <v>34.252000000000002</v>
      </c>
      <c r="E7654">
        <f t="shared" si="477"/>
        <v>28.252000000000002</v>
      </c>
      <c r="F7654">
        <v>2.5714285714285702E+38</v>
      </c>
      <c r="G7654">
        <v>33.390999999999998</v>
      </c>
      <c r="H7654">
        <f t="shared" si="478"/>
        <v>27.390999999999998</v>
      </c>
    </row>
    <row r="7655" spans="1:8" x14ac:dyDescent="0.2">
      <c r="A7655">
        <v>3729632497.1360002</v>
      </c>
      <c r="B7655">
        <f t="shared" si="479"/>
        <v>27515.092000007629</v>
      </c>
      <c r="C7655">
        <f t="shared" si="476"/>
        <v>458.5848666667938</v>
      </c>
      <c r="D7655">
        <v>34.252000000000002</v>
      </c>
      <c r="E7655">
        <f t="shared" si="477"/>
        <v>28.252000000000002</v>
      </c>
      <c r="F7655">
        <v>2.5714285714285702E+38</v>
      </c>
      <c r="G7655">
        <v>33.393000000000001</v>
      </c>
      <c r="H7655">
        <f t="shared" si="478"/>
        <v>27.393000000000001</v>
      </c>
    </row>
    <row r="7656" spans="1:8" x14ac:dyDescent="0.2">
      <c r="A7656">
        <v>3729632500.9289999</v>
      </c>
      <c r="B7656">
        <f t="shared" si="479"/>
        <v>27518.884999752045</v>
      </c>
      <c r="C7656">
        <f t="shared" si="476"/>
        <v>458.64808332920074</v>
      </c>
      <c r="D7656">
        <v>34.253999999999998</v>
      </c>
      <c r="E7656">
        <f t="shared" si="477"/>
        <v>28.253999999999998</v>
      </c>
      <c r="F7656">
        <v>2.5714285714285702E+38</v>
      </c>
      <c r="G7656">
        <v>33.387999999999998</v>
      </c>
      <c r="H7656">
        <f t="shared" si="478"/>
        <v>27.387999999999998</v>
      </c>
    </row>
    <row r="7657" spans="1:8" x14ac:dyDescent="0.2">
      <c r="A7657">
        <v>3729632504.7459998</v>
      </c>
      <c r="B7657">
        <f t="shared" si="479"/>
        <v>27522.701999664307</v>
      </c>
      <c r="C7657">
        <f t="shared" si="476"/>
        <v>458.71169999440514</v>
      </c>
      <c r="D7657">
        <v>34.250999999999998</v>
      </c>
      <c r="E7657">
        <f t="shared" si="477"/>
        <v>28.250999999999998</v>
      </c>
      <c r="F7657">
        <v>2.5714285714285702E+38</v>
      </c>
      <c r="G7657">
        <v>33.393999999999998</v>
      </c>
      <c r="H7657">
        <f t="shared" si="478"/>
        <v>27.393999999999998</v>
      </c>
    </row>
    <row r="7658" spans="1:8" x14ac:dyDescent="0.2">
      <c r="A7658">
        <v>3729632508.5430002</v>
      </c>
      <c r="B7658">
        <f t="shared" si="479"/>
        <v>27526.499000072479</v>
      </c>
      <c r="C7658">
        <f t="shared" si="476"/>
        <v>458.77498333454133</v>
      </c>
      <c r="D7658">
        <v>34.250999999999998</v>
      </c>
      <c r="E7658">
        <f t="shared" si="477"/>
        <v>28.250999999999998</v>
      </c>
      <c r="F7658">
        <v>2.5714285714285702E+38</v>
      </c>
      <c r="G7658">
        <v>33.393999999999998</v>
      </c>
      <c r="H7658">
        <f t="shared" si="478"/>
        <v>27.393999999999998</v>
      </c>
    </row>
    <row r="7659" spans="1:8" x14ac:dyDescent="0.2">
      <c r="A7659">
        <v>3729632512.3400002</v>
      </c>
      <c r="B7659">
        <f t="shared" si="479"/>
        <v>27530.296000003815</v>
      </c>
      <c r="C7659">
        <f t="shared" si="476"/>
        <v>458.83826666673025</v>
      </c>
      <c r="D7659">
        <v>34.252000000000002</v>
      </c>
      <c r="E7659">
        <f t="shared" si="477"/>
        <v>28.252000000000002</v>
      </c>
      <c r="F7659">
        <v>2.5714285714285702E+38</v>
      </c>
      <c r="G7659">
        <v>33.405000000000001</v>
      </c>
      <c r="H7659">
        <f t="shared" si="478"/>
        <v>27.405000000000001</v>
      </c>
    </row>
    <row r="7660" spans="1:8" x14ac:dyDescent="0.2">
      <c r="A7660">
        <v>3729632516.138</v>
      </c>
      <c r="B7660">
        <f t="shared" si="479"/>
        <v>27534.093999862671</v>
      </c>
      <c r="C7660">
        <f t="shared" si="476"/>
        <v>458.90156666437787</v>
      </c>
      <c r="D7660">
        <v>34.25</v>
      </c>
      <c r="E7660">
        <f t="shared" si="477"/>
        <v>28.25</v>
      </c>
      <c r="F7660">
        <v>2.5714285714285702E+38</v>
      </c>
      <c r="G7660">
        <v>33.396999999999998</v>
      </c>
      <c r="H7660">
        <f t="shared" si="478"/>
        <v>27.396999999999998</v>
      </c>
    </row>
    <row r="7661" spans="1:8" x14ac:dyDescent="0.2">
      <c r="A7661">
        <v>3729632519.9089999</v>
      </c>
      <c r="B7661">
        <f t="shared" si="479"/>
        <v>27537.864999771118</v>
      </c>
      <c r="C7661">
        <f t="shared" si="476"/>
        <v>458.96441666285199</v>
      </c>
      <c r="D7661">
        <v>34.253</v>
      </c>
      <c r="E7661">
        <f t="shared" si="477"/>
        <v>28.253</v>
      </c>
      <c r="F7661">
        <v>2.5714285714285702E+38</v>
      </c>
      <c r="G7661">
        <v>33.4</v>
      </c>
      <c r="H7661">
        <f t="shared" si="478"/>
        <v>27.4</v>
      </c>
    </row>
    <row r="7662" spans="1:8" x14ac:dyDescent="0.2">
      <c r="A7662">
        <v>3729632523.7329998</v>
      </c>
      <c r="B7662">
        <f t="shared" si="479"/>
        <v>27541.688999652863</v>
      </c>
      <c r="C7662">
        <f t="shared" si="476"/>
        <v>459.0281499942144</v>
      </c>
      <c r="D7662">
        <v>34.252000000000002</v>
      </c>
      <c r="E7662">
        <f t="shared" si="477"/>
        <v>28.252000000000002</v>
      </c>
      <c r="F7662">
        <v>2.5714285714285702E+38</v>
      </c>
      <c r="G7662">
        <v>33.392000000000003</v>
      </c>
      <c r="H7662">
        <f t="shared" si="478"/>
        <v>27.392000000000003</v>
      </c>
    </row>
    <row r="7663" spans="1:8" x14ac:dyDescent="0.2">
      <c r="A7663">
        <v>3729632527.5380001</v>
      </c>
      <c r="B7663">
        <f t="shared" si="479"/>
        <v>27545.493999958038</v>
      </c>
      <c r="C7663">
        <f t="shared" si="476"/>
        <v>459.09156666596732</v>
      </c>
      <c r="D7663">
        <v>34.25</v>
      </c>
      <c r="E7663">
        <f t="shared" si="477"/>
        <v>28.25</v>
      </c>
      <c r="F7663">
        <v>2.5714285714285702E+38</v>
      </c>
      <c r="G7663">
        <v>33.401000000000003</v>
      </c>
      <c r="H7663">
        <f t="shared" si="478"/>
        <v>27.401000000000003</v>
      </c>
    </row>
    <row r="7664" spans="1:8" x14ac:dyDescent="0.2">
      <c r="A7664">
        <v>3729632531.3400002</v>
      </c>
      <c r="B7664">
        <f t="shared" si="479"/>
        <v>27549.296000003815</v>
      </c>
      <c r="C7664">
        <f t="shared" si="476"/>
        <v>459.15493333339691</v>
      </c>
      <c r="D7664">
        <v>34.253</v>
      </c>
      <c r="E7664">
        <f t="shared" si="477"/>
        <v>28.253</v>
      </c>
      <c r="F7664">
        <v>2.5714285714285702E+38</v>
      </c>
      <c r="G7664">
        <v>33.396999999999998</v>
      </c>
      <c r="H7664">
        <f t="shared" si="478"/>
        <v>27.396999999999998</v>
      </c>
    </row>
    <row r="7665" spans="1:8" x14ac:dyDescent="0.2">
      <c r="A7665">
        <v>3729632535.145</v>
      </c>
      <c r="B7665">
        <f t="shared" si="479"/>
        <v>27553.100999832153</v>
      </c>
      <c r="C7665">
        <f t="shared" si="476"/>
        <v>459.21834999720255</v>
      </c>
      <c r="D7665">
        <v>34.252000000000002</v>
      </c>
      <c r="E7665">
        <f t="shared" si="477"/>
        <v>28.252000000000002</v>
      </c>
      <c r="F7665">
        <v>2.5714285714285702E+38</v>
      </c>
      <c r="G7665">
        <v>33.395000000000003</v>
      </c>
      <c r="H7665">
        <f t="shared" si="478"/>
        <v>27.395000000000003</v>
      </c>
    </row>
    <row r="7666" spans="1:8" x14ac:dyDescent="0.2">
      <c r="A7666">
        <v>3729632538.9330001</v>
      </c>
      <c r="B7666">
        <f t="shared" si="479"/>
        <v>27556.888999938965</v>
      </c>
      <c r="C7666">
        <f t="shared" si="476"/>
        <v>459.2814833323161</v>
      </c>
      <c r="D7666">
        <v>34.25</v>
      </c>
      <c r="E7666">
        <f t="shared" si="477"/>
        <v>28.25</v>
      </c>
      <c r="F7666">
        <v>2.5714285714285702E+38</v>
      </c>
      <c r="G7666">
        <v>33.396999999999998</v>
      </c>
      <c r="H7666">
        <f t="shared" si="478"/>
        <v>27.396999999999998</v>
      </c>
    </row>
    <row r="7667" spans="1:8" x14ac:dyDescent="0.2">
      <c r="A7667">
        <v>3729632542.7379999</v>
      </c>
      <c r="B7667">
        <f t="shared" si="479"/>
        <v>27560.693999767303</v>
      </c>
      <c r="C7667">
        <f t="shared" si="476"/>
        <v>459.34489999612174</v>
      </c>
      <c r="D7667">
        <v>34.249000000000002</v>
      </c>
      <c r="E7667">
        <f t="shared" si="477"/>
        <v>28.249000000000002</v>
      </c>
      <c r="F7667">
        <v>2.5714285714285702E+38</v>
      </c>
      <c r="G7667">
        <v>33.396999999999998</v>
      </c>
      <c r="H7667">
        <f t="shared" si="478"/>
        <v>27.396999999999998</v>
      </c>
    </row>
    <row r="7668" spans="1:8" x14ac:dyDescent="0.2">
      <c r="A7668">
        <v>3729632546.539</v>
      </c>
      <c r="B7668">
        <f t="shared" si="479"/>
        <v>27564.494999885559</v>
      </c>
      <c r="C7668">
        <f t="shared" si="476"/>
        <v>459.40824999809263</v>
      </c>
      <c r="D7668">
        <v>34.250999999999998</v>
      </c>
      <c r="E7668">
        <f t="shared" si="477"/>
        <v>28.250999999999998</v>
      </c>
      <c r="F7668">
        <v>2.5714285714285702E+38</v>
      </c>
      <c r="G7668">
        <v>33.395000000000003</v>
      </c>
      <c r="H7668">
        <f t="shared" si="478"/>
        <v>27.395000000000003</v>
      </c>
    </row>
    <row r="7669" spans="1:8" x14ac:dyDescent="0.2">
      <c r="A7669">
        <v>3729632550.3410001</v>
      </c>
      <c r="B7669">
        <f t="shared" si="479"/>
        <v>27568.296999931335</v>
      </c>
      <c r="C7669">
        <f t="shared" si="476"/>
        <v>459.47161666552228</v>
      </c>
      <c r="D7669">
        <v>34.249000000000002</v>
      </c>
      <c r="E7669">
        <f t="shared" si="477"/>
        <v>28.249000000000002</v>
      </c>
      <c r="F7669">
        <v>2.5714285714285702E+38</v>
      </c>
      <c r="G7669">
        <v>33.393999999999998</v>
      </c>
      <c r="H7669">
        <f t="shared" si="478"/>
        <v>27.393999999999998</v>
      </c>
    </row>
    <row r="7670" spans="1:8" x14ac:dyDescent="0.2">
      <c r="A7670">
        <v>3729632554.1490002</v>
      </c>
      <c r="B7670">
        <f t="shared" si="479"/>
        <v>27572.105000019073</v>
      </c>
      <c r="C7670">
        <f t="shared" si="476"/>
        <v>459.53508333365124</v>
      </c>
      <c r="D7670">
        <v>34.250999999999998</v>
      </c>
      <c r="E7670">
        <f t="shared" si="477"/>
        <v>28.250999999999998</v>
      </c>
      <c r="F7670">
        <v>2.5714285714285702E+38</v>
      </c>
      <c r="G7670">
        <v>33.39</v>
      </c>
      <c r="H7670">
        <f t="shared" si="478"/>
        <v>27.39</v>
      </c>
    </row>
    <row r="7671" spans="1:8" x14ac:dyDescent="0.2">
      <c r="A7671">
        <v>3729632557.9809999</v>
      </c>
      <c r="B7671">
        <f t="shared" si="479"/>
        <v>27575.936999797821</v>
      </c>
      <c r="C7671">
        <f t="shared" si="476"/>
        <v>459.59894999663032</v>
      </c>
      <c r="D7671">
        <v>34.25</v>
      </c>
      <c r="E7671">
        <f t="shared" si="477"/>
        <v>28.25</v>
      </c>
      <c r="F7671">
        <v>2.5714285714285702E+38</v>
      </c>
      <c r="G7671">
        <v>33.396000000000001</v>
      </c>
      <c r="H7671">
        <f t="shared" si="478"/>
        <v>27.396000000000001</v>
      </c>
    </row>
    <row r="7672" spans="1:8" x14ac:dyDescent="0.2">
      <c r="A7672">
        <v>3729632561.7789998</v>
      </c>
      <c r="B7672">
        <f t="shared" si="479"/>
        <v>27579.734999656677</v>
      </c>
      <c r="C7672">
        <f t="shared" si="476"/>
        <v>459.66224999427794</v>
      </c>
      <c r="D7672">
        <v>34.250999999999998</v>
      </c>
      <c r="E7672">
        <f t="shared" si="477"/>
        <v>28.250999999999998</v>
      </c>
      <c r="F7672">
        <v>2.5714285714285702E+38</v>
      </c>
      <c r="G7672">
        <v>33.396999999999998</v>
      </c>
      <c r="H7672">
        <f t="shared" si="478"/>
        <v>27.396999999999998</v>
      </c>
    </row>
    <row r="7673" spans="1:8" x14ac:dyDescent="0.2">
      <c r="A7673">
        <v>3729632565.5840001</v>
      </c>
      <c r="B7673">
        <f t="shared" si="479"/>
        <v>27583.539999961853</v>
      </c>
      <c r="C7673">
        <f t="shared" si="476"/>
        <v>459.72566666603086</v>
      </c>
      <c r="D7673">
        <v>34.250999999999998</v>
      </c>
      <c r="E7673">
        <f t="shared" si="477"/>
        <v>28.250999999999998</v>
      </c>
      <c r="F7673">
        <v>2.5714285714285702E+38</v>
      </c>
      <c r="G7673">
        <v>33.393999999999998</v>
      </c>
      <c r="H7673">
        <f t="shared" si="478"/>
        <v>27.393999999999998</v>
      </c>
    </row>
    <row r="7674" spans="1:8" x14ac:dyDescent="0.2">
      <c r="A7674">
        <v>3729632569.3800001</v>
      </c>
      <c r="B7674">
        <f t="shared" si="479"/>
        <v>27587.335999965668</v>
      </c>
      <c r="C7674">
        <f t="shared" si="476"/>
        <v>459.78893333276113</v>
      </c>
      <c r="D7674">
        <v>34.253</v>
      </c>
      <c r="E7674">
        <f t="shared" si="477"/>
        <v>28.253</v>
      </c>
      <c r="F7674">
        <v>2.5714285714285702E+38</v>
      </c>
      <c r="G7674">
        <v>33.396000000000001</v>
      </c>
      <c r="H7674">
        <f t="shared" si="478"/>
        <v>27.396000000000001</v>
      </c>
    </row>
    <row r="7675" spans="1:8" x14ac:dyDescent="0.2">
      <c r="A7675">
        <v>3729632573.1690001</v>
      </c>
      <c r="B7675">
        <f t="shared" si="479"/>
        <v>27591.125</v>
      </c>
      <c r="C7675">
        <f t="shared" si="476"/>
        <v>459.85208333333333</v>
      </c>
      <c r="D7675">
        <v>34.252000000000002</v>
      </c>
      <c r="E7675">
        <f t="shared" si="477"/>
        <v>28.252000000000002</v>
      </c>
      <c r="F7675">
        <v>2.5714285714285702E+38</v>
      </c>
      <c r="G7675">
        <v>33.392000000000003</v>
      </c>
      <c r="H7675">
        <f t="shared" si="478"/>
        <v>27.392000000000003</v>
      </c>
    </row>
    <row r="7676" spans="1:8" x14ac:dyDescent="0.2">
      <c r="A7676">
        <v>3729632576.973</v>
      </c>
      <c r="B7676">
        <f t="shared" si="479"/>
        <v>27594.928999900818</v>
      </c>
      <c r="C7676">
        <f t="shared" si="476"/>
        <v>459.91548333168032</v>
      </c>
      <c r="D7676">
        <v>34.252000000000002</v>
      </c>
      <c r="E7676">
        <f t="shared" si="477"/>
        <v>28.252000000000002</v>
      </c>
      <c r="F7676">
        <v>2.5714285714285702E+38</v>
      </c>
      <c r="G7676">
        <v>33.386000000000003</v>
      </c>
      <c r="H7676">
        <f t="shared" si="478"/>
        <v>27.386000000000003</v>
      </c>
    </row>
    <row r="7677" spans="1:8" x14ac:dyDescent="0.2">
      <c r="A7677">
        <v>3729632580.77</v>
      </c>
      <c r="B7677">
        <f t="shared" si="479"/>
        <v>27598.725999832153</v>
      </c>
      <c r="C7677">
        <f t="shared" si="476"/>
        <v>459.97876666386924</v>
      </c>
      <c r="D7677">
        <v>34.250999999999998</v>
      </c>
      <c r="E7677">
        <f t="shared" si="477"/>
        <v>28.250999999999998</v>
      </c>
      <c r="F7677">
        <v>2.5714285714285702E+38</v>
      </c>
      <c r="G7677">
        <v>33.393999999999998</v>
      </c>
      <c r="H7677">
        <f t="shared" si="478"/>
        <v>27.393999999999998</v>
      </c>
    </row>
    <row r="7678" spans="1:8" x14ac:dyDescent="0.2">
      <c r="A7678">
        <v>3729632584.5939999</v>
      </c>
      <c r="B7678">
        <f t="shared" si="479"/>
        <v>27602.549999713898</v>
      </c>
      <c r="C7678">
        <f t="shared" si="476"/>
        <v>460.04249999523165</v>
      </c>
      <c r="D7678">
        <v>34.25</v>
      </c>
      <c r="E7678">
        <f t="shared" si="477"/>
        <v>28.25</v>
      </c>
      <c r="F7678">
        <v>2.5714285714285702E+38</v>
      </c>
      <c r="G7678">
        <v>33.398000000000003</v>
      </c>
      <c r="H7678">
        <f t="shared" si="478"/>
        <v>27.398000000000003</v>
      </c>
    </row>
    <row r="7679" spans="1:8" x14ac:dyDescent="0.2">
      <c r="A7679">
        <v>3729632588.4029999</v>
      </c>
      <c r="B7679">
        <f t="shared" si="479"/>
        <v>27606.358999729156</v>
      </c>
      <c r="C7679">
        <f t="shared" si="476"/>
        <v>460.10598332881926</v>
      </c>
      <c r="D7679">
        <v>34.253999999999998</v>
      </c>
      <c r="E7679">
        <f t="shared" si="477"/>
        <v>28.253999999999998</v>
      </c>
      <c r="F7679">
        <v>2.5714285714285702E+38</v>
      </c>
      <c r="G7679">
        <v>33.396999999999998</v>
      </c>
      <c r="H7679">
        <f t="shared" si="478"/>
        <v>27.396999999999998</v>
      </c>
    </row>
    <row r="7680" spans="1:8" x14ac:dyDescent="0.2">
      <c r="A7680">
        <v>3729632592.1300001</v>
      </c>
      <c r="B7680">
        <f t="shared" si="479"/>
        <v>27610.085999965668</v>
      </c>
      <c r="C7680">
        <f t="shared" si="476"/>
        <v>460.1680999994278</v>
      </c>
      <c r="D7680">
        <v>34.253</v>
      </c>
      <c r="E7680">
        <f t="shared" si="477"/>
        <v>28.253</v>
      </c>
      <c r="F7680">
        <v>2.5714285714285702E+38</v>
      </c>
      <c r="G7680">
        <v>33.398000000000003</v>
      </c>
      <c r="H7680">
        <f t="shared" si="478"/>
        <v>27.398000000000003</v>
      </c>
    </row>
    <row r="7681" spans="1:8" x14ac:dyDescent="0.2">
      <c r="A7681">
        <v>3729632595.8629999</v>
      </c>
      <c r="B7681">
        <f t="shared" si="479"/>
        <v>27613.818999767303</v>
      </c>
      <c r="C7681">
        <f t="shared" si="476"/>
        <v>460.23031666278837</v>
      </c>
      <c r="D7681">
        <v>34.253</v>
      </c>
      <c r="E7681">
        <f t="shared" si="477"/>
        <v>28.253</v>
      </c>
      <c r="F7681">
        <v>2.5714285714285702E+38</v>
      </c>
      <c r="G7681">
        <v>33.396000000000001</v>
      </c>
      <c r="H7681">
        <f t="shared" si="478"/>
        <v>27.396000000000001</v>
      </c>
    </row>
    <row r="7682" spans="1:8" x14ac:dyDescent="0.2">
      <c r="A7682">
        <v>3729632599.5949998</v>
      </c>
      <c r="B7682">
        <f t="shared" si="479"/>
        <v>27617.550999641418</v>
      </c>
      <c r="C7682">
        <f t="shared" si="476"/>
        <v>460.2925166606903</v>
      </c>
      <c r="D7682">
        <v>34.25</v>
      </c>
      <c r="E7682">
        <f t="shared" si="477"/>
        <v>28.25</v>
      </c>
      <c r="F7682">
        <v>2.5714285714285702E+38</v>
      </c>
      <c r="G7682">
        <v>33.393999999999998</v>
      </c>
      <c r="H7682">
        <f t="shared" si="478"/>
        <v>27.393999999999998</v>
      </c>
    </row>
    <row r="7683" spans="1:8" x14ac:dyDescent="0.2">
      <c r="A7683">
        <v>3729632603.3850002</v>
      </c>
      <c r="B7683">
        <f t="shared" si="479"/>
        <v>27621.341000080109</v>
      </c>
      <c r="C7683">
        <f t="shared" ref="C7683:C7746" si="480">B7683/60</f>
        <v>460.35568333466847</v>
      </c>
      <c r="D7683">
        <v>34.252000000000002</v>
      </c>
      <c r="E7683">
        <f t="shared" ref="E7683:E7746" si="481">D7683-6</f>
        <v>28.252000000000002</v>
      </c>
      <c r="F7683">
        <v>2.5714285714285702E+38</v>
      </c>
      <c r="G7683">
        <v>33.396999999999998</v>
      </c>
      <c r="H7683">
        <f t="shared" ref="H7683:H7746" si="482">G7683-6</f>
        <v>27.396999999999998</v>
      </c>
    </row>
    <row r="7684" spans="1:8" x14ac:dyDescent="0.2">
      <c r="A7684">
        <v>3729632607.2010002</v>
      </c>
      <c r="B7684">
        <f t="shared" ref="B7684:B7747" si="483">A7684-A7683+B7683</f>
        <v>27625.15700006485</v>
      </c>
      <c r="C7684">
        <f t="shared" si="480"/>
        <v>460.41928333441416</v>
      </c>
      <c r="D7684">
        <v>34.250999999999998</v>
      </c>
      <c r="E7684">
        <f t="shared" si="481"/>
        <v>28.250999999999998</v>
      </c>
      <c r="F7684">
        <v>2.5714285714285702E+38</v>
      </c>
      <c r="G7684">
        <v>33.396999999999998</v>
      </c>
      <c r="H7684">
        <f t="shared" si="482"/>
        <v>27.396999999999998</v>
      </c>
    </row>
    <row r="7685" spans="1:8" x14ac:dyDescent="0.2">
      <c r="A7685">
        <v>3729632611.0190001</v>
      </c>
      <c r="B7685">
        <f t="shared" si="483"/>
        <v>27628.974999904633</v>
      </c>
      <c r="C7685">
        <f t="shared" si="480"/>
        <v>460.4829166650772</v>
      </c>
      <c r="D7685">
        <v>34.253</v>
      </c>
      <c r="E7685">
        <f t="shared" si="481"/>
        <v>28.253</v>
      </c>
      <c r="F7685">
        <v>2.5714285714285702E+38</v>
      </c>
      <c r="G7685">
        <v>33.395000000000003</v>
      </c>
      <c r="H7685">
        <f t="shared" si="482"/>
        <v>27.395000000000003</v>
      </c>
    </row>
    <row r="7686" spans="1:8" x14ac:dyDescent="0.2">
      <c r="A7686">
        <v>3729632614.8150001</v>
      </c>
      <c r="B7686">
        <f t="shared" si="483"/>
        <v>27632.770999908447</v>
      </c>
      <c r="C7686">
        <f t="shared" si="480"/>
        <v>460.54618333180747</v>
      </c>
      <c r="D7686">
        <v>34.250999999999998</v>
      </c>
      <c r="E7686">
        <f t="shared" si="481"/>
        <v>28.250999999999998</v>
      </c>
      <c r="F7686">
        <v>2.5714285714285702E+38</v>
      </c>
      <c r="G7686">
        <v>33.396999999999998</v>
      </c>
      <c r="H7686">
        <f t="shared" si="482"/>
        <v>27.396999999999998</v>
      </c>
    </row>
    <row r="7687" spans="1:8" x14ac:dyDescent="0.2">
      <c r="A7687">
        <v>3729632618.631</v>
      </c>
      <c r="B7687">
        <f t="shared" si="483"/>
        <v>27636.586999893188</v>
      </c>
      <c r="C7687">
        <f t="shared" si="480"/>
        <v>460.60978333155316</v>
      </c>
      <c r="D7687">
        <v>34.25</v>
      </c>
      <c r="E7687">
        <f t="shared" si="481"/>
        <v>28.25</v>
      </c>
      <c r="F7687">
        <v>2.5714285714285702E+38</v>
      </c>
      <c r="G7687">
        <v>33.399000000000001</v>
      </c>
      <c r="H7687">
        <f t="shared" si="482"/>
        <v>27.399000000000001</v>
      </c>
    </row>
    <row r="7688" spans="1:8" x14ac:dyDescent="0.2">
      <c r="A7688">
        <v>3729632622.4050002</v>
      </c>
      <c r="B7688">
        <f t="shared" si="483"/>
        <v>27640.361000061035</v>
      </c>
      <c r="C7688">
        <f t="shared" si="480"/>
        <v>460.67268333435061</v>
      </c>
      <c r="D7688">
        <v>34.250999999999998</v>
      </c>
      <c r="E7688">
        <f t="shared" si="481"/>
        <v>28.250999999999998</v>
      </c>
      <c r="F7688">
        <v>2.5714285714285702E+38</v>
      </c>
      <c r="G7688">
        <v>33.390999999999998</v>
      </c>
      <c r="H7688">
        <f t="shared" si="482"/>
        <v>27.390999999999998</v>
      </c>
    </row>
    <row r="7689" spans="1:8" x14ac:dyDescent="0.2">
      <c r="A7689">
        <v>3729632626.2090001</v>
      </c>
      <c r="B7689">
        <f t="shared" si="483"/>
        <v>27644.164999961853</v>
      </c>
      <c r="C7689">
        <f t="shared" si="480"/>
        <v>460.73608333269755</v>
      </c>
      <c r="D7689">
        <v>34.25</v>
      </c>
      <c r="E7689">
        <f t="shared" si="481"/>
        <v>28.25</v>
      </c>
      <c r="F7689">
        <v>2.5714285714285702E+38</v>
      </c>
      <c r="G7689">
        <v>33.390999999999998</v>
      </c>
      <c r="H7689">
        <f t="shared" si="482"/>
        <v>27.390999999999998</v>
      </c>
    </row>
    <row r="7690" spans="1:8" x14ac:dyDescent="0.2">
      <c r="A7690">
        <v>3729632629.9850001</v>
      </c>
      <c r="B7690">
        <f t="shared" si="483"/>
        <v>27647.940999984741</v>
      </c>
      <c r="C7690">
        <f t="shared" si="480"/>
        <v>460.79901666641234</v>
      </c>
      <c r="D7690">
        <v>34.250999999999998</v>
      </c>
      <c r="E7690">
        <f t="shared" si="481"/>
        <v>28.250999999999998</v>
      </c>
      <c r="F7690">
        <v>2.5714285714285702E+38</v>
      </c>
      <c r="G7690">
        <v>33.393000000000001</v>
      </c>
      <c r="H7690">
        <f t="shared" si="482"/>
        <v>27.393000000000001</v>
      </c>
    </row>
    <row r="7691" spans="1:8" x14ac:dyDescent="0.2">
      <c r="A7691">
        <v>3729632633.8109999</v>
      </c>
      <c r="B7691">
        <f t="shared" si="483"/>
        <v>27651.766999721527</v>
      </c>
      <c r="C7691">
        <f t="shared" si="480"/>
        <v>460.8627833286921</v>
      </c>
      <c r="D7691">
        <v>34.250999999999998</v>
      </c>
      <c r="E7691">
        <f t="shared" si="481"/>
        <v>28.250999999999998</v>
      </c>
      <c r="F7691">
        <v>2.5714285714285702E+38</v>
      </c>
      <c r="G7691">
        <v>33.399000000000001</v>
      </c>
      <c r="H7691">
        <f t="shared" si="482"/>
        <v>27.399000000000001</v>
      </c>
    </row>
    <row r="7692" spans="1:8" x14ac:dyDescent="0.2">
      <c r="A7692">
        <v>3729632637.632</v>
      </c>
      <c r="B7692">
        <f t="shared" si="483"/>
        <v>27655.587999820709</v>
      </c>
      <c r="C7692">
        <f t="shared" si="480"/>
        <v>460.92646666367847</v>
      </c>
      <c r="D7692">
        <v>34.252000000000002</v>
      </c>
      <c r="E7692">
        <f t="shared" si="481"/>
        <v>28.252000000000002</v>
      </c>
      <c r="F7692">
        <v>2.5714285714285702E+38</v>
      </c>
      <c r="G7692">
        <v>33.396000000000001</v>
      </c>
      <c r="H7692">
        <f t="shared" si="482"/>
        <v>27.396000000000001</v>
      </c>
    </row>
    <row r="7693" spans="1:8" x14ac:dyDescent="0.2">
      <c r="A7693">
        <v>3729632641.4289999</v>
      </c>
      <c r="B7693">
        <f t="shared" si="483"/>
        <v>27659.384999752045</v>
      </c>
      <c r="C7693">
        <f t="shared" si="480"/>
        <v>460.98974999586738</v>
      </c>
      <c r="D7693">
        <v>34.252000000000002</v>
      </c>
      <c r="E7693">
        <f t="shared" si="481"/>
        <v>28.252000000000002</v>
      </c>
      <c r="F7693">
        <v>2.5714285714285702E+38</v>
      </c>
      <c r="G7693">
        <v>33.4</v>
      </c>
      <c r="H7693">
        <f t="shared" si="482"/>
        <v>27.4</v>
      </c>
    </row>
    <row r="7694" spans="1:8" x14ac:dyDescent="0.2">
      <c r="A7694">
        <v>3729632645.2490001</v>
      </c>
      <c r="B7694">
        <f t="shared" si="483"/>
        <v>27663.204999923706</v>
      </c>
      <c r="C7694">
        <f t="shared" si="480"/>
        <v>461.0534166653951</v>
      </c>
      <c r="D7694">
        <v>34.253999999999998</v>
      </c>
      <c r="E7694">
        <f t="shared" si="481"/>
        <v>28.253999999999998</v>
      </c>
      <c r="F7694">
        <v>2.5714285714285702E+38</v>
      </c>
      <c r="G7694">
        <v>33.401000000000003</v>
      </c>
      <c r="H7694">
        <f t="shared" si="482"/>
        <v>27.401000000000003</v>
      </c>
    </row>
    <row r="7695" spans="1:8" x14ac:dyDescent="0.2">
      <c r="A7695">
        <v>3729632649.0409999</v>
      </c>
      <c r="B7695">
        <f t="shared" si="483"/>
        <v>27666.996999740601</v>
      </c>
      <c r="C7695">
        <f t="shared" si="480"/>
        <v>461.11661666234335</v>
      </c>
      <c r="D7695">
        <v>34.253</v>
      </c>
      <c r="E7695">
        <f t="shared" si="481"/>
        <v>28.253</v>
      </c>
      <c r="F7695">
        <v>2.5714285714285702E+38</v>
      </c>
      <c r="G7695">
        <v>33.383000000000003</v>
      </c>
      <c r="H7695">
        <f t="shared" si="482"/>
        <v>27.383000000000003</v>
      </c>
    </row>
    <row r="7696" spans="1:8" x14ac:dyDescent="0.2">
      <c r="A7696">
        <v>3729632652.8119998</v>
      </c>
      <c r="B7696">
        <f t="shared" si="483"/>
        <v>27670.767999649048</v>
      </c>
      <c r="C7696">
        <f t="shared" si="480"/>
        <v>461.17946666081747</v>
      </c>
      <c r="D7696">
        <v>34.253999999999998</v>
      </c>
      <c r="E7696">
        <f t="shared" si="481"/>
        <v>28.253999999999998</v>
      </c>
      <c r="F7696">
        <v>2.5714285714285702E+38</v>
      </c>
      <c r="G7696">
        <v>33.420999999999999</v>
      </c>
      <c r="H7696">
        <f t="shared" si="482"/>
        <v>27.420999999999999</v>
      </c>
    </row>
    <row r="7697" spans="1:8" x14ac:dyDescent="0.2">
      <c r="A7697">
        <v>3729632656.6079998</v>
      </c>
      <c r="B7697">
        <f t="shared" si="483"/>
        <v>27674.563999652863</v>
      </c>
      <c r="C7697">
        <f t="shared" si="480"/>
        <v>461.24273332754768</v>
      </c>
      <c r="D7697">
        <v>34.252000000000002</v>
      </c>
      <c r="E7697">
        <f t="shared" si="481"/>
        <v>28.252000000000002</v>
      </c>
      <c r="F7697">
        <v>2.5714285714285702E+38</v>
      </c>
      <c r="G7697">
        <v>33.399000000000001</v>
      </c>
      <c r="H7697">
        <f t="shared" si="482"/>
        <v>27.399000000000001</v>
      </c>
    </row>
    <row r="7698" spans="1:8" x14ac:dyDescent="0.2">
      <c r="A7698">
        <v>3729632660.4109998</v>
      </c>
      <c r="B7698">
        <f t="shared" si="483"/>
        <v>27678.36699962616</v>
      </c>
      <c r="C7698">
        <f t="shared" si="480"/>
        <v>461.30611666043598</v>
      </c>
      <c r="D7698">
        <v>34.255000000000003</v>
      </c>
      <c r="E7698">
        <f t="shared" si="481"/>
        <v>28.255000000000003</v>
      </c>
      <c r="F7698">
        <v>2.5714285714285702E+38</v>
      </c>
      <c r="G7698">
        <v>33.401000000000003</v>
      </c>
      <c r="H7698">
        <f t="shared" si="482"/>
        <v>27.401000000000003</v>
      </c>
    </row>
    <row r="7699" spans="1:8" x14ac:dyDescent="0.2">
      <c r="A7699">
        <v>3729632664.2140002</v>
      </c>
      <c r="B7699">
        <f t="shared" si="483"/>
        <v>27682.170000076294</v>
      </c>
      <c r="C7699">
        <f t="shared" si="480"/>
        <v>461.36950000127155</v>
      </c>
      <c r="D7699">
        <v>34.256</v>
      </c>
      <c r="E7699">
        <f t="shared" si="481"/>
        <v>28.256</v>
      </c>
      <c r="F7699">
        <v>2.5714285714285702E+38</v>
      </c>
      <c r="G7699">
        <v>33.386000000000003</v>
      </c>
      <c r="H7699">
        <f t="shared" si="482"/>
        <v>27.386000000000003</v>
      </c>
    </row>
    <row r="7700" spans="1:8" x14ac:dyDescent="0.2">
      <c r="A7700">
        <v>3729632668.026</v>
      </c>
      <c r="B7700">
        <f t="shared" si="483"/>
        <v>27685.981999874115</v>
      </c>
      <c r="C7700">
        <f t="shared" si="480"/>
        <v>461.43303333123526</v>
      </c>
      <c r="D7700">
        <v>34.258000000000003</v>
      </c>
      <c r="E7700">
        <f t="shared" si="481"/>
        <v>28.258000000000003</v>
      </c>
      <c r="F7700">
        <v>2.5714285714285702E+38</v>
      </c>
      <c r="G7700">
        <v>33.402999999999999</v>
      </c>
      <c r="H7700">
        <f t="shared" si="482"/>
        <v>27.402999999999999</v>
      </c>
    </row>
    <row r="7701" spans="1:8" x14ac:dyDescent="0.2">
      <c r="A7701">
        <v>3729632671.8280001</v>
      </c>
      <c r="B7701">
        <f t="shared" si="483"/>
        <v>27689.783999919891</v>
      </c>
      <c r="C7701">
        <f t="shared" si="480"/>
        <v>461.49639999866486</v>
      </c>
      <c r="D7701">
        <v>34.253999999999998</v>
      </c>
      <c r="E7701">
        <f t="shared" si="481"/>
        <v>28.253999999999998</v>
      </c>
      <c r="F7701">
        <v>2.5714285714285702E+38</v>
      </c>
      <c r="G7701">
        <v>33.398000000000003</v>
      </c>
      <c r="H7701">
        <f t="shared" si="482"/>
        <v>27.398000000000003</v>
      </c>
    </row>
    <row r="7702" spans="1:8" x14ac:dyDescent="0.2">
      <c r="A7702">
        <v>3729632675.618</v>
      </c>
      <c r="B7702">
        <f t="shared" si="483"/>
        <v>27693.573999881744</v>
      </c>
      <c r="C7702">
        <f t="shared" si="480"/>
        <v>461.55956666469575</v>
      </c>
      <c r="D7702">
        <v>34.253999999999998</v>
      </c>
      <c r="E7702">
        <f t="shared" si="481"/>
        <v>28.253999999999998</v>
      </c>
      <c r="F7702">
        <v>2.5714285714285702E+38</v>
      </c>
      <c r="G7702">
        <v>33.393000000000001</v>
      </c>
      <c r="H7702">
        <f t="shared" si="482"/>
        <v>27.393000000000001</v>
      </c>
    </row>
    <row r="7703" spans="1:8" x14ac:dyDescent="0.2">
      <c r="A7703">
        <v>3729632679.4250002</v>
      </c>
      <c r="B7703">
        <f t="shared" si="483"/>
        <v>27697.381000041962</v>
      </c>
      <c r="C7703">
        <f t="shared" si="480"/>
        <v>461.62301666736602</v>
      </c>
      <c r="D7703">
        <v>34.253</v>
      </c>
      <c r="E7703">
        <f t="shared" si="481"/>
        <v>28.253</v>
      </c>
      <c r="F7703">
        <v>2.5714285714285702E+38</v>
      </c>
      <c r="G7703">
        <v>33.389000000000003</v>
      </c>
      <c r="H7703">
        <f t="shared" si="482"/>
        <v>27.389000000000003</v>
      </c>
    </row>
    <row r="7704" spans="1:8" x14ac:dyDescent="0.2">
      <c r="A7704">
        <v>3729632683.2129998</v>
      </c>
      <c r="B7704">
        <f t="shared" si="483"/>
        <v>27701.168999671936</v>
      </c>
      <c r="C7704">
        <f t="shared" si="480"/>
        <v>461.68614999453229</v>
      </c>
      <c r="D7704">
        <v>34.250999999999998</v>
      </c>
      <c r="E7704">
        <f t="shared" si="481"/>
        <v>28.250999999999998</v>
      </c>
      <c r="F7704">
        <v>2.5714285714285702E+38</v>
      </c>
      <c r="G7704">
        <v>33.392000000000003</v>
      </c>
      <c r="H7704">
        <f t="shared" si="482"/>
        <v>27.392000000000003</v>
      </c>
    </row>
    <row r="7705" spans="1:8" x14ac:dyDescent="0.2">
      <c r="A7705">
        <v>3729632687.0190001</v>
      </c>
      <c r="B7705">
        <f t="shared" si="483"/>
        <v>27704.974999904633</v>
      </c>
      <c r="C7705">
        <f t="shared" si="480"/>
        <v>461.74958333174385</v>
      </c>
      <c r="D7705">
        <v>34.252000000000002</v>
      </c>
      <c r="E7705">
        <f t="shared" si="481"/>
        <v>28.252000000000002</v>
      </c>
      <c r="F7705">
        <v>2.5714285714285702E+38</v>
      </c>
      <c r="G7705">
        <v>33.4</v>
      </c>
      <c r="H7705">
        <f t="shared" si="482"/>
        <v>27.4</v>
      </c>
    </row>
    <row r="7706" spans="1:8" x14ac:dyDescent="0.2">
      <c r="A7706">
        <v>3729632690.8270001</v>
      </c>
      <c r="B7706">
        <f t="shared" si="483"/>
        <v>27708.782999992371</v>
      </c>
      <c r="C7706">
        <f t="shared" si="480"/>
        <v>461.81304999987282</v>
      </c>
      <c r="D7706">
        <v>34.252000000000002</v>
      </c>
      <c r="E7706">
        <f t="shared" si="481"/>
        <v>28.252000000000002</v>
      </c>
      <c r="F7706">
        <v>2.5714285714285702E+38</v>
      </c>
      <c r="G7706">
        <v>33.392000000000003</v>
      </c>
      <c r="H7706">
        <f t="shared" si="482"/>
        <v>27.392000000000003</v>
      </c>
    </row>
    <row r="7707" spans="1:8" x14ac:dyDescent="0.2">
      <c r="A7707">
        <v>3729632694.6350002</v>
      </c>
      <c r="B7707">
        <f t="shared" si="483"/>
        <v>27712.591000080109</v>
      </c>
      <c r="C7707">
        <f t="shared" si="480"/>
        <v>461.87651666800178</v>
      </c>
      <c r="D7707">
        <v>34.253</v>
      </c>
      <c r="E7707">
        <f t="shared" si="481"/>
        <v>28.253</v>
      </c>
      <c r="F7707">
        <v>2.5714285714285702E+38</v>
      </c>
      <c r="G7707">
        <v>33.398000000000003</v>
      </c>
      <c r="H7707">
        <f t="shared" si="482"/>
        <v>27.398000000000003</v>
      </c>
    </row>
    <row r="7708" spans="1:8" x14ac:dyDescent="0.2">
      <c r="A7708">
        <v>3729632698.414</v>
      </c>
      <c r="B7708">
        <f t="shared" si="483"/>
        <v>27716.369999885559</v>
      </c>
      <c r="C7708">
        <f t="shared" si="480"/>
        <v>461.93949999809263</v>
      </c>
      <c r="D7708">
        <v>34.253</v>
      </c>
      <c r="E7708">
        <f t="shared" si="481"/>
        <v>28.253</v>
      </c>
      <c r="F7708">
        <v>2.5714285714285702E+38</v>
      </c>
      <c r="G7708">
        <v>33.393999999999998</v>
      </c>
      <c r="H7708">
        <f t="shared" si="482"/>
        <v>27.393999999999998</v>
      </c>
    </row>
    <row r="7709" spans="1:8" x14ac:dyDescent="0.2">
      <c r="A7709">
        <v>3729632702.2150002</v>
      </c>
      <c r="B7709">
        <f t="shared" si="483"/>
        <v>27720.171000003815</v>
      </c>
      <c r="C7709">
        <f t="shared" si="480"/>
        <v>462.00285000006357</v>
      </c>
      <c r="D7709">
        <v>34.253999999999998</v>
      </c>
      <c r="E7709">
        <f t="shared" si="481"/>
        <v>28.253999999999998</v>
      </c>
      <c r="F7709">
        <v>2.5714285714285702E+38</v>
      </c>
      <c r="G7709">
        <v>33.399000000000001</v>
      </c>
      <c r="H7709">
        <f t="shared" si="482"/>
        <v>27.399000000000001</v>
      </c>
    </row>
    <row r="7710" spans="1:8" x14ac:dyDescent="0.2">
      <c r="A7710">
        <v>3729632706.0120001</v>
      </c>
      <c r="B7710">
        <f t="shared" si="483"/>
        <v>27723.96799993515</v>
      </c>
      <c r="C7710">
        <f t="shared" si="480"/>
        <v>462.06613333225249</v>
      </c>
      <c r="D7710">
        <v>34.253999999999998</v>
      </c>
      <c r="E7710">
        <f t="shared" si="481"/>
        <v>28.253999999999998</v>
      </c>
      <c r="F7710">
        <v>2.5714285714285702E+38</v>
      </c>
      <c r="G7710">
        <v>33.392000000000003</v>
      </c>
      <c r="H7710">
        <f t="shared" si="482"/>
        <v>27.392000000000003</v>
      </c>
    </row>
    <row r="7711" spans="1:8" x14ac:dyDescent="0.2">
      <c r="A7711">
        <v>3729632709.8039999</v>
      </c>
      <c r="B7711">
        <f t="shared" si="483"/>
        <v>27727.759999752045</v>
      </c>
      <c r="C7711">
        <f t="shared" si="480"/>
        <v>462.12933332920073</v>
      </c>
      <c r="D7711">
        <v>34.253999999999998</v>
      </c>
      <c r="E7711">
        <f t="shared" si="481"/>
        <v>28.253999999999998</v>
      </c>
      <c r="F7711">
        <v>2.5714285714285702E+38</v>
      </c>
      <c r="G7711">
        <v>33.411000000000001</v>
      </c>
      <c r="H7711">
        <f t="shared" si="482"/>
        <v>27.411000000000001</v>
      </c>
    </row>
    <row r="7712" spans="1:8" x14ac:dyDescent="0.2">
      <c r="A7712">
        <v>3729632713.6149998</v>
      </c>
      <c r="B7712">
        <f t="shared" si="483"/>
        <v>27731.570999622345</v>
      </c>
      <c r="C7712">
        <f t="shared" si="480"/>
        <v>462.19284999370575</v>
      </c>
      <c r="D7712">
        <v>34.253999999999998</v>
      </c>
      <c r="E7712">
        <f t="shared" si="481"/>
        <v>28.253999999999998</v>
      </c>
      <c r="F7712">
        <v>2.5714285714285702E+38</v>
      </c>
      <c r="G7712">
        <v>33.408000000000001</v>
      </c>
      <c r="H7712">
        <f t="shared" si="482"/>
        <v>27.408000000000001</v>
      </c>
    </row>
    <row r="7713" spans="1:8" x14ac:dyDescent="0.2">
      <c r="A7713">
        <v>3729632717.4089999</v>
      </c>
      <c r="B7713">
        <f t="shared" si="483"/>
        <v>27735.364999771118</v>
      </c>
      <c r="C7713">
        <f t="shared" si="480"/>
        <v>462.25608332951862</v>
      </c>
      <c r="D7713">
        <v>34.253</v>
      </c>
      <c r="E7713">
        <f t="shared" si="481"/>
        <v>28.253</v>
      </c>
      <c r="F7713">
        <v>2.5714285714285702E+38</v>
      </c>
      <c r="G7713">
        <v>33.396999999999998</v>
      </c>
      <c r="H7713">
        <f t="shared" si="482"/>
        <v>27.396999999999998</v>
      </c>
    </row>
    <row r="7714" spans="1:8" x14ac:dyDescent="0.2">
      <c r="A7714">
        <v>3729632721.2090001</v>
      </c>
      <c r="B7714">
        <f t="shared" si="483"/>
        <v>27739.164999961853</v>
      </c>
      <c r="C7714">
        <f t="shared" si="480"/>
        <v>462.31941666603086</v>
      </c>
      <c r="D7714">
        <v>34.253999999999998</v>
      </c>
      <c r="E7714">
        <f t="shared" si="481"/>
        <v>28.253999999999998</v>
      </c>
      <c r="F7714">
        <v>2.5714285714285702E+38</v>
      </c>
      <c r="G7714">
        <v>33.44</v>
      </c>
      <c r="H7714">
        <f t="shared" si="482"/>
        <v>27.439999999999998</v>
      </c>
    </row>
    <row r="7715" spans="1:8" x14ac:dyDescent="0.2">
      <c r="A7715">
        <v>3729632724.961</v>
      </c>
      <c r="B7715">
        <f t="shared" si="483"/>
        <v>27742.916999816895</v>
      </c>
      <c r="C7715">
        <f t="shared" si="480"/>
        <v>462.38194999694826</v>
      </c>
      <c r="D7715">
        <v>34.253999999999998</v>
      </c>
      <c r="E7715">
        <f t="shared" si="481"/>
        <v>28.253999999999998</v>
      </c>
      <c r="F7715">
        <v>2.5714285714285702E+38</v>
      </c>
      <c r="G7715">
        <v>33.405999999999999</v>
      </c>
      <c r="H7715">
        <f t="shared" si="482"/>
        <v>27.405999999999999</v>
      </c>
    </row>
    <row r="7716" spans="1:8" x14ac:dyDescent="0.2">
      <c r="A7716">
        <v>3729632728.7729998</v>
      </c>
      <c r="B7716">
        <f t="shared" si="483"/>
        <v>27746.728999614716</v>
      </c>
      <c r="C7716">
        <f t="shared" si="480"/>
        <v>462.44548332691193</v>
      </c>
      <c r="D7716">
        <v>34.253999999999998</v>
      </c>
      <c r="E7716">
        <f t="shared" si="481"/>
        <v>28.253999999999998</v>
      </c>
      <c r="F7716">
        <v>2.5714285714285702E+38</v>
      </c>
      <c r="G7716">
        <v>33.390999999999998</v>
      </c>
      <c r="H7716">
        <f t="shared" si="482"/>
        <v>27.390999999999998</v>
      </c>
    </row>
    <row r="7717" spans="1:8" x14ac:dyDescent="0.2">
      <c r="A7717">
        <v>3729632732.5570002</v>
      </c>
      <c r="B7717">
        <f t="shared" si="483"/>
        <v>27750.513000011444</v>
      </c>
      <c r="C7717">
        <f t="shared" si="480"/>
        <v>462.50855000019072</v>
      </c>
      <c r="D7717">
        <v>34.253</v>
      </c>
      <c r="E7717">
        <f t="shared" si="481"/>
        <v>28.253</v>
      </c>
      <c r="F7717">
        <v>2.5714285714285702E+38</v>
      </c>
      <c r="G7717">
        <v>33.402000000000001</v>
      </c>
      <c r="H7717">
        <f t="shared" si="482"/>
        <v>27.402000000000001</v>
      </c>
    </row>
    <row r="7718" spans="1:8" x14ac:dyDescent="0.2">
      <c r="A7718">
        <v>3729632736.3369999</v>
      </c>
      <c r="B7718">
        <f t="shared" si="483"/>
        <v>27754.292999744415</v>
      </c>
      <c r="C7718">
        <f t="shared" si="480"/>
        <v>462.57154999574027</v>
      </c>
      <c r="D7718">
        <v>34.253999999999998</v>
      </c>
      <c r="E7718">
        <f t="shared" si="481"/>
        <v>28.253999999999998</v>
      </c>
      <c r="F7718">
        <v>2.5714285714285702E+38</v>
      </c>
      <c r="G7718">
        <v>33.408000000000001</v>
      </c>
      <c r="H7718">
        <f t="shared" si="482"/>
        <v>27.408000000000001</v>
      </c>
    </row>
    <row r="7719" spans="1:8" x14ac:dyDescent="0.2">
      <c r="A7719">
        <v>3729632740.151</v>
      </c>
      <c r="B7719">
        <f t="shared" si="483"/>
        <v>27758.106999874115</v>
      </c>
      <c r="C7719">
        <f t="shared" si="480"/>
        <v>462.63511666456856</v>
      </c>
      <c r="D7719">
        <v>34.253999999999998</v>
      </c>
      <c r="E7719">
        <f t="shared" si="481"/>
        <v>28.253999999999998</v>
      </c>
      <c r="F7719">
        <v>2.5714285714285702E+38</v>
      </c>
      <c r="G7719">
        <v>33.398000000000003</v>
      </c>
      <c r="H7719">
        <f t="shared" si="482"/>
        <v>27.398000000000003</v>
      </c>
    </row>
    <row r="7720" spans="1:8" x14ac:dyDescent="0.2">
      <c r="A7720">
        <v>3729632743.9590001</v>
      </c>
      <c r="B7720">
        <f t="shared" si="483"/>
        <v>27761.914999961853</v>
      </c>
      <c r="C7720">
        <f t="shared" si="480"/>
        <v>462.69858333269752</v>
      </c>
      <c r="D7720">
        <v>34.253999999999998</v>
      </c>
      <c r="E7720">
        <f t="shared" si="481"/>
        <v>28.253999999999998</v>
      </c>
      <c r="F7720">
        <v>2.5714285714285702E+38</v>
      </c>
      <c r="G7720">
        <v>33.4</v>
      </c>
      <c r="H7720">
        <f t="shared" si="482"/>
        <v>27.4</v>
      </c>
    </row>
    <row r="7721" spans="1:8" x14ac:dyDescent="0.2">
      <c r="A7721">
        <v>3729632747.7449999</v>
      </c>
      <c r="B7721">
        <f t="shared" si="483"/>
        <v>27765.700999736786</v>
      </c>
      <c r="C7721">
        <f t="shared" si="480"/>
        <v>462.76168332894645</v>
      </c>
      <c r="D7721">
        <v>34.255000000000003</v>
      </c>
      <c r="E7721">
        <f t="shared" si="481"/>
        <v>28.255000000000003</v>
      </c>
      <c r="F7721">
        <v>2.5714285714285702E+38</v>
      </c>
      <c r="G7721">
        <v>33.396000000000001</v>
      </c>
      <c r="H7721">
        <f t="shared" si="482"/>
        <v>27.396000000000001</v>
      </c>
    </row>
    <row r="7722" spans="1:8" x14ac:dyDescent="0.2">
      <c r="A7722">
        <v>3729632751.5450001</v>
      </c>
      <c r="B7722">
        <f t="shared" si="483"/>
        <v>27769.500999927521</v>
      </c>
      <c r="C7722">
        <f t="shared" si="480"/>
        <v>462.82501666545869</v>
      </c>
      <c r="D7722">
        <v>34.255000000000003</v>
      </c>
      <c r="E7722">
        <f t="shared" si="481"/>
        <v>28.255000000000003</v>
      </c>
      <c r="F7722">
        <v>2.5714285714285702E+38</v>
      </c>
      <c r="G7722">
        <v>33.401000000000003</v>
      </c>
      <c r="H7722">
        <f t="shared" si="482"/>
        <v>27.401000000000003</v>
      </c>
    </row>
    <row r="7723" spans="1:8" x14ac:dyDescent="0.2">
      <c r="A7723">
        <v>3729632755.3150001</v>
      </c>
      <c r="B7723">
        <f t="shared" si="483"/>
        <v>27773.270999908447</v>
      </c>
      <c r="C7723">
        <f t="shared" si="480"/>
        <v>462.88784999847411</v>
      </c>
      <c r="D7723">
        <v>34.255000000000003</v>
      </c>
      <c r="E7723">
        <f t="shared" si="481"/>
        <v>28.255000000000003</v>
      </c>
      <c r="F7723">
        <v>2.5714285714285702E+38</v>
      </c>
      <c r="G7723">
        <v>33.396999999999998</v>
      </c>
      <c r="H7723">
        <f t="shared" si="482"/>
        <v>27.396999999999998</v>
      </c>
    </row>
    <row r="7724" spans="1:8" x14ac:dyDescent="0.2">
      <c r="A7724">
        <v>3729632759.105</v>
      </c>
      <c r="B7724">
        <f t="shared" si="483"/>
        <v>27777.0609998703</v>
      </c>
      <c r="C7724">
        <f t="shared" si="480"/>
        <v>462.951016664505</v>
      </c>
      <c r="D7724">
        <v>34.256</v>
      </c>
      <c r="E7724">
        <f t="shared" si="481"/>
        <v>28.256</v>
      </c>
      <c r="F7724">
        <v>2.5714285714285702E+38</v>
      </c>
      <c r="G7724">
        <v>33.393000000000001</v>
      </c>
      <c r="H7724">
        <f t="shared" si="482"/>
        <v>27.393000000000001</v>
      </c>
    </row>
    <row r="7725" spans="1:8" x14ac:dyDescent="0.2">
      <c r="A7725">
        <v>3729632762.901</v>
      </c>
      <c r="B7725">
        <f t="shared" si="483"/>
        <v>27780.856999874115</v>
      </c>
      <c r="C7725">
        <f t="shared" si="480"/>
        <v>463.01428333123528</v>
      </c>
      <c r="D7725">
        <v>34.258000000000003</v>
      </c>
      <c r="E7725">
        <f t="shared" si="481"/>
        <v>28.258000000000003</v>
      </c>
      <c r="F7725">
        <v>2.5714285714285702E+38</v>
      </c>
      <c r="G7725">
        <v>33.399000000000001</v>
      </c>
      <c r="H7725">
        <f t="shared" si="482"/>
        <v>27.399000000000001</v>
      </c>
    </row>
    <row r="7726" spans="1:8" x14ac:dyDescent="0.2">
      <c r="A7726">
        <v>3729632766.698</v>
      </c>
      <c r="B7726">
        <f t="shared" si="483"/>
        <v>27784.65399980545</v>
      </c>
      <c r="C7726">
        <f t="shared" si="480"/>
        <v>463.07756666342419</v>
      </c>
      <c r="D7726">
        <v>34.256</v>
      </c>
      <c r="E7726">
        <f t="shared" si="481"/>
        <v>28.256</v>
      </c>
      <c r="F7726">
        <v>2.5714285714285702E+38</v>
      </c>
      <c r="G7726">
        <v>33.398000000000003</v>
      </c>
      <c r="H7726">
        <f t="shared" si="482"/>
        <v>27.398000000000003</v>
      </c>
    </row>
    <row r="7727" spans="1:8" x14ac:dyDescent="0.2">
      <c r="A7727">
        <v>3729632770.4990001</v>
      </c>
      <c r="B7727">
        <f t="shared" si="483"/>
        <v>27788.454999923706</v>
      </c>
      <c r="C7727">
        <f t="shared" si="480"/>
        <v>463.14091666539508</v>
      </c>
      <c r="D7727">
        <v>34.256999999999998</v>
      </c>
      <c r="E7727">
        <f t="shared" si="481"/>
        <v>28.256999999999998</v>
      </c>
      <c r="F7727">
        <v>2.5714285714285702E+38</v>
      </c>
      <c r="G7727">
        <v>33.4</v>
      </c>
      <c r="H7727">
        <f t="shared" si="482"/>
        <v>27.4</v>
      </c>
    </row>
    <row r="7728" spans="1:8" x14ac:dyDescent="0.2">
      <c r="A7728">
        <v>3729632774.302</v>
      </c>
      <c r="B7728">
        <f t="shared" si="483"/>
        <v>27792.257999897003</v>
      </c>
      <c r="C7728">
        <f t="shared" si="480"/>
        <v>463.20429999828337</v>
      </c>
      <c r="D7728">
        <v>34.252000000000002</v>
      </c>
      <c r="E7728">
        <f t="shared" si="481"/>
        <v>28.252000000000002</v>
      </c>
      <c r="F7728">
        <v>2.5714285714285702E+38</v>
      </c>
      <c r="G7728">
        <v>33.406999999999996</v>
      </c>
      <c r="H7728">
        <f t="shared" si="482"/>
        <v>27.406999999999996</v>
      </c>
    </row>
    <row r="7729" spans="1:8" x14ac:dyDescent="0.2">
      <c r="A7729">
        <v>3729632778.1129999</v>
      </c>
      <c r="B7729">
        <f t="shared" si="483"/>
        <v>27796.068999767303</v>
      </c>
      <c r="C7729">
        <f t="shared" si="480"/>
        <v>463.26781666278839</v>
      </c>
      <c r="D7729">
        <v>34.253999999999998</v>
      </c>
      <c r="E7729">
        <f t="shared" si="481"/>
        <v>28.253999999999998</v>
      </c>
      <c r="F7729">
        <v>2.5714285714285702E+38</v>
      </c>
      <c r="G7729">
        <v>33.405999999999999</v>
      </c>
      <c r="H7729">
        <f t="shared" si="482"/>
        <v>27.405999999999999</v>
      </c>
    </row>
    <row r="7730" spans="1:8" x14ac:dyDescent="0.2">
      <c r="A7730">
        <v>3729632781.9180002</v>
      </c>
      <c r="B7730">
        <f t="shared" si="483"/>
        <v>27799.874000072479</v>
      </c>
      <c r="C7730">
        <f t="shared" si="480"/>
        <v>463.33123333454131</v>
      </c>
      <c r="D7730">
        <v>34.252000000000002</v>
      </c>
      <c r="E7730">
        <f t="shared" si="481"/>
        <v>28.252000000000002</v>
      </c>
      <c r="F7730">
        <v>2.5714285714285702E+38</v>
      </c>
      <c r="G7730">
        <v>33.412999999999997</v>
      </c>
      <c r="H7730">
        <f t="shared" si="482"/>
        <v>27.412999999999997</v>
      </c>
    </row>
    <row r="7731" spans="1:8" x14ac:dyDescent="0.2">
      <c r="A7731">
        <v>3729632785.7399998</v>
      </c>
      <c r="B7731">
        <f t="shared" si="483"/>
        <v>27803.695999622345</v>
      </c>
      <c r="C7731">
        <f t="shared" si="480"/>
        <v>463.3949333270391</v>
      </c>
      <c r="D7731">
        <v>34.249000000000002</v>
      </c>
      <c r="E7731">
        <f t="shared" si="481"/>
        <v>28.249000000000002</v>
      </c>
      <c r="F7731">
        <v>2.5714285714285702E+38</v>
      </c>
      <c r="G7731">
        <v>33.433</v>
      </c>
      <c r="H7731">
        <f t="shared" si="482"/>
        <v>27.433</v>
      </c>
    </row>
    <row r="7732" spans="1:8" x14ac:dyDescent="0.2">
      <c r="A7732">
        <v>3729632789.533</v>
      </c>
      <c r="B7732">
        <f t="shared" si="483"/>
        <v>27807.488999843597</v>
      </c>
      <c r="C7732">
        <f t="shared" si="480"/>
        <v>463.45814999739326</v>
      </c>
      <c r="D7732">
        <v>34.249000000000002</v>
      </c>
      <c r="E7732">
        <f t="shared" si="481"/>
        <v>28.249000000000002</v>
      </c>
      <c r="F7732">
        <v>2.5714285714285702E+38</v>
      </c>
      <c r="G7732">
        <v>33.404000000000003</v>
      </c>
      <c r="H7732">
        <f t="shared" si="482"/>
        <v>27.404000000000003</v>
      </c>
    </row>
    <row r="7733" spans="1:8" x14ac:dyDescent="0.2">
      <c r="A7733">
        <v>3729632793.322</v>
      </c>
      <c r="B7733">
        <f t="shared" si="483"/>
        <v>27811.27799987793</v>
      </c>
      <c r="C7733">
        <f t="shared" si="480"/>
        <v>463.52129999796551</v>
      </c>
      <c r="D7733">
        <v>34.249000000000002</v>
      </c>
      <c r="E7733">
        <f t="shared" si="481"/>
        <v>28.249000000000002</v>
      </c>
      <c r="F7733">
        <v>2.5714285714285702E+38</v>
      </c>
      <c r="G7733">
        <v>33.393999999999998</v>
      </c>
      <c r="H7733">
        <f t="shared" si="482"/>
        <v>27.393999999999998</v>
      </c>
    </row>
    <row r="7734" spans="1:8" x14ac:dyDescent="0.2">
      <c r="A7734">
        <v>3729632797.1009998</v>
      </c>
      <c r="B7734">
        <f t="shared" si="483"/>
        <v>27815.05699968338</v>
      </c>
      <c r="C7734">
        <f t="shared" si="480"/>
        <v>463.58428332805636</v>
      </c>
      <c r="D7734">
        <v>34.247999999999998</v>
      </c>
      <c r="E7734">
        <f t="shared" si="481"/>
        <v>28.247999999999998</v>
      </c>
      <c r="F7734">
        <v>2.5714285714285702E+38</v>
      </c>
      <c r="G7734">
        <v>33.415999999999997</v>
      </c>
      <c r="H7734">
        <f t="shared" si="482"/>
        <v>27.415999999999997</v>
      </c>
    </row>
    <row r="7735" spans="1:8" x14ac:dyDescent="0.2">
      <c r="A7735">
        <v>3729632800.901</v>
      </c>
      <c r="B7735">
        <f t="shared" si="483"/>
        <v>27818.856999874115</v>
      </c>
      <c r="C7735">
        <f t="shared" si="480"/>
        <v>463.6476166645686</v>
      </c>
      <c r="D7735">
        <v>34.244999999999997</v>
      </c>
      <c r="E7735">
        <f t="shared" si="481"/>
        <v>28.244999999999997</v>
      </c>
      <c r="F7735">
        <v>2.5714285714285702E+38</v>
      </c>
      <c r="G7735">
        <v>33.39</v>
      </c>
      <c r="H7735">
        <f t="shared" si="482"/>
        <v>27.39</v>
      </c>
    </row>
    <row r="7736" spans="1:8" x14ac:dyDescent="0.2">
      <c r="A7736">
        <v>3729632804.7160001</v>
      </c>
      <c r="B7736">
        <f t="shared" si="483"/>
        <v>27822.671999931335</v>
      </c>
      <c r="C7736">
        <f t="shared" si="480"/>
        <v>463.71119999885559</v>
      </c>
      <c r="D7736">
        <v>34.246000000000002</v>
      </c>
      <c r="E7736">
        <f t="shared" si="481"/>
        <v>28.246000000000002</v>
      </c>
      <c r="F7736">
        <v>2.5714285714285702E+38</v>
      </c>
      <c r="G7736">
        <v>33.393999999999998</v>
      </c>
      <c r="H7736">
        <f t="shared" si="482"/>
        <v>27.393999999999998</v>
      </c>
    </row>
    <row r="7737" spans="1:8" x14ac:dyDescent="0.2">
      <c r="A7737">
        <v>3729632808.4759998</v>
      </c>
      <c r="B7737">
        <f t="shared" si="483"/>
        <v>27826.43199968338</v>
      </c>
      <c r="C7737">
        <f t="shared" si="480"/>
        <v>463.77386666138966</v>
      </c>
      <c r="D7737">
        <v>34.246000000000002</v>
      </c>
      <c r="E7737">
        <f t="shared" si="481"/>
        <v>28.246000000000002</v>
      </c>
      <c r="F7737">
        <v>2.5714285714285702E+38</v>
      </c>
      <c r="G7737">
        <v>33.393000000000001</v>
      </c>
      <c r="H7737">
        <f t="shared" si="482"/>
        <v>27.393000000000001</v>
      </c>
    </row>
    <row r="7738" spans="1:8" x14ac:dyDescent="0.2">
      <c r="A7738">
        <v>3729632812.2810001</v>
      </c>
      <c r="B7738">
        <f t="shared" si="483"/>
        <v>27830.236999988556</v>
      </c>
      <c r="C7738">
        <f t="shared" si="480"/>
        <v>463.83728333314258</v>
      </c>
      <c r="D7738">
        <v>34.247</v>
      </c>
      <c r="E7738">
        <f t="shared" si="481"/>
        <v>28.247</v>
      </c>
      <c r="F7738">
        <v>2.5714285714285702E+38</v>
      </c>
      <c r="G7738">
        <v>33.395000000000003</v>
      </c>
      <c r="H7738">
        <f t="shared" si="482"/>
        <v>27.395000000000003</v>
      </c>
    </row>
    <row r="7739" spans="1:8" x14ac:dyDescent="0.2">
      <c r="A7739">
        <v>3729632816.1020002</v>
      </c>
      <c r="B7739">
        <f t="shared" si="483"/>
        <v>27834.058000087738</v>
      </c>
      <c r="C7739">
        <f t="shared" si="480"/>
        <v>463.90096666812894</v>
      </c>
      <c r="D7739">
        <v>34.25</v>
      </c>
      <c r="E7739">
        <f t="shared" si="481"/>
        <v>28.25</v>
      </c>
      <c r="F7739">
        <v>2.5714285714285702E+38</v>
      </c>
      <c r="G7739">
        <v>33.396000000000001</v>
      </c>
      <c r="H7739">
        <f t="shared" si="482"/>
        <v>27.396000000000001</v>
      </c>
    </row>
    <row r="7740" spans="1:8" x14ac:dyDescent="0.2">
      <c r="A7740">
        <v>3729632819.8860002</v>
      </c>
      <c r="B7740">
        <f t="shared" si="483"/>
        <v>27837.842000007629</v>
      </c>
      <c r="C7740">
        <f t="shared" si="480"/>
        <v>463.96403333346046</v>
      </c>
      <c r="D7740">
        <v>34.25</v>
      </c>
      <c r="E7740">
        <f t="shared" si="481"/>
        <v>28.25</v>
      </c>
      <c r="F7740">
        <v>2.5714285714285702E+38</v>
      </c>
      <c r="G7740">
        <v>33.396999999999998</v>
      </c>
      <c r="H7740">
        <f t="shared" si="482"/>
        <v>27.396999999999998</v>
      </c>
    </row>
    <row r="7741" spans="1:8" x14ac:dyDescent="0.2">
      <c r="A7741">
        <v>3729632823.697</v>
      </c>
      <c r="B7741">
        <f t="shared" si="483"/>
        <v>27841.65299987793</v>
      </c>
      <c r="C7741">
        <f t="shared" si="480"/>
        <v>464.02754999796548</v>
      </c>
      <c r="D7741">
        <v>34.250999999999998</v>
      </c>
      <c r="E7741">
        <f t="shared" si="481"/>
        <v>28.250999999999998</v>
      </c>
      <c r="F7741">
        <v>2.5714285714285702E+38</v>
      </c>
      <c r="G7741">
        <v>33.392000000000003</v>
      </c>
      <c r="H7741">
        <f t="shared" si="482"/>
        <v>27.392000000000003</v>
      </c>
    </row>
    <row r="7742" spans="1:8" x14ac:dyDescent="0.2">
      <c r="A7742">
        <v>3729632827.4959998</v>
      </c>
      <c r="B7742">
        <f t="shared" si="483"/>
        <v>27845.451999664307</v>
      </c>
      <c r="C7742">
        <f t="shared" si="480"/>
        <v>464.0908666610718</v>
      </c>
      <c r="D7742">
        <v>34.247999999999998</v>
      </c>
      <c r="E7742">
        <f t="shared" si="481"/>
        <v>28.247999999999998</v>
      </c>
      <c r="F7742">
        <v>2.5714285714285702E+38</v>
      </c>
      <c r="G7742">
        <v>33.392000000000003</v>
      </c>
      <c r="H7742">
        <f t="shared" si="482"/>
        <v>27.392000000000003</v>
      </c>
    </row>
    <row r="7743" spans="1:8" x14ac:dyDescent="0.2">
      <c r="A7743">
        <v>3729632831.2930002</v>
      </c>
      <c r="B7743">
        <f t="shared" si="483"/>
        <v>27849.249000072479</v>
      </c>
      <c r="C7743">
        <f t="shared" si="480"/>
        <v>464.154150001208</v>
      </c>
      <c r="D7743">
        <v>34.247999999999998</v>
      </c>
      <c r="E7743">
        <f t="shared" si="481"/>
        <v>28.247999999999998</v>
      </c>
      <c r="F7743">
        <v>2.5714285714285702E+38</v>
      </c>
      <c r="G7743">
        <v>33.389000000000003</v>
      </c>
      <c r="H7743">
        <f t="shared" si="482"/>
        <v>27.389000000000003</v>
      </c>
    </row>
    <row r="7744" spans="1:8" x14ac:dyDescent="0.2">
      <c r="A7744">
        <v>3729632835.0879998</v>
      </c>
      <c r="B7744">
        <f t="shared" si="483"/>
        <v>27853.043999671936</v>
      </c>
      <c r="C7744">
        <f t="shared" si="480"/>
        <v>464.21739999453229</v>
      </c>
      <c r="D7744">
        <v>34.247</v>
      </c>
      <c r="E7744">
        <f t="shared" si="481"/>
        <v>28.247</v>
      </c>
      <c r="F7744">
        <v>2.5714285714285702E+38</v>
      </c>
      <c r="G7744">
        <v>33.401000000000003</v>
      </c>
      <c r="H7744">
        <f t="shared" si="482"/>
        <v>27.401000000000003</v>
      </c>
    </row>
    <row r="7745" spans="1:8" x14ac:dyDescent="0.2">
      <c r="A7745">
        <v>3729632838.8969998</v>
      </c>
      <c r="B7745">
        <f t="shared" si="483"/>
        <v>27856.852999687195</v>
      </c>
      <c r="C7745">
        <f t="shared" si="480"/>
        <v>464.2808833281199</v>
      </c>
      <c r="D7745">
        <v>34.249000000000002</v>
      </c>
      <c r="E7745">
        <f t="shared" si="481"/>
        <v>28.249000000000002</v>
      </c>
      <c r="F7745">
        <v>2.5714285714285702E+38</v>
      </c>
      <c r="G7745">
        <v>33.395000000000003</v>
      </c>
      <c r="H7745">
        <f t="shared" si="482"/>
        <v>27.395000000000003</v>
      </c>
    </row>
    <row r="7746" spans="1:8" x14ac:dyDescent="0.2">
      <c r="A7746">
        <v>3729632842.6880002</v>
      </c>
      <c r="B7746">
        <f t="shared" si="483"/>
        <v>27860.644000053406</v>
      </c>
      <c r="C7746">
        <f t="shared" si="480"/>
        <v>464.34406666755677</v>
      </c>
      <c r="D7746">
        <v>34.247</v>
      </c>
      <c r="E7746">
        <f t="shared" si="481"/>
        <v>28.247</v>
      </c>
      <c r="F7746">
        <v>2.5714285714285702E+38</v>
      </c>
      <c r="G7746">
        <v>33.395000000000003</v>
      </c>
      <c r="H7746">
        <f t="shared" si="482"/>
        <v>27.395000000000003</v>
      </c>
    </row>
    <row r="7747" spans="1:8" x14ac:dyDescent="0.2">
      <c r="A7747">
        <v>3729632846.4920001</v>
      </c>
      <c r="B7747">
        <f t="shared" si="483"/>
        <v>27864.447999954224</v>
      </c>
      <c r="C7747">
        <f t="shared" ref="C7747:C7810" si="484">B7747/60</f>
        <v>464.40746666590371</v>
      </c>
      <c r="D7747">
        <v>34.246000000000002</v>
      </c>
      <c r="E7747">
        <f t="shared" ref="E7747:E7810" si="485">D7747-6</f>
        <v>28.246000000000002</v>
      </c>
      <c r="F7747">
        <v>2.5714285714285702E+38</v>
      </c>
      <c r="G7747">
        <v>33.393000000000001</v>
      </c>
      <c r="H7747">
        <f t="shared" ref="H7747:H7810" si="486">G7747-6</f>
        <v>27.393000000000001</v>
      </c>
    </row>
    <row r="7748" spans="1:8" x14ac:dyDescent="0.2">
      <c r="A7748">
        <v>3729632850.2859998</v>
      </c>
      <c r="B7748">
        <f t="shared" ref="B7748:B7811" si="487">A7748-A7747+B7747</f>
        <v>27868.24199962616</v>
      </c>
      <c r="C7748">
        <f t="shared" si="484"/>
        <v>464.4706999937693</v>
      </c>
      <c r="D7748">
        <v>34.247</v>
      </c>
      <c r="E7748">
        <f t="shared" si="485"/>
        <v>28.247</v>
      </c>
      <c r="F7748">
        <v>2.5714285714285702E+38</v>
      </c>
      <c r="G7748">
        <v>33.396000000000001</v>
      </c>
      <c r="H7748">
        <f t="shared" si="486"/>
        <v>27.396000000000001</v>
      </c>
    </row>
    <row r="7749" spans="1:8" x14ac:dyDescent="0.2">
      <c r="A7749">
        <v>3729632854.085</v>
      </c>
      <c r="B7749">
        <f t="shared" si="487"/>
        <v>27872.040999889374</v>
      </c>
      <c r="C7749">
        <f t="shared" si="484"/>
        <v>464.5340166648229</v>
      </c>
      <c r="D7749">
        <v>34.244999999999997</v>
      </c>
      <c r="E7749">
        <f t="shared" si="485"/>
        <v>28.244999999999997</v>
      </c>
      <c r="F7749">
        <v>2.5714285714285702E+38</v>
      </c>
      <c r="G7749">
        <v>33.386000000000003</v>
      </c>
      <c r="H7749">
        <f t="shared" si="486"/>
        <v>27.386000000000003</v>
      </c>
    </row>
    <row r="7750" spans="1:8" x14ac:dyDescent="0.2">
      <c r="A7750">
        <v>3729632857.888</v>
      </c>
      <c r="B7750">
        <f t="shared" si="487"/>
        <v>27875.843999862671</v>
      </c>
      <c r="C7750">
        <f t="shared" si="484"/>
        <v>464.59739999771119</v>
      </c>
      <c r="D7750">
        <v>34.244999999999997</v>
      </c>
      <c r="E7750">
        <f t="shared" si="485"/>
        <v>28.244999999999997</v>
      </c>
      <c r="F7750">
        <v>2.5714285714285702E+38</v>
      </c>
      <c r="G7750">
        <v>33.389000000000003</v>
      </c>
      <c r="H7750">
        <f t="shared" si="486"/>
        <v>27.389000000000003</v>
      </c>
    </row>
    <row r="7751" spans="1:8" x14ac:dyDescent="0.2">
      <c r="A7751">
        <v>3729632861.697</v>
      </c>
      <c r="B7751">
        <f t="shared" si="487"/>
        <v>27879.65299987793</v>
      </c>
      <c r="C7751">
        <f t="shared" si="484"/>
        <v>464.66088333129881</v>
      </c>
      <c r="D7751">
        <v>34.250999999999998</v>
      </c>
      <c r="E7751">
        <f t="shared" si="485"/>
        <v>28.250999999999998</v>
      </c>
      <c r="F7751">
        <v>2.5714285714285702E+38</v>
      </c>
      <c r="G7751">
        <v>33.387</v>
      </c>
      <c r="H7751">
        <f t="shared" si="486"/>
        <v>27.387</v>
      </c>
    </row>
    <row r="7752" spans="1:8" x14ac:dyDescent="0.2">
      <c r="A7752">
        <v>3729632865.599</v>
      </c>
      <c r="B7752">
        <f t="shared" si="487"/>
        <v>27883.554999828339</v>
      </c>
      <c r="C7752">
        <f t="shared" si="484"/>
        <v>464.72591666380566</v>
      </c>
      <c r="D7752">
        <v>34.249000000000002</v>
      </c>
      <c r="E7752">
        <f t="shared" si="485"/>
        <v>28.249000000000002</v>
      </c>
      <c r="F7752">
        <v>2.5714285714285702E+38</v>
      </c>
      <c r="G7752">
        <v>33.396000000000001</v>
      </c>
      <c r="H7752">
        <f t="shared" si="486"/>
        <v>27.396000000000001</v>
      </c>
    </row>
    <row r="7753" spans="1:8" x14ac:dyDescent="0.2">
      <c r="A7753">
        <v>3729632869.2750001</v>
      </c>
      <c r="B7753">
        <f t="shared" si="487"/>
        <v>27887.230999946594</v>
      </c>
      <c r="C7753">
        <f t="shared" si="484"/>
        <v>464.78718333244325</v>
      </c>
      <c r="D7753">
        <v>34.244999999999997</v>
      </c>
      <c r="E7753">
        <f t="shared" si="485"/>
        <v>28.244999999999997</v>
      </c>
      <c r="F7753">
        <v>2.5714285714285702E+38</v>
      </c>
      <c r="G7753">
        <v>33.396999999999998</v>
      </c>
      <c r="H7753">
        <f t="shared" si="486"/>
        <v>27.396999999999998</v>
      </c>
    </row>
    <row r="7754" spans="1:8" x14ac:dyDescent="0.2">
      <c r="A7754">
        <v>3729632872.9530001</v>
      </c>
      <c r="B7754">
        <f t="shared" si="487"/>
        <v>27890.908999919891</v>
      </c>
      <c r="C7754">
        <f t="shared" si="484"/>
        <v>464.84848333199818</v>
      </c>
      <c r="D7754">
        <v>34.249000000000002</v>
      </c>
      <c r="E7754">
        <f t="shared" si="485"/>
        <v>28.249000000000002</v>
      </c>
      <c r="F7754">
        <v>2.5714285714285702E+38</v>
      </c>
      <c r="G7754">
        <v>33.398000000000003</v>
      </c>
      <c r="H7754">
        <f t="shared" si="486"/>
        <v>27.398000000000003</v>
      </c>
    </row>
    <row r="7755" spans="1:8" x14ac:dyDescent="0.2">
      <c r="A7755">
        <v>3729632876.619</v>
      </c>
      <c r="B7755">
        <f t="shared" si="487"/>
        <v>27894.574999809265</v>
      </c>
      <c r="C7755">
        <f t="shared" si="484"/>
        <v>464.90958333015442</v>
      </c>
      <c r="D7755">
        <v>34.243000000000002</v>
      </c>
      <c r="E7755">
        <f t="shared" si="485"/>
        <v>28.243000000000002</v>
      </c>
      <c r="F7755">
        <v>2.5714285714285702E+38</v>
      </c>
      <c r="G7755">
        <v>33.404000000000003</v>
      </c>
      <c r="H7755">
        <f t="shared" si="486"/>
        <v>27.404000000000003</v>
      </c>
    </row>
    <row r="7756" spans="1:8" x14ac:dyDescent="0.2">
      <c r="A7756">
        <v>3729632880.2950001</v>
      </c>
      <c r="B7756">
        <f t="shared" si="487"/>
        <v>27898.250999927521</v>
      </c>
      <c r="C7756">
        <f t="shared" si="484"/>
        <v>464.970849998792</v>
      </c>
      <c r="D7756">
        <v>34.244999999999997</v>
      </c>
      <c r="E7756">
        <f t="shared" si="485"/>
        <v>28.244999999999997</v>
      </c>
      <c r="F7756">
        <v>2.5714285714285702E+38</v>
      </c>
      <c r="G7756">
        <v>33.399000000000001</v>
      </c>
      <c r="H7756">
        <f t="shared" si="486"/>
        <v>27.399000000000001</v>
      </c>
    </row>
    <row r="7757" spans="1:8" x14ac:dyDescent="0.2">
      <c r="A7757">
        <v>3729632883.9920001</v>
      </c>
      <c r="B7757">
        <f t="shared" si="487"/>
        <v>27901.947999954224</v>
      </c>
      <c r="C7757">
        <f t="shared" si="484"/>
        <v>465.03246666590371</v>
      </c>
      <c r="D7757">
        <v>34.246000000000002</v>
      </c>
      <c r="E7757">
        <f t="shared" si="485"/>
        <v>28.246000000000002</v>
      </c>
      <c r="F7757">
        <v>2.5714285714285702E+38</v>
      </c>
      <c r="G7757">
        <v>33.398000000000003</v>
      </c>
      <c r="H7757">
        <f t="shared" si="486"/>
        <v>27.398000000000003</v>
      </c>
    </row>
    <row r="7758" spans="1:8" x14ac:dyDescent="0.2">
      <c r="A7758">
        <v>3729632887.665</v>
      </c>
      <c r="B7758">
        <f t="shared" si="487"/>
        <v>27905.62099981308</v>
      </c>
      <c r="C7758">
        <f t="shared" si="484"/>
        <v>465.09368333021797</v>
      </c>
      <c r="D7758">
        <v>34.244999999999997</v>
      </c>
      <c r="E7758">
        <f t="shared" si="485"/>
        <v>28.244999999999997</v>
      </c>
      <c r="F7758">
        <v>2.5714285714285702E+38</v>
      </c>
      <c r="G7758">
        <v>33.402999999999999</v>
      </c>
      <c r="H7758">
        <f t="shared" si="486"/>
        <v>27.402999999999999</v>
      </c>
    </row>
    <row r="7759" spans="1:8" x14ac:dyDescent="0.2">
      <c r="A7759">
        <v>3729632891.3499999</v>
      </c>
      <c r="B7759">
        <f t="shared" si="487"/>
        <v>27909.305999755859</v>
      </c>
      <c r="C7759">
        <f t="shared" si="484"/>
        <v>465.15509999593098</v>
      </c>
      <c r="D7759">
        <v>34.247999999999998</v>
      </c>
      <c r="E7759">
        <f t="shared" si="485"/>
        <v>28.247999999999998</v>
      </c>
      <c r="F7759">
        <v>2.5714285714285702E+38</v>
      </c>
      <c r="G7759">
        <v>33.396000000000001</v>
      </c>
      <c r="H7759">
        <f t="shared" si="486"/>
        <v>27.396000000000001</v>
      </c>
    </row>
    <row r="7760" spans="1:8" x14ac:dyDescent="0.2">
      <c r="A7760">
        <v>3729632895.0219998</v>
      </c>
      <c r="B7760">
        <f t="shared" si="487"/>
        <v>27912.977999687195</v>
      </c>
      <c r="C7760">
        <f t="shared" si="484"/>
        <v>465.2162999947866</v>
      </c>
      <c r="D7760">
        <v>34.247</v>
      </c>
      <c r="E7760">
        <f t="shared" si="485"/>
        <v>28.247</v>
      </c>
      <c r="F7760">
        <v>2.5714285714285702E+38</v>
      </c>
      <c r="G7760">
        <v>33.396999999999998</v>
      </c>
      <c r="H7760">
        <f t="shared" si="486"/>
        <v>27.396999999999998</v>
      </c>
    </row>
    <row r="7761" spans="1:8" x14ac:dyDescent="0.2">
      <c r="A7761">
        <v>3729632898.698</v>
      </c>
      <c r="B7761">
        <f t="shared" si="487"/>
        <v>27916.65399980545</v>
      </c>
      <c r="C7761">
        <f t="shared" si="484"/>
        <v>465.27756666342418</v>
      </c>
      <c r="D7761">
        <v>34.246000000000002</v>
      </c>
      <c r="E7761">
        <f t="shared" si="485"/>
        <v>28.246000000000002</v>
      </c>
      <c r="F7761">
        <v>2.5714285714285702E+38</v>
      </c>
      <c r="G7761">
        <v>33.396999999999998</v>
      </c>
      <c r="H7761">
        <f t="shared" si="486"/>
        <v>27.396999999999998</v>
      </c>
    </row>
    <row r="7762" spans="1:8" x14ac:dyDescent="0.2">
      <c r="A7762">
        <v>3729632902.3649998</v>
      </c>
      <c r="B7762">
        <f t="shared" si="487"/>
        <v>27920.320999622345</v>
      </c>
      <c r="C7762">
        <f t="shared" si="484"/>
        <v>465.33868332703906</v>
      </c>
      <c r="D7762">
        <v>34.244999999999997</v>
      </c>
      <c r="E7762">
        <f t="shared" si="485"/>
        <v>28.244999999999997</v>
      </c>
      <c r="F7762">
        <v>2.5714285714285702E+38</v>
      </c>
      <c r="G7762">
        <v>33.399000000000001</v>
      </c>
      <c r="H7762">
        <f t="shared" si="486"/>
        <v>27.399000000000001</v>
      </c>
    </row>
    <row r="7763" spans="1:8" x14ac:dyDescent="0.2">
      <c r="A7763">
        <v>3729632906.0479999</v>
      </c>
      <c r="B7763">
        <f t="shared" si="487"/>
        <v>27924.003999710083</v>
      </c>
      <c r="C7763">
        <f t="shared" si="484"/>
        <v>465.40006666183473</v>
      </c>
      <c r="D7763">
        <v>34.243000000000002</v>
      </c>
      <c r="E7763">
        <f t="shared" si="485"/>
        <v>28.243000000000002</v>
      </c>
      <c r="F7763">
        <v>2.5714285714285702E+38</v>
      </c>
      <c r="G7763">
        <v>33.395000000000003</v>
      </c>
      <c r="H7763">
        <f t="shared" si="486"/>
        <v>27.395000000000003</v>
      </c>
    </row>
    <row r="7764" spans="1:8" x14ac:dyDescent="0.2">
      <c r="A7764">
        <v>3729632909.743</v>
      </c>
      <c r="B7764">
        <f t="shared" si="487"/>
        <v>27927.698999881744</v>
      </c>
      <c r="C7764">
        <f t="shared" si="484"/>
        <v>465.46164999802909</v>
      </c>
      <c r="D7764">
        <v>34.249000000000002</v>
      </c>
      <c r="E7764">
        <f t="shared" si="485"/>
        <v>28.249000000000002</v>
      </c>
      <c r="F7764">
        <v>2.5714285714285702E+38</v>
      </c>
      <c r="G7764">
        <v>33.393999999999998</v>
      </c>
      <c r="H7764">
        <f t="shared" si="486"/>
        <v>27.393999999999998</v>
      </c>
    </row>
    <row r="7765" spans="1:8" x14ac:dyDescent="0.2">
      <c r="A7765">
        <v>3729632913.3850002</v>
      </c>
      <c r="B7765">
        <f t="shared" si="487"/>
        <v>27931.341000080109</v>
      </c>
      <c r="C7765">
        <f t="shared" si="484"/>
        <v>465.52235000133516</v>
      </c>
      <c r="D7765">
        <v>34.246000000000002</v>
      </c>
      <c r="E7765">
        <f t="shared" si="485"/>
        <v>28.246000000000002</v>
      </c>
      <c r="F7765">
        <v>2.5714285714285702E+38</v>
      </c>
      <c r="G7765">
        <v>33.392000000000003</v>
      </c>
      <c r="H7765">
        <f t="shared" si="486"/>
        <v>27.392000000000003</v>
      </c>
    </row>
    <row r="7766" spans="1:8" x14ac:dyDescent="0.2">
      <c r="A7766">
        <v>3729632917.0770001</v>
      </c>
      <c r="B7766">
        <f t="shared" si="487"/>
        <v>27935.032999992371</v>
      </c>
      <c r="C7766">
        <f t="shared" si="484"/>
        <v>465.58388333320619</v>
      </c>
      <c r="D7766">
        <v>34.247999999999998</v>
      </c>
      <c r="E7766">
        <f t="shared" si="485"/>
        <v>28.247999999999998</v>
      </c>
      <c r="F7766">
        <v>2.5714285714285702E+38</v>
      </c>
      <c r="G7766">
        <v>33.402000000000001</v>
      </c>
      <c r="H7766">
        <f t="shared" si="486"/>
        <v>27.402000000000001</v>
      </c>
    </row>
    <row r="7767" spans="1:8" x14ac:dyDescent="0.2">
      <c r="A7767">
        <v>3729632920.7449999</v>
      </c>
      <c r="B7767">
        <f t="shared" si="487"/>
        <v>27938.700999736786</v>
      </c>
      <c r="C7767">
        <f t="shared" si="484"/>
        <v>465.64501666227977</v>
      </c>
      <c r="D7767">
        <v>34.247999999999998</v>
      </c>
      <c r="E7767">
        <f t="shared" si="485"/>
        <v>28.247999999999998</v>
      </c>
      <c r="F7767">
        <v>2.5714285714285702E+38</v>
      </c>
      <c r="G7767">
        <v>33.411000000000001</v>
      </c>
      <c r="H7767">
        <f t="shared" si="486"/>
        <v>27.411000000000001</v>
      </c>
    </row>
    <row r="7768" spans="1:8" x14ac:dyDescent="0.2">
      <c r="A7768">
        <v>3729632924.4499998</v>
      </c>
      <c r="B7768">
        <f t="shared" si="487"/>
        <v>27942.405999660492</v>
      </c>
      <c r="C7768">
        <f t="shared" si="484"/>
        <v>465.7067666610082</v>
      </c>
      <c r="D7768">
        <v>34.253</v>
      </c>
      <c r="E7768">
        <f t="shared" si="485"/>
        <v>28.253</v>
      </c>
      <c r="F7768">
        <v>2.5714285714285702E+38</v>
      </c>
      <c r="G7768">
        <v>33.430999999999997</v>
      </c>
      <c r="H7768">
        <f t="shared" si="486"/>
        <v>27.430999999999997</v>
      </c>
    </row>
    <row r="7769" spans="1:8" x14ac:dyDescent="0.2">
      <c r="A7769">
        <v>3729632928.132</v>
      </c>
      <c r="B7769">
        <f t="shared" si="487"/>
        <v>27946.087999820709</v>
      </c>
      <c r="C7769">
        <f t="shared" si="484"/>
        <v>465.76813333034517</v>
      </c>
      <c r="D7769">
        <v>34.250999999999998</v>
      </c>
      <c r="E7769">
        <f t="shared" si="485"/>
        <v>28.250999999999998</v>
      </c>
      <c r="F7769">
        <v>2.5714285714285702E+38</v>
      </c>
      <c r="G7769">
        <v>33.390999999999998</v>
      </c>
      <c r="H7769">
        <f t="shared" si="486"/>
        <v>27.390999999999998</v>
      </c>
    </row>
    <row r="7770" spans="1:8" x14ac:dyDescent="0.2">
      <c r="A7770">
        <v>3729632931.7820001</v>
      </c>
      <c r="B7770">
        <f t="shared" si="487"/>
        <v>27949.737999916077</v>
      </c>
      <c r="C7770">
        <f t="shared" si="484"/>
        <v>465.82896666526796</v>
      </c>
      <c r="D7770">
        <v>34.250999999999998</v>
      </c>
      <c r="E7770">
        <f t="shared" si="485"/>
        <v>28.250999999999998</v>
      </c>
      <c r="F7770">
        <v>2.5714285714285702E+38</v>
      </c>
      <c r="G7770">
        <v>33.399000000000001</v>
      </c>
      <c r="H7770">
        <f t="shared" si="486"/>
        <v>27.399000000000001</v>
      </c>
    </row>
    <row r="7771" spans="1:8" x14ac:dyDescent="0.2">
      <c r="A7771">
        <v>3729632935.4679999</v>
      </c>
      <c r="B7771">
        <f t="shared" si="487"/>
        <v>27953.423999786377</v>
      </c>
      <c r="C7771">
        <f t="shared" si="484"/>
        <v>465.89039999643961</v>
      </c>
      <c r="D7771">
        <v>34.247999999999998</v>
      </c>
      <c r="E7771">
        <f t="shared" si="485"/>
        <v>28.247999999999998</v>
      </c>
      <c r="F7771">
        <v>2.5714285714285702E+38</v>
      </c>
      <c r="G7771">
        <v>33.396000000000001</v>
      </c>
      <c r="H7771">
        <f t="shared" si="486"/>
        <v>27.396000000000001</v>
      </c>
    </row>
    <row r="7772" spans="1:8" x14ac:dyDescent="0.2">
      <c r="A7772">
        <v>3729632939.1609998</v>
      </c>
      <c r="B7772">
        <f t="shared" si="487"/>
        <v>27957.11699962616</v>
      </c>
      <c r="C7772">
        <f t="shared" si="484"/>
        <v>465.95194999376935</v>
      </c>
      <c r="D7772">
        <v>34.249000000000002</v>
      </c>
      <c r="E7772">
        <f t="shared" si="485"/>
        <v>28.249000000000002</v>
      </c>
      <c r="F7772">
        <v>2.5714285714285702E+38</v>
      </c>
      <c r="G7772">
        <v>33.396999999999998</v>
      </c>
      <c r="H7772">
        <f t="shared" si="486"/>
        <v>27.396999999999998</v>
      </c>
    </row>
    <row r="7773" spans="1:8" x14ac:dyDescent="0.2">
      <c r="A7773">
        <v>3729632942.8460002</v>
      </c>
      <c r="B7773">
        <f t="shared" si="487"/>
        <v>27960.802000045776</v>
      </c>
      <c r="C7773">
        <f t="shared" si="484"/>
        <v>466.01336666742958</v>
      </c>
      <c r="D7773">
        <v>34.249000000000002</v>
      </c>
      <c r="E7773">
        <f t="shared" si="485"/>
        <v>28.249000000000002</v>
      </c>
      <c r="F7773">
        <v>2.5714285714285702E+38</v>
      </c>
      <c r="G7773">
        <v>33.392000000000003</v>
      </c>
      <c r="H7773">
        <f t="shared" si="486"/>
        <v>27.392000000000003</v>
      </c>
    </row>
    <row r="7774" spans="1:8" x14ac:dyDescent="0.2">
      <c r="A7774">
        <v>3729632946.5190001</v>
      </c>
      <c r="B7774">
        <f t="shared" si="487"/>
        <v>27964.474999904633</v>
      </c>
      <c r="C7774">
        <f t="shared" si="484"/>
        <v>466.0745833317439</v>
      </c>
      <c r="D7774">
        <v>34.247999999999998</v>
      </c>
      <c r="E7774">
        <f t="shared" si="485"/>
        <v>28.247999999999998</v>
      </c>
      <c r="F7774">
        <v>2.5714285714285702E+38</v>
      </c>
      <c r="G7774">
        <v>33.396999999999998</v>
      </c>
      <c r="H7774">
        <f t="shared" si="486"/>
        <v>27.396999999999998</v>
      </c>
    </row>
    <row r="7775" spans="1:8" x14ac:dyDescent="0.2">
      <c r="A7775">
        <v>3729632950.217</v>
      </c>
      <c r="B7775">
        <f t="shared" si="487"/>
        <v>27968.172999858856</v>
      </c>
      <c r="C7775">
        <f t="shared" si="484"/>
        <v>466.13621666431425</v>
      </c>
      <c r="D7775">
        <v>34.25</v>
      </c>
      <c r="E7775">
        <f t="shared" si="485"/>
        <v>28.25</v>
      </c>
      <c r="F7775">
        <v>2.5714285714285702E+38</v>
      </c>
      <c r="G7775">
        <v>33.404000000000003</v>
      </c>
      <c r="H7775">
        <f t="shared" si="486"/>
        <v>27.404000000000003</v>
      </c>
    </row>
    <row r="7776" spans="1:8" x14ac:dyDescent="0.2">
      <c r="A7776">
        <v>3729632953.895</v>
      </c>
      <c r="B7776">
        <f t="shared" si="487"/>
        <v>27971.850999832153</v>
      </c>
      <c r="C7776">
        <f t="shared" si="484"/>
        <v>466.19751666386924</v>
      </c>
      <c r="D7776">
        <v>34.25</v>
      </c>
      <c r="E7776">
        <f t="shared" si="485"/>
        <v>28.25</v>
      </c>
      <c r="F7776">
        <v>2.5714285714285702E+38</v>
      </c>
      <c r="G7776">
        <v>33.401000000000003</v>
      </c>
      <c r="H7776">
        <f t="shared" si="486"/>
        <v>27.401000000000003</v>
      </c>
    </row>
    <row r="7777" spans="1:8" x14ac:dyDescent="0.2">
      <c r="A7777">
        <v>3729632957.5609999</v>
      </c>
      <c r="B7777">
        <f t="shared" si="487"/>
        <v>27975.516999721527</v>
      </c>
      <c r="C7777">
        <f t="shared" si="484"/>
        <v>466.25861666202547</v>
      </c>
      <c r="D7777">
        <v>34.249000000000002</v>
      </c>
      <c r="E7777">
        <f t="shared" si="485"/>
        <v>28.249000000000002</v>
      </c>
      <c r="F7777">
        <v>2.5714285714285702E+38</v>
      </c>
      <c r="G7777">
        <v>33.393999999999998</v>
      </c>
      <c r="H7777">
        <f t="shared" si="486"/>
        <v>27.393999999999998</v>
      </c>
    </row>
    <row r="7778" spans="1:8" x14ac:dyDescent="0.2">
      <c r="A7778">
        <v>3729632961.2270002</v>
      </c>
      <c r="B7778">
        <f t="shared" si="487"/>
        <v>27979.183000087738</v>
      </c>
      <c r="C7778">
        <f t="shared" si="484"/>
        <v>466.31971666812899</v>
      </c>
      <c r="D7778">
        <v>34.25</v>
      </c>
      <c r="E7778">
        <f t="shared" si="485"/>
        <v>28.25</v>
      </c>
      <c r="F7778">
        <v>2.5714285714285702E+38</v>
      </c>
      <c r="G7778">
        <v>33.392000000000003</v>
      </c>
      <c r="H7778">
        <f t="shared" si="486"/>
        <v>27.392000000000003</v>
      </c>
    </row>
    <row r="7779" spans="1:8" x14ac:dyDescent="0.2">
      <c r="A7779">
        <v>3729632964.915</v>
      </c>
      <c r="B7779">
        <f t="shared" si="487"/>
        <v>27982.87099981308</v>
      </c>
      <c r="C7779">
        <f t="shared" si="484"/>
        <v>466.38118333021799</v>
      </c>
      <c r="D7779">
        <v>34.25</v>
      </c>
      <c r="E7779">
        <f t="shared" si="485"/>
        <v>28.25</v>
      </c>
      <c r="F7779">
        <v>2.5714285714285702E+38</v>
      </c>
      <c r="G7779">
        <v>33.396999999999998</v>
      </c>
      <c r="H7779">
        <f t="shared" si="486"/>
        <v>27.396999999999998</v>
      </c>
    </row>
    <row r="7780" spans="1:8" x14ac:dyDescent="0.2">
      <c r="A7780">
        <v>3729632968.598</v>
      </c>
      <c r="B7780">
        <f t="shared" si="487"/>
        <v>27986.553999900818</v>
      </c>
      <c r="C7780">
        <f t="shared" si="484"/>
        <v>466.44256666501366</v>
      </c>
      <c r="D7780">
        <v>34.247999999999998</v>
      </c>
      <c r="E7780">
        <f t="shared" si="485"/>
        <v>28.247999999999998</v>
      </c>
      <c r="F7780">
        <v>2.5714285714285702E+38</v>
      </c>
      <c r="G7780">
        <v>33.396999999999998</v>
      </c>
      <c r="H7780">
        <f t="shared" si="486"/>
        <v>27.396999999999998</v>
      </c>
    </row>
    <row r="7781" spans="1:8" x14ac:dyDescent="0.2">
      <c r="A7781">
        <v>3729632972.2839999</v>
      </c>
      <c r="B7781">
        <f t="shared" si="487"/>
        <v>27990.239999771118</v>
      </c>
      <c r="C7781">
        <f t="shared" si="484"/>
        <v>466.50399999618531</v>
      </c>
      <c r="D7781">
        <v>34.247</v>
      </c>
      <c r="E7781">
        <f t="shared" si="485"/>
        <v>28.247</v>
      </c>
      <c r="F7781">
        <v>2.5714285714285702E+38</v>
      </c>
      <c r="G7781">
        <v>33.398000000000003</v>
      </c>
      <c r="H7781">
        <f t="shared" si="486"/>
        <v>27.398000000000003</v>
      </c>
    </row>
    <row r="7782" spans="1:8" x14ac:dyDescent="0.2">
      <c r="A7782">
        <v>3729632975.9660001</v>
      </c>
      <c r="B7782">
        <f t="shared" si="487"/>
        <v>27993.921999931335</v>
      </c>
      <c r="C7782">
        <f t="shared" si="484"/>
        <v>466.56536666552228</v>
      </c>
      <c r="D7782">
        <v>34.243000000000002</v>
      </c>
      <c r="E7782">
        <f t="shared" si="485"/>
        <v>28.243000000000002</v>
      </c>
      <c r="F7782">
        <v>2.5714285714285702E+38</v>
      </c>
      <c r="G7782">
        <v>33.396000000000001</v>
      </c>
      <c r="H7782">
        <f t="shared" si="486"/>
        <v>27.396000000000001</v>
      </c>
    </row>
    <row r="7783" spans="1:8" x14ac:dyDescent="0.2">
      <c r="A7783">
        <v>3729632979.631</v>
      </c>
      <c r="B7783">
        <f t="shared" si="487"/>
        <v>27997.586999893188</v>
      </c>
      <c r="C7783">
        <f t="shared" si="484"/>
        <v>466.62644999821981</v>
      </c>
      <c r="D7783">
        <v>34.243000000000002</v>
      </c>
      <c r="E7783">
        <f t="shared" si="485"/>
        <v>28.243000000000002</v>
      </c>
      <c r="F7783">
        <v>2.5714285714285702E+38</v>
      </c>
      <c r="G7783">
        <v>33.395000000000003</v>
      </c>
      <c r="H7783">
        <f t="shared" si="486"/>
        <v>27.395000000000003</v>
      </c>
    </row>
    <row r="7784" spans="1:8" x14ac:dyDescent="0.2">
      <c r="A7784">
        <v>3729632983.2849998</v>
      </c>
      <c r="B7784">
        <f t="shared" si="487"/>
        <v>28001.240999698639</v>
      </c>
      <c r="C7784">
        <f t="shared" si="484"/>
        <v>466.6873499949773</v>
      </c>
      <c r="D7784">
        <v>34.241999999999997</v>
      </c>
      <c r="E7784">
        <f t="shared" si="485"/>
        <v>28.241999999999997</v>
      </c>
      <c r="F7784">
        <v>2.5714285714285702E+38</v>
      </c>
      <c r="G7784">
        <v>33.39</v>
      </c>
      <c r="H7784">
        <f t="shared" si="486"/>
        <v>27.39</v>
      </c>
    </row>
    <row r="7785" spans="1:8" x14ac:dyDescent="0.2">
      <c r="A7785">
        <v>3729632986.961</v>
      </c>
      <c r="B7785">
        <f t="shared" si="487"/>
        <v>28004.916999816895</v>
      </c>
      <c r="C7785">
        <f t="shared" si="484"/>
        <v>466.74861666361488</v>
      </c>
      <c r="D7785">
        <v>34.244</v>
      </c>
      <c r="E7785">
        <f t="shared" si="485"/>
        <v>28.244</v>
      </c>
      <c r="F7785">
        <v>2.5714285714285702E+38</v>
      </c>
      <c r="G7785">
        <v>33.395000000000003</v>
      </c>
      <c r="H7785">
        <f t="shared" si="486"/>
        <v>27.395000000000003</v>
      </c>
    </row>
    <row r="7786" spans="1:8" x14ac:dyDescent="0.2">
      <c r="A7786">
        <v>3729632990.651</v>
      </c>
      <c r="B7786">
        <f t="shared" si="487"/>
        <v>28008.606999874115</v>
      </c>
      <c r="C7786">
        <f t="shared" si="484"/>
        <v>466.81011666456857</v>
      </c>
      <c r="D7786">
        <v>34.244</v>
      </c>
      <c r="E7786">
        <f t="shared" si="485"/>
        <v>28.244</v>
      </c>
      <c r="F7786">
        <v>2.5714285714285702E+38</v>
      </c>
      <c r="G7786">
        <v>33.402999999999999</v>
      </c>
      <c r="H7786">
        <f t="shared" si="486"/>
        <v>27.402999999999999</v>
      </c>
    </row>
    <row r="7787" spans="1:8" x14ac:dyDescent="0.2">
      <c r="A7787">
        <v>3729632994.3379998</v>
      </c>
      <c r="B7787">
        <f t="shared" si="487"/>
        <v>28012.293999671936</v>
      </c>
      <c r="C7787">
        <f t="shared" si="484"/>
        <v>466.87156666119893</v>
      </c>
      <c r="D7787">
        <v>34.244</v>
      </c>
      <c r="E7787">
        <f t="shared" si="485"/>
        <v>28.244</v>
      </c>
      <c r="F7787">
        <v>2.5714285714285702E+38</v>
      </c>
      <c r="G7787">
        <v>33.393999999999998</v>
      </c>
      <c r="H7787">
        <f t="shared" si="486"/>
        <v>27.393999999999998</v>
      </c>
    </row>
    <row r="7788" spans="1:8" x14ac:dyDescent="0.2">
      <c r="A7788">
        <v>3729632998.0320001</v>
      </c>
      <c r="B7788">
        <f t="shared" si="487"/>
        <v>28015.987999916077</v>
      </c>
      <c r="C7788">
        <f t="shared" si="484"/>
        <v>466.93313333193458</v>
      </c>
      <c r="D7788">
        <v>34.243000000000002</v>
      </c>
      <c r="E7788">
        <f t="shared" si="485"/>
        <v>28.243000000000002</v>
      </c>
      <c r="F7788">
        <v>2.5714285714285702E+38</v>
      </c>
      <c r="G7788">
        <v>33.4</v>
      </c>
      <c r="H7788">
        <f t="shared" si="486"/>
        <v>27.4</v>
      </c>
    </row>
    <row r="7789" spans="1:8" x14ac:dyDescent="0.2">
      <c r="A7789">
        <v>3729633001.7249999</v>
      </c>
      <c r="B7789">
        <f t="shared" si="487"/>
        <v>28019.680999755859</v>
      </c>
      <c r="C7789">
        <f t="shared" si="484"/>
        <v>466.99468332926432</v>
      </c>
      <c r="D7789">
        <v>34.241999999999997</v>
      </c>
      <c r="E7789">
        <f t="shared" si="485"/>
        <v>28.241999999999997</v>
      </c>
      <c r="F7789">
        <v>2.5714285714285702E+38</v>
      </c>
      <c r="G7789">
        <v>33.395000000000003</v>
      </c>
      <c r="H7789">
        <f t="shared" si="486"/>
        <v>27.395000000000003</v>
      </c>
    </row>
    <row r="7790" spans="1:8" x14ac:dyDescent="0.2">
      <c r="A7790">
        <v>3729633005.4330001</v>
      </c>
      <c r="B7790">
        <f t="shared" si="487"/>
        <v>28023.388999938965</v>
      </c>
      <c r="C7790">
        <f t="shared" si="484"/>
        <v>467.05648333231608</v>
      </c>
      <c r="D7790">
        <v>34.243000000000002</v>
      </c>
      <c r="E7790">
        <f t="shared" si="485"/>
        <v>28.243000000000002</v>
      </c>
      <c r="F7790">
        <v>2.5714285714285702E+38</v>
      </c>
      <c r="G7790">
        <v>33.389000000000003</v>
      </c>
      <c r="H7790">
        <f t="shared" si="486"/>
        <v>27.389000000000003</v>
      </c>
    </row>
    <row r="7791" spans="1:8" x14ac:dyDescent="0.2">
      <c r="A7791">
        <v>3729633009.0949998</v>
      </c>
      <c r="B7791">
        <f t="shared" si="487"/>
        <v>28027.050999641418</v>
      </c>
      <c r="C7791">
        <f t="shared" si="484"/>
        <v>467.11751666069028</v>
      </c>
      <c r="D7791">
        <v>34.241</v>
      </c>
      <c r="E7791">
        <f t="shared" si="485"/>
        <v>28.241</v>
      </c>
      <c r="F7791">
        <v>2.5714285714285702E+38</v>
      </c>
      <c r="G7791">
        <v>33.404000000000003</v>
      </c>
      <c r="H7791">
        <f t="shared" si="486"/>
        <v>27.404000000000003</v>
      </c>
    </row>
    <row r="7792" spans="1:8" x14ac:dyDescent="0.2">
      <c r="A7792">
        <v>3729633012.7870002</v>
      </c>
      <c r="B7792">
        <f t="shared" si="487"/>
        <v>28030.743000030518</v>
      </c>
      <c r="C7792">
        <f t="shared" si="484"/>
        <v>467.17905000050865</v>
      </c>
      <c r="D7792">
        <v>34.244</v>
      </c>
      <c r="E7792">
        <f t="shared" si="485"/>
        <v>28.244</v>
      </c>
      <c r="F7792">
        <v>2.5714285714285702E+38</v>
      </c>
      <c r="G7792">
        <v>33.401000000000003</v>
      </c>
      <c r="H7792">
        <f t="shared" si="486"/>
        <v>27.401000000000003</v>
      </c>
    </row>
    <row r="7793" spans="1:8" x14ac:dyDescent="0.2">
      <c r="A7793">
        <v>3729633016.4660001</v>
      </c>
      <c r="B7793">
        <f t="shared" si="487"/>
        <v>28034.421999931335</v>
      </c>
      <c r="C7793">
        <f t="shared" si="484"/>
        <v>467.24036666552223</v>
      </c>
      <c r="D7793">
        <v>34.243000000000002</v>
      </c>
      <c r="E7793">
        <f t="shared" si="485"/>
        <v>28.243000000000002</v>
      </c>
      <c r="F7793">
        <v>2.5714285714285702E+38</v>
      </c>
      <c r="G7793">
        <v>33.401000000000003</v>
      </c>
      <c r="H7793">
        <f t="shared" si="486"/>
        <v>27.401000000000003</v>
      </c>
    </row>
    <row r="7794" spans="1:8" x14ac:dyDescent="0.2">
      <c r="A7794">
        <v>3729633020.1389999</v>
      </c>
      <c r="B7794">
        <f t="shared" si="487"/>
        <v>28038.094999790192</v>
      </c>
      <c r="C7794">
        <f t="shared" si="484"/>
        <v>467.30158332983655</v>
      </c>
      <c r="D7794">
        <v>34.246000000000002</v>
      </c>
      <c r="E7794">
        <f t="shared" si="485"/>
        <v>28.246000000000002</v>
      </c>
      <c r="F7794">
        <v>2.5714285714285702E+38</v>
      </c>
      <c r="G7794">
        <v>33.417000000000002</v>
      </c>
      <c r="H7794">
        <f t="shared" si="486"/>
        <v>27.417000000000002</v>
      </c>
    </row>
    <row r="7795" spans="1:8" x14ac:dyDescent="0.2">
      <c r="A7795">
        <v>3729633023.8270001</v>
      </c>
      <c r="B7795">
        <f t="shared" si="487"/>
        <v>28041.782999992371</v>
      </c>
      <c r="C7795">
        <f t="shared" si="484"/>
        <v>467.36304999987283</v>
      </c>
      <c r="D7795">
        <v>34.247999999999998</v>
      </c>
      <c r="E7795">
        <f t="shared" si="485"/>
        <v>28.247999999999998</v>
      </c>
      <c r="F7795">
        <v>2.5714285714285702E+38</v>
      </c>
      <c r="G7795">
        <v>33.399000000000001</v>
      </c>
      <c r="H7795">
        <f t="shared" si="486"/>
        <v>27.399000000000001</v>
      </c>
    </row>
    <row r="7796" spans="1:8" x14ac:dyDescent="0.2">
      <c r="A7796">
        <v>3729633027.4840002</v>
      </c>
      <c r="B7796">
        <f t="shared" si="487"/>
        <v>28045.44000005722</v>
      </c>
      <c r="C7796">
        <f t="shared" si="484"/>
        <v>467.4240000009537</v>
      </c>
      <c r="D7796">
        <v>34.244999999999997</v>
      </c>
      <c r="E7796">
        <f t="shared" si="485"/>
        <v>28.244999999999997</v>
      </c>
      <c r="F7796">
        <v>2.5714285714285702E+38</v>
      </c>
      <c r="G7796">
        <v>33.404000000000003</v>
      </c>
      <c r="H7796">
        <f t="shared" si="486"/>
        <v>27.404000000000003</v>
      </c>
    </row>
    <row r="7797" spans="1:8" x14ac:dyDescent="0.2">
      <c r="A7797">
        <v>3729633031.1729999</v>
      </c>
      <c r="B7797">
        <f t="shared" si="487"/>
        <v>28049.128999710083</v>
      </c>
      <c r="C7797">
        <f t="shared" si="484"/>
        <v>467.4854833285014</v>
      </c>
      <c r="D7797">
        <v>34.244</v>
      </c>
      <c r="E7797">
        <f t="shared" si="485"/>
        <v>28.244</v>
      </c>
      <c r="F7797">
        <v>2.5714285714285702E+38</v>
      </c>
      <c r="G7797">
        <v>33.396999999999998</v>
      </c>
      <c r="H7797">
        <f t="shared" si="486"/>
        <v>27.396999999999998</v>
      </c>
    </row>
    <row r="7798" spans="1:8" x14ac:dyDescent="0.2">
      <c r="A7798">
        <v>3729633034.8319998</v>
      </c>
      <c r="B7798">
        <f t="shared" si="487"/>
        <v>28052.787999629974</v>
      </c>
      <c r="C7798">
        <f t="shared" si="484"/>
        <v>467.54646666049956</v>
      </c>
      <c r="D7798">
        <v>34.246000000000002</v>
      </c>
      <c r="E7798">
        <f t="shared" si="485"/>
        <v>28.246000000000002</v>
      </c>
      <c r="F7798">
        <v>2.5714285714285702E+38</v>
      </c>
      <c r="G7798">
        <v>33.392000000000003</v>
      </c>
      <c r="H7798">
        <f t="shared" si="486"/>
        <v>27.392000000000003</v>
      </c>
    </row>
    <row r="7799" spans="1:8" x14ac:dyDescent="0.2">
      <c r="A7799">
        <v>3729633038.5310001</v>
      </c>
      <c r="B7799">
        <f t="shared" si="487"/>
        <v>28056.486999988556</v>
      </c>
      <c r="C7799">
        <f t="shared" si="484"/>
        <v>467.60811666647595</v>
      </c>
      <c r="D7799">
        <v>34.247</v>
      </c>
      <c r="E7799">
        <f t="shared" si="485"/>
        <v>28.247</v>
      </c>
      <c r="F7799">
        <v>2.5714285714285702E+38</v>
      </c>
      <c r="G7799">
        <v>33.396999999999998</v>
      </c>
      <c r="H7799">
        <f t="shared" si="486"/>
        <v>27.396999999999998</v>
      </c>
    </row>
    <row r="7800" spans="1:8" x14ac:dyDescent="0.2">
      <c r="A7800">
        <v>3729633042.1960001</v>
      </c>
      <c r="B7800">
        <f t="shared" si="487"/>
        <v>28060.151999950409</v>
      </c>
      <c r="C7800">
        <f t="shared" si="484"/>
        <v>467.66919999917349</v>
      </c>
      <c r="D7800">
        <v>34.241999999999997</v>
      </c>
      <c r="E7800">
        <f t="shared" si="485"/>
        <v>28.241999999999997</v>
      </c>
      <c r="F7800">
        <v>2.5714285714285702E+38</v>
      </c>
      <c r="G7800">
        <v>33.399000000000001</v>
      </c>
      <c r="H7800">
        <f t="shared" si="486"/>
        <v>27.399000000000001</v>
      </c>
    </row>
    <row r="7801" spans="1:8" x14ac:dyDescent="0.2">
      <c r="A7801">
        <v>3729633045.8839998</v>
      </c>
      <c r="B7801">
        <f t="shared" si="487"/>
        <v>28063.839999675751</v>
      </c>
      <c r="C7801">
        <f t="shared" si="484"/>
        <v>467.73066666126249</v>
      </c>
      <c r="D7801">
        <v>34.237000000000002</v>
      </c>
      <c r="E7801">
        <f t="shared" si="485"/>
        <v>28.237000000000002</v>
      </c>
      <c r="F7801">
        <v>2.5714285714285702E+38</v>
      </c>
      <c r="G7801">
        <v>33.396000000000001</v>
      </c>
      <c r="H7801">
        <f t="shared" si="486"/>
        <v>27.396000000000001</v>
      </c>
    </row>
    <row r="7802" spans="1:8" x14ac:dyDescent="0.2">
      <c r="A7802">
        <v>3729633049.5780001</v>
      </c>
      <c r="B7802">
        <f t="shared" si="487"/>
        <v>28067.533999919891</v>
      </c>
      <c r="C7802">
        <f t="shared" si="484"/>
        <v>467.7922333319982</v>
      </c>
      <c r="D7802">
        <v>34.238999999999997</v>
      </c>
      <c r="E7802">
        <f t="shared" si="485"/>
        <v>28.238999999999997</v>
      </c>
      <c r="F7802">
        <v>2.5714285714285702E+38</v>
      </c>
      <c r="G7802">
        <v>33.393999999999998</v>
      </c>
      <c r="H7802">
        <f t="shared" si="486"/>
        <v>27.393999999999998</v>
      </c>
    </row>
    <row r="7803" spans="1:8" x14ac:dyDescent="0.2">
      <c r="A7803">
        <v>3729633053.2709999</v>
      </c>
      <c r="B7803">
        <f t="shared" si="487"/>
        <v>28071.226999759674</v>
      </c>
      <c r="C7803">
        <f t="shared" si="484"/>
        <v>467.85378332932788</v>
      </c>
      <c r="D7803">
        <v>34.241</v>
      </c>
      <c r="E7803">
        <f t="shared" si="485"/>
        <v>28.241</v>
      </c>
      <c r="F7803">
        <v>2.5714285714285702E+38</v>
      </c>
      <c r="G7803">
        <v>33.392000000000003</v>
      </c>
      <c r="H7803">
        <f t="shared" si="486"/>
        <v>27.392000000000003</v>
      </c>
    </row>
    <row r="7804" spans="1:8" x14ac:dyDescent="0.2">
      <c r="A7804">
        <v>3729633056.974</v>
      </c>
      <c r="B7804">
        <f t="shared" si="487"/>
        <v>28074.929999828339</v>
      </c>
      <c r="C7804">
        <f t="shared" si="484"/>
        <v>467.91549999713897</v>
      </c>
      <c r="D7804">
        <v>34.238</v>
      </c>
      <c r="E7804">
        <f t="shared" si="485"/>
        <v>28.238</v>
      </c>
      <c r="F7804">
        <v>2.5714285714285702E+38</v>
      </c>
      <c r="G7804">
        <v>33.396000000000001</v>
      </c>
      <c r="H7804">
        <f t="shared" si="486"/>
        <v>27.396000000000001</v>
      </c>
    </row>
    <row r="7805" spans="1:8" x14ac:dyDescent="0.2">
      <c r="A7805">
        <v>3729633060.6550002</v>
      </c>
      <c r="B7805">
        <f t="shared" si="487"/>
        <v>28078.611000061035</v>
      </c>
      <c r="C7805">
        <f t="shared" si="484"/>
        <v>467.97685000101723</v>
      </c>
      <c r="D7805">
        <v>34.229999999999997</v>
      </c>
      <c r="E7805">
        <f t="shared" si="485"/>
        <v>28.229999999999997</v>
      </c>
      <c r="F7805">
        <v>2.5714285714285702E+38</v>
      </c>
      <c r="G7805">
        <v>33.398000000000003</v>
      </c>
      <c r="H7805">
        <f t="shared" si="486"/>
        <v>27.398000000000003</v>
      </c>
    </row>
    <row r="7806" spans="1:8" x14ac:dyDescent="0.2">
      <c r="A7806">
        <v>3729633064.3239999</v>
      </c>
      <c r="B7806">
        <f t="shared" si="487"/>
        <v>28082.279999732971</v>
      </c>
      <c r="C7806">
        <f t="shared" si="484"/>
        <v>468.03799999554951</v>
      </c>
      <c r="D7806">
        <v>34.231000000000002</v>
      </c>
      <c r="E7806">
        <f t="shared" si="485"/>
        <v>28.231000000000002</v>
      </c>
      <c r="F7806">
        <v>2.5714285714285702E+38</v>
      </c>
      <c r="G7806">
        <v>33.393999999999998</v>
      </c>
      <c r="H7806">
        <f t="shared" si="486"/>
        <v>27.393999999999998</v>
      </c>
    </row>
    <row r="7807" spans="1:8" x14ac:dyDescent="0.2">
      <c r="A7807">
        <v>3729633068.0190001</v>
      </c>
      <c r="B7807">
        <f t="shared" si="487"/>
        <v>28085.974999904633</v>
      </c>
      <c r="C7807">
        <f t="shared" si="484"/>
        <v>468.09958333174387</v>
      </c>
      <c r="D7807">
        <v>34.231999999999999</v>
      </c>
      <c r="E7807">
        <f t="shared" si="485"/>
        <v>28.231999999999999</v>
      </c>
      <c r="F7807">
        <v>2.5714285714285702E+38</v>
      </c>
      <c r="G7807">
        <v>33.393999999999998</v>
      </c>
      <c r="H7807">
        <f t="shared" si="486"/>
        <v>27.393999999999998</v>
      </c>
    </row>
    <row r="7808" spans="1:8" x14ac:dyDescent="0.2">
      <c r="A7808">
        <v>3729633071.6999998</v>
      </c>
      <c r="B7808">
        <f t="shared" si="487"/>
        <v>28089.655999660492</v>
      </c>
      <c r="C7808">
        <f t="shared" si="484"/>
        <v>468.16093332767485</v>
      </c>
      <c r="D7808">
        <v>34.231999999999999</v>
      </c>
      <c r="E7808">
        <f t="shared" si="485"/>
        <v>28.231999999999999</v>
      </c>
      <c r="F7808">
        <v>2.5714285714285702E+38</v>
      </c>
      <c r="G7808">
        <v>33.395000000000003</v>
      </c>
      <c r="H7808">
        <f t="shared" si="486"/>
        <v>27.395000000000003</v>
      </c>
    </row>
    <row r="7809" spans="1:8" x14ac:dyDescent="0.2">
      <c r="A7809">
        <v>3729633075.3909998</v>
      </c>
      <c r="B7809">
        <f t="shared" si="487"/>
        <v>28093.346999645233</v>
      </c>
      <c r="C7809">
        <f t="shared" si="484"/>
        <v>468.22244999408724</v>
      </c>
      <c r="D7809">
        <v>34.231000000000002</v>
      </c>
      <c r="E7809">
        <f t="shared" si="485"/>
        <v>28.231000000000002</v>
      </c>
      <c r="F7809">
        <v>2.5714285714285702E+38</v>
      </c>
      <c r="G7809">
        <v>33.395000000000003</v>
      </c>
      <c r="H7809">
        <f t="shared" si="486"/>
        <v>27.395000000000003</v>
      </c>
    </row>
    <row r="7810" spans="1:8" x14ac:dyDescent="0.2">
      <c r="A7810">
        <v>3729633079.0799999</v>
      </c>
      <c r="B7810">
        <f t="shared" si="487"/>
        <v>28097.035999774933</v>
      </c>
      <c r="C7810">
        <f t="shared" si="484"/>
        <v>468.28393332958223</v>
      </c>
      <c r="D7810">
        <v>34.231000000000002</v>
      </c>
      <c r="E7810">
        <f t="shared" si="485"/>
        <v>28.231000000000002</v>
      </c>
      <c r="F7810">
        <v>2.5714285714285702E+38</v>
      </c>
      <c r="G7810">
        <v>33.396000000000001</v>
      </c>
      <c r="H7810">
        <f t="shared" si="486"/>
        <v>27.396000000000001</v>
      </c>
    </row>
    <row r="7811" spans="1:8" x14ac:dyDescent="0.2">
      <c r="A7811">
        <v>3729633082.7550001</v>
      </c>
      <c r="B7811">
        <f t="shared" si="487"/>
        <v>28100.710999965668</v>
      </c>
      <c r="C7811">
        <f t="shared" ref="C7811:C7874" si="488">B7811/60</f>
        <v>468.34518333276111</v>
      </c>
      <c r="D7811">
        <v>34.234000000000002</v>
      </c>
      <c r="E7811">
        <f t="shared" ref="E7811:E7874" si="489">D7811-6</f>
        <v>28.234000000000002</v>
      </c>
      <c r="F7811">
        <v>2.5714285714285702E+38</v>
      </c>
      <c r="G7811">
        <v>33.396000000000001</v>
      </c>
      <c r="H7811">
        <f t="shared" ref="H7811:H7874" si="490">G7811-6</f>
        <v>27.396000000000001</v>
      </c>
    </row>
    <row r="7812" spans="1:8" x14ac:dyDescent="0.2">
      <c r="A7812">
        <v>3729633086.4510002</v>
      </c>
      <c r="B7812">
        <f t="shared" ref="B7812:B7875" si="491">A7812-A7811+B7811</f>
        <v>28104.40700006485</v>
      </c>
      <c r="C7812">
        <f t="shared" si="488"/>
        <v>468.40678333441417</v>
      </c>
      <c r="D7812">
        <v>34.234999999999999</v>
      </c>
      <c r="E7812">
        <f t="shared" si="489"/>
        <v>28.234999999999999</v>
      </c>
      <c r="F7812">
        <v>2.5714285714285702E+38</v>
      </c>
      <c r="G7812">
        <v>33.4</v>
      </c>
      <c r="H7812">
        <f t="shared" si="490"/>
        <v>27.4</v>
      </c>
    </row>
    <row r="7813" spans="1:8" x14ac:dyDescent="0.2">
      <c r="A7813">
        <v>3729633090.132</v>
      </c>
      <c r="B7813">
        <f t="shared" si="491"/>
        <v>28108.087999820709</v>
      </c>
      <c r="C7813">
        <f t="shared" si="488"/>
        <v>468.46813333034515</v>
      </c>
      <c r="D7813">
        <v>34.234999999999999</v>
      </c>
      <c r="E7813">
        <f t="shared" si="489"/>
        <v>28.234999999999999</v>
      </c>
      <c r="F7813">
        <v>2.5714285714285702E+38</v>
      </c>
      <c r="G7813">
        <v>33.401000000000003</v>
      </c>
      <c r="H7813">
        <f t="shared" si="490"/>
        <v>27.401000000000003</v>
      </c>
    </row>
    <row r="7814" spans="1:8" x14ac:dyDescent="0.2">
      <c r="A7814">
        <v>3729633093.8299999</v>
      </c>
      <c r="B7814">
        <f t="shared" si="491"/>
        <v>28111.785999774933</v>
      </c>
      <c r="C7814">
        <f t="shared" si="488"/>
        <v>468.52976666291556</v>
      </c>
      <c r="D7814">
        <v>34.234000000000002</v>
      </c>
      <c r="E7814">
        <f t="shared" si="489"/>
        <v>28.234000000000002</v>
      </c>
      <c r="F7814">
        <v>2.5714285714285702E+38</v>
      </c>
      <c r="G7814">
        <v>33.393000000000001</v>
      </c>
      <c r="H7814">
        <f t="shared" si="490"/>
        <v>27.393000000000001</v>
      </c>
    </row>
    <row r="7815" spans="1:8" x14ac:dyDescent="0.2">
      <c r="A7815">
        <v>3729633097.527</v>
      </c>
      <c r="B7815">
        <f t="shared" si="491"/>
        <v>28115.482999801636</v>
      </c>
      <c r="C7815">
        <f t="shared" si="488"/>
        <v>468.59138333002727</v>
      </c>
      <c r="D7815">
        <v>34.235999999999997</v>
      </c>
      <c r="E7815">
        <f t="shared" si="489"/>
        <v>28.235999999999997</v>
      </c>
      <c r="F7815">
        <v>2.5714285714285702E+38</v>
      </c>
      <c r="G7815">
        <v>33.396000000000001</v>
      </c>
      <c r="H7815">
        <f t="shared" si="490"/>
        <v>27.396000000000001</v>
      </c>
    </row>
    <row r="7816" spans="1:8" x14ac:dyDescent="0.2">
      <c r="A7816">
        <v>3729633101.224</v>
      </c>
      <c r="B7816">
        <f t="shared" si="491"/>
        <v>28119.179999828339</v>
      </c>
      <c r="C7816">
        <f t="shared" si="488"/>
        <v>468.65299999713898</v>
      </c>
      <c r="D7816">
        <v>34.237000000000002</v>
      </c>
      <c r="E7816">
        <f t="shared" si="489"/>
        <v>28.237000000000002</v>
      </c>
      <c r="F7816">
        <v>2.5714285714285702E+38</v>
      </c>
      <c r="G7816">
        <v>33.395000000000003</v>
      </c>
      <c r="H7816">
        <f t="shared" si="490"/>
        <v>27.395000000000003</v>
      </c>
    </row>
    <row r="7817" spans="1:8" x14ac:dyDescent="0.2">
      <c r="A7817">
        <v>3729633104.8730001</v>
      </c>
      <c r="B7817">
        <f t="shared" si="491"/>
        <v>28122.828999996185</v>
      </c>
      <c r="C7817">
        <f t="shared" si="488"/>
        <v>468.71381666660307</v>
      </c>
      <c r="D7817">
        <v>34.243000000000002</v>
      </c>
      <c r="E7817">
        <f t="shared" si="489"/>
        <v>28.243000000000002</v>
      </c>
      <c r="F7817">
        <v>2.5714285714285702E+38</v>
      </c>
      <c r="G7817">
        <v>33.395000000000003</v>
      </c>
      <c r="H7817">
        <f t="shared" si="490"/>
        <v>27.395000000000003</v>
      </c>
    </row>
    <row r="7818" spans="1:8" x14ac:dyDescent="0.2">
      <c r="A7818">
        <v>3729633108.5739999</v>
      </c>
      <c r="B7818">
        <f t="shared" si="491"/>
        <v>28126.529999732971</v>
      </c>
      <c r="C7818">
        <f t="shared" si="488"/>
        <v>468.77549999554952</v>
      </c>
      <c r="D7818">
        <v>34.241</v>
      </c>
      <c r="E7818">
        <f t="shared" si="489"/>
        <v>28.241</v>
      </c>
      <c r="F7818">
        <v>2.5714285714285702E+38</v>
      </c>
      <c r="G7818">
        <v>33.392000000000003</v>
      </c>
      <c r="H7818">
        <f t="shared" si="490"/>
        <v>27.392000000000003</v>
      </c>
    </row>
    <row r="7819" spans="1:8" x14ac:dyDescent="0.2">
      <c r="A7819">
        <v>3729633112.2519999</v>
      </c>
      <c r="B7819">
        <f t="shared" si="491"/>
        <v>28130.207999706268</v>
      </c>
      <c r="C7819">
        <f t="shared" si="488"/>
        <v>468.83679999510446</v>
      </c>
      <c r="D7819">
        <v>34.244</v>
      </c>
      <c r="E7819">
        <f t="shared" si="489"/>
        <v>28.244</v>
      </c>
      <c r="F7819">
        <v>2.5714285714285702E+38</v>
      </c>
      <c r="G7819">
        <v>33.396000000000001</v>
      </c>
      <c r="H7819">
        <f t="shared" si="490"/>
        <v>27.396000000000001</v>
      </c>
    </row>
    <row r="7820" spans="1:8" x14ac:dyDescent="0.2">
      <c r="A7820">
        <v>3729633115.9169998</v>
      </c>
      <c r="B7820">
        <f t="shared" si="491"/>
        <v>28133.872999668121</v>
      </c>
      <c r="C7820">
        <f t="shared" si="488"/>
        <v>468.89788332780205</v>
      </c>
      <c r="D7820">
        <v>34.244</v>
      </c>
      <c r="E7820">
        <f t="shared" si="489"/>
        <v>28.244</v>
      </c>
      <c r="F7820">
        <v>2.5714285714285702E+38</v>
      </c>
      <c r="G7820">
        <v>33.396000000000001</v>
      </c>
      <c r="H7820">
        <f t="shared" si="490"/>
        <v>27.396000000000001</v>
      </c>
    </row>
    <row r="7821" spans="1:8" x14ac:dyDescent="0.2">
      <c r="A7821">
        <v>3729633119.5970001</v>
      </c>
      <c r="B7821">
        <f t="shared" si="491"/>
        <v>28137.552999973297</v>
      </c>
      <c r="C7821">
        <f t="shared" si="488"/>
        <v>468.95921666622161</v>
      </c>
      <c r="D7821">
        <v>34.241999999999997</v>
      </c>
      <c r="E7821">
        <f t="shared" si="489"/>
        <v>28.241999999999997</v>
      </c>
      <c r="F7821">
        <v>2.5714285714285702E+38</v>
      </c>
      <c r="G7821">
        <v>33.398000000000003</v>
      </c>
      <c r="H7821">
        <f t="shared" si="490"/>
        <v>27.398000000000003</v>
      </c>
    </row>
    <row r="7822" spans="1:8" x14ac:dyDescent="0.2">
      <c r="A7822">
        <v>3729633123.2750001</v>
      </c>
      <c r="B7822">
        <f t="shared" si="491"/>
        <v>28141.230999946594</v>
      </c>
      <c r="C7822">
        <f t="shared" si="488"/>
        <v>469.0205166657766</v>
      </c>
      <c r="D7822">
        <v>34.243000000000002</v>
      </c>
      <c r="E7822">
        <f t="shared" si="489"/>
        <v>28.243000000000002</v>
      </c>
      <c r="F7822">
        <v>2.5714285714285702E+38</v>
      </c>
      <c r="G7822">
        <v>33.395000000000003</v>
      </c>
      <c r="H7822">
        <f t="shared" si="490"/>
        <v>27.395000000000003</v>
      </c>
    </row>
    <row r="7823" spans="1:8" x14ac:dyDescent="0.2">
      <c r="A7823">
        <v>3729633126.9520001</v>
      </c>
      <c r="B7823">
        <f t="shared" si="491"/>
        <v>28144.907999992371</v>
      </c>
      <c r="C7823">
        <f t="shared" si="488"/>
        <v>469.08179999987283</v>
      </c>
      <c r="D7823">
        <v>34.241</v>
      </c>
      <c r="E7823">
        <f t="shared" si="489"/>
        <v>28.241</v>
      </c>
      <c r="F7823">
        <v>2.5714285714285702E+38</v>
      </c>
      <c r="G7823">
        <v>33.396999999999998</v>
      </c>
      <c r="H7823">
        <f t="shared" si="490"/>
        <v>27.396999999999998</v>
      </c>
    </row>
    <row r="7824" spans="1:8" x14ac:dyDescent="0.2">
      <c r="A7824">
        <v>3729633130.6300001</v>
      </c>
      <c r="B7824">
        <f t="shared" si="491"/>
        <v>28148.585999965668</v>
      </c>
      <c r="C7824">
        <f t="shared" si="488"/>
        <v>469.14309999942782</v>
      </c>
      <c r="D7824">
        <v>34.243000000000002</v>
      </c>
      <c r="E7824">
        <f t="shared" si="489"/>
        <v>28.243000000000002</v>
      </c>
      <c r="F7824">
        <v>2.5714285714285702E+38</v>
      </c>
      <c r="G7824">
        <v>33.401000000000003</v>
      </c>
      <c r="H7824">
        <f t="shared" si="490"/>
        <v>27.401000000000003</v>
      </c>
    </row>
    <row r="7825" spans="1:8" x14ac:dyDescent="0.2">
      <c r="A7825">
        <v>3729633134.3189998</v>
      </c>
      <c r="B7825">
        <f t="shared" si="491"/>
        <v>28152.27499961853</v>
      </c>
      <c r="C7825">
        <f t="shared" si="488"/>
        <v>469.20458332697552</v>
      </c>
      <c r="D7825">
        <v>34.24</v>
      </c>
      <c r="E7825">
        <f t="shared" si="489"/>
        <v>28.240000000000002</v>
      </c>
      <c r="F7825">
        <v>2.5714285714285702E+38</v>
      </c>
      <c r="G7825">
        <v>33.393999999999998</v>
      </c>
      <c r="H7825">
        <f t="shared" si="490"/>
        <v>27.393999999999998</v>
      </c>
    </row>
    <row r="7826" spans="1:8" x14ac:dyDescent="0.2">
      <c r="A7826">
        <v>3729633137.994</v>
      </c>
      <c r="B7826">
        <f t="shared" si="491"/>
        <v>28155.949999809265</v>
      </c>
      <c r="C7826">
        <f t="shared" si="488"/>
        <v>469.26583333015441</v>
      </c>
      <c r="D7826">
        <v>34.24</v>
      </c>
      <c r="E7826">
        <f t="shared" si="489"/>
        <v>28.240000000000002</v>
      </c>
      <c r="F7826">
        <v>2.5714285714285702E+38</v>
      </c>
      <c r="G7826">
        <v>33.396000000000001</v>
      </c>
      <c r="H7826">
        <f t="shared" si="490"/>
        <v>27.396000000000001</v>
      </c>
    </row>
    <row r="7827" spans="1:8" x14ac:dyDescent="0.2">
      <c r="A7827">
        <v>3729633141.6700001</v>
      </c>
      <c r="B7827">
        <f t="shared" si="491"/>
        <v>28159.625999927521</v>
      </c>
      <c r="C7827">
        <f t="shared" si="488"/>
        <v>469.32709999879199</v>
      </c>
      <c r="D7827">
        <v>34.244999999999997</v>
      </c>
      <c r="E7827">
        <f t="shared" si="489"/>
        <v>28.244999999999997</v>
      </c>
      <c r="F7827">
        <v>2.5714285714285702E+38</v>
      </c>
      <c r="G7827">
        <v>33.399000000000001</v>
      </c>
      <c r="H7827">
        <f t="shared" si="490"/>
        <v>27.399000000000001</v>
      </c>
    </row>
    <row r="7828" spans="1:8" x14ac:dyDescent="0.2">
      <c r="A7828">
        <v>3729633145.3530002</v>
      </c>
      <c r="B7828">
        <f t="shared" si="491"/>
        <v>28163.309000015259</v>
      </c>
      <c r="C7828">
        <f t="shared" si="488"/>
        <v>469.38848333358766</v>
      </c>
      <c r="D7828">
        <v>34.241</v>
      </c>
      <c r="E7828">
        <f t="shared" si="489"/>
        <v>28.241</v>
      </c>
      <c r="F7828">
        <v>2.5714285714285702E+38</v>
      </c>
      <c r="G7828">
        <v>33.399000000000001</v>
      </c>
      <c r="H7828">
        <f t="shared" si="490"/>
        <v>27.399000000000001</v>
      </c>
    </row>
    <row r="7829" spans="1:8" x14ac:dyDescent="0.2">
      <c r="A7829">
        <v>3729633149.0279999</v>
      </c>
      <c r="B7829">
        <f t="shared" si="491"/>
        <v>28166.983999729156</v>
      </c>
      <c r="C7829">
        <f t="shared" si="488"/>
        <v>469.44973332881926</v>
      </c>
      <c r="D7829">
        <v>34.246000000000002</v>
      </c>
      <c r="E7829">
        <f t="shared" si="489"/>
        <v>28.246000000000002</v>
      </c>
      <c r="F7829">
        <v>2.5714285714285702E+38</v>
      </c>
      <c r="G7829">
        <v>33.396999999999998</v>
      </c>
      <c r="H7829">
        <f t="shared" si="490"/>
        <v>27.396999999999998</v>
      </c>
    </row>
    <row r="7830" spans="1:8" x14ac:dyDescent="0.2">
      <c r="A7830">
        <v>3729633152.744</v>
      </c>
      <c r="B7830">
        <f t="shared" si="491"/>
        <v>28170.699999809265</v>
      </c>
      <c r="C7830">
        <f t="shared" si="488"/>
        <v>469.51166666348774</v>
      </c>
      <c r="D7830">
        <v>34.241</v>
      </c>
      <c r="E7830">
        <f t="shared" si="489"/>
        <v>28.241</v>
      </c>
      <c r="F7830">
        <v>2.5714285714285702E+38</v>
      </c>
      <c r="G7830">
        <v>33.396999999999998</v>
      </c>
      <c r="H7830">
        <f t="shared" si="490"/>
        <v>27.396999999999998</v>
      </c>
    </row>
    <row r="7831" spans="1:8" x14ac:dyDescent="0.2">
      <c r="A7831">
        <v>3729633156.427</v>
      </c>
      <c r="B7831">
        <f t="shared" si="491"/>
        <v>28174.382999897003</v>
      </c>
      <c r="C7831">
        <f t="shared" si="488"/>
        <v>469.57304999828341</v>
      </c>
      <c r="D7831">
        <v>34.246000000000002</v>
      </c>
      <c r="E7831">
        <f t="shared" si="489"/>
        <v>28.246000000000002</v>
      </c>
      <c r="F7831">
        <v>2.5714285714285702E+38</v>
      </c>
      <c r="G7831">
        <v>33.398000000000003</v>
      </c>
      <c r="H7831">
        <f t="shared" si="490"/>
        <v>27.398000000000003</v>
      </c>
    </row>
    <row r="7832" spans="1:8" x14ac:dyDescent="0.2">
      <c r="A7832">
        <v>3729633160.125</v>
      </c>
      <c r="B7832">
        <f t="shared" si="491"/>
        <v>28178.080999851227</v>
      </c>
      <c r="C7832">
        <f t="shared" si="488"/>
        <v>469.63468333085376</v>
      </c>
      <c r="D7832">
        <v>34.241999999999997</v>
      </c>
      <c r="E7832">
        <f t="shared" si="489"/>
        <v>28.241999999999997</v>
      </c>
      <c r="F7832">
        <v>2.5714285714285702E+38</v>
      </c>
      <c r="G7832">
        <v>33.395000000000003</v>
      </c>
      <c r="H7832">
        <f t="shared" si="490"/>
        <v>27.395000000000003</v>
      </c>
    </row>
    <row r="7833" spans="1:8" x14ac:dyDescent="0.2">
      <c r="A7833">
        <v>3729633163.8200002</v>
      </c>
      <c r="B7833">
        <f t="shared" si="491"/>
        <v>28181.776000022888</v>
      </c>
      <c r="C7833">
        <f t="shared" si="488"/>
        <v>469.69626666704812</v>
      </c>
      <c r="D7833">
        <v>34.241999999999997</v>
      </c>
      <c r="E7833">
        <f t="shared" si="489"/>
        <v>28.241999999999997</v>
      </c>
      <c r="F7833">
        <v>2.5714285714285702E+38</v>
      </c>
      <c r="G7833">
        <v>33.396999999999998</v>
      </c>
      <c r="H7833">
        <f t="shared" si="490"/>
        <v>27.396999999999998</v>
      </c>
    </row>
    <row r="7834" spans="1:8" x14ac:dyDescent="0.2">
      <c r="A7834">
        <v>3729633167.5</v>
      </c>
      <c r="B7834">
        <f t="shared" si="491"/>
        <v>28185.455999851227</v>
      </c>
      <c r="C7834">
        <f t="shared" si="488"/>
        <v>469.75759999752046</v>
      </c>
      <c r="D7834">
        <v>34.241</v>
      </c>
      <c r="E7834">
        <f t="shared" si="489"/>
        <v>28.241</v>
      </c>
      <c r="F7834">
        <v>2.5714285714285702E+38</v>
      </c>
      <c r="G7834">
        <v>33.404000000000003</v>
      </c>
      <c r="H7834">
        <f t="shared" si="490"/>
        <v>27.404000000000003</v>
      </c>
    </row>
    <row r="7835" spans="1:8" x14ac:dyDescent="0.2">
      <c r="A7835">
        <v>3729633171.1869998</v>
      </c>
      <c r="B7835">
        <f t="shared" si="491"/>
        <v>28189.142999649048</v>
      </c>
      <c r="C7835">
        <f t="shared" si="488"/>
        <v>469.81904999415082</v>
      </c>
      <c r="D7835">
        <v>34.244999999999997</v>
      </c>
      <c r="E7835">
        <f t="shared" si="489"/>
        <v>28.244999999999997</v>
      </c>
      <c r="F7835">
        <v>2.5714285714285702E+38</v>
      </c>
      <c r="G7835">
        <v>33.380000000000003</v>
      </c>
      <c r="H7835">
        <f t="shared" si="490"/>
        <v>27.380000000000003</v>
      </c>
    </row>
    <row r="7836" spans="1:8" x14ac:dyDescent="0.2">
      <c r="A7836">
        <v>3729633174.8769999</v>
      </c>
      <c r="B7836">
        <f t="shared" si="491"/>
        <v>28192.832999706268</v>
      </c>
      <c r="C7836">
        <f t="shared" si="488"/>
        <v>469.88054999510445</v>
      </c>
      <c r="D7836">
        <v>34.244999999999997</v>
      </c>
      <c r="E7836">
        <f t="shared" si="489"/>
        <v>28.244999999999997</v>
      </c>
      <c r="F7836">
        <v>2.5714285714285702E+38</v>
      </c>
      <c r="G7836">
        <v>33.393000000000001</v>
      </c>
      <c r="H7836">
        <f t="shared" si="490"/>
        <v>27.393000000000001</v>
      </c>
    </row>
    <row r="7837" spans="1:8" x14ac:dyDescent="0.2">
      <c r="A7837">
        <v>3729633178.5450001</v>
      </c>
      <c r="B7837">
        <f t="shared" si="491"/>
        <v>28196.500999927521</v>
      </c>
      <c r="C7837">
        <f t="shared" si="488"/>
        <v>469.94168333212536</v>
      </c>
      <c r="D7837">
        <v>34.243000000000002</v>
      </c>
      <c r="E7837">
        <f t="shared" si="489"/>
        <v>28.243000000000002</v>
      </c>
      <c r="F7837">
        <v>2.5714285714285702E+38</v>
      </c>
      <c r="G7837">
        <v>33.401000000000003</v>
      </c>
      <c r="H7837">
        <f t="shared" si="490"/>
        <v>27.401000000000003</v>
      </c>
    </row>
    <row r="7838" spans="1:8" x14ac:dyDescent="0.2">
      <c r="A7838">
        <v>3729633182.2249999</v>
      </c>
      <c r="B7838">
        <f t="shared" si="491"/>
        <v>28200.180999755859</v>
      </c>
      <c r="C7838">
        <f t="shared" si="488"/>
        <v>470.00301666259764</v>
      </c>
      <c r="D7838">
        <v>34.238</v>
      </c>
      <c r="E7838">
        <f t="shared" si="489"/>
        <v>28.238</v>
      </c>
      <c r="F7838">
        <v>2.5714285714285702E+38</v>
      </c>
      <c r="G7838">
        <v>33.396999999999998</v>
      </c>
      <c r="H7838">
        <f t="shared" si="490"/>
        <v>27.396999999999998</v>
      </c>
    </row>
    <row r="7839" spans="1:8" x14ac:dyDescent="0.2">
      <c r="A7839">
        <v>3729633185.8800001</v>
      </c>
      <c r="B7839">
        <f t="shared" si="491"/>
        <v>28203.835999965668</v>
      </c>
      <c r="C7839">
        <f t="shared" si="488"/>
        <v>470.06393333276111</v>
      </c>
      <c r="D7839">
        <v>34.237000000000002</v>
      </c>
      <c r="E7839">
        <f t="shared" si="489"/>
        <v>28.237000000000002</v>
      </c>
      <c r="F7839">
        <v>2.5714285714285702E+38</v>
      </c>
      <c r="G7839">
        <v>33.396999999999998</v>
      </c>
      <c r="H7839">
        <f t="shared" si="490"/>
        <v>27.396999999999998</v>
      </c>
    </row>
    <row r="7840" spans="1:8" x14ac:dyDescent="0.2">
      <c r="A7840">
        <v>3729633189.5770001</v>
      </c>
      <c r="B7840">
        <f t="shared" si="491"/>
        <v>28207.532999992371</v>
      </c>
      <c r="C7840">
        <f t="shared" si="488"/>
        <v>470.12554999987282</v>
      </c>
      <c r="D7840">
        <v>34.235999999999997</v>
      </c>
      <c r="E7840">
        <f t="shared" si="489"/>
        <v>28.235999999999997</v>
      </c>
      <c r="F7840">
        <v>2.5714285714285702E+38</v>
      </c>
      <c r="G7840">
        <v>33.398000000000003</v>
      </c>
      <c r="H7840">
        <f t="shared" si="490"/>
        <v>27.398000000000003</v>
      </c>
    </row>
    <row r="7841" spans="1:8" x14ac:dyDescent="0.2">
      <c r="A7841">
        <v>3729633193.277</v>
      </c>
      <c r="B7841">
        <f t="shared" si="491"/>
        <v>28211.232999801636</v>
      </c>
      <c r="C7841">
        <f t="shared" si="488"/>
        <v>470.18721666336057</v>
      </c>
      <c r="D7841">
        <v>34.238999999999997</v>
      </c>
      <c r="E7841">
        <f t="shared" si="489"/>
        <v>28.238999999999997</v>
      </c>
      <c r="F7841">
        <v>2.5714285714285702E+38</v>
      </c>
      <c r="G7841">
        <v>33.396000000000001</v>
      </c>
      <c r="H7841">
        <f t="shared" si="490"/>
        <v>27.396000000000001</v>
      </c>
    </row>
    <row r="7842" spans="1:8" x14ac:dyDescent="0.2">
      <c r="A7842">
        <v>3729633196.9689999</v>
      </c>
      <c r="B7842">
        <f t="shared" si="491"/>
        <v>28214.924999713898</v>
      </c>
      <c r="C7842">
        <f t="shared" si="488"/>
        <v>470.24874999523161</v>
      </c>
      <c r="D7842">
        <v>34.24</v>
      </c>
      <c r="E7842">
        <f t="shared" si="489"/>
        <v>28.240000000000002</v>
      </c>
      <c r="F7842">
        <v>2.5714285714285702E+38</v>
      </c>
      <c r="G7842">
        <v>33.399000000000001</v>
      </c>
      <c r="H7842">
        <f t="shared" si="490"/>
        <v>27.399000000000001</v>
      </c>
    </row>
    <row r="7843" spans="1:8" x14ac:dyDescent="0.2">
      <c r="A7843">
        <v>3729633200.6420002</v>
      </c>
      <c r="B7843">
        <f t="shared" si="491"/>
        <v>28218.598000049591</v>
      </c>
      <c r="C7843">
        <f t="shared" si="488"/>
        <v>470.3099666674932</v>
      </c>
      <c r="D7843">
        <v>34.237000000000002</v>
      </c>
      <c r="E7843">
        <f t="shared" si="489"/>
        <v>28.237000000000002</v>
      </c>
      <c r="F7843">
        <v>2.5714285714285702E+38</v>
      </c>
      <c r="G7843">
        <v>33.39</v>
      </c>
      <c r="H7843">
        <f t="shared" si="490"/>
        <v>27.39</v>
      </c>
    </row>
    <row r="7844" spans="1:8" x14ac:dyDescent="0.2">
      <c r="A7844">
        <v>3729633204.2969999</v>
      </c>
      <c r="B7844">
        <f t="shared" si="491"/>
        <v>28222.252999782562</v>
      </c>
      <c r="C7844">
        <f t="shared" si="488"/>
        <v>470.37088332970939</v>
      </c>
      <c r="D7844">
        <v>34.238999999999997</v>
      </c>
      <c r="E7844">
        <f t="shared" si="489"/>
        <v>28.238999999999997</v>
      </c>
      <c r="F7844">
        <v>2.5714285714285702E+38</v>
      </c>
      <c r="G7844">
        <v>33.392000000000003</v>
      </c>
      <c r="H7844">
        <f t="shared" si="490"/>
        <v>27.392000000000003</v>
      </c>
    </row>
    <row r="7845" spans="1:8" x14ac:dyDescent="0.2">
      <c r="A7845">
        <v>3729633208.0009999</v>
      </c>
      <c r="B7845">
        <f t="shared" si="491"/>
        <v>28225.956999778748</v>
      </c>
      <c r="C7845">
        <f t="shared" si="488"/>
        <v>470.43261666297911</v>
      </c>
      <c r="D7845">
        <v>34.241</v>
      </c>
      <c r="E7845">
        <f t="shared" si="489"/>
        <v>28.241</v>
      </c>
      <c r="F7845">
        <v>2.5714285714285702E+38</v>
      </c>
      <c r="G7845">
        <v>33.392000000000003</v>
      </c>
      <c r="H7845">
        <f t="shared" si="490"/>
        <v>27.392000000000003</v>
      </c>
    </row>
    <row r="7846" spans="1:8" x14ac:dyDescent="0.2">
      <c r="A7846">
        <v>3729633211.6729999</v>
      </c>
      <c r="B7846">
        <f t="shared" si="491"/>
        <v>28229.628999710083</v>
      </c>
      <c r="C7846">
        <f t="shared" si="488"/>
        <v>470.49381666183473</v>
      </c>
      <c r="D7846">
        <v>34.237000000000002</v>
      </c>
      <c r="E7846">
        <f t="shared" si="489"/>
        <v>28.237000000000002</v>
      </c>
      <c r="F7846">
        <v>2.5714285714285702E+38</v>
      </c>
      <c r="G7846">
        <v>33.4</v>
      </c>
      <c r="H7846">
        <f t="shared" si="490"/>
        <v>27.4</v>
      </c>
    </row>
    <row r="7847" spans="1:8" x14ac:dyDescent="0.2">
      <c r="A7847">
        <v>3729633215.3740001</v>
      </c>
      <c r="B7847">
        <f t="shared" si="491"/>
        <v>28233.329999923706</v>
      </c>
      <c r="C7847">
        <f t="shared" si="488"/>
        <v>470.55549999872841</v>
      </c>
      <c r="D7847">
        <v>34.238999999999997</v>
      </c>
      <c r="E7847">
        <f t="shared" si="489"/>
        <v>28.238999999999997</v>
      </c>
      <c r="F7847">
        <v>2.5714285714285702E+38</v>
      </c>
      <c r="G7847">
        <v>33.39</v>
      </c>
      <c r="H7847">
        <f t="shared" si="490"/>
        <v>27.39</v>
      </c>
    </row>
    <row r="7848" spans="1:8" x14ac:dyDescent="0.2">
      <c r="A7848">
        <v>3729633219.0440001</v>
      </c>
      <c r="B7848">
        <f t="shared" si="491"/>
        <v>28237</v>
      </c>
      <c r="C7848">
        <f t="shared" si="488"/>
        <v>470.61666666666667</v>
      </c>
      <c r="D7848">
        <v>34.238</v>
      </c>
      <c r="E7848">
        <f t="shared" si="489"/>
        <v>28.238</v>
      </c>
      <c r="F7848">
        <v>2.5714285714285702E+38</v>
      </c>
      <c r="G7848">
        <v>33.401000000000003</v>
      </c>
      <c r="H7848">
        <f t="shared" si="490"/>
        <v>27.401000000000003</v>
      </c>
    </row>
    <row r="7849" spans="1:8" x14ac:dyDescent="0.2">
      <c r="A7849">
        <v>3729633222.7399998</v>
      </c>
      <c r="B7849">
        <f t="shared" si="491"/>
        <v>28240.695999622345</v>
      </c>
      <c r="C7849">
        <f t="shared" si="488"/>
        <v>470.6782666603724</v>
      </c>
      <c r="D7849">
        <v>34.238999999999997</v>
      </c>
      <c r="E7849">
        <f t="shared" si="489"/>
        <v>28.238999999999997</v>
      </c>
      <c r="F7849">
        <v>2.5714285714285702E+38</v>
      </c>
      <c r="G7849">
        <v>33.396999999999998</v>
      </c>
      <c r="H7849">
        <f t="shared" si="490"/>
        <v>27.396999999999998</v>
      </c>
    </row>
    <row r="7850" spans="1:8" x14ac:dyDescent="0.2">
      <c r="A7850">
        <v>3729633226.4089999</v>
      </c>
      <c r="B7850">
        <f t="shared" si="491"/>
        <v>28244.364999771118</v>
      </c>
      <c r="C7850">
        <f t="shared" si="488"/>
        <v>470.73941666285197</v>
      </c>
      <c r="D7850">
        <v>34.24</v>
      </c>
      <c r="E7850">
        <f t="shared" si="489"/>
        <v>28.240000000000002</v>
      </c>
      <c r="F7850">
        <v>2.5714285714285702E+38</v>
      </c>
      <c r="G7850">
        <v>33.396000000000001</v>
      </c>
      <c r="H7850">
        <f t="shared" si="490"/>
        <v>27.396000000000001</v>
      </c>
    </row>
    <row r="7851" spans="1:8" x14ac:dyDescent="0.2">
      <c r="A7851">
        <v>3729633230.0780001</v>
      </c>
      <c r="B7851">
        <f t="shared" si="491"/>
        <v>28248.033999919891</v>
      </c>
      <c r="C7851">
        <f t="shared" si="488"/>
        <v>470.80056666533153</v>
      </c>
      <c r="D7851">
        <v>34.235999999999997</v>
      </c>
      <c r="E7851">
        <f t="shared" si="489"/>
        <v>28.235999999999997</v>
      </c>
      <c r="F7851">
        <v>2.5714285714285702E+38</v>
      </c>
      <c r="G7851">
        <v>33.395000000000003</v>
      </c>
      <c r="H7851">
        <f t="shared" si="490"/>
        <v>27.395000000000003</v>
      </c>
    </row>
    <row r="7852" spans="1:8" x14ac:dyDescent="0.2">
      <c r="A7852">
        <v>3729633233.75</v>
      </c>
      <c r="B7852">
        <f t="shared" si="491"/>
        <v>28251.705999851227</v>
      </c>
      <c r="C7852">
        <f t="shared" si="488"/>
        <v>470.86176666418709</v>
      </c>
      <c r="D7852">
        <v>34.24</v>
      </c>
      <c r="E7852">
        <f t="shared" si="489"/>
        <v>28.240000000000002</v>
      </c>
      <c r="F7852">
        <v>2.5714285714285702E+38</v>
      </c>
      <c r="G7852">
        <v>33.380000000000003</v>
      </c>
      <c r="H7852">
        <f t="shared" si="490"/>
        <v>27.380000000000003</v>
      </c>
    </row>
    <row r="7853" spans="1:8" x14ac:dyDescent="0.2">
      <c r="A7853">
        <v>3729633237.4190001</v>
      </c>
      <c r="B7853">
        <f t="shared" si="491"/>
        <v>28255.375</v>
      </c>
      <c r="C7853">
        <f t="shared" si="488"/>
        <v>470.92291666666665</v>
      </c>
      <c r="D7853">
        <v>34.244999999999997</v>
      </c>
      <c r="E7853">
        <f t="shared" si="489"/>
        <v>28.244999999999997</v>
      </c>
      <c r="F7853">
        <v>2.5714285714285702E+38</v>
      </c>
      <c r="G7853">
        <v>33.393000000000001</v>
      </c>
      <c r="H7853">
        <f t="shared" si="490"/>
        <v>27.393000000000001</v>
      </c>
    </row>
    <row r="7854" spans="1:8" x14ac:dyDescent="0.2">
      <c r="A7854">
        <v>3729633241.099</v>
      </c>
      <c r="B7854">
        <f t="shared" si="491"/>
        <v>28259.054999828339</v>
      </c>
      <c r="C7854">
        <f t="shared" si="488"/>
        <v>470.98424999713899</v>
      </c>
      <c r="D7854">
        <v>34.244999999999997</v>
      </c>
      <c r="E7854">
        <f t="shared" si="489"/>
        <v>28.244999999999997</v>
      </c>
      <c r="F7854">
        <v>2.5714285714285702E+38</v>
      </c>
      <c r="G7854">
        <v>33.393999999999998</v>
      </c>
      <c r="H7854">
        <f t="shared" si="490"/>
        <v>27.393999999999998</v>
      </c>
    </row>
    <row r="7855" spans="1:8" x14ac:dyDescent="0.2">
      <c r="A7855">
        <v>3729633244.8010001</v>
      </c>
      <c r="B7855">
        <f t="shared" si="491"/>
        <v>28262.756999969482</v>
      </c>
      <c r="C7855">
        <f t="shared" si="488"/>
        <v>471.04594999949137</v>
      </c>
      <c r="D7855">
        <v>34.237000000000002</v>
      </c>
      <c r="E7855">
        <f t="shared" si="489"/>
        <v>28.237000000000002</v>
      </c>
      <c r="F7855">
        <v>2.5714285714285702E+38</v>
      </c>
      <c r="G7855">
        <v>33.393999999999998</v>
      </c>
      <c r="H7855">
        <f t="shared" si="490"/>
        <v>27.393999999999998</v>
      </c>
    </row>
    <row r="7856" spans="1:8" x14ac:dyDescent="0.2">
      <c r="A7856">
        <v>3729633248.4749999</v>
      </c>
      <c r="B7856">
        <f t="shared" si="491"/>
        <v>28266.430999755859</v>
      </c>
      <c r="C7856">
        <f t="shared" si="488"/>
        <v>471.10718332926433</v>
      </c>
      <c r="D7856">
        <v>34.234999999999999</v>
      </c>
      <c r="E7856">
        <f t="shared" si="489"/>
        <v>28.234999999999999</v>
      </c>
      <c r="F7856">
        <v>2.5714285714285702E+38</v>
      </c>
      <c r="G7856">
        <v>33.389000000000003</v>
      </c>
      <c r="H7856">
        <f t="shared" si="490"/>
        <v>27.389000000000003</v>
      </c>
    </row>
    <row r="7857" spans="1:8" x14ac:dyDescent="0.2">
      <c r="A7857">
        <v>3729633252.1849999</v>
      </c>
      <c r="B7857">
        <f t="shared" si="491"/>
        <v>28270.140999794006</v>
      </c>
      <c r="C7857">
        <f t="shared" si="488"/>
        <v>471.16901666323344</v>
      </c>
      <c r="D7857">
        <v>34.241999999999997</v>
      </c>
      <c r="E7857">
        <f t="shared" si="489"/>
        <v>28.241999999999997</v>
      </c>
      <c r="F7857">
        <v>2.5714285714285702E+38</v>
      </c>
      <c r="G7857">
        <v>33.390999999999998</v>
      </c>
      <c r="H7857">
        <f t="shared" si="490"/>
        <v>27.390999999999998</v>
      </c>
    </row>
    <row r="7858" spans="1:8" x14ac:dyDescent="0.2">
      <c r="A7858">
        <v>3729633255.8720002</v>
      </c>
      <c r="B7858">
        <f t="shared" si="491"/>
        <v>28273.828000068665</v>
      </c>
      <c r="C7858">
        <f t="shared" si="488"/>
        <v>471.23046666781107</v>
      </c>
      <c r="D7858">
        <v>34.243000000000002</v>
      </c>
      <c r="E7858">
        <f t="shared" si="489"/>
        <v>28.243000000000002</v>
      </c>
      <c r="F7858">
        <v>2.5714285714285702E+38</v>
      </c>
      <c r="G7858">
        <v>33.392000000000003</v>
      </c>
      <c r="H7858">
        <f t="shared" si="490"/>
        <v>27.392000000000003</v>
      </c>
    </row>
    <row r="7859" spans="1:8" x14ac:dyDescent="0.2">
      <c r="A7859">
        <v>3729633259.5619998</v>
      </c>
      <c r="B7859">
        <f t="shared" si="491"/>
        <v>28277.517999649048</v>
      </c>
      <c r="C7859">
        <f t="shared" si="488"/>
        <v>471.29196666081748</v>
      </c>
      <c r="D7859">
        <v>34.241999999999997</v>
      </c>
      <c r="E7859">
        <f t="shared" si="489"/>
        <v>28.241999999999997</v>
      </c>
      <c r="F7859">
        <v>2.5714285714285702E+38</v>
      </c>
      <c r="G7859">
        <v>33.395000000000003</v>
      </c>
      <c r="H7859">
        <f t="shared" si="490"/>
        <v>27.395000000000003</v>
      </c>
    </row>
    <row r="7860" spans="1:8" x14ac:dyDescent="0.2">
      <c r="A7860">
        <v>3729633263.2529998</v>
      </c>
      <c r="B7860">
        <f t="shared" si="491"/>
        <v>28281.208999633789</v>
      </c>
      <c r="C7860">
        <f t="shared" si="488"/>
        <v>471.35348332722981</v>
      </c>
      <c r="D7860">
        <v>34.234999999999999</v>
      </c>
      <c r="E7860">
        <f t="shared" si="489"/>
        <v>28.234999999999999</v>
      </c>
      <c r="F7860">
        <v>2.5714285714285702E+38</v>
      </c>
      <c r="G7860">
        <v>33.387</v>
      </c>
      <c r="H7860">
        <f t="shared" si="490"/>
        <v>27.387</v>
      </c>
    </row>
    <row r="7861" spans="1:8" x14ac:dyDescent="0.2">
      <c r="A7861">
        <v>3729633266.9530001</v>
      </c>
      <c r="B7861">
        <f t="shared" si="491"/>
        <v>28284.908999919891</v>
      </c>
      <c r="C7861">
        <f t="shared" si="488"/>
        <v>471.41514999866484</v>
      </c>
      <c r="D7861">
        <v>34.238</v>
      </c>
      <c r="E7861">
        <f t="shared" si="489"/>
        <v>28.238</v>
      </c>
      <c r="F7861">
        <v>2.5714285714285702E+38</v>
      </c>
      <c r="G7861">
        <v>33.409999999999997</v>
      </c>
      <c r="H7861">
        <f t="shared" si="490"/>
        <v>27.409999999999997</v>
      </c>
    </row>
    <row r="7862" spans="1:8" x14ac:dyDescent="0.2">
      <c r="A7862">
        <v>3729633270.632</v>
      </c>
      <c r="B7862">
        <f t="shared" si="491"/>
        <v>28288.587999820709</v>
      </c>
      <c r="C7862">
        <f t="shared" si="488"/>
        <v>471.47646666367848</v>
      </c>
      <c r="D7862">
        <v>34.237000000000002</v>
      </c>
      <c r="E7862">
        <f t="shared" si="489"/>
        <v>28.237000000000002</v>
      </c>
      <c r="F7862">
        <v>2.5714285714285702E+38</v>
      </c>
      <c r="G7862">
        <v>33.396000000000001</v>
      </c>
      <c r="H7862">
        <f t="shared" si="490"/>
        <v>27.396000000000001</v>
      </c>
    </row>
    <row r="7863" spans="1:8" x14ac:dyDescent="0.2">
      <c r="A7863">
        <v>3729633274.3169999</v>
      </c>
      <c r="B7863">
        <f t="shared" si="491"/>
        <v>28292.272999763489</v>
      </c>
      <c r="C7863">
        <f t="shared" si="488"/>
        <v>471.53788332939149</v>
      </c>
      <c r="D7863">
        <v>34.241</v>
      </c>
      <c r="E7863">
        <f t="shared" si="489"/>
        <v>28.241</v>
      </c>
      <c r="F7863">
        <v>2.5714285714285702E+38</v>
      </c>
      <c r="G7863">
        <v>33.399000000000001</v>
      </c>
      <c r="H7863">
        <f t="shared" si="490"/>
        <v>27.399000000000001</v>
      </c>
    </row>
    <row r="7864" spans="1:8" x14ac:dyDescent="0.2">
      <c r="A7864">
        <v>3729633277.9770002</v>
      </c>
      <c r="B7864">
        <f t="shared" si="491"/>
        <v>28295.933000087738</v>
      </c>
      <c r="C7864">
        <f t="shared" si="488"/>
        <v>471.59888333479563</v>
      </c>
      <c r="D7864">
        <v>34.244</v>
      </c>
      <c r="E7864">
        <f t="shared" si="489"/>
        <v>28.244</v>
      </c>
      <c r="F7864">
        <v>2.5714285714285702E+38</v>
      </c>
      <c r="G7864">
        <v>33.386000000000003</v>
      </c>
      <c r="H7864">
        <f t="shared" si="490"/>
        <v>27.386000000000003</v>
      </c>
    </row>
    <row r="7865" spans="1:8" x14ac:dyDescent="0.2">
      <c r="A7865">
        <v>3729633281.6760001</v>
      </c>
      <c r="B7865">
        <f t="shared" si="491"/>
        <v>28299.631999969482</v>
      </c>
      <c r="C7865">
        <f t="shared" si="488"/>
        <v>471.66053333282468</v>
      </c>
      <c r="D7865">
        <v>34.24</v>
      </c>
      <c r="E7865">
        <f t="shared" si="489"/>
        <v>28.240000000000002</v>
      </c>
      <c r="F7865">
        <v>2.5714285714285702E+38</v>
      </c>
      <c r="G7865">
        <v>33.386000000000003</v>
      </c>
      <c r="H7865">
        <f t="shared" si="490"/>
        <v>27.386000000000003</v>
      </c>
    </row>
    <row r="7866" spans="1:8" x14ac:dyDescent="0.2">
      <c r="A7866">
        <v>3729633285.368</v>
      </c>
      <c r="B7866">
        <f t="shared" si="491"/>
        <v>28303.323999881744</v>
      </c>
      <c r="C7866">
        <f t="shared" si="488"/>
        <v>471.72206666469572</v>
      </c>
      <c r="D7866">
        <v>34.237000000000002</v>
      </c>
      <c r="E7866">
        <f t="shared" si="489"/>
        <v>28.237000000000002</v>
      </c>
      <c r="F7866">
        <v>2.5714285714285702E+38</v>
      </c>
      <c r="G7866">
        <v>33.395000000000003</v>
      </c>
      <c r="H7866">
        <f t="shared" si="490"/>
        <v>27.395000000000003</v>
      </c>
    </row>
    <row r="7867" spans="1:8" x14ac:dyDescent="0.2">
      <c r="A7867">
        <v>3729633289.0440001</v>
      </c>
      <c r="B7867">
        <f t="shared" si="491"/>
        <v>28307</v>
      </c>
      <c r="C7867">
        <f t="shared" si="488"/>
        <v>471.78333333333336</v>
      </c>
      <c r="D7867">
        <v>34.24</v>
      </c>
      <c r="E7867">
        <f t="shared" si="489"/>
        <v>28.240000000000002</v>
      </c>
      <c r="F7867">
        <v>2.5714285714285702E+38</v>
      </c>
      <c r="G7867">
        <v>33.389000000000003</v>
      </c>
      <c r="H7867">
        <f t="shared" si="490"/>
        <v>27.389000000000003</v>
      </c>
    </row>
    <row r="7868" spans="1:8" x14ac:dyDescent="0.2">
      <c r="A7868">
        <v>3729633292.7199998</v>
      </c>
      <c r="B7868">
        <f t="shared" si="491"/>
        <v>28310.675999641418</v>
      </c>
      <c r="C7868">
        <f t="shared" si="488"/>
        <v>471.84459999402367</v>
      </c>
      <c r="D7868">
        <v>34.237000000000002</v>
      </c>
      <c r="E7868">
        <f t="shared" si="489"/>
        <v>28.237000000000002</v>
      </c>
      <c r="F7868">
        <v>2.5714285714285702E+38</v>
      </c>
      <c r="G7868">
        <v>33.389000000000003</v>
      </c>
      <c r="H7868">
        <f t="shared" si="490"/>
        <v>27.389000000000003</v>
      </c>
    </row>
    <row r="7869" spans="1:8" x14ac:dyDescent="0.2">
      <c r="A7869">
        <v>3729633296.4169998</v>
      </c>
      <c r="B7869">
        <f t="shared" si="491"/>
        <v>28314.372999668121</v>
      </c>
      <c r="C7869">
        <f t="shared" si="488"/>
        <v>471.90621666113537</v>
      </c>
      <c r="D7869">
        <v>34.237000000000002</v>
      </c>
      <c r="E7869">
        <f t="shared" si="489"/>
        <v>28.237000000000002</v>
      </c>
      <c r="F7869">
        <v>2.5714285714285702E+38</v>
      </c>
      <c r="G7869">
        <v>33.392000000000003</v>
      </c>
      <c r="H7869">
        <f t="shared" si="490"/>
        <v>27.392000000000003</v>
      </c>
    </row>
    <row r="7870" spans="1:8" x14ac:dyDescent="0.2">
      <c r="A7870">
        <v>3729633300.086</v>
      </c>
      <c r="B7870">
        <f t="shared" si="491"/>
        <v>28318.041999816895</v>
      </c>
      <c r="C7870">
        <f t="shared" si="488"/>
        <v>471.96736666361488</v>
      </c>
      <c r="D7870">
        <v>34.238999999999997</v>
      </c>
      <c r="E7870">
        <f t="shared" si="489"/>
        <v>28.238999999999997</v>
      </c>
      <c r="F7870">
        <v>2.5714285714285702E+38</v>
      </c>
      <c r="G7870">
        <v>33.393999999999998</v>
      </c>
      <c r="H7870">
        <f t="shared" si="490"/>
        <v>27.393999999999998</v>
      </c>
    </row>
    <row r="7871" spans="1:8" x14ac:dyDescent="0.2">
      <c r="A7871">
        <v>3729633303.7729998</v>
      </c>
      <c r="B7871">
        <f t="shared" si="491"/>
        <v>28321.728999614716</v>
      </c>
      <c r="C7871">
        <f t="shared" si="488"/>
        <v>472.02881666024524</v>
      </c>
      <c r="D7871">
        <v>34.234000000000002</v>
      </c>
      <c r="E7871">
        <f t="shared" si="489"/>
        <v>28.234000000000002</v>
      </c>
      <c r="F7871">
        <v>2.5714285714285702E+38</v>
      </c>
      <c r="G7871">
        <v>33.396000000000001</v>
      </c>
      <c r="H7871">
        <f t="shared" si="490"/>
        <v>27.396000000000001</v>
      </c>
    </row>
    <row r="7872" spans="1:8" x14ac:dyDescent="0.2">
      <c r="A7872">
        <v>3729633307.4380002</v>
      </c>
      <c r="B7872">
        <f t="shared" si="491"/>
        <v>28325.394000053406</v>
      </c>
      <c r="C7872">
        <f t="shared" si="488"/>
        <v>472.08990000089011</v>
      </c>
      <c r="D7872">
        <v>34.238</v>
      </c>
      <c r="E7872">
        <f t="shared" si="489"/>
        <v>28.238</v>
      </c>
      <c r="F7872">
        <v>2.5714285714285702E+38</v>
      </c>
      <c r="G7872">
        <v>33.380000000000003</v>
      </c>
      <c r="H7872">
        <f t="shared" si="490"/>
        <v>27.380000000000003</v>
      </c>
    </row>
    <row r="7873" spans="1:8" x14ac:dyDescent="0.2">
      <c r="A7873">
        <v>3729633311.1490002</v>
      </c>
      <c r="B7873">
        <f t="shared" si="491"/>
        <v>28329.105000019073</v>
      </c>
      <c r="C7873">
        <f t="shared" si="488"/>
        <v>472.15175000031792</v>
      </c>
      <c r="D7873">
        <v>34.238</v>
      </c>
      <c r="E7873">
        <f t="shared" si="489"/>
        <v>28.238</v>
      </c>
      <c r="F7873">
        <v>2.5714285714285702E+38</v>
      </c>
      <c r="G7873">
        <v>33.392000000000003</v>
      </c>
      <c r="H7873">
        <f t="shared" si="490"/>
        <v>27.392000000000003</v>
      </c>
    </row>
    <row r="7874" spans="1:8" x14ac:dyDescent="0.2">
      <c r="A7874">
        <v>3729633314.8140001</v>
      </c>
      <c r="B7874">
        <f t="shared" si="491"/>
        <v>28332.769999980927</v>
      </c>
      <c r="C7874">
        <f t="shared" si="488"/>
        <v>472.21283333301545</v>
      </c>
      <c r="D7874">
        <v>34.243000000000002</v>
      </c>
      <c r="E7874">
        <f t="shared" si="489"/>
        <v>28.243000000000002</v>
      </c>
      <c r="F7874">
        <v>2.5714285714285702E+38</v>
      </c>
      <c r="G7874">
        <v>33.384999999999998</v>
      </c>
      <c r="H7874">
        <f t="shared" si="490"/>
        <v>27.384999999999998</v>
      </c>
    </row>
    <row r="7875" spans="1:8" x14ac:dyDescent="0.2">
      <c r="A7875">
        <v>3729633318.5100002</v>
      </c>
      <c r="B7875">
        <f t="shared" si="491"/>
        <v>28336.466000080109</v>
      </c>
      <c r="C7875">
        <f t="shared" ref="C7875:C7938" si="492">B7875/60</f>
        <v>472.27443333466846</v>
      </c>
      <c r="D7875">
        <v>34.244</v>
      </c>
      <c r="E7875">
        <f t="shared" ref="E7875:E7938" si="493">D7875-6</f>
        <v>28.244</v>
      </c>
      <c r="F7875">
        <v>2.5714285714285702E+38</v>
      </c>
      <c r="G7875">
        <v>33.395000000000003</v>
      </c>
      <c r="H7875">
        <f t="shared" ref="H7875:H7938" si="494">G7875-6</f>
        <v>27.395000000000003</v>
      </c>
    </row>
    <row r="7876" spans="1:8" x14ac:dyDescent="0.2">
      <c r="A7876">
        <v>3729633322.2010002</v>
      </c>
      <c r="B7876">
        <f t="shared" ref="B7876:B7939" si="495">A7876-A7875+B7875</f>
        <v>28340.15700006485</v>
      </c>
      <c r="C7876">
        <f t="shared" si="492"/>
        <v>472.33595000108085</v>
      </c>
      <c r="D7876">
        <v>34.244999999999997</v>
      </c>
      <c r="E7876">
        <f t="shared" si="493"/>
        <v>28.244999999999997</v>
      </c>
      <c r="F7876">
        <v>2.5714285714285702E+38</v>
      </c>
      <c r="G7876">
        <v>33.387999999999998</v>
      </c>
      <c r="H7876">
        <f t="shared" si="494"/>
        <v>27.387999999999998</v>
      </c>
    </row>
    <row r="7877" spans="1:8" x14ac:dyDescent="0.2">
      <c r="A7877">
        <v>3729633325.8860002</v>
      </c>
      <c r="B7877">
        <f t="shared" si="495"/>
        <v>28343.842000007629</v>
      </c>
      <c r="C7877">
        <f t="shared" si="492"/>
        <v>472.3973666667938</v>
      </c>
      <c r="D7877">
        <v>34.246000000000002</v>
      </c>
      <c r="E7877">
        <f t="shared" si="493"/>
        <v>28.246000000000002</v>
      </c>
      <c r="F7877">
        <v>2.5714285714285702E+38</v>
      </c>
      <c r="G7877">
        <v>33.383000000000003</v>
      </c>
      <c r="H7877">
        <f t="shared" si="494"/>
        <v>27.383000000000003</v>
      </c>
    </row>
    <row r="7878" spans="1:8" x14ac:dyDescent="0.2">
      <c r="A7878">
        <v>3729633329.5679998</v>
      </c>
      <c r="B7878">
        <f t="shared" si="495"/>
        <v>28347.52399969101</v>
      </c>
      <c r="C7878">
        <f t="shared" si="492"/>
        <v>472.45873332818348</v>
      </c>
      <c r="D7878">
        <v>34.247</v>
      </c>
      <c r="E7878">
        <f t="shared" si="493"/>
        <v>28.247</v>
      </c>
      <c r="F7878">
        <v>2.5714285714285702E+38</v>
      </c>
      <c r="G7878">
        <v>33.395000000000003</v>
      </c>
      <c r="H7878">
        <f t="shared" si="494"/>
        <v>27.395000000000003</v>
      </c>
    </row>
    <row r="7879" spans="1:8" x14ac:dyDescent="0.2">
      <c r="A7879">
        <v>3729633333.2459998</v>
      </c>
      <c r="B7879">
        <f t="shared" si="495"/>
        <v>28351.201999664307</v>
      </c>
      <c r="C7879">
        <f t="shared" si="492"/>
        <v>472.52003332773842</v>
      </c>
      <c r="D7879">
        <v>34.249000000000002</v>
      </c>
      <c r="E7879">
        <f t="shared" si="493"/>
        <v>28.249000000000002</v>
      </c>
      <c r="F7879">
        <v>2.5714285714285702E+38</v>
      </c>
      <c r="G7879">
        <v>33.393000000000001</v>
      </c>
      <c r="H7879">
        <f t="shared" si="494"/>
        <v>27.393000000000001</v>
      </c>
    </row>
    <row r="7880" spans="1:8" x14ac:dyDescent="0.2">
      <c r="A7880">
        <v>3729633336.9520001</v>
      </c>
      <c r="B7880">
        <f t="shared" si="495"/>
        <v>28354.907999992371</v>
      </c>
      <c r="C7880">
        <f t="shared" si="492"/>
        <v>472.58179999987283</v>
      </c>
      <c r="D7880">
        <v>34.247999999999998</v>
      </c>
      <c r="E7880">
        <f t="shared" si="493"/>
        <v>28.247999999999998</v>
      </c>
      <c r="F7880">
        <v>2.5714285714285702E+38</v>
      </c>
      <c r="G7880">
        <v>33.399000000000001</v>
      </c>
      <c r="H7880">
        <f t="shared" si="494"/>
        <v>27.399000000000001</v>
      </c>
    </row>
    <row r="7881" spans="1:8" x14ac:dyDescent="0.2">
      <c r="A7881">
        <v>3729633340.645</v>
      </c>
      <c r="B7881">
        <f t="shared" si="495"/>
        <v>28358.600999832153</v>
      </c>
      <c r="C7881">
        <f t="shared" si="492"/>
        <v>472.64334999720256</v>
      </c>
      <c r="D7881">
        <v>34.244999999999997</v>
      </c>
      <c r="E7881">
        <f t="shared" si="493"/>
        <v>28.244999999999997</v>
      </c>
      <c r="F7881">
        <v>2.5714285714285702E+38</v>
      </c>
      <c r="G7881">
        <v>33.387999999999998</v>
      </c>
      <c r="H7881">
        <f t="shared" si="494"/>
        <v>27.387999999999998</v>
      </c>
    </row>
    <row r="7882" spans="1:8" x14ac:dyDescent="0.2">
      <c r="A7882">
        <v>3729633344.3239999</v>
      </c>
      <c r="B7882">
        <f t="shared" si="495"/>
        <v>28362.279999732971</v>
      </c>
      <c r="C7882">
        <f t="shared" si="492"/>
        <v>472.7046666622162</v>
      </c>
      <c r="D7882">
        <v>34.244</v>
      </c>
      <c r="E7882">
        <f t="shared" si="493"/>
        <v>28.244</v>
      </c>
      <c r="F7882">
        <v>2.5714285714285702E+38</v>
      </c>
      <c r="G7882">
        <v>33.390999999999998</v>
      </c>
      <c r="H7882">
        <f t="shared" si="494"/>
        <v>27.390999999999998</v>
      </c>
    </row>
    <row r="7883" spans="1:8" x14ac:dyDescent="0.2">
      <c r="A7883">
        <v>3729633347.9759998</v>
      </c>
      <c r="B7883">
        <f t="shared" si="495"/>
        <v>28365.93199968338</v>
      </c>
      <c r="C7883">
        <f t="shared" si="492"/>
        <v>472.76553332805634</v>
      </c>
      <c r="D7883">
        <v>34.246000000000002</v>
      </c>
      <c r="E7883">
        <f t="shared" si="493"/>
        <v>28.246000000000002</v>
      </c>
      <c r="F7883">
        <v>2.5714285714285702E+38</v>
      </c>
      <c r="G7883">
        <v>33.392000000000003</v>
      </c>
      <c r="H7883">
        <f t="shared" si="494"/>
        <v>27.392000000000003</v>
      </c>
    </row>
    <row r="7884" spans="1:8" x14ac:dyDescent="0.2">
      <c r="A7884">
        <v>3729633351.638</v>
      </c>
      <c r="B7884">
        <f t="shared" si="495"/>
        <v>28369.593999862671</v>
      </c>
      <c r="C7884">
        <f t="shared" si="492"/>
        <v>472.82656666437782</v>
      </c>
      <c r="D7884">
        <v>34.247999999999998</v>
      </c>
      <c r="E7884">
        <f t="shared" si="493"/>
        <v>28.247999999999998</v>
      </c>
      <c r="F7884">
        <v>2.5714285714285702E+38</v>
      </c>
      <c r="G7884">
        <v>33.4</v>
      </c>
      <c r="H7884">
        <f t="shared" si="494"/>
        <v>27.4</v>
      </c>
    </row>
    <row r="7885" spans="1:8" x14ac:dyDescent="0.2">
      <c r="A7885">
        <v>3729633355.283</v>
      </c>
      <c r="B7885">
        <f t="shared" si="495"/>
        <v>28373.238999843597</v>
      </c>
      <c r="C7885">
        <f t="shared" si="492"/>
        <v>472.88731666405994</v>
      </c>
      <c r="D7885">
        <v>34.247999999999998</v>
      </c>
      <c r="E7885">
        <f t="shared" si="493"/>
        <v>28.247999999999998</v>
      </c>
      <c r="F7885">
        <v>2.5714285714285702E+38</v>
      </c>
      <c r="G7885">
        <v>33.393000000000001</v>
      </c>
      <c r="H7885">
        <f t="shared" si="494"/>
        <v>27.393000000000001</v>
      </c>
    </row>
    <row r="7886" spans="1:8" x14ac:dyDescent="0.2">
      <c r="A7886">
        <v>3729633358.9819999</v>
      </c>
      <c r="B7886">
        <f t="shared" si="495"/>
        <v>28376.937999725342</v>
      </c>
      <c r="C7886">
        <f t="shared" si="492"/>
        <v>472.94896666208905</v>
      </c>
      <c r="D7886">
        <v>34.25</v>
      </c>
      <c r="E7886">
        <f t="shared" si="493"/>
        <v>28.25</v>
      </c>
      <c r="F7886">
        <v>2.5714285714285702E+38</v>
      </c>
      <c r="G7886">
        <v>33.393999999999998</v>
      </c>
      <c r="H7886">
        <f t="shared" si="494"/>
        <v>27.393999999999998</v>
      </c>
    </row>
    <row r="7887" spans="1:8" x14ac:dyDescent="0.2">
      <c r="A7887">
        <v>3729633362.6490002</v>
      </c>
      <c r="B7887">
        <f t="shared" si="495"/>
        <v>28380.605000019073</v>
      </c>
      <c r="C7887">
        <f t="shared" si="492"/>
        <v>473.01008333365121</v>
      </c>
      <c r="D7887">
        <v>34.25</v>
      </c>
      <c r="E7887">
        <f t="shared" si="493"/>
        <v>28.25</v>
      </c>
      <c r="F7887">
        <v>2.5714285714285702E+38</v>
      </c>
      <c r="G7887">
        <v>33.401000000000003</v>
      </c>
      <c r="H7887">
        <f t="shared" si="494"/>
        <v>27.401000000000003</v>
      </c>
    </row>
    <row r="7888" spans="1:8" x14ac:dyDescent="0.2">
      <c r="A7888">
        <v>3729633366.3460002</v>
      </c>
      <c r="B7888">
        <f t="shared" si="495"/>
        <v>28384.302000045776</v>
      </c>
      <c r="C7888">
        <f t="shared" si="492"/>
        <v>473.07170000076292</v>
      </c>
      <c r="D7888">
        <v>34.247</v>
      </c>
      <c r="E7888">
        <f t="shared" si="493"/>
        <v>28.247</v>
      </c>
      <c r="F7888">
        <v>2.5714285714285702E+38</v>
      </c>
      <c r="G7888">
        <v>33.398000000000003</v>
      </c>
      <c r="H7888">
        <f t="shared" si="494"/>
        <v>27.398000000000003</v>
      </c>
    </row>
    <row r="7889" spans="1:8" x14ac:dyDescent="0.2">
      <c r="A7889">
        <v>3729633370.033</v>
      </c>
      <c r="B7889">
        <f t="shared" si="495"/>
        <v>28387.988999843597</v>
      </c>
      <c r="C7889">
        <f t="shared" si="492"/>
        <v>473.13314999739328</v>
      </c>
      <c r="D7889">
        <v>34.247999999999998</v>
      </c>
      <c r="E7889">
        <f t="shared" si="493"/>
        <v>28.247999999999998</v>
      </c>
      <c r="F7889">
        <v>2.5714285714285702E+38</v>
      </c>
      <c r="G7889">
        <v>33.396000000000001</v>
      </c>
      <c r="H7889">
        <f t="shared" si="494"/>
        <v>27.396000000000001</v>
      </c>
    </row>
    <row r="7890" spans="1:8" x14ac:dyDescent="0.2">
      <c r="A7890">
        <v>3729633373.73</v>
      </c>
      <c r="B7890">
        <f t="shared" si="495"/>
        <v>28391.6859998703</v>
      </c>
      <c r="C7890">
        <f t="shared" si="492"/>
        <v>473.19476666450498</v>
      </c>
      <c r="D7890">
        <v>34.25</v>
      </c>
      <c r="E7890">
        <f t="shared" si="493"/>
        <v>28.25</v>
      </c>
      <c r="F7890">
        <v>2.5714285714285702E+38</v>
      </c>
      <c r="G7890">
        <v>33.387</v>
      </c>
      <c r="H7890">
        <f t="shared" si="494"/>
        <v>27.387</v>
      </c>
    </row>
    <row r="7891" spans="1:8" x14ac:dyDescent="0.2">
      <c r="A7891">
        <v>3729633377.4250002</v>
      </c>
      <c r="B7891">
        <f t="shared" si="495"/>
        <v>28395.381000041962</v>
      </c>
      <c r="C7891">
        <f t="shared" si="492"/>
        <v>473.25635000069934</v>
      </c>
      <c r="D7891">
        <v>34.247999999999998</v>
      </c>
      <c r="E7891">
        <f t="shared" si="493"/>
        <v>28.247999999999998</v>
      </c>
      <c r="F7891">
        <v>2.5714285714285702E+38</v>
      </c>
      <c r="G7891">
        <v>33.39</v>
      </c>
      <c r="H7891">
        <f t="shared" si="494"/>
        <v>27.39</v>
      </c>
    </row>
    <row r="7892" spans="1:8" x14ac:dyDescent="0.2">
      <c r="A7892">
        <v>3729633381.1129999</v>
      </c>
      <c r="B7892">
        <f t="shared" si="495"/>
        <v>28399.068999767303</v>
      </c>
      <c r="C7892">
        <f t="shared" si="492"/>
        <v>473.3178166627884</v>
      </c>
      <c r="D7892">
        <v>34.247999999999998</v>
      </c>
      <c r="E7892">
        <f t="shared" si="493"/>
        <v>28.247999999999998</v>
      </c>
      <c r="F7892">
        <v>2.5714285714285702E+38</v>
      </c>
      <c r="G7892">
        <v>33.386000000000003</v>
      </c>
      <c r="H7892">
        <f t="shared" si="494"/>
        <v>27.386000000000003</v>
      </c>
    </row>
    <row r="7893" spans="1:8" x14ac:dyDescent="0.2">
      <c r="A7893">
        <v>3729633384.7600002</v>
      </c>
      <c r="B7893">
        <f t="shared" si="495"/>
        <v>28402.716000080109</v>
      </c>
      <c r="C7893">
        <f t="shared" si="492"/>
        <v>473.37860000133514</v>
      </c>
      <c r="D7893">
        <v>34.247</v>
      </c>
      <c r="E7893">
        <f t="shared" si="493"/>
        <v>28.247</v>
      </c>
      <c r="F7893">
        <v>2.5714285714285702E+38</v>
      </c>
      <c r="G7893">
        <v>33.392000000000003</v>
      </c>
      <c r="H7893">
        <f t="shared" si="494"/>
        <v>27.392000000000003</v>
      </c>
    </row>
    <row r="7894" spans="1:8" x14ac:dyDescent="0.2">
      <c r="A7894">
        <v>3729633388.441</v>
      </c>
      <c r="B7894">
        <f t="shared" si="495"/>
        <v>28406.396999835968</v>
      </c>
      <c r="C7894">
        <f t="shared" si="492"/>
        <v>473.43994999726613</v>
      </c>
      <c r="D7894">
        <v>34.244999999999997</v>
      </c>
      <c r="E7894">
        <f t="shared" si="493"/>
        <v>28.244999999999997</v>
      </c>
      <c r="F7894">
        <v>2.5714285714285702E+38</v>
      </c>
      <c r="G7894">
        <v>33.39</v>
      </c>
      <c r="H7894">
        <f t="shared" si="494"/>
        <v>27.39</v>
      </c>
    </row>
    <row r="7895" spans="1:8" x14ac:dyDescent="0.2">
      <c r="A7895">
        <v>3729633392.1220002</v>
      </c>
      <c r="B7895">
        <f t="shared" si="495"/>
        <v>28410.078000068665</v>
      </c>
      <c r="C7895">
        <f t="shared" si="492"/>
        <v>473.50130000114439</v>
      </c>
      <c r="D7895">
        <v>34.247</v>
      </c>
      <c r="E7895">
        <f t="shared" si="493"/>
        <v>28.247</v>
      </c>
      <c r="F7895">
        <v>2.5714285714285702E+38</v>
      </c>
      <c r="G7895">
        <v>33.4</v>
      </c>
      <c r="H7895">
        <f t="shared" si="494"/>
        <v>27.4</v>
      </c>
    </row>
    <row r="7896" spans="1:8" x14ac:dyDescent="0.2">
      <c r="A7896">
        <v>3729633395.7940001</v>
      </c>
      <c r="B7896">
        <f t="shared" si="495"/>
        <v>28413.75</v>
      </c>
      <c r="C7896">
        <f t="shared" si="492"/>
        <v>473.5625</v>
      </c>
      <c r="D7896">
        <v>34.247999999999998</v>
      </c>
      <c r="E7896">
        <f t="shared" si="493"/>
        <v>28.247999999999998</v>
      </c>
      <c r="F7896">
        <v>2.5714285714285702E+38</v>
      </c>
      <c r="G7896">
        <v>33.402000000000001</v>
      </c>
      <c r="H7896">
        <f t="shared" si="494"/>
        <v>27.402000000000001</v>
      </c>
    </row>
    <row r="7897" spans="1:8" x14ac:dyDescent="0.2">
      <c r="A7897">
        <v>3729633399.4720001</v>
      </c>
      <c r="B7897">
        <f t="shared" si="495"/>
        <v>28417.427999973297</v>
      </c>
      <c r="C7897">
        <f t="shared" si="492"/>
        <v>473.62379999955493</v>
      </c>
      <c r="D7897">
        <v>34.249000000000002</v>
      </c>
      <c r="E7897">
        <f t="shared" si="493"/>
        <v>28.249000000000002</v>
      </c>
      <c r="F7897">
        <v>2.5714285714285702E+38</v>
      </c>
      <c r="G7897">
        <v>33.393999999999998</v>
      </c>
      <c r="H7897">
        <f t="shared" si="494"/>
        <v>27.393999999999998</v>
      </c>
    </row>
    <row r="7898" spans="1:8" x14ac:dyDescent="0.2">
      <c r="A7898">
        <v>3729633403.138</v>
      </c>
      <c r="B7898">
        <f t="shared" si="495"/>
        <v>28421.093999862671</v>
      </c>
      <c r="C7898">
        <f t="shared" si="492"/>
        <v>473.68489999771117</v>
      </c>
      <c r="D7898">
        <v>34.247</v>
      </c>
      <c r="E7898">
        <f t="shared" si="493"/>
        <v>28.247</v>
      </c>
      <c r="F7898">
        <v>2.5714285714285702E+38</v>
      </c>
      <c r="G7898">
        <v>33.399000000000001</v>
      </c>
      <c r="H7898">
        <f t="shared" si="494"/>
        <v>27.399000000000001</v>
      </c>
    </row>
    <row r="7899" spans="1:8" x14ac:dyDescent="0.2">
      <c r="A7899">
        <v>3729633406.8150001</v>
      </c>
      <c r="B7899">
        <f t="shared" si="495"/>
        <v>28424.770999908447</v>
      </c>
      <c r="C7899">
        <f t="shared" si="492"/>
        <v>473.74618333180746</v>
      </c>
      <c r="D7899">
        <v>34.247</v>
      </c>
      <c r="E7899">
        <f t="shared" si="493"/>
        <v>28.247</v>
      </c>
      <c r="F7899">
        <v>2.5714285714285702E+38</v>
      </c>
      <c r="G7899">
        <v>33.387999999999998</v>
      </c>
      <c r="H7899">
        <f t="shared" si="494"/>
        <v>27.387999999999998</v>
      </c>
    </row>
    <row r="7900" spans="1:8" x14ac:dyDescent="0.2">
      <c r="A7900">
        <v>3729633410.48</v>
      </c>
      <c r="B7900">
        <f t="shared" si="495"/>
        <v>28428.4359998703</v>
      </c>
      <c r="C7900">
        <f t="shared" si="492"/>
        <v>473.80726666450499</v>
      </c>
      <c r="D7900">
        <v>34.246000000000002</v>
      </c>
      <c r="E7900">
        <f t="shared" si="493"/>
        <v>28.246000000000002</v>
      </c>
      <c r="F7900">
        <v>2.5714285714285702E+38</v>
      </c>
      <c r="G7900">
        <v>33.414999999999999</v>
      </c>
      <c r="H7900">
        <f t="shared" si="494"/>
        <v>27.414999999999999</v>
      </c>
    </row>
    <row r="7901" spans="1:8" x14ac:dyDescent="0.2">
      <c r="A7901">
        <v>3729633414.1789999</v>
      </c>
      <c r="B7901">
        <f t="shared" si="495"/>
        <v>28432.134999752045</v>
      </c>
      <c r="C7901">
        <f t="shared" si="492"/>
        <v>473.8689166625341</v>
      </c>
      <c r="D7901">
        <v>34.244999999999997</v>
      </c>
      <c r="E7901">
        <f t="shared" si="493"/>
        <v>28.244999999999997</v>
      </c>
      <c r="F7901">
        <v>2.5714285714285702E+38</v>
      </c>
      <c r="G7901">
        <v>33.387999999999998</v>
      </c>
      <c r="H7901">
        <f t="shared" si="494"/>
        <v>27.387999999999998</v>
      </c>
    </row>
    <row r="7902" spans="1:8" x14ac:dyDescent="0.2">
      <c r="A7902">
        <v>3729633417.8400002</v>
      </c>
      <c r="B7902">
        <f t="shared" si="495"/>
        <v>28435.796000003815</v>
      </c>
      <c r="C7902">
        <f t="shared" si="492"/>
        <v>473.92993333339689</v>
      </c>
      <c r="D7902">
        <v>34.243000000000002</v>
      </c>
      <c r="E7902">
        <f t="shared" si="493"/>
        <v>28.243000000000002</v>
      </c>
      <c r="F7902">
        <v>2.5714285714285702E+38</v>
      </c>
      <c r="G7902">
        <v>33.408000000000001</v>
      </c>
      <c r="H7902">
        <f t="shared" si="494"/>
        <v>27.408000000000001</v>
      </c>
    </row>
    <row r="7903" spans="1:8" x14ac:dyDescent="0.2">
      <c r="A7903">
        <v>3729633421.506</v>
      </c>
      <c r="B7903">
        <f t="shared" si="495"/>
        <v>28439.461999893188</v>
      </c>
      <c r="C7903">
        <f t="shared" si="492"/>
        <v>473.99103333155313</v>
      </c>
      <c r="D7903">
        <v>34.241</v>
      </c>
      <c r="E7903">
        <f t="shared" si="493"/>
        <v>28.241</v>
      </c>
      <c r="F7903">
        <v>2.5714285714285702E+38</v>
      </c>
      <c r="G7903">
        <v>33.39</v>
      </c>
      <c r="H7903">
        <f t="shared" si="494"/>
        <v>27.39</v>
      </c>
    </row>
    <row r="7904" spans="1:8" x14ac:dyDescent="0.2">
      <c r="A7904">
        <v>3729633425.1929998</v>
      </c>
      <c r="B7904">
        <f t="shared" si="495"/>
        <v>28443.14899969101</v>
      </c>
      <c r="C7904">
        <f t="shared" si="492"/>
        <v>474.05248332818348</v>
      </c>
      <c r="D7904">
        <v>34.24</v>
      </c>
      <c r="E7904">
        <f t="shared" si="493"/>
        <v>28.240000000000002</v>
      </c>
      <c r="F7904">
        <v>2.5714285714285702E+38</v>
      </c>
      <c r="G7904">
        <v>33.414000000000001</v>
      </c>
      <c r="H7904">
        <f t="shared" si="494"/>
        <v>27.414000000000001</v>
      </c>
    </row>
    <row r="7905" spans="1:8" x14ac:dyDescent="0.2">
      <c r="A7905">
        <v>3729633428.8790002</v>
      </c>
      <c r="B7905">
        <f t="shared" si="495"/>
        <v>28446.835000038147</v>
      </c>
      <c r="C7905">
        <f t="shared" si="492"/>
        <v>474.11391666730248</v>
      </c>
      <c r="D7905">
        <v>34.238999999999997</v>
      </c>
      <c r="E7905">
        <f t="shared" si="493"/>
        <v>28.238999999999997</v>
      </c>
      <c r="F7905">
        <v>2.5714285714285702E+38</v>
      </c>
      <c r="G7905">
        <v>33.406999999999996</v>
      </c>
      <c r="H7905">
        <f t="shared" si="494"/>
        <v>27.406999999999996</v>
      </c>
    </row>
    <row r="7906" spans="1:8" x14ac:dyDescent="0.2">
      <c r="A7906">
        <v>3729633432.5739999</v>
      </c>
      <c r="B7906">
        <f t="shared" si="495"/>
        <v>28450.529999732971</v>
      </c>
      <c r="C7906">
        <f t="shared" si="492"/>
        <v>474.1754999955495</v>
      </c>
      <c r="D7906">
        <v>34.241</v>
      </c>
      <c r="E7906">
        <f t="shared" si="493"/>
        <v>28.241</v>
      </c>
      <c r="F7906">
        <v>2.5714285714285702E+38</v>
      </c>
      <c r="G7906">
        <v>33.402999999999999</v>
      </c>
      <c r="H7906">
        <f t="shared" si="494"/>
        <v>27.402999999999999</v>
      </c>
    </row>
    <row r="7907" spans="1:8" x14ac:dyDescent="0.2">
      <c r="A7907">
        <v>3729633436.23</v>
      </c>
      <c r="B7907">
        <f t="shared" si="495"/>
        <v>28454.1859998703</v>
      </c>
      <c r="C7907">
        <f t="shared" si="492"/>
        <v>474.23643333117167</v>
      </c>
      <c r="D7907">
        <v>34.241</v>
      </c>
      <c r="E7907">
        <f t="shared" si="493"/>
        <v>28.241</v>
      </c>
      <c r="F7907">
        <v>2.5714285714285702E+38</v>
      </c>
      <c r="G7907">
        <v>33.411999999999999</v>
      </c>
      <c r="H7907">
        <f t="shared" si="494"/>
        <v>27.411999999999999</v>
      </c>
    </row>
    <row r="7908" spans="1:8" x14ac:dyDescent="0.2">
      <c r="A7908">
        <v>3729633439.921</v>
      </c>
      <c r="B7908">
        <f t="shared" si="495"/>
        <v>28457.876999855042</v>
      </c>
      <c r="C7908">
        <f t="shared" si="492"/>
        <v>474.297949997584</v>
      </c>
      <c r="D7908">
        <v>34.244999999999997</v>
      </c>
      <c r="E7908">
        <f t="shared" si="493"/>
        <v>28.244999999999997</v>
      </c>
      <c r="F7908">
        <v>2.5714285714285702E+38</v>
      </c>
      <c r="G7908">
        <v>33.406999999999996</v>
      </c>
      <c r="H7908">
        <f t="shared" si="494"/>
        <v>27.406999999999996</v>
      </c>
    </row>
    <row r="7909" spans="1:8" x14ac:dyDescent="0.2">
      <c r="A7909">
        <v>3729633443.6139998</v>
      </c>
      <c r="B7909">
        <f t="shared" si="495"/>
        <v>28461.569999694824</v>
      </c>
      <c r="C7909">
        <f t="shared" si="492"/>
        <v>474.35949999491373</v>
      </c>
      <c r="D7909">
        <v>34.243000000000002</v>
      </c>
      <c r="E7909">
        <f t="shared" si="493"/>
        <v>28.243000000000002</v>
      </c>
      <c r="F7909">
        <v>2.5714285714285702E+38</v>
      </c>
      <c r="G7909">
        <v>33.415999999999997</v>
      </c>
      <c r="H7909">
        <f t="shared" si="494"/>
        <v>27.415999999999997</v>
      </c>
    </row>
    <row r="7910" spans="1:8" x14ac:dyDescent="0.2">
      <c r="A7910">
        <v>3729633447.2969999</v>
      </c>
      <c r="B7910">
        <f t="shared" si="495"/>
        <v>28465.252999782562</v>
      </c>
      <c r="C7910">
        <f t="shared" si="492"/>
        <v>474.4208833297094</v>
      </c>
      <c r="D7910">
        <v>34.244</v>
      </c>
      <c r="E7910">
        <f t="shared" si="493"/>
        <v>28.244</v>
      </c>
      <c r="F7910">
        <v>2.5714285714285702E+38</v>
      </c>
      <c r="G7910">
        <v>33.387999999999998</v>
      </c>
      <c r="H7910">
        <f t="shared" si="494"/>
        <v>27.387999999999998</v>
      </c>
    </row>
    <row r="7911" spans="1:8" x14ac:dyDescent="0.2">
      <c r="A7911">
        <v>3729633450.9790001</v>
      </c>
      <c r="B7911">
        <f t="shared" si="495"/>
        <v>28468.93499994278</v>
      </c>
      <c r="C7911">
        <f t="shared" si="492"/>
        <v>474.4822499990463</v>
      </c>
      <c r="D7911">
        <v>34.249000000000002</v>
      </c>
      <c r="E7911">
        <f t="shared" si="493"/>
        <v>28.249000000000002</v>
      </c>
      <c r="F7911">
        <v>2.5714285714285702E+38</v>
      </c>
      <c r="G7911">
        <v>33.423999999999999</v>
      </c>
      <c r="H7911">
        <f t="shared" si="494"/>
        <v>27.423999999999999</v>
      </c>
    </row>
    <row r="7912" spans="1:8" x14ac:dyDescent="0.2">
      <c r="A7912">
        <v>3729633454.6659999</v>
      </c>
      <c r="B7912">
        <f t="shared" si="495"/>
        <v>28472.621999740601</v>
      </c>
      <c r="C7912">
        <f t="shared" si="492"/>
        <v>474.54369999567666</v>
      </c>
      <c r="D7912">
        <v>34.247999999999998</v>
      </c>
      <c r="E7912">
        <f t="shared" si="493"/>
        <v>28.247999999999998</v>
      </c>
      <c r="F7912">
        <v>2.5714285714285702E+38</v>
      </c>
      <c r="G7912">
        <v>33.412999999999997</v>
      </c>
      <c r="H7912">
        <f t="shared" si="494"/>
        <v>27.412999999999997</v>
      </c>
    </row>
    <row r="7913" spans="1:8" x14ac:dyDescent="0.2">
      <c r="A7913">
        <v>3729633458.3439999</v>
      </c>
      <c r="B7913">
        <f t="shared" si="495"/>
        <v>28476.299999713898</v>
      </c>
      <c r="C7913">
        <f t="shared" si="492"/>
        <v>474.60499999523165</v>
      </c>
      <c r="D7913">
        <v>34.25</v>
      </c>
      <c r="E7913">
        <f t="shared" si="493"/>
        <v>28.25</v>
      </c>
      <c r="F7913">
        <v>2.5714285714285702E+38</v>
      </c>
      <c r="G7913">
        <v>33.405000000000001</v>
      </c>
      <c r="H7913">
        <f t="shared" si="494"/>
        <v>27.405000000000001</v>
      </c>
    </row>
    <row r="7914" spans="1:8" x14ac:dyDescent="0.2">
      <c r="A7914">
        <v>3729633462.0209999</v>
      </c>
      <c r="B7914">
        <f t="shared" si="495"/>
        <v>28479.976999759674</v>
      </c>
      <c r="C7914">
        <f t="shared" si="492"/>
        <v>474.66628332932788</v>
      </c>
      <c r="D7914">
        <v>34.247</v>
      </c>
      <c r="E7914">
        <f t="shared" si="493"/>
        <v>28.247</v>
      </c>
      <c r="F7914">
        <v>2.5714285714285702E+38</v>
      </c>
      <c r="G7914">
        <v>33.417999999999999</v>
      </c>
      <c r="H7914">
        <f t="shared" si="494"/>
        <v>27.417999999999999</v>
      </c>
    </row>
    <row r="7915" spans="1:8" x14ac:dyDescent="0.2">
      <c r="A7915">
        <v>3729633465.71</v>
      </c>
      <c r="B7915">
        <f t="shared" si="495"/>
        <v>28483.665999889374</v>
      </c>
      <c r="C7915">
        <f t="shared" si="492"/>
        <v>474.72776666482292</v>
      </c>
      <c r="D7915">
        <v>34.244999999999997</v>
      </c>
      <c r="E7915">
        <f t="shared" si="493"/>
        <v>28.244999999999997</v>
      </c>
      <c r="F7915">
        <v>2.5714285714285702E+38</v>
      </c>
      <c r="G7915">
        <v>33.396000000000001</v>
      </c>
      <c r="H7915">
        <f t="shared" si="494"/>
        <v>27.396000000000001</v>
      </c>
    </row>
    <row r="7916" spans="1:8" x14ac:dyDescent="0.2">
      <c r="A7916">
        <v>3729633469.3790002</v>
      </c>
      <c r="B7916">
        <f t="shared" si="495"/>
        <v>28487.335000038147</v>
      </c>
      <c r="C7916">
        <f t="shared" si="492"/>
        <v>474.78891666730243</v>
      </c>
      <c r="D7916">
        <v>34.244999999999997</v>
      </c>
      <c r="E7916">
        <f t="shared" si="493"/>
        <v>28.244999999999997</v>
      </c>
      <c r="F7916">
        <v>2.5714285714285702E+38</v>
      </c>
      <c r="G7916">
        <v>33.392000000000003</v>
      </c>
      <c r="H7916">
        <f t="shared" si="494"/>
        <v>27.392000000000003</v>
      </c>
    </row>
    <row r="7917" spans="1:8" x14ac:dyDescent="0.2">
      <c r="A7917">
        <v>3729633473.073</v>
      </c>
      <c r="B7917">
        <f t="shared" si="495"/>
        <v>28491.02899980545</v>
      </c>
      <c r="C7917">
        <f t="shared" si="492"/>
        <v>474.85048333009087</v>
      </c>
      <c r="D7917">
        <v>34.241999999999997</v>
      </c>
      <c r="E7917">
        <f t="shared" si="493"/>
        <v>28.241999999999997</v>
      </c>
      <c r="F7917">
        <v>2.5714285714285702E+38</v>
      </c>
      <c r="G7917">
        <v>33.405000000000001</v>
      </c>
      <c r="H7917">
        <f t="shared" si="494"/>
        <v>27.405000000000001</v>
      </c>
    </row>
    <row r="7918" spans="1:8" x14ac:dyDescent="0.2">
      <c r="A7918">
        <v>3729633476.7600002</v>
      </c>
      <c r="B7918">
        <f t="shared" si="495"/>
        <v>28494.716000080109</v>
      </c>
      <c r="C7918">
        <f t="shared" si="492"/>
        <v>474.9119333346685</v>
      </c>
      <c r="D7918">
        <v>34.24</v>
      </c>
      <c r="E7918">
        <f t="shared" si="493"/>
        <v>28.240000000000002</v>
      </c>
      <c r="F7918">
        <v>2.5714285714285702E+38</v>
      </c>
      <c r="G7918">
        <v>33.436999999999998</v>
      </c>
      <c r="H7918">
        <f t="shared" si="494"/>
        <v>27.436999999999998</v>
      </c>
    </row>
    <row r="7919" spans="1:8" x14ac:dyDescent="0.2">
      <c r="A7919">
        <v>3729633480.4359999</v>
      </c>
      <c r="B7919">
        <f t="shared" si="495"/>
        <v>28498.391999721527</v>
      </c>
      <c r="C7919">
        <f t="shared" si="492"/>
        <v>474.97319999535881</v>
      </c>
      <c r="D7919">
        <v>34.24</v>
      </c>
      <c r="E7919">
        <f t="shared" si="493"/>
        <v>28.240000000000002</v>
      </c>
      <c r="F7919">
        <v>2.5714285714285702E+38</v>
      </c>
      <c r="G7919">
        <v>33.417000000000002</v>
      </c>
      <c r="H7919">
        <f t="shared" si="494"/>
        <v>27.417000000000002</v>
      </c>
    </row>
    <row r="7920" spans="1:8" x14ac:dyDescent="0.2">
      <c r="A7920">
        <v>3729633484.119</v>
      </c>
      <c r="B7920">
        <f t="shared" si="495"/>
        <v>28502.074999809265</v>
      </c>
      <c r="C7920">
        <f t="shared" si="492"/>
        <v>475.03458333015442</v>
      </c>
      <c r="D7920">
        <v>34.241</v>
      </c>
      <c r="E7920">
        <f t="shared" si="493"/>
        <v>28.241</v>
      </c>
      <c r="F7920">
        <v>2.5714285714285702E+38</v>
      </c>
      <c r="G7920">
        <v>33.421999999999997</v>
      </c>
      <c r="H7920">
        <f t="shared" si="494"/>
        <v>27.421999999999997</v>
      </c>
    </row>
    <row r="7921" spans="1:8" x14ac:dyDescent="0.2">
      <c r="A7921">
        <v>3729633487.8060002</v>
      </c>
      <c r="B7921">
        <f t="shared" si="495"/>
        <v>28505.762000083923</v>
      </c>
      <c r="C7921">
        <f t="shared" si="492"/>
        <v>475.09603333473206</v>
      </c>
      <c r="D7921">
        <v>34.238999999999997</v>
      </c>
      <c r="E7921">
        <f t="shared" si="493"/>
        <v>28.238999999999997</v>
      </c>
      <c r="F7921">
        <v>2.5714285714285702E+38</v>
      </c>
      <c r="G7921">
        <v>33.423999999999999</v>
      </c>
      <c r="H7921">
        <f t="shared" si="494"/>
        <v>27.423999999999999</v>
      </c>
    </row>
    <row r="7922" spans="1:8" x14ac:dyDescent="0.2">
      <c r="A7922">
        <v>3729633491.4619999</v>
      </c>
      <c r="B7922">
        <f t="shared" si="495"/>
        <v>28509.417999744415</v>
      </c>
      <c r="C7922">
        <f t="shared" si="492"/>
        <v>475.15696666240694</v>
      </c>
      <c r="D7922">
        <v>34.238</v>
      </c>
      <c r="E7922">
        <f t="shared" si="493"/>
        <v>28.238</v>
      </c>
      <c r="F7922">
        <v>2.5714285714285702E+38</v>
      </c>
      <c r="G7922">
        <v>33.408000000000001</v>
      </c>
      <c r="H7922">
        <f t="shared" si="494"/>
        <v>27.408000000000001</v>
      </c>
    </row>
    <row r="7923" spans="1:8" x14ac:dyDescent="0.2">
      <c r="A7923">
        <v>3729633495.1700001</v>
      </c>
      <c r="B7923">
        <f t="shared" si="495"/>
        <v>28513.125999927521</v>
      </c>
      <c r="C7923">
        <f t="shared" si="492"/>
        <v>475.2187666654587</v>
      </c>
      <c r="D7923">
        <v>34.238999999999997</v>
      </c>
      <c r="E7923">
        <f t="shared" si="493"/>
        <v>28.238999999999997</v>
      </c>
      <c r="F7923">
        <v>2.5714285714285702E+38</v>
      </c>
      <c r="G7923">
        <v>33.427</v>
      </c>
      <c r="H7923">
        <f t="shared" si="494"/>
        <v>27.427</v>
      </c>
    </row>
    <row r="7924" spans="1:8" x14ac:dyDescent="0.2">
      <c r="A7924">
        <v>3729633498.855</v>
      </c>
      <c r="B7924">
        <f t="shared" si="495"/>
        <v>28516.8109998703</v>
      </c>
      <c r="C7924">
        <f t="shared" si="492"/>
        <v>475.28018333117166</v>
      </c>
      <c r="D7924">
        <v>34.241</v>
      </c>
      <c r="E7924">
        <f t="shared" si="493"/>
        <v>28.241</v>
      </c>
      <c r="F7924">
        <v>2.5714285714285702E+38</v>
      </c>
      <c r="G7924">
        <v>33.445</v>
      </c>
      <c r="H7924">
        <f t="shared" si="494"/>
        <v>27.445</v>
      </c>
    </row>
    <row r="7925" spans="1:8" x14ac:dyDescent="0.2">
      <c r="A7925">
        <v>3729633502.553</v>
      </c>
      <c r="B7925">
        <f t="shared" si="495"/>
        <v>28520.508999824524</v>
      </c>
      <c r="C7925">
        <f t="shared" si="492"/>
        <v>475.34181666374207</v>
      </c>
      <c r="D7925">
        <v>34.238999999999997</v>
      </c>
      <c r="E7925">
        <f t="shared" si="493"/>
        <v>28.238999999999997</v>
      </c>
      <c r="F7925">
        <v>2.5714285714285702E+38</v>
      </c>
      <c r="G7925">
        <v>33.430999999999997</v>
      </c>
      <c r="H7925">
        <f t="shared" si="494"/>
        <v>27.430999999999997</v>
      </c>
    </row>
    <row r="7926" spans="1:8" x14ac:dyDescent="0.2">
      <c r="A7926">
        <v>3729633506.2249999</v>
      </c>
      <c r="B7926">
        <f t="shared" si="495"/>
        <v>28524.180999755859</v>
      </c>
      <c r="C7926">
        <f t="shared" si="492"/>
        <v>475.40301666259768</v>
      </c>
      <c r="D7926">
        <v>34.229999999999997</v>
      </c>
      <c r="E7926">
        <f t="shared" si="493"/>
        <v>28.229999999999997</v>
      </c>
      <c r="F7926">
        <v>2.5714285714285702E+38</v>
      </c>
      <c r="G7926">
        <v>33.438000000000002</v>
      </c>
      <c r="H7926">
        <f t="shared" si="494"/>
        <v>27.438000000000002</v>
      </c>
    </row>
    <row r="7927" spans="1:8" x14ac:dyDescent="0.2">
      <c r="A7927">
        <v>3729633509.9219999</v>
      </c>
      <c r="B7927">
        <f t="shared" si="495"/>
        <v>28527.877999782562</v>
      </c>
      <c r="C7927">
        <f t="shared" si="492"/>
        <v>475.46463332970939</v>
      </c>
      <c r="D7927">
        <v>34.232999999999997</v>
      </c>
      <c r="E7927">
        <f t="shared" si="493"/>
        <v>28.232999999999997</v>
      </c>
      <c r="F7927">
        <v>2.5714285714285702E+38</v>
      </c>
      <c r="G7927">
        <v>33.430999999999997</v>
      </c>
      <c r="H7927">
        <f t="shared" si="494"/>
        <v>27.430999999999997</v>
      </c>
    </row>
    <row r="7928" spans="1:8" x14ac:dyDescent="0.2">
      <c r="A7928">
        <v>3729633513.6160002</v>
      </c>
      <c r="B7928">
        <f t="shared" si="495"/>
        <v>28531.572000026703</v>
      </c>
      <c r="C7928">
        <f t="shared" si="492"/>
        <v>475.52620000044504</v>
      </c>
      <c r="D7928">
        <v>34.232999999999997</v>
      </c>
      <c r="E7928">
        <f t="shared" si="493"/>
        <v>28.232999999999997</v>
      </c>
      <c r="F7928">
        <v>2.5714285714285702E+38</v>
      </c>
      <c r="G7928">
        <v>33.423000000000002</v>
      </c>
      <c r="H7928">
        <f t="shared" si="494"/>
        <v>27.423000000000002</v>
      </c>
    </row>
    <row r="7929" spans="1:8" x14ac:dyDescent="0.2">
      <c r="A7929">
        <v>3729633517.2919998</v>
      </c>
      <c r="B7929">
        <f t="shared" si="495"/>
        <v>28535.247999668121</v>
      </c>
      <c r="C7929">
        <f t="shared" si="492"/>
        <v>475.58746666113535</v>
      </c>
      <c r="D7929">
        <v>34.238999999999997</v>
      </c>
      <c r="E7929">
        <f t="shared" si="493"/>
        <v>28.238999999999997</v>
      </c>
      <c r="F7929">
        <v>2.5714285714285702E+38</v>
      </c>
      <c r="G7929">
        <v>33.424999999999997</v>
      </c>
      <c r="H7929">
        <f t="shared" si="494"/>
        <v>27.424999999999997</v>
      </c>
    </row>
    <row r="7930" spans="1:8" x14ac:dyDescent="0.2">
      <c r="A7930">
        <v>3729633520.9770002</v>
      </c>
      <c r="B7930">
        <f t="shared" si="495"/>
        <v>28538.933000087738</v>
      </c>
      <c r="C7930">
        <f t="shared" si="492"/>
        <v>475.64888333479564</v>
      </c>
      <c r="D7930">
        <v>34.238999999999997</v>
      </c>
      <c r="E7930">
        <f t="shared" si="493"/>
        <v>28.238999999999997</v>
      </c>
      <c r="F7930">
        <v>2.5714285714285702E+38</v>
      </c>
      <c r="G7930">
        <v>33.468000000000004</v>
      </c>
      <c r="H7930">
        <f t="shared" si="494"/>
        <v>27.468000000000004</v>
      </c>
    </row>
    <row r="7931" spans="1:8" x14ac:dyDescent="0.2">
      <c r="A7931">
        <v>3729633524.658</v>
      </c>
      <c r="B7931">
        <f t="shared" si="495"/>
        <v>28542.613999843597</v>
      </c>
      <c r="C7931">
        <f t="shared" si="492"/>
        <v>475.71023333072662</v>
      </c>
      <c r="D7931">
        <v>34.241999999999997</v>
      </c>
      <c r="E7931">
        <f t="shared" si="493"/>
        <v>28.241999999999997</v>
      </c>
      <c r="F7931">
        <v>2.5714285714285702E+38</v>
      </c>
      <c r="G7931">
        <v>33.442</v>
      </c>
      <c r="H7931">
        <f t="shared" si="494"/>
        <v>27.442</v>
      </c>
    </row>
    <row r="7932" spans="1:8" x14ac:dyDescent="0.2">
      <c r="A7932">
        <v>3729633528.3649998</v>
      </c>
      <c r="B7932">
        <f t="shared" si="495"/>
        <v>28546.320999622345</v>
      </c>
      <c r="C7932">
        <f t="shared" si="492"/>
        <v>475.7720166603724</v>
      </c>
      <c r="D7932">
        <v>34.238</v>
      </c>
      <c r="E7932">
        <f t="shared" si="493"/>
        <v>28.238</v>
      </c>
      <c r="F7932">
        <v>2.5714285714285702E+38</v>
      </c>
      <c r="G7932">
        <v>33.427999999999997</v>
      </c>
      <c r="H7932">
        <f t="shared" si="494"/>
        <v>27.427999999999997</v>
      </c>
    </row>
    <row r="7933" spans="1:8" x14ac:dyDescent="0.2">
      <c r="A7933">
        <v>3729633532.0409999</v>
      </c>
      <c r="B7933">
        <f t="shared" si="495"/>
        <v>28549.996999740601</v>
      </c>
      <c r="C7933">
        <f t="shared" si="492"/>
        <v>475.83328332900999</v>
      </c>
      <c r="D7933">
        <v>34.243000000000002</v>
      </c>
      <c r="E7933">
        <f t="shared" si="493"/>
        <v>28.243000000000002</v>
      </c>
      <c r="F7933">
        <v>2.5714285714285702E+38</v>
      </c>
      <c r="G7933">
        <v>33.396000000000001</v>
      </c>
      <c r="H7933">
        <f t="shared" si="494"/>
        <v>27.396000000000001</v>
      </c>
    </row>
    <row r="7934" spans="1:8" x14ac:dyDescent="0.2">
      <c r="A7934">
        <v>3729633535.7160001</v>
      </c>
      <c r="B7934">
        <f t="shared" si="495"/>
        <v>28553.671999931335</v>
      </c>
      <c r="C7934">
        <f t="shared" si="492"/>
        <v>475.89453333218893</v>
      </c>
      <c r="D7934">
        <v>34.238999999999997</v>
      </c>
      <c r="E7934">
        <f t="shared" si="493"/>
        <v>28.238999999999997</v>
      </c>
      <c r="F7934">
        <v>2.5714285714285702E+38</v>
      </c>
      <c r="G7934">
        <v>33.412999999999997</v>
      </c>
      <c r="H7934">
        <f t="shared" si="494"/>
        <v>27.412999999999997</v>
      </c>
    </row>
    <row r="7935" spans="1:8" x14ac:dyDescent="0.2">
      <c r="A7935">
        <v>3729633539.4029999</v>
      </c>
      <c r="B7935">
        <f t="shared" si="495"/>
        <v>28557.358999729156</v>
      </c>
      <c r="C7935">
        <f t="shared" si="492"/>
        <v>475.95598332881929</v>
      </c>
      <c r="D7935">
        <v>34.244</v>
      </c>
      <c r="E7935">
        <f t="shared" si="493"/>
        <v>28.244</v>
      </c>
      <c r="F7935">
        <v>2.5714285714285702E+38</v>
      </c>
      <c r="G7935">
        <v>33.392000000000003</v>
      </c>
      <c r="H7935">
        <f t="shared" si="494"/>
        <v>27.392000000000003</v>
      </c>
    </row>
    <row r="7936" spans="1:8" x14ac:dyDescent="0.2">
      <c r="A7936">
        <v>3729633543.0619998</v>
      </c>
      <c r="B7936">
        <f t="shared" si="495"/>
        <v>28561.017999649048</v>
      </c>
      <c r="C7936">
        <f t="shared" si="492"/>
        <v>476.01696666081745</v>
      </c>
      <c r="D7936">
        <v>34.246000000000002</v>
      </c>
      <c r="E7936">
        <f t="shared" si="493"/>
        <v>28.246000000000002</v>
      </c>
      <c r="F7936">
        <v>2.5714285714285702E+38</v>
      </c>
      <c r="G7936">
        <v>33.384</v>
      </c>
      <c r="H7936">
        <f t="shared" si="494"/>
        <v>27.384</v>
      </c>
    </row>
    <row r="7937" spans="1:8" x14ac:dyDescent="0.2">
      <c r="A7937">
        <v>3729633546.7150002</v>
      </c>
      <c r="B7937">
        <f t="shared" si="495"/>
        <v>28564.671000003815</v>
      </c>
      <c r="C7937">
        <f t="shared" si="492"/>
        <v>476.07785000006356</v>
      </c>
      <c r="D7937">
        <v>34.247</v>
      </c>
      <c r="E7937">
        <f t="shared" si="493"/>
        <v>28.247</v>
      </c>
      <c r="F7937">
        <v>2.5714285714285702E+38</v>
      </c>
      <c r="G7937">
        <v>33.386000000000003</v>
      </c>
      <c r="H7937">
        <f t="shared" si="494"/>
        <v>27.386000000000003</v>
      </c>
    </row>
    <row r="7938" spans="1:8" x14ac:dyDescent="0.2">
      <c r="A7938">
        <v>3729633550.421</v>
      </c>
      <c r="B7938">
        <f t="shared" si="495"/>
        <v>28568.376999855042</v>
      </c>
      <c r="C7938">
        <f t="shared" si="492"/>
        <v>476.1396166642507</v>
      </c>
      <c r="D7938">
        <v>34.243000000000002</v>
      </c>
      <c r="E7938">
        <f t="shared" si="493"/>
        <v>28.243000000000002</v>
      </c>
      <c r="F7938">
        <v>2.5714285714285702E+38</v>
      </c>
      <c r="G7938">
        <v>33.470999999999997</v>
      </c>
      <c r="H7938">
        <f t="shared" si="494"/>
        <v>27.470999999999997</v>
      </c>
    </row>
    <row r="7939" spans="1:8" x14ac:dyDescent="0.2">
      <c r="A7939">
        <v>3729633554.112</v>
      </c>
      <c r="B7939">
        <f t="shared" si="495"/>
        <v>28572.067999839783</v>
      </c>
      <c r="C7939">
        <f t="shared" ref="C7939:C8002" si="496">B7939/60</f>
        <v>476.20113333066303</v>
      </c>
      <c r="D7939">
        <v>34.247</v>
      </c>
      <c r="E7939">
        <f t="shared" ref="E7939:E8002" si="497">D7939-6</f>
        <v>28.247</v>
      </c>
      <c r="F7939">
        <v>2.5714285714285702E+38</v>
      </c>
      <c r="G7939">
        <v>33.39</v>
      </c>
      <c r="H7939">
        <f t="shared" ref="H7939:H8002" si="498">G7939-6</f>
        <v>27.39</v>
      </c>
    </row>
    <row r="7940" spans="1:8" x14ac:dyDescent="0.2">
      <c r="A7940">
        <v>3729633557.8060002</v>
      </c>
      <c r="B7940">
        <f t="shared" ref="B7940:B8003" si="499">A7940-A7939+B7939</f>
        <v>28575.762000083923</v>
      </c>
      <c r="C7940">
        <f t="shared" si="496"/>
        <v>476.26270000139874</v>
      </c>
      <c r="D7940">
        <v>34.244999999999997</v>
      </c>
      <c r="E7940">
        <f t="shared" si="497"/>
        <v>28.244999999999997</v>
      </c>
      <c r="F7940">
        <v>2.5714285714285702E+38</v>
      </c>
      <c r="G7940">
        <v>33.395000000000003</v>
      </c>
      <c r="H7940">
        <f t="shared" si="498"/>
        <v>27.395000000000003</v>
      </c>
    </row>
    <row r="7941" spans="1:8" x14ac:dyDescent="0.2">
      <c r="A7941">
        <v>3729633561.5089998</v>
      </c>
      <c r="B7941">
        <f t="shared" si="499"/>
        <v>28579.464999675751</v>
      </c>
      <c r="C7941">
        <f t="shared" si="496"/>
        <v>476.32441666126249</v>
      </c>
      <c r="D7941">
        <v>34.247999999999998</v>
      </c>
      <c r="E7941">
        <f t="shared" si="497"/>
        <v>28.247999999999998</v>
      </c>
      <c r="F7941">
        <v>2.5714285714285702E+38</v>
      </c>
      <c r="G7941">
        <v>33.386000000000003</v>
      </c>
      <c r="H7941">
        <f t="shared" si="498"/>
        <v>27.386000000000003</v>
      </c>
    </row>
    <row r="7942" spans="1:8" x14ac:dyDescent="0.2">
      <c r="A7942">
        <v>3729633565.1719999</v>
      </c>
      <c r="B7942">
        <f t="shared" si="499"/>
        <v>28583.127999782562</v>
      </c>
      <c r="C7942">
        <f t="shared" si="496"/>
        <v>476.38546666304268</v>
      </c>
      <c r="D7942">
        <v>34.249000000000002</v>
      </c>
      <c r="E7942">
        <f t="shared" si="497"/>
        <v>28.249000000000002</v>
      </c>
      <c r="F7942">
        <v>2.5714285714285702E+38</v>
      </c>
      <c r="G7942">
        <v>33.384999999999998</v>
      </c>
      <c r="H7942">
        <f t="shared" si="498"/>
        <v>27.384999999999998</v>
      </c>
    </row>
    <row r="7943" spans="1:8" x14ac:dyDescent="0.2">
      <c r="A7943">
        <v>3729633568.862</v>
      </c>
      <c r="B7943">
        <f t="shared" si="499"/>
        <v>28586.817999839783</v>
      </c>
      <c r="C7943">
        <f t="shared" si="496"/>
        <v>476.44696666399636</v>
      </c>
      <c r="D7943">
        <v>34.244</v>
      </c>
      <c r="E7943">
        <f t="shared" si="497"/>
        <v>28.244</v>
      </c>
      <c r="F7943">
        <v>2.5714285714285702E+38</v>
      </c>
      <c r="G7943">
        <v>33.387999999999998</v>
      </c>
      <c r="H7943">
        <f t="shared" si="498"/>
        <v>27.387999999999998</v>
      </c>
    </row>
    <row r="7944" spans="1:8" x14ac:dyDescent="0.2">
      <c r="A7944">
        <v>3729633572.5570002</v>
      </c>
      <c r="B7944">
        <f t="shared" si="499"/>
        <v>28590.513000011444</v>
      </c>
      <c r="C7944">
        <f t="shared" si="496"/>
        <v>476.50855000019072</v>
      </c>
      <c r="D7944">
        <v>34.243000000000002</v>
      </c>
      <c r="E7944">
        <f t="shared" si="497"/>
        <v>28.243000000000002</v>
      </c>
      <c r="F7944">
        <v>2.5714285714285702E+38</v>
      </c>
      <c r="G7944">
        <v>33.404000000000003</v>
      </c>
      <c r="H7944">
        <f t="shared" si="498"/>
        <v>27.404000000000003</v>
      </c>
    </row>
    <row r="7945" spans="1:8" x14ac:dyDescent="0.2">
      <c r="A7945">
        <v>3729633576.2459998</v>
      </c>
      <c r="B7945">
        <f t="shared" si="499"/>
        <v>28594.201999664307</v>
      </c>
      <c r="C7945">
        <f t="shared" si="496"/>
        <v>476.57003332773843</v>
      </c>
      <c r="D7945">
        <v>34.243000000000002</v>
      </c>
      <c r="E7945">
        <f t="shared" si="497"/>
        <v>28.243000000000002</v>
      </c>
      <c r="F7945">
        <v>2.5714285714285702E+38</v>
      </c>
      <c r="G7945">
        <v>33.396000000000001</v>
      </c>
      <c r="H7945">
        <f t="shared" si="498"/>
        <v>27.396000000000001</v>
      </c>
    </row>
    <row r="7946" spans="1:8" x14ac:dyDescent="0.2">
      <c r="A7946">
        <v>3729633579.934</v>
      </c>
      <c r="B7946">
        <f t="shared" si="499"/>
        <v>28597.889999866486</v>
      </c>
      <c r="C7946">
        <f t="shared" si="496"/>
        <v>476.63149999777477</v>
      </c>
      <c r="D7946">
        <v>34.244</v>
      </c>
      <c r="E7946">
        <f t="shared" si="497"/>
        <v>28.244</v>
      </c>
      <c r="F7946">
        <v>2.5714285714285702E+38</v>
      </c>
      <c r="G7946">
        <v>33.387999999999998</v>
      </c>
      <c r="H7946">
        <f t="shared" si="498"/>
        <v>27.387999999999998</v>
      </c>
    </row>
    <row r="7947" spans="1:8" x14ac:dyDescent="0.2">
      <c r="A7947">
        <v>3729633583.6230001</v>
      </c>
      <c r="B7947">
        <f t="shared" si="499"/>
        <v>28601.578999996185</v>
      </c>
      <c r="C7947">
        <f t="shared" si="496"/>
        <v>476.69298333326975</v>
      </c>
      <c r="D7947">
        <v>34.241</v>
      </c>
      <c r="E7947">
        <f t="shared" si="497"/>
        <v>28.241</v>
      </c>
      <c r="F7947">
        <v>2.5714285714285702E+38</v>
      </c>
      <c r="G7947">
        <v>33.393999999999998</v>
      </c>
      <c r="H7947">
        <f t="shared" si="498"/>
        <v>27.393999999999998</v>
      </c>
    </row>
    <row r="7948" spans="1:8" x14ac:dyDescent="0.2">
      <c r="A7948">
        <v>3729633587.3039999</v>
      </c>
      <c r="B7948">
        <f t="shared" si="499"/>
        <v>28605.259999752045</v>
      </c>
      <c r="C7948">
        <f t="shared" si="496"/>
        <v>476.75433332920073</v>
      </c>
      <c r="D7948">
        <v>34.241</v>
      </c>
      <c r="E7948">
        <f t="shared" si="497"/>
        <v>28.241</v>
      </c>
      <c r="F7948">
        <v>2.5714285714285702E+38</v>
      </c>
      <c r="G7948">
        <v>33.390999999999998</v>
      </c>
      <c r="H7948">
        <f t="shared" si="498"/>
        <v>27.390999999999998</v>
      </c>
    </row>
    <row r="7949" spans="1:8" x14ac:dyDescent="0.2">
      <c r="A7949">
        <v>3729633590.987</v>
      </c>
      <c r="B7949">
        <f t="shared" si="499"/>
        <v>28608.942999839783</v>
      </c>
      <c r="C7949">
        <f t="shared" si="496"/>
        <v>476.8157166639964</v>
      </c>
      <c r="D7949">
        <v>34.244</v>
      </c>
      <c r="E7949">
        <f t="shared" si="497"/>
        <v>28.244</v>
      </c>
      <c r="F7949">
        <v>2.5714285714285702E+38</v>
      </c>
      <c r="G7949">
        <v>33.387999999999998</v>
      </c>
      <c r="H7949">
        <f t="shared" si="498"/>
        <v>27.387999999999998</v>
      </c>
    </row>
    <row r="7950" spans="1:8" x14ac:dyDescent="0.2">
      <c r="A7950">
        <v>3729633594.6550002</v>
      </c>
      <c r="B7950">
        <f t="shared" si="499"/>
        <v>28612.611000061035</v>
      </c>
      <c r="C7950">
        <f t="shared" si="496"/>
        <v>476.87685000101726</v>
      </c>
      <c r="D7950">
        <v>34.238</v>
      </c>
      <c r="E7950">
        <f t="shared" si="497"/>
        <v>28.238</v>
      </c>
      <c r="F7950">
        <v>2.5714285714285702E+38</v>
      </c>
      <c r="G7950">
        <v>33.398000000000003</v>
      </c>
      <c r="H7950">
        <f t="shared" si="498"/>
        <v>27.398000000000003</v>
      </c>
    </row>
    <row r="7951" spans="1:8" x14ac:dyDescent="0.2">
      <c r="A7951">
        <v>3729633598.3460002</v>
      </c>
      <c r="B7951">
        <f t="shared" si="499"/>
        <v>28616.302000045776</v>
      </c>
      <c r="C7951">
        <f t="shared" si="496"/>
        <v>476.93836666742959</v>
      </c>
      <c r="D7951">
        <v>34.238</v>
      </c>
      <c r="E7951">
        <f t="shared" si="497"/>
        <v>28.238</v>
      </c>
      <c r="F7951">
        <v>2.5714285714285702E+38</v>
      </c>
      <c r="G7951">
        <v>33.393999999999998</v>
      </c>
      <c r="H7951">
        <f t="shared" si="498"/>
        <v>27.393999999999998</v>
      </c>
    </row>
    <row r="7952" spans="1:8" x14ac:dyDescent="0.2">
      <c r="A7952">
        <v>3729633601.9959998</v>
      </c>
      <c r="B7952">
        <f t="shared" si="499"/>
        <v>28619.951999664307</v>
      </c>
      <c r="C7952">
        <f t="shared" si="496"/>
        <v>476.9991999944051</v>
      </c>
      <c r="D7952">
        <v>34.238999999999997</v>
      </c>
      <c r="E7952">
        <f t="shared" si="497"/>
        <v>28.238999999999997</v>
      </c>
      <c r="F7952">
        <v>2.5714285714285702E+38</v>
      </c>
      <c r="G7952">
        <v>33.393000000000001</v>
      </c>
      <c r="H7952">
        <f t="shared" si="498"/>
        <v>27.393000000000001</v>
      </c>
    </row>
    <row r="7953" spans="1:8" x14ac:dyDescent="0.2">
      <c r="A7953">
        <v>3729633605.7010002</v>
      </c>
      <c r="B7953">
        <f t="shared" si="499"/>
        <v>28623.65700006485</v>
      </c>
      <c r="C7953">
        <f t="shared" si="496"/>
        <v>477.06095000108081</v>
      </c>
      <c r="D7953">
        <v>34.241</v>
      </c>
      <c r="E7953">
        <f t="shared" si="497"/>
        <v>28.241</v>
      </c>
      <c r="F7953">
        <v>2.5714285714285702E+38</v>
      </c>
      <c r="G7953">
        <v>33.396000000000001</v>
      </c>
      <c r="H7953">
        <f t="shared" si="498"/>
        <v>27.396000000000001</v>
      </c>
    </row>
    <row r="7954" spans="1:8" x14ac:dyDescent="0.2">
      <c r="A7954">
        <v>3729633609.3930001</v>
      </c>
      <c r="B7954">
        <f t="shared" si="499"/>
        <v>28627.348999977112</v>
      </c>
      <c r="C7954">
        <f t="shared" si="496"/>
        <v>477.12248333295184</v>
      </c>
      <c r="D7954">
        <v>34.241999999999997</v>
      </c>
      <c r="E7954">
        <f t="shared" si="497"/>
        <v>28.241999999999997</v>
      </c>
      <c r="F7954">
        <v>2.5714285714285702E+38</v>
      </c>
      <c r="G7954">
        <v>33.399000000000001</v>
      </c>
      <c r="H7954">
        <f t="shared" si="498"/>
        <v>27.399000000000001</v>
      </c>
    </row>
    <row r="7955" spans="1:8" x14ac:dyDescent="0.2">
      <c r="A7955">
        <v>3729633613.0879998</v>
      </c>
      <c r="B7955">
        <f t="shared" si="499"/>
        <v>28631.043999671936</v>
      </c>
      <c r="C7955">
        <f t="shared" si="496"/>
        <v>477.18406666119893</v>
      </c>
      <c r="D7955">
        <v>34.238999999999997</v>
      </c>
      <c r="E7955">
        <f t="shared" si="497"/>
        <v>28.238999999999997</v>
      </c>
      <c r="F7955">
        <v>2.5714285714285702E+38</v>
      </c>
      <c r="G7955">
        <v>33.386000000000003</v>
      </c>
      <c r="H7955">
        <f t="shared" si="498"/>
        <v>27.386000000000003</v>
      </c>
    </row>
    <row r="7956" spans="1:8" x14ac:dyDescent="0.2">
      <c r="A7956">
        <v>3729633616.7729998</v>
      </c>
      <c r="B7956">
        <f t="shared" si="499"/>
        <v>28634.728999614716</v>
      </c>
      <c r="C7956">
        <f t="shared" si="496"/>
        <v>477.24548332691194</v>
      </c>
      <c r="D7956">
        <v>34.238999999999997</v>
      </c>
      <c r="E7956">
        <f t="shared" si="497"/>
        <v>28.238999999999997</v>
      </c>
      <c r="F7956">
        <v>2.5714285714285702E+38</v>
      </c>
      <c r="G7956">
        <v>33.398000000000003</v>
      </c>
      <c r="H7956">
        <f t="shared" si="498"/>
        <v>27.398000000000003</v>
      </c>
    </row>
    <row r="7957" spans="1:8" x14ac:dyDescent="0.2">
      <c r="A7957">
        <v>3729633620.4359999</v>
      </c>
      <c r="B7957">
        <f t="shared" si="499"/>
        <v>28638.391999721527</v>
      </c>
      <c r="C7957">
        <f t="shared" si="496"/>
        <v>477.30653332869213</v>
      </c>
      <c r="D7957">
        <v>34.243000000000002</v>
      </c>
      <c r="E7957">
        <f t="shared" si="497"/>
        <v>28.243000000000002</v>
      </c>
      <c r="F7957">
        <v>2.5714285714285702E+38</v>
      </c>
      <c r="G7957">
        <v>33.389000000000003</v>
      </c>
      <c r="H7957">
        <f t="shared" si="498"/>
        <v>27.389000000000003</v>
      </c>
    </row>
    <row r="7958" spans="1:8" x14ac:dyDescent="0.2">
      <c r="A7958">
        <v>3729633624.1240001</v>
      </c>
      <c r="B7958">
        <f t="shared" si="499"/>
        <v>28642.079999923706</v>
      </c>
      <c r="C7958">
        <f t="shared" si="496"/>
        <v>477.36799999872841</v>
      </c>
      <c r="D7958">
        <v>34.244</v>
      </c>
      <c r="E7958">
        <f t="shared" si="497"/>
        <v>28.244</v>
      </c>
      <c r="F7958">
        <v>2.5714285714285702E+38</v>
      </c>
      <c r="G7958">
        <v>33.389000000000003</v>
      </c>
      <c r="H7958">
        <f t="shared" si="498"/>
        <v>27.389000000000003</v>
      </c>
    </row>
    <row r="7959" spans="1:8" x14ac:dyDescent="0.2">
      <c r="A7959">
        <v>3729633627.8169999</v>
      </c>
      <c r="B7959">
        <f t="shared" si="499"/>
        <v>28645.772999763489</v>
      </c>
      <c r="C7959">
        <f t="shared" si="496"/>
        <v>477.42954999605814</v>
      </c>
      <c r="D7959">
        <v>34.247</v>
      </c>
      <c r="E7959">
        <f t="shared" si="497"/>
        <v>28.247</v>
      </c>
      <c r="F7959">
        <v>2.5714285714285702E+38</v>
      </c>
      <c r="G7959">
        <v>33.384999999999998</v>
      </c>
      <c r="H7959">
        <f t="shared" si="498"/>
        <v>27.384999999999998</v>
      </c>
    </row>
    <row r="7960" spans="1:8" x14ac:dyDescent="0.2">
      <c r="A7960">
        <v>3729633631.4990001</v>
      </c>
      <c r="B7960">
        <f t="shared" si="499"/>
        <v>28649.454999923706</v>
      </c>
      <c r="C7960">
        <f t="shared" si="496"/>
        <v>477.4909166653951</v>
      </c>
      <c r="D7960">
        <v>34.241</v>
      </c>
      <c r="E7960">
        <f t="shared" si="497"/>
        <v>28.241</v>
      </c>
      <c r="F7960">
        <v>2.5714285714285702E+38</v>
      </c>
      <c r="G7960">
        <v>33.389000000000003</v>
      </c>
      <c r="H7960">
        <f t="shared" si="498"/>
        <v>27.389000000000003</v>
      </c>
    </row>
    <row r="7961" spans="1:8" x14ac:dyDescent="0.2">
      <c r="A7961">
        <v>3729633635.184</v>
      </c>
      <c r="B7961">
        <f t="shared" si="499"/>
        <v>28653.139999866486</v>
      </c>
      <c r="C7961">
        <f t="shared" si="496"/>
        <v>477.55233333110812</v>
      </c>
      <c r="D7961">
        <v>34.244</v>
      </c>
      <c r="E7961">
        <f t="shared" si="497"/>
        <v>28.244</v>
      </c>
      <c r="F7961">
        <v>2.5714285714285702E+38</v>
      </c>
      <c r="G7961">
        <v>33.390999999999998</v>
      </c>
      <c r="H7961">
        <f t="shared" si="498"/>
        <v>27.390999999999998</v>
      </c>
    </row>
    <row r="7962" spans="1:8" x14ac:dyDescent="0.2">
      <c r="A7962">
        <v>3729633638.881</v>
      </c>
      <c r="B7962">
        <f t="shared" si="499"/>
        <v>28656.836999893188</v>
      </c>
      <c r="C7962">
        <f t="shared" si="496"/>
        <v>477.61394999821982</v>
      </c>
      <c r="D7962">
        <v>34.244</v>
      </c>
      <c r="E7962">
        <f t="shared" si="497"/>
        <v>28.244</v>
      </c>
      <c r="F7962">
        <v>2.5714285714285702E+38</v>
      </c>
      <c r="G7962">
        <v>33.393999999999998</v>
      </c>
      <c r="H7962">
        <f t="shared" si="498"/>
        <v>27.393999999999998</v>
      </c>
    </row>
    <row r="7963" spans="1:8" x14ac:dyDescent="0.2">
      <c r="A7963">
        <v>3729633642.54</v>
      </c>
      <c r="B7963">
        <f t="shared" si="499"/>
        <v>28660.49599981308</v>
      </c>
      <c r="C7963">
        <f t="shared" si="496"/>
        <v>477.67493333021798</v>
      </c>
      <c r="D7963">
        <v>34.241</v>
      </c>
      <c r="E7963">
        <f t="shared" si="497"/>
        <v>28.241</v>
      </c>
      <c r="F7963">
        <v>2.5714285714285702E+38</v>
      </c>
      <c r="G7963">
        <v>33.386000000000003</v>
      </c>
      <c r="H7963">
        <f t="shared" si="498"/>
        <v>27.386000000000003</v>
      </c>
    </row>
    <row r="7964" spans="1:8" x14ac:dyDescent="0.2">
      <c r="A7964">
        <v>3729633646.237</v>
      </c>
      <c r="B7964">
        <f t="shared" si="499"/>
        <v>28664.192999839783</v>
      </c>
      <c r="C7964">
        <f t="shared" si="496"/>
        <v>477.73654999732969</v>
      </c>
      <c r="D7964">
        <v>34.241</v>
      </c>
      <c r="E7964">
        <f t="shared" si="497"/>
        <v>28.241</v>
      </c>
      <c r="F7964">
        <v>2.5714285714285702E+38</v>
      </c>
      <c r="G7964">
        <v>33.395000000000003</v>
      </c>
      <c r="H7964">
        <f t="shared" si="498"/>
        <v>27.395000000000003</v>
      </c>
    </row>
    <row r="7965" spans="1:8" x14ac:dyDescent="0.2">
      <c r="A7965">
        <v>3729633649.8829999</v>
      </c>
      <c r="B7965">
        <f t="shared" si="499"/>
        <v>28667.83899974823</v>
      </c>
      <c r="C7965">
        <f t="shared" si="496"/>
        <v>477.79731666247051</v>
      </c>
      <c r="D7965">
        <v>34.247</v>
      </c>
      <c r="E7965">
        <f t="shared" si="497"/>
        <v>28.247</v>
      </c>
      <c r="F7965">
        <v>2.5714285714285702E+38</v>
      </c>
      <c r="G7965">
        <v>33.384</v>
      </c>
      <c r="H7965">
        <f t="shared" si="498"/>
        <v>27.384</v>
      </c>
    </row>
    <row r="7966" spans="1:8" x14ac:dyDescent="0.2">
      <c r="A7966">
        <v>3729633653.5609999</v>
      </c>
      <c r="B7966">
        <f t="shared" si="499"/>
        <v>28671.516999721527</v>
      </c>
      <c r="C7966">
        <f t="shared" si="496"/>
        <v>477.85861666202544</v>
      </c>
      <c r="D7966">
        <v>34.241999999999997</v>
      </c>
      <c r="E7966">
        <f t="shared" si="497"/>
        <v>28.241999999999997</v>
      </c>
      <c r="F7966">
        <v>2.5714285714285702E+38</v>
      </c>
      <c r="G7966">
        <v>33.412999999999997</v>
      </c>
      <c r="H7966">
        <f t="shared" si="498"/>
        <v>27.412999999999997</v>
      </c>
    </row>
    <row r="7967" spans="1:8" x14ac:dyDescent="0.2">
      <c r="A7967">
        <v>3729633657.257</v>
      </c>
      <c r="B7967">
        <f t="shared" si="499"/>
        <v>28675.212999820709</v>
      </c>
      <c r="C7967">
        <f t="shared" si="496"/>
        <v>477.9202166636785</v>
      </c>
      <c r="D7967">
        <v>34.241</v>
      </c>
      <c r="E7967">
        <f t="shared" si="497"/>
        <v>28.241</v>
      </c>
      <c r="F7967">
        <v>2.5714285714285702E+38</v>
      </c>
      <c r="G7967">
        <v>33.402999999999999</v>
      </c>
      <c r="H7967">
        <f t="shared" si="498"/>
        <v>27.402999999999999</v>
      </c>
    </row>
    <row r="7968" spans="1:8" x14ac:dyDescent="0.2">
      <c r="A7968">
        <v>3729633660.9390001</v>
      </c>
      <c r="B7968">
        <f t="shared" si="499"/>
        <v>28678.894999980927</v>
      </c>
      <c r="C7968">
        <f t="shared" si="496"/>
        <v>477.98158333301546</v>
      </c>
      <c r="D7968">
        <v>34.238</v>
      </c>
      <c r="E7968">
        <f t="shared" si="497"/>
        <v>28.238</v>
      </c>
      <c r="F7968">
        <v>2.5714285714285702E+38</v>
      </c>
      <c r="G7968">
        <v>33.402999999999999</v>
      </c>
      <c r="H7968">
        <f t="shared" si="498"/>
        <v>27.402999999999999</v>
      </c>
    </row>
    <row r="7969" spans="1:8" x14ac:dyDescent="0.2">
      <c r="A7969">
        <v>3729633664.612</v>
      </c>
      <c r="B7969">
        <f t="shared" si="499"/>
        <v>28682.567999839783</v>
      </c>
      <c r="C7969">
        <f t="shared" si="496"/>
        <v>478.04279999732972</v>
      </c>
      <c r="D7969">
        <v>34.247</v>
      </c>
      <c r="E7969">
        <f t="shared" si="497"/>
        <v>28.247</v>
      </c>
      <c r="F7969">
        <v>2.5714285714285702E+38</v>
      </c>
      <c r="G7969">
        <v>33.411000000000001</v>
      </c>
      <c r="H7969">
        <f t="shared" si="498"/>
        <v>27.411000000000001</v>
      </c>
    </row>
    <row r="7970" spans="1:8" x14ac:dyDescent="0.2">
      <c r="A7970">
        <v>3729633668.2810001</v>
      </c>
      <c r="B7970">
        <f t="shared" si="499"/>
        <v>28686.236999988556</v>
      </c>
      <c r="C7970">
        <f t="shared" si="496"/>
        <v>478.10394999980929</v>
      </c>
      <c r="D7970">
        <v>34.244</v>
      </c>
      <c r="E7970">
        <f t="shared" si="497"/>
        <v>28.244</v>
      </c>
      <c r="F7970">
        <v>2.5714285714285702E+38</v>
      </c>
      <c r="G7970">
        <v>33.387999999999998</v>
      </c>
      <c r="H7970">
        <f t="shared" si="498"/>
        <v>27.387999999999998</v>
      </c>
    </row>
    <row r="7971" spans="1:8" x14ac:dyDescent="0.2">
      <c r="A7971">
        <v>3729633671.9710002</v>
      </c>
      <c r="B7971">
        <f t="shared" si="499"/>
        <v>28689.927000045776</v>
      </c>
      <c r="C7971">
        <f t="shared" si="496"/>
        <v>478.16545000076292</v>
      </c>
      <c r="D7971">
        <v>34.24</v>
      </c>
      <c r="E7971">
        <f t="shared" si="497"/>
        <v>28.240000000000002</v>
      </c>
      <c r="F7971">
        <v>2.5714285714285702E+38</v>
      </c>
      <c r="G7971">
        <v>33.454999999999998</v>
      </c>
      <c r="H7971">
        <f t="shared" si="498"/>
        <v>27.454999999999998</v>
      </c>
    </row>
    <row r="7972" spans="1:8" x14ac:dyDescent="0.2">
      <c r="A7972">
        <v>3729633675.6630001</v>
      </c>
      <c r="B7972">
        <f t="shared" si="499"/>
        <v>28693.618999958038</v>
      </c>
      <c r="C7972">
        <f t="shared" si="496"/>
        <v>478.22698333263395</v>
      </c>
      <c r="D7972">
        <v>34.241999999999997</v>
      </c>
      <c r="E7972">
        <f t="shared" si="497"/>
        <v>28.241999999999997</v>
      </c>
      <c r="F7972">
        <v>2.5714285714285702E+38</v>
      </c>
      <c r="G7972">
        <v>33.384999999999998</v>
      </c>
      <c r="H7972">
        <f t="shared" si="498"/>
        <v>27.384999999999998</v>
      </c>
    </row>
    <row r="7973" spans="1:8" x14ac:dyDescent="0.2">
      <c r="A7973">
        <v>3729633679.3369999</v>
      </c>
      <c r="B7973">
        <f t="shared" si="499"/>
        <v>28697.292999744415</v>
      </c>
      <c r="C7973">
        <f t="shared" si="496"/>
        <v>478.28821666240691</v>
      </c>
      <c r="D7973">
        <v>34.244</v>
      </c>
      <c r="E7973">
        <f t="shared" si="497"/>
        <v>28.244</v>
      </c>
      <c r="F7973">
        <v>2.5714285714285702E+38</v>
      </c>
      <c r="G7973">
        <v>33.396000000000001</v>
      </c>
      <c r="H7973">
        <f t="shared" si="498"/>
        <v>27.396000000000001</v>
      </c>
    </row>
    <row r="7974" spans="1:8" x14ac:dyDescent="0.2">
      <c r="A7974">
        <v>3729633683.039</v>
      </c>
      <c r="B7974">
        <f t="shared" si="499"/>
        <v>28700.994999885559</v>
      </c>
      <c r="C7974">
        <f t="shared" si="496"/>
        <v>478.34991666475929</v>
      </c>
      <c r="D7974">
        <v>34.244</v>
      </c>
      <c r="E7974">
        <f t="shared" si="497"/>
        <v>28.244</v>
      </c>
      <c r="F7974">
        <v>2.5714285714285702E+38</v>
      </c>
      <c r="G7974">
        <v>33.399000000000001</v>
      </c>
      <c r="H7974">
        <f t="shared" si="498"/>
        <v>27.399000000000001</v>
      </c>
    </row>
    <row r="7975" spans="1:8" x14ac:dyDescent="0.2">
      <c r="A7975">
        <v>3729633686.7340002</v>
      </c>
      <c r="B7975">
        <f t="shared" si="499"/>
        <v>28704.69000005722</v>
      </c>
      <c r="C7975">
        <f t="shared" si="496"/>
        <v>478.41150000095365</v>
      </c>
      <c r="D7975">
        <v>34.243000000000002</v>
      </c>
      <c r="E7975">
        <f t="shared" si="497"/>
        <v>28.243000000000002</v>
      </c>
      <c r="F7975">
        <v>2.5714285714285702E+38</v>
      </c>
      <c r="G7975">
        <v>33.396000000000001</v>
      </c>
      <c r="H7975">
        <f t="shared" si="498"/>
        <v>27.396000000000001</v>
      </c>
    </row>
    <row r="7976" spans="1:8" x14ac:dyDescent="0.2">
      <c r="A7976">
        <v>3729633690.4359999</v>
      </c>
      <c r="B7976">
        <f t="shared" si="499"/>
        <v>28708.391999721527</v>
      </c>
      <c r="C7976">
        <f t="shared" si="496"/>
        <v>478.47319999535881</v>
      </c>
      <c r="D7976">
        <v>34.246000000000002</v>
      </c>
      <c r="E7976">
        <f t="shared" si="497"/>
        <v>28.246000000000002</v>
      </c>
      <c r="F7976">
        <v>2.5714285714285702E+38</v>
      </c>
      <c r="G7976">
        <v>33.386000000000003</v>
      </c>
      <c r="H7976">
        <f t="shared" si="498"/>
        <v>27.386000000000003</v>
      </c>
    </row>
    <row r="7977" spans="1:8" x14ac:dyDescent="0.2">
      <c r="A7977">
        <v>3729633694.1430001</v>
      </c>
      <c r="B7977">
        <f t="shared" si="499"/>
        <v>28712.098999977112</v>
      </c>
      <c r="C7977">
        <f t="shared" si="496"/>
        <v>478.53498333295187</v>
      </c>
      <c r="D7977">
        <v>34.241999999999997</v>
      </c>
      <c r="E7977">
        <f t="shared" si="497"/>
        <v>28.241999999999997</v>
      </c>
      <c r="F7977">
        <v>2.5714285714285702E+38</v>
      </c>
      <c r="G7977">
        <v>33.386000000000003</v>
      </c>
      <c r="H7977">
        <f t="shared" si="498"/>
        <v>27.386000000000003</v>
      </c>
    </row>
    <row r="7978" spans="1:8" x14ac:dyDescent="0.2">
      <c r="A7978">
        <v>3729633697.789</v>
      </c>
      <c r="B7978">
        <f t="shared" si="499"/>
        <v>28715.744999885559</v>
      </c>
      <c r="C7978">
        <f t="shared" si="496"/>
        <v>478.59574999809263</v>
      </c>
      <c r="D7978">
        <v>34.246000000000002</v>
      </c>
      <c r="E7978">
        <f t="shared" si="497"/>
        <v>28.246000000000002</v>
      </c>
      <c r="F7978">
        <v>2.5714285714285702E+38</v>
      </c>
      <c r="G7978">
        <v>33.398000000000003</v>
      </c>
      <c r="H7978">
        <f t="shared" si="498"/>
        <v>27.398000000000003</v>
      </c>
    </row>
    <row r="7979" spans="1:8" x14ac:dyDescent="0.2">
      <c r="A7979">
        <v>3729633701.4949999</v>
      </c>
      <c r="B7979">
        <f t="shared" si="499"/>
        <v>28719.450999736786</v>
      </c>
      <c r="C7979">
        <f t="shared" si="496"/>
        <v>478.65751666227976</v>
      </c>
      <c r="D7979">
        <v>34.241</v>
      </c>
      <c r="E7979">
        <f t="shared" si="497"/>
        <v>28.241</v>
      </c>
      <c r="F7979">
        <v>2.5714285714285702E+38</v>
      </c>
      <c r="G7979">
        <v>33.393000000000001</v>
      </c>
      <c r="H7979">
        <f t="shared" si="498"/>
        <v>27.393000000000001</v>
      </c>
    </row>
    <row r="7980" spans="1:8" x14ac:dyDescent="0.2">
      <c r="A7980">
        <v>3729633705.1849999</v>
      </c>
      <c r="B7980">
        <f t="shared" si="499"/>
        <v>28723.140999794006</v>
      </c>
      <c r="C7980">
        <f t="shared" si="496"/>
        <v>478.71901666323345</v>
      </c>
      <c r="D7980">
        <v>34.241</v>
      </c>
      <c r="E7980">
        <f t="shared" si="497"/>
        <v>28.241</v>
      </c>
      <c r="F7980">
        <v>2.5714285714285702E+38</v>
      </c>
      <c r="G7980">
        <v>33.396999999999998</v>
      </c>
      <c r="H7980">
        <f t="shared" si="498"/>
        <v>27.396999999999998</v>
      </c>
    </row>
    <row r="7981" spans="1:8" x14ac:dyDescent="0.2">
      <c r="A7981">
        <v>3729633708.8390002</v>
      </c>
      <c r="B7981">
        <f t="shared" si="499"/>
        <v>28726.795000076294</v>
      </c>
      <c r="C7981">
        <f t="shared" si="496"/>
        <v>478.77991666793821</v>
      </c>
      <c r="D7981">
        <v>34.24</v>
      </c>
      <c r="E7981">
        <f t="shared" si="497"/>
        <v>28.240000000000002</v>
      </c>
      <c r="F7981">
        <v>2.5714285714285702E+38</v>
      </c>
      <c r="G7981">
        <v>33.421999999999997</v>
      </c>
      <c r="H7981">
        <f t="shared" si="498"/>
        <v>27.421999999999997</v>
      </c>
    </row>
    <row r="7982" spans="1:8" x14ac:dyDescent="0.2">
      <c r="A7982">
        <v>3729633712.5139999</v>
      </c>
      <c r="B7982">
        <f t="shared" si="499"/>
        <v>28730.469999790192</v>
      </c>
      <c r="C7982">
        <f t="shared" si="496"/>
        <v>478.84116666316987</v>
      </c>
      <c r="D7982">
        <v>34.243000000000002</v>
      </c>
      <c r="E7982">
        <f t="shared" si="497"/>
        <v>28.243000000000002</v>
      </c>
      <c r="F7982">
        <v>2.5714285714285702E+38</v>
      </c>
      <c r="G7982">
        <v>33.405000000000001</v>
      </c>
      <c r="H7982">
        <f t="shared" si="498"/>
        <v>27.405000000000001</v>
      </c>
    </row>
    <row r="7983" spans="1:8" x14ac:dyDescent="0.2">
      <c r="A7983">
        <v>3729633716.2199998</v>
      </c>
      <c r="B7983">
        <f t="shared" si="499"/>
        <v>28734.175999641418</v>
      </c>
      <c r="C7983">
        <f t="shared" si="496"/>
        <v>478.90293332735695</v>
      </c>
      <c r="D7983">
        <v>34.243000000000002</v>
      </c>
      <c r="E7983">
        <f t="shared" si="497"/>
        <v>28.243000000000002</v>
      </c>
      <c r="F7983">
        <v>2.5714285714285702E+38</v>
      </c>
      <c r="G7983">
        <v>33.414000000000001</v>
      </c>
      <c r="H7983">
        <f t="shared" si="498"/>
        <v>27.414000000000001</v>
      </c>
    </row>
    <row r="7984" spans="1:8" x14ac:dyDescent="0.2">
      <c r="A7984">
        <v>3729633719.915</v>
      </c>
      <c r="B7984">
        <f t="shared" si="499"/>
        <v>28737.87099981308</v>
      </c>
      <c r="C7984">
        <f t="shared" si="496"/>
        <v>478.96451666355131</v>
      </c>
      <c r="D7984">
        <v>34.247</v>
      </c>
      <c r="E7984">
        <f t="shared" si="497"/>
        <v>28.247</v>
      </c>
      <c r="F7984">
        <v>2.5714285714285702E+38</v>
      </c>
      <c r="G7984">
        <v>33.398000000000003</v>
      </c>
      <c r="H7984">
        <f t="shared" si="498"/>
        <v>27.398000000000003</v>
      </c>
    </row>
    <row r="7985" spans="1:8" x14ac:dyDescent="0.2">
      <c r="A7985">
        <v>3729633723.5609999</v>
      </c>
      <c r="B7985">
        <f t="shared" si="499"/>
        <v>28741.516999721527</v>
      </c>
      <c r="C7985">
        <f t="shared" si="496"/>
        <v>479.02528332869213</v>
      </c>
      <c r="D7985">
        <v>34.241999999999997</v>
      </c>
      <c r="E7985">
        <f t="shared" si="497"/>
        <v>28.241999999999997</v>
      </c>
      <c r="F7985">
        <v>2.5714285714285702E+38</v>
      </c>
      <c r="G7985">
        <v>33.415999999999997</v>
      </c>
      <c r="H7985">
        <f t="shared" si="498"/>
        <v>27.415999999999997</v>
      </c>
    </row>
    <row r="7986" spans="1:8" x14ac:dyDescent="0.2">
      <c r="A7986">
        <v>3729633727.2360001</v>
      </c>
      <c r="B7986">
        <f t="shared" si="499"/>
        <v>28745.191999912262</v>
      </c>
      <c r="C7986">
        <f t="shared" si="496"/>
        <v>479.08653333187101</v>
      </c>
      <c r="D7986">
        <v>34.244999999999997</v>
      </c>
      <c r="E7986">
        <f t="shared" si="497"/>
        <v>28.244999999999997</v>
      </c>
      <c r="F7986">
        <v>2.5714285714285702E+38</v>
      </c>
      <c r="G7986">
        <v>33.396000000000001</v>
      </c>
      <c r="H7986">
        <f t="shared" si="498"/>
        <v>27.396000000000001</v>
      </c>
    </row>
    <row r="7987" spans="1:8" x14ac:dyDescent="0.2">
      <c r="A7987">
        <v>3729633730.9219999</v>
      </c>
      <c r="B7987">
        <f t="shared" si="499"/>
        <v>28748.877999782562</v>
      </c>
      <c r="C7987">
        <f t="shared" si="496"/>
        <v>479.14796666304272</v>
      </c>
      <c r="D7987">
        <v>34.237000000000002</v>
      </c>
      <c r="E7987">
        <f t="shared" si="497"/>
        <v>28.237000000000002</v>
      </c>
      <c r="F7987">
        <v>2.5714285714285702E+38</v>
      </c>
      <c r="G7987">
        <v>33.4</v>
      </c>
      <c r="H7987">
        <f t="shared" si="498"/>
        <v>27.4</v>
      </c>
    </row>
    <row r="7988" spans="1:8" x14ac:dyDescent="0.2">
      <c r="A7988">
        <v>3729633734.5819998</v>
      </c>
      <c r="B7988">
        <f t="shared" si="499"/>
        <v>28752.537999629974</v>
      </c>
      <c r="C7988">
        <f t="shared" si="496"/>
        <v>479.20896666049958</v>
      </c>
      <c r="D7988">
        <v>34.241999999999997</v>
      </c>
      <c r="E7988">
        <f t="shared" si="497"/>
        <v>28.241999999999997</v>
      </c>
      <c r="F7988">
        <v>2.5714285714285702E+38</v>
      </c>
      <c r="G7988">
        <v>33.401000000000003</v>
      </c>
      <c r="H7988">
        <f t="shared" si="498"/>
        <v>27.401000000000003</v>
      </c>
    </row>
    <row r="7989" spans="1:8" x14ac:dyDescent="0.2">
      <c r="A7989">
        <v>3729633738.2589998</v>
      </c>
      <c r="B7989">
        <f t="shared" si="499"/>
        <v>28756.214999675751</v>
      </c>
      <c r="C7989">
        <f t="shared" si="496"/>
        <v>479.27024999459587</v>
      </c>
      <c r="D7989">
        <v>34.238999999999997</v>
      </c>
      <c r="E7989">
        <f t="shared" si="497"/>
        <v>28.238999999999997</v>
      </c>
      <c r="F7989">
        <v>2.5714285714285702E+38</v>
      </c>
      <c r="G7989">
        <v>33.399000000000001</v>
      </c>
      <c r="H7989">
        <f t="shared" si="498"/>
        <v>27.399000000000001</v>
      </c>
    </row>
    <row r="7990" spans="1:8" x14ac:dyDescent="0.2">
      <c r="A7990">
        <v>3729633741.9390001</v>
      </c>
      <c r="B7990">
        <f t="shared" si="499"/>
        <v>28759.894999980927</v>
      </c>
      <c r="C7990">
        <f t="shared" si="496"/>
        <v>479.33158333301543</v>
      </c>
      <c r="D7990">
        <v>34.241</v>
      </c>
      <c r="E7990">
        <f t="shared" si="497"/>
        <v>28.241</v>
      </c>
      <c r="F7990">
        <v>2.5714285714285702E+38</v>
      </c>
      <c r="G7990">
        <v>33.396999999999998</v>
      </c>
      <c r="H7990">
        <f t="shared" si="498"/>
        <v>27.396999999999998</v>
      </c>
    </row>
    <row r="7991" spans="1:8" x14ac:dyDescent="0.2">
      <c r="A7991">
        <v>3729633745.6160002</v>
      </c>
      <c r="B7991">
        <f t="shared" si="499"/>
        <v>28763.572000026703</v>
      </c>
      <c r="C7991">
        <f t="shared" si="496"/>
        <v>479.39286666711172</v>
      </c>
      <c r="D7991">
        <v>34.241999999999997</v>
      </c>
      <c r="E7991">
        <f t="shared" si="497"/>
        <v>28.241999999999997</v>
      </c>
      <c r="F7991">
        <v>2.5714285714285702E+38</v>
      </c>
      <c r="G7991">
        <v>33.402999999999999</v>
      </c>
      <c r="H7991">
        <f t="shared" si="498"/>
        <v>27.402999999999999</v>
      </c>
    </row>
    <row r="7992" spans="1:8" x14ac:dyDescent="0.2">
      <c r="A7992">
        <v>3729633749.2989998</v>
      </c>
      <c r="B7992">
        <f t="shared" si="499"/>
        <v>28767.254999637604</v>
      </c>
      <c r="C7992">
        <f t="shared" si="496"/>
        <v>479.45424999396005</v>
      </c>
      <c r="D7992">
        <v>34.238</v>
      </c>
      <c r="E7992">
        <f t="shared" si="497"/>
        <v>28.238</v>
      </c>
      <c r="F7992">
        <v>2.5714285714285702E+38</v>
      </c>
      <c r="G7992">
        <v>33.421999999999997</v>
      </c>
      <c r="H7992">
        <f t="shared" si="498"/>
        <v>27.421999999999997</v>
      </c>
    </row>
    <row r="7993" spans="1:8" x14ac:dyDescent="0.2">
      <c r="A7993">
        <v>3729633752.98</v>
      </c>
      <c r="B7993">
        <f t="shared" si="499"/>
        <v>28770.9359998703</v>
      </c>
      <c r="C7993">
        <f t="shared" si="496"/>
        <v>479.51559999783836</v>
      </c>
      <c r="D7993">
        <v>34.241999999999997</v>
      </c>
      <c r="E7993">
        <f t="shared" si="497"/>
        <v>28.241999999999997</v>
      </c>
      <c r="F7993">
        <v>2.5714285714285702E+38</v>
      </c>
      <c r="G7993">
        <v>33.4</v>
      </c>
      <c r="H7993">
        <f t="shared" si="498"/>
        <v>27.4</v>
      </c>
    </row>
    <row r="7994" spans="1:8" x14ac:dyDescent="0.2">
      <c r="A7994">
        <v>3729633756.6700001</v>
      </c>
      <c r="B7994">
        <f t="shared" si="499"/>
        <v>28774.625999927521</v>
      </c>
      <c r="C7994">
        <f t="shared" si="496"/>
        <v>479.57709999879199</v>
      </c>
      <c r="D7994">
        <v>34.241</v>
      </c>
      <c r="E7994">
        <f t="shared" si="497"/>
        <v>28.241</v>
      </c>
      <c r="F7994">
        <v>2.5714285714285702E+38</v>
      </c>
      <c r="G7994">
        <v>33.408000000000001</v>
      </c>
      <c r="H7994">
        <f t="shared" si="498"/>
        <v>27.408000000000001</v>
      </c>
    </row>
    <row r="7995" spans="1:8" x14ac:dyDescent="0.2">
      <c r="A7995">
        <v>3729633760.3600001</v>
      </c>
      <c r="B7995">
        <f t="shared" si="499"/>
        <v>28778.315999984741</v>
      </c>
      <c r="C7995">
        <f t="shared" si="496"/>
        <v>479.63859999974568</v>
      </c>
      <c r="D7995">
        <v>34.244999999999997</v>
      </c>
      <c r="E7995">
        <f t="shared" si="497"/>
        <v>28.244999999999997</v>
      </c>
      <c r="F7995">
        <v>2.5714285714285702E+38</v>
      </c>
      <c r="G7995">
        <v>33.406999999999996</v>
      </c>
      <c r="H7995">
        <f t="shared" si="498"/>
        <v>27.406999999999996</v>
      </c>
    </row>
    <row r="7996" spans="1:8" x14ac:dyDescent="0.2">
      <c r="A7996">
        <v>3729633764.3340001</v>
      </c>
      <c r="B7996">
        <f t="shared" si="499"/>
        <v>28782.289999961853</v>
      </c>
      <c r="C7996">
        <f t="shared" si="496"/>
        <v>479.70483333269755</v>
      </c>
      <c r="D7996">
        <v>34.243000000000002</v>
      </c>
      <c r="E7996">
        <f t="shared" si="497"/>
        <v>28.243000000000002</v>
      </c>
      <c r="F7996">
        <v>2.5714285714285702E+38</v>
      </c>
      <c r="G7996">
        <v>33.476999999999997</v>
      </c>
      <c r="H7996">
        <f t="shared" si="498"/>
        <v>27.476999999999997</v>
      </c>
    </row>
    <row r="7997" spans="1:8" x14ac:dyDescent="0.2">
      <c r="A7997">
        <v>3729633767.9910002</v>
      </c>
      <c r="B7997">
        <f t="shared" si="499"/>
        <v>28785.947000026703</v>
      </c>
      <c r="C7997">
        <f t="shared" si="496"/>
        <v>479.76578333377836</v>
      </c>
      <c r="D7997">
        <v>34.244999999999997</v>
      </c>
      <c r="E7997">
        <f t="shared" si="497"/>
        <v>28.244999999999997</v>
      </c>
      <c r="F7997">
        <v>2.5714285714285702E+38</v>
      </c>
      <c r="G7997">
        <v>33.396999999999998</v>
      </c>
      <c r="H7997">
        <f t="shared" si="498"/>
        <v>27.396999999999998</v>
      </c>
    </row>
    <row r="7998" spans="1:8" x14ac:dyDescent="0.2">
      <c r="A7998">
        <v>3729633771.6350002</v>
      </c>
      <c r="B7998">
        <f t="shared" si="499"/>
        <v>28789.591000080109</v>
      </c>
      <c r="C7998">
        <f t="shared" si="496"/>
        <v>479.82651666800183</v>
      </c>
      <c r="D7998">
        <v>34.243000000000002</v>
      </c>
      <c r="E7998">
        <f t="shared" si="497"/>
        <v>28.243000000000002</v>
      </c>
      <c r="F7998">
        <v>2.5714285714285702E+38</v>
      </c>
      <c r="G7998">
        <v>33.398000000000003</v>
      </c>
      <c r="H7998">
        <f t="shared" si="498"/>
        <v>27.398000000000003</v>
      </c>
    </row>
    <row r="7999" spans="1:8" x14ac:dyDescent="0.2">
      <c r="A7999">
        <v>3729633775.322</v>
      </c>
      <c r="B7999">
        <f t="shared" si="499"/>
        <v>28793.27799987793</v>
      </c>
      <c r="C7999">
        <f t="shared" si="496"/>
        <v>479.88796666463219</v>
      </c>
      <c r="D7999">
        <v>34.241999999999997</v>
      </c>
      <c r="E7999">
        <f t="shared" si="497"/>
        <v>28.241999999999997</v>
      </c>
      <c r="F7999">
        <v>2.5714285714285702E+38</v>
      </c>
      <c r="G7999">
        <v>33.398000000000003</v>
      </c>
      <c r="H7999">
        <f t="shared" si="498"/>
        <v>27.398000000000003</v>
      </c>
    </row>
    <row r="8000" spans="1:8" x14ac:dyDescent="0.2">
      <c r="A8000">
        <v>3729633778.9829998</v>
      </c>
      <c r="B8000">
        <f t="shared" si="499"/>
        <v>28796.938999652863</v>
      </c>
      <c r="C8000">
        <f t="shared" si="496"/>
        <v>479.94898332754769</v>
      </c>
      <c r="D8000">
        <v>34.241</v>
      </c>
      <c r="E8000">
        <f t="shared" si="497"/>
        <v>28.241</v>
      </c>
      <c r="F8000">
        <v>2.5714285714285702E+38</v>
      </c>
      <c r="G8000">
        <v>33.401000000000003</v>
      </c>
      <c r="H8000">
        <f t="shared" si="498"/>
        <v>27.401000000000003</v>
      </c>
    </row>
    <row r="8001" spans="1:8" x14ac:dyDescent="0.2">
      <c r="A8001">
        <v>3729633782.6880002</v>
      </c>
      <c r="B8001">
        <f t="shared" si="499"/>
        <v>28800.644000053406</v>
      </c>
      <c r="C8001">
        <f t="shared" si="496"/>
        <v>480.0107333342234</v>
      </c>
      <c r="D8001">
        <v>34.241999999999997</v>
      </c>
      <c r="E8001">
        <f t="shared" si="497"/>
        <v>28.241999999999997</v>
      </c>
      <c r="F8001">
        <v>2.5714285714285702E+38</v>
      </c>
      <c r="G8001">
        <v>33.387999999999998</v>
      </c>
      <c r="H8001">
        <f t="shared" si="498"/>
        <v>27.387999999999998</v>
      </c>
    </row>
    <row r="8002" spans="1:8" x14ac:dyDescent="0.2">
      <c r="A8002">
        <v>3729633786.369</v>
      </c>
      <c r="B8002">
        <f t="shared" si="499"/>
        <v>28804.324999809265</v>
      </c>
      <c r="C8002">
        <f t="shared" si="496"/>
        <v>480.07208333015444</v>
      </c>
      <c r="D8002">
        <v>34.228999999999999</v>
      </c>
      <c r="E8002">
        <f t="shared" si="497"/>
        <v>28.228999999999999</v>
      </c>
      <c r="F8002">
        <v>2.5714285714285702E+38</v>
      </c>
      <c r="G8002">
        <v>33.395000000000003</v>
      </c>
      <c r="H8002">
        <f t="shared" si="498"/>
        <v>27.395000000000003</v>
      </c>
    </row>
    <row r="8003" spans="1:8" x14ac:dyDescent="0.2">
      <c r="A8003">
        <v>3729633790.0539999</v>
      </c>
      <c r="B8003">
        <f t="shared" si="499"/>
        <v>28808.009999752045</v>
      </c>
      <c r="C8003">
        <f t="shared" ref="C8003:C8066" si="500">B8003/60</f>
        <v>480.1334999958674</v>
      </c>
      <c r="D8003">
        <v>34.220999999999997</v>
      </c>
      <c r="E8003">
        <f t="shared" ref="E8003:E8066" si="501">D8003-6</f>
        <v>28.220999999999997</v>
      </c>
      <c r="F8003">
        <v>2.5714285714285702E+38</v>
      </c>
      <c r="G8003">
        <v>33.4</v>
      </c>
      <c r="H8003">
        <f t="shared" ref="H8003:H8066" si="502">G8003-6</f>
        <v>27.4</v>
      </c>
    </row>
    <row r="8004" spans="1:8" x14ac:dyDescent="0.2">
      <c r="A8004">
        <v>3729633793.7470002</v>
      </c>
      <c r="B8004">
        <f t="shared" ref="B8004:B8067" si="503">A8004-A8003+B8003</f>
        <v>28811.703000068665</v>
      </c>
      <c r="C8004">
        <f t="shared" si="500"/>
        <v>480.19505000114441</v>
      </c>
      <c r="D8004">
        <v>34.215000000000003</v>
      </c>
      <c r="E8004">
        <f t="shared" si="501"/>
        <v>28.215000000000003</v>
      </c>
      <c r="F8004">
        <v>2.5714285714285702E+38</v>
      </c>
      <c r="G8004">
        <v>33.435000000000002</v>
      </c>
      <c r="H8004">
        <f t="shared" si="502"/>
        <v>27.435000000000002</v>
      </c>
    </row>
    <row r="8005" spans="1:8" x14ac:dyDescent="0.2">
      <c r="A8005">
        <v>3729633797.4200001</v>
      </c>
      <c r="B8005">
        <f t="shared" si="503"/>
        <v>28815.375999927521</v>
      </c>
      <c r="C8005">
        <f t="shared" si="500"/>
        <v>480.25626666545867</v>
      </c>
      <c r="D8005">
        <v>34.212000000000003</v>
      </c>
      <c r="E8005">
        <f t="shared" si="501"/>
        <v>28.212000000000003</v>
      </c>
      <c r="F8005">
        <v>2.5714285714285702E+38</v>
      </c>
      <c r="G8005">
        <v>33.454000000000001</v>
      </c>
      <c r="H8005">
        <f t="shared" si="502"/>
        <v>27.454000000000001</v>
      </c>
    </row>
    <row r="8006" spans="1:8" x14ac:dyDescent="0.2">
      <c r="A8006">
        <v>3729633801.1009998</v>
      </c>
      <c r="B8006">
        <f t="shared" si="503"/>
        <v>28819.05699968338</v>
      </c>
      <c r="C8006">
        <f t="shared" si="500"/>
        <v>480.31761666138965</v>
      </c>
      <c r="D8006">
        <v>34.210999999999999</v>
      </c>
      <c r="E8006">
        <f t="shared" si="501"/>
        <v>28.210999999999999</v>
      </c>
      <c r="F8006">
        <v>2.5714285714285702E+38</v>
      </c>
      <c r="G8006">
        <v>33.402000000000001</v>
      </c>
      <c r="H8006">
        <f t="shared" si="502"/>
        <v>27.402000000000001</v>
      </c>
    </row>
    <row r="8007" spans="1:8" x14ac:dyDescent="0.2">
      <c r="A8007">
        <v>3729633804.7989998</v>
      </c>
      <c r="B8007">
        <f t="shared" si="503"/>
        <v>28822.754999637604</v>
      </c>
      <c r="C8007">
        <f t="shared" si="500"/>
        <v>480.37924999396006</v>
      </c>
      <c r="D8007">
        <v>34.210999999999999</v>
      </c>
      <c r="E8007">
        <f t="shared" si="501"/>
        <v>28.210999999999999</v>
      </c>
      <c r="F8007">
        <v>2.5714285714285702E+38</v>
      </c>
      <c r="G8007">
        <v>33.414999999999999</v>
      </c>
      <c r="H8007">
        <f t="shared" si="502"/>
        <v>27.414999999999999</v>
      </c>
    </row>
    <row r="8008" spans="1:8" x14ac:dyDescent="0.2">
      <c r="A8008">
        <v>3729633808.5009999</v>
      </c>
      <c r="B8008">
        <f t="shared" si="503"/>
        <v>28826.456999778748</v>
      </c>
      <c r="C8008">
        <f t="shared" si="500"/>
        <v>480.44094999631244</v>
      </c>
      <c r="D8008">
        <v>34.209000000000003</v>
      </c>
      <c r="E8008">
        <f t="shared" si="501"/>
        <v>28.209000000000003</v>
      </c>
      <c r="F8008">
        <v>2.5714285714285702E+38</v>
      </c>
      <c r="G8008">
        <v>33.466000000000001</v>
      </c>
      <c r="H8008">
        <f t="shared" si="502"/>
        <v>27.466000000000001</v>
      </c>
    </row>
    <row r="8009" spans="1:8" x14ac:dyDescent="0.2">
      <c r="A8009">
        <v>3729633812.1820002</v>
      </c>
      <c r="B8009">
        <f t="shared" si="503"/>
        <v>28830.138000011444</v>
      </c>
      <c r="C8009">
        <f t="shared" si="500"/>
        <v>480.50230000019076</v>
      </c>
      <c r="D8009">
        <v>34.209000000000003</v>
      </c>
      <c r="E8009">
        <f t="shared" si="501"/>
        <v>28.209000000000003</v>
      </c>
      <c r="F8009">
        <v>2.5714285714285702E+38</v>
      </c>
      <c r="G8009">
        <v>33.475999999999999</v>
      </c>
      <c r="H8009">
        <f t="shared" si="502"/>
        <v>27.475999999999999</v>
      </c>
    </row>
    <row r="8010" spans="1:8" x14ac:dyDescent="0.2">
      <c r="A8010">
        <v>3729633815.8699999</v>
      </c>
      <c r="B8010">
        <f t="shared" si="503"/>
        <v>28833.825999736786</v>
      </c>
      <c r="C8010">
        <f t="shared" si="500"/>
        <v>480.56376666227976</v>
      </c>
      <c r="D8010">
        <v>34.209000000000003</v>
      </c>
      <c r="E8010">
        <f t="shared" si="501"/>
        <v>28.209000000000003</v>
      </c>
      <c r="F8010">
        <v>2.5714285714285702E+38</v>
      </c>
      <c r="G8010">
        <v>33.402000000000001</v>
      </c>
      <c r="H8010">
        <f t="shared" si="502"/>
        <v>27.402000000000001</v>
      </c>
    </row>
    <row r="8011" spans="1:8" x14ac:dyDescent="0.2">
      <c r="A8011">
        <v>3729633819.5710001</v>
      </c>
      <c r="B8011">
        <f t="shared" si="503"/>
        <v>28837.526999950409</v>
      </c>
      <c r="C8011">
        <f t="shared" si="500"/>
        <v>480.6254499991735</v>
      </c>
      <c r="D8011">
        <v>34.207999999999998</v>
      </c>
      <c r="E8011">
        <f t="shared" si="501"/>
        <v>28.207999999999998</v>
      </c>
      <c r="F8011">
        <v>2.5714285714285702E+38</v>
      </c>
      <c r="G8011">
        <v>33.406999999999996</v>
      </c>
      <c r="H8011">
        <f t="shared" si="502"/>
        <v>27.406999999999996</v>
      </c>
    </row>
    <row r="8012" spans="1:8" x14ac:dyDescent="0.2">
      <c r="A8012">
        <v>3729633823.2470002</v>
      </c>
      <c r="B8012">
        <f t="shared" si="503"/>
        <v>28841.203000068665</v>
      </c>
      <c r="C8012">
        <f t="shared" si="500"/>
        <v>480.68671666781108</v>
      </c>
      <c r="D8012">
        <v>34.209000000000003</v>
      </c>
      <c r="E8012">
        <f t="shared" si="501"/>
        <v>28.209000000000003</v>
      </c>
      <c r="F8012">
        <v>2.5714285714285702E+38</v>
      </c>
      <c r="G8012">
        <v>33.396000000000001</v>
      </c>
      <c r="H8012">
        <f t="shared" si="502"/>
        <v>27.396000000000001</v>
      </c>
    </row>
    <row r="8013" spans="1:8" x14ac:dyDescent="0.2">
      <c r="A8013">
        <v>3729633826.9330001</v>
      </c>
      <c r="B8013">
        <f t="shared" si="503"/>
        <v>28844.888999938965</v>
      </c>
      <c r="C8013">
        <f t="shared" si="500"/>
        <v>480.74814999898274</v>
      </c>
      <c r="D8013">
        <v>34.21</v>
      </c>
      <c r="E8013">
        <f t="shared" si="501"/>
        <v>28.21</v>
      </c>
      <c r="F8013">
        <v>2.5714285714285702E+38</v>
      </c>
      <c r="G8013">
        <v>33.463000000000001</v>
      </c>
      <c r="H8013">
        <f t="shared" si="502"/>
        <v>27.463000000000001</v>
      </c>
    </row>
    <row r="8014" spans="1:8" x14ac:dyDescent="0.2">
      <c r="A8014">
        <v>3729633830.618</v>
      </c>
      <c r="B8014">
        <f t="shared" si="503"/>
        <v>28848.573999881744</v>
      </c>
      <c r="C8014">
        <f t="shared" si="500"/>
        <v>480.80956666469575</v>
      </c>
      <c r="D8014">
        <v>34.218000000000004</v>
      </c>
      <c r="E8014">
        <f t="shared" si="501"/>
        <v>28.218000000000004</v>
      </c>
      <c r="F8014">
        <v>2.5714285714285702E+38</v>
      </c>
      <c r="G8014">
        <v>33.4</v>
      </c>
      <c r="H8014">
        <f t="shared" si="502"/>
        <v>27.4</v>
      </c>
    </row>
    <row r="8015" spans="1:8" x14ac:dyDescent="0.2">
      <c r="A8015">
        <v>3729633834.302</v>
      </c>
      <c r="B8015">
        <f t="shared" si="503"/>
        <v>28852.257999897003</v>
      </c>
      <c r="C8015">
        <f t="shared" si="500"/>
        <v>480.87096666495006</v>
      </c>
      <c r="D8015">
        <v>34.216999999999999</v>
      </c>
      <c r="E8015">
        <f t="shared" si="501"/>
        <v>28.216999999999999</v>
      </c>
      <c r="F8015">
        <v>2.5714285714285702E+38</v>
      </c>
      <c r="G8015">
        <v>33.405999999999999</v>
      </c>
      <c r="H8015">
        <f t="shared" si="502"/>
        <v>27.405999999999999</v>
      </c>
    </row>
    <row r="8016" spans="1:8" x14ac:dyDescent="0.2">
      <c r="A8016">
        <v>3729633837.9920001</v>
      </c>
      <c r="B8016">
        <f t="shared" si="503"/>
        <v>28855.947999954224</v>
      </c>
      <c r="C8016">
        <f t="shared" si="500"/>
        <v>480.93246666590375</v>
      </c>
      <c r="D8016">
        <v>34.215000000000003</v>
      </c>
      <c r="E8016">
        <f t="shared" si="501"/>
        <v>28.215000000000003</v>
      </c>
      <c r="F8016">
        <v>2.5714285714285702E+38</v>
      </c>
      <c r="G8016">
        <v>33.401000000000003</v>
      </c>
      <c r="H8016">
        <f t="shared" si="502"/>
        <v>27.401000000000003</v>
      </c>
    </row>
    <row r="8017" spans="1:8" x14ac:dyDescent="0.2">
      <c r="A8017">
        <v>3729633841.684</v>
      </c>
      <c r="B8017">
        <f t="shared" si="503"/>
        <v>28859.639999866486</v>
      </c>
      <c r="C8017">
        <f t="shared" si="500"/>
        <v>480.99399999777478</v>
      </c>
      <c r="D8017">
        <v>34.213000000000001</v>
      </c>
      <c r="E8017">
        <f t="shared" si="501"/>
        <v>28.213000000000001</v>
      </c>
      <c r="F8017">
        <v>2.5714285714285702E+38</v>
      </c>
      <c r="G8017">
        <v>33.414999999999999</v>
      </c>
      <c r="H8017">
        <f t="shared" si="502"/>
        <v>27.414999999999999</v>
      </c>
    </row>
    <row r="8018" spans="1:8" x14ac:dyDescent="0.2">
      <c r="A8018">
        <v>3729633845.3709998</v>
      </c>
      <c r="B8018">
        <f t="shared" si="503"/>
        <v>28863.326999664307</v>
      </c>
      <c r="C8018">
        <f t="shared" si="500"/>
        <v>481.05544999440514</v>
      </c>
      <c r="D8018">
        <v>34.216999999999999</v>
      </c>
      <c r="E8018">
        <f t="shared" si="501"/>
        <v>28.216999999999999</v>
      </c>
      <c r="F8018">
        <v>2.5714285714285702E+38</v>
      </c>
      <c r="G8018">
        <v>33.381999999999998</v>
      </c>
      <c r="H8018">
        <f t="shared" si="502"/>
        <v>27.381999999999998</v>
      </c>
    </row>
    <row r="8019" spans="1:8" x14ac:dyDescent="0.2">
      <c r="A8019">
        <v>3729633849.0609999</v>
      </c>
      <c r="B8019">
        <f t="shared" si="503"/>
        <v>28867.016999721527</v>
      </c>
      <c r="C8019">
        <f t="shared" si="500"/>
        <v>481.11694999535877</v>
      </c>
      <c r="D8019">
        <v>34.213000000000001</v>
      </c>
      <c r="E8019">
        <f t="shared" si="501"/>
        <v>28.213000000000001</v>
      </c>
      <c r="F8019">
        <v>2.5714285714285702E+38</v>
      </c>
      <c r="G8019">
        <v>33.4</v>
      </c>
      <c r="H8019">
        <f t="shared" si="502"/>
        <v>27.4</v>
      </c>
    </row>
    <row r="8020" spans="1:8" x14ac:dyDescent="0.2">
      <c r="A8020">
        <v>3729633852.7550001</v>
      </c>
      <c r="B8020">
        <f t="shared" si="503"/>
        <v>28870.710999965668</v>
      </c>
      <c r="C8020">
        <f t="shared" si="500"/>
        <v>481.17851666609448</v>
      </c>
      <c r="D8020">
        <v>34.213000000000001</v>
      </c>
      <c r="E8020">
        <f t="shared" si="501"/>
        <v>28.213000000000001</v>
      </c>
      <c r="F8020">
        <v>2.5714285714285702E+38</v>
      </c>
      <c r="G8020">
        <v>33.405000000000001</v>
      </c>
      <c r="H8020">
        <f t="shared" si="502"/>
        <v>27.405000000000001</v>
      </c>
    </row>
    <row r="8021" spans="1:8" x14ac:dyDescent="0.2">
      <c r="A8021">
        <v>3729633856.4390001</v>
      </c>
      <c r="B8021">
        <f t="shared" si="503"/>
        <v>28874.394999980927</v>
      </c>
      <c r="C8021">
        <f t="shared" si="500"/>
        <v>481.23991666634879</v>
      </c>
      <c r="D8021">
        <v>34.219000000000001</v>
      </c>
      <c r="E8021">
        <f t="shared" si="501"/>
        <v>28.219000000000001</v>
      </c>
      <c r="F8021">
        <v>2.5714285714285702E+38</v>
      </c>
      <c r="G8021">
        <v>33.417999999999999</v>
      </c>
      <c r="H8021">
        <f t="shared" si="502"/>
        <v>27.417999999999999</v>
      </c>
    </row>
    <row r="8022" spans="1:8" x14ac:dyDescent="0.2">
      <c r="A8022">
        <v>3729633860.1350002</v>
      </c>
      <c r="B8022">
        <f t="shared" si="503"/>
        <v>28878.091000080109</v>
      </c>
      <c r="C8022">
        <f t="shared" si="500"/>
        <v>481.3015166680018</v>
      </c>
      <c r="D8022">
        <v>34.218000000000004</v>
      </c>
      <c r="E8022">
        <f t="shared" si="501"/>
        <v>28.218000000000004</v>
      </c>
      <c r="F8022">
        <v>2.5714285714285702E+38</v>
      </c>
      <c r="G8022">
        <v>33.404000000000003</v>
      </c>
      <c r="H8022">
        <f t="shared" si="502"/>
        <v>27.404000000000003</v>
      </c>
    </row>
    <row r="8023" spans="1:8" x14ac:dyDescent="0.2">
      <c r="A8023">
        <v>3729633863.8109999</v>
      </c>
      <c r="B8023">
        <f t="shared" si="503"/>
        <v>28881.766999721527</v>
      </c>
      <c r="C8023">
        <f t="shared" si="500"/>
        <v>481.3627833286921</v>
      </c>
      <c r="D8023">
        <v>34.218000000000004</v>
      </c>
      <c r="E8023">
        <f t="shared" si="501"/>
        <v>28.218000000000004</v>
      </c>
      <c r="F8023">
        <v>2.5714285714285702E+38</v>
      </c>
      <c r="G8023">
        <v>33.414000000000001</v>
      </c>
      <c r="H8023">
        <f t="shared" si="502"/>
        <v>27.414000000000001</v>
      </c>
    </row>
    <row r="8024" spans="1:8" x14ac:dyDescent="0.2">
      <c r="A8024">
        <v>3729633867.487</v>
      </c>
      <c r="B8024">
        <f t="shared" si="503"/>
        <v>28885.442999839783</v>
      </c>
      <c r="C8024">
        <f t="shared" si="500"/>
        <v>481.42404999732969</v>
      </c>
      <c r="D8024">
        <v>34.215000000000003</v>
      </c>
      <c r="E8024">
        <f t="shared" si="501"/>
        <v>28.215000000000003</v>
      </c>
      <c r="F8024">
        <v>2.5714285714285702E+38</v>
      </c>
      <c r="G8024">
        <v>33.415999999999997</v>
      </c>
      <c r="H8024">
        <f t="shared" si="502"/>
        <v>27.415999999999997</v>
      </c>
    </row>
    <row r="8025" spans="1:8" x14ac:dyDescent="0.2">
      <c r="A8025">
        <v>3729633871.1729999</v>
      </c>
      <c r="B8025">
        <f t="shared" si="503"/>
        <v>28889.128999710083</v>
      </c>
      <c r="C8025">
        <f t="shared" si="500"/>
        <v>481.4854833285014</v>
      </c>
      <c r="D8025">
        <v>34.212000000000003</v>
      </c>
      <c r="E8025">
        <f t="shared" si="501"/>
        <v>28.212000000000003</v>
      </c>
      <c r="F8025">
        <v>2.5714285714285702E+38</v>
      </c>
      <c r="G8025">
        <v>33.475999999999999</v>
      </c>
      <c r="H8025">
        <f t="shared" si="502"/>
        <v>27.475999999999999</v>
      </c>
    </row>
    <row r="8026" spans="1:8" x14ac:dyDescent="0.2">
      <c r="A8026">
        <v>3729633874.8429999</v>
      </c>
      <c r="B8026">
        <f t="shared" si="503"/>
        <v>28892.798999786377</v>
      </c>
      <c r="C8026">
        <f t="shared" si="500"/>
        <v>481.54664999643961</v>
      </c>
      <c r="D8026">
        <v>34.213999999999999</v>
      </c>
      <c r="E8026">
        <f t="shared" si="501"/>
        <v>28.213999999999999</v>
      </c>
      <c r="F8026">
        <v>2.5714285714285702E+38</v>
      </c>
      <c r="G8026">
        <v>33.424999999999997</v>
      </c>
      <c r="H8026">
        <f t="shared" si="502"/>
        <v>27.424999999999997</v>
      </c>
    </row>
    <row r="8027" spans="1:8" x14ac:dyDescent="0.2">
      <c r="A8027">
        <v>3729633878.54</v>
      </c>
      <c r="B8027">
        <f t="shared" si="503"/>
        <v>28896.49599981308</v>
      </c>
      <c r="C8027">
        <f t="shared" si="500"/>
        <v>481.60826666355132</v>
      </c>
      <c r="D8027">
        <v>34.213000000000001</v>
      </c>
      <c r="E8027">
        <f t="shared" si="501"/>
        <v>28.213000000000001</v>
      </c>
      <c r="F8027">
        <v>2.5714285714285702E+38</v>
      </c>
      <c r="G8027">
        <v>33.453000000000003</v>
      </c>
      <c r="H8027">
        <f t="shared" si="502"/>
        <v>27.453000000000003</v>
      </c>
    </row>
    <row r="8028" spans="1:8" x14ac:dyDescent="0.2">
      <c r="A8028">
        <v>3729633882.25</v>
      </c>
      <c r="B8028">
        <f t="shared" si="503"/>
        <v>28900.205999851227</v>
      </c>
      <c r="C8028">
        <f t="shared" si="500"/>
        <v>481.67009999752042</v>
      </c>
      <c r="D8028">
        <v>34.213000000000001</v>
      </c>
      <c r="E8028">
        <f t="shared" si="501"/>
        <v>28.213000000000001</v>
      </c>
      <c r="F8028">
        <v>2.5714285714285702E+38</v>
      </c>
      <c r="G8028">
        <v>33.49</v>
      </c>
      <c r="H8028">
        <f t="shared" si="502"/>
        <v>27.490000000000002</v>
      </c>
    </row>
    <row r="8029" spans="1:8" x14ac:dyDescent="0.2">
      <c r="A8029">
        <v>3729633885.9380002</v>
      </c>
      <c r="B8029">
        <f t="shared" si="503"/>
        <v>28903.894000053406</v>
      </c>
      <c r="C8029">
        <f t="shared" si="500"/>
        <v>481.73156666755676</v>
      </c>
      <c r="D8029">
        <v>34.213000000000001</v>
      </c>
      <c r="E8029">
        <f t="shared" si="501"/>
        <v>28.213000000000001</v>
      </c>
      <c r="F8029">
        <v>2.5714285714285702E+38</v>
      </c>
      <c r="G8029">
        <v>33.411999999999999</v>
      </c>
      <c r="H8029">
        <f t="shared" si="502"/>
        <v>27.411999999999999</v>
      </c>
    </row>
    <row r="8030" spans="1:8" x14ac:dyDescent="0.2">
      <c r="A8030">
        <v>3729633889.5900002</v>
      </c>
      <c r="B8030">
        <f t="shared" si="503"/>
        <v>28907.546000003815</v>
      </c>
      <c r="C8030">
        <f t="shared" si="500"/>
        <v>481.7924333333969</v>
      </c>
      <c r="D8030">
        <v>34.21</v>
      </c>
      <c r="E8030">
        <f t="shared" si="501"/>
        <v>28.21</v>
      </c>
      <c r="F8030">
        <v>2.5714285714285702E+38</v>
      </c>
      <c r="G8030">
        <v>33.409999999999997</v>
      </c>
      <c r="H8030">
        <f t="shared" si="502"/>
        <v>27.409999999999997</v>
      </c>
    </row>
    <row r="8031" spans="1:8" x14ac:dyDescent="0.2">
      <c r="A8031">
        <v>3729633893.2550001</v>
      </c>
      <c r="B8031">
        <f t="shared" si="503"/>
        <v>28911.210999965668</v>
      </c>
      <c r="C8031">
        <f t="shared" si="500"/>
        <v>481.85351666609444</v>
      </c>
      <c r="D8031">
        <v>34.215000000000003</v>
      </c>
      <c r="E8031">
        <f t="shared" si="501"/>
        <v>28.215000000000003</v>
      </c>
      <c r="F8031">
        <v>2.5714285714285702E+38</v>
      </c>
      <c r="G8031">
        <v>33.417000000000002</v>
      </c>
      <c r="H8031">
        <f t="shared" si="502"/>
        <v>27.417000000000002</v>
      </c>
    </row>
    <row r="8032" spans="1:8" x14ac:dyDescent="0.2">
      <c r="A8032">
        <v>3729633896.9239998</v>
      </c>
      <c r="B8032">
        <f t="shared" si="503"/>
        <v>28914.879999637604</v>
      </c>
      <c r="C8032">
        <f t="shared" si="500"/>
        <v>481.91466666062672</v>
      </c>
      <c r="D8032">
        <v>34.212000000000003</v>
      </c>
      <c r="E8032">
        <f t="shared" si="501"/>
        <v>28.212000000000003</v>
      </c>
      <c r="F8032">
        <v>2.5714285714285702E+38</v>
      </c>
      <c r="G8032">
        <v>33.405000000000001</v>
      </c>
      <c r="H8032">
        <f t="shared" si="502"/>
        <v>27.405000000000001</v>
      </c>
    </row>
    <row r="8033" spans="1:8" x14ac:dyDescent="0.2">
      <c r="A8033">
        <v>3729633900.632</v>
      </c>
      <c r="B8033">
        <f t="shared" si="503"/>
        <v>28918.587999820709</v>
      </c>
      <c r="C8033">
        <f t="shared" si="500"/>
        <v>481.97646666367848</v>
      </c>
      <c r="D8033">
        <v>34.213000000000001</v>
      </c>
      <c r="E8033">
        <f t="shared" si="501"/>
        <v>28.213000000000001</v>
      </c>
      <c r="F8033">
        <v>2.5714285714285702E+38</v>
      </c>
      <c r="G8033">
        <v>33.433</v>
      </c>
      <c r="H8033">
        <f t="shared" si="502"/>
        <v>27.433</v>
      </c>
    </row>
    <row r="8034" spans="1:8" x14ac:dyDescent="0.2">
      <c r="A8034">
        <v>3729633904.3200002</v>
      </c>
      <c r="B8034">
        <f t="shared" si="503"/>
        <v>28922.276000022888</v>
      </c>
      <c r="C8034">
        <f t="shared" si="500"/>
        <v>482.03793333371482</v>
      </c>
      <c r="D8034">
        <v>34.213000000000001</v>
      </c>
      <c r="E8034">
        <f t="shared" si="501"/>
        <v>28.213000000000001</v>
      </c>
      <c r="F8034">
        <v>2.5714285714285702E+38</v>
      </c>
      <c r="G8034">
        <v>33.408000000000001</v>
      </c>
      <c r="H8034">
        <f t="shared" si="502"/>
        <v>27.408000000000001</v>
      </c>
    </row>
    <row r="8035" spans="1:8" x14ac:dyDescent="0.2">
      <c r="A8035">
        <v>3729633908</v>
      </c>
      <c r="B8035">
        <f t="shared" si="503"/>
        <v>28925.955999851227</v>
      </c>
      <c r="C8035">
        <f t="shared" si="500"/>
        <v>482.0992666641871</v>
      </c>
      <c r="D8035">
        <v>34.213000000000001</v>
      </c>
      <c r="E8035">
        <f t="shared" si="501"/>
        <v>28.213000000000001</v>
      </c>
      <c r="F8035">
        <v>2.5714285714285702E+38</v>
      </c>
      <c r="G8035">
        <v>33.442999999999998</v>
      </c>
      <c r="H8035">
        <f t="shared" si="502"/>
        <v>27.442999999999998</v>
      </c>
    </row>
    <row r="8036" spans="1:8" x14ac:dyDescent="0.2">
      <c r="A8036">
        <v>3729633911.6669998</v>
      </c>
      <c r="B8036">
        <f t="shared" si="503"/>
        <v>28929.622999668121</v>
      </c>
      <c r="C8036">
        <f t="shared" si="500"/>
        <v>482.16038332780204</v>
      </c>
      <c r="D8036">
        <v>34.212000000000003</v>
      </c>
      <c r="E8036">
        <f t="shared" si="501"/>
        <v>28.212000000000003</v>
      </c>
      <c r="F8036">
        <v>2.5714285714285702E+38</v>
      </c>
      <c r="G8036">
        <v>33.408999999999999</v>
      </c>
      <c r="H8036">
        <f t="shared" si="502"/>
        <v>27.408999999999999</v>
      </c>
    </row>
    <row r="8037" spans="1:8" x14ac:dyDescent="0.2">
      <c r="A8037">
        <v>3729633915.3559999</v>
      </c>
      <c r="B8037">
        <f t="shared" si="503"/>
        <v>28933.311999797821</v>
      </c>
      <c r="C8037">
        <f t="shared" si="500"/>
        <v>482.22186666329702</v>
      </c>
      <c r="D8037">
        <v>34.210999999999999</v>
      </c>
      <c r="E8037">
        <f t="shared" si="501"/>
        <v>28.210999999999999</v>
      </c>
      <c r="F8037">
        <v>2.5714285714285702E+38</v>
      </c>
      <c r="G8037">
        <v>33.405999999999999</v>
      </c>
      <c r="H8037">
        <f t="shared" si="502"/>
        <v>27.405999999999999</v>
      </c>
    </row>
    <row r="8038" spans="1:8" x14ac:dyDescent="0.2">
      <c r="A8038">
        <v>3729633919.0219998</v>
      </c>
      <c r="B8038">
        <f t="shared" si="503"/>
        <v>28936.977999687195</v>
      </c>
      <c r="C8038">
        <f t="shared" si="500"/>
        <v>482.28296666145326</v>
      </c>
      <c r="D8038">
        <v>34.210999999999999</v>
      </c>
      <c r="E8038">
        <f t="shared" si="501"/>
        <v>28.210999999999999</v>
      </c>
      <c r="F8038">
        <v>2.5714285714285702E+38</v>
      </c>
      <c r="G8038">
        <v>33.396000000000001</v>
      </c>
      <c r="H8038">
        <f t="shared" si="502"/>
        <v>27.396000000000001</v>
      </c>
    </row>
    <row r="8039" spans="1:8" x14ac:dyDescent="0.2">
      <c r="A8039">
        <v>3729633922.7069998</v>
      </c>
      <c r="B8039">
        <f t="shared" si="503"/>
        <v>28940.662999629974</v>
      </c>
      <c r="C8039">
        <f t="shared" si="500"/>
        <v>482.34438332716621</v>
      </c>
      <c r="D8039">
        <v>34.212000000000003</v>
      </c>
      <c r="E8039">
        <f t="shared" si="501"/>
        <v>28.212000000000003</v>
      </c>
      <c r="F8039">
        <v>2.5714285714285702E+38</v>
      </c>
      <c r="G8039">
        <v>33.418999999999997</v>
      </c>
      <c r="H8039">
        <f t="shared" si="502"/>
        <v>27.418999999999997</v>
      </c>
    </row>
    <row r="8040" spans="1:8" x14ac:dyDescent="0.2">
      <c r="A8040">
        <v>3729633926.3720002</v>
      </c>
      <c r="B8040">
        <f t="shared" si="503"/>
        <v>28944.328000068665</v>
      </c>
      <c r="C8040">
        <f t="shared" si="500"/>
        <v>482.40546666781108</v>
      </c>
      <c r="D8040">
        <v>34.220999999999997</v>
      </c>
      <c r="E8040">
        <f t="shared" si="501"/>
        <v>28.220999999999997</v>
      </c>
      <c r="F8040">
        <v>2.5714285714285702E+38</v>
      </c>
      <c r="G8040">
        <v>33.405999999999999</v>
      </c>
      <c r="H8040">
        <f t="shared" si="502"/>
        <v>27.405999999999999</v>
      </c>
    </row>
    <row r="8041" spans="1:8" x14ac:dyDescent="0.2">
      <c r="A8041">
        <v>3729633930.033</v>
      </c>
      <c r="B8041">
        <f t="shared" si="503"/>
        <v>28947.988999843597</v>
      </c>
      <c r="C8041">
        <f t="shared" si="500"/>
        <v>482.46648333072665</v>
      </c>
      <c r="D8041">
        <v>34.213000000000001</v>
      </c>
      <c r="E8041">
        <f t="shared" si="501"/>
        <v>28.213000000000001</v>
      </c>
      <c r="F8041">
        <v>2.5714285714285702E+38</v>
      </c>
      <c r="G8041">
        <v>33.444000000000003</v>
      </c>
      <c r="H8041">
        <f t="shared" si="502"/>
        <v>27.444000000000003</v>
      </c>
    </row>
    <row r="8042" spans="1:8" x14ac:dyDescent="0.2">
      <c r="A8042">
        <v>3729633933.7319999</v>
      </c>
      <c r="B8042">
        <f t="shared" si="503"/>
        <v>28951.687999725342</v>
      </c>
      <c r="C8042">
        <f t="shared" si="500"/>
        <v>482.5281333287557</v>
      </c>
      <c r="D8042">
        <v>34.213000000000001</v>
      </c>
      <c r="E8042">
        <f t="shared" si="501"/>
        <v>28.213000000000001</v>
      </c>
      <c r="F8042">
        <v>2.5714285714285702E+38</v>
      </c>
      <c r="G8042">
        <v>33.396000000000001</v>
      </c>
      <c r="H8042">
        <f t="shared" si="502"/>
        <v>27.396000000000001</v>
      </c>
    </row>
    <row r="8043" spans="1:8" x14ac:dyDescent="0.2">
      <c r="A8043">
        <v>3729633937.4239998</v>
      </c>
      <c r="B8043">
        <f t="shared" si="503"/>
        <v>28955.379999637604</v>
      </c>
      <c r="C8043">
        <f t="shared" si="500"/>
        <v>482.58966666062673</v>
      </c>
      <c r="D8043">
        <v>34.213000000000001</v>
      </c>
      <c r="E8043">
        <f t="shared" si="501"/>
        <v>28.213000000000001</v>
      </c>
      <c r="F8043">
        <v>2.5714285714285702E+38</v>
      </c>
      <c r="G8043">
        <v>33.406999999999996</v>
      </c>
      <c r="H8043">
        <f t="shared" si="502"/>
        <v>27.406999999999996</v>
      </c>
    </row>
    <row r="8044" spans="1:8" x14ac:dyDescent="0.2">
      <c r="A8044">
        <v>3729633941.1100001</v>
      </c>
      <c r="B8044">
        <f t="shared" si="503"/>
        <v>28959.065999984741</v>
      </c>
      <c r="C8044">
        <f t="shared" si="500"/>
        <v>482.65109999974567</v>
      </c>
      <c r="D8044">
        <v>34.212000000000003</v>
      </c>
      <c r="E8044">
        <f t="shared" si="501"/>
        <v>28.212000000000003</v>
      </c>
      <c r="F8044">
        <v>2.5714285714285702E+38</v>
      </c>
      <c r="G8044">
        <v>33.396000000000001</v>
      </c>
      <c r="H8044">
        <f t="shared" si="502"/>
        <v>27.396000000000001</v>
      </c>
    </row>
    <row r="8045" spans="1:8" x14ac:dyDescent="0.2">
      <c r="A8045">
        <v>3729633944.7680001</v>
      </c>
      <c r="B8045">
        <f t="shared" si="503"/>
        <v>28962.723999977112</v>
      </c>
      <c r="C8045">
        <f t="shared" si="500"/>
        <v>482.71206666628518</v>
      </c>
      <c r="D8045">
        <v>34.209000000000003</v>
      </c>
      <c r="E8045">
        <f t="shared" si="501"/>
        <v>28.209000000000003</v>
      </c>
      <c r="F8045">
        <v>2.5714285714285702E+38</v>
      </c>
      <c r="G8045">
        <v>33.396000000000001</v>
      </c>
      <c r="H8045">
        <f t="shared" si="502"/>
        <v>27.396000000000001</v>
      </c>
    </row>
    <row r="8046" spans="1:8" x14ac:dyDescent="0.2">
      <c r="A8046">
        <v>3729633948.4380002</v>
      </c>
      <c r="B8046">
        <f t="shared" si="503"/>
        <v>28966.394000053406</v>
      </c>
      <c r="C8046">
        <f t="shared" si="500"/>
        <v>482.77323333422345</v>
      </c>
      <c r="D8046">
        <v>34.213000000000001</v>
      </c>
      <c r="E8046">
        <f t="shared" si="501"/>
        <v>28.213000000000001</v>
      </c>
      <c r="F8046">
        <v>2.5714285714285702E+38</v>
      </c>
      <c r="G8046">
        <v>33.384</v>
      </c>
      <c r="H8046">
        <f t="shared" si="502"/>
        <v>27.384</v>
      </c>
    </row>
    <row r="8047" spans="1:8" x14ac:dyDescent="0.2">
      <c r="A8047">
        <v>3729633952.1230001</v>
      </c>
      <c r="B8047">
        <f t="shared" si="503"/>
        <v>28970.078999996185</v>
      </c>
      <c r="C8047">
        <f t="shared" si="500"/>
        <v>482.8346499999364</v>
      </c>
      <c r="D8047">
        <v>34.210999999999999</v>
      </c>
      <c r="E8047">
        <f t="shared" si="501"/>
        <v>28.210999999999999</v>
      </c>
      <c r="F8047">
        <v>2.5714285714285702E+38</v>
      </c>
      <c r="G8047">
        <v>33.399000000000001</v>
      </c>
      <c r="H8047">
        <f t="shared" si="502"/>
        <v>27.399000000000001</v>
      </c>
    </row>
    <row r="8048" spans="1:8" x14ac:dyDescent="0.2">
      <c r="A8048">
        <v>3729633955.816</v>
      </c>
      <c r="B8048">
        <f t="shared" si="503"/>
        <v>28973.771999835968</v>
      </c>
      <c r="C8048">
        <f t="shared" si="500"/>
        <v>482.89619999726614</v>
      </c>
      <c r="D8048">
        <v>34.210999999999999</v>
      </c>
      <c r="E8048">
        <f t="shared" si="501"/>
        <v>28.210999999999999</v>
      </c>
      <c r="F8048">
        <v>2.5714285714285702E+38</v>
      </c>
      <c r="G8048">
        <v>33.390999999999998</v>
      </c>
      <c r="H8048">
        <f t="shared" si="502"/>
        <v>27.390999999999998</v>
      </c>
    </row>
    <row r="8049" spans="1:8" x14ac:dyDescent="0.2">
      <c r="A8049">
        <v>3729633959.5240002</v>
      </c>
      <c r="B8049">
        <f t="shared" si="503"/>
        <v>28977.480000019073</v>
      </c>
      <c r="C8049">
        <f t="shared" si="500"/>
        <v>482.9580000003179</v>
      </c>
      <c r="D8049">
        <v>34.210999999999999</v>
      </c>
      <c r="E8049">
        <f t="shared" si="501"/>
        <v>28.210999999999999</v>
      </c>
      <c r="F8049">
        <v>2.5714285714285702E+38</v>
      </c>
      <c r="G8049">
        <v>33.390999999999998</v>
      </c>
      <c r="H8049">
        <f t="shared" si="502"/>
        <v>27.390999999999998</v>
      </c>
    </row>
    <row r="8050" spans="1:8" x14ac:dyDescent="0.2">
      <c r="A8050">
        <v>3729633963.2280002</v>
      </c>
      <c r="B8050">
        <f t="shared" si="503"/>
        <v>28981.184000015259</v>
      </c>
      <c r="C8050">
        <f t="shared" si="500"/>
        <v>483.01973333358762</v>
      </c>
      <c r="D8050">
        <v>34.210999999999999</v>
      </c>
      <c r="E8050">
        <f t="shared" si="501"/>
        <v>28.210999999999999</v>
      </c>
      <c r="F8050">
        <v>2.5714285714285702E+38</v>
      </c>
      <c r="G8050">
        <v>33.384999999999998</v>
      </c>
      <c r="H8050">
        <f t="shared" si="502"/>
        <v>27.384999999999998</v>
      </c>
    </row>
    <row r="8051" spans="1:8" x14ac:dyDescent="0.2">
      <c r="A8051">
        <v>3729633966.9120002</v>
      </c>
      <c r="B8051">
        <f t="shared" si="503"/>
        <v>28984.868000030518</v>
      </c>
      <c r="C8051">
        <f t="shared" si="500"/>
        <v>483.08113333384193</v>
      </c>
      <c r="D8051">
        <v>34.212000000000003</v>
      </c>
      <c r="E8051">
        <f t="shared" si="501"/>
        <v>28.212000000000003</v>
      </c>
      <c r="F8051">
        <v>2.5714285714285702E+38</v>
      </c>
      <c r="G8051">
        <v>33.39</v>
      </c>
      <c r="H8051">
        <f t="shared" si="502"/>
        <v>27.39</v>
      </c>
    </row>
    <row r="8052" spans="1:8" x14ac:dyDescent="0.2">
      <c r="A8052">
        <v>3729633970.5760002</v>
      </c>
      <c r="B8052">
        <f t="shared" si="503"/>
        <v>28988.53200006485</v>
      </c>
      <c r="C8052">
        <f t="shared" si="500"/>
        <v>483.14220000108082</v>
      </c>
      <c r="D8052">
        <v>34.213000000000001</v>
      </c>
      <c r="E8052">
        <f t="shared" si="501"/>
        <v>28.213000000000001</v>
      </c>
      <c r="F8052">
        <v>2.5714285714285702E+38</v>
      </c>
      <c r="G8052">
        <v>33.390999999999998</v>
      </c>
      <c r="H8052">
        <f t="shared" si="502"/>
        <v>27.390999999999998</v>
      </c>
    </row>
    <row r="8053" spans="1:8" x14ac:dyDescent="0.2">
      <c r="A8053">
        <v>3729633974.2610002</v>
      </c>
      <c r="B8053">
        <f t="shared" si="503"/>
        <v>28992.217000007629</v>
      </c>
      <c r="C8053">
        <f t="shared" si="500"/>
        <v>483.20361666679383</v>
      </c>
      <c r="D8053">
        <v>34.212000000000003</v>
      </c>
      <c r="E8053">
        <f t="shared" si="501"/>
        <v>28.212000000000003</v>
      </c>
      <c r="F8053">
        <v>2.5714285714285702E+38</v>
      </c>
      <c r="G8053">
        <v>33.380000000000003</v>
      </c>
      <c r="H8053">
        <f t="shared" si="502"/>
        <v>27.380000000000003</v>
      </c>
    </row>
    <row r="8054" spans="1:8" x14ac:dyDescent="0.2">
      <c r="A8054">
        <v>3729633977.9559999</v>
      </c>
      <c r="B8054">
        <f t="shared" si="503"/>
        <v>28995.911999702454</v>
      </c>
      <c r="C8054">
        <f t="shared" si="500"/>
        <v>483.26519999504092</v>
      </c>
      <c r="D8054">
        <v>34.213000000000001</v>
      </c>
      <c r="E8054">
        <f t="shared" si="501"/>
        <v>28.213000000000001</v>
      </c>
      <c r="F8054">
        <v>2.5714285714285702E+38</v>
      </c>
      <c r="G8054">
        <v>33.384</v>
      </c>
      <c r="H8054">
        <f t="shared" si="502"/>
        <v>27.384</v>
      </c>
    </row>
    <row r="8055" spans="1:8" x14ac:dyDescent="0.2">
      <c r="A8055">
        <v>3729633981.6360002</v>
      </c>
      <c r="B8055">
        <f t="shared" si="503"/>
        <v>28999.592000007629</v>
      </c>
      <c r="C8055">
        <f t="shared" si="500"/>
        <v>483.32653333346047</v>
      </c>
      <c r="D8055">
        <v>34.212000000000003</v>
      </c>
      <c r="E8055">
        <f t="shared" si="501"/>
        <v>28.212000000000003</v>
      </c>
      <c r="F8055">
        <v>2.5714285714285702E+38</v>
      </c>
      <c r="G8055">
        <v>33.378999999999998</v>
      </c>
      <c r="H8055">
        <f t="shared" si="502"/>
        <v>27.378999999999998</v>
      </c>
    </row>
    <row r="8056" spans="1:8" x14ac:dyDescent="0.2">
      <c r="A8056">
        <v>3729633985.3309999</v>
      </c>
      <c r="B8056">
        <f t="shared" si="503"/>
        <v>29003.286999702454</v>
      </c>
      <c r="C8056">
        <f t="shared" si="500"/>
        <v>483.38811666170756</v>
      </c>
      <c r="D8056">
        <v>34.212000000000003</v>
      </c>
      <c r="E8056">
        <f t="shared" si="501"/>
        <v>28.212000000000003</v>
      </c>
      <c r="F8056">
        <v>2.5714285714285702E+38</v>
      </c>
      <c r="G8056">
        <v>33.386000000000003</v>
      </c>
      <c r="H8056">
        <f t="shared" si="502"/>
        <v>27.386000000000003</v>
      </c>
    </row>
    <row r="8057" spans="1:8" x14ac:dyDescent="0.2">
      <c r="A8057">
        <v>3729633989.0289998</v>
      </c>
      <c r="B8057">
        <f t="shared" si="503"/>
        <v>29006.984999656677</v>
      </c>
      <c r="C8057">
        <f t="shared" si="500"/>
        <v>483.44974999427797</v>
      </c>
      <c r="D8057">
        <v>34.210999999999999</v>
      </c>
      <c r="E8057">
        <f t="shared" si="501"/>
        <v>28.210999999999999</v>
      </c>
      <c r="F8057">
        <v>2.5714285714285702E+38</v>
      </c>
      <c r="G8057">
        <v>33.386000000000003</v>
      </c>
      <c r="H8057">
        <f t="shared" si="502"/>
        <v>27.386000000000003</v>
      </c>
    </row>
    <row r="8058" spans="1:8" x14ac:dyDescent="0.2">
      <c r="A8058">
        <v>3729633992.6830001</v>
      </c>
      <c r="B8058">
        <f t="shared" si="503"/>
        <v>29010.638999938965</v>
      </c>
      <c r="C8058">
        <f t="shared" si="500"/>
        <v>483.51064999898273</v>
      </c>
      <c r="D8058">
        <v>34.210999999999999</v>
      </c>
      <c r="E8058">
        <f t="shared" si="501"/>
        <v>28.210999999999999</v>
      </c>
      <c r="F8058">
        <v>2.5714285714285702E+38</v>
      </c>
      <c r="G8058">
        <v>33.393999999999998</v>
      </c>
      <c r="H8058">
        <f t="shared" si="502"/>
        <v>27.393999999999998</v>
      </c>
    </row>
    <row r="8059" spans="1:8" x14ac:dyDescent="0.2">
      <c r="A8059">
        <v>3729633996.381</v>
      </c>
      <c r="B8059">
        <f t="shared" si="503"/>
        <v>29014.336999893188</v>
      </c>
      <c r="C8059">
        <f t="shared" si="500"/>
        <v>483.57228333155314</v>
      </c>
      <c r="D8059">
        <v>34.207999999999998</v>
      </c>
      <c r="E8059">
        <f t="shared" si="501"/>
        <v>28.207999999999998</v>
      </c>
      <c r="F8059">
        <v>2.5714285714285702E+38</v>
      </c>
      <c r="G8059">
        <v>33.390999999999998</v>
      </c>
      <c r="H8059">
        <f t="shared" si="502"/>
        <v>27.390999999999998</v>
      </c>
    </row>
    <row r="8060" spans="1:8" x14ac:dyDescent="0.2">
      <c r="A8060">
        <v>3729634000.0710001</v>
      </c>
      <c r="B8060">
        <f t="shared" si="503"/>
        <v>29018.026999950409</v>
      </c>
      <c r="C8060">
        <f t="shared" si="500"/>
        <v>483.63378333250682</v>
      </c>
      <c r="D8060">
        <v>34.210999999999999</v>
      </c>
      <c r="E8060">
        <f t="shared" si="501"/>
        <v>28.210999999999999</v>
      </c>
      <c r="F8060">
        <v>2.5714285714285702E+38</v>
      </c>
      <c r="G8060">
        <v>33.392000000000003</v>
      </c>
      <c r="H8060">
        <f t="shared" si="502"/>
        <v>27.392000000000003</v>
      </c>
    </row>
    <row r="8061" spans="1:8" x14ac:dyDescent="0.2">
      <c r="A8061">
        <v>3729634003.77</v>
      </c>
      <c r="B8061">
        <f t="shared" si="503"/>
        <v>29021.725999832153</v>
      </c>
      <c r="C8061">
        <f t="shared" si="500"/>
        <v>483.69543333053588</v>
      </c>
      <c r="D8061">
        <v>34.209000000000003</v>
      </c>
      <c r="E8061">
        <f t="shared" si="501"/>
        <v>28.209000000000003</v>
      </c>
      <c r="F8061">
        <v>2.5714285714285702E+38</v>
      </c>
      <c r="G8061">
        <v>33.381999999999998</v>
      </c>
      <c r="H8061">
        <f t="shared" si="502"/>
        <v>27.381999999999998</v>
      </c>
    </row>
    <row r="8062" spans="1:8" x14ac:dyDescent="0.2">
      <c r="A8062">
        <v>3729634007.4650002</v>
      </c>
      <c r="B8062">
        <f t="shared" si="503"/>
        <v>29025.421000003815</v>
      </c>
      <c r="C8062">
        <f t="shared" si="500"/>
        <v>483.75701666673024</v>
      </c>
      <c r="D8062">
        <v>34.210999999999999</v>
      </c>
      <c r="E8062">
        <f t="shared" si="501"/>
        <v>28.210999999999999</v>
      </c>
      <c r="F8062">
        <v>2.5714285714285702E+38</v>
      </c>
      <c r="G8062">
        <v>33.381</v>
      </c>
      <c r="H8062">
        <f t="shared" si="502"/>
        <v>27.381</v>
      </c>
    </row>
    <row r="8063" spans="1:8" x14ac:dyDescent="0.2">
      <c r="A8063">
        <v>3729634011.152</v>
      </c>
      <c r="B8063">
        <f t="shared" si="503"/>
        <v>29029.107999801636</v>
      </c>
      <c r="C8063">
        <f t="shared" si="500"/>
        <v>483.8184666633606</v>
      </c>
      <c r="D8063">
        <v>34.212000000000003</v>
      </c>
      <c r="E8063">
        <f t="shared" si="501"/>
        <v>28.212000000000003</v>
      </c>
      <c r="F8063">
        <v>2.5714285714285702E+38</v>
      </c>
      <c r="G8063">
        <v>33.383000000000003</v>
      </c>
      <c r="H8063">
        <f t="shared" si="502"/>
        <v>27.383000000000003</v>
      </c>
    </row>
    <row r="8064" spans="1:8" x14ac:dyDescent="0.2">
      <c r="A8064">
        <v>3729634014.8340001</v>
      </c>
      <c r="B8064">
        <f t="shared" si="503"/>
        <v>29032.789999961853</v>
      </c>
      <c r="C8064">
        <f t="shared" si="500"/>
        <v>483.87983333269756</v>
      </c>
      <c r="D8064">
        <v>34.21</v>
      </c>
      <c r="E8064">
        <f t="shared" si="501"/>
        <v>28.21</v>
      </c>
      <c r="F8064">
        <v>2.5714285714285702E+38</v>
      </c>
      <c r="G8064">
        <v>33.383000000000003</v>
      </c>
      <c r="H8064">
        <f t="shared" si="502"/>
        <v>27.383000000000003</v>
      </c>
    </row>
    <row r="8065" spans="1:8" x14ac:dyDescent="0.2">
      <c r="A8065">
        <v>3729634018.4970002</v>
      </c>
      <c r="B8065">
        <f t="shared" si="503"/>
        <v>29036.453000068665</v>
      </c>
      <c r="C8065">
        <f t="shared" si="500"/>
        <v>483.94088333447775</v>
      </c>
      <c r="D8065">
        <v>34.21</v>
      </c>
      <c r="E8065">
        <f t="shared" si="501"/>
        <v>28.21</v>
      </c>
      <c r="F8065">
        <v>2.5714285714285702E+38</v>
      </c>
      <c r="G8065">
        <v>33.387</v>
      </c>
      <c r="H8065">
        <f t="shared" si="502"/>
        <v>27.387</v>
      </c>
    </row>
    <row r="8066" spans="1:8" x14ac:dyDescent="0.2">
      <c r="A8066">
        <v>3729634022.1669998</v>
      </c>
      <c r="B8066">
        <f t="shared" si="503"/>
        <v>29040.122999668121</v>
      </c>
      <c r="C8066">
        <f t="shared" si="500"/>
        <v>484.00204999446868</v>
      </c>
      <c r="D8066">
        <v>34.21</v>
      </c>
      <c r="E8066">
        <f t="shared" si="501"/>
        <v>28.21</v>
      </c>
      <c r="F8066">
        <v>2.5714285714285702E+38</v>
      </c>
      <c r="G8066">
        <v>33.384</v>
      </c>
      <c r="H8066">
        <f t="shared" si="502"/>
        <v>27.384</v>
      </c>
    </row>
    <row r="8067" spans="1:8" x14ac:dyDescent="0.2">
      <c r="A8067">
        <v>3729634025.8429999</v>
      </c>
      <c r="B8067">
        <f t="shared" si="503"/>
        <v>29043.798999786377</v>
      </c>
      <c r="C8067">
        <f t="shared" ref="C8067:C8130" si="504">B8067/60</f>
        <v>484.06331666310626</v>
      </c>
      <c r="D8067">
        <v>34.209000000000003</v>
      </c>
      <c r="E8067">
        <f t="shared" ref="E8067:E8130" si="505">D8067-6</f>
        <v>28.209000000000003</v>
      </c>
      <c r="F8067">
        <v>2.5714285714285702E+38</v>
      </c>
      <c r="G8067">
        <v>33.387</v>
      </c>
      <c r="H8067">
        <f t="shared" ref="H8067:H8130" si="506">G8067-6</f>
        <v>27.387</v>
      </c>
    </row>
    <row r="8068" spans="1:8" x14ac:dyDescent="0.2">
      <c r="A8068">
        <v>3729634029.5209999</v>
      </c>
      <c r="B8068">
        <f t="shared" ref="B8068:B8131" si="507">A8068-A8067+B8067</f>
        <v>29047.476999759674</v>
      </c>
      <c r="C8068">
        <f t="shared" si="504"/>
        <v>484.12461666266125</v>
      </c>
      <c r="D8068">
        <v>34.209000000000003</v>
      </c>
      <c r="E8068">
        <f t="shared" si="505"/>
        <v>28.209000000000003</v>
      </c>
      <c r="F8068">
        <v>2.5714285714285702E+38</v>
      </c>
      <c r="G8068">
        <v>33.399000000000001</v>
      </c>
      <c r="H8068">
        <f t="shared" si="506"/>
        <v>27.399000000000001</v>
      </c>
    </row>
    <row r="8069" spans="1:8" x14ac:dyDescent="0.2">
      <c r="A8069">
        <v>3729634033.211</v>
      </c>
      <c r="B8069">
        <f t="shared" si="507"/>
        <v>29051.166999816895</v>
      </c>
      <c r="C8069">
        <f t="shared" si="504"/>
        <v>484.18611666361488</v>
      </c>
      <c r="D8069">
        <v>34.213000000000001</v>
      </c>
      <c r="E8069">
        <f t="shared" si="505"/>
        <v>28.213000000000001</v>
      </c>
      <c r="F8069">
        <v>2.5714285714285702E+38</v>
      </c>
      <c r="G8069">
        <v>33.387</v>
      </c>
      <c r="H8069">
        <f t="shared" si="506"/>
        <v>27.387</v>
      </c>
    </row>
    <row r="8070" spans="1:8" x14ac:dyDescent="0.2">
      <c r="A8070">
        <v>3729634036.881</v>
      </c>
      <c r="B8070">
        <f t="shared" si="507"/>
        <v>29054.836999893188</v>
      </c>
      <c r="C8070">
        <f t="shared" si="504"/>
        <v>484.24728333155315</v>
      </c>
      <c r="D8070">
        <v>34.209000000000003</v>
      </c>
      <c r="E8070">
        <f t="shared" si="505"/>
        <v>28.209000000000003</v>
      </c>
      <c r="F8070">
        <v>2.5714285714285702E+38</v>
      </c>
      <c r="G8070">
        <v>33.414000000000001</v>
      </c>
      <c r="H8070">
        <f t="shared" si="506"/>
        <v>27.414000000000001</v>
      </c>
    </row>
    <row r="8071" spans="1:8" x14ac:dyDescent="0.2">
      <c r="A8071">
        <v>3729634040.5630002</v>
      </c>
      <c r="B8071">
        <f t="shared" si="507"/>
        <v>29058.519000053406</v>
      </c>
      <c r="C8071">
        <f t="shared" si="504"/>
        <v>484.30865000089011</v>
      </c>
      <c r="D8071">
        <v>34.210999999999999</v>
      </c>
      <c r="E8071">
        <f t="shared" si="505"/>
        <v>28.210999999999999</v>
      </c>
      <c r="F8071">
        <v>2.5714285714285702E+38</v>
      </c>
      <c r="G8071">
        <v>33.390999999999998</v>
      </c>
      <c r="H8071">
        <f t="shared" si="506"/>
        <v>27.390999999999998</v>
      </c>
    </row>
    <row r="8072" spans="1:8" x14ac:dyDescent="0.2">
      <c r="A8072">
        <v>3729634044.243</v>
      </c>
      <c r="B8072">
        <f t="shared" si="507"/>
        <v>29062.198999881744</v>
      </c>
      <c r="C8072">
        <f t="shared" si="504"/>
        <v>484.36998333136239</v>
      </c>
      <c r="D8072">
        <v>34.21</v>
      </c>
      <c r="E8072">
        <f t="shared" si="505"/>
        <v>28.21</v>
      </c>
      <c r="F8072">
        <v>2.5714285714285702E+38</v>
      </c>
      <c r="G8072">
        <v>33.387</v>
      </c>
      <c r="H8072">
        <f t="shared" si="506"/>
        <v>27.387</v>
      </c>
    </row>
    <row r="8073" spans="1:8" x14ac:dyDescent="0.2">
      <c r="A8073">
        <v>3729634047.8990002</v>
      </c>
      <c r="B8073">
        <f t="shared" si="507"/>
        <v>29065.855000019073</v>
      </c>
      <c r="C8073">
        <f t="shared" si="504"/>
        <v>484.43091666698456</v>
      </c>
      <c r="D8073">
        <v>34.209000000000003</v>
      </c>
      <c r="E8073">
        <f t="shared" si="505"/>
        <v>28.209000000000003</v>
      </c>
      <c r="F8073">
        <v>2.5714285714285702E+38</v>
      </c>
      <c r="G8073">
        <v>33.387</v>
      </c>
      <c r="H8073">
        <f t="shared" si="506"/>
        <v>27.387</v>
      </c>
    </row>
    <row r="8074" spans="1:8" x14ac:dyDescent="0.2">
      <c r="A8074">
        <v>3729634051.5749998</v>
      </c>
      <c r="B8074">
        <f t="shared" si="507"/>
        <v>29069.530999660492</v>
      </c>
      <c r="C8074">
        <f t="shared" si="504"/>
        <v>484.49218332767487</v>
      </c>
      <c r="D8074">
        <v>34.209000000000003</v>
      </c>
      <c r="E8074">
        <f t="shared" si="505"/>
        <v>28.209000000000003</v>
      </c>
      <c r="F8074">
        <v>2.5714285714285702E+38</v>
      </c>
      <c r="G8074">
        <v>33.4</v>
      </c>
      <c r="H8074">
        <f t="shared" si="506"/>
        <v>27.4</v>
      </c>
    </row>
    <row r="8075" spans="1:8" x14ac:dyDescent="0.2">
      <c r="A8075">
        <v>3729634055.25</v>
      </c>
      <c r="B8075">
        <f t="shared" si="507"/>
        <v>29073.205999851227</v>
      </c>
      <c r="C8075">
        <f t="shared" si="504"/>
        <v>484.55343333085381</v>
      </c>
      <c r="D8075">
        <v>34.209000000000003</v>
      </c>
      <c r="E8075">
        <f t="shared" si="505"/>
        <v>28.209000000000003</v>
      </c>
      <c r="F8075">
        <v>2.5714285714285702E+38</v>
      </c>
      <c r="G8075">
        <v>33.384999999999998</v>
      </c>
      <c r="H8075">
        <f t="shared" si="506"/>
        <v>27.384999999999998</v>
      </c>
    </row>
    <row r="8076" spans="1:8" x14ac:dyDescent="0.2">
      <c r="A8076">
        <v>3729634058.9109998</v>
      </c>
      <c r="B8076">
        <f t="shared" si="507"/>
        <v>29076.86699962616</v>
      </c>
      <c r="C8076">
        <f t="shared" si="504"/>
        <v>484.61444999376931</v>
      </c>
      <c r="D8076">
        <v>34.209000000000003</v>
      </c>
      <c r="E8076">
        <f t="shared" si="505"/>
        <v>28.209000000000003</v>
      </c>
      <c r="F8076">
        <v>2.5714285714285702E+38</v>
      </c>
      <c r="G8076">
        <v>33.389000000000003</v>
      </c>
      <c r="H8076">
        <f t="shared" si="506"/>
        <v>27.389000000000003</v>
      </c>
    </row>
    <row r="8077" spans="1:8" x14ac:dyDescent="0.2">
      <c r="A8077">
        <v>3729634062.6020002</v>
      </c>
      <c r="B8077">
        <f t="shared" si="507"/>
        <v>29080.558000087738</v>
      </c>
      <c r="C8077">
        <f t="shared" si="504"/>
        <v>484.67596666812898</v>
      </c>
      <c r="D8077">
        <v>34.21</v>
      </c>
      <c r="E8077">
        <f t="shared" si="505"/>
        <v>28.21</v>
      </c>
      <c r="F8077">
        <v>2.5714285714285702E+38</v>
      </c>
      <c r="G8077">
        <v>33.378999999999998</v>
      </c>
      <c r="H8077">
        <f t="shared" si="506"/>
        <v>27.378999999999998</v>
      </c>
    </row>
    <row r="8078" spans="1:8" x14ac:dyDescent="0.2">
      <c r="A8078">
        <v>3729634066.2800002</v>
      </c>
      <c r="B8078">
        <f t="shared" si="507"/>
        <v>29084.236000061035</v>
      </c>
      <c r="C8078">
        <f t="shared" si="504"/>
        <v>484.73726666768391</v>
      </c>
      <c r="D8078">
        <v>34.213999999999999</v>
      </c>
      <c r="E8078">
        <f t="shared" si="505"/>
        <v>28.213999999999999</v>
      </c>
      <c r="F8078">
        <v>2.5714285714285702E+38</v>
      </c>
      <c r="G8078">
        <v>33.380000000000003</v>
      </c>
      <c r="H8078">
        <f t="shared" si="506"/>
        <v>27.380000000000003</v>
      </c>
    </row>
    <row r="8079" spans="1:8" x14ac:dyDescent="0.2">
      <c r="A8079">
        <v>3729634069.9580002</v>
      </c>
      <c r="B8079">
        <f t="shared" si="507"/>
        <v>29087.914000034332</v>
      </c>
      <c r="C8079">
        <f t="shared" si="504"/>
        <v>484.79856666723884</v>
      </c>
      <c r="D8079">
        <v>34.213000000000001</v>
      </c>
      <c r="E8079">
        <f t="shared" si="505"/>
        <v>28.213000000000001</v>
      </c>
      <c r="F8079">
        <v>2.5714285714285702E+38</v>
      </c>
      <c r="G8079">
        <v>33.381999999999998</v>
      </c>
      <c r="H8079">
        <f t="shared" si="506"/>
        <v>27.381999999999998</v>
      </c>
    </row>
    <row r="8080" spans="1:8" x14ac:dyDescent="0.2">
      <c r="A8080">
        <v>3729634073.6220002</v>
      </c>
      <c r="B8080">
        <f t="shared" si="507"/>
        <v>29091.578000068665</v>
      </c>
      <c r="C8080">
        <f t="shared" si="504"/>
        <v>484.85963333447773</v>
      </c>
      <c r="D8080">
        <v>34.215000000000003</v>
      </c>
      <c r="E8080">
        <f t="shared" si="505"/>
        <v>28.215000000000003</v>
      </c>
      <c r="F8080">
        <v>2.5714285714285702E+38</v>
      </c>
      <c r="G8080">
        <v>33.381</v>
      </c>
      <c r="H8080">
        <f t="shared" si="506"/>
        <v>27.381</v>
      </c>
    </row>
    <row r="8081" spans="1:8" x14ac:dyDescent="0.2">
      <c r="A8081">
        <v>3729634077.2729998</v>
      </c>
      <c r="B8081">
        <f t="shared" si="507"/>
        <v>29095.228999614716</v>
      </c>
      <c r="C8081">
        <f t="shared" si="504"/>
        <v>484.92048332691195</v>
      </c>
      <c r="D8081">
        <v>34.212000000000003</v>
      </c>
      <c r="E8081">
        <f t="shared" si="505"/>
        <v>28.212000000000003</v>
      </c>
      <c r="F8081">
        <v>2.5714285714285702E+38</v>
      </c>
      <c r="G8081">
        <v>33.378999999999998</v>
      </c>
      <c r="H8081">
        <f t="shared" si="506"/>
        <v>27.378999999999998</v>
      </c>
    </row>
    <row r="8082" spans="1:8" x14ac:dyDescent="0.2">
      <c r="A8082">
        <v>3729634080.9580002</v>
      </c>
      <c r="B8082">
        <f t="shared" si="507"/>
        <v>29098.914000034332</v>
      </c>
      <c r="C8082">
        <f t="shared" si="504"/>
        <v>484.98190000057218</v>
      </c>
      <c r="D8082">
        <v>34.213000000000001</v>
      </c>
      <c r="E8082">
        <f t="shared" si="505"/>
        <v>28.213000000000001</v>
      </c>
      <c r="F8082">
        <v>2.5714285714285702E+38</v>
      </c>
      <c r="G8082">
        <v>33.384999999999998</v>
      </c>
      <c r="H8082">
        <f t="shared" si="506"/>
        <v>27.384999999999998</v>
      </c>
    </row>
    <row r="8083" spans="1:8" x14ac:dyDescent="0.2">
      <c r="A8083">
        <v>3729634084.6279998</v>
      </c>
      <c r="B8083">
        <f t="shared" si="507"/>
        <v>29102.583999633789</v>
      </c>
      <c r="C8083">
        <f t="shared" si="504"/>
        <v>485.04306666056317</v>
      </c>
      <c r="D8083">
        <v>34.213000000000001</v>
      </c>
      <c r="E8083">
        <f t="shared" si="505"/>
        <v>28.213000000000001</v>
      </c>
      <c r="F8083">
        <v>2.5714285714285702E+38</v>
      </c>
      <c r="G8083">
        <v>33.386000000000003</v>
      </c>
      <c r="H8083">
        <f t="shared" si="506"/>
        <v>27.386000000000003</v>
      </c>
    </row>
    <row r="8084" spans="1:8" x14ac:dyDescent="0.2">
      <c r="A8084">
        <v>3729634088.3080001</v>
      </c>
      <c r="B8084">
        <f t="shared" si="507"/>
        <v>29106.263999938965</v>
      </c>
      <c r="C8084">
        <f t="shared" si="504"/>
        <v>485.10439999898273</v>
      </c>
      <c r="D8084">
        <v>34.213000000000001</v>
      </c>
      <c r="E8084">
        <f t="shared" si="505"/>
        <v>28.213000000000001</v>
      </c>
      <c r="F8084">
        <v>2.5714285714285702E+38</v>
      </c>
      <c r="G8084">
        <v>33.398000000000003</v>
      </c>
      <c r="H8084">
        <f t="shared" si="506"/>
        <v>27.398000000000003</v>
      </c>
    </row>
    <row r="8085" spans="1:8" x14ac:dyDescent="0.2">
      <c r="A8085">
        <v>3729634091.9780002</v>
      </c>
      <c r="B8085">
        <f t="shared" si="507"/>
        <v>29109.934000015259</v>
      </c>
      <c r="C8085">
        <f t="shared" si="504"/>
        <v>485.16556666692099</v>
      </c>
      <c r="D8085">
        <v>34.213999999999999</v>
      </c>
      <c r="E8085">
        <f t="shared" si="505"/>
        <v>28.213999999999999</v>
      </c>
      <c r="F8085">
        <v>2.5714285714285702E+38</v>
      </c>
      <c r="G8085">
        <v>33.381</v>
      </c>
      <c r="H8085">
        <f t="shared" si="506"/>
        <v>27.381</v>
      </c>
    </row>
    <row r="8086" spans="1:8" x14ac:dyDescent="0.2">
      <c r="A8086">
        <v>3729634095.658</v>
      </c>
      <c r="B8086">
        <f t="shared" si="507"/>
        <v>29113.613999843597</v>
      </c>
      <c r="C8086">
        <f t="shared" si="504"/>
        <v>485.22689999739328</v>
      </c>
      <c r="D8086">
        <v>34.210999999999999</v>
      </c>
      <c r="E8086">
        <f t="shared" si="505"/>
        <v>28.210999999999999</v>
      </c>
      <c r="F8086">
        <v>2.5714285714285702E+38</v>
      </c>
      <c r="G8086">
        <v>33.386000000000003</v>
      </c>
      <c r="H8086">
        <f t="shared" si="506"/>
        <v>27.386000000000003</v>
      </c>
    </row>
    <row r="8087" spans="1:8" x14ac:dyDescent="0.2">
      <c r="A8087">
        <v>3729634099.349</v>
      </c>
      <c r="B8087">
        <f t="shared" si="507"/>
        <v>29117.304999828339</v>
      </c>
      <c r="C8087">
        <f t="shared" si="504"/>
        <v>485.28841666380566</v>
      </c>
      <c r="D8087">
        <v>34.219000000000001</v>
      </c>
      <c r="E8087">
        <f t="shared" si="505"/>
        <v>28.219000000000001</v>
      </c>
      <c r="F8087">
        <v>2.5714285714285702E+38</v>
      </c>
      <c r="G8087">
        <v>33.384999999999998</v>
      </c>
      <c r="H8087">
        <f t="shared" si="506"/>
        <v>27.384999999999998</v>
      </c>
    </row>
    <row r="8088" spans="1:8" x14ac:dyDescent="0.2">
      <c r="A8088">
        <v>3729634103.0320001</v>
      </c>
      <c r="B8088">
        <f t="shared" si="507"/>
        <v>29120.987999916077</v>
      </c>
      <c r="C8088">
        <f t="shared" si="504"/>
        <v>485.34979999860127</v>
      </c>
      <c r="D8088">
        <v>34.225999999999999</v>
      </c>
      <c r="E8088">
        <f t="shared" si="505"/>
        <v>28.225999999999999</v>
      </c>
      <c r="F8088">
        <v>2.5714285714285702E+38</v>
      </c>
      <c r="G8088">
        <v>33.389000000000003</v>
      </c>
      <c r="H8088">
        <f t="shared" si="506"/>
        <v>27.389000000000003</v>
      </c>
    </row>
    <row r="8089" spans="1:8" x14ac:dyDescent="0.2">
      <c r="A8089">
        <v>3729634106.7020001</v>
      </c>
      <c r="B8089">
        <f t="shared" si="507"/>
        <v>29124.657999992371</v>
      </c>
      <c r="C8089">
        <f t="shared" si="504"/>
        <v>485.41096666653954</v>
      </c>
      <c r="D8089">
        <v>34.220999999999997</v>
      </c>
      <c r="E8089">
        <f t="shared" si="505"/>
        <v>28.220999999999997</v>
      </c>
      <c r="F8089">
        <v>2.5714285714285702E+38</v>
      </c>
      <c r="G8089">
        <v>33.384</v>
      </c>
      <c r="H8089">
        <f t="shared" si="506"/>
        <v>27.384</v>
      </c>
    </row>
    <row r="8090" spans="1:8" x14ac:dyDescent="0.2">
      <c r="A8090">
        <v>3729634110.3699999</v>
      </c>
      <c r="B8090">
        <f t="shared" si="507"/>
        <v>29128.325999736786</v>
      </c>
      <c r="C8090">
        <f t="shared" si="504"/>
        <v>485.47209999561312</v>
      </c>
      <c r="D8090">
        <v>34.216000000000001</v>
      </c>
      <c r="E8090">
        <f t="shared" si="505"/>
        <v>28.216000000000001</v>
      </c>
      <c r="F8090">
        <v>2.5714285714285702E+38</v>
      </c>
      <c r="G8090">
        <v>33.380000000000003</v>
      </c>
      <c r="H8090">
        <f t="shared" si="506"/>
        <v>27.380000000000003</v>
      </c>
    </row>
    <row r="8091" spans="1:8" x14ac:dyDescent="0.2">
      <c r="A8091">
        <v>3729634114.0560002</v>
      </c>
      <c r="B8091">
        <f t="shared" si="507"/>
        <v>29132.012000083923</v>
      </c>
      <c r="C8091">
        <f t="shared" si="504"/>
        <v>485.53353333473206</v>
      </c>
      <c r="D8091">
        <v>34.218000000000004</v>
      </c>
      <c r="E8091">
        <f t="shared" si="505"/>
        <v>28.218000000000004</v>
      </c>
      <c r="F8091">
        <v>2.5714285714285702E+38</v>
      </c>
      <c r="G8091">
        <v>33.378</v>
      </c>
      <c r="H8091">
        <f t="shared" si="506"/>
        <v>27.378</v>
      </c>
    </row>
    <row r="8092" spans="1:8" x14ac:dyDescent="0.2">
      <c r="A8092">
        <v>3729634117.7410002</v>
      </c>
      <c r="B8092">
        <f t="shared" si="507"/>
        <v>29135.697000026703</v>
      </c>
      <c r="C8092">
        <f t="shared" si="504"/>
        <v>485.59495000044507</v>
      </c>
      <c r="D8092">
        <v>34.213000000000001</v>
      </c>
      <c r="E8092">
        <f t="shared" si="505"/>
        <v>28.213000000000001</v>
      </c>
      <c r="F8092">
        <v>2.5714285714285702E+38</v>
      </c>
      <c r="G8092">
        <v>33.384</v>
      </c>
      <c r="H8092">
        <f t="shared" si="506"/>
        <v>27.384</v>
      </c>
    </row>
    <row r="8093" spans="1:8" x14ac:dyDescent="0.2">
      <c r="A8093">
        <v>3729634121.4099998</v>
      </c>
      <c r="B8093">
        <f t="shared" si="507"/>
        <v>29139.365999698639</v>
      </c>
      <c r="C8093">
        <f t="shared" si="504"/>
        <v>485.6560999949773</v>
      </c>
      <c r="D8093">
        <v>34.213999999999999</v>
      </c>
      <c r="E8093">
        <f t="shared" si="505"/>
        <v>28.213999999999999</v>
      </c>
      <c r="F8093">
        <v>2.5714285714285702E+38</v>
      </c>
      <c r="G8093">
        <v>33.377000000000002</v>
      </c>
      <c r="H8093">
        <f t="shared" si="506"/>
        <v>27.377000000000002</v>
      </c>
    </row>
    <row r="8094" spans="1:8" x14ac:dyDescent="0.2">
      <c r="A8094">
        <v>3729634125.073</v>
      </c>
      <c r="B8094">
        <f t="shared" si="507"/>
        <v>29143.02899980545</v>
      </c>
      <c r="C8094">
        <f t="shared" si="504"/>
        <v>485.71714999675748</v>
      </c>
      <c r="D8094">
        <v>34.216000000000001</v>
      </c>
      <c r="E8094">
        <f t="shared" si="505"/>
        <v>28.216000000000001</v>
      </c>
      <c r="F8094">
        <v>2.5714285714285702E+38</v>
      </c>
      <c r="G8094">
        <v>33.381999999999998</v>
      </c>
      <c r="H8094">
        <f t="shared" si="506"/>
        <v>27.381999999999998</v>
      </c>
    </row>
    <row r="8095" spans="1:8" x14ac:dyDescent="0.2">
      <c r="A8095">
        <v>3729634128.7620001</v>
      </c>
      <c r="B8095">
        <f t="shared" si="507"/>
        <v>29146.71799993515</v>
      </c>
      <c r="C8095">
        <f t="shared" si="504"/>
        <v>485.77863333225253</v>
      </c>
      <c r="D8095">
        <v>34.212000000000003</v>
      </c>
      <c r="E8095">
        <f t="shared" si="505"/>
        <v>28.212000000000003</v>
      </c>
      <c r="F8095">
        <v>2.5714285714285702E+38</v>
      </c>
      <c r="G8095">
        <v>33.378999999999998</v>
      </c>
      <c r="H8095">
        <f t="shared" si="506"/>
        <v>27.378999999999998</v>
      </c>
    </row>
    <row r="8096" spans="1:8" x14ac:dyDescent="0.2">
      <c r="A8096">
        <v>3729634132.408</v>
      </c>
      <c r="B8096">
        <f t="shared" si="507"/>
        <v>29150.363999843597</v>
      </c>
      <c r="C8096">
        <f t="shared" si="504"/>
        <v>485.83939999739329</v>
      </c>
      <c r="D8096">
        <v>34.218000000000004</v>
      </c>
      <c r="E8096">
        <f t="shared" si="505"/>
        <v>28.218000000000004</v>
      </c>
      <c r="F8096">
        <v>2.5714285714285702E+38</v>
      </c>
      <c r="G8096">
        <v>33.39</v>
      </c>
      <c r="H8096">
        <f t="shared" si="506"/>
        <v>27.39</v>
      </c>
    </row>
    <row r="8097" spans="1:8" x14ac:dyDescent="0.2">
      <c r="A8097">
        <v>3729634136.0999999</v>
      </c>
      <c r="B8097">
        <f t="shared" si="507"/>
        <v>29154.055999755859</v>
      </c>
      <c r="C8097">
        <f t="shared" si="504"/>
        <v>485.90093332926432</v>
      </c>
      <c r="D8097">
        <v>34.219000000000001</v>
      </c>
      <c r="E8097">
        <f t="shared" si="505"/>
        <v>28.219000000000001</v>
      </c>
      <c r="F8097">
        <v>2.5714285714285702E+38</v>
      </c>
      <c r="G8097">
        <v>33.393000000000001</v>
      </c>
      <c r="H8097">
        <f t="shared" si="506"/>
        <v>27.393000000000001</v>
      </c>
    </row>
    <row r="8098" spans="1:8" x14ac:dyDescent="0.2">
      <c r="A8098">
        <v>3729634139.7709999</v>
      </c>
      <c r="B8098">
        <f t="shared" si="507"/>
        <v>29157.726999759674</v>
      </c>
      <c r="C8098">
        <f t="shared" si="504"/>
        <v>485.96211666266123</v>
      </c>
      <c r="D8098">
        <v>34.225000000000001</v>
      </c>
      <c r="E8098">
        <f t="shared" si="505"/>
        <v>28.225000000000001</v>
      </c>
      <c r="F8098">
        <v>2.5714285714285702E+38</v>
      </c>
      <c r="G8098">
        <v>33.383000000000003</v>
      </c>
      <c r="H8098">
        <f t="shared" si="506"/>
        <v>27.383000000000003</v>
      </c>
    </row>
    <row r="8099" spans="1:8" x14ac:dyDescent="0.2">
      <c r="A8099">
        <v>3729634143.4229999</v>
      </c>
      <c r="B8099">
        <f t="shared" si="507"/>
        <v>29161.378999710083</v>
      </c>
      <c r="C8099">
        <f t="shared" si="504"/>
        <v>486.02298332850137</v>
      </c>
      <c r="D8099">
        <v>34.223999999999997</v>
      </c>
      <c r="E8099">
        <f t="shared" si="505"/>
        <v>28.223999999999997</v>
      </c>
      <c r="F8099">
        <v>2.5714285714285702E+38</v>
      </c>
      <c r="G8099">
        <v>33.381</v>
      </c>
      <c r="H8099">
        <f t="shared" si="506"/>
        <v>27.381</v>
      </c>
    </row>
    <row r="8100" spans="1:8" x14ac:dyDescent="0.2">
      <c r="A8100">
        <v>3729634147.0910001</v>
      </c>
      <c r="B8100">
        <f t="shared" si="507"/>
        <v>29165.046999931335</v>
      </c>
      <c r="C8100">
        <f t="shared" si="504"/>
        <v>486.08411666552223</v>
      </c>
      <c r="D8100">
        <v>34.222999999999999</v>
      </c>
      <c r="E8100">
        <f t="shared" si="505"/>
        <v>28.222999999999999</v>
      </c>
      <c r="F8100">
        <v>2.5714285714285702E+38</v>
      </c>
      <c r="G8100">
        <v>33.390999999999998</v>
      </c>
      <c r="H8100">
        <f t="shared" si="506"/>
        <v>27.390999999999998</v>
      </c>
    </row>
    <row r="8101" spans="1:8" x14ac:dyDescent="0.2">
      <c r="A8101">
        <v>3729634150.7690001</v>
      </c>
      <c r="B8101">
        <f t="shared" si="507"/>
        <v>29168.724999904633</v>
      </c>
      <c r="C8101">
        <f t="shared" si="504"/>
        <v>486.14541666507722</v>
      </c>
      <c r="D8101">
        <v>34.220999999999997</v>
      </c>
      <c r="E8101">
        <f t="shared" si="505"/>
        <v>28.220999999999997</v>
      </c>
      <c r="F8101">
        <v>2.5714285714285702E+38</v>
      </c>
      <c r="G8101">
        <v>33.383000000000003</v>
      </c>
      <c r="H8101">
        <f t="shared" si="506"/>
        <v>27.383000000000003</v>
      </c>
    </row>
    <row r="8102" spans="1:8" x14ac:dyDescent="0.2">
      <c r="A8102">
        <v>3729634154.4520001</v>
      </c>
      <c r="B8102">
        <f t="shared" si="507"/>
        <v>29172.407999992371</v>
      </c>
      <c r="C8102">
        <f t="shared" si="504"/>
        <v>486.20679999987283</v>
      </c>
      <c r="D8102">
        <v>34.228000000000002</v>
      </c>
      <c r="E8102">
        <f t="shared" si="505"/>
        <v>28.228000000000002</v>
      </c>
      <c r="F8102">
        <v>2.5714285714285702E+38</v>
      </c>
      <c r="G8102">
        <v>33.384</v>
      </c>
      <c r="H8102">
        <f t="shared" si="506"/>
        <v>27.384</v>
      </c>
    </row>
    <row r="8103" spans="1:8" x14ac:dyDescent="0.2">
      <c r="A8103">
        <v>3729634158.125</v>
      </c>
      <c r="B8103">
        <f t="shared" si="507"/>
        <v>29176.080999851227</v>
      </c>
      <c r="C8103">
        <f t="shared" si="504"/>
        <v>486.26801666418709</v>
      </c>
      <c r="D8103">
        <v>34.226999999999997</v>
      </c>
      <c r="E8103">
        <f t="shared" si="505"/>
        <v>28.226999999999997</v>
      </c>
      <c r="F8103">
        <v>2.5714285714285702E+38</v>
      </c>
      <c r="G8103">
        <v>33.378999999999998</v>
      </c>
      <c r="H8103">
        <f t="shared" si="506"/>
        <v>27.378999999999998</v>
      </c>
    </row>
    <row r="8104" spans="1:8" x14ac:dyDescent="0.2">
      <c r="A8104">
        <v>3729634161.8119998</v>
      </c>
      <c r="B8104">
        <f t="shared" si="507"/>
        <v>29179.767999649048</v>
      </c>
      <c r="C8104">
        <f t="shared" si="504"/>
        <v>486.32946666081745</v>
      </c>
      <c r="D8104">
        <v>34.220999999999997</v>
      </c>
      <c r="E8104">
        <f t="shared" si="505"/>
        <v>28.220999999999997</v>
      </c>
      <c r="F8104">
        <v>2.5714285714285702E+38</v>
      </c>
      <c r="G8104">
        <v>33.381999999999998</v>
      </c>
      <c r="H8104">
        <f t="shared" si="506"/>
        <v>27.381999999999998</v>
      </c>
    </row>
    <row r="8105" spans="1:8" x14ac:dyDescent="0.2">
      <c r="A8105">
        <v>3729634165.4840002</v>
      </c>
      <c r="B8105">
        <f t="shared" si="507"/>
        <v>29183.44000005722</v>
      </c>
      <c r="C8105">
        <f t="shared" si="504"/>
        <v>486.39066666762034</v>
      </c>
      <c r="D8105">
        <v>34.223999999999997</v>
      </c>
      <c r="E8105">
        <f t="shared" si="505"/>
        <v>28.223999999999997</v>
      </c>
      <c r="F8105">
        <v>2.5714285714285702E+38</v>
      </c>
      <c r="G8105">
        <v>33.374000000000002</v>
      </c>
      <c r="H8105">
        <f t="shared" si="506"/>
        <v>27.374000000000002</v>
      </c>
    </row>
    <row r="8106" spans="1:8" x14ac:dyDescent="0.2">
      <c r="A8106">
        <v>3729634169.158</v>
      </c>
      <c r="B8106">
        <f t="shared" si="507"/>
        <v>29187.113999843597</v>
      </c>
      <c r="C8106">
        <f t="shared" si="504"/>
        <v>486.4518999973933</v>
      </c>
      <c r="D8106">
        <v>34.234000000000002</v>
      </c>
      <c r="E8106">
        <f t="shared" si="505"/>
        <v>28.234000000000002</v>
      </c>
      <c r="F8106">
        <v>2.5714285714285702E+38</v>
      </c>
      <c r="G8106">
        <v>33.375999999999998</v>
      </c>
      <c r="H8106">
        <f t="shared" si="506"/>
        <v>27.375999999999998</v>
      </c>
    </row>
    <row r="8107" spans="1:8" x14ac:dyDescent="0.2">
      <c r="A8107">
        <v>3729634172.8460002</v>
      </c>
      <c r="B8107">
        <f t="shared" si="507"/>
        <v>29190.802000045776</v>
      </c>
      <c r="C8107">
        <f t="shared" si="504"/>
        <v>486.51336666742958</v>
      </c>
      <c r="D8107">
        <v>34.220999999999997</v>
      </c>
      <c r="E8107">
        <f t="shared" si="505"/>
        <v>28.220999999999997</v>
      </c>
      <c r="F8107">
        <v>2.5714285714285702E+38</v>
      </c>
      <c r="G8107">
        <v>33.377000000000002</v>
      </c>
      <c r="H8107">
        <f t="shared" si="506"/>
        <v>27.377000000000002</v>
      </c>
    </row>
    <row r="8108" spans="1:8" x14ac:dyDescent="0.2">
      <c r="A8108">
        <v>3729634176.5359998</v>
      </c>
      <c r="B8108">
        <f t="shared" si="507"/>
        <v>29194.49199962616</v>
      </c>
      <c r="C8108">
        <f t="shared" si="504"/>
        <v>486.57486666043599</v>
      </c>
      <c r="D8108">
        <v>34.235999999999997</v>
      </c>
      <c r="E8108">
        <f t="shared" si="505"/>
        <v>28.235999999999997</v>
      </c>
      <c r="F8108">
        <v>2.5714285714285702E+38</v>
      </c>
      <c r="G8108">
        <v>33.377000000000002</v>
      </c>
      <c r="H8108">
        <f t="shared" si="506"/>
        <v>27.377000000000002</v>
      </c>
    </row>
    <row r="8109" spans="1:8" x14ac:dyDescent="0.2">
      <c r="A8109">
        <v>3729634180.2270002</v>
      </c>
      <c r="B8109">
        <f t="shared" si="507"/>
        <v>29198.183000087738</v>
      </c>
      <c r="C8109">
        <f t="shared" si="504"/>
        <v>486.63638333479565</v>
      </c>
      <c r="D8109">
        <v>34.228999999999999</v>
      </c>
      <c r="E8109">
        <f t="shared" si="505"/>
        <v>28.228999999999999</v>
      </c>
      <c r="F8109">
        <v>2.5714285714285702E+38</v>
      </c>
      <c r="G8109">
        <v>33.374000000000002</v>
      </c>
      <c r="H8109">
        <f t="shared" si="506"/>
        <v>27.374000000000002</v>
      </c>
    </row>
    <row r="8110" spans="1:8" x14ac:dyDescent="0.2">
      <c r="A8110">
        <v>3729634183.9039998</v>
      </c>
      <c r="B8110">
        <f t="shared" si="507"/>
        <v>29201.859999656677</v>
      </c>
      <c r="C8110">
        <f t="shared" si="504"/>
        <v>486.69766666094461</v>
      </c>
      <c r="D8110">
        <v>34.231000000000002</v>
      </c>
      <c r="E8110">
        <f t="shared" si="505"/>
        <v>28.231000000000002</v>
      </c>
      <c r="F8110">
        <v>2.5714285714285702E+38</v>
      </c>
      <c r="G8110">
        <v>33.378</v>
      </c>
      <c r="H8110">
        <f t="shared" si="506"/>
        <v>27.378</v>
      </c>
    </row>
    <row r="8111" spans="1:8" x14ac:dyDescent="0.2">
      <c r="A8111">
        <v>3729634187.5929999</v>
      </c>
      <c r="B8111">
        <f t="shared" si="507"/>
        <v>29205.548999786377</v>
      </c>
      <c r="C8111">
        <f t="shared" si="504"/>
        <v>486.75914999643959</v>
      </c>
      <c r="D8111">
        <v>34.234999999999999</v>
      </c>
      <c r="E8111">
        <f t="shared" si="505"/>
        <v>28.234999999999999</v>
      </c>
      <c r="F8111">
        <v>2.5714285714285702E+38</v>
      </c>
      <c r="G8111">
        <v>33.378999999999998</v>
      </c>
      <c r="H8111">
        <f t="shared" si="506"/>
        <v>27.378999999999998</v>
      </c>
    </row>
    <row r="8112" spans="1:8" x14ac:dyDescent="0.2">
      <c r="A8112">
        <v>3729634191.2779999</v>
      </c>
      <c r="B8112">
        <f t="shared" si="507"/>
        <v>29209.233999729156</v>
      </c>
      <c r="C8112">
        <f t="shared" si="504"/>
        <v>486.8205666621526</v>
      </c>
      <c r="D8112">
        <v>34.231999999999999</v>
      </c>
      <c r="E8112">
        <f t="shared" si="505"/>
        <v>28.231999999999999</v>
      </c>
      <c r="F8112">
        <v>2.5714285714285702E+38</v>
      </c>
      <c r="G8112">
        <v>33.387999999999998</v>
      </c>
      <c r="H8112">
        <f t="shared" si="506"/>
        <v>27.387999999999998</v>
      </c>
    </row>
    <row r="8113" spans="1:8" x14ac:dyDescent="0.2">
      <c r="A8113">
        <v>3729634194.9640002</v>
      </c>
      <c r="B8113">
        <f t="shared" si="507"/>
        <v>29212.920000076294</v>
      </c>
      <c r="C8113">
        <f t="shared" si="504"/>
        <v>486.88200000127159</v>
      </c>
      <c r="D8113">
        <v>34.231999999999999</v>
      </c>
      <c r="E8113">
        <f t="shared" si="505"/>
        <v>28.231999999999999</v>
      </c>
      <c r="F8113">
        <v>2.5714285714285702E+38</v>
      </c>
      <c r="G8113">
        <v>33.39</v>
      </c>
      <c r="H8113">
        <f t="shared" si="506"/>
        <v>27.39</v>
      </c>
    </row>
    <row r="8114" spans="1:8" x14ac:dyDescent="0.2">
      <c r="A8114">
        <v>3729634198.6110001</v>
      </c>
      <c r="B8114">
        <f t="shared" si="507"/>
        <v>29216.566999912262</v>
      </c>
      <c r="C8114">
        <f t="shared" si="504"/>
        <v>486.94278333187106</v>
      </c>
      <c r="D8114">
        <v>34.220999999999997</v>
      </c>
      <c r="E8114">
        <f t="shared" si="505"/>
        <v>28.220999999999997</v>
      </c>
      <c r="F8114">
        <v>2.5714285714285702E+38</v>
      </c>
      <c r="G8114">
        <v>33.380000000000003</v>
      </c>
      <c r="H8114">
        <f t="shared" si="506"/>
        <v>27.380000000000003</v>
      </c>
    </row>
    <row r="8115" spans="1:8" x14ac:dyDescent="0.2">
      <c r="A8115">
        <v>3729634202.2800002</v>
      </c>
      <c r="B8115">
        <f t="shared" si="507"/>
        <v>29220.236000061035</v>
      </c>
      <c r="C8115">
        <f t="shared" si="504"/>
        <v>487.00393333435056</v>
      </c>
      <c r="D8115">
        <v>34.216999999999999</v>
      </c>
      <c r="E8115">
        <f t="shared" si="505"/>
        <v>28.216999999999999</v>
      </c>
      <c r="F8115">
        <v>2.5714285714285702E+38</v>
      </c>
      <c r="G8115">
        <v>33.387</v>
      </c>
      <c r="H8115">
        <f t="shared" si="506"/>
        <v>27.387</v>
      </c>
    </row>
    <row r="8116" spans="1:8" x14ac:dyDescent="0.2">
      <c r="A8116">
        <v>3729634205.9380002</v>
      </c>
      <c r="B8116">
        <f t="shared" si="507"/>
        <v>29223.894000053406</v>
      </c>
      <c r="C8116">
        <f t="shared" si="504"/>
        <v>487.06490000089008</v>
      </c>
      <c r="D8116">
        <v>34.218000000000004</v>
      </c>
      <c r="E8116">
        <f t="shared" si="505"/>
        <v>28.218000000000004</v>
      </c>
      <c r="F8116">
        <v>2.5714285714285702E+38</v>
      </c>
      <c r="G8116">
        <v>33.393000000000001</v>
      </c>
      <c r="H8116">
        <f t="shared" si="506"/>
        <v>27.393000000000001</v>
      </c>
    </row>
    <row r="8117" spans="1:8" x14ac:dyDescent="0.2">
      <c r="A8117">
        <v>3729634209.625</v>
      </c>
      <c r="B8117">
        <f t="shared" si="507"/>
        <v>29227.580999851227</v>
      </c>
      <c r="C8117">
        <f t="shared" si="504"/>
        <v>487.12634999752044</v>
      </c>
      <c r="D8117">
        <v>34.220999999999997</v>
      </c>
      <c r="E8117">
        <f t="shared" si="505"/>
        <v>28.220999999999997</v>
      </c>
      <c r="F8117">
        <v>2.5714285714285702E+38</v>
      </c>
      <c r="G8117">
        <v>33.389000000000003</v>
      </c>
      <c r="H8117">
        <f t="shared" si="506"/>
        <v>27.389000000000003</v>
      </c>
    </row>
    <row r="8118" spans="1:8" x14ac:dyDescent="0.2">
      <c r="A8118">
        <v>3729634213.3080001</v>
      </c>
      <c r="B8118">
        <f t="shared" si="507"/>
        <v>29231.263999938965</v>
      </c>
      <c r="C8118">
        <f t="shared" si="504"/>
        <v>487.1877333323161</v>
      </c>
      <c r="D8118">
        <v>34.222999999999999</v>
      </c>
      <c r="E8118">
        <f t="shared" si="505"/>
        <v>28.222999999999999</v>
      </c>
      <c r="F8118">
        <v>2.5714285714285702E+38</v>
      </c>
      <c r="G8118">
        <v>33.378</v>
      </c>
      <c r="H8118">
        <f t="shared" si="506"/>
        <v>27.378</v>
      </c>
    </row>
    <row r="8119" spans="1:8" x14ac:dyDescent="0.2">
      <c r="A8119">
        <v>3729634216.9850001</v>
      </c>
      <c r="B8119">
        <f t="shared" si="507"/>
        <v>29234.940999984741</v>
      </c>
      <c r="C8119">
        <f t="shared" si="504"/>
        <v>487.24901666641233</v>
      </c>
      <c r="D8119">
        <v>34.226999999999997</v>
      </c>
      <c r="E8119">
        <f t="shared" si="505"/>
        <v>28.226999999999997</v>
      </c>
      <c r="F8119">
        <v>2.5714285714285702E+38</v>
      </c>
      <c r="G8119">
        <v>33.381</v>
      </c>
      <c r="H8119">
        <f t="shared" si="506"/>
        <v>27.381</v>
      </c>
    </row>
    <row r="8120" spans="1:8" x14ac:dyDescent="0.2">
      <c r="A8120">
        <v>3729634220.658</v>
      </c>
      <c r="B8120">
        <f t="shared" si="507"/>
        <v>29238.613999843597</v>
      </c>
      <c r="C8120">
        <f t="shared" si="504"/>
        <v>487.31023333072665</v>
      </c>
      <c r="D8120">
        <v>34.234999999999999</v>
      </c>
      <c r="E8120">
        <f t="shared" si="505"/>
        <v>28.234999999999999</v>
      </c>
      <c r="F8120">
        <v>2.5714285714285702E+38</v>
      </c>
      <c r="G8120">
        <v>33.383000000000003</v>
      </c>
      <c r="H8120">
        <f t="shared" si="506"/>
        <v>27.383000000000003</v>
      </c>
    </row>
    <row r="8121" spans="1:8" x14ac:dyDescent="0.2">
      <c r="A8121">
        <v>3729634224.3239999</v>
      </c>
      <c r="B8121">
        <f t="shared" si="507"/>
        <v>29242.279999732971</v>
      </c>
      <c r="C8121">
        <f t="shared" si="504"/>
        <v>487.37133332888283</v>
      </c>
      <c r="D8121">
        <v>34.219000000000001</v>
      </c>
      <c r="E8121">
        <f t="shared" si="505"/>
        <v>28.219000000000001</v>
      </c>
      <c r="F8121">
        <v>2.5714285714285702E+38</v>
      </c>
      <c r="G8121">
        <v>33.378999999999998</v>
      </c>
      <c r="H8121">
        <f t="shared" si="506"/>
        <v>27.378999999999998</v>
      </c>
    </row>
    <row r="8122" spans="1:8" x14ac:dyDescent="0.2">
      <c r="A8122">
        <v>3729634228.0009999</v>
      </c>
      <c r="B8122">
        <f t="shared" si="507"/>
        <v>29245.956999778748</v>
      </c>
      <c r="C8122">
        <f t="shared" si="504"/>
        <v>487.43261666297911</v>
      </c>
      <c r="D8122">
        <v>34.219000000000001</v>
      </c>
      <c r="E8122">
        <f t="shared" si="505"/>
        <v>28.219000000000001</v>
      </c>
      <c r="F8122">
        <v>2.5714285714285702E+38</v>
      </c>
      <c r="G8122">
        <v>33.386000000000003</v>
      </c>
      <c r="H8122">
        <f t="shared" si="506"/>
        <v>27.386000000000003</v>
      </c>
    </row>
    <row r="8123" spans="1:8" x14ac:dyDescent="0.2">
      <c r="A8123">
        <v>3729634231.671</v>
      </c>
      <c r="B8123">
        <f t="shared" si="507"/>
        <v>29249.626999855042</v>
      </c>
      <c r="C8123">
        <f t="shared" si="504"/>
        <v>487.49378333091738</v>
      </c>
      <c r="D8123">
        <v>34.215000000000003</v>
      </c>
      <c r="E8123">
        <f t="shared" si="505"/>
        <v>28.215000000000003</v>
      </c>
      <c r="F8123">
        <v>2.5714285714285702E+38</v>
      </c>
      <c r="G8123">
        <v>33.384999999999998</v>
      </c>
      <c r="H8123">
        <f t="shared" si="506"/>
        <v>27.384999999999998</v>
      </c>
    </row>
    <row r="8124" spans="1:8" x14ac:dyDescent="0.2">
      <c r="A8124">
        <v>3729634235.3569999</v>
      </c>
      <c r="B8124">
        <f t="shared" si="507"/>
        <v>29253.312999725342</v>
      </c>
      <c r="C8124">
        <f t="shared" si="504"/>
        <v>487.55521666208904</v>
      </c>
      <c r="D8124">
        <v>34.216999999999999</v>
      </c>
      <c r="E8124">
        <f t="shared" si="505"/>
        <v>28.216999999999999</v>
      </c>
      <c r="F8124">
        <v>2.5714285714285702E+38</v>
      </c>
      <c r="G8124">
        <v>33.384</v>
      </c>
      <c r="H8124">
        <f t="shared" si="506"/>
        <v>27.384</v>
      </c>
    </row>
    <row r="8125" spans="1:8" x14ac:dyDescent="0.2">
      <c r="A8125">
        <v>3729634239.0339999</v>
      </c>
      <c r="B8125">
        <f t="shared" si="507"/>
        <v>29256.989999771118</v>
      </c>
      <c r="C8125">
        <f t="shared" si="504"/>
        <v>487.61649999618533</v>
      </c>
      <c r="D8125">
        <v>34.213000000000001</v>
      </c>
      <c r="E8125">
        <f t="shared" si="505"/>
        <v>28.213000000000001</v>
      </c>
      <c r="F8125">
        <v>2.5714285714285702E+38</v>
      </c>
      <c r="G8125">
        <v>33.377000000000002</v>
      </c>
      <c r="H8125">
        <f t="shared" si="506"/>
        <v>27.377000000000002</v>
      </c>
    </row>
    <row r="8126" spans="1:8" x14ac:dyDescent="0.2">
      <c r="A8126">
        <v>3729634242.7030001</v>
      </c>
      <c r="B8126">
        <f t="shared" si="507"/>
        <v>29260.658999919891</v>
      </c>
      <c r="C8126">
        <f t="shared" si="504"/>
        <v>487.67764999866483</v>
      </c>
      <c r="D8126">
        <v>34.218000000000004</v>
      </c>
      <c r="E8126">
        <f t="shared" si="505"/>
        <v>28.218000000000004</v>
      </c>
      <c r="F8126">
        <v>2.5714285714285702E+38</v>
      </c>
      <c r="G8126">
        <v>33.384999999999998</v>
      </c>
      <c r="H8126">
        <f t="shared" si="506"/>
        <v>27.384999999999998</v>
      </c>
    </row>
    <row r="8127" spans="1:8" x14ac:dyDescent="0.2">
      <c r="A8127">
        <v>3729634246.3850002</v>
      </c>
      <c r="B8127">
        <f t="shared" si="507"/>
        <v>29264.341000080109</v>
      </c>
      <c r="C8127">
        <f t="shared" si="504"/>
        <v>487.7390166680018</v>
      </c>
      <c r="D8127">
        <v>34.219000000000001</v>
      </c>
      <c r="E8127">
        <f t="shared" si="505"/>
        <v>28.219000000000001</v>
      </c>
      <c r="F8127">
        <v>2.5714285714285702E+38</v>
      </c>
      <c r="G8127">
        <v>33.389000000000003</v>
      </c>
      <c r="H8127">
        <f t="shared" si="506"/>
        <v>27.389000000000003</v>
      </c>
    </row>
    <row r="8128" spans="1:8" x14ac:dyDescent="0.2">
      <c r="A8128">
        <v>3729634250.059</v>
      </c>
      <c r="B8128">
        <f t="shared" si="507"/>
        <v>29268.014999866486</v>
      </c>
      <c r="C8128">
        <f t="shared" si="504"/>
        <v>487.80024999777476</v>
      </c>
      <c r="D8128">
        <v>34.222999999999999</v>
      </c>
      <c r="E8128">
        <f t="shared" si="505"/>
        <v>28.222999999999999</v>
      </c>
      <c r="F8128">
        <v>2.5714285714285702E+38</v>
      </c>
      <c r="G8128">
        <v>33.475999999999999</v>
      </c>
      <c r="H8128">
        <f t="shared" si="506"/>
        <v>27.475999999999999</v>
      </c>
    </row>
    <row r="8129" spans="1:8" x14ac:dyDescent="0.2">
      <c r="A8129">
        <v>3729634253.7420001</v>
      </c>
      <c r="B8129">
        <f t="shared" si="507"/>
        <v>29271.697999954224</v>
      </c>
      <c r="C8129">
        <f t="shared" si="504"/>
        <v>487.86163333257042</v>
      </c>
      <c r="D8129">
        <v>34.22</v>
      </c>
      <c r="E8129">
        <f t="shared" si="505"/>
        <v>28.22</v>
      </c>
      <c r="F8129">
        <v>2.5714285714285702E+38</v>
      </c>
      <c r="G8129">
        <v>33.395000000000003</v>
      </c>
      <c r="H8129">
        <f t="shared" si="506"/>
        <v>27.395000000000003</v>
      </c>
    </row>
    <row r="8130" spans="1:8" x14ac:dyDescent="0.2">
      <c r="A8130">
        <v>3729634257.4260001</v>
      </c>
      <c r="B8130">
        <f t="shared" si="507"/>
        <v>29275.381999969482</v>
      </c>
      <c r="C8130">
        <f t="shared" si="504"/>
        <v>487.92303333282473</v>
      </c>
      <c r="D8130">
        <v>34.222999999999999</v>
      </c>
      <c r="E8130">
        <f t="shared" si="505"/>
        <v>28.222999999999999</v>
      </c>
      <c r="F8130">
        <v>2.5714285714285702E+38</v>
      </c>
      <c r="G8130">
        <v>33.442999999999998</v>
      </c>
      <c r="H8130">
        <f t="shared" si="506"/>
        <v>27.442999999999998</v>
      </c>
    </row>
    <row r="8131" spans="1:8" x14ac:dyDescent="0.2">
      <c r="A8131">
        <v>3729634261.1020002</v>
      </c>
      <c r="B8131">
        <f t="shared" si="507"/>
        <v>29279.058000087738</v>
      </c>
      <c r="C8131">
        <f t="shared" ref="C8131:C8194" si="508">B8131/60</f>
        <v>487.98430000146232</v>
      </c>
      <c r="D8131">
        <v>34.226999999999997</v>
      </c>
      <c r="E8131">
        <f t="shared" ref="E8131:E8194" si="509">D8131-6</f>
        <v>28.226999999999997</v>
      </c>
      <c r="F8131">
        <v>2.5714285714285702E+38</v>
      </c>
      <c r="G8131">
        <v>33.442999999999998</v>
      </c>
      <c r="H8131">
        <f t="shared" ref="H8131:H8194" si="510">G8131-6</f>
        <v>27.442999999999998</v>
      </c>
    </row>
    <row r="8132" spans="1:8" x14ac:dyDescent="0.2">
      <c r="A8132">
        <v>3729634264.777</v>
      </c>
      <c r="B8132">
        <f t="shared" ref="B8132:B8195" si="511">A8132-A8131+B8131</f>
        <v>29282.732999801636</v>
      </c>
      <c r="C8132">
        <f t="shared" si="508"/>
        <v>488.04554999669392</v>
      </c>
      <c r="D8132">
        <v>34.22</v>
      </c>
      <c r="E8132">
        <f t="shared" si="509"/>
        <v>28.22</v>
      </c>
      <c r="F8132">
        <v>2.5714285714285702E+38</v>
      </c>
      <c r="G8132">
        <v>33.402999999999999</v>
      </c>
      <c r="H8132">
        <f t="shared" si="510"/>
        <v>27.402999999999999</v>
      </c>
    </row>
    <row r="8133" spans="1:8" x14ac:dyDescent="0.2">
      <c r="A8133">
        <v>3729634268.4559999</v>
      </c>
      <c r="B8133">
        <f t="shared" si="511"/>
        <v>29286.411999702454</v>
      </c>
      <c r="C8133">
        <f t="shared" si="508"/>
        <v>488.10686666170756</v>
      </c>
      <c r="D8133">
        <v>34.222999999999999</v>
      </c>
      <c r="E8133">
        <f t="shared" si="509"/>
        <v>28.222999999999999</v>
      </c>
      <c r="F8133">
        <v>2.5714285714285702E+38</v>
      </c>
      <c r="G8133">
        <v>33.404000000000003</v>
      </c>
      <c r="H8133">
        <f t="shared" si="510"/>
        <v>27.404000000000003</v>
      </c>
    </row>
    <row r="8134" spans="1:8" x14ac:dyDescent="0.2">
      <c r="A8134">
        <v>3729634272.1440001</v>
      </c>
      <c r="B8134">
        <f t="shared" si="511"/>
        <v>29290.099999904633</v>
      </c>
      <c r="C8134">
        <f t="shared" si="508"/>
        <v>488.1683333317439</v>
      </c>
      <c r="D8134">
        <v>34.222999999999999</v>
      </c>
      <c r="E8134">
        <f t="shared" si="509"/>
        <v>28.222999999999999</v>
      </c>
      <c r="F8134">
        <v>2.5714285714285702E+38</v>
      </c>
      <c r="G8134">
        <v>33.432000000000002</v>
      </c>
      <c r="H8134">
        <f t="shared" si="510"/>
        <v>27.432000000000002</v>
      </c>
    </row>
    <row r="8135" spans="1:8" x14ac:dyDescent="0.2">
      <c r="A8135">
        <v>3729634275.816</v>
      </c>
      <c r="B8135">
        <f t="shared" si="511"/>
        <v>29293.771999835968</v>
      </c>
      <c r="C8135">
        <f t="shared" si="508"/>
        <v>488.22953333059945</v>
      </c>
      <c r="D8135">
        <v>34.225000000000001</v>
      </c>
      <c r="E8135">
        <f t="shared" si="509"/>
        <v>28.225000000000001</v>
      </c>
      <c r="F8135">
        <v>2.5714285714285702E+38</v>
      </c>
      <c r="G8135">
        <v>33.423000000000002</v>
      </c>
      <c r="H8135">
        <f t="shared" si="510"/>
        <v>27.423000000000002</v>
      </c>
    </row>
    <row r="8136" spans="1:8" x14ac:dyDescent="0.2">
      <c r="A8136">
        <v>3729634279.506</v>
      </c>
      <c r="B8136">
        <f t="shared" si="511"/>
        <v>29297.461999893188</v>
      </c>
      <c r="C8136">
        <f t="shared" si="508"/>
        <v>488.29103333155314</v>
      </c>
      <c r="D8136">
        <v>34.225000000000001</v>
      </c>
      <c r="E8136">
        <f t="shared" si="509"/>
        <v>28.225000000000001</v>
      </c>
      <c r="F8136">
        <v>2.5714285714285702E+38</v>
      </c>
      <c r="G8136">
        <v>33.429000000000002</v>
      </c>
      <c r="H8136">
        <f t="shared" si="510"/>
        <v>27.429000000000002</v>
      </c>
    </row>
    <row r="8137" spans="1:8" x14ac:dyDescent="0.2">
      <c r="A8137">
        <v>3729634283.1479998</v>
      </c>
      <c r="B8137">
        <f t="shared" si="511"/>
        <v>29301.103999614716</v>
      </c>
      <c r="C8137">
        <f t="shared" si="508"/>
        <v>488.35173332691193</v>
      </c>
      <c r="D8137">
        <v>34.225999999999999</v>
      </c>
      <c r="E8137">
        <f t="shared" si="509"/>
        <v>28.225999999999999</v>
      </c>
      <c r="F8137">
        <v>2.5714285714285702E+38</v>
      </c>
      <c r="G8137">
        <v>33.479999999999997</v>
      </c>
      <c r="H8137">
        <f t="shared" si="510"/>
        <v>27.479999999999997</v>
      </c>
    </row>
    <row r="8138" spans="1:8" x14ac:dyDescent="0.2">
      <c r="A8138">
        <v>3729634286.7670002</v>
      </c>
      <c r="B8138">
        <f t="shared" si="511"/>
        <v>29304.723000049591</v>
      </c>
      <c r="C8138">
        <f t="shared" si="508"/>
        <v>488.41205000082653</v>
      </c>
      <c r="D8138">
        <v>34.228999999999999</v>
      </c>
      <c r="E8138">
        <f t="shared" si="509"/>
        <v>28.228999999999999</v>
      </c>
      <c r="F8138">
        <v>2.5714285714285702E+38</v>
      </c>
      <c r="G8138">
        <v>33.415999999999997</v>
      </c>
      <c r="H8138">
        <f t="shared" si="510"/>
        <v>27.415999999999997</v>
      </c>
    </row>
    <row r="8139" spans="1:8" x14ac:dyDescent="0.2">
      <c r="A8139">
        <v>3729634290.3839998</v>
      </c>
      <c r="B8139">
        <f t="shared" si="511"/>
        <v>29308.339999675751</v>
      </c>
      <c r="C8139">
        <f t="shared" si="508"/>
        <v>488.47233332792916</v>
      </c>
      <c r="D8139">
        <v>34.226999999999997</v>
      </c>
      <c r="E8139">
        <f t="shared" si="509"/>
        <v>28.226999999999997</v>
      </c>
      <c r="F8139">
        <v>2.5714285714285702E+38</v>
      </c>
      <c r="G8139">
        <v>33.390999999999998</v>
      </c>
      <c r="H8139">
        <f t="shared" si="510"/>
        <v>27.390999999999998</v>
      </c>
    </row>
    <row r="8140" spans="1:8" x14ac:dyDescent="0.2">
      <c r="A8140">
        <v>3729634294.007</v>
      </c>
      <c r="B8140">
        <f t="shared" si="511"/>
        <v>29311.962999820709</v>
      </c>
      <c r="C8140">
        <f t="shared" si="508"/>
        <v>488.53271666367851</v>
      </c>
      <c r="D8140">
        <v>34.228000000000002</v>
      </c>
      <c r="E8140">
        <f t="shared" si="509"/>
        <v>28.228000000000002</v>
      </c>
      <c r="F8140">
        <v>2.5714285714285702E+38</v>
      </c>
      <c r="G8140">
        <v>33.384999999999998</v>
      </c>
      <c r="H8140">
        <f t="shared" si="510"/>
        <v>27.384999999999998</v>
      </c>
    </row>
    <row r="8141" spans="1:8" x14ac:dyDescent="0.2">
      <c r="A8141">
        <v>3729634297.684</v>
      </c>
      <c r="B8141">
        <f t="shared" si="511"/>
        <v>29315.639999866486</v>
      </c>
      <c r="C8141">
        <f t="shared" si="508"/>
        <v>488.59399999777474</v>
      </c>
      <c r="D8141">
        <v>34.225999999999999</v>
      </c>
      <c r="E8141">
        <f t="shared" si="509"/>
        <v>28.225999999999999</v>
      </c>
      <c r="F8141">
        <v>2.5714285714285702E+38</v>
      </c>
      <c r="G8141">
        <v>33.389000000000003</v>
      </c>
      <c r="H8141">
        <f t="shared" si="510"/>
        <v>27.389000000000003</v>
      </c>
    </row>
    <row r="8142" spans="1:8" x14ac:dyDescent="0.2">
      <c r="A8142">
        <v>3729634301.3579998</v>
      </c>
      <c r="B8142">
        <f t="shared" si="511"/>
        <v>29319.313999652863</v>
      </c>
      <c r="C8142">
        <f t="shared" si="508"/>
        <v>488.65523332754771</v>
      </c>
      <c r="D8142">
        <v>34.229999999999997</v>
      </c>
      <c r="E8142">
        <f t="shared" si="509"/>
        <v>28.229999999999997</v>
      </c>
      <c r="F8142">
        <v>2.5714285714285702E+38</v>
      </c>
      <c r="G8142">
        <v>33.381</v>
      </c>
      <c r="H8142">
        <f t="shared" si="510"/>
        <v>27.381</v>
      </c>
    </row>
    <row r="8143" spans="1:8" x14ac:dyDescent="0.2">
      <c r="A8143">
        <v>3729634305.0630002</v>
      </c>
      <c r="B8143">
        <f t="shared" si="511"/>
        <v>29323.019000053406</v>
      </c>
      <c r="C8143">
        <f t="shared" si="508"/>
        <v>488.71698333422341</v>
      </c>
      <c r="D8143">
        <v>34.229999999999997</v>
      </c>
      <c r="E8143">
        <f t="shared" si="509"/>
        <v>28.229999999999997</v>
      </c>
      <c r="F8143">
        <v>2.5714285714285702E+38</v>
      </c>
      <c r="G8143">
        <v>33.381999999999998</v>
      </c>
      <c r="H8143">
        <f t="shared" si="510"/>
        <v>27.381999999999998</v>
      </c>
    </row>
    <row r="8144" spans="1:8" x14ac:dyDescent="0.2">
      <c r="A8144">
        <v>3729634308.757</v>
      </c>
      <c r="B8144">
        <f t="shared" si="511"/>
        <v>29326.712999820709</v>
      </c>
      <c r="C8144">
        <f t="shared" si="508"/>
        <v>488.77854999701179</v>
      </c>
      <c r="D8144">
        <v>34.232999999999997</v>
      </c>
      <c r="E8144">
        <f t="shared" si="509"/>
        <v>28.232999999999997</v>
      </c>
      <c r="F8144">
        <v>2.5714285714285702E+38</v>
      </c>
      <c r="G8144">
        <v>33.384</v>
      </c>
      <c r="H8144">
        <f t="shared" si="510"/>
        <v>27.384</v>
      </c>
    </row>
    <row r="8145" spans="1:8" x14ac:dyDescent="0.2">
      <c r="A8145">
        <v>3729634312.4429998</v>
      </c>
      <c r="B8145">
        <f t="shared" si="511"/>
        <v>29330.39899969101</v>
      </c>
      <c r="C8145">
        <f t="shared" si="508"/>
        <v>488.83998332818351</v>
      </c>
      <c r="D8145">
        <v>34.231999999999999</v>
      </c>
      <c r="E8145">
        <f t="shared" si="509"/>
        <v>28.231999999999999</v>
      </c>
      <c r="F8145">
        <v>2.5714285714285702E+38</v>
      </c>
      <c r="G8145">
        <v>33.390999999999998</v>
      </c>
      <c r="H8145">
        <f t="shared" si="510"/>
        <v>27.390999999999998</v>
      </c>
    </row>
    <row r="8146" spans="1:8" x14ac:dyDescent="0.2">
      <c r="A8146">
        <v>3729634316.1290002</v>
      </c>
      <c r="B8146">
        <f t="shared" si="511"/>
        <v>29334.085000038147</v>
      </c>
      <c r="C8146">
        <f t="shared" si="508"/>
        <v>488.90141666730244</v>
      </c>
      <c r="D8146">
        <v>34.229999999999997</v>
      </c>
      <c r="E8146">
        <f t="shared" si="509"/>
        <v>28.229999999999997</v>
      </c>
      <c r="F8146">
        <v>2.5714285714285702E+38</v>
      </c>
      <c r="G8146">
        <v>33.384999999999998</v>
      </c>
      <c r="H8146">
        <f t="shared" si="510"/>
        <v>27.384999999999998</v>
      </c>
    </row>
    <row r="8147" spans="1:8" x14ac:dyDescent="0.2">
      <c r="A8147">
        <v>3729634319.803</v>
      </c>
      <c r="B8147">
        <f t="shared" si="511"/>
        <v>29337.758999824524</v>
      </c>
      <c r="C8147">
        <f t="shared" si="508"/>
        <v>488.9626499970754</v>
      </c>
      <c r="D8147">
        <v>34.231000000000002</v>
      </c>
      <c r="E8147">
        <f t="shared" si="509"/>
        <v>28.231000000000002</v>
      </c>
      <c r="F8147">
        <v>2.5714285714285702E+38</v>
      </c>
      <c r="G8147">
        <v>33.393000000000001</v>
      </c>
      <c r="H8147">
        <f t="shared" si="510"/>
        <v>27.393000000000001</v>
      </c>
    </row>
    <row r="8148" spans="1:8" x14ac:dyDescent="0.2">
      <c r="A8148">
        <v>3729634323.4770002</v>
      </c>
      <c r="B8148">
        <f t="shared" si="511"/>
        <v>29341.433000087738</v>
      </c>
      <c r="C8148">
        <f t="shared" si="508"/>
        <v>489.02388333479564</v>
      </c>
      <c r="D8148">
        <v>34.229999999999997</v>
      </c>
      <c r="E8148">
        <f t="shared" si="509"/>
        <v>28.229999999999997</v>
      </c>
      <c r="F8148">
        <v>2.5714285714285702E+38</v>
      </c>
      <c r="G8148">
        <v>33.396000000000001</v>
      </c>
      <c r="H8148">
        <f t="shared" si="510"/>
        <v>27.396000000000001</v>
      </c>
    </row>
    <row r="8149" spans="1:8" x14ac:dyDescent="0.2">
      <c r="A8149">
        <v>3729634327.1529999</v>
      </c>
      <c r="B8149">
        <f t="shared" si="511"/>
        <v>29345.108999729156</v>
      </c>
      <c r="C8149">
        <f t="shared" si="508"/>
        <v>489.08514999548595</v>
      </c>
      <c r="D8149">
        <v>34.232999999999997</v>
      </c>
      <c r="E8149">
        <f t="shared" si="509"/>
        <v>28.232999999999997</v>
      </c>
      <c r="F8149">
        <v>2.5714285714285702E+38</v>
      </c>
      <c r="G8149">
        <v>33.401000000000003</v>
      </c>
      <c r="H8149">
        <f t="shared" si="510"/>
        <v>27.401000000000003</v>
      </c>
    </row>
    <row r="8150" spans="1:8" x14ac:dyDescent="0.2">
      <c r="A8150">
        <v>3729634330.8239999</v>
      </c>
      <c r="B8150">
        <f t="shared" si="511"/>
        <v>29348.779999732971</v>
      </c>
      <c r="C8150">
        <f t="shared" si="508"/>
        <v>489.14633332888286</v>
      </c>
      <c r="D8150">
        <v>34.231000000000002</v>
      </c>
      <c r="E8150">
        <f t="shared" si="509"/>
        <v>28.231000000000002</v>
      </c>
      <c r="F8150">
        <v>2.5714285714285702E+38</v>
      </c>
      <c r="G8150">
        <v>33.395000000000003</v>
      </c>
      <c r="H8150">
        <f t="shared" si="510"/>
        <v>27.395000000000003</v>
      </c>
    </row>
    <row r="8151" spans="1:8" x14ac:dyDescent="0.2">
      <c r="A8151">
        <v>3729634334.5089998</v>
      </c>
      <c r="B8151">
        <f t="shared" si="511"/>
        <v>29352.464999675751</v>
      </c>
      <c r="C8151">
        <f t="shared" si="508"/>
        <v>489.20774999459587</v>
      </c>
      <c r="D8151">
        <v>34.226999999999997</v>
      </c>
      <c r="E8151">
        <f t="shared" si="509"/>
        <v>28.226999999999997</v>
      </c>
      <c r="F8151">
        <v>2.5714285714285702E+38</v>
      </c>
      <c r="G8151">
        <v>33.39</v>
      </c>
      <c r="H8151">
        <f t="shared" si="510"/>
        <v>27.39</v>
      </c>
    </row>
    <row r="8152" spans="1:8" x14ac:dyDescent="0.2">
      <c r="A8152">
        <v>3729634338.178</v>
      </c>
      <c r="B8152">
        <f t="shared" si="511"/>
        <v>29356.133999824524</v>
      </c>
      <c r="C8152">
        <f t="shared" si="508"/>
        <v>489.26889999707538</v>
      </c>
      <c r="D8152">
        <v>34.228000000000002</v>
      </c>
      <c r="E8152">
        <f t="shared" si="509"/>
        <v>28.228000000000002</v>
      </c>
      <c r="F8152">
        <v>2.5714285714285702E+38</v>
      </c>
      <c r="G8152">
        <v>33.39</v>
      </c>
      <c r="H8152">
        <f t="shared" si="510"/>
        <v>27.39</v>
      </c>
    </row>
    <row r="8153" spans="1:8" x14ac:dyDescent="0.2">
      <c r="A8153">
        <v>3729634341.8379998</v>
      </c>
      <c r="B8153">
        <f t="shared" si="511"/>
        <v>29359.793999671936</v>
      </c>
      <c r="C8153">
        <f t="shared" si="508"/>
        <v>489.32989999453224</v>
      </c>
      <c r="D8153">
        <v>34.231000000000002</v>
      </c>
      <c r="E8153">
        <f t="shared" si="509"/>
        <v>28.231000000000002</v>
      </c>
      <c r="F8153">
        <v>2.5714285714285702E+38</v>
      </c>
      <c r="G8153">
        <v>33.378</v>
      </c>
      <c r="H8153">
        <f t="shared" si="510"/>
        <v>27.378</v>
      </c>
    </row>
    <row r="8154" spans="1:8" x14ac:dyDescent="0.2">
      <c r="A8154">
        <v>3729634345.5120001</v>
      </c>
      <c r="B8154">
        <f t="shared" si="511"/>
        <v>29363.46799993515</v>
      </c>
      <c r="C8154">
        <f t="shared" si="508"/>
        <v>489.39113333225248</v>
      </c>
      <c r="D8154">
        <v>34.228999999999999</v>
      </c>
      <c r="E8154">
        <f t="shared" si="509"/>
        <v>28.228999999999999</v>
      </c>
      <c r="F8154">
        <v>2.5714285714285702E+38</v>
      </c>
      <c r="G8154">
        <v>33.381</v>
      </c>
      <c r="H8154">
        <f t="shared" si="510"/>
        <v>27.381</v>
      </c>
    </row>
    <row r="8155" spans="1:8" x14ac:dyDescent="0.2">
      <c r="A8155">
        <v>3729634349.1939998</v>
      </c>
      <c r="B8155">
        <f t="shared" si="511"/>
        <v>29367.14999961853</v>
      </c>
      <c r="C8155">
        <f t="shared" si="508"/>
        <v>489.45249999364216</v>
      </c>
      <c r="D8155">
        <v>34.228999999999999</v>
      </c>
      <c r="E8155">
        <f t="shared" si="509"/>
        <v>28.228999999999999</v>
      </c>
      <c r="F8155">
        <v>2.5714285714285702E+38</v>
      </c>
      <c r="G8155">
        <v>33.381</v>
      </c>
      <c r="H8155">
        <f t="shared" si="510"/>
        <v>27.381</v>
      </c>
    </row>
    <row r="8156" spans="1:8" x14ac:dyDescent="0.2">
      <c r="A8156">
        <v>3729634352.849</v>
      </c>
      <c r="B8156">
        <f t="shared" si="511"/>
        <v>29370.804999828339</v>
      </c>
      <c r="C8156">
        <f t="shared" si="508"/>
        <v>489.51341666380563</v>
      </c>
      <c r="D8156">
        <v>34.228999999999999</v>
      </c>
      <c r="E8156">
        <f t="shared" si="509"/>
        <v>28.228999999999999</v>
      </c>
      <c r="F8156">
        <v>2.5714285714285702E+38</v>
      </c>
      <c r="G8156">
        <v>33.383000000000003</v>
      </c>
      <c r="H8156">
        <f t="shared" si="510"/>
        <v>27.383000000000003</v>
      </c>
    </row>
    <row r="8157" spans="1:8" x14ac:dyDescent="0.2">
      <c r="A8157">
        <v>3729634356.5250001</v>
      </c>
      <c r="B8157">
        <f t="shared" si="511"/>
        <v>29374.480999946594</v>
      </c>
      <c r="C8157">
        <f t="shared" si="508"/>
        <v>489.57468333244321</v>
      </c>
      <c r="D8157">
        <v>34.228000000000002</v>
      </c>
      <c r="E8157">
        <f t="shared" si="509"/>
        <v>28.228000000000002</v>
      </c>
      <c r="F8157">
        <v>2.5714285714285702E+38</v>
      </c>
      <c r="G8157">
        <v>33.383000000000003</v>
      </c>
      <c r="H8157">
        <f t="shared" si="510"/>
        <v>27.383000000000003</v>
      </c>
    </row>
    <row r="8158" spans="1:8" x14ac:dyDescent="0.2">
      <c r="A8158">
        <v>3729634360.211</v>
      </c>
      <c r="B8158">
        <f t="shared" si="511"/>
        <v>29378.166999816895</v>
      </c>
      <c r="C8158">
        <f t="shared" si="508"/>
        <v>489.63611666361493</v>
      </c>
      <c r="D8158">
        <v>34.228999999999999</v>
      </c>
      <c r="E8158">
        <f t="shared" si="509"/>
        <v>28.228999999999999</v>
      </c>
      <c r="F8158">
        <v>2.5714285714285702E+38</v>
      </c>
      <c r="G8158">
        <v>33.383000000000003</v>
      </c>
      <c r="H8158">
        <f t="shared" si="510"/>
        <v>27.383000000000003</v>
      </c>
    </row>
    <row r="8159" spans="1:8" x14ac:dyDescent="0.2">
      <c r="A8159">
        <v>3729634363.8959999</v>
      </c>
      <c r="B8159">
        <f t="shared" si="511"/>
        <v>29381.851999759674</v>
      </c>
      <c r="C8159">
        <f t="shared" si="508"/>
        <v>489.69753332932788</v>
      </c>
      <c r="D8159">
        <v>34.229999999999997</v>
      </c>
      <c r="E8159">
        <f t="shared" si="509"/>
        <v>28.229999999999997</v>
      </c>
      <c r="F8159">
        <v>2.5714285714285702E+38</v>
      </c>
      <c r="G8159">
        <v>33.377000000000002</v>
      </c>
      <c r="H8159">
        <f t="shared" si="510"/>
        <v>27.377000000000002</v>
      </c>
    </row>
    <row r="8160" spans="1:8" x14ac:dyDescent="0.2">
      <c r="A8160">
        <v>3729634367.5840001</v>
      </c>
      <c r="B8160">
        <f t="shared" si="511"/>
        <v>29385.539999961853</v>
      </c>
      <c r="C8160">
        <f t="shared" si="508"/>
        <v>489.75899999936422</v>
      </c>
      <c r="D8160">
        <v>34.229999999999997</v>
      </c>
      <c r="E8160">
        <f t="shared" si="509"/>
        <v>28.229999999999997</v>
      </c>
      <c r="F8160">
        <v>2.5714285714285702E+38</v>
      </c>
      <c r="G8160">
        <v>33.381999999999998</v>
      </c>
      <c r="H8160">
        <f t="shared" si="510"/>
        <v>27.381999999999998</v>
      </c>
    </row>
    <row r="8161" spans="1:8" x14ac:dyDescent="0.2">
      <c r="A8161">
        <v>3729634371.2519999</v>
      </c>
      <c r="B8161">
        <f t="shared" si="511"/>
        <v>29389.207999706268</v>
      </c>
      <c r="C8161">
        <f t="shared" si="508"/>
        <v>489.82013332843781</v>
      </c>
      <c r="D8161">
        <v>34.231000000000002</v>
      </c>
      <c r="E8161">
        <f t="shared" si="509"/>
        <v>28.231000000000002</v>
      </c>
      <c r="F8161">
        <v>2.5714285714285702E+38</v>
      </c>
      <c r="G8161">
        <v>33.384</v>
      </c>
      <c r="H8161">
        <f t="shared" si="510"/>
        <v>27.384</v>
      </c>
    </row>
    <row r="8162" spans="1:8" x14ac:dyDescent="0.2">
      <c r="A8162">
        <v>3729634374.9190001</v>
      </c>
      <c r="B8162">
        <f t="shared" si="511"/>
        <v>29392.875</v>
      </c>
      <c r="C8162">
        <f t="shared" si="508"/>
        <v>489.88125000000002</v>
      </c>
      <c r="D8162">
        <v>34.231999999999999</v>
      </c>
      <c r="E8162">
        <f t="shared" si="509"/>
        <v>28.231999999999999</v>
      </c>
      <c r="F8162">
        <v>2.5714285714285702E+38</v>
      </c>
      <c r="G8162">
        <v>33.381999999999998</v>
      </c>
      <c r="H8162">
        <f t="shared" si="510"/>
        <v>27.381999999999998</v>
      </c>
    </row>
    <row r="8163" spans="1:8" x14ac:dyDescent="0.2">
      <c r="A8163">
        <v>3729634378.6230001</v>
      </c>
      <c r="B8163">
        <f t="shared" si="511"/>
        <v>29396.578999996185</v>
      </c>
      <c r="C8163">
        <f t="shared" si="508"/>
        <v>489.94298333326975</v>
      </c>
      <c r="D8163">
        <v>34.229999999999997</v>
      </c>
      <c r="E8163">
        <f t="shared" si="509"/>
        <v>28.229999999999997</v>
      </c>
      <c r="F8163">
        <v>2.5714285714285702E+38</v>
      </c>
      <c r="G8163">
        <v>33.381999999999998</v>
      </c>
      <c r="H8163">
        <f t="shared" si="510"/>
        <v>27.381999999999998</v>
      </c>
    </row>
    <row r="8164" spans="1:8" x14ac:dyDescent="0.2">
      <c r="A8164">
        <v>3729634382.3119998</v>
      </c>
      <c r="B8164">
        <f t="shared" si="511"/>
        <v>29400.267999649048</v>
      </c>
      <c r="C8164">
        <f t="shared" si="508"/>
        <v>490.00446666081746</v>
      </c>
      <c r="D8164">
        <v>34.228999999999999</v>
      </c>
      <c r="E8164">
        <f t="shared" si="509"/>
        <v>28.228999999999999</v>
      </c>
      <c r="F8164">
        <v>2.5714285714285702E+38</v>
      </c>
      <c r="G8164">
        <v>33.380000000000003</v>
      </c>
      <c r="H8164">
        <f t="shared" si="510"/>
        <v>27.380000000000003</v>
      </c>
    </row>
    <row r="8165" spans="1:8" x14ac:dyDescent="0.2">
      <c r="A8165">
        <v>3729634385.9980001</v>
      </c>
      <c r="B8165">
        <f t="shared" si="511"/>
        <v>29403.953999996185</v>
      </c>
      <c r="C8165">
        <f t="shared" si="508"/>
        <v>490.06589999993645</v>
      </c>
      <c r="D8165">
        <v>34.229999999999997</v>
      </c>
      <c r="E8165">
        <f t="shared" si="509"/>
        <v>28.229999999999997</v>
      </c>
      <c r="F8165">
        <v>2.5714285714285702E+38</v>
      </c>
      <c r="G8165">
        <v>33.384999999999998</v>
      </c>
      <c r="H8165">
        <f t="shared" si="510"/>
        <v>27.384999999999998</v>
      </c>
    </row>
    <row r="8166" spans="1:8" x14ac:dyDescent="0.2">
      <c r="A8166">
        <v>3729634389.6479998</v>
      </c>
      <c r="B8166">
        <f t="shared" si="511"/>
        <v>29407.603999614716</v>
      </c>
      <c r="C8166">
        <f t="shared" si="508"/>
        <v>490.1267333269119</v>
      </c>
      <c r="D8166">
        <v>34.229999999999997</v>
      </c>
      <c r="E8166">
        <f t="shared" si="509"/>
        <v>28.229999999999997</v>
      </c>
      <c r="F8166">
        <v>2.5714285714285702E+38</v>
      </c>
      <c r="G8166">
        <v>33.378999999999998</v>
      </c>
      <c r="H8166">
        <f t="shared" si="510"/>
        <v>27.378999999999998</v>
      </c>
    </row>
    <row r="8167" spans="1:8" x14ac:dyDescent="0.2">
      <c r="A8167">
        <v>3729634393.329</v>
      </c>
      <c r="B8167">
        <f t="shared" si="511"/>
        <v>29411.284999847412</v>
      </c>
      <c r="C8167">
        <f t="shared" si="508"/>
        <v>490.18808333079022</v>
      </c>
      <c r="D8167">
        <v>34.231000000000002</v>
      </c>
      <c r="E8167">
        <f t="shared" si="509"/>
        <v>28.231000000000002</v>
      </c>
      <c r="F8167">
        <v>2.5714285714285702E+38</v>
      </c>
      <c r="G8167">
        <v>33.378999999999998</v>
      </c>
      <c r="H8167">
        <f t="shared" si="510"/>
        <v>27.378999999999998</v>
      </c>
    </row>
    <row r="8168" spans="1:8" x14ac:dyDescent="0.2">
      <c r="A8168">
        <v>3729634397.02</v>
      </c>
      <c r="B8168">
        <f t="shared" si="511"/>
        <v>29414.975999832153</v>
      </c>
      <c r="C8168">
        <f t="shared" si="508"/>
        <v>490.24959999720255</v>
      </c>
      <c r="D8168">
        <v>34.228999999999999</v>
      </c>
      <c r="E8168">
        <f t="shared" si="509"/>
        <v>28.228999999999999</v>
      </c>
      <c r="F8168">
        <v>2.5714285714285702E+38</v>
      </c>
      <c r="G8168">
        <v>33.375999999999998</v>
      </c>
      <c r="H8168">
        <f t="shared" si="510"/>
        <v>27.375999999999998</v>
      </c>
    </row>
    <row r="8169" spans="1:8" x14ac:dyDescent="0.2">
      <c r="A8169">
        <v>3729634400.697</v>
      </c>
      <c r="B8169">
        <f t="shared" si="511"/>
        <v>29418.65299987793</v>
      </c>
      <c r="C8169">
        <f t="shared" si="508"/>
        <v>490.31088333129884</v>
      </c>
      <c r="D8169">
        <v>34.231000000000002</v>
      </c>
      <c r="E8169">
        <f t="shared" si="509"/>
        <v>28.231000000000002</v>
      </c>
      <c r="F8169">
        <v>2.5714285714285702E+38</v>
      </c>
      <c r="G8169">
        <v>33.378999999999998</v>
      </c>
      <c r="H8169">
        <f t="shared" si="510"/>
        <v>27.378999999999998</v>
      </c>
    </row>
    <row r="8170" spans="1:8" x14ac:dyDescent="0.2">
      <c r="A8170">
        <v>3729634404.3920002</v>
      </c>
      <c r="B8170">
        <f t="shared" si="511"/>
        <v>29422.348000049591</v>
      </c>
      <c r="C8170">
        <f t="shared" si="508"/>
        <v>490.3724666674932</v>
      </c>
      <c r="D8170">
        <v>34.226999999999997</v>
      </c>
      <c r="E8170">
        <f t="shared" si="509"/>
        <v>28.226999999999997</v>
      </c>
      <c r="F8170">
        <v>2.5714285714285702E+38</v>
      </c>
      <c r="G8170">
        <v>33.384</v>
      </c>
      <c r="H8170">
        <f t="shared" si="510"/>
        <v>27.384</v>
      </c>
    </row>
    <row r="8171" spans="1:8" x14ac:dyDescent="0.2">
      <c r="A8171">
        <v>3729634408.0450001</v>
      </c>
      <c r="B8171">
        <f t="shared" si="511"/>
        <v>29426.000999927521</v>
      </c>
      <c r="C8171">
        <f t="shared" si="508"/>
        <v>490.43334999879204</v>
      </c>
      <c r="D8171">
        <v>34.232999999999997</v>
      </c>
      <c r="E8171">
        <f t="shared" si="509"/>
        <v>28.232999999999997</v>
      </c>
      <c r="F8171">
        <v>2.5714285714285702E+38</v>
      </c>
      <c r="G8171">
        <v>33.387999999999998</v>
      </c>
      <c r="H8171">
        <f t="shared" si="510"/>
        <v>27.387999999999998</v>
      </c>
    </row>
    <row r="8172" spans="1:8" x14ac:dyDescent="0.2">
      <c r="A8172">
        <v>3729634411.7150002</v>
      </c>
      <c r="B8172">
        <f t="shared" si="511"/>
        <v>29429.671000003815</v>
      </c>
      <c r="C8172">
        <f t="shared" si="508"/>
        <v>490.49451666673025</v>
      </c>
      <c r="D8172">
        <v>34.234999999999999</v>
      </c>
      <c r="E8172">
        <f t="shared" si="509"/>
        <v>28.234999999999999</v>
      </c>
      <c r="F8172">
        <v>2.5714285714285702E+38</v>
      </c>
      <c r="G8172">
        <v>33.4</v>
      </c>
      <c r="H8172">
        <f t="shared" si="510"/>
        <v>27.4</v>
      </c>
    </row>
    <row r="8173" spans="1:8" x14ac:dyDescent="0.2">
      <c r="A8173">
        <v>3729634415.3940001</v>
      </c>
      <c r="B8173">
        <f t="shared" si="511"/>
        <v>29433.349999904633</v>
      </c>
      <c r="C8173">
        <f t="shared" si="508"/>
        <v>490.55583333174388</v>
      </c>
      <c r="D8173">
        <v>34.229999999999997</v>
      </c>
      <c r="E8173">
        <f t="shared" si="509"/>
        <v>28.229999999999997</v>
      </c>
      <c r="F8173">
        <v>2.5714285714285702E+38</v>
      </c>
      <c r="G8173">
        <v>33.381999999999998</v>
      </c>
      <c r="H8173">
        <f t="shared" si="510"/>
        <v>27.381999999999998</v>
      </c>
    </row>
    <row r="8174" spans="1:8" x14ac:dyDescent="0.2">
      <c r="A8174">
        <v>3729634419.0689998</v>
      </c>
      <c r="B8174">
        <f t="shared" si="511"/>
        <v>29437.02499961853</v>
      </c>
      <c r="C8174">
        <f t="shared" si="508"/>
        <v>490.61708332697549</v>
      </c>
      <c r="D8174">
        <v>34.235999999999997</v>
      </c>
      <c r="E8174">
        <f t="shared" si="509"/>
        <v>28.235999999999997</v>
      </c>
      <c r="F8174">
        <v>2.5714285714285702E+38</v>
      </c>
      <c r="G8174">
        <v>33.381999999999998</v>
      </c>
      <c r="H8174">
        <f t="shared" si="510"/>
        <v>27.381999999999998</v>
      </c>
    </row>
    <row r="8175" spans="1:8" x14ac:dyDescent="0.2">
      <c r="A8175">
        <v>3729634422.7480001</v>
      </c>
      <c r="B8175">
        <f t="shared" si="511"/>
        <v>29440.703999996185</v>
      </c>
      <c r="C8175">
        <f t="shared" si="508"/>
        <v>490.6783999999364</v>
      </c>
      <c r="D8175">
        <v>34.243000000000002</v>
      </c>
      <c r="E8175">
        <f t="shared" si="509"/>
        <v>28.243000000000002</v>
      </c>
      <c r="F8175">
        <v>2.5714285714285702E+38</v>
      </c>
      <c r="G8175">
        <v>33.429000000000002</v>
      </c>
      <c r="H8175">
        <f t="shared" si="510"/>
        <v>27.429000000000002</v>
      </c>
    </row>
    <row r="8176" spans="1:8" x14ac:dyDescent="0.2">
      <c r="A8176">
        <v>3729634426.4190001</v>
      </c>
      <c r="B8176">
        <f t="shared" si="511"/>
        <v>29444.375</v>
      </c>
      <c r="C8176">
        <f t="shared" si="508"/>
        <v>490.73958333333331</v>
      </c>
      <c r="D8176">
        <v>34.231000000000002</v>
      </c>
      <c r="E8176">
        <f t="shared" si="509"/>
        <v>28.231000000000002</v>
      </c>
      <c r="F8176">
        <v>2.5714285714285702E+38</v>
      </c>
      <c r="G8176">
        <v>33.387999999999998</v>
      </c>
      <c r="H8176">
        <f t="shared" si="510"/>
        <v>27.387999999999998</v>
      </c>
    </row>
    <row r="8177" spans="1:8" x14ac:dyDescent="0.2">
      <c r="A8177">
        <v>3729634430.1020002</v>
      </c>
      <c r="B8177">
        <f t="shared" si="511"/>
        <v>29448.058000087738</v>
      </c>
      <c r="C8177">
        <f t="shared" si="508"/>
        <v>490.80096666812898</v>
      </c>
      <c r="D8177">
        <v>34.234000000000002</v>
      </c>
      <c r="E8177">
        <f t="shared" si="509"/>
        <v>28.234000000000002</v>
      </c>
      <c r="F8177">
        <v>2.5714285714285702E+38</v>
      </c>
      <c r="G8177">
        <v>33.396000000000001</v>
      </c>
      <c r="H8177">
        <f t="shared" si="510"/>
        <v>27.396000000000001</v>
      </c>
    </row>
    <row r="8178" spans="1:8" x14ac:dyDescent="0.2">
      <c r="A8178">
        <v>3729634433.776</v>
      </c>
      <c r="B8178">
        <f t="shared" si="511"/>
        <v>29451.731999874115</v>
      </c>
      <c r="C8178">
        <f t="shared" si="508"/>
        <v>490.86219999790194</v>
      </c>
      <c r="D8178">
        <v>34.226999999999997</v>
      </c>
      <c r="E8178">
        <f t="shared" si="509"/>
        <v>28.226999999999997</v>
      </c>
      <c r="F8178">
        <v>2.5714285714285702E+38</v>
      </c>
      <c r="G8178">
        <v>33.396000000000001</v>
      </c>
      <c r="H8178">
        <f t="shared" si="510"/>
        <v>27.396000000000001</v>
      </c>
    </row>
    <row r="8179" spans="1:8" x14ac:dyDescent="0.2">
      <c r="A8179">
        <v>3729634437.4809999</v>
      </c>
      <c r="B8179">
        <f t="shared" si="511"/>
        <v>29455.436999797821</v>
      </c>
      <c r="C8179">
        <f t="shared" si="508"/>
        <v>490.92394999663037</v>
      </c>
      <c r="D8179">
        <v>34.231999999999999</v>
      </c>
      <c r="E8179">
        <f t="shared" si="509"/>
        <v>28.231999999999999</v>
      </c>
      <c r="F8179">
        <v>2.5714285714285702E+38</v>
      </c>
      <c r="G8179">
        <v>33.404000000000003</v>
      </c>
      <c r="H8179">
        <f t="shared" si="510"/>
        <v>27.404000000000003</v>
      </c>
    </row>
    <row r="8180" spans="1:8" x14ac:dyDescent="0.2">
      <c r="A8180">
        <v>3729634441.1409998</v>
      </c>
      <c r="B8180">
        <f t="shared" si="511"/>
        <v>29459.096999645233</v>
      </c>
      <c r="C8180">
        <f t="shared" si="508"/>
        <v>490.98494999408723</v>
      </c>
      <c r="D8180">
        <v>34.228999999999999</v>
      </c>
      <c r="E8180">
        <f t="shared" si="509"/>
        <v>28.228999999999999</v>
      </c>
      <c r="F8180">
        <v>2.5714285714285702E+38</v>
      </c>
      <c r="G8180">
        <v>33.393000000000001</v>
      </c>
      <c r="H8180">
        <f t="shared" si="510"/>
        <v>27.393000000000001</v>
      </c>
    </row>
    <row r="8181" spans="1:8" x14ac:dyDescent="0.2">
      <c r="A8181">
        <v>3729634444.7979999</v>
      </c>
      <c r="B8181">
        <f t="shared" si="511"/>
        <v>29462.753999710083</v>
      </c>
      <c r="C8181">
        <f t="shared" si="508"/>
        <v>491.04589999516804</v>
      </c>
      <c r="D8181">
        <v>34.228000000000002</v>
      </c>
      <c r="E8181">
        <f t="shared" si="509"/>
        <v>28.228000000000002</v>
      </c>
      <c r="F8181">
        <v>2.5714285714285702E+38</v>
      </c>
      <c r="G8181">
        <v>33.383000000000003</v>
      </c>
      <c r="H8181">
        <f t="shared" si="510"/>
        <v>27.383000000000003</v>
      </c>
    </row>
    <row r="8182" spans="1:8" x14ac:dyDescent="0.2">
      <c r="A8182">
        <v>3729634448.4200001</v>
      </c>
      <c r="B8182">
        <f t="shared" si="511"/>
        <v>29466.375999927521</v>
      </c>
      <c r="C8182">
        <f t="shared" si="508"/>
        <v>491.10626666545869</v>
      </c>
      <c r="D8182">
        <v>34.252000000000002</v>
      </c>
      <c r="E8182">
        <f t="shared" si="509"/>
        <v>28.252000000000002</v>
      </c>
      <c r="F8182">
        <v>2.5714285714285702E+38</v>
      </c>
      <c r="G8182">
        <v>33.4</v>
      </c>
      <c r="H8182">
        <f t="shared" si="510"/>
        <v>27.4</v>
      </c>
    </row>
    <row r="8183" spans="1:8" x14ac:dyDescent="0.2">
      <c r="A8183">
        <v>3729634452.1020002</v>
      </c>
      <c r="B8183">
        <f t="shared" si="511"/>
        <v>29470.058000087738</v>
      </c>
      <c r="C8183">
        <f t="shared" si="508"/>
        <v>491.16763333479565</v>
      </c>
      <c r="D8183">
        <v>34.229999999999997</v>
      </c>
      <c r="E8183">
        <f t="shared" si="509"/>
        <v>28.229999999999997</v>
      </c>
      <c r="F8183">
        <v>2.5714285714285702E+38</v>
      </c>
      <c r="G8183">
        <v>33.384</v>
      </c>
      <c r="H8183">
        <f t="shared" si="510"/>
        <v>27.384</v>
      </c>
    </row>
    <row r="8184" spans="1:8" x14ac:dyDescent="0.2">
      <c r="A8184">
        <v>3729634455.7659998</v>
      </c>
      <c r="B8184">
        <f t="shared" si="511"/>
        <v>29473.721999645233</v>
      </c>
      <c r="C8184">
        <f t="shared" si="508"/>
        <v>491.22869999408721</v>
      </c>
      <c r="D8184">
        <v>34.234999999999999</v>
      </c>
      <c r="E8184">
        <f t="shared" si="509"/>
        <v>28.234999999999999</v>
      </c>
      <c r="F8184">
        <v>2.5714285714285702E+38</v>
      </c>
      <c r="G8184">
        <v>33.380000000000003</v>
      </c>
      <c r="H8184">
        <f t="shared" si="510"/>
        <v>27.380000000000003</v>
      </c>
    </row>
    <row r="8185" spans="1:8" x14ac:dyDescent="0.2">
      <c r="A8185">
        <v>3729634459.4419999</v>
      </c>
      <c r="B8185">
        <f t="shared" si="511"/>
        <v>29477.397999763489</v>
      </c>
      <c r="C8185">
        <f t="shared" si="508"/>
        <v>491.28996666272479</v>
      </c>
      <c r="D8185">
        <v>34.229999999999997</v>
      </c>
      <c r="E8185">
        <f t="shared" si="509"/>
        <v>28.229999999999997</v>
      </c>
      <c r="F8185">
        <v>2.5714285714285702E+38</v>
      </c>
      <c r="G8185">
        <v>33.386000000000003</v>
      </c>
      <c r="H8185">
        <f t="shared" si="510"/>
        <v>27.386000000000003</v>
      </c>
    </row>
    <row r="8186" spans="1:8" x14ac:dyDescent="0.2">
      <c r="A8186">
        <v>3729634463.119</v>
      </c>
      <c r="B8186">
        <f t="shared" si="511"/>
        <v>29481.074999809265</v>
      </c>
      <c r="C8186">
        <f t="shared" si="508"/>
        <v>491.35124999682108</v>
      </c>
      <c r="D8186">
        <v>34.231000000000002</v>
      </c>
      <c r="E8186">
        <f t="shared" si="509"/>
        <v>28.231000000000002</v>
      </c>
      <c r="F8186">
        <v>2.5714285714285702E+38</v>
      </c>
      <c r="G8186">
        <v>33.387</v>
      </c>
      <c r="H8186">
        <f t="shared" si="510"/>
        <v>27.387</v>
      </c>
    </row>
    <row r="8187" spans="1:8" x14ac:dyDescent="0.2">
      <c r="A8187">
        <v>3729634466.8189998</v>
      </c>
      <c r="B8187">
        <f t="shared" si="511"/>
        <v>29484.77499961853</v>
      </c>
      <c r="C8187">
        <f t="shared" si="508"/>
        <v>491.41291666030884</v>
      </c>
      <c r="D8187">
        <v>34.243000000000002</v>
      </c>
      <c r="E8187">
        <f t="shared" si="509"/>
        <v>28.243000000000002</v>
      </c>
      <c r="F8187">
        <v>2.5714285714285702E+38</v>
      </c>
      <c r="G8187">
        <v>33.386000000000003</v>
      </c>
      <c r="H8187">
        <f t="shared" si="510"/>
        <v>27.386000000000003</v>
      </c>
    </row>
    <row r="8188" spans="1:8" x14ac:dyDescent="0.2">
      <c r="A8188">
        <v>3729634470.4860001</v>
      </c>
      <c r="B8188">
        <f t="shared" si="511"/>
        <v>29488.441999912262</v>
      </c>
      <c r="C8188">
        <f t="shared" si="508"/>
        <v>491.47403333187106</v>
      </c>
      <c r="D8188">
        <v>34.229999999999997</v>
      </c>
      <c r="E8188">
        <f t="shared" si="509"/>
        <v>28.229999999999997</v>
      </c>
      <c r="F8188">
        <v>2.5714285714285702E+38</v>
      </c>
      <c r="G8188">
        <v>33.380000000000003</v>
      </c>
      <c r="H8188">
        <f t="shared" si="510"/>
        <v>27.380000000000003</v>
      </c>
    </row>
    <row r="8189" spans="1:8" x14ac:dyDescent="0.2">
      <c r="A8189">
        <v>3729634474.1719999</v>
      </c>
      <c r="B8189">
        <f t="shared" si="511"/>
        <v>29492.127999782562</v>
      </c>
      <c r="C8189">
        <f t="shared" si="508"/>
        <v>491.53546666304271</v>
      </c>
      <c r="D8189">
        <v>34.232999999999997</v>
      </c>
      <c r="E8189">
        <f t="shared" si="509"/>
        <v>28.232999999999997</v>
      </c>
      <c r="F8189">
        <v>2.5714285714285702E+38</v>
      </c>
      <c r="G8189">
        <v>33.392000000000003</v>
      </c>
      <c r="H8189">
        <f t="shared" si="510"/>
        <v>27.392000000000003</v>
      </c>
    </row>
    <row r="8190" spans="1:8" x14ac:dyDescent="0.2">
      <c r="A8190">
        <v>3729634477.8470001</v>
      </c>
      <c r="B8190">
        <f t="shared" si="511"/>
        <v>29495.802999973297</v>
      </c>
      <c r="C8190">
        <f t="shared" si="508"/>
        <v>491.5967166662216</v>
      </c>
      <c r="D8190">
        <v>34.232999999999997</v>
      </c>
      <c r="E8190">
        <f t="shared" si="509"/>
        <v>28.232999999999997</v>
      </c>
      <c r="F8190">
        <v>2.5714285714285702E+38</v>
      </c>
      <c r="G8190">
        <v>33.381999999999998</v>
      </c>
      <c r="H8190">
        <f t="shared" si="510"/>
        <v>27.381999999999998</v>
      </c>
    </row>
    <row r="8191" spans="1:8" x14ac:dyDescent="0.2">
      <c r="A8191">
        <v>3729634481.5549998</v>
      </c>
      <c r="B8191">
        <f t="shared" si="511"/>
        <v>29499.510999679565</v>
      </c>
      <c r="C8191">
        <f t="shared" si="508"/>
        <v>491.65851666132608</v>
      </c>
      <c r="D8191">
        <v>34.231000000000002</v>
      </c>
      <c r="E8191">
        <f t="shared" si="509"/>
        <v>28.231000000000002</v>
      </c>
      <c r="F8191">
        <v>2.5714285714285702E+38</v>
      </c>
      <c r="G8191">
        <v>33.384</v>
      </c>
      <c r="H8191">
        <f t="shared" si="510"/>
        <v>27.384</v>
      </c>
    </row>
    <row r="8192" spans="1:8" x14ac:dyDescent="0.2">
      <c r="A8192">
        <v>3729634485.2410002</v>
      </c>
      <c r="B8192">
        <f t="shared" si="511"/>
        <v>29503.197000026703</v>
      </c>
      <c r="C8192">
        <f t="shared" si="508"/>
        <v>491.71995000044507</v>
      </c>
      <c r="D8192">
        <v>34.226999999999997</v>
      </c>
      <c r="E8192">
        <f t="shared" si="509"/>
        <v>28.226999999999997</v>
      </c>
      <c r="F8192">
        <v>2.5714285714285702E+38</v>
      </c>
      <c r="G8192">
        <v>33.386000000000003</v>
      </c>
      <c r="H8192">
        <f t="shared" si="510"/>
        <v>27.386000000000003</v>
      </c>
    </row>
    <row r="8193" spans="1:8" x14ac:dyDescent="0.2">
      <c r="A8193">
        <v>3729634488.9190001</v>
      </c>
      <c r="B8193">
        <f t="shared" si="511"/>
        <v>29506.875</v>
      </c>
      <c r="C8193">
        <f t="shared" si="508"/>
        <v>491.78125</v>
      </c>
      <c r="D8193">
        <v>34.234999999999999</v>
      </c>
      <c r="E8193">
        <f t="shared" si="509"/>
        <v>28.234999999999999</v>
      </c>
      <c r="F8193">
        <v>2.5714285714285702E+38</v>
      </c>
      <c r="G8193">
        <v>33.381999999999998</v>
      </c>
      <c r="H8193">
        <f t="shared" si="510"/>
        <v>27.381999999999998</v>
      </c>
    </row>
    <row r="8194" spans="1:8" x14ac:dyDescent="0.2">
      <c r="A8194">
        <v>3729634492.6240001</v>
      </c>
      <c r="B8194">
        <f t="shared" si="511"/>
        <v>29510.579999923706</v>
      </c>
      <c r="C8194">
        <f t="shared" si="508"/>
        <v>491.84299999872843</v>
      </c>
      <c r="D8194">
        <v>34.231000000000002</v>
      </c>
      <c r="E8194">
        <f t="shared" si="509"/>
        <v>28.231000000000002</v>
      </c>
      <c r="F8194">
        <v>2.5714285714285702E+38</v>
      </c>
      <c r="G8194">
        <v>33.392000000000003</v>
      </c>
      <c r="H8194">
        <f t="shared" si="510"/>
        <v>27.392000000000003</v>
      </c>
    </row>
    <row r="8195" spans="1:8" x14ac:dyDescent="0.2">
      <c r="A8195">
        <v>3729634496.2880001</v>
      </c>
      <c r="B8195">
        <f t="shared" si="511"/>
        <v>29514.243999958038</v>
      </c>
      <c r="C8195">
        <f t="shared" ref="C8195:C8258" si="512">B8195/60</f>
        <v>491.90406666596732</v>
      </c>
      <c r="D8195">
        <v>34.237000000000002</v>
      </c>
      <c r="E8195">
        <f t="shared" ref="E8195:E8258" si="513">D8195-6</f>
        <v>28.237000000000002</v>
      </c>
      <c r="F8195">
        <v>2.5714285714285702E+38</v>
      </c>
      <c r="G8195">
        <v>33.381999999999998</v>
      </c>
      <c r="H8195">
        <f t="shared" ref="H8195:H8258" si="514">G8195-6</f>
        <v>27.381999999999998</v>
      </c>
    </row>
    <row r="8196" spans="1:8" x14ac:dyDescent="0.2">
      <c r="A8196">
        <v>3729634499.973</v>
      </c>
      <c r="B8196">
        <f t="shared" ref="B8196:B8259" si="515">A8196-A8195+B8195</f>
        <v>29517.928999900818</v>
      </c>
      <c r="C8196">
        <f t="shared" si="512"/>
        <v>491.96548333168028</v>
      </c>
      <c r="D8196">
        <v>34.229999999999997</v>
      </c>
      <c r="E8196">
        <f t="shared" si="513"/>
        <v>28.229999999999997</v>
      </c>
      <c r="F8196">
        <v>2.5714285714285702E+38</v>
      </c>
      <c r="G8196">
        <v>33.381</v>
      </c>
      <c r="H8196">
        <f t="shared" si="514"/>
        <v>27.381</v>
      </c>
    </row>
    <row r="8197" spans="1:8" x14ac:dyDescent="0.2">
      <c r="A8197">
        <v>3729634503.6630001</v>
      </c>
      <c r="B8197">
        <f t="shared" si="515"/>
        <v>29521.618999958038</v>
      </c>
      <c r="C8197">
        <f t="shared" si="512"/>
        <v>492.02698333263396</v>
      </c>
      <c r="D8197">
        <v>34.232999999999997</v>
      </c>
      <c r="E8197">
        <f t="shared" si="513"/>
        <v>28.232999999999997</v>
      </c>
      <c r="F8197">
        <v>2.5714285714285702E+38</v>
      </c>
      <c r="G8197">
        <v>33.39</v>
      </c>
      <c r="H8197">
        <f t="shared" si="514"/>
        <v>27.39</v>
      </c>
    </row>
    <row r="8198" spans="1:8" x14ac:dyDescent="0.2">
      <c r="A8198">
        <v>3729634507.3439999</v>
      </c>
      <c r="B8198">
        <f t="shared" si="515"/>
        <v>29525.299999713898</v>
      </c>
      <c r="C8198">
        <f t="shared" si="512"/>
        <v>492.08833332856494</v>
      </c>
      <c r="D8198">
        <v>34.229999999999997</v>
      </c>
      <c r="E8198">
        <f t="shared" si="513"/>
        <v>28.229999999999997</v>
      </c>
      <c r="F8198">
        <v>2.5714285714285702E+38</v>
      </c>
      <c r="G8198">
        <v>33.380000000000003</v>
      </c>
      <c r="H8198">
        <f t="shared" si="514"/>
        <v>27.380000000000003</v>
      </c>
    </row>
    <row r="8199" spans="1:8" x14ac:dyDescent="0.2">
      <c r="A8199">
        <v>3729634511.0310001</v>
      </c>
      <c r="B8199">
        <f t="shared" si="515"/>
        <v>29528.986999988556</v>
      </c>
      <c r="C8199">
        <f t="shared" si="512"/>
        <v>492.14978333314258</v>
      </c>
      <c r="D8199">
        <v>34.232999999999997</v>
      </c>
      <c r="E8199">
        <f t="shared" si="513"/>
        <v>28.232999999999997</v>
      </c>
      <c r="F8199">
        <v>2.5714285714285702E+38</v>
      </c>
      <c r="G8199">
        <v>33.381999999999998</v>
      </c>
      <c r="H8199">
        <f t="shared" si="514"/>
        <v>27.381999999999998</v>
      </c>
    </row>
    <row r="8200" spans="1:8" x14ac:dyDescent="0.2">
      <c r="A8200">
        <v>3729634514.684</v>
      </c>
      <c r="B8200">
        <f t="shared" si="515"/>
        <v>29532.639999866486</v>
      </c>
      <c r="C8200">
        <f t="shared" si="512"/>
        <v>492.21066666444142</v>
      </c>
      <c r="D8200">
        <v>34.234999999999999</v>
      </c>
      <c r="E8200">
        <f t="shared" si="513"/>
        <v>28.234999999999999</v>
      </c>
      <c r="F8200">
        <v>2.5714285714285702E+38</v>
      </c>
      <c r="G8200">
        <v>33.381</v>
      </c>
      <c r="H8200">
        <f t="shared" si="514"/>
        <v>27.381</v>
      </c>
    </row>
    <row r="8201" spans="1:8" x14ac:dyDescent="0.2">
      <c r="A8201">
        <v>3729634518.3920002</v>
      </c>
      <c r="B8201">
        <f t="shared" si="515"/>
        <v>29536.348000049591</v>
      </c>
      <c r="C8201">
        <f t="shared" si="512"/>
        <v>492.27246666749318</v>
      </c>
      <c r="D8201">
        <v>34.228000000000002</v>
      </c>
      <c r="E8201">
        <f t="shared" si="513"/>
        <v>28.228000000000002</v>
      </c>
      <c r="F8201">
        <v>2.5714285714285702E+38</v>
      </c>
      <c r="G8201">
        <v>33.384</v>
      </c>
      <c r="H8201">
        <f t="shared" si="514"/>
        <v>27.384</v>
      </c>
    </row>
    <row r="8202" spans="1:8" x14ac:dyDescent="0.2">
      <c r="A8202">
        <v>3729634522.0799999</v>
      </c>
      <c r="B8202">
        <f t="shared" si="515"/>
        <v>29540.035999774933</v>
      </c>
      <c r="C8202">
        <f t="shared" si="512"/>
        <v>492.33393332958224</v>
      </c>
      <c r="D8202">
        <v>34.24</v>
      </c>
      <c r="E8202">
        <f t="shared" si="513"/>
        <v>28.240000000000002</v>
      </c>
      <c r="F8202">
        <v>2.5714285714285702E+38</v>
      </c>
      <c r="G8202">
        <v>33.377000000000002</v>
      </c>
      <c r="H8202">
        <f t="shared" si="514"/>
        <v>27.377000000000002</v>
      </c>
    </row>
    <row r="8203" spans="1:8" x14ac:dyDescent="0.2">
      <c r="A8203">
        <v>3729634525.7680001</v>
      </c>
      <c r="B8203">
        <f t="shared" si="515"/>
        <v>29543.723999977112</v>
      </c>
      <c r="C8203">
        <f t="shared" si="512"/>
        <v>492.39539999961852</v>
      </c>
      <c r="D8203">
        <v>34.247</v>
      </c>
      <c r="E8203">
        <f t="shared" si="513"/>
        <v>28.247</v>
      </c>
      <c r="F8203">
        <v>2.5714285714285702E+38</v>
      </c>
      <c r="G8203">
        <v>33.378999999999998</v>
      </c>
      <c r="H8203">
        <f t="shared" si="514"/>
        <v>27.378999999999998</v>
      </c>
    </row>
    <row r="8204" spans="1:8" x14ac:dyDescent="0.2">
      <c r="A8204">
        <v>3729634529.447</v>
      </c>
      <c r="B8204">
        <f t="shared" si="515"/>
        <v>29547.40299987793</v>
      </c>
      <c r="C8204">
        <f t="shared" si="512"/>
        <v>492.45671666463215</v>
      </c>
      <c r="D8204">
        <v>34.229999999999997</v>
      </c>
      <c r="E8204">
        <f t="shared" si="513"/>
        <v>28.229999999999997</v>
      </c>
      <c r="F8204">
        <v>2.5714285714285702E+38</v>
      </c>
      <c r="G8204">
        <v>33.375</v>
      </c>
      <c r="H8204">
        <f t="shared" si="514"/>
        <v>27.375</v>
      </c>
    </row>
    <row r="8205" spans="1:8" x14ac:dyDescent="0.2">
      <c r="A8205">
        <v>3729634533.1479998</v>
      </c>
      <c r="B8205">
        <f t="shared" si="515"/>
        <v>29551.103999614716</v>
      </c>
      <c r="C8205">
        <f t="shared" si="512"/>
        <v>492.51839999357861</v>
      </c>
      <c r="D8205">
        <v>34.231000000000002</v>
      </c>
      <c r="E8205">
        <f t="shared" si="513"/>
        <v>28.231000000000002</v>
      </c>
      <c r="F8205">
        <v>2.5714285714285702E+38</v>
      </c>
      <c r="G8205">
        <v>33.380000000000003</v>
      </c>
      <c r="H8205">
        <f t="shared" si="514"/>
        <v>27.380000000000003</v>
      </c>
    </row>
    <row r="8206" spans="1:8" x14ac:dyDescent="0.2">
      <c r="A8206">
        <v>3729634536.809</v>
      </c>
      <c r="B8206">
        <f t="shared" si="515"/>
        <v>29554.764999866486</v>
      </c>
      <c r="C8206">
        <f t="shared" si="512"/>
        <v>492.57941666444145</v>
      </c>
      <c r="D8206">
        <v>34.241</v>
      </c>
      <c r="E8206">
        <f t="shared" si="513"/>
        <v>28.241</v>
      </c>
      <c r="F8206">
        <v>2.5714285714285702E+38</v>
      </c>
      <c r="G8206">
        <v>33.374000000000002</v>
      </c>
      <c r="H8206">
        <f t="shared" si="514"/>
        <v>27.374000000000002</v>
      </c>
    </row>
    <row r="8207" spans="1:8" x14ac:dyDescent="0.2">
      <c r="A8207">
        <v>3729634540.5019999</v>
      </c>
      <c r="B8207">
        <f t="shared" si="515"/>
        <v>29558.457999706268</v>
      </c>
      <c r="C8207">
        <f t="shared" si="512"/>
        <v>492.64096666177113</v>
      </c>
      <c r="D8207">
        <v>34.243000000000002</v>
      </c>
      <c r="E8207">
        <f t="shared" si="513"/>
        <v>28.243000000000002</v>
      </c>
      <c r="F8207">
        <v>2.5714285714285702E+38</v>
      </c>
      <c r="G8207">
        <v>33.381999999999998</v>
      </c>
      <c r="H8207">
        <f t="shared" si="514"/>
        <v>27.381999999999998</v>
      </c>
    </row>
    <row r="8208" spans="1:8" x14ac:dyDescent="0.2">
      <c r="A8208">
        <v>3729634544.4060001</v>
      </c>
      <c r="B8208">
        <f t="shared" si="515"/>
        <v>29562.361999988556</v>
      </c>
      <c r="C8208">
        <f t="shared" si="512"/>
        <v>492.70603333314261</v>
      </c>
      <c r="D8208">
        <v>34.226999999999997</v>
      </c>
      <c r="E8208">
        <f t="shared" si="513"/>
        <v>28.226999999999997</v>
      </c>
      <c r="F8208">
        <v>2.5714285714285702E+38</v>
      </c>
      <c r="G8208">
        <v>33.389000000000003</v>
      </c>
      <c r="H8208">
        <f t="shared" si="514"/>
        <v>27.389000000000003</v>
      </c>
    </row>
    <row r="8209" spans="1:8" x14ac:dyDescent="0.2">
      <c r="A8209">
        <v>3729634548.151</v>
      </c>
      <c r="B8209">
        <f t="shared" si="515"/>
        <v>29566.106999874115</v>
      </c>
      <c r="C8209">
        <f t="shared" si="512"/>
        <v>492.76844999790194</v>
      </c>
      <c r="D8209">
        <v>34.231000000000002</v>
      </c>
      <c r="E8209">
        <f t="shared" si="513"/>
        <v>28.231000000000002</v>
      </c>
      <c r="F8209">
        <v>2.5714285714285702E+38</v>
      </c>
      <c r="G8209">
        <v>33.383000000000003</v>
      </c>
      <c r="H8209">
        <f t="shared" si="514"/>
        <v>27.383000000000003</v>
      </c>
    </row>
    <row r="8210" spans="1:8" x14ac:dyDescent="0.2">
      <c r="A8210">
        <v>3729634551.8790002</v>
      </c>
      <c r="B8210">
        <f t="shared" si="515"/>
        <v>29569.835000038147</v>
      </c>
      <c r="C8210">
        <f t="shared" si="512"/>
        <v>492.83058333396912</v>
      </c>
      <c r="D8210">
        <v>34.229999999999997</v>
      </c>
      <c r="E8210">
        <f t="shared" si="513"/>
        <v>28.229999999999997</v>
      </c>
      <c r="F8210">
        <v>2.5714285714285702E+38</v>
      </c>
      <c r="G8210">
        <v>33.383000000000003</v>
      </c>
      <c r="H8210">
        <f t="shared" si="514"/>
        <v>27.383000000000003</v>
      </c>
    </row>
    <row r="8211" spans="1:8" x14ac:dyDescent="0.2">
      <c r="A8211">
        <v>3729634555.6259999</v>
      </c>
      <c r="B8211">
        <f t="shared" si="515"/>
        <v>29573.581999778748</v>
      </c>
      <c r="C8211">
        <f t="shared" si="512"/>
        <v>492.89303332964579</v>
      </c>
      <c r="D8211">
        <v>34.226999999999997</v>
      </c>
      <c r="E8211">
        <f t="shared" si="513"/>
        <v>28.226999999999997</v>
      </c>
      <c r="F8211">
        <v>2.5714285714285702E+38</v>
      </c>
      <c r="G8211">
        <v>33.381</v>
      </c>
      <c r="H8211">
        <f t="shared" si="514"/>
        <v>27.381</v>
      </c>
    </row>
    <row r="8212" spans="1:8" x14ac:dyDescent="0.2">
      <c r="A8212">
        <v>3729634559.3340001</v>
      </c>
      <c r="B8212">
        <f t="shared" si="515"/>
        <v>29577.289999961853</v>
      </c>
      <c r="C8212">
        <f t="shared" si="512"/>
        <v>492.95483333269755</v>
      </c>
      <c r="D8212">
        <v>34.244999999999997</v>
      </c>
      <c r="E8212">
        <f t="shared" si="513"/>
        <v>28.244999999999997</v>
      </c>
      <c r="F8212">
        <v>2.5714285714285702E+38</v>
      </c>
      <c r="G8212">
        <v>33.381</v>
      </c>
      <c r="H8212">
        <f t="shared" si="514"/>
        <v>27.381</v>
      </c>
    </row>
    <row r="8213" spans="1:8" x14ac:dyDescent="0.2">
      <c r="A8213">
        <v>3729634563.099</v>
      </c>
      <c r="B8213">
        <f t="shared" si="515"/>
        <v>29581.054999828339</v>
      </c>
      <c r="C8213">
        <f t="shared" si="512"/>
        <v>493.01758333047229</v>
      </c>
      <c r="D8213">
        <v>34.243000000000002</v>
      </c>
      <c r="E8213">
        <f t="shared" si="513"/>
        <v>28.243000000000002</v>
      </c>
      <c r="F8213">
        <v>2.5714285714285702E+38</v>
      </c>
      <c r="G8213">
        <v>33.395000000000003</v>
      </c>
      <c r="H8213">
        <f t="shared" si="514"/>
        <v>27.395000000000003</v>
      </c>
    </row>
    <row r="8214" spans="1:8" x14ac:dyDescent="0.2">
      <c r="A8214">
        <v>3729634566.8309999</v>
      </c>
      <c r="B8214">
        <f t="shared" si="515"/>
        <v>29584.786999702454</v>
      </c>
      <c r="C8214">
        <f t="shared" si="512"/>
        <v>493.07978332837422</v>
      </c>
      <c r="D8214">
        <v>34.234999999999999</v>
      </c>
      <c r="E8214">
        <f t="shared" si="513"/>
        <v>28.234999999999999</v>
      </c>
      <c r="F8214">
        <v>2.5714285714285702E+38</v>
      </c>
      <c r="G8214">
        <v>33.384</v>
      </c>
      <c r="H8214">
        <f t="shared" si="514"/>
        <v>27.384</v>
      </c>
    </row>
    <row r="8215" spans="1:8" x14ac:dyDescent="0.2">
      <c r="A8215">
        <v>3729634570.5739999</v>
      </c>
      <c r="B8215">
        <f t="shared" si="515"/>
        <v>29588.529999732971</v>
      </c>
      <c r="C8215">
        <f t="shared" si="512"/>
        <v>493.1421666622162</v>
      </c>
      <c r="D8215">
        <v>34.231000000000002</v>
      </c>
      <c r="E8215">
        <f t="shared" si="513"/>
        <v>28.231000000000002</v>
      </c>
      <c r="F8215">
        <v>2.5714285714285702E+38</v>
      </c>
      <c r="G8215">
        <v>33.381999999999998</v>
      </c>
      <c r="H8215">
        <f t="shared" si="514"/>
        <v>27.381999999999998</v>
      </c>
    </row>
    <row r="8216" spans="1:8" x14ac:dyDescent="0.2">
      <c r="A8216">
        <v>3729634574.3169999</v>
      </c>
      <c r="B8216">
        <f t="shared" si="515"/>
        <v>29592.272999763489</v>
      </c>
      <c r="C8216">
        <f t="shared" si="512"/>
        <v>493.20454999605812</v>
      </c>
      <c r="D8216">
        <v>34.231999999999999</v>
      </c>
      <c r="E8216">
        <f t="shared" si="513"/>
        <v>28.231999999999999</v>
      </c>
      <c r="F8216">
        <v>2.5714285714285702E+38</v>
      </c>
      <c r="G8216">
        <v>33.384</v>
      </c>
      <c r="H8216">
        <f t="shared" si="514"/>
        <v>27.384</v>
      </c>
    </row>
    <row r="8217" spans="1:8" x14ac:dyDescent="0.2">
      <c r="A8217">
        <v>3729634578.0419998</v>
      </c>
      <c r="B8217">
        <f t="shared" si="515"/>
        <v>29595.997999668121</v>
      </c>
      <c r="C8217">
        <f t="shared" si="512"/>
        <v>493.26663332780203</v>
      </c>
      <c r="D8217">
        <v>34.229999999999997</v>
      </c>
      <c r="E8217">
        <f t="shared" si="513"/>
        <v>28.229999999999997</v>
      </c>
      <c r="F8217">
        <v>2.5714285714285702E+38</v>
      </c>
      <c r="G8217">
        <v>33.381</v>
      </c>
      <c r="H8217">
        <f t="shared" si="514"/>
        <v>27.381</v>
      </c>
    </row>
    <row r="8218" spans="1:8" x14ac:dyDescent="0.2">
      <c r="A8218">
        <v>3729634581.79</v>
      </c>
      <c r="B8218">
        <f t="shared" si="515"/>
        <v>29599.74599981308</v>
      </c>
      <c r="C8218">
        <f t="shared" si="512"/>
        <v>493.32909999688468</v>
      </c>
      <c r="D8218">
        <v>34.231000000000002</v>
      </c>
      <c r="E8218">
        <f t="shared" si="513"/>
        <v>28.231000000000002</v>
      </c>
      <c r="F8218">
        <v>2.5714285714285702E+38</v>
      </c>
      <c r="G8218">
        <v>33.393000000000001</v>
      </c>
      <c r="H8218">
        <f t="shared" si="514"/>
        <v>27.393000000000001</v>
      </c>
    </row>
    <row r="8219" spans="1:8" x14ac:dyDescent="0.2">
      <c r="A8219">
        <v>3729634585.527</v>
      </c>
      <c r="B8219">
        <f t="shared" si="515"/>
        <v>29603.482999801636</v>
      </c>
      <c r="C8219">
        <f t="shared" si="512"/>
        <v>493.39138333002728</v>
      </c>
      <c r="D8219">
        <v>34.234000000000002</v>
      </c>
      <c r="E8219">
        <f t="shared" si="513"/>
        <v>28.234000000000002</v>
      </c>
      <c r="F8219">
        <v>2.5714285714285702E+38</v>
      </c>
      <c r="G8219">
        <v>33.381</v>
      </c>
      <c r="H8219">
        <f t="shared" si="514"/>
        <v>27.381</v>
      </c>
    </row>
    <row r="8220" spans="1:8" x14ac:dyDescent="0.2">
      <c r="A8220">
        <v>3729634589.2579999</v>
      </c>
      <c r="B8220">
        <f t="shared" si="515"/>
        <v>29607.21399974823</v>
      </c>
      <c r="C8220">
        <f t="shared" si="512"/>
        <v>493.45356666247051</v>
      </c>
      <c r="D8220">
        <v>34.238999999999997</v>
      </c>
      <c r="E8220">
        <f t="shared" si="513"/>
        <v>28.238999999999997</v>
      </c>
      <c r="F8220">
        <v>2.5714285714285702E+38</v>
      </c>
      <c r="G8220">
        <v>33.378</v>
      </c>
      <c r="H8220">
        <f t="shared" si="514"/>
        <v>27.378</v>
      </c>
    </row>
    <row r="8221" spans="1:8" x14ac:dyDescent="0.2">
      <c r="A8221">
        <v>3729634592.9699998</v>
      </c>
      <c r="B8221">
        <f t="shared" si="515"/>
        <v>29610.925999641418</v>
      </c>
      <c r="C8221">
        <f t="shared" si="512"/>
        <v>493.51543332735696</v>
      </c>
      <c r="D8221">
        <v>34.241</v>
      </c>
      <c r="E8221">
        <f t="shared" si="513"/>
        <v>28.241</v>
      </c>
      <c r="F8221">
        <v>2.5714285714285702E+38</v>
      </c>
      <c r="G8221">
        <v>33.381999999999998</v>
      </c>
      <c r="H8221">
        <f t="shared" si="514"/>
        <v>27.381999999999998</v>
      </c>
    </row>
    <row r="8222" spans="1:8" x14ac:dyDescent="0.2">
      <c r="A8222">
        <v>3729634596.6950002</v>
      </c>
      <c r="B8222">
        <f t="shared" si="515"/>
        <v>29614.651000022888</v>
      </c>
      <c r="C8222">
        <f t="shared" si="512"/>
        <v>493.57751666704814</v>
      </c>
      <c r="D8222">
        <v>34.231999999999999</v>
      </c>
      <c r="E8222">
        <f t="shared" si="513"/>
        <v>28.231999999999999</v>
      </c>
      <c r="F8222">
        <v>2.5714285714285702E+38</v>
      </c>
      <c r="G8222">
        <v>33.381999999999998</v>
      </c>
      <c r="H8222">
        <f t="shared" si="514"/>
        <v>27.381999999999998</v>
      </c>
    </row>
    <row r="8223" spans="1:8" x14ac:dyDescent="0.2">
      <c r="A8223">
        <v>3729634600.414</v>
      </c>
      <c r="B8223">
        <f t="shared" si="515"/>
        <v>29618.369999885559</v>
      </c>
      <c r="C8223">
        <f t="shared" si="512"/>
        <v>493.63949999809267</v>
      </c>
      <c r="D8223">
        <v>34.241</v>
      </c>
      <c r="E8223">
        <f t="shared" si="513"/>
        <v>28.241</v>
      </c>
      <c r="F8223">
        <v>2.5714285714285702E+38</v>
      </c>
      <c r="G8223">
        <v>33.378999999999998</v>
      </c>
      <c r="H8223">
        <f t="shared" si="514"/>
        <v>27.378999999999998</v>
      </c>
    </row>
    <row r="8224" spans="1:8" x14ac:dyDescent="0.2">
      <c r="A8224">
        <v>3729634604.1630001</v>
      </c>
      <c r="B8224">
        <f t="shared" si="515"/>
        <v>29622.118999958038</v>
      </c>
      <c r="C8224">
        <f t="shared" si="512"/>
        <v>493.70198333263397</v>
      </c>
      <c r="D8224">
        <v>34.228000000000002</v>
      </c>
      <c r="E8224">
        <f t="shared" si="513"/>
        <v>28.228000000000002</v>
      </c>
      <c r="F8224">
        <v>2.5714285714285702E+38</v>
      </c>
      <c r="G8224">
        <v>33.381</v>
      </c>
      <c r="H8224">
        <f t="shared" si="514"/>
        <v>27.381</v>
      </c>
    </row>
    <row r="8225" spans="1:8" x14ac:dyDescent="0.2">
      <c r="A8225">
        <v>3729634607.9000001</v>
      </c>
      <c r="B8225">
        <f t="shared" si="515"/>
        <v>29625.855999946594</v>
      </c>
      <c r="C8225">
        <f t="shared" si="512"/>
        <v>493.76426666577657</v>
      </c>
      <c r="D8225">
        <v>34.228999999999999</v>
      </c>
      <c r="E8225">
        <f t="shared" si="513"/>
        <v>28.228999999999999</v>
      </c>
      <c r="F8225">
        <v>2.5714285714285702E+38</v>
      </c>
      <c r="G8225">
        <v>33.384</v>
      </c>
      <c r="H8225">
        <f t="shared" si="514"/>
        <v>27.384</v>
      </c>
    </row>
    <row r="8226" spans="1:8" x14ac:dyDescent="0.2">
      <c r="A8226">
        <v>3729634611.664</v>
      </c>
      <c r="B8226">
        <f t="shared" si="515"/>
        <v>29629.619999885559</v>
      </c>
      <c r="C8226">
        <f t="shared" si="512"/>
        <v>493.82699999809267</v>
      </c>
      <c r="D8226">
        <v>34.234999999999999</v>
      </c>
      <c r="E8226">
        <f t="shared" si="513"/>
        <v>28.234999999999999</v>
      </c>
      <c r="F8226">
        <v>2.5714285714285702E+38</v>
      </c>
      <c r="G8226">
        <v>33.387999999999998</v>
      </c>
      <c r="H8226">
        <f t="shared" si="514"/>
        <v>27.387999999999998</v>
      </c>
    </row>
    <row r="8227" spans="1:8" x14ac:dyDescent="0.2">
      <c r="A8227">
        <v>3729634615.3969998</v>
      </c>
      <c r="B8227">
        <f t="shared" si="515"/>
        <v>29633.352999687195</v>
      </c>
      <c r="C8227">
        <f t="shared" si="512"/>
        <v>493.88921666145325</v>
      </c>
      <c r="D8227">
        <v>34.228000000000002</v>
      </c>
      <c r="E8227">
        <f t="shared" si="513"/>
        <v>28.228000000000002</v>
      </c>
      <c r="F8227">
        <v>2.5714285714285702E+38</v>
      </c>
      <c r="G8227">
        <v>33.384999999999998</v>
      </c>
      <c r="H8227">
        <f t="shared" si="514"/>
        <v>27.384999999999998</v>
      </c>
    </row>
    <row r="8228" spans="1:8" x14ac:dyDescent="0.2">
      <c r="A8228">
        <v>3729634619.1589999</v>
      </c>
      <c r="B8228">
        <f t="shared" si="515"/>
        <v>29637.114999771118</v>
      </c>
      <c r="C8228">
        <f t="shared" si="512"/>
        <v>493.95191666285194</v>
      </c>
      <c r="D8228">
        <v>34.229999999999997</v>
      </c>
      <c r="E8228">
        <f t="shared" si="513"/>
        <v>28.229999999999997</v>
      </c>
      <c r="F8228">
        <v>2.5714285714285702E+38</v>
      </c>
      <c r="G8228">
        <v>33.401000000000003</v>
      </c>
      <c r="H8228">
        <f t="shared" si="514"/>
        <v>27.401000000000003</v>
      </c>
    </row>
    <row r="8229" spans="1:8" x14ac:dyDescent="0.2">
      <c r="A8229">
        <v>3729634622.8889999</v>
      </c>
      <c r="B8229">
        <f t="shared" si="515"/>
        <v>29640.844999790192</v>
      </c>
      <c r="C8229">
        <f t="shared" si="512"/>
        <v>494.01408332983652</v>
      </c>
      <c r="D8229">
        <v>34.231999999999999</v>
      </c>
      <c r="E8229">
        <f t="shared" si="513"/>
        <v>28.231999999999999</v>
      </c>
      <c r="F8229">
        <v>2.5714285714285702E+38</v>
      </c>
      <c r="G8229">
        <v>33.384</v>
      </c>
      <c r="H8229">
        <f t="shared" si="514"/>
        <v>27.384</v>
      </c>
    </row>
    <row r="8230" spans="1:8" x14ac:dyDescent="0.2">
      <c r="A8230">
        <v>3729634626.619</v>
      </c>
      <c r="B8230">
        <f t="shared" si="515"/>
        <v>29644.574999809265</v>
      </c>
      <c r="C8230">
        <f t="shared" si="512"/>
        <v>494.0762499968211</v>
      </c>
      <c r="D8230">
        <v>34.231000000000002</v>
      </c>
      <c r="E8230">
        <f t="shared" si="513"/>
        <v>28.231000000000002</v>
      </c>
      <c r="F8230">
        <v>2.5714285714285702E+38</v>
      </c>
      <c r="G8230">
        <v>33.384</v>
      </c>
      <c r="H8230">
        <f t="shared" si="514"/>
        <v>27.384</v>
      </c>
    </row>
    <row r="8231" spans="1:8" x14ac:dyDescent="0.2">
      <c r="A8231">
        <v>3729634630.355</v>
      </c>
      <c r="B8231">
        <f t="shared" si="515"/>
        <v>29648.3109998703</v>
      </c>
      <c r="C8231">
        <f t="shared" si="512"/>
        <v>494.138516664505</v>
      </c>
      <c r="D8231">
        <v>34.223999999999997</v>
      </c>
      <c r="E8231">
        <f t="shared" si="513"/>
        <v>28.223999999999997</v>
      </c>
      <c r="F8231">
        <v>2.5714285714285702E+38</v>
      </c>
      <c r="G8231">
        <v>33.383000000000003</v>
      </c>
      <c r="H8231">
        <f t="shared" si="514"/>
        <v>27.383000000000003</v>
      </c>
    </row>
    <row r="8232" spans="1:8" x14ac:dyDescent="0.2">
      <c r="A8232">
        <v>3729634634.0710001</v>
      </c>
      <c r="B8232">
        <f t="shared" si="515"/>
        <v>29652.026999950409</v>
      </c>
      <c r="C8232">
        <f t="shared" si="512"/>
        <v>494.20044999917349</v>
      </c>
      <c r="D8232">
        <v>34.222000000000001</v>
      </c>
      <c r="E8232">
        <f t="shared" si="513"/>
        <v>28.222000000000001</v>
      </c>
      <c r="F8232">
        <v>2.5714285714285702E+38</v>
      </c>
      <c r="G8232">
        <v>33.438000000000002</v>
      </c>
      <c r="H8232">
        <f t="shared" si="514"/>
        <v>27.438000000000002</v>
      </c>
    </row>
    <row r="8233" spans="1:8" x14ac:dyDescent="0.2">
      <c r="A8233">
        <v>3729634637.8099999</v>
      </c>
      <c r="B8233">
        <f t="shared" si="515"/>
        <v>29655.765999794006</v>
      </c>
      <c r="C8233">
        <f t="shared" si="512"/>
        <v>494.26276666323344</v>
      </c>
      <c r="D8233">
        <v>34.222000000000001</v>
      </c>
      <c r="E8233">
        <f t="shared" si="513"/>
        <v>28.222000000000001</v>
      </c>
      <c r="F8233">
        <v>2.5714285714285702E+38</v>
      </c>
      <c r="G8233">
        <v>33.402000000000001</v>
      </c>
      <c r="H8233">
        <f t="shared" si="514"/>
        <v>27.402000000000001</v>
      </c>
    </row>
    <row r="8234" spans="1:8" x14ac:dyDescent="0.2">
      <c r="A8234">
        <v>3729634641.5539999</v>
      </c>
      <c r="B8234">
        <f t="shared" si="515"/>
        <v>29659.509999752045</v>
      </c>
      <c r="C8234">
        <f t="shared" si="512"/>
        <v>494.32516666253406</v>
      </c>
      <c r="D8234">
        <v>34.22</v>
      </c>
      <c r="E8234">
        <f t="shared" si="513"/>
        <v>28.22</v>
      </c>
      <c r="F8234">
        <v>2.5714285714285702E+38</v>
      </c>
      <c r="G8234">
        <v>33.405999999999999</v>
      </c>
      <c r="H8234">
        <f t="shared" si="514"/>
        <v>27.405999999999999</v>
      </c>
    </row>
    <row r="8235" spans="1:8" x14ac:dyDescent="0.2">
      <c r="A8235">
        <v>3729634645.2969999</v>
      </c>
      <c r="B8235">
        <f t="shared" si="515"/>
        <v>29663.252999782562</v>
      </c>
      <c r="C8235">
        <f t="shared" si="512"/>
        <v>494.38754999637604</v>
      </c>
      <c r="D8235">
        <v>34.22</v>
      </c>
      <c r="E8235">
        <f t="shared" si="513"/>
        <v>28.22</v>
      </c>
      <c r="F8235">
        <v>2.5714285714285702E+38</v>
      </c>
      <c r="G8235">
        <v>33.415999999999997</v>
      </c>
      <c r="H8235">
        <f t="shared" si="514"/>
        <v>27.415999999999997</v>
      </c>
    </row>
    <row r="8236" spans="1:8" x14ac:dyDescent="0.2">
      <c r="A8236">
        <v>3729634649.0310001</v>
      </c>
      <c r="B8236">
        <f t="shared" si="515"/>
        <v>29666.986999988556</v>
      </c>
      <c r="C8236">
        <f t="shared" si="512"/>
        <v>494.44978333314259</v>
      </c>
      <c r="D8236">
        <v>34.222000000000001</v>
      </c>
      <c r="E8236">
        <f t="shared" si="513"/>
        <v>28.222000000000001</v>
      </c>
      <c r="F8236">
        <v>2.5714285714285702E+38</v>
      </c>
      <c r="G8236">
        <v>33.399000000000001</v>
      </c>
      <c r="H8236">
        <f t="shared" si="514"/>
        <v>27.399000000000001</v>
      </c>
    </row>
    <row r="8237" spans="1:8" x14ac:dyDescent="0.2">
      <c r="A8237">
        <v>3729634652.7690001</v>
      </c>
      <c r="B8237">
        <f t="shared" si="515"/>
        <v>29670.724999904633</v>
      </c>
      <c r="C8237">
        <f t="shared" si="512"/>
        <v>494.5120833317439</v>
      </c>
      <c r="D8237">
        <v>34.220999999999997</v>
      </c>
      <c r="E8237">
        <f t="shared" si="513"/>
        <v>28.220999999999997</v>
      </c>
      <c r="F8237">
        <v>2.5714285714285702E+38</v>
      </c>
      <c r="G8237">
        <v>33.389000000000003</v>
      </c>
      <c r="H8237">
        <f t="shared" si="514"/>
        <v>27.389000000000003</v>
      </c>
    </row>
    <row r="8238" spans="1:8" x14ac:dyDescent="0.2">
      <c r="A8238">
        <v>3729634656.5009999</v>
      </c>
      <c r="B8238">
        <f t="shared" si="515"/>
        <v>29674.456999778748</v>
      </c>
      <c r="C8238">
        <f t="shared" si="512"/>
        <v>494.57428332964577</v>
      </c>
      <c r="D8238">
        <v>34.229999999999997</v>
      </c>
      <c r="E8238">
        <f t="shared" si="513"/>
        <v>28.229999999999997</v>
      </c>
      <c r="F8238">
        <v>2.5714285714285702E+38</v>
      </c>
      <c r="G8238">
        <v>33.386000000000003</v>
      </c>
      <c r="H8238">
        <f t="shared" si="514"/>
        <v>27.386000000000003</v>
      </c>
    </row>
    <row r="8239" spans="1:8" x14ac:dyDescent="0.2">
      <c r="A8239">
        <v>3729634660.2470002</v>
      </c>
      <c r="B8239">
        <f t="shared" si="515"/>
        <v>29678.203000068665</v>
      </c>
      <c r="C8239">
        <f t="shared" si="512"/>
        <v>494.63671666781107</v>
      </c>
      <c r="D8239">
        <v>34.226999999999997</v>
      </c>
      <c r="E8239">
        <f t="shared" si="513"/>
        <v>28.226999999999997</v>
      </c>
      <c r="F8239">
        <v>2.5714285714285702E+38</v>
      </c>
      <c r="G8239">
        <v>33.393999999999998</v>
      </c>
      <c r="H8239">
        <f t="shared" si="514"/>
        <v>27.393999999999998</v>
      </c>
    </row>
    <row r="8240" spans="1:8" x14ac:dyDescent="0.2">
      <c r="A8240">
        <v>3729634664.2940001</v>
      </c>
      <c r="B8240">
        <f t="shared" si="515"/>
        <v>29682.25</v>
      </c>
      <c r="C8240">
        <f t="shared" si="512"/>
        <v>494.70416666666665</v>
      </c>
      <c r="D8240">
        <v>34.226999999999997</v>
      </c>
      <c r="E8240">
        <f t="shared" si="513"/>
        <v>28.226999999999997</v>
      </c>
      <c r="F8240">
        <v>2.5714285714285702E+38</v>
      </c>
      <c r="G8240">
        <v>33.377000000000002</v>
      </c>
      <c r="H8240">
        <f t="shared" si="514"/>
        <v>27.377000000000002</v>
      </c>
    </row>
    <row r="8241" spans="1:8" x14ac:dyDescent="0.2">
      <c r="A8241">
        <v>3729634668.0279999</v>
      </c>
      <c r="B8241">
        <f t="shared" si="515"/>
        <v>29685.983999729156</v>
      </c>
      <c r="C8241">
        <f t="shared" si="512"/>
        <v>494.76639999548593</v>
      </c>
      <c r="D8241">
        <v>34.229999999999997</v>
      </c>
      <c r="E8241">
        <f t="shared" si="513"/>
        <v>28.229999999999997</v>
      </c>
      <c r="F8241">
        <v>2.5714285714285702E+38</v>
      </c>
      <c r="G8241">
        <v>33.384</v>
      </c>
      <c r="H8241">
        <f t="shared" si="514"/>
        <v>27.384</v>
      </c>
    </row>
    <row r="8242" spans="1:8" x14ac:dyDescent="0.2">
      <c r="A8242">
        <v>3729634671.7620001</v>
      </c>
      <c r="B8242">
        <f t="shared" si="515"/>
        <v>29689.71799993515</v>
      </c>
      <c r="C8242">
        <f t="shared" si="512"/>
        <v>494.82863333225248</v>
      </c>
      <c r="D8242">
        <v>34.225999999999999</v>
      </c>
      <c r="E8242">
        <f t="shared" si="513"/>
        <v>28.225999999999999</v>
      </c>
      <c r="F8242">
        <v>2.5714285714285702E+38</v>
      </c>
      <c r="G8242">
        <v>33.381999999999998</v>
      </c>
      <c r="H8242">
        <f t="shared" si="514"/>
        <v>27.381999999999998</v>
      </c>
    </row>
    <row r="8243" spans="1:8" x14ac:dyDescent="0.2">
      <c r="A8243">
        <v>3729634675.4809999</v>
      </c>
      <c r="B8243">
        <f t="shared" si="515"/>
        <v>29693.436999797821</v>
      </c>
      <c r="C8243">
        <f t="shared" si="512"/>
        <v>494.89061666329701</v>
      </c>
      <c r="D8243">
        <v>34.226999999999997</v>
      </c>
      <c r="E8243">
        <f t="shared" si="513"/>
        <v>28.226999999999997</v>
      </c>
      <c r="F8243">
        <v>2.5714285714285702E+38</v>
      </c>
      <c r="G8243">
        <v>33.380000000000003</v>
      </c>
      <c r="H8243">
        <f t="shared" si="514"/>
        <v>27.380000000000003</v>
      </c>
    </row>
    <row r="8244" spans="1:8" x14ac:dyDescent="0.2">
      <c r="A8244">
        <v>3729634679.2319999</v>
      </c>
      <c r="B8244">
        <f t="shared" si="515"/>
        <v>29697.187999725342</v>
      </c>
      <c r="C8244">
        <f t="shared" si="512"/>
        <v>494.95313332875571</v>
      </c>
      <c r="D8244">
        <v>34.222999999999999</v>
      </c>
      <c r="E8244">
        <f t="shared" si="513"/>
        <v>28.222999999999999</v>
      </c>
      <c r="F8244">
        <v>2.5714285714285702E+38</v>
      </c>
      <c r="G8244">
        <v>33.381</v>
      </c>
      <c r="H8244">
        <f t="shared" si="514"/>
        <v>27.381</v>
      </c>
    </row>
    <row r="8245" spans="1:8" x14ac:dyDescent="0.2">
      <c r="A8245">
        <v>3729634682.9390001</v>
      </c>
      <c r="B8245">
        <f t="shared" si="515"/>
        <v>29700.894999980927</v>
      </c>
      <c r="C8245">
        <f t="shared" si="512"/>
        <v>495.01491666634877</v>
      </c>
      <c r="D8245">
        <v>34.231000000000002</v>
      </c>
      <c r="E8245">
        <f t="shared" si="513"/>
        <v>28.231000000000002</v>
      </c>
      <c r="F8245">
        <v>2.5714285714285702E+38</v>
      </c>
      <c r="G8245">
        <v>33.375</v>
      </c>
      <c r="H8245">
        <f t="shared" si="514"/>
        <v>27.375</v>
      </c>
    </row>
    <row r="8246" spans="1:8" x14ac:dyDescent="0.2">
      <c r="A8246">
        <v>3729634686.6269999</v>
      </c>
      <c r="B8246">
        <f t="shared" si="515"/>
        <v>29704.582999706268</v>
      </c>
      <c r="C8246">
        <f t="shared" si="512"/>
        <v>495.07638332843783</v>
      </c>
      <c r="D8246">
        <v>34.231000000000002</v>
      </c>
      <c r="E8246">
        <f t="shared" si="513"/>
        <v>28.231000000000002</v>
      </c>
      <c r="F8246">
        <v>2.5714285714285702E+38</v>
      </c>
      <c r="G8246">
        <v>33.375999999999998</v>
      </c>
      <c r="H8246">
        <f t="shared" si="514"/>
        <v>27.375999999999998</v>
      </c>
    </row>
    <row r="8247" spans="1:8" x14ac:dyDescent="0.2">
      <c r="A8247">
        <v>3729634690.3390002</v>
      </c>
      <c r="B8247">
        <f t="shared" si="515"/>
        <v>29708.295000076294</v>
      </c>
      <c r="C8247">
        <f t="shared" si="512"/>
        <v>495.13825000127156</v>
      </c>
      <c r="D8247">
        <v>34.231000000000002</v>
      </c>
      <c r="E8247">
        <f t="shared" si="513"/>
        <v>28.231000000000002</v>
      </c>
      <c r="F8247">
        <v>2.5714285714285702E+38</v>
      </c>
      <c r="G8247">
        <v>33.383000000000003</v>
      </c>
      <c r="H8247">
        <f t="shared" si="514"/>
        <v>27.383000000000003</v>
      </c>
    </row>
    <row r="8248" spans="1:8" x14ac:dyDescent="0.2">
      <c r="A8248">
        <v>3729634694.0650001</v>
      </c>
      <c r="B8248">
        <f t="shared" si="515"/>
        <v>29712.020999908447</v>
      </c>
      <c r="C8248">
        <f t="shared" si="512"/>
        <v>495.20034999847411</v>
      </c>
      <c r="D8248">
        <v>34.231999999999999</v>
      </c>
      <c r="E8248">
        <f t="shared" si="513"/>
        <v>28.231999999999999</v>
      </c>
      <c r="F8248">
        <v>2.5714285714285702E+38</v>
      </c>
      <c r="G8248">
        <v>33.381</v>
      </c>
      <c r="H8248">
        <f t="shared" si="514"/>
        <v>27.381</v>
      </c>
    </row>
    <row r="8249" spans="1:8" x14ac:dyDescent="0.2">
      <c r="A8249">
        <v>3729634697.8060002</v>
      </c>
      <c r="B8249">
        <f t="shared" si="515"/>
        <v>29715.762000083923</v>
      </c>
      <c r="C8249">
        <f t="shared" si="512"/>
        <v>495.26270000139874</v>
      </c>
      <c r="D8249">
        <v>34.235999999999997</v>
      </c>
      <c r="E8249">
        <f t="shared" si="513"/>
        <v>28.235999999999997</v>
      </c>
      <c r="F8249">
        <v>2.5714285714285702E+38</v>
      </c>
      <c r="G8249">
        <v>33.374000000000002</v>
      </c>
      <c r="H8249">
        <f t="shared" si="514"/>
        <v>27.374000000000002</v>
      </c>
    </row>
    <row r="8250" spans="1:8" x14ac:dyDescent="0.2">
      <c r="A8250">
        <v>3729634701.5560002</v>
      </c>
      <c r="B8250">
        <f t="shared" si="515"/>
        <v>29719.512000083923</v>
      </c>
      <c r="C8250">
        <f t="shared" si="512"/>
        <v>495.32520000139874</v>
      </c>
      <c r="D8250">
        <v>34.222999999999999</v>
      </c>
      <c r="E8250">
        <f t="shared" si="513"/>
        <v>28.222999999999999</v>
      </c>
      <c r="F8250">
        <v>2.5714285714285702E+38</v>
      </c>
      <c r="G8250">
        <v>33.377000000000002</v>
      </c>
      <c r="H8250">
        <f t="shared" si="514"/>
        <v>27.377000000000002</v>
      </c>
    </row>
    <row r="8251" spans="1:8" x14ac:dyDescent="0.2">
      <c r="A8251">
        <v>3729634705.2909999</v>
      </c>
      <c r="B8251">
        <f t="shared" si="515"/>
        <v>29723.246999740601</v>
      </c>
      <c r="C8251">
        <f t="shared" si="512"/>
        <v>495.38744999567666</v>
      </c>
      <c r="D8251">
        <v>34.223999999999997</v>
      </c>
      <c r="E8251">
        <f t="shared" si="513"/>
        <v>28.223999999999997</v>
      </c>
      <c r="F8251">
        <v>2.5714285714285702E+38</v>
      </c>
      <c r="G8251">
        <v>33.375</v>
      </c>
      <c r="H8251">
        <f t="shared" si="514"/>
        <v>27.375</v>
      </c>
    </row>
    <row r="8252" spans="1:8" x14ac:dyDescent="0.2">
      <c r="A8252">
        <v>3729634709.0409999</v>
      </c>
      <c r="B8252">
        <f t="shared" si="515"/>
        <v>29726.996999740601</v>
      </c>
      <c r="C8252">
        <f t="shared" si="512"/>
        <v>495.44994999567666</v>
      </c>
      <c r="D8252">
        <v>34.22</v>
      </c>
      <c r="E8252">
        <f t="shared" si="513"/>
        <v>28.22</v>
      </c>
      <c r="F8252">
        <v>2.5714285714285702E+38</v>
      </c>
      <c r="G8252">
        <v>33.378999999999998</v>
      </c>
      <c r="H8252">
        <f t="shared" si="514"/>
        <v>27.378999999999998</v>
      </c>
    </row>
    <row r="8253" spans="1:8" x14ac:dyDescent="0.2">
      <c r="A8253">
        <v>3729634712.7680001</v>
      </c>
      <c r="B8253">
        <f t="shared" si="515"/>
        <v>29730.723999977112</v>
      </c>
      <c r="C8253">
        <f t="shared" si="512"/>
        <v>495.51206666628519</v>
      </c>
      <c r="D8253">
        <v>34.222000000000001</v>
      </c>
      <c r="E8253">
        <f t="shared" si="513"/>
        <v>28.222000000000001</v>
      </c>
      <c r="F8253">
        <v>2.5714285714285702E+38</v>
      </c>
      <c r="G8253">
        <v>33.372999999999998</v>
      </c>
      <c r="H8253">
        <f t="shared" si="514"/>
        <v>27.372999999999998</v>
      </c>
    </row>
    <row r="8254" spans="1:8" x14ac:dyDescent="0.2">
      <c r="A8254">
        <v>3729634716.4860001</v>
      </c>
      <c r="B8254">
        <f t="shared" si="515"/>
        <v>29734.441999912262</v>
      </c>
      <c r="C8254">
        <f t="shared" si="512"/>
        <v>495.57403333187102</v>
      </c>
      <c r="D8254">
        <v>34.220999999999997</v>
      </c>
      <c r="E8254">
        <f t="shared" si="513"/>
        <v>28.220999999999997</v>
      </c>
      <c r="F8254">
        <v>2.5714285714285702E+38</v>
      </c>
      <c r="G8254">
        <v>33.374000000000002</v>
      </c>
      <c r="H8254">
        <f t="shared" si="514"/>
        <v>27.374000000000002</v>
      </c>
    </row>
    <row r="8255" spans="1:8" x14ac:dyDescent="0.2">
      <c r="A8255">
        <v>3729634720.2049999</v>
      </c>
      <c r="B8255">
        <f t="shared" si="515"/>
        <v>29738.160999774933</v>
      </c>
      <c r="C8255">
        <f t="shared" si="512"/>
        <v>495.63601666291555</v>
      </c>
      <c r="D8255">
        <v>34.219000000000001</v>
      </c>
      <c r="E8255">
        <f t="shared" si="513"/>
        <v>28.219000000000001</v>
      </c>
      <c r="F8255">
        <v>2.5714285714285702E+38</v>
      </c>
      <c r="G8255">
        <v>33.375999999999998</v>
      </c>
      <c r="H8255">
        <f t="shared" si="514"/>
        <v>27.375999999999998</v>
      </c>
    </row>
    <row r="8256" spans="1:8" x14ac:dyDescent="0.2">
      <c r="A8256">
        <v>3729634723.9369998</v>
      </c>
      <c r="B8256">
        <f t="shared" si="515"/>
        <v>29741.892999649048</v>
      </c>
      <c r="C8256">
        <f t="shared" si="512"/>
        <v>495.69821666081748</v>
      </c>
      <c r="D8256">
        <v>34.222000000000001</v>
      </c>
      <c r="E8256">
        <f t="shared" si="513"/>
        <v>28.222000000000001</v>
      </c>
      <c r="F8256">
        <v>2.5714285714285702E+38</v>
      </c>
      <c r="G8256">
        <v>33.378</v>
      </c>
      <c r="H8256">
        <f t="shared" si="514"/>
        <v>27.378</v>
      </c>
    </row>
    <row r="8257" spans="1:8" x14ac:dyDescent="0.2">
      <c r="A8257">
        <v>3729634727.6719999</v>
      </c>
      <c r="B8257">
        <f t="shared" si="515"/>
        <v>29745.627999782562</v>
      </c>
      <c r="C8257">
        <f t="shared" si="512"/>
        <v>495.76046666304268</v>
      </c>
      <c r="D8257">
        <v>34.232999999999997</v>
      </c>
      <c r="E8257">
        <f t="shared" si="513"/>
        <v>28.232999999999997</v>
      </c>
      <c r="F8257">
        <v>2.5714285714285702E+38</v>
      </c>
      <c r="G8257">
        <v>33.377000000000002</v>
      </c>
      <c r="H8257">
        <f t="shared" si="514"/>
        <v>27.377000000000002</v>
      </c>
    </row>
    <row r="8258" spans="1:8" x14ac:dyDescent="0.2">
      <c r="A8258">
        <v>3729634731.428</v>
      </c>
      <c r="B8258">
        <f t="shared" si="515"/>
        <v>29749.383999824524</v>
      </c>
      <c r="C8258">
        <f t="shared" si="512"/>
        <v>495.82306666374205</v>
      </c>
      <c r="D8258">
        <v>34.228999999999999</v>
      </c>
      <c r="E8258">
        <f t="shared" si="513"/>
        <v>28.228999999999999</v>
      </c>
      <c r="F8258">
        <v>2.5714285714285702E+38</v>
      </c>
      <c r="G8258">
        <v>33.378</v>
      </c>
      <c r="H8258">
        <f t="shared" si="514"/>
        <v>27.378</v>
      </c>
    </row>
    <row r="8259" spans="1:8" x14ac:dyDescent="0.2">
      <c r="A8259">
        <v>3729634735.1719999</v>
      </c>
      <c r="B8259">
        <f t="shared" si="515"/>
        <v>29753.127999782562</v>
      </c>
      <c r="C8259">
        <f t="shared" ref="C8259:C8322" si="516">B8259/60</f>
        <v>495.88546666304268</v>
      </c>
      <c r="D8259">
        <v>34.22</v>
      </c>
      <c r="E8259">
        <f t="shared" ref="E8259:E8322" si="517">D8259-6</f>
        <v>28.22</v>
      </c>
      <c r="F8259">
        <v>2.5714285714285702E+38</v>
      </c>
      <c r="G8259">
        <v>33.380000000000003</v>
      </c>
      <c r="H8259">
        <f t="shared" ref="H8259:H8322" si="518">G8259-6</f>
        <v>27.380000000000003</v>
      </c>
    </row>
    <row r="8260" spans="1:8" x14ac:dyDescent="0.2">
      <c r="A8260">
        <v>3729634738.8860002</v>
      </c>
      <c r="B8260">
        <f t="shared" ref="B8260:B8323" si="519">A8260-A8259+B8259</f>
        <v>29756.842000007629</v>
      </c>
      <c r="C8260">
        <f t="shared" si="516"/>
        <v>495.94736666679381</v>
      </c>
      <c r="D8260">
        <v>34.231000000000002</v>
      </c>
      <c r="E8260">
        <f t="shared" si="517"/>
        <v>28.231000000000002</v>
      </c>
      <c r="F8260">
        <v>2.5714285714285702E+38</v>
      </c>
      <c r="G8260">
        <v>33.378999999999998</v>
      </c>
      <c r="H8260">
        <f t="shared" si="518"/>
        <v>27.378999999999998</v>
      </c>
    </row>
    <row r="8261" spans="1:8" x14ac:dyDescent="0.2">
      <c r="A8261">
        <v>3729634742.6430001</v>
      </c>
      <c r="B8261">
        <f t="shared" si="519"/>
        <v>29760.598999977112</v>
      </c>
      <c r="C8261">
        <f t="shared" si="516"/>
        <v>496.00998333295189</v>
      </c>
      <c r="D8261">
        <v>34.234000000000002</v>
      </c>
      <c r="E8261">
        <f t="shared" si="517"/>
        <v>28.234000000000002</v>
      </c>
      <c r="F8261">
        <v>2.5714285714285702E+38</v>
      </c>
      <c r="G8261">
        <v>33.381999999999998</v>
      </c>
      <c r="H8261">
        <f t="shared" si="518"/>
        <v>27.381999999999998</v>
      </c>
    </row>
    <row r="8262" spans="1:8" x14ac:dyDescent="0.2">
      <c r="A8262">
        <v>3729634746.3720002</v>
      </c>
      <c r="B8262">
        <f t="shared" si="519"/>
        <v>29764.328000068665</v>
      </c>
      <c r="C8262">
        <f t="shared" si="516"/>
        <v>496.07213333447777</v>
      </c>
      <c r="D8262">
        <v>34.232999999999997</v>
      </c>
      <c r="E8262">
        <f t="shared" si="517"/>
        <v>28.232999999999997</v>
      </c>
      <c r="F8262">
        <v>2.5714285714285702E+38</v>
      </c>
      <c r="G8262">
        <v>33.374000000000002</v>
      </c>
      <c r="H8262">
        <f t="shared" si="518"/>
        <v>27.374000000000002</v>
      </c>
    </row>
    <row r="8263" spans="1:8" x14ac:dyDescent="0.2">
      <c r="A8263">
        <v>3729634750.1170001</v>
      </c>
      <c r="B8263">
        <f t="shared" si="519"/>
        <v>29768.072999954224</v>
      </c>
      <c r="C8263">
        <f t="shared" si="516"/>
        <v>496.13454999923704</v>
      </c>
      <c r="D8263">
        <v>34.229999999999997</v>
      </c>
      <c r="E8263">
        <f t="shared" si="517"/>
        <v>28.229999999999997</v>
      </c>
      <c r="F8263">
        <v>2.5714285714285702E+38</v>
      </c>
      <c r="G8263">
        <v>33.377000000000002</v>
      </c>
      <c r="H8263">
        <f t="shared" si="518"/>
        <v>27.377000000000002</v>
      </c>
    </row>
    <row r="8264" spans="1:8" x14ac:dyDescent="0.2">
      <c r="A8264">
        <v>3729634753.8390002</v>
      </c>
      <c r="B8264">
        <f t="shared" si="519"/>
        <v>29771.795000076294</v>
      </c>
      <c r="C8264">
        <f t="shared" si="516"/>
        <v>496.1965833346049</v>
      </c>
      <c r="D8264">
        <v>34.237000000000002</v>
      </c>
      <c r="E8264">
        <f t="shared" si="517"/>
        <v>28.237000000000002</v>
      </c>
      <c r="F8264">
        <v>2.5714285714285702E+38</v>
      </c>
      <c r="G8264">
        <v>33.378999999999998</v>
      </c>
      <c r="H8264">
        <f t="shared" si="518"/>
        <v>27.378999999999998</v>
      </c>
    </row>
    <row r="8265" spans="1:8" x14ac:dyDescent="0.2">
      <c r="A8265">
        <v>3729634757.5599999</v>
      </c>
      <c r="B8265">
        <f t="shared" si="519"/>
        <v>29775.515999794006</v>
      </c>
      <c r="C8265">
        <f t="shared" si="516"/>
        <v>496.25859999656677</v>
      </c>
      <c r="D8265">
        <v>34.238999999999997</v>
      </c>
      <c r="E8265">
        <f t="shared" si="517"/>
        <v>28.238999999999997</v>
      </c>
      <c r="F8265">
        <v>2.5714285714285702E+38</v>
      </c>
      <c r="G8265">
        <v>33.381999999999998</v>
      </c>
      <c r="H8265">
        <f t="shared" si="518"/>
        <v>27.381999999999998</v>
      </c>
    </row>
    <row r="8266" spans="1:8" x14ac:dyDescent="0.2">
      <c r="A8266">
        <v>3729634761.283</v>
      </c>
      <c r="B8266">
        <f t="shared" si="519"/>
        <v>29779.238999843597</v>
      </c>
      <c r="C8266">
        <f t="shared" si="516"/>
        <v>496.32064999739328</v>
      </c>
      <c r="D8266">
        <v>34.235999999999997</v>
      </c>
      <c r="E8266">
        <f t="shared" si="517"/>
        <v>28.235999999999997</v>
      </c>
      <c r="F8266">
        <v>2.5714285714285702E+38</v>
      </c>
      <c r="G8266">
        <v>33.389000000000003</v>
      </c>
      <c r="H8266">
        <f t="shared" si="518"/>
        <v>27.389000000000003</v>
      </c>
    </row>
    <row r="8267" spans="1:8" x14ac:dyDescent="0.2">
      <c r="A8267">
        <v>3729634765.0370002</v>
      </c>
      <c r="B8267">
        <f t="shared" si="519"/>
        <v>29782.993000030518</v>
      </c>
      <c r="C8267">
        <f t="shared" si="516"/>
        <v>496.3832166671753</v>
      </c>
      <c r="D8267">
        <v>34.231000000000002</v>
      </c>
      <c r="E8267">
        <f t="shared" si="517"/>
        <v>28.231000000000002</v>
      </c>
      <c r="F8267">
        <v>2.5714285714285702E+38</v>
      </c>
      <c r="G8267">
        <v>33.383000000000003</v>
      </c>
      <c r="H8267">
        <f t="shared" si="518"/>
        <v>27.383000000000003</v>
      </c>
    </row>
    <row r="8268" spans="1:8" x14ac:dyDescent="0.2">
      <c r="A8268">
        <v>3729634768.7729998</v>
      </c>
      <c r="B8268">
        <f t="shared" si="519"/>
        <v>29786.728999614716</v>
      </c>
      <c r="C8268">
        <f t="shared" si="516"/>
        <v>496.44548332691193</v>
      </c>
      <c r="D8268">
        <v>34.231000000000002</v>
      </c>
      <c r="E8268">
        <f t="shared" si="517"/>
        <v>28.231000000000002</v>
      </c>
      <c r="F8268">
        <v>2.5714285714285702E+38</v>
      </c>
      <c r="G8268">
        <v>33.380000000000003</v>
      </c>
      <c r="H8268">
        <f t="shared" si="518"/>
        <v>27.380000000000003</v>
      </c>
    </row>
    <row r="8269" spans="1:8" x14ac:dyDescent="0.2">
      <c r="A8269">
        <v>3729634772.5120001</v>
      </c>
      <c r="B8269">
        <f t="shared" si="519"/>
        <v>29790.46799993515</v>
      </c>
      <c r="C8269">
        <f t="shared" si="516"/>
        <v>496.50779999891915</v>
      </c>
      <c r="D8269">
        <v>34.228000000000002</v>
      </c>
      <c r="E8269">
        <f t="shared" si="517"/>
        <v>28.228000000000002</v>
      </c>
      <c r="F8269">
        <v>2.5714285714285702E+38</v>
      </c>
      <c r="G8269">
        <v>33.381999999999998</v>
      </c>
      <c r="H8269">
        <f t="shared" si="518"/>
        <v>27.381999999999998</v>
      </c>
    </row>
    <row r="8270" spans="1:8" x14ac:dyDescent="0.2">
      <c r="A8270">
        <v>3729634776.25</v>
      </c>
      <c r="B8270">
        <f t="shared" si="519"/>
        <v>29794.205999851227</v>
      </c>
      <c r="C8270">
        <f t="shared" si="516"/>
        <v>496.57009999752046</v>
      </c>
      <c r="D8270">
        <v>34.220999999999997</v>
      </c>
      <c r="E8270">
        <f t="shared" si="517"/>
        <v>28.220999999999997</v>
      </c>
      <c r="F8270">
        <v>2.5714285714285702E+38</v>
      </c>
      <c r="G8270">
        <v>33.378</v>
      </c>
      <c r="H8270">
        <f t="shared" si="518"/>
        <v>27.378</v>
      </c>
    </row>
    <row r="8271" spans="1:8" x14ac:dyDescent="0.2">
      <c r="A8271">
        <v>3729634779.9889998</v>
      </c>
      <c r="B8271">
        <f t="shared" si="519"/>
        <v>29797.944999694824</v>
      </c>
      <c r="C8271">
        <f t="shared" si="516"/>
        <v>496.63241666158041</v>
      </c>
      <c r="D8271">
        <v>34.229999999999997</v>
      </c>
      <c r="E8271">
        <f t="shared" si="517"/>
        <v>28.229999999999997</v>
      </c>
      <c r="F8271">
        <v>2.5714285714285702E+38</v>
      </c>
      <c r="G8271">
        <v>33.380000000000003</v>
      </c>
      <c r="H8271">
        <f t="shared" si="518"/>
        <v>27.380000000000003</v>
      </c>
    </row>
    <row r="8272" spans="1:8" x14ac:dyDescent="0.2">
      <c r="A8272">
        <v>3729634783.744</v>
      </c>
      <c r="B8272">
        <f t="shared" si="519"/>
        <v>29801.699999809265</v>
      </c>
      <c r="C8272">
        <f t="shared" si="516"/>
        <v>496.69499999682108</v>
      </c>
      <c r="D8272">
        <v>34.235999999999997</v>
      </c>
      <c r="E8272">
        <f t="shared" si="517"/>
        <v>28.235999999999997</v>
      </c>
      <c r="F8272">
        <v>2.5714285714285702E+38</v>
      </c>
      <c r="G8272">
        <v>33.377000000000002</v>
      </c>
      <c r="H8272">
        <f t="shared" si="518"/>
        <v>27.377000000000002</v>
      </c>
    </row>
    <row r="8273" spans="1:8" x14ac:dyDescent="0.2">
      <c r="A8273">
        <v>3729634787.4699998</v>
      </c>
      <c r="B8273">
        <f t="shared" si="519"/>
        <v>29805.425999641418</v>
      </c>
      <c r="C8273">
        <f t="shared" si="516"/>
        <v>496.75709999402363</v>
      </c>
      <c r="D8273">
        <v>34.231000000000002</v>
      </c>
      <c r="E8273">
        <f t="shared" si="517"/>
        <v>28.231000000000002</v>
      </c>
      <c r="F8273">
        <v>2.5714285714285702E+38</v>
      </c>
      <c r="G8273">
        <v>33.375999999999998</v>
      </c>
      <c r="H8273">
        <f t="shared" si="518"/>
        <v>27.375999999999998</v>
      </c>
    </row>
    <row r="8274" spans="1:8" x14ac:dyDescent="0.2">
      <c r="A8274">
        <v>3729634791.2059999</v>
      </c>
      <c r="B8274">
        <f t="shared" si="519"/>
        <v>29809.161999702454</v>
      </c>
      <c r="C8274">
        <f t="shared" si="516"/>
        <v>496.81936666170753</v>
      </c>
      <c r="D8274">
        <v>34.231000000000002</v>
      </c>
      <c r="E8274">
        <f t="shared" si="517"/>
        <v>28.231000000000002</v>
      </c>
      <c r="F8274">
        <v>2.5714285714285702E+38</v>
      </c>
      <c r="G8274">
        <v>33.378</v>
      </c>
      <c r="H8274">
        <f t="shared" si="518"/>
        <v>27.378</v>
      </c>
    </row>
    <row r="8275" spans="1:8" x14ac:dyDescent="0.2">
      <c r="A8275">
        <v>3729634794.928</v>
      </c>
      <c r="B8275">
        <f t="shared" si="519"/>
        <v>29812.883999824524</v>
      </c>
      <c r="C8275">
        <f t="shared" si="516"/>
        <v>496.88139999707539</v>
      </c>
      <c r="D8275">
        <v>34.231999999999999</v>
      </c>
      <c r="E8275">
        <f t="shared" si="517"/>
        <v>28.231999999999999</v>
      </c>
      <c r="F8275">
        <v>2.5714285714285702E+38</v>
      </c>
      <c r="G8275">
        <v>33.380000000000003</v>
      </c>
      <c r="H8275">
        <f t="shared" si="518"/>
        <v>27.380000000000003</v>
      </c>
    </row>
    <row r="8276" spans="1:8" x14ac:dyDescent="0.2">
      <c r="A8276">
        <v>3729634798.6810002</v>
      </c>
      <c r="B8276">
        <f t="shared" si="519"/>
        <v>29816.637000083923</v>
      </c>
      <c r="C8276">
        <f t="shared" si="516"/>
        <v>496.94395000139872</v>
      </c>
      <c r="D8276">
        <v>34.226999999999997</v>
      </c>
      <c r="E8276">
        <f t="shared" si="517"/>
        <v>28.226999999999997</v>
      </c>
      <c r="F8276">
        <v>2.5714285714285702E+38</v>
      </c>
      <c r="G8276">
        <v>33.384999999999998</v>
      </c>
      <c r="H8276">
        <f t="shared" si="518"/>
        <v>27.384999999999998</v>
      </c>
    </row>
    <row r="8277" spans="1:8" x14ac:dyDescent="0.2">
      <c r="A8277">
        <v>3729634802.4089999</v>
      </c>
      <c r="B8277">
        <f t="shared" si="519"/>
        <v>29820.364999771118</v>
      </c>
      <c r="C8277">
        <f t="shared" si="516"/>
        <v>497.00608332951862</v>
      </c>
      <c r="D8277">
        <v>34.228999999999999</v>
      </c>
      <c r="E8277">
        <f t="shared" si="517"/>
        <v>28.228999999999999</v>
      </c>
      <c r="F8277">
        <v>2.5714285714285702E+38</v>
      </c>
      <c r="G8277">
        <v>33.381999999999998</v>
      </c>
      <c r="H8277">
        <f t="shared" si="518"/>
        <v>27.381999999999998</v>
      </c>
    </row>
    <row r="8278" spans="1:8" x14ac:dyDescent="0.2">
      <c r="A8278">
        <v>3729634806.1339998</v>
      </c>
      <c r="B8278">
        <f t="shared" si="519"/>
        <v>29824.089999675751</v>
      </c>
      <c r="C8278">
        <f t="shared" si="516"/>
        <v>497.06816666126252</v>
      </c>
      <c r="D8278">
        <v>34.225000000000001</v>
      </c>
      <c r="E8278">
        <f t="shared" si="517"/>
        <v>28.225000000000001</v>
      </c>
      <c r="F8278">
        <v>2.5714285714285702E+38</v>
      </c>
      <c r="G8278">
        <v>33.384999999999998</v>
      </c>
      <c r="H8278">
        <f t="shared" si="518"/>
        <v>27.384999999999998</v>
      </c>
    </row>
    <row r="8279" spans="1:8" x14ac:dyDescent="0.2">
      <c r="A8279">
        <v>3729634809.875</v>
      </c>
      <c r="B8279">
        <f t="shared" si="519"/>
        <v>29827.830999851227</v>
      </c>
      <c r="C8279">
        <f t="shared" si="516"/>
        <v>497.1305166641871</v>
      </c>
      <c r="D8279">
        <v>34.223999999999997</v>
      </c>
      <c r="E8279">
        <f t="shared" si="517"/>
        <v>28.223999999999997</v>
      </c>
      <c r="F8279">
        <v>2.5714285714285702E+38</v>
      </c>
      <c r="G8279">
        <v>33.384</v>
      </c>
      <c r="H8279">
        <f t="shared" si="518"/>
        <v>27.384</v>
      </c>
    </row>
    <row r="8280" spans="1:8" x14ac:dyDescent="0.2">
      <c r="A8280">
        <v>3729634813.6009998</v>
      </c>
      <c r="B8280">
        <f t="shared" si="519"/>
        <v>29831.55699968338</v>
      </c>
      <c r="C8280">
        <f t="shared" si="516"/>
        <v>497.19261666138965</v>
      </c>
      <c r="D8280">
        <v>34.228000000000002</v>
      </c>
      <c r="E8280">
        <f t="shared" si="517"/>
        <v>28.228000000000002</v>
      </c>
      <c r="F8280">
        <v>2.5714285714285702E+38</v>
      </c>
      <c r="G8280">
        <v>33.371000000000002</v>
      </c>
      <c r="H8280">
        <f t="shared" si="518"/>
        <v>27.371000000000002</v>
      </c>
    </row>
    <row r="8281" spans="1:8" x14ac:dyDescent="0.2">
      <c r="A8281">
        <v>3729634817.323</v>
      </c>
      <c r="B8281">
        <f t="shared" si="519"/>
        <v>29835.27899980545</v>
      </c>
      <c r="C8281">
        <f t="shared" si="516"/>
        <v>497.25464999675751</v>
      </c>
      <c r="D8281">
        <v>34.228999999999999</v>
      </c>
      <c r="E8281">
        <f t="shared" si="517"/>
        <v>28.228999999999999</v>
      </c>
      <c r="F8281">
        <v>2.5714285714285702E+38</v>
      </c>
      <c r="G8281">
        <v>33.375999999999998</v>
      </c>
      <c r="H8281">
        <f t="shared" si="518"/>
        <v>27.375999999999998</v>
      </c>
    </row>
    <row r="8282" spans="1:8" x14ac:dyDescent="0.2">
      <c r="A8282">
        <v>3729634821.105</v>
      </c>
      <c r="B8282">
        <f t="shared" si="519"/>
        <v>29839.0609998703</v>
      </c>
      <c r="C8282">
        <f t="shared" si="516"/>
        <v>497.31768333117168</v>
      </c>
      <c r="D8282">
        <v>34.226999999999997</v>
      </c>
      <c r="E8282">
        <f t="shared" si="517"/>
        <v>28.226999999999997</v>
      </c>
      <c r="F8282">
        <v>2.5714285714285702E+38</v>
      </c>
      <c r="G8282">
        <v>33.377000000000002</v>
      </c>
      <c r="H8282">
        <f t="shared" si="518"/>
        <v>27.377000000000002</v>
      </c>
    </row>
    <row r="8283" spans="1:8" x14ac:dyDescent="0.2">
      <c r="A8283">
        <v>3729634824.8179998</v>
      </c>
      <c r="B8283">
        <f t="shared" si="519"/>
        <v>29842.77399969101</v>
      </c>
      <c r="C8283">
        <f t="shared" si="516"/>
        <v>497.37956666151683</v>
      </c>
      <c r="D8283">
        <v>34.226999999999997</v>
      </c>
      <c r="E8283">
        <f t="shared" si="517"/>
        <v>28.226999999999997</v>
      </c>
      <c r="F8283">
        <v>2.5714285714285702E+38</v>
      </c>
      <c r="G8283">
        <v>33.374000000000002</v>
      </c>
      <c r="H8283">
        <f t="shared" si="518"/>
        <v>27.374000000000002</v>
      </c>
    </row>
    <row r="8284" spans="1:8" x14ac:dyDescent="0.2">
      <c r="A8284">
        <v>3729634828.5419998</v>
      </c>
      <c r="B8284">
        <f t="shared" si="519"/>
        <v>29846.497999668121</v>
      </c>
      <c r="C8284">
        <f t="shared" si="516"/>
        <v>497.44163332780204</v>
      </c>
      <c r="D8284">
        <v>34.231000000000002</v>
      </c>
      <c r="E8284">
        <f t="shared" si="517"/>
        <v>28.231000000000002</v>
      </c>
      <c r="F8284">
        <v>2.5714285714285702E+38</v>
      </c>
      <c r="G8284">
        <v>33.369999999999997</v>
      </c>
      <c r="H8284">
        <f t="shared" si="518"/>
        <v>27.369999999999997</v>
      </c>
    </row>
    <row r="8285" spans="1:8" x14ac:dyDescent="0.2">
      <c r="A8285">
        <v>3729634832.2950001</v>
      </c>
      <c r="B8285">
        <f t="shared" si="519"/>
        <v>29850.250999927521</v>
      </c>
      <c r="C8285">
        <f t="shared" si="516"/>
        <v>497.50418333212536</v>
      </c>
      <c r="D8285">
        <v>34.226999999999997</v>
      </c>
      <c r="E8285">
        <f t="shared" si="517"/>
        <v>28.226999999999997</v>
      </c>
      <c r="F8285">
        <v>2.5714285714285702E+38</v>
      </c>
      <c r="G8285">
        <v>33.375999999999998</v>
      </c>
      <c r="H8285">
        <f t="shared" si="518"/>
        <v>27.375999999999998</v>
      </c>
    </row>
    <row r="8286" spans="1:8" x14ac:dyDescent="0.2">
      <c r="A8286">
        <v>3729634836.0409999</v>
      </c>
      <c r="B8286">
        <f t="shared" si="519"/>
        <v>29853.996999740601</v>
      </c>
      <c r="C8286">
        <f t="shared" si="516"/>
        <v>497.56661666234334</v>
      </c>
      <c r="D8286">
        <v>34.228000000000002</v>
      </c>
      <c r="E8286">
        <f t="shared" si="517"/>
        <v>28.228000000000002</v>
      </c>
      <c r="F8286">
        <v>2.5714285714285702E+38</v>
      </c>
      <c r="G8286">
        <v>33.375</v>
      </c>
      <c r="H8286">
        <f t="shared" si="518"/>
        <v>27.375</v>
      </c>
    </row>
    <row r="8287" spans="1:8" x14ac:dyDescent="0.2">
      <c r="A8287">
        <v>3729634839.7849998</v>
      </c>
      <c r="B8287">
        <f t="shared" si="519"/>
        <v>29857.740999698639</v>
      </c>
      <c r="C8287">
        <f t="shared" si="516"/>
        <v>497.62901666164396</v>
      </c>
      <c r="D8287">
        <v>34.231000000000002</v>
      </c>
      <c r="E8287">
        <f t="shared" si="517"/>
        <v>28.231000000000002</v>
      </c>
      <c r="F8287">
        <v>2.5714285714285702E+38</v>
      </c>
      <c r="G8287">
        <v>33.378</v>
      </c>
      <c r="H8287">
        <f t="shared" si="518"/>
        <v>27.378</v>
      </c>
    </row>
    <row r="8288" spans="1:8" x14ac:dyDescent="0.2">
      <c r="A8288">
        <v>3729634843.4829998</v>
      </c>
      <c r="B8288">
        <f t="shared" si="519"/>
        <v>29861.438999652863</v>
      </c>
      <c r="C8288">
        <f t="shared" si="516"/>
        <v>497.69064999421437</v>
      </c>
      <c r="D8288">
        <v>34.225999999999999</v>
      </c>
      <c r="E8288">
        <f t="shared" si="517"/>
        <v>28.225999999999999</v>
      </c>
      <c r="F8288">
        <v>2.5714285714285702E+38</v>
      </c>
      <c r="G8288">
        <v>33.371000000000002</v>
      </c>
      <c r="H8288">
        <f t="shared" si="518"/>
        <v>27.371000000000002</v>
      </c>
    </row>
    <row r="8289" spans="1:8" x14ac:dyDescent="0.2">
      <c r="A8289">
        <v>3729634847.2329998</v>
      </c>
      <c r="B8289">
        <f t="shared" si="519"/>
        <v>29865.188999652863</v>
      </c>
      <c r="C8289">
        <f t="shared" si="516"/>
        <v>497.75314999421437</v>
      </c>
      <c r="D8289">
        <v>34.228000000000002</v>
      </c>
      <c r="E8289">
        <f t="shared" si="517"/>
        <v>28.228000000000002</v>
      </c>
      <c r="F8289">
        <v>2.5714285714285702E+38</v>
      </c>
      <c r="G8289">
        <v>33.375</v>
      </c>
      <c r="H8289">
        <f t="shared" si="518"/>
        <v>27.375</v>
      </c>
    </row>
    <row r="8290" spans="1:8" x14ac:dyDescent="0.2">
      <c r="A8290">
        <v>3729634850.987</v>
      </c>
      <c r="B8290">
        <f t="shared" si="519"/>
        <v>29868.942999839783</v>
      </c>
      <c r="C8290">
        <f t="shared" si="516"/>
        <v>497.8157166639964</v>
      </c>
      <c r="D8290">
        <v>34.235999999999997</v>
      </c>
      <c r="E8290">
        <f t="shared" si="517"/>
        <v>28.235999999999997</v>
      </c>
      <c r="F8290">
        <v>2.5714285714285702E+38</v>
      </c>
      <c r="G8290">
        <v>33.371000000000002</v>
      </c>
      <c r="H8290">
        <f t="shared" si="518"/>
        <v>27.371000000000002</v>
      </c>
    </row>
    <row r="8291" spans="1:8" x14ac:dyDescent="0.2">
      <c r="A8291">
        <v>3729634854.7280002</v>
      </c>
      <c r="B8291">
        <f t="shared" si="519"/>
        <v>29872.684000015259</v>
      </c>
      <c r="C8291">
        <f t="shared" si="516"/>
        <v>497.87806666692097</v>
      </c>
      <c r="D8291">
        <v>34.231000000000002</v>
      </c>
      <c r="E8291">
        <f t="shared" si="517"/>
        <v>28.231000000000002</v>
      </c>
      <c r="F8291">
        <v>2.5714285714285702E+38</v>
      </c>
      <c r="G8291">
        <v>33.375999999999998</v>
      </c>
      <c r="H8291">
        <f t="shared" si="518"/>
        <v>27.375999999999998</v>
      </c>
    </row>
    <row r="8292" spans="1:8" x14ac:dyDescent="0.2">
      <c r="A8292">
        <v>3729634858.4330001</v>
      </c>
      <c r="B8292">
        <f t="shared" si="519"/>
        <v>29876.388999938965</v>
      </c>
      <c r="C8292">
        <f t="shared" si="516"/>
        <v>497.9398166656494</v>
      </c>
      <c r="D8292">
        <v>34.228000000000002</v>
      </c>
      <c r="E8292">
        <f t="shared" si="517"/>
        <v>28.228000000000002</v>
      </c>
      <c r="F8292">
        <v>2.5714285714285702E+38</v>
      </c>
      <c r="G8292">
        <v>33.377000000000002</v>
      </c>
      <c r="H8292">
        <f t="shared" si="518"/>
        <v>27.377000000000002</v>
      </c>
    </row>
    <row r="8293" spans="1:8" x14ac:dyDescent="0.2">
      <c r="A8293">
        <v>3729634862.1420002</v>
      </c>
      <c r="B8293">
        <f t="shared" si="519"/>
        <v>29880.098000049591</v>
      </c>
      <c r="C8293">
        <f t="shared" si="516"/>
        <v>498.00163333415986</v>
      </c>
      <c r="D8293">
        <v>34.229999999999997</v>
      </c>
      <c r="E8293">
        <f t="shared" si="517"/>
        <v>28.229999999999997</v>
      </c>
      <c r="F8293">
        <v>2.5714285714285702E+38</v>
      </c>
      <c r="G8293">
        <v>33.371000000000002</v>
      </c>
      <c r="H8293">
        <f t="shared" si="518"/>
        <v>27.371000000000002</v>
      </c>
    </row>
    <row r="8294" spans="1:8" x14ac:dyDescent="0.2">
      <c r="A8294">
        <v>3729634865.8660002</v>
      </c>
      <c r="B8294">
        <f t="shared" si="519"/>
        <v>29883.822000026703</v>
      </c>
      <c r="C8294">
        <f t="shared" si="516"/>
        <v>498.06370000044507</v>
      </c>
      <c r="D8294">
        <v>34.231999999999999</v>
      </c>
      <c r="E8294">
        <f t="shared" si="517"/>
        <v>28.231999999999999</v>
      </c>
      <c r="F8294">
        <v>2.5714285714285702E+38</v>
      </c>
      <c r="G8294">
        <v>33.372</v>
      </c>
      <c r="H8294">
        <f t="shared" si="518"/>
        <v>27.372</v>
      </c>
    </row>
    <row r="8295" spans="1:8" x14ac:dyDescent="0.2">
      <c r="A8295">
        <v>3729634869.6090002</v>
      </c>
      <c r="B8295">
        <f t="shared" si="519"/>
        <v>29887.56500005722</v>
      </c>
      <c r="C8295">
        <f t="shared" si="516"/>
        <v>498.12608333428699</v>
      </c>
      <c r="D8295">
        <v>34.231999999999999</v>
      </c>
      <c r="E8295">
        <f t="shared" si="517"/>
        <v>28.231999999999999</v>
      </c>
      <c r="F8295">
        <v>2.5714285714285702E+38</v>
      </c>
      <c r="G8295">
        <v>33.369999999999997</v>
      </c>
      <c r="H8295">
        <f t="shared" si="518"/>
        <v>27.369999999999997</v>
      </c>
    </row>
    <row r="8296" spans="1:8" x14ac:dyDescent="0.2">
      <c r="A8296">
        <v>3729634873.3590002</v>
      </c>
      <c r="B8296">
        <f t="shared" si="519"/>
        <v>29891.31500005722</v>
      </c>
      <c r="C8296">
        <f t="shared" si="516"/>
        <v>498.18858333428699</v>
      </c>
      <c r="D8296">
        <v>34.232999999999997</v>
      </c>
      <c r="E8296">
        <f t="shared" si="517"/>
        <v>28.232999999999997</v>
      </c>
      <c r="F8296">
        <v>2.5714285714285702E+38</v>
      </c>
      <c r="G8296">
        <v>33.372</v>
      </c>
      <c r="H8296">
        <f t="shared" si="518"/>
        <v>27.372</v>
      </c>
    </row>
    <row r="8297" spans="1:8" x14ac:dyDescent="0.2">
      <c r="A8297">
        <v>3729634877.0809999</v>
      </c>
      <c r="B8297">
        <f t="shared" si="519"/>
        <v>29895.036999702454</v>
      </c>
      <c r="C8297">
        <f t="shared" si="516"/>
        <v>498.25061666170757</v>
      </c>
      <c r="D8297">
        <v>34.228999999999999</v>
      </c>
      <c r="E8297">
        <f t="shared" si="517"/>
        <v>28.228999999999999</v>
      </c>
      <c r="F8297">
        <v>2.5714285714285702E+38</v>
      </c>
      <c r="G8297">
        <v>33.374000000000002</v>
      </c>
      <c r="H8297">
        <f t="shared" si="518"/>
        <v>27.374000000000002</v>
      </c>
    </row>
    <row r="8298" spans="1:8" x14ac:dyDescent="0.2">
      <c r="A8298">
        <v>3729634880.8239999</v>
      </c>
      <c r="B8298">
        <f t="shared" si="519"/>
        <v>29898.779999732971</v>
      </c>
      <c r="C8298">
        <f t="shared" si="516"/>
        <v>498.31299999554955</v>
      </c>
      <c r="D8298">
        <v>34.228000000000002</v>
      </c>
      <c r="E8298">
        <f t="shared" si="517"/>
        <v>28.228000000000002</v>
      </c>
      <c r="F8298">
        <v>2.5714285714285702E+38</v>
      </c>
      <c r="G8298">
        <v>33.378</v>
      </c>
      <c r="H8298">
        <f t="shared" si="518"/>
        <v>27.378</v>
      </c>
    </row>
    <row r="8299" spans="1:8" x14ac:dyDescent="0.2">
      <c r="A8299">
        <v>3729634884.5770001</v>
      </c>
      <c r="B8299">
        <f t="shared" si="519"/>
        <v>29902.532999992371</v>
      </c>
      <c r="C8299">
        <f t="shared" si="516"/>
        <v>498.37554999987282</v>
      </c>
      <c r="D8299">
        <v>34.231000000000002</v>
      </c>
      <c r="E8299">
        <f t="shared" si="517"/>
        <v>28.231000000000002</v>
      </c>
      <c r="F8299">
        <v>2.5714285714285702E+38</v>
      </c>
      <c r="G8299">
        <v>33.374000000000002</v>
      </c>
      <c r="H8299">
        <f t="shared" si="518"/>
        <v>27.374000000000002</v>
      </c>
    </row>
    <row r="8300" spans="1:8" x14ac:dyDescent="0.2">
      <c r="A8300">
        <v>3729634888.296</v>
      </c>
      <c r="B8300">
        <f t="shared" si="519"/>
        <v>29906.251999855042</v>
      </c>
      <c r="C8300">
        <f t="shared" si="516"/>
        <v>498.43753333091735</v>
      </c>
      <c r="D8300">
        <v>34.231000000000002</v>
      </c>
      <c r="E8300">
        <f t="shared" si="517"/>
        <v>28.231000000000002</v>
      </c>
      <c r="F8300">
        <v>2.5714285714285702E+38</v>
      </c>
      <c r="G8300">
        <v>33.375999999999998</v>
      </c>
      <c r="H8300">
        <f t="shared" si="518"/>
        <v>27.375999999999998</v>
      </c>
    </row>
    <row r="8301" spans="1:8" x14ac:dyDescent="0.2">
      <c r="A8301">
        <v>3729634892.027</v>
      </c>
      <c r="B8301">
        <f t="shared" si="519"/>
        <v>29909.982999801636</v>
      </c>
      <c r="C8301">
        <f t="shared" si="516"/>
        <v>498.49971666336057</v>
      </c>
      <c r="D8301">
        <v>34.231999999999999</v>
      </c>
      <c r="E8301">
        <f t="shared" si="517"/>
        <v>28.231999999999999</v>
      </c>
      <c r="F8301">
        <v>2.5714285714285702E+38</v>
      </c>
      <c r="G8301">
        <v>33.375999999999998</v>
      </c>
      <c r="H8301">
        <f t="shared" si="518"/>
        <v>27.375999999999998</v>
      </c>
    </row>
    <row r="8302" spans="1:8" x14ac:dyDescent="0.2">
      <c r="A8302">
        <v>3729634895.7620001</v>
      </c>
      <c r="B8302">
        <f t="shared" si="519"/>
        <v>29913.71799993515</v>
      </c>
      <c r="C8302">
        <f t="shared" si="516"/>
        <v>498.56196666558583</v>
      </c>
      <c r="D8302">
        <v>34.228000000000002</v>
      </c>
      <c r="E8302">
        <f t="shared" si="517"/>
        <v>28.228000000000002</v>
      </c>
      <c r="F8302">
        <v>2.5714285714285702E+38</v>
      </c>
      <c r="G8302">
        <v>33.378</v>
      </c>
      <c r="H8302">
        <f t="shared" si="518"/>
        <v>27.378</v>
      </c>
    </row>
    <row r="8303" spans="1:8" x14ac:dyDescent="0.2">
      <c r="A8303">
        <v>3729634899.4829998</v>
      </c>
      <c r="B8303">
        <f t="shared" si="519"/>
        <v>29917.438999652863</v>
      </c>
      <c r="C8303">
        <f t="shared" si="516"/>
        <v>498.62398332754771</v>
      </c>
      <c r="D8303">
        <v>34.229999999999997</v>
      </c>
      <c r="E8303">
        <f t="shared" si="517"/>
        <v>28.229999999999997</v>
      </c>
      <c r="F8303">
        <v>2.5714285714285702E+38</v>
      </c>
      <c r="G8303">
        <v>33.378</v>
      </c>
      <c r="H8303">
        <f t="shared" si="518"/>
        <v>27.378</v>
      </c>
    </row>
    <row r="8304" spans="1:8" x14ac:dyDescent="0.2">
      <c r="A8304">
        <v>3729634903.23</v>
      </c>
      <c r="B8304">
        <f t="shared" si="519"/>
        <v>29921.1859998703</v>
      </c>
      <c r="C8304">
        <f t="shared" si="516"/>
        <v>498.68643333117166</v>
      </c>
      <c r="D8304">
        <v>34.232999999999997</v>
      </c>
      <c r="E8304">
        <f t="shared" si="517"/>
        <v>28.232999999999997</v>
      </c>
      <c r="F8304">
        <v>2.5714285714285702E+38</v>
      </c>
      <c r="G8304">
        <v>33.378</v>
      </c>
      <c r="H8304">
        <f t="shared" si="518"/>
        <v>27.378</v>
      </c>
    </row>
    <row r="8305" spans="1:8" x14ac:dyDescent="0.2">
      <c r="A8305">
        <v>3729634906.9530001</v>
      </c>
      <c r="B8305">
        <f t="shared" si="519"/>
        <v>29924.908999919891</v>
      </c>
      <c r="C8305">
        <f t="shared" si="516"/>
        <v>498.74848333199822</v>
      </c>
      <c r="D8305">
        <v>34.235999999999997</v>
      </c>
      <c r="E8305">
        <f t="shared" si="517"/>
        <v>28.235999999999997</v>
      </c>
      <c r="F8305">
        <v>2.5714285714285702E+38</v>
      </c>
      <c r="G8305">
        <v>33.381</v>
      </c>
      <c r="H8305">
        <f t="shared" si="518"/>
        <v>27.381</v>
      </c>
    </row>
    <row r="8306" spans="1:8" x14ac:dyDescent="0.2">
      <c r="A8306">
        <v>3729634910.7030001</v>
      </c>
      <c r="B8306">
        <f t="shared" si="519"/>
        <v>29928.658999919891</v>
      </c>
      <c r="C8306">
        <f t="shared" si="516"/>
        <v>498.81098333199822</v>
      </c>
      <c r="D8306">
        <v>34.237000000000002</v>
      </c>
      <c r="E8306">
        <f t="shared" si="517"/>
        <v>28.237000000000002</v>
      </c>
      <c r="F8306">
        <v>2.5714285714285702E+38</v>
      </c>
      <c r="G8306">
        <v>33.381999999999998</v>
      </c>
      <c r="H8306">
        <f t="shared" si="518"/>
        <v>27.381999999999998</v>
      </c>
    </row>
    <row r="8307" spans="1:8" x14ac:dyDescent="0.2">
      <c r="A8307">
        <v>3729634914.4380002</v>
      </c>
      <c r="B8307">
        <f t="shared" si="519"/>
        <v>29932.394000053406</v>
      </c>
      <c r="C8307">
        <f t="shared" si="516"/>
        <v>498.87323333422341</v>
      </c>
      <c r="D8307">
        <v>34.231999999999999</v>
      </c>
      <c r="E8307">
        <f t="shared" si="517"/>
        <v>28.231999999999999</v>
      </c>
      <c r="F8307">
        <v>2.5714285714285702E+38</v>
      </c>
      <c r="G8307">
        <v>33.386000000000003</v>
      </c>
      <c r="H8307">
        <f t="shared" si="518"/>
        <v>27.386000000000003</v>
      </c>
    </row>
    <row r="8308" spans="1:8" x14ac:dyDescent="0.2">
      <c r="A8308">
        <v>3729634918.171</v>
      </c>
      <c r="B8308">
        <f t="shared" si="519"/>
        <v>29936.126999855042</v>
      </c>
      <c r="C8308">
        <f t="shared" si="516"/>
        <v>498.93544999758404</v>
      </c>
      <c r="D8308">
        <v>34.232999999999997</v>
      </c>
      <c r="E8308">
        <f t="shared" si="517"/>
        <v>28.232999999999997</v>
      </c>
      <c r="F8308">
        <v>2.5714285714285702E+38</v>
      </c>
      <c r="G8308">
        <v>33.392000000000003</v>
      </c>
      <c r="H8308">
        <f t="shared" si="518"/>
        <v>27.392000000000003</v>
      </c>
    </row>
    <row r="8309" spans="1:8" x14ac:dyDescent="0.2">
      <c r="A8309">
        <v>3729634921.921</v>
      </c>
      <c r="B8309">
        <f t="shared" si="519"/>
        <v>29939.876999855042</v>
      </c>
      <c r="C8309">
        <f t="shared" si="516"/>
        <v>498.99794999758404</v>
      </c>
      <c r="D8309">
        <v>34.232999999999997</v>
      </c>
      <c r="E8309">
        <f t="shared" si="517"/>
        <v>28.232999999999997</v>
      </c>
      <c r="F8309">
        <v>2.5714285714285702E+38</v>
      </c>
      <c r="G8309">
        <v>33.386000000000003</v>
      </c>
      <c r="H8309">
        <f t="shared" si="518"/>
        <v>27.386000000000003</v>
      </c>
    </row>
    <row r="8310" spans="1:8" x14ac:dyDescent="0.2">
      <c r="A8310">
        <v>3729634925.6719999</v>
      </c>
      <c r="B8310">
        <f t="shared" si="519"/>
        <v>29943.627999782562</v>
      </c>
      <c r="C8310">
        <f t="shared" si="516"/>
        <v>499.06046666304269</v>
      </c>
      <c r="D8310">
        <v>34.234000000000002</v>
      </c>
      <c r="E8310">
        <f t="shared" si="517"/>
        <v>28.234000000000002</v>
      </c>
      <c r="F8310">
        <v>2.5714285714285702E+38</v>
      </c>
      <c r="G8310">
        <v>33.381999999999998</v>
      </c>
      <c r="H8310">
        <f t="shared" si="518"/>
        <v>27.381999999999998</v>
      </c>
    </row>
    <row r="8311" spans="1:8" x14ac:dyDescent="0.2">
      <c r="A8311">
        <v>3729634929.4109998</v>
      </c>
      <c r="B8311">
        <f t="shared" si="519"/>
        <v>29947.36699962616</v>
      </c>
      <c r="C8311">
        <f t="shared" si="516"/>
        <v>499.12278332710264</v>
      </c>
      <c r="D8311">
        <v>34.237000000000002</v>
      </c>
      <c r="E8311">
        <f t="shared" si="517"/>
        <v>28.237000000000002</v>
      </c>
      <c r="F8311">
        <v>2.5714285714285702E+38</v>
      </c>
      <c r="G8311">
        <v>33.387999999999998</v>
      </c>
      <c r="H8311">
        <f t="shared" si="518"/>
        <v>27.387999999999998</v>
      </c>
    </row>
    <row r="8312" spans="1:8" x14ac:dyDescent="0.2">
      <c r="A8312">
        <v>3729634933.1420002</v>
      </c>
      <c r="B8312">
        <f t="shared" si="519"/>
        <v>29951.098000049591</v>
      </c>
      <c r="C8312">
        <f t="shared" si="516"/>
        <v>499.1849666674932</v>
      </c>
      <c r="D8312">
        <v>34.231999999999999</v>
      </c>
      <c r="E8312">
        <f t="shared" si="517"/>
        <v>28.231999999999999</v>
      </c>
      <c r="F8312">
        <v>2.5714285714285702E+38</v>
      </c>
      <c r="G8312">
        <v>33.386000000000003</v>
      </c>
      <c r="H8312">
        <f t="shared" si="518"/>
        <v>27.386000000000003</v>
      </c>
    </row>
    <row r="8313" spans="1:8" x14ac:dyDescent="0.2">
      <c r="A8313">
        <v>3729634936.882</v>
      </c>
      <c r="B8313">
        <f t="shared" si="519"/>
        <v>29954.837999820709</v>
      </c>
      <c r="C8313">
        <f t="shared" si="516"/>
        <v>499.24729999701179</v>
      </c>
      <c r="D8313">
        <v>34.237000000000002</v>
      </c>
      <c r="E8313">
        <f t="shared" si="517"/>
        <v>28.237000000000002</v>
      </c>
      <c r="F8313">
        <v>2.5714285714285702E+38</v>
      </c>
      <c r="G8313">
        <v>33.39</v>
      </c>
      <c r="H8313">
        <f t="shared" si="518"/>
        <v>27.39</v>
      </c>
    </row>
    <row r="8314" spans="1:8" x14ac:dyDescent="0.2">
      <c r="A8314">
        <v>3729634940.6230001</v>
      </c>
      <c r="B8314">
        <f t="shared" si="519"/>
        <v>29958.578999996185</v>
      </c>
      <c r="C8314">
        <f t="shared" si="516"/>
        <v>499.30964999993643</v>
      </c>
      <c r="D8314">
        <v>34.237000000000002</v>
      </c>
      <c r="E8314">
        <f t="shared" si="517"/>
        <v>28.237000000000002</v>
      </c>
      <c r="F8314">
        <v>2.5714285714285702E+38</v>
      </c>
      <c r="G8314">
        <v>33.393000000000001</v>
      </c>
      <c r="H8314">
        <f t="shared" si="518"/>
        <v>27.393000000000001</v>
      </c>
    </row>
    <row r="8315" spans="1:8" x14ac:dyDescent="0.2">
      <c r="A8315">
        <v>3729634944.3400002</v>
      </c>
      <c r="B8315">
        <f t="shared" si="519"/>
        <v>29962.296000003815</v>
      </c>
      <c r="C8315">
        <f t="shared" si="516"/>
        <v>499.37160000006355</v>
      </c>
      <c r="D8315">
        <v>34.234000000000002</v>
      </c>
      <c r="E8315">
        <f t="shared" si="517"/>
        <v>28.234000000000002</v>
      </c>
      <c r="F8315">
        <v>2.5714285714285702E+38</v>
      </c>
      <c r="G8315">
        <v>33.393999999999998</v>
      </c>
      <c r="H8315">
        <f t="shared" si="518"/>
        <v>27.393999999999998</v>
      </c>
    </row>
    <row r="8316" spans="1:8" x14ac:dyDescent="0.2">
      <c r="A8316">
        <v>3729634948.0650001</v>
      </c>
      <c r="B8316">
        <f t="shared" si="519"/>
        <v>29966.020999908447</v>
      </c>
      <c r="C8316">
        <f t="shared" si="516"/>
        <v>499.43368333180746</v>
      </c>
      <c r="D8316">
        <v>34.234999999999999</v>
      </c>
      <c r="E8316">
        <f t="shared" si="517"/>
        <v>28.234999999999999</v>
      </c>
      <c r="F8316">
        <v>2.5714285714285702E+38</v>
      </c>
      <c r="G8316">
        <v>33.408000000000001</v>
      </c>
      <c r="H8316">
        <f t="shared" si="518"/>
        <v>27.408000000000001</v>
      </c>
    </row>
    <row r="8317" spans="1:8" x14ac:dyDescent="0.2">
      <c r="A8317">
        <v>3729634951.8010001</v>
      </c>
      <c r="B8317">
        <f t="shared" si="519"/>
        <v>29969.756999969482</v>
      </c>
      <c r="C8317">
        <f t="shared" si="516"/>
        <v>499.49594999949136</v>
      </c>
      <c r="D8317">
        <v>34.234999999999999</v>
      </c>
      <c r="E8317">
        <f t="shared" si="517"/>
        <v>28.234999999999999</v>
      </c>
      <c r="F8317">
        <v>2.5714285714285702E+38</v>
      </c>
      <c r="G8317">
        <v>33.414000000000001</v>
      </c>
      <c r="H8317">
        <f t="shared" si="518"/>
        <v>27.414000000000001</v>
      </c>
    </row>
    <row r="8318" spans="1:8" x14ac:dyDescent="0.2">
      <c r="A8318">
        <v>3729634955.5419998</v>
      </c>
      <c r="B8318">
        <f t="shared" si="519"/>
        <v>29973.497999668121</v>
      </c>
      <c r="C8318">
        <f t="shared" si="516"/>
        <v>499.55829999446871</v>
      </c>
      <c r="D8318">
        <v>34.24</v>
      </c>
      <c r="E8318">
        <f t="shared" si="517"/>
        <v>28.240000000000002</v>
      </c>
      <c r="F8318">
        <v>2.5714285714285702E+38</v>
      </c>
      <c r="G8318">
        <v>33.414999999999999</v>
      </c>
      <c r="H8318">
        <f t="shared" si="518"/>
        <v>27.414999999999999</v>
      </c>
    </row>
    <row r="8319" spans="1:8" x14ac:dyDescent="0.2">
      <c r="A8319">
        <v>3729634959.2740002</v>
      </c>
      <c r="B8319">
        <f t="shared" si="519"/>
        <v>29977.230000019073</v>
      </c>
      <c r="C8319">
        <f t="shared" si="516"/>
        <v>499.62050000031792</v>
      </c>
      <c r="D8319">
        <v>34.229999999999997</v>
      </c>
      <c r="E8319">
        <f t="shared" si="517"/>
        <v>28.229999999999997</v>
      </c>
      <c r="F8319">
        <v>2.5714285714285702E+38</v>
      </c>
      <c r="G8319">
        <v>33.409999999999997</v>
      </c>
      <c r="H8319">
        <f t="shared" si="518"/>
        <v>27.409999999999997</v>
      </c>
    </row>
    <row r="8320" spans="1:8" x14ac:dyDescent="0.2">
      <c r="A8320">
        <v>3729634963.0279999</v>
      </c>
      <c r="B8320">
        <f t="shared" si="519"/>
        <v>29980.983999729156</v>
      </c>
      <c r="C8320">
        <f t="shared" si="516"/>
        <v>499.68306666215261</v>
      </c>
      <c r="D8320">
        <v>34.238</v>
      </c>
      <c r="E8320">
        <f t="shared" si="517"/>
        <v>28.238</v>
      </c>
      <c r="F8320">
        <v>2.5714285714285702E+38</v>
      </c>
      <c r="G8320">
        <v>33.433</v>
      </c>
      <c r="H8320">
        <f t="shared" si="518"/>
        <v>27.433</v>
      </c>
    </row>
    <row r="8321" spans="1:8" x14ac:dyDescent="0.2">
      <c r="A8321">
        <v>3729634966.7410002</v>
      </c>
      <c r="B8321">
        <f t="shared" si="519"/>
        <v>29984.697000026703</v>
      </c>
      <c r="C8321">
        <f t="shared" si="516"/>
        <v>499.74495000044504</v>
      </c>
      <c r="D8321">
        <v>34.232999999999997</v>
      </c>
      <c r="E8321">
        <f t="shared" si="517"/>
        <v>28.232999999999997</v>
      </c>
      <c r="F8321">
        <v>2.5714285714285702E+38</v>
      </c>
      <c r="G8321">
        <v>33.411999999999999</v>
      </c>
      <c r="H8321">
        <f t="shared" si="518"/>
        <v>27.411999999999999</v>
      </c>
    </row>
    <row r="8322" spans="1:8" x14ac:dyDescent="0.2">
      <c r="A8322">
        <v>3729634970.4780002</v>
      </c>
      <c r="B8322">
        <f t="shared" si="519"/>
        <v>29988.434000015259</v>
      </c>
      <c r="C8322">
        <f t="shared" si="516"/>
        <v>499.80723333358765</v>
      </c>
      <c r="D8322">
        <v>34.232999999999997</v>
      </c>
      <c r="E8322">
        <f t="shared" si="517"/>
        <v>28.232999999999997</v>
      </c>
      <c r="F8322">
        <v>2.5714285714285702E+38</v>
      </c>
      <c r="G8322">
        <v>33.427999999999997</v>
      </c>
      <c r="H8322">
        <f t="shared" si="518"/>
        <v>27.427999999999997</v>
      </c>
    </row>
    <row r="8323" spans="1:8" x14ac:dyDescent="0.2">
      <c r="A8323">
        <v>3729634974.2160001</v>
      </c>
      <c r="B8323">
        <f t="shared" si="519"/>
        <v>29992.171999931335</v>
      </c>
      <c r="C8323">
        <f t="shared" ref="C8323:C8386" si="520">B8323/60</f>
        <v>499.86953333218895</v>
      </c>
      <c r="D8323">
        <v>34.232999999999997</v>
      </c>
      <c r="E8323">
        <f t="shared" ref="E8323:E8386" si="521">D8323-6</f>
        <v>28.232999999999997</v>
      </c>
      <c r="F8323">
        <v>2.5714285714285702E+38</v>
      </c>
      <c r="G8323">
        <v>33.39</v>
      </c>
      <c r="H8323">
        <f t="shared" ref="H8323:H8386" si="522">G8323-6</f>
        <v>27.39</v>
      </c>
    </row>
    <row r="8324" spans="1:8" x14ac:dyDescent="0.2">
      <c r="A8324">
        <v>3729634977.96</v>
      </c>
      <c r="B8324">
        <f t="shared" ref="B8324:B8387" si="523">A8324-A8323+B8323</f>
        <v>29995.915999889374</v>
      </c>
      <c r="C8324">
        <f t="shared" si="520"/>
        <v>499.93193333148957</v>
      </c>
      <c r="D8324">
        <v>34.228000000000002</v>
      </c>
      <c r="E8324">
        <f t="shared" si="521"/>
        <v>28.228000000000002</v>
      </c>
      <c r="F8324">
        <v>2.5714285714285702E+38</v>
      </c>
      <c r="G8324">
        <v>33.414000000000001</v>
      </c>
      <c r="H8324">
        <f t="shared" si="522"/>
        <v>27.414000000000001</v>
      </c>
    </row>
    <row r="8325" spans="1:8" x14ac:dyDescent="0.2">
      <c r="A8325">
        <v>3729634981.6950002</v>
      </c>
      <c r="B8325">
        <f t="shared" si="523"/>
        <v>29999.651000022888</v>
      </c>
      <c r="C8325">
        <f t="shared" si="520"/>
        <v>499.99418333371483</v>
      </c>
      <c r="D8325">
        <v>34.228000000000002</v>
      </c>
      <c r="E8325">
        <f t="shared" si="521"/>
        <v>28.228000000000002</v>
      </c>
      <c r="F8325">
        <v>2.5714285714285702E+38</v>
      </c>
      <c r="G8325">
        <v>33.381999999999998</v>
      </c>
      <c r="H8325">
        <f t="shared" si="522"/>
        <v>27.381999999999998</v>
      </c>
    </row>
    <row r="8326" spans="1:8" x14ac:dyDescent="0.2">
      <c r="A8326">
        <v>3729634985.434</v>
      </c>
      <c r="B8326">
        <f t="shared" si="523"/>
        <v>30003.389999866486</v>
      </c>
      <c r="C8326">
        <f t="shared" si="520"/>
        <v>500.05649999777478</v>
      </c>
      <c r="D8326">
        <v>34.225000000000001</v>
      </c>
      <c r="E8326">
        <f t="shared" si="521"/>
        <v>28.225000000000001</v>
      </c>
      <c r="F8326">
        <v>2.5714285714285702E+38</v>
      </c>
      <c r="G8326">
        <v>33.387</v>
      </c>
      <c r="H8326">
        <f t="shared" si="522"/>
        <v>27.387</v>
      </c>
    </row>
    <row r="8327" spans="1:8" x14ac:dyDescent="0.2">
      <c r="A8327">
        <v>3729634989.158</v>
      </c>
      <c r="B8327">
        <f t="shared" si="523"/>
        <v>30007.113999843597</v>
      </c>
      <c r="C8327">
        <f t="shared" si="520"/>
        <v>500.11856666405998</v>
      </c>
      <c r="D8327">
        <v>34.226999999999997</v>
      </c>
      <c r="E8327">
        <f t="shared" si="521"/>
        <v>28.226999999999997</v>
      </c>
      <c r="F8327">
        <v>2.5714285714285702E+38</v>
      </c>
      <c r="G8327">
        <v>33.399000000000001</v>
      </c>
      <c r="H8327">
        <f t="shared" si="522"/>
        <v>27.399000000000001</v>
      </c>
    </row>
    <row r="8328" spans="1:8" x14ac:dyDescent="0.2">
      <c r="A8328">
        <v>3729634992.9050002</v>
      </c>
      <c r="B8328">
        <f t="shared" si="523"/>
        <v>30010.861000061035</v>
      </c>
      <c r="C8328">
        <f t="shared" si="520"/>
        <v>500.18101666768393</v>
      </c>
      <c r="D8328">
        <v>34.222999999999999</v>
      </c>
      <c r="E8328">
        <f t="shared" si="521"/>
        <v>28.222999999999999</v>
      </c>
      <c r="F8328">
        <v>2.5714285714285702E+38</v>
      </c>
      <c r="G8328">
        <v>33.392000000000003</v>
      </c>
      <c r="H8328">
        <f t="shared" si="522"/>
        <v>27.392000000000003</v>
      </c>
    </row>
    <row r="8329" spans="1:8" x14ac:dyDescent="0.2">
      <c r="A8329">
        <v>3729634996.6609998</v>
      </c>
      <c r="B8329">
        <f t="shared" si="523"/>
        <v>30014.61699962616</v>
      </c>
      <c r="C8329">
        <f t="shared" si="520"/>
        <v>500.24361666043598</v>
      </c>
      <c r="D8329">
        <v>34.222000000000001</v>
      </c>
      <c r="E8329">
        <f t="shared" si="521"/>
        <v>28.222000000000001</v>
      </c>
      <c r="F8329">
        <v>2.5714285714285702E+38</v>
      </c>
      <c r="G8329">
        <v>33.411000000000001</v>
      </c>
      <c r="H8329">
        <f t="shared" si="522"/>
        <v>27.411000000000001</v>
      </c>
    </row>
    <row r="8330" spans="1:8" x14ac:dyDescent="0.2">
      <c r="A8330">
        <v>3729635000.4099998</v>
      </c>
      <c r="B8330">
        <f t="shared" si="523"/>
        <v>30018.365999698639</v>
      </c>
      <c r="C8330">
        <f t="shared" si="520"/>
        <v>500.30609999497733</v>
      </c>
      <c r="D8330">
        <v>34.225999999999999</v>
      </c>
      <c r="E8330">
        <f t="shared" si="521"/>
        <v>28.225999999999999</v>
      </c>
      <c r="F8330">
        <v>2.5714285714285702E+38</v>
      </c>
      <c r="G8330">
        <v>33.402999999999999</v>
      </c>
      <c r="H8330">
        <f t="shared" si="522"/>
        <v>27.402999999999999</v>
      </c>
    </row>
    <row r="8331" spans="1:8" x14ac:dyDescent="0.2">
      <c r="A8331">
        <v>3729635004.1420002</v>
      </c>
      <c r="B8331">
        <f t="shared" si="523"/>
        <v>30022.098000049591</v>
      </c>
      <c r="C8331">
        <f t="shared" si="520"/>
        <v>500.36830000082654</v>
      </c>
      <c r="D8331">
        <v>34.226999999999997</v>
      </c>
      <c r="E8331">
        <f t="shared" si="521"/>
        <v>28.226999999999997</v>
      </c>
      <c r="F8331">
        <v>2.5714285714285702E+38</v>
      </c>
      <c r="G8331">
        <v>33.430999999999997</v>
      </c>
      <c r="H8331">
        <f t="shared" si="522"/>
        <v>27.430999999999997</v>
      </c>
    </row>
    <row r="8332" spans="1:8" x14ac:dyDescent="0.2">
      <c r="A8332">
        <v>3729635007.9050002</v>
      </c>
      <c r="B8332">
        <f t="shared" si="523"/>
        <v>30025.861000061035</v>
      </c>
      <c r="C8332">
        <f t="shared" si="520"/>
        <v>500.43101666768393</v>
      </c>
      <c r="D8332">
        <v>34.222999999999999</v>
      </c>
      <c r="E8332">
        <f t="shared" si="521"/>
        <v>28.222999999999999</v>
      </c>
      <c r="F8332">
        <v>2.5714285714285702E+38</v>
      </c>
      <c r="G8332">
        <v>33.390999999999998</v>
      </c>
      <c r="H8332">
        <f t="shared" si="522"/>
        <v>27.390999999999998</v>
      </c>
    </row>
    <row r="8333" spans="1:8" x14ac:dyDescent="0.2">
      <c r="A8333">
        <v>3729635011.6300001</v>
      </c>
      <c r="B8333">
        <f t="shared" si="523"/>
        <v>30029.585999965668</v>
      </c>
      <c r="C8333">
        <f t="shared" si="520"/>
        <v>500.49309999942778</v>
      </c>
      <c r="D8333">
        <v>34.226999999999997</v>
      </c>
      <c r="E8333">
        <f t="shared" si="521"/>
        <v>28.226999999999997</v>
      </c>
      <c r="F8333">
        <v>2.5714285714285702E+38</v>
      </c>
      <c r="G8333">
        <v>33.417999999999999</v>
      </c>
      <c r="H8333">
        <f t="shared" si="522"/>
        <v>27.417999999999999</v>
      </c>
    </row>
    <row r="8334" spans="1:8" x14ac:dyDescent="0.2">
      <c r="A8334">
        <v>3729635015.381</v>
      </c>
      <c r="B8334">
        <f t="shared" si="523"/>
        <v>30033.336999893188</v>
      </c>
      <c r="C8334">
        <f t="shared" si="520"/>
        <v>500.55561666488649</v>
      </c>
      <c r="D8334">
        <v>34.228000000000002</v>
      </c>
      <c r="E8334">
        <f t="shared" si="521"/>
        <v>28.228000000000002</v>
      </c>
      <c r="F8334">
        <v>2.5714285714285702E+38</v>
      </c>
      <c r="G8334">
        <v>33.414000000000001</v>
      </c>
      <c r="H8334">
        <f t="shared" si="522"/>
        <v>27.414000000000001</v>
      </c>
    </row>
    <row r="8335" spans="1:8" x14ac:dyDescent="0.2">
      <c r="A8335">
        <v>3729635019.1259999</v>
      </c>
      <c r="B8335">
        <f t="shared" si="523"/>
        <v>30037.081999778748</v>
      </c>
      <c r="C8335">
        <f t="shared" si="520"/>
        <v>500.61803332964581</v>
      </c>
      <c r="D8335">
        <v>34.218000000000004</v>
      </c>
      <c r="E8335">
        <f t="shared" si="521"/>
        <v>28.218000000000004</v>
      </c>
      <c r="F8335">
        <v>2.5714285714285702E+38</v>
      </c>
      <c r="G8335">
        <v>33.395000000000003</v>
      </c>
      <c r="H8335">
        <f t="shared" si="522"/>
        <v>27.395000000000003</v>
      </c>
    </row>
    <row r="8336" spans="1:8" x14ac:dyDescent="0.2">
      <c r="A8336">
        <v>3729635022.8439999</v>
      </c>
      <c r="B8336">
        <f t="shared" si="523"/>
        <v>30040.799999713898</v>
      </c>
      <c r="C8336">
        <f t="shared" si="520"/>
        <v>500.67999999523164</v>
      </c>
      <c r="D8336">
        <v>34.215000000000003</v>
      </c>
      <c r="E8336">
        <f t="shared" si="521"/>
        <v>28.215000000000003</v>
      </c>
      <c r="F8336">
        <v>2.5714285714285702E+38</v>
      </c>
      <c r="G8336">
        <v>33.417000000000002</v>
      </c>
      <c r="H8336">
        <f t="shared" si="522"/>
        <v>27.417000000000002</v>
      </c>
    </row>
    <row r="8337" spans="1:8" x14ac:dyDescent="0.2">
      <c r="A8337">
        <v>3729635026.5630002</v>
      </c>
      <c r="B8337">
        <f t="shared" si="523"/>
        <v>30044.519000053406</v>
      </c>
      <c r="C8337">
        <f t="shared" si="520"/>
        <v>500.74198333422345</v>
      </c>
      <c r="D8337">
        <v>34.213999999999999</v>
      </c>
      <c r="E8337">
        <f t="shared" si="521"/>
        <v>28.213999999999999</v>
      </c>
      <c r="F8337">
        <v>2.5714285714285702E+38</v>
      </c>
      <c r="G8337">
        <v>33.396999999999998</v>
      </c>
      <c r="H8337">
        <f t="shared" si="522"/>
        <v>27.396999999999998</v>
      </c>
    </row>
    <row r="8338" spans="1:8" x14ac:dyDescent="0.2">
      <c r="A8338">
        <v>3729635030.3119998</v>
      </c>
      <c r="B8338">
        <f t="shared" si="523"/>
        <v>30048.267999649048</v>
      </c>
      <c r="C8338">
        <f t="shared" si="520"/>
        <v>500.80446666081747</v>
      </c>
      <c r="D8338">
        <v>34.212000000000003</v>
      </c>
      <c r="E8338">
        <f t="shared" si="521"/>
        <v>28.212000000000003</v>
      </c>
      <c r="F8338">
        <v>2.5714285714285702E+38</v>
      </c>
      <c r="G8338">
        <v>33.42</v>
      </c>
      <c r="H8338">
        <f t="shared" si="522"/>
        <v>27.42</v>
      </c>
    </row>
    <row r="8339" spans="1:8" x14ac:dyDescent="0.2">
      <c r="A8339">
        <v>3729635034.039</v>
      </c>
      <c r="B8339">
        <f t="shared" si="523"/>
        <v>30051.994999885559</v>
      </c>
      <c r="C8339">
        <f t="shared" si="520"/>
        <v>500.866583331426</v>
      </c>
      <c r="D8339">
        <v>34.21</v>
      </c>
      <c r="E8339">
        <f t="shared" si="521"/>
        <v>28.21</v>
      </c>
      <c r="F8339">
        <v>2.5714285714285702E+38</v>
      </c>
      <c r="G8339">
        <v>33.408000000000001</v>
      </c>
      <c r="H8339">
        <f t="shared" si="522"/>
        <v>27.408000000000001</v>
      </c>
    </row>
    <row r="8340" spans="1:8" x14ac:dyDescent="0.2">
      <c r="A8340">
        <v>3729635037.7670002</v>
      </c>
      <c r="B8340">
        <f t="shared" si="523"/>
        <v>30055.723000049591</v>
      </c>
      <c r="C8340">
        <f t="shared" si="520"/>
        <v>500.92871666749318</v>
      </c>
      <c r="D8340">
        <v>34.209000000000003</v>
      </c>
      <c r="E8340">
        <f t="shared" si="521"/>
        <v>28.209000000000003</v>
      </c>
      <c r="F8340">
        <v>2.5714285714285702E+38</v>
      </c>
      <c r="G8340">
        <v>33.393999999999998</v>
      </c>
      <c r="H8340">
        <f t="shared" si="522"/>
        <v>27.393999999999998</v>
      </c>
    </row>
    <row r="8341" spans="1:8" x14ac:dyDescent="0.2">
      <c r="A8341">
        <v>3729635041.4949999</v>
      </c>
      <c r="B8341">
        <f t="shared" si="523"/>
        <v>30059.450999736786</v>
      </c>
      <c r="C8341">
        <f t="shared" si="520"/>
        <v>500.99084999561308</v>
      </c>
      <c r="D8341">
        <v>34.206000000000003</v>
      </c>
      <c r="E8341">
        <f t="shared" si="521"/>
        <v>28.206000000000003</v>
      </c>
      <c r="F8341">
        <v>2.5714285714285702E+38</v>
      </c>
      <c r="G8341">
        <v>33.408999999999999</v>
      </c>
      <c r="H8341">
        <f t="shared" si="522"/>
        <v>27.408999999999999</v>
      </c>
    </row>
    <row r="8342" spans="1:8" x14ac:dyDescent="0.2">
      <c r="A8342">
        <v>3729635045.1880002</v>
      </c>
      <c r="B8342">
        <f t="shared" si="523"/>
        <v>30063.144000053406</v>
      </c>
      <c r="C8342">
        <f t="shared" si="520"/>
        <v>501.05240000089009</v>
      </c>
      <c r="D8342">
        <v>34.21</v>
      </c>
      <c r="E8342">
        <f t="shared" si="521"/>
        <v>28.21</v>
      </c>
      <c r="F8342">
        <v>2.5714285714285702E+38</v>
      </c>
      <c r="G8342">
        <v>33.423000000000002</v>
      </c>
      <c r="H8342">
        <f t="shared" si="522"/>
        <v>27.423000000000002</v>
      </c>
    </row>
    <row r="8343" spans="1:8" x14ac:dyDescent="0.2">
      <c r="A8343">
        <v>3729635048.9250002</v>
      </c>
      <c r="B8343">
        <f t="shared" si="523"/>
        <v>30066.881000041962</v>
      </c>
      <c r="C8343">
        <f t="shared" si="520"/>
        <v>501.11468333403269</v>
      </c>
      <c r="D8343">
        <v>34.215000000000003</v>
      </c>
      <c r="E8343">
        <f t="shared" si="521"/>
        <v>28.215000000000003</v>
      </c>
      <c r="F8343">
        <v>2.5714285714285702E+38</v>
      </c>
      <c r="G8343">
        <v>33.414000000000001</v>
      </c>
      <c r="H8343">
        <f t="shared" si="522"/>
        <v>27.414000000000001</v>
      </c>
    </row>
    <row r="8344" spans="1:8" x14ac:dyDescent="0.2">
      <c r="A8344">
        <v>3729635052.6690001</v>
      </c>
      <c r="B8344">
        <f t="shared" si="523"/>
        <v>30070.625</v>
      </c>
      <c r="C8344">
        <f t="shared" si="520"/>
        <v>501.17708333333331</v>
      </c>
      <c r="D8344">
        <v>34.210999999999999</v>
      </c>
      <c r="E8344">
        <f t="shared" si="521"/>
        <v>28.210999999999999</v>
      </c>
      <c r="F8344">
        <v>2.5714285714285702E+38</v>
      </c>
      <c r="G8344">
        <v>33.414000000000001</v>
      </c>
      <c r="H8344">
        <f t="shared" si="522"/>
        <v>27.414000000000001</v>
      </c>
    </row>
    <row r="8345" spans="1:8" x14ac:dyDescent="0.2">
      <c r="A8345">
        <v>3729635056.388</v>
      </c>
      <c r="B8345">
        <f t="shared" si="523"/>
        <v>30074.343999862671</v>
      </c>
      <c r="C8345">
        <f t="shared" si="520"/>
        <v>501.23906666437784</v>
      </c>
      <c r="D8345">
        <v>34.213000000000001</v>
      </c>
      <c r="E8345">
        <f t="shared" si="521"/>
        <v>28.213000000000001</v>
      </c>
      <c r="F8345">
        <v>2.5714285714285702E+38</v>
      </c>
      <c r="G8345">
        <v>33.433999999999997</v>
      </c>
      <c r="H8345">
        <f t="shared" si="522"/>
        <v>27.433999999999997</v>
      </c>
    </row>
    <row r="8346" spans="1:8" x14ac:dyDescent="0.2">
      <c r="A8346">
        <v>3729635060.1350002</v>
      </c>
      <c r="B8346">
        <f t="shared" si="523"/>
        <v>30078.091000080109</v>
      </c>
      <c r="C8346">
        <f t="shared" si="520"/>
        <v>501.3015166680018</v>
      </c>
      <c r="D8346">
        <v>34.213999999999999</v>
      </c>
      <c r="E8346">
        <f t="shared" si="521"/>
        <v>28.213999999999999</v>
      </c>
      <c r="F8346">
        <v>2.5714285714285702E+38</v>
      </c>
      <c r="G8346">
        <v>33.435000000000002</v>
      </c>
      <c r="H8346">
        <f t="shared" si="522"/>
        <v>27.435000000000002</v>
      </c>
    </row>
    <row r="8347" spans="1:8" x14ac:dyDescent="0.2">
      <c r="A8347">
        <v>3729635063.8590002</v>
      </c>
      <c r="B8347">
        <f t="shared" si="523"/>
        <v>30081.81500005722</v>
      </c>
      <c r="C8347">
        <f t="shared" si="520"/>
        <v>501.363583334287</v>
      </c>
      <c r="D8347">
        <v>34.216000000000001</v>
      </c>
      <c r="E8347">
        <f t="shared" si="521"/>
        <v>28.216000000000001</v>
      </c>
      <c r="F8347">
        <v>2.5714285714285702E+38</v>
      </c>
      <c r="G8347">
        <v>33.429000000000002</v>
      </c>
      <c r="H8347">
        <f t="shared" si="522"/>
        <v>27.429000000000002</v>
      </c>
    </row>
    <row r="8348" spans="1:8" x14ac:dyDescent="0.2">
      <c r="A8348">
        <v>3729635067.5869999</v>
      </c>
      <c r="B8348">
        <f t="shared" si="523"/>
        <v>30085.542999744415</v>
      </c>
      <c r="C8348">
        <f t="shared" si="520"/>
        <v>501.4257166624069</v>
      </c>
      <c r="D8348">
        <v>34.22</v>
      </c>
      <c r="E8348">
        <f t="shared" si="521"/>
        <v>28.22</v>
      </c>
      <c r="F8348">
        <v>2.5714285714285702E+38</v>
      </c>
      <c r="G8348">
        <v>33.414999999999999</v>
      </c>
      <c r="H8348">
        <f t="shared" si="522"/>
        <v>27.414999999999999</v>
      </c>
    </row>
    <row r="8349" spans="1:8" x14ac:dyDescent="0.2">
      <c r="A8349">
        <v>3729635071.3280001</v>
      </c>
      <c r="B8349">
        <f t="shared" si="523"/>
        <v>30089.283999919891</v>
      </c>
      <c r="C8349">
        <f t="shared" si="520"/>
        <v>501.48806666533153</v>
      </c>
      <c r="D8349">
        <v>34.216000000000001</v>
      </c>
      <c r="E8349">
        <f t="shared" si="521"/>
        <v>28.216000000000001</v>
      </c>
      <c r="F8349">
        <v>2.5714285714285702E+38</v>
      </c>
      <c r="G8349">
        <v>33.424999999999997</v>
      </c>
      <c r="H8349">
        <f t="shared" si="522"/>
        <v>27.424999999999997</v>
      </c>
    </row>
    <row r="8350" spans="1:8" x14ac:dyDescent="0.2">
      <c r="A8350">
        <v>3729635075.0770001</v>
      </c>
      <c r="B8350">
        <f t="shared" si="523"/>
        <v>30093.032999992371</v>
      </c>
      <c r="C8350">
        <f t="shared" si="520"/>
        <v>501.55054999987283</v>
      </c>
      <c r="D8350">
        <v>34.218000000000004</v>
      </c>
      <c r="E8350">
        <f t="shared" si="521"/>
        <v>28.218000000000004</v>
      </c>
      <c r="F8350">
        <v>2.5714285714285702E+38</v>
      </c>
      <c r="G8350">
        <v>33.429000000000002</v>
      </c>
      <c r="H8350">
        <f t="shared" si="522"/>
        <v>27.429000000000002</v>
      </c>
    </row>
    <row r="8351" spans="1:8" x14ac:dyDescent="0.2">
      <c r="A8351">
        <v>3729635078.7969999</v>
      </c>
      <c r="B8351">
        <f t="shared" si="523"/>
        <v>30096.752999782562</v>
      </c>
      <c r="C8351">
        <f t="shared" si="520"/>
        <v>501.61254999637606</v>
      </c>
      <c r="D8351">
        <v>34.223999999999997</v>
      </c>
      <c r="E8351">
        <f t="shared" si="521"/>
        <v>28.223999999999997</v>
      </c>
      <c r="F8351">
        <v>2.5714285714285702E+38</v>
      </c>
      <c r="G8351">
        <v>33.424999999999997</v>
      </c>
      <c r="H8351">
        <f t="shared" si="522"/>
        <v>27.424999999999997</v>
      </c>
    </row>
    <row r="8352" spans="1:8" x14ac:dyDescent="0.2">
      <c r="A8352">
        <v>3729635082.5349998</v>
      </c>
      <c r="B8352">
        <f t="shared" si="523"/>
        <v>30100.490999698639</v>
      </c>
      <c r="C8352">
        <f t="shared" si="520"/>
        <v>501.67484999497731</v>
      </c>
      <c r="D8352">
        <v>34.216000000000001</v>
      </c>
      <c r="E8352">
        <f t="shared" si="521"/>
        <v>28.216000000000001</v>
      </c>
      <c r="F8352">
        <v>2.5714285714285702E+38</v>
      </c>
      <c r="G8352">
        <v>33.435000000000002</v>
      </c>
      <c r="H8352">
        <f t="shared" si="522"/>
        <v>27.435000000000002</v>
      </c>
    </row>
    <row r="8353" spans="1:8" x14ac:dyDescent="0.2">
      <c r="A8353">
        <v>3729635086.2589998</v>
      </c>
      <c r="B8353">
        <f t="shared" si="523"/>
        <v>30104.214999675751</v>
      </c>
      <c r="C8353">
        <f t="shared" si="520"/>
        <v>501.73691666126251</v>
      </c>
      <c r="D8353">
        <v>34.213000000000001</v>
      </c>
      <c r="E8353">
        <f t="shared" si="521"/>
        <v>28.213000000000001</v>
      </c>
      <c r="F8353">
        <v>2.5714285714285702E+38</v>
      </c>
      <c r="G8353">
        <v>33.433</v>
      </c>
      <c r="H8353">
        <f t="shared" si="522"/>
        <v>27.433</v>
      </c>
    </row>
    <row r="8354" spans="1:8" x14ac:dyDescent="0.2">
      <c r="A8354">
        <v>3729635089.967</v>
      </c>
      <c r="B8354">
        <f t="shared" si="523"/>
        <v>30107.922999858856</v>
      </c>
      <c r="C8354">
        <f t="shared" si="520"/>
        <v>501.79871666431427</v>
      </c>
      <c r="D8354">
        <v>34.207999999999998</v>
      </c>
      <c r="E8354">
        <f t="shared" si="521"/>
        <v>28.207999999999998</v>
      </c>
      <c r="F8354">
        <v>2.5714285714285702E+38</v>
      </c>
      <c r="G8354">
        <v>33.430999999999997</v>
      </c>
      <c r="H8354">
        <f t="shared" si="522"/>
        <v>27.430999999999997</v>
      </c>
    </row>
    <row r="8355" spans="1:8" x14ac:dyDescent="0.2">
      <c r="A8355">
        <v>3729635093.7030001</v>
      </c>
      <c r="B8355">
        <f t="shared" si="523"/>
        <v>30111.658999919891</v>
      </c>
      <c r="C8355">
        <f t="shared" si="520"/>
        <v>501.86098333199817</v>
      </c>
      <c r="D8355">
        <v>34.207999999999998</v>
      </c>
      <c r="E8355">
        <f t="shared" si="521"/>
        <v>28.207999999999998</v>
      </c>
      <c r="F8355">
        <v>2.5714285714285702E+38</v>
      </c>
      <c r="G8355">
        <v>33.414000000000001</v>
      </c>
      <c r="H8355">
        <f t="shared" si="522"/>
        <v>27.414000000000001</v>
      </c>
    </row>
    <row r="8356" spans="1:8" x14ac:dyDescent="0.2">
      <c r="A8356">
        <v>3729635097.448</v>
      </c>
      <c r="B8356">
        <f t="shared" si="523"/>
        <v>30115.40399980545</v>
      </c>
      <c r="C8356">
        <f t="shared" si="520"/>
        <v>501.9233999967575</v>
      </c>
      <c r="D8356">
        <v>34.216000000000001</v>
      </c>
      <c r="E8356">
        <f t="shared" si="521"/>
        <v>28.216000000000001</v>
      </c>
      <c r="F8356">
        <v>2.5714285714285702E+38</v>
      </c>
      <c r="G8356">
        <v>33.393999999999998</v>
      </c>
      <c r="H8356">
        <f t="shared" si="522"/>
        <v>27.393999999999998</v>
      </c>
    </row>
    <row r="8357" spans="1:8" x14ac:dyDescent="0.2">
      <c r="A8357">
        <v>3729635101.2020001</v>
      </c>
      <c r="B8357">
        <f t="shared" si="523"/>
        <v>30119.157999992371</v>
      </c>
      <c r="C8357">
        <f t="shared" si="520"/>
        <v>501.98596666653953</v>
      </c>
      <c r="D8357">
        <v>34.219000000000001</v>
      </c>
      <c r="E8357">
        <f t="shared" si="521"/>
        <v>28.219000000000001</v>
      </c>
      <c r="F8357">
        <v>2.5714285714285702E+38</v>
      </c>
      <c r="G8357">
        <v>33.405000000000001</v>
      </c>
      <c r="H8357">
        <f t="shared" si="522"/>
        <v>27.405000000000001</v>
      </c>
    </row>
    <row r="8358" spans="1:8" x14ac:dyDescent="0.2">
      <c r="A8358">
        <v>3729635104.934</v>
      </c>
      <c r="B8358">
        <f t="shared" si="523"/>
        <v>30122.889999866486</v>
      </c>
      <c r="C8358">
        <f t="shared" si="520"/>
        <v>502.04816666444145</v>
      </c>
      <c r="D8358">
        <v>34.212000000000003</v>
      </c>
      <c r="E8358">
        <f t="shared" si="521"/>
        <v>28.212000000000003</v>
      </c>
      <c r="F8358">
        <v>2.5714285714285702E+38</v>
      </c>
      <c r="G8358">
        <v>33.408000000000001</v>
      </c>
      <c r="H8358">
        <f t="shared" si="522"/>
        <v>27.408000000000001</v>
      </c>
    </row>
    <row r="8359" spans="1:8" x14ac:dyDescent="0.2">
      <c r="A8359">
        <v>3729635108.6570001</v>
      </c>
      <c r="B8359">
        <f t="shared" si="523"/>
        <v>30126.612999916077</v>
      </c>
      <c r="C8359">
        <f t="shared" si="520"/>
        <v>502.11021666526796</v>
      </c>
      <c r="D8359">
        <v>34.210999999999999</v>
      </c>
      <c r="E8359">
        <f t="shared" si="521"/>
        <v>28.210999999999999</v>
      </c>
      <c r="F8359">
        <v>2.5714285714285702E+38</v>
      </c>
      <c r="G8359">
        <v>33.432000000000002</v>
      </c>
      <c r="H8359">
        <f t="shared" si="522"/>
        <v>27.432000000000002</v>
      </c>
    </row>
    <row r="8360" spans="1:8" x14ac:dyDescent="0.2">
      <c r="A8360">
        <v>3729635112.402</v>
      </c>
      <c r="B8360">
        <f t="shared" si="523"/>
        <v>30130.357999801636</v>
      </c>
      <c r="C8360">
        <f t="shared" si="520"/>
        <v>502.17263333002728</v>
      </c>
      <c r="D8360">
        <v>34.218000000000004</v>
      </c>
      <c r="E8360">
        <f t="shared" si="521"/>
        <v>28.218000000000004</v>
      </c>
      <c r="F8360">
        <v>2.5714285714285702E+38</v>
      </c>
      <c r="G8360">
        <v>33.432000000000002</v>
      </c>
      <c r="H8360">
        <f t="shared" si="522"/>
        <v>27.432000000000002</v>
      </c>
    </row>
    <row r="8361" spans="1:8" x14ac:dyDescent="0.2">
      <c r="A8361">
        <v>3729635116.118</v>
      </c>
      <c r="B8361">
        <f t="shared" si="523"/>
        <v>30134.073999881744</v>
      </c>
      <c r="C8361">
        <f t="shared" si="520"/>
        <v>502.23456666469576</v>
      </c>
      <c r="D8361">
        <v>34.216999999999999</v>
      </c>
      <c r="E8361">
        <f t="shared" si="521"/>
        <v>28.216999999999999</v>
      </c>
      <c r="F8361">
        <v>2.5714285714285702E+38</v>
      </c>
      <c r="G8361">
        <v>33.411000000000001</v>
      </c>
      <c r="H8361">
        <f t="shared" si="522"/>
        <v>27.411000000000001</v>
      </c>
    </row>
    <row r="8362" spans="1:8" x14ac:dyDescent="0.2">
      <c r="A8362">
        <v>3729635119.8530002</v>
      </c>
      <c r="B8362">
        <f t="shared" si="523"/>
        <v>30137.809000015259</v>
      </c>
      <c r="C8362">
        <f t="shared" si="520"/>
        <v>502.29681666692096</v>
      </c>
      <c r="D8362">
        <v>34.220999999999997</v>
      </c>
      <c r="E8362">
        <f t="shared" si="521"/>
        <v>28.220999999999997</v>
      </c>
      <c r="F8362">
        <v>2.5714285714285702E+38</v>
      </c>
      <c r="G8362">
        <v>33.420999999999999</v>
      </c>
      <c r="H8362">
        <f t="shared" si="522"/>
        <v>27.420999999999999</v>
      </c>
    </row>
    <row r="8363" spans="1:8" x14ac:dyDescent="0.2">
      <c r="A8363">
        <v>3729635123.5869999</v>
      </c>
      <c r="B8363">
        <f t="shared" si="523"/>
        <v>30141.542999744415</v>
      </c>
      <c r="C8363">
        <f t="shared" si="520"/>
        <v>502.35904999574024</v>
      </c>
      <c r="D8363">
        <v>34.226999999999997</v>
      </c>
      <c r="E8363">
        <f t="shared" si="521"/>
        <v>28.226999999999997</v>
      </c>
      <c r="F8363">
        <v>2.5714285714285702E+38</v>
      </c>
      <c r="G8363">
        <v>33.421999999999997</v>
      </c>
      <c r="H8363">
        <f t="shared" si="522"/>
        <v>27.421999999999997</v>
      </c>
    </row>
    <row r="8364" spans="1:8" x14ac:dyDescent="0.2">
      <c r="A8364">
        <v>3729635127.3319998</v>
      </c>
      <c r="B8364">
        <f t="shared" si="523"/>
        <v>30145.287999629974</v>
      </c>
      <c r="C8364">
        <f t="shared" si="520"/>
        <v>502.42146666049956</v>
      </c>
      <c r="D8364">
        <v>34.225000000000001</v>
      </c>
      <c r="E8364">
        <f t="shared" si="521"/>
        <v>28.225000000000001</v>
      </c>
      <c r="F8364">
        <v>2.5714285714285702E+38</v>
      </c>
      <c r="G8364">
        <v>33.433</v>
      </c>
      <c r="H8364">
        <f t="shared" si="522"/>
        <v>27.433</v>
      </c>
    </row>
    <row r="8365" spans="1:8" x14ac:dyDescent="0.2">
      <c r="A8365">
        <v>3729635131.0359998</v>
      </c>
      <c r="B8365">
        <f t="shared" si="523"/>
        <v>30148.99199962616</v>
      </c>
      <c r="C8365">
        <f t="shared" si="520"/>
        <v>502.48319999376935</v>
      </c>
      <c r="D8365">
        <v>34.222000000000001</v>
      </c>
      <c r="E8365">
        <f t="shared" si="521"/>
        <v>28.222000000000001</v>
      </c>
      <c r="F8365">
        <v>2.5714285714285702E+38</v>
      </c>
      <c r="G8365">
        <v>33.429000000000002</v>
      </c>
      <c r="H8365">
        <f t="shared" si="522"/>
        <v>27.429000000000002</v>
      </c>
    </row>
    <row r="8366" spans="1:8" x14ac:dyDescent="0.2">
      <c r="A8366">
        <v>3729635134.7859998</v>
      </c>
      <c r="B8366">
        <f t="shared" si="523"/>
        <v>30152.74199962616</v>
      </c>
      <c r="C8366">
        <f t="shared" si="520"/>
        <v>502.54569999376935</v>
      </c>
      <c r="D8366">
        <v>34.222000000000001</v>
      </c>
      <c r="E8366">
        <f t="shared" si="521"/>
        <v>28.222000000000001</v>
      </c>
      <c r="F8366">
        <v>2.5714285714285702E+38</v>
      </c>
      <c r="G8366">
        <v>33.412999999999997</v>
      </c>
      <c r="H8366">
        <f t="shared" si="522"/>
        <v>27.412999999999997</v>
      </c>
    </row>
    <row r="8367" spans="1:8" x14ac:dyDescent="0.2">
      <c r="A8367">
        <v>3729635138.5229998</v>
      </c>
      <c r="B8367">
        <f t="shared" si="523"/>
        <v>30156.478999614716</v>
      </c>
      <c r="C8367">
        <f t="shared" si="520"/>
        <v>502.60798332691195</v>
      </c>
      <c r="D8367">
        <v>34.231000000000002</v>
      </c>
      <c r="E8367">
        <f t="shared" si="521"/>
        <v>28.231000000000002</v>
      </c>
      <c r="F8367">
        <v>2.5714285714285702E+38</v>
      </c>
      <c r="G8367">
        <v>33.432000000000002</v>
      </c>
      <c r="H8367">
        <f t="shared" si="522"/>
        <v>27.432000000000002</v>
      </c>
    </row>
    <row r="8368" spans="1:8" x14ac:dyDescent="0.2">
      <c r="A8368">
        <v>3729635142.2620001</v>
      </c>
      <c r="B8368">
        <f t="shared" si="523"/>
        <v>30160.21799993515</v>
      </c>
      <c r="C8368">
        <f t="shared" si="520"/>
        <v>502.67029999891918</v>
      </c>
      <c r="D8368">
        <v>34.229999999999997</v>
      </c>
      <c r="E8368">
        <f t="shared" si="521"/>
        <v>28.229999999999997</v>
      </c>
      <c r="F8368">
        <v>2.5714285714285702E+38</v>
      </c>
      <c r="G8368">
        <v>33.405000000000001</v>
      </c>
      <c r="H8368">
        <f t="shared" si="522"/>
        <v>27.405000000000001</v>
      </c>
    </row>
    <row r="8369" spans="1:8" x14ac:dyDescent="0.2">
      <c r="A8369">
        <v>3729635146.039</v>
      </c>
      <c r="B8369">
        <f t="shared" si="523"/>
        <v>30163.994999885559</v>
      </c>
      <c r="C8369">
        <f t="shared" si="520"/>
        <v>502.73324999809267</v>
      </c>
      <c r="D8369">
        <v>34.229999999999997</v>
      </c>
      <c r="E8369">
        <f t="shared" si="521"/>
        <v>28.229999999999997</v>
      </c>
      <c r="F8369">
        <v>2.5714285714285702E+38</v>
      </c>
      <c r="G8369">
        <v>33.392000000000003</v>
      </c>
      <c r="H8369">
        <f t="shared" si="522"/>
        <v>27.392000000000003</v>
      </c>
    </row>
    <row r="8370" spans="1:8" x14ac:dyDescent="0.2">
      <c r="A8370">
        <v>3729635149.7550001</v>
      </c>
      <c r="B8370">
        <f t="shared" si="523"/>
        <v>30167.710999965668</v>
      </c>
      <c r="C8370">
        <f t="shared" si="520"/>
        <v>502.79518333276116</v>
      </c>
      <c r="D8370">
        <v>34.225999999999999</v>
      </c>
      <c r="E8370">
        <f t="shared" si="521"/>
        <v>28.225999999999999</v>
      </c>
      <c r="F8370">
        <v>2.5714285714285702E+38</v>
      </c>
      <c r="G8370">
        <v>33.384999999999998</v>
      </c>
      <c r="H8370">
        <f t="shared" si="522"/>
        <v>27.384999999999998</v>
      </c>
    </row>
    <row r="8371" spans="1:8" x14ac:dyDescent="0.2">
      <c r="A8371">
        <v>3729635153.4689999</v>
      </c>
      <c r="B8371">
        <f t="shared" si="523"/>
        <v>30171.424999713898</v>
      </c>
      <c r="C8371">
        <f t="shared" si="520"/>
        <v>502.85708332856495</v>
      </c>
      <c r="D8371">
        <v>34.216000000000001</v>
      </c>
      <c r="E8371">
        <f t="shared" si="521"/>
        <v>28.216000000000001</v>
      </c>
      <c r="F8371">
        <v>2.5714285714285702E+38</v>
      </c>
      <c r="G8371">
        <v>33.4</v>
      </c>
      <c r="H8371">
        <f t="shared" si="522"/>
        <v>27.4</v>
      </c>
    </row>
    <row r="8372" spans="1:8" x14ac:dyDescent="0.2">
      <c r="A8372">
        <v>3729635157.1880002</v>
      </c>
      <c r="B8372">
        <f t="shared" si="523"/>
        <v>30175.144000053406</v>
      </c>
      <c r="C8372">
        <f t="shared" si="520"/>
        <v>502.91906666755676</v>
      </c>
      <c r="D8372">
        <v>34.225000000000001</v>
      </c>
      <c r="E8372">
        <f t="shared" si="521"/>
        <v>28.225000000000001</v>
      </c>
      <c r="F8372">
        <v>2.5714285714285702E+38</v>
      </c>
      <c r="G8372">
        <v>33.375999999999998</v>
      </c>
      <c r="H8372">
        <f t="shared" si="522"/>
        <v>27.375999999999998</v>
      </c>
    </row>
    <row r="8373" spans="1:8" x14ac:dyDescent="0.2">
      <c r="A8373">
        <v>3729635160.9200001</v>
      </c>
      <c r="B8373">
        <f t="shared" si="523"/>
        <v>30178.875999927521</v>
      </c>
      <c r="C8373">
        <f t="shared" si="520"/>
        <v>502.98126666545869</v>
      </c>
      <c r="D8373">
        <v>34.22</v>
      </c>
      <c r="E8373">
        <f t="shared" si="521"/>
        <v>28.22</v>
      </c>
      <c r="F8373">
        <v>2.5714285714285702E+38</v>
      </c>
      <c r="G8373">
        <v>33.372</v>
      </c>
      <c r="H8373">
        <f t="shared" si="522"/>
        <v>27.372</v>
      </c>
    </row>
    <row r="8374" spans="1:8" x14ac:dyDescent="0.2">
      <c r="A8374">
        <v>3729635164.6659999</v>
      </c>
      <c r="B8374">
        <f t="shared" si="523"/>
        <v>30182.621999740601</v>
      </c>
      <c r="C8374">
        <f t="shared" si="520"/>
        <v>503.04369999567666</v>
      </c>
      <c r="D8374">
        <v>34.219000000000001</v>
      </c>
      <c r="E8374">
        <f t="shared" si="521"/>
        <v>28.219000000000001</v>
      </c>
      <c r="F8374">
        <v>2.5714285714285702E+38</v>
      </c>
      <c r="G8374">
        <v>33.369</v>
      </c>
      <c r="H8374">
        <f t="shared" si="522"/>
        <v>27.369</v>
      </c>
    </row>
    <row r="8375" spans="1:8" x14ac:dyDescent="0.2">
      <c r="A8375">
        <v>3729635168.4109998</v>
      </c>
      <c r="B8375">
        <f t="shared" si="523"/>
        <v>30186.36699962616</v>
      </c>
      <c r="C8375">
        <f t="shared" si="520"/>
        <v>503.10611666043599</v>
      </c>
      <c r="D8375">
        <v>34.229999999999997</v>
      </c>
      <c r="E8375">
        <f t="shared" si="521"/>
        <v>28.229999999999997</v>
      </c>
      <c r="F8375">
        <v>2.5714285714285702E+38</v>
      </c>
      <c r="G8375">
        <v>33.401000000000003</v>
      </c>
      <c r="H8375">
        <f t="shared" si="522"/>
        <v>27.401000000000003</v>
      </c>
    </row>
    <row r="8376" spans="1:8" x14ac:dyDescent="0.2">
      <c r="A8376">
        <v>3729635172.1459999</v>
      </c>
      <c r="B8376">
        <f t="shared" si="523"/>
        <v>30190.101999759674</v>
      </c>
      <c r="C8376">
        <f t="shared" si="520"/>
        <v>503.16836666266124</v>
      </c>
      <c r="D8376">
        <v>34.226999999999997</v>
      </c>
      <c r="E8376">
        <f t="shared" si="521"/>
        <v>28.226999999999997</v>
      </c>
      <c r="F8376">
        <v>2.5714285714285702E+38</v>
      </c>
      <c r="G8376">
        <v>33.380000000000003</v>
      </c>
      <c r="H8376">
        <f t="shared" si="522"/>
        <v>27.380000000000003</v>
      </c>
    </row>
    <row r="8377" spans="1:8" x14ac:dyDescent="0.2">
      <c r="A8377">
        <v>3729635175.8829999</v>
      </c>
      <c r="B8377">
        <f t="shared" si="523"/>
        <v>30193.83899974823</v>
      </c>
      <c r="C8377">
        <f t="shared" si="520"/>
        <v>503.23064999580384</v>
      </c>
      <c r="D8377">
        <v>34.235999999999997</v>
      </c>
      <c r="E8377">
        <f t="shared" si="521"/>
        <v>28.235999999999997</v>
      </c>
      <c r="F8377">
        <v>2.5714285714285702E+38</v>
      </c>
      <c r="G8377">
        <v>33.378</v>
      </c>
      <c r="H8377">
        <f t="shared" si="522"/>
        <v>27.378</v>
      </c>
    </row>
    <row r="8378" spans="1:8" x14ac:dyDescent="0.2">
      <c r="A8378">
        <v>3729635179.6160002</v>
      </c>
      <c r="B8378">
        <f t="shared" si="523"/>
        <v>30197.572000026703</v>
      </c>
      <c r="C8378">
        <f t="shared" si="520"/>
        <v>503.2928666671117</v>
      </c>
      <c r="D8378">
        <v>34.234000000000002</v>
      </c>
      <c r="E8378">
        <f t="shared" si="521"/>
        <v>28.234000000000002</v>
      </c>
      <c r="F8378">
        <v>2.5714285714285702E+38</v>
      </c>
      <c r="G8378">
        <v>33.381</v>
      </c>
      <c r="H8378">
        <f t="shared" si="522"/>
        <v>27.381</v>
      </c>
    </row>
    <row r="8379" spans="1:8" x14ac:dyDescent="0.2">
      <c r="A8379">
        <v>3729635183.3559999</v>
      </c>
      <c r="B8379">
        <f t="shared" si="523"/>
        <v>30201.311999797821</v>
      </c>
      <c r="C8379">
        <f t="shared" si="520"/>
        <v>503.35519999663035</v>
      </c>
      <c r="D8379">
        <v>34.231999999999999</v>
      </c>
      <c r="E8379">
        <f t="shared" si="521"/>
        <v>28.231999999999999</v>
      </c>
      <c r="F8379">
        <v>2.5714285714285702E+38</v>
      </c>
      <c r="G8379">
        <v>33.381999999999998</v>
      </c>
      <c r="H8379">
        <f t="shared" si="522"/>
        <v>27.381999999999998</v>
      </c>
    </row>
    <row r="8380" spans="1:8" x14ac:dyDescent="0.2">
      <c r="A8380">
        <v>3729635187.0809999</v>
      </c>
      <c r="B8380">
        <f t="shared" si="523"/>
        <v>30205.036999702454</v>
      </c>
      <c r="C8380">
        <f t="shared" si="520"/>
        <v>503.41728332837425</v>
      </c>
      <c r="D8380">
        <v>34.222000000000001</v>
      </c>
      <c r="E8380">
        <f t="shared" si="521"/>
        <v>28.222000000000001</v>
      </c>
      <c r="F8380">
        <v>2.5714285714285702E+38</v>
      </c>
      <c r="G8380">
        <v>33.404000000000003</v>
      </c>
      <c r="H8380">
        <f t="shared" si="522"/>
        <v>27.404000000000003</v>
      </c>
    </row>
    <row r="8381" spans="1:8" x14ac:dyDescent="0.2">
      <c r="A8381">
        <v>3729635190.8070002</v>
      </c>
      <c r="B8381">
        <f t="shared" si="523"/>
        <v>30208.763000011444</v>
      </c>
      <c r="C8381">
        <f t="shared" si="520"/>
        <v>503.47938333352408</v>
      </c>
      <c r="D8381">
        <v>34.223999999999997</v>
      </c>
      <c r="E8381">
        <f t="shared" si="521"/>
        <v>28.223999999999997</v>
      </c>
      <c r="F8381">
        <v>2.5714285714285702E+38</v>
      </c>
      <c r="G8381">
        <v>33.384999999999998</v>
      </c>
      <c r="H8381">
        <f t="shared" si="522"/>
        <v>27.384999999999998</v>
      </c>
    </row>
    <row r="8382" spans="1:8" x14ac:dyDescent="0.2">
      <c r="A8382">
        <v>3729635194.5500002</v>
      </c>
      <c r="B8382">
        <f t="shared" si="523"/>
        <v>30212.506000041962</v>
      </c>
      <c r="C8382">
        <f t="shared" si="520"/>
        <v>503.54176666736601</v>
      </c>
      <c r="D8382">
        <v>34.223999999999997</v>
      </c>
      <c r="E8382">
        <f t="shared" si="521"/>
        <v>28.223999999999997</v>
      </c>
      <c r="F8382">
        <v>2.5714285714285702E+38</v>
      </c>
      <c r="G8382">
        <v>33.375</v>
      </c>
      <c r="H8382">
        <f t="shared" si="522"/>
        <v>27.375</v>
      </c>
    </row>
    <row r="8383" spans="1:8" x14ac:dyDescent="0.2">
      <c r="A8383">
        <v>3729635198.277</v>
      </c>
      <c r="B8383">
        <f t="shared" si="523"/>
        <v>30216.232999801636</v>
      </c>
      <c r="C8383">
        <f t="shared" si="520"/>
        <v>503.60388333002726</v>
      </c>
      <c r="D8383">
        <v>34.218000000000004</v>
      </c>
      <c r="E8383">
        <f t="shared" si="521"/>
        <v>28.218000000000004</v>
      </c>
      <c r="F8383">
        <v>2.5714285714285702E+38</v>
      </c>
      <c r="G8383">
        <v>33.378999999999998</v>
      </c>
      <c r="H8383">
        <f t="shared" si="522"/>
        <v>27.378999999999998</v>
      </c>
    </row>
    <row r="8384" spans="1:8" x14ac:dyDescent="0.2">
      <c r="A8384">
        <v>3729635201.9949999</v>
      </c>
      <c r="B8384">
        <f t="shared" si="523"/>
        <v>30219.950999736786</v>
      </c>
      <c r="C8384">
        <f t="shared" si="520"/>
        <v>503.66584999561309</v>
      </c>
      <c r="D8384">
        <v>34.220999999999997</v>
      </c>
      <c r="E8384">
        <f t="shared" si="521"/>
        <v>28.220999999999997</v>
      </c>
      <c r="F8384">
        <v>2.5714285714285702E+38</v>
      </c>
      <c r="G8384">
        <v>33.401000000000003</v>
      </c>
      <c r="H8384">
        <f t="shared" si="522"/>
        <v>27.401000000000003</v>
      </c>
    </row>
    <row r="8385" spans="1:8" x14ac:dyDescent="0.2">
      <c r="A8385">
        <v>3729635205.7340002</v>
      </c>
      <c r="B8385">
        <f t="shared" si="523"/>
        <v>30223.69000005722</v>
      </c>
      <c r="C8385">
        <f t="shared" si="520"/>
        <v>503.72816666762031</v>
      </c>
      <c r="D8385">
        <v>34.216999999999999</v>
      </c>
      <c r="E8385">
        <f t="shared" si="521"/>
        <v>28.216999999999999</v>
      </c>
      <c r="F8385">
        <v>2.5714285714285702E+38</v>
      </c>
      <c r="G8385">
        <v>33.409999999999997</v>
      </c>
      <c r="H8385">
        <f t="shared" si="522"/>
        <v>27.409999999999997</v>
      </c>
    </row>
    <row r="8386" spans="1:8" x14ac:dyDescent="0.2">
      <c r="A8386">
        <v>3729635209.4850001</v>
      </c>
      <c r="B8386">
        <f t="shared" si="523"/>
        <v>30227.440999984741</v>
      </c>
      <c r="C8386">
        <f t="shared" si="520"/>
        <v>503.79068333307902</v>
      </c>
      <c r="D8386">
        <v>34.22</v>
      </c>
      <c r="E8386">
        <f t="shared" si="521"/>
        <v>28.22</v>
      </c>
      <c r="F8386">
        <v>2.5714285714285702E+38</v>
      </c>
      <c r="G8386">
        <v>33.384</v>
      </c>
      <c r="H8386">
        <f t="shared" si="522"/>
        <v>27.384</v>
      </c>
    </row>
    <row r="8387" spans="1:8" x14ac:dyDescent="0.2">
      <c r="A8387">
        <v>3729635213.2140002</v>
      </c>
      <c r="B8387">
        <f t="shared" si="523"/>
        <v>30231.170000076294</v>
      </c>
      <c r="C8387">
        <f t="shared" ref="C8387:C8450" si="524">B8387/60</f>
        <v>503.8528333346049</v>
      </c>
      <c r="D8387">
        <v>34.219000000000001</v>
      </c>
      <c r="E8387">
        <f t="shared" ref="E8387:E8450" si="525">D8387-6</f>
        <v>28.219000000000001</v>
      </c>
      <c r="F8387">
        <v>2.5714285714285702E+38</v>
      </c>
      <c r="G8387">
        <v>33.377000000000002</v>
      </c>
      <c r="H8387">
        <f t="shared" ref="H8387:H8450" si="526">G8387-6</f>
        <v>27.377000000000002</v>
      </c>
    </row>
    <row r="8388" spans="1:8" x14ac:dyDescent="0.2">
      <c r="A8388">
        <v>3729635216.9169998</v>
      </c>
      <c r="B8388">
        <f t="shared" ref="B8388:B8451" si="527">A8388-A8387+B8387</f>
        <v>30234.872999668121</v>
      </c>
      <c r="C8388">
        <f t="shared" si="524"/>
        <v>503.9145499944687</v>
      </c>
      <c r="D8388">
        <v>34.225999999999999</v>
      </c>
      <c r="E8388">
        <f t="shared" si="525"/>
        <v>28.225999999999999</v>
      </c>
      <c r="F8388">
        <v>2.5714285714285702E+38</v>
      </c>
      <c r="G8388">
        <v>33.371000000000002</v>
      </c>
      <c r="H8388">
        <f t="shared" si="526"/>
        <v>27.371000000000002</v>
      </c>
    </row>
    <row r="8389" spans="1:8" x14ac:dyDescent="0.2">
      <c r="A8389">
        <v>3729635220.6550002</v>
      </c>
      <c r="B8389">
        <f t="shared" si="527"/>
        <v>30238.611000061035</v>
      </c>
      <c r="C8389">
        <f t="shared" si="524"/>
        <v>503.97685000101723</v>
      </c>
      <c r="D8389">
        <v>34.235999999999997</v>
      </c>
      <c r="E8389">
        <f t="shared" si="525"/>
        <v>28.235999999999997</v>
      </c>
      <c r="F8389">
        <v>2.5714285714285702E+38</v>
      </c>
      <c r="G8389">
        <v>33.372</v>
      </c>
      <c r="H8389">
        <f t="shared" si="526"/>
        <v>27.372</v>
      </c>
    </row>
    <row r="8390" spans="1:8" x14ac:dyDescent="0.2">
      <c r="A8390">
        <v>3729635224.4180002</v>
      </c>
      <c r="B8390">
        <f t="shared" si="527"/>
        <v>30242.374000072479</v>
      </c>
      <c r="C8390">
        <f t="shared" si="524"/>
        <v>504.03956666787468</v>
      </c>
      <c r="D8390">
        <v>34.228000000000002</v>
      </c>
      <c r="E8390">
        <f t="shared" si="525"/>
        <v>28.228000000000002</v>
      </c>
      <c r="F8390">
        <v>2.5714285714285702E+38</v>
      </c>
      <c r="G8390">
        <v>33.387999999999998</v>
      </c>
      <c r="H8390">
        <f t="shared" si="526"/>
        <v>27.387999999999998</v>
      </c>
    </row>
    <row r="8391" spans="1:8" x14ac:dyDescent="0.2">
      <c r="A8391">
        <v>3729635228.1700001</v>
      </c>
      <c r="B8391">
        <f t="shared" si="527"/>
        <v>30246.125999927521</v>
      </c>
      <c r="C8391">
        <f t="shared" si="524"/>
        <v>504.10209999879203</v>
      </c>
      <c r="D8391">
        <v>34.228000000000002</v>
      </c>
      <c r="E8391">
        <f t="shared" si="525"/>
        <v>28.228000000000002</v>
      </c>
      <c r="F8391">
        <v>2.5714285714285702E+38</v>
      </c>
      <c r="G8391">
        <v>33.396999999999998</v>
      </c>
      <c r="H8391">
        <f t="shared" si="526"/>
        <v>27.396999999999998</v>
      </c>
    </row>
    <row r="8392" spans="1:8" x14ac:dyDescent="0.2">
      <c r="A8392">
        <v>3729635231.9089999</v>
      </c>
      <c r="B8392">
        <f t="shared" si="527"/>
        <v>30249.864999771118</v>
      </c>
      <c r="C8392">
        <f t="shared" si="524"/>
        <v>504.16441666285198</v>
      </c>
      <c r="D8392">
        <v>34.229999999999997</v>
      </c>
      <c r="E8392">
        <f t="shared" si="525"/>
        <v>28.229999999999997</v>
      </c>
      <c r="F8392">
        <v>2.5714285714285702E+38</v>
      </c>
      <c r="G8392">
        <v>33.386000000000003</v>
      </c>
      <c r="H8392">
        <f t="shared" si="526"/>
        <v>27.386000000000003</v>
      </c>
    </row>
    <row r="8393" spans="1:8" x14ac:dyDescent="0.2">
      <c r="A8393">
        <v>3729635235.6339998</v>
      </c>
      <c r="B8393">
        <f t="shared" si="527"/>
        <v>30253.589999675751</v>
      </c>
      <c r="C8393">
        <f t="shared" si="524"/>
        <v>504.22649999459583</v>
      </c>
      <c r="D8393">
        <v>34.222999999999999</v>
      </c>
      <c r="E8393">
        <f t="shared" si="525"/>
        <v>28.222999999999999</v>
      </c>
      <c r="F8393">
        <v>2.5714285714285702E+38</v>
      </c>
      <c r="G8393">
        <v>33.369</v>
      </c>
      <c r="H8393">
        <f t="shared" si="526"/>
        <v>27.369</v>
      </c>
    </row>
    <row r="8394" spans="1:8" x14ac:dyDescent="0.2">
      <c r="A8394">
        <v>3729635239.382</v>
      </c>
      <c r="B8394">
        <f t="shared" si="527"/>
        <v>30257.337999820709</v>
      </c>
      <c r="C8394">
        <f t="shared" si="524"/>
        <v>504.28896666367848</v>
      </c>
      <c r="D8394">
        <v>34.222999999999999</v>
      </c>
      <c r="E8394">
        <f t="shared" si="525"/>
        <v>28.222999999999999</v>
      </c>
      <c r="F8394">
        <v>2.5714285714285702E+38</v>
      </c>
      <c r="G8394">
        <v>33.378</v>
      </c>
      <c r="H8394">
        <f t="shared" si="526"/>
        <v>27.378</v>
      </c>
    </row>
    <row r="8395" spans="1:8" x14ac:dyDescent="0.2">
      <c r="A8395">
        <v>3729635243.1009998</v>
      </c>
      <c r="B8395">
        <f t="shared" si="527"/>
        <v>30261.05699968338</v>
      </c>
      <c r="C8395">
        <f t="shared" si="524"/>
        <v>504.35094999472301</v>
      </c>
      <c r="D8395">
        <v>34.226999999999997</v>
      </c>
      <c r="E8395">
        <f t="shared" si="525"/>
        <v>28.226999999999997</v>
      </c>
      <c r="F8395">
        <v>2.5714285714285702E+38</v>
      </c>
      <c r="G8395">
        <v>33.39</v>
      </c>
      <c r="H8395">
        <f t="shared" si="526"/>
        <v>27.39</v>
      </c>
    </row>
    <row r="8396" spans="1:8" x14ac:dyDescent="0.2">
      <c r="A8396">
        <v>3729635246.823</v>
      </c>
      <c r="B8396">
        <f t="shared" si="527"/>
        <v>30264.77899980545</v>
      </c>
      <c r="C8396">
        <f t="shared" si="524"/>
        <v>504.41298333009087</v>
      </c>
      <c r="D8396">
        <v>34.226999999999997</v>
      </c>
      <c r="E8396">
        <f t="shared" si="525"/>
        <v>28.226999999999997</v>
      </c>
      <c r="F8396">
        <v>2.5714285714285702E+38</v>
      </c>
      <c r="G8396">
        <v>33.375</v>
      </c>
      <c r="H8396">
        <f t="shared" si="526"/>
        <v>27.375</v>
      </c>
    </row>
    <row r="8397" spans="1:8" x14ac:dyDescent="0.2">
      <c r="A8397">
        <v>3729635250.546</v>
      </c>
      <c r="B8397">
        <f t="shared" si="527"/>
        <v>30268.501999855042</v>
      </c>
      <c r="C8397">
        <f t="shared" si="524"/>
        <v>504.47503333091737</v>
      </c>
      <c r="D8397">
        <v>34.228999999999999</v>
      </c>
      <c r="E8397">
        <f t="shared" si="525"/>
        <v>28.228999999999999</v>
      </c>
      <c r="F8397">
        <v>2.5714285714285702E+38</v>
      </c>
      <c r="G8397">
        <v>33.381999999999998</v>
      </c>
      <c r="H8397">
        <f t="shared" si="526"/>
        <v>27.381999999999998</v>
      </c>
    </row>
    <row r="8398" spans="1:8" x14ac:dyDescent="0.2">
      <c r="A8398">
        <v>3729635254.2729998</v>
      </c>
      <c r="B8398">
        <f t="shared" si="527"/>
        <v>30272.228999614716</v>
      </c>
      <c r="C8398">
        <f t="shared" si="524"/>
        <v>504.53714999357857</v>
      </c>
      <c r="D8398">
        <v>34.222000000000001</v>
      </c>
      <c r="E8398">
        <f t="shared" si="525"/>
        <v>28.222000000000001</v>
      </c>
      <c r="F8398">
        <v>2.5714285714285702E+38</v>
      </c>
      <c r="G8398">
        <v>33.378999999999998</v>
      </c>
      <c r="H8398">
        <f t="shared" si="526"/>
        <v>27.378999999999998</v>
      </c>
    </row>
    <row r="8399" spans="1:8" x14ac:dyDescent="0.2">
      <c r="A8399">
        <v>3729635258.0190001</v>
      </c>
      <c r="B8399">
        <f t="shared" si="527"/>
        <v>30275.974999904633</v>
      </c>
      <c r="C8399">
        <f t="shared" si="524"/>
        <v>504.59958333174387</v>
      </c>
      <c r="D8399">
        <v>34.228000000000002</v>
      </c>
      <c r="E8399">
        <f t="shared" si="525"/>
        <v>28.228000000000002</v>
      </c>
      <c r="F8399">
        <v>2.5714285714285702E+38</v>
      </c>
      <c r="G8399">
        <v>33.378999999999998</v>
      </c>
      <c r="H8399">
        <f t="shared" si="526"/>
        <v>27.378999999999998</v>
      </c>
    </row>
    <row r="8400" spans="1:8" x14ac:dyDescent="0.2">
      <c r="A8400">
        <v>3729635261.7179999</v>
      </c>
      <c r="B8400">
        <f t="shared" si="527"/>
        <v>30279.673999786377</v>
      </c>
      <c r="C8400">
        <f t="shared" si="524"/>
        <v>504.66123332977293</v>
      </c>
      <c r="D8400">
        <v>34.225000000000001</v>
      </c>
      <c r="E8400">
        <f t="shared" si="525"/>
        <v>28.225000000000001</v>
      </c>
      <c r="F8400">
        <v>2.5714285714285702E+38</v>
      </c>
      <c r="G8400">
        <v>33.380000000000003</v>
      </c>
      <c r="H8400">
        <f t="shared" si="526"/>
        <v>27.380000000000003</v>
      </c>
    </row>
    <row r="8401" spans="1:8" x14ac:dyDescent="0.2">
      <c r="A8401">
        <v>3729635265.454</v>
      </c>
      <c r="B8401">
        <f t="shared" si="527"/>
        <v>30283.409999847412</v>
      </c>
      <c r="C8401">
        <f t="shared" si="524"/>
        <v>504.72349999745688</v>
      </c>
      <c r="D8401">
        <v>34.228000000000002</v>
      </c>
      <c r="E8401">
        <f t="shared" si="525"/>
        <v>28.228000000000002</v>
      </c>
      <c r="F8401">
        <v>2.5714285714285702E+38</v>
      </c>
      <c r="G8401">
        <v>33.366</v>
      </c>
      <c r="H8401">
        <f t="shared" si="526"/>
        <v>27.366</v>
      </c>
    </row>
    <row r="8402" spans="1:8" x14ac:dyDescent="0.2">
      <c r="A8402">
        <v>3729635269.1729999</v>
      </c>
      <c r="B8402">
        <f t="shared" si="527"/>
        <v>30287.128999710083</v>
      </c>
      <c r="C8402">
        <f t="shared" si="524"/>
        <v>504.78548332850136</v>
      </c>
      <c r="D8402">
        <v>34.237000000000002</v>
      </c>
      <c r="E8402">
        <f t="shared" si="525"/>
        <v>28.237000000000002</v>
      </c>
      <c r="F8402">
        <v>2.5714285714285702E+38</v>
      </c>
      <c r="G8402">
        <v>33.375</v>
      </c>
      <c r="H8402">
        <f t="shared" si="526"/>
        <v>27.375</v>
      </c>
    </row>
    <row r="8403" spans="1:8" x14ac:dyDescent="0.2">
      <c r="A8403">
        <v>3729635272.8940001</v>
      </c>
      <c r="B8403">
        <f t="shared" si="527"/>
        <v>30290.849999904633</v>
      </c>
      <c r="C8403">
        <f t="shared" si="524"/>
        <v>504.84749999841057</v>
      </c>
      <c r="D8403">
        <v>34.225999999999999</v>
      </c>
      <c r="E8403">
        <f t="shared" si="525"/>
        <v>28.225999999999999</v>
      </c>
      <c r="F8403">
        <v>2.5714285714285702E+38</v>
      </c>
      <c r="G8403">
        <v>33.393999999999998</v>
      </c>
      <c r="H8403">
        <f t="shared" si="526"/>
        <v>27.393999999999998</v>
      </c>
    </row>
    <row r="8404" spans="1:8" x14ac:dyDescent="0.2">
      <c r="A8404">
        <v>3729635276.619</v>
      </c>
      <c r="B8404">
        <f t="shared" si="527"/>
        <v>30294.574999809265</v>
      </c>
      <c r="C8404">
        <f t="shared" si="524"/>
        <v>504.90958333015442</v>
      </c>
      <c r="D8404">
        <v>34.223999999999997</v>
      </c>
      <c r="E8404">
        <f t="shared" si="525"/>
        <v>28.223999999999997</v>
      </c>
      <c r="F8404">
        <v>2.5714285714285702E+38</v>
      </c>
      <c r="G8404">
        <v>33.389000000000003</v>
      </c>
      <c r="H8404">
        <f t="shared" si="526"/>
        <v>27.389000000000003</v>
      </c>
    </row>
    <row r="8405" spans="1:8" x14ac:dyDescent="0.2">
      <c r="A8405">
        <v>3729635280.329</v>
      </c>
      <c r="B8405">
        <f t="shared" si="527"/>
        <v>30298.284999847412</v>
      </c>
      <c r="C8405">
        <f t="shared" si="524"/>
        <v>504.97141666412352</v>
      </c>
      <c r="D8405">
        <v>34.24</v>
      </c>
      <c r="E8405">
        <f t="shared" si="525"/>
        <v>28.240000000000002</v>
      </c>
      <c r="F8405">
        <v>2.5714285714285702E+38</v>
      </c>
      <c r="G8405">
        <v>33.383000000000003</v>
      </c>
      <c r="H8405">
        <f t="shared" si="526"/>
        <v>27.383000000000003</v>
      </c>
    </row>
    <row r="8406" spans="1:8" x14ac:dyDescent="0.2">
      <c r="A8406">
        <v>3729635284.0440001</v>
      </c>
      <c r="B8406">
        <f t="shared" si="527"/>
        <v>30302</v>
      </c>
      <c r="C8406">
        <f t="shared" si="524"/>
        <v>505.03333333333336</v>
      </c>
      <c r="D8406">
        <v>34.231999999999999</v>
      </c>
      <c r="E8406">
        <f t="shared" si="525"/>
        <v>28.231999999999999</v>
      </c>
      <c r="F8406">
        <v>2.5714285714285702E+38</v>
      </c>
      <c r="G8406">
        <v>33.393999999999998</v>
      </c>
      <c r="H8406">
        <f t="shared" si="526"/>
        <v>27.393999999999998</v>
      </c>
    </row>
    <row r="8407" spans="1:8" x14ac:dyDescent="0.2">
      <c r="A8407">
        <v>3729635287.7979999</v>
      </c>
      <c r="B8407">
        <f t="shared" si="527"/>
        <v>30305.753999710083</v>
      </c>
      <c r="C8407">
        <f t="shared" si="524"/>
        <v>505.09589999516805</v>
      </c>
      <c r="D8407">
        <v>34.237000000000002</v>
      </c>
      <c r="E8407">
        <f t="shared" si="525"/>
        <v>28.237000000000002</v>
      </c>
      <c r="F8407">
        <v>2.5714285714285702E+38</v>
      </c>
      <c r="G8407">
        <v>33.380000000000003</v>
      </c>
      <c r="H8407">
        <f t="shared" si="526"/>
        <v>27.380000000000003</v>
      </c>
    </row>
    <row r="8408" spans="1:8" x14ac:dyDescent="0.2">
      <c r="A8408">
        <v>3729635291.5440001</v>
      </c>
      <c r="B8408">
        <f t="shared" si="527"/>
        <v>30309.5</v>
      </c>
      <c r="C8408">
        <f t="shared" si="524"/>
        <v>505.15833333333336</v>
      </c>
      <c r="D8408">
        <v>34.228999999999999</v>
      </c>
      <c r="E8408">
        <f t="shared" si="525"/>
        <v>28.228999999999999</v>
      </c>
      <c r="F8408">
        <v>2.5714285714285702E+38</v>
      </c>
      <c r="G8408">
        <v>33.375</v>
      </c>
      <c r="H8408">
        <f t="shared" si="526"/>
        <v>27.375</v>
      </c>
    </row>
    <row r="8409" spans="1:8" x14ac:dyDescent="0.2">
      <c r="A8409">
        <v>3729635295.2729998</v>
      </c>
      <c r="B8409">
        <f t="shared" si="527"/>
        <v>30313.228999614716</v>
      </c>
      <c r="C8409">
        <f t="shared" si="524"/>
        <v>505.2204833269119</v>
      </c>
      <c r="D8409">
        <v>34.241999999999997</v>
      </c>
      <c r="E8409">
        <f t="shared" si="525"/>
        <v>28.241999999999997</v>
      </c>
      <c r="F8409">
        <v>2.5714285714285702E+38</v>
      </c>
      <c r="G8409">
        <v>33.396000000000001</v>
      </c>
      <c r="H8409">
        <f t="shared" si="526"/>
        <v>27.396000000000001</v>
      </c>
    </row>
    <row r="8410" spans="1:8" x14ac:dyDescent="0.2">
      <c r="A8410">
        <v>3729635298.9949999</v>
      </c>
      <c r="B8410">
        <f t="shared" si="527"/>
        <v>30316.950999736786</v>
      </c>
      <c r="C8410">
        <f t="shared" si="524"/>
        <v>505.28251666227976</v>
      </c>
      <c r="D8410">
        <v>34.24</v>
      </c>
      <c r="E8410">
        <f t="shared" si="525"/>
        <v>28.240000000000002</v>
      </c>
      <c r="F8410">
        <v>2.5714285714285702E+38</v>
      </c>
      <c r="G8410">
        <v>33.384999999999998</v>
      </c>
      <c r="H8410">
        <f t="shared" si="526"/>
        <v>27.384999999999998</v>
      </c>
    </row>
    <row r="8411" spans="1:8" x14ac:dyDescent="0.2">
      <c r="A8411">
        <v>3729635302.7199998</v>
      </c>
      <c r="B8411">
        <f t="shared" si="527"/>
        <v>30320.675999641418</v>
      </c>
      <c r="C8411">
        <f t="shared" si="524"/>
        <v>505.34459999402367</v>
      </c>
      <c r="D8411">
        <v>34.238</v>
      </c>
      <c r="E8411">
        <f t="shared" si="525"/>
        <v>28.238</v>
      </c>
      <c r="F8411">
        <v>2.5714285714285702E+38</v>
      </c>
      <c r="G8411">
        <v>33.393000000000001</v>
      </c>
      <c r="H8411">
        <f t="shared" si="526"/>
        <v>27.393000000000001</v>
      </c>
    </row>
    <row r="8412" spans="1:8" x14ac:dyDescent="0.2">
      <c r="A8412">
        <v>3729635306.4390001</v>
      </c>
      <c r="B8412">
        <f t="shared" si="527"/>
        <v>30324.394999980927</v>
      </c>
      <c r="C8412">
        <f t="shared" si="524"/>
        <v>505.40658333301542</v>
      </c>
      <c r="D8412">
        <v>34.238999999999997</v>
      </c>
      <c r="E8412">
        <f t="shared" si="525"/>
        <v>28.238999999999997</v>
      </c>
      <c r="F8412">
        <v>2.5714285714285702E+38</v>
      </c>
      <c r="G8412">
        <v>33.398000000000003</v>
      </c>
      <c r="H8412">
        <f t="shared" si="526"/>
        <v>27.398000000000003</v>
      </c>
    </row>
    <row r="8413" spans="1:8" x14ac:dyDescent="0.2">
      <c r="A8413">
        <v>3729635310.1479998</v>
      </c>
      <c r="B8413">
        <f t="shared" si="527"/>
        <v>30328.103999614716</v>
      </c>
      <c r="C8413">
        <f t="shared" si="524"/>
        <v>505.4683999935786</v>
      </c>
      <c r="D8413">
        <v>34.232999999999997</v>
      </c>
      <c r="E8413">
        <f t="shared" si="525"/>
        <v>28.232999999999997</v>
      </c>
      <c r="F8413">
        <v>2.5714285714285702E+38</v>
      </c>
      <c r="G8413">
        <v>33.393000000000001</v>
      </c>
      <c r="H8413">
        <f t="shared" si="526"/>
        <v>27.393000000000001</v>
      </c>
    </row>
    <row r="8414" spans="1:8" x14ac:dyDescent="0.2">
      <c r="A8414">
        <v>3729635313.8800001</v>
      </c>
      <c r="B8414">
        <f t="shared" si="527"/>
        <v>30331.835999965668</v>
      </c>
      <c r="C8414">
        <f t="shared" si="524"/>
        <v>505.53059999942781</v>
      </c>
      <c r="D8414">
        <v>34.24</v>
      </c>
      <c r="E8414">
        <f t="shared" si="525"/>
        <v>28.240000000000002</v>
      </c>
      <c r="F8414">
        <v>2.5714285714285702E+38</v>
      </c>
      <c r="G8414">
        <v>33.393000000000001</v>
      </c>
      <c r="H8414">
        <f t="shared" si="526"/>
        <v>27.393000000000001</v>
      </c>
    </row>
    <row r="8415" spans="1:8" x14ac:dyDescent="0.2">
      <c r="A8415">
        <v>3729635317.6059999</v>
      </c>
      <c r="B8415">
        <f t="shared" si="527"/>
        <v>30335.561999797821</v>
      </c>
      <c r="C8415">
        <f t="shared" si="524"/>
        <v>505.59269999663036</v>
      </c>
      <c r="D8415">
        <v>34.235999999999997</v>
      </c>
      <c r="E8415">
        <f t="shared" si="525"/>
        <v>28.235999999999997</v>
      </c>
      <c r="F8415">
        <v>2.5714285714285702E+38</v>
      </c>
      <c r="G8415">
        <v>33.396000000000001</v>
      </c>
      <c r="H8415">
        <f t="shared" si="526"/>
        <v>27.396000000000001</v>
      </c>
    </row>
    <row r="8416" spans="1:8" x14ac:dyDescent="0.2">
      <c r="A8416">
        <v>3729635321.3410001</v>
      </c>
      <c r="B8416">
        <f t="shared" si="527"/>
        <v>30339.296999931335</v>
      </c>
      <c r="C8416">
        <f t="shared" si="524"/>
        <v>505.65494999885561</v>
      </c>
      <c r="D8416">
        <v>34.237000000000002</v>
      </c>
      <c r="E8416">
        <f t="shared" si="525"/>
        <v>28.237000000000002</v>
      </c>
      <c r="F8416">
        <v>2.5714285714285702E+38</v>
      </c>
      <c r="G8416">
        <v>33.392000000000003</v>
      </c>
      <c r="H8416">
        <f t="shared" si="526"/>
        <v>27.392000000000003</v>
      </c>
    </row>
    <row r="8417" spans="1:8" x14ac:dyDescent="0.2">
      <c r="A8417">
        <v>3729635325.086</v>
      </c>
      <c r="B8417">
        <f t="shared" si="527"/>
        <v>30343.041999816895</v>
      </c>
      <c r="C8417">
        <f t="shared" si="524"/>
        <v>505.71736666361488</v>
      </c>
      <c r="D8417">
        <v>34.238</v>
      </c>
      <c r="E8417">
        <f t="shared" si="525"/>
        <v>28.238</v>
      </c>
      <c r="F8417">
        <v>2.5714285714285702E+38</v>
      </c>
      <c r="G8417">
        <v>33.401000000000003</v>
      </c>
      <c r="H8417">
        <f t="shared" si="526"/>
        <v>27.401000000000003</v>
      </c>
    </row>
    <row r="8418" spans="1:8" x14ac:dyDescent="0.2">
      <c r="A8418">
        <v>3729635328.8299999</v>
      </c>
      <c r="B8418">
        <f t="shared" si="527"/>
        <v>30346.785999774933</v>
      </c>
      <c r="C8418">
        <f t="shared" si="524"/>
        <v>505.77976666291556</v>
      </c>
      <c r="D8418">
        <v>34.250999999999998</v>
      </c>
      <c r="E8418">
        <f t="shared" si="525"/>
        <v>28.250999999999998</v>
      </c>
      <c r="F8418">
        <v>2.5714285714285702E+38</v>
      </c>
      <c r="G8418">
        <v>33.398000000000003</v>
      </c>
      <c r="H8418">
        <f t="shared" si="526"/>
        <v>27.398000000000003</v>
      </c>
    </row>
    <row r="8419" spans="1:8" x14ac:dyDescent="0.2">
      <c r="A8419">
        <v>3729635332.5749998</v>
      </c>
      <c r="B8419">
        <f t="shared" si="527"/>
        <v>30350.530999660492</v>
      </c>
      <c r="C8419">
        <f t="shared" si="524"/>
        <v>505.84218332767489</v>
      </c>
      <c r="D8419">
        <v>34.238999999999997</v>
      </c>
      <c r="E8419">
        <f t="shared" si="525"/>
        <v>28.238999999999997</v>
      </c>
      <c r="F8419">
        <v>2.5714285714285702E+38</v>
      </c>
      <c r="G8419">
        <v>33.395000000000003</v>
      </c>
      <c r="H8419">
        <f t="shared" si="526"/>
        <v>27.395000000000003</v>
      </c>
    </row>
    <row r="8420" spans="1:8" x14ac:dyDescent="0.2">
      <c r="A8420">
        <v>3729635336.323</v>
      </c>
      <c r="B8420">
        <f t="shared" si="527"/>
        <v>30354.27899980545</v>
      </c>
      <c r="C8420">
        <f t="shared" si="524"/>
        <v>505.90464999675748</v>
      </c>
      <c r="D8420">
        <v>34.247999999999998</v>
      </c>
      <c r="E8420">
        <f t="shared" si="525"/>
        <v>28.247999999999998</v>
      </c>
      <c r="F8420">
        <v>2.5714285714285702E+38</v>
      </c>
      <c r="G8420">
        <v>33.401000000000003</v>
      </c>
      <c r="H8420">
        <f t="shared" si="526"/>
        <v>27.401000000000003</v>
      </c>
    </row>
    <row r="8421" spans="1:8" x14ac:dyDescent="0.2">
      <c r="A8421">
        <v>3729635340.0599999</v>
      </c>
      <c r="B8421">
        <f t="shared" si="527"/>
        <v>30358.015999794006</v>
      </c>
      <c r="C8421">
        <f t="shared" si="524"/>
        <v>505.96693332990009</v>
      </c>
      <c r="D8421">
        <v>34.229999999999997</v>
      </c>
      <c r="E8421">
        <f t="shared" si="525"/>
        <v>28.229999999999997</v>
      </c>
      <c r="F8421">
        <v>2.5714285714285702E+38</v>
      </c>
      <c r="G8421">
        <v>33.393000000000001</v>
      </c>
      <c r="H8421">
        <f t="shared" si="526"/>
        <v>27.393000000000001</v>
      </c>
    </row>
    <row r="8422" spans="1:8" x14ac:dyDescent="0.2">
      <c r="A8422">
        <v>3729635343.7849998</v>
      </c>
      <c r="B8422">
        <f t="shared" si="527"/>
        <v>30361.740999698639</v>
      </c>
      <c r="C8422">
        <f t="shared" si="524"/>
        <v>506.02901666164399</v>
      </c>
      <c r="D8422">
        <v>34.241999999999997</v>
      </c>
      <c r="E8422">
        <f t="shared" si="525"/>
        <v>28.241999999999997</v>
      </c>
      <c r="F8422">
        <v>2.5714285714285702E+38</v>
      </c>
      <c r="G8422">
        <v>33.398000000000003</v>
      </c>
      <c r="H8422">
        <f t="shared" si="526"/>
        <v>27.398000000000003</v>
      </c>
    </row>
    <row r="8423" spans="1:8" x14ac:dyDescent="0.2">
      <c r="A8423">
        <v>3729635347.526</v>
      </c>
      <c r="B8423">
        <f t="shared" si="527"/>
        <v>30365.481999874115</v>
      </c>
      <c r="C8423">
        <f t="shared" si="524"/>
        <v>506.09136666456857</v>
      </c>
      <c r="D8423">
        <v>34.241</v>
      </c>
      <c r="E8423">
        <f t="shared" si="525"/>
        <v>28.241</v>
      </c>
      <c r="F8423">
        <v>2.5714285714285702E+38</v>
      </c>
      <c r="G8423">
        <v>33.399000000000001</v>
      </c>
      <c r="H8423">
        <f t="shared" si="526"/>
        <v>27.399000000000001</v>
      </c>
    </row>
    <row r="8424" spans="1:8" x14ac:dyDescent="0.2">
      <c r="A8424">
        <v>3729635351.263</v>
      </c>
      <c r="B8424">
        <f t="shared" si="527"/>
        <v>30369.218999862671</v>
      </c>
      <c r="C8424">
        <f t="shared" si="524"/>
        <v>506.15364999771117</v>
      </c>
      <c r="D8424">
        <v>34.244999999999997</v>
      </c>
      <c r="E8424">
        <f t="shared" si="525"/>
        <v>28.244999999999997</v>
      </c>
      <c r="F8424">
        <v>2.5714285714285702E+38</v>
      </c>
      <c r="G8424">
        <v>33.389000000000003</v>
      </c>
      <c r="H8424">
        <f t="shared" si="526"/>
        <v>27.389000000000003</v>
      </c>
    </row>
    <row r="8425" spans="1:8" x14ac:dyDescent="0.2">
      <c r="A8425">
        <v>3729635355.0079999</v>
      </c>
      <c r="B8425">
        <f t="shared" si="527"/>
        <v>30372.96399974823</v>
      </c>
      <c r="C8425">
        <f t="shared" si="524"/>
        <v>506.2160666624705</v>
      </c>
      <c r="D8425">
        <v>34.238</v>
      </c>
      <c r="E8425">
        <f t="shared" si="525"/>
        <v>28.238</v>
      </c>
      <c r="F8425">
        <v>2.5714285714285702E+38</v>
      </c>
      <c r="G8425">
        <v>33.39</v>
      </c>
      <c r="H8425">
        <f t="shared" si="526"/>
        <v>27.39</v>
      </c>
    </row>
    <row r="8426" spans="1:8" x14ac:dyDescent="0.2">
      <c r="A8426">
        <v>3729635358.7150002</v>
      </c>
      <c r="B8426">
        <f t="shared" si="527"/>
        <v>30376.671000003815</v>
      </c>
      <c r="C8426">
        <f t="shared" si="524"/>
        <v>506.27785000006355</v>
      </c>
      <c r="D8426">
        <v>34.244999999999997</v>
      </c>
      <c r="E8426">
        <f t="shared" si="525"/>
        <v>28.244999999999997</v>
      </c>
      <c r="F8426">
        <v>2.5714285714285702E+38</v>
      </c>
      <c r="G8426">
        <v>33.401000000000003</v>
      </c>
      <c r="H8426">
        <f t="shared" si="526"/>
        <v>27.401000000000003</v>
      </c>
    </row>
    <row r="8427" spans="1:8" x14ac:dyDescent="0.2">
      <c r="A8427">
        <v>3729635362.454</v>
      </c>
      <c r="B8427">
        <f t="shared" si="527"/>
        <v>30380.409999847412</v>
      </c>
      <c r="C8427">
        <f t="shared" si="524"/>
        <v>506.34016666412356</v>
      </c>
      <c r="D8427">
        <v>34.244</v>
      </c>
      <c r="E8427">
        <f t="shared" si="525"/>
        <v>28.244</v>
      </c>
      <c r="F8427">
        <v>2.5714285714285702E+38</v>
      </c>
      <c r="G8427">
        <v>33.392000000000003</v>
      </c>
      <c r="H8427">
        <f t="shared" si="526"/>
        <v>27.392000000000003</v>
      </c>
    </row>
    <row r="8428" spans="1:8" x14ac:dyDescent="0.2">
      <c r="A8428">
        <v>3729635366.177</v>
      </c>
      <c r="B8428">
        <f t="shared" si="527"/>
        <v>30384.132999897003</v>
      </c>
      <c r="C8428">
        <f t="shared" si="524"/>
        <v>506.40221666495006</v>
      </c>
      <c r="D8428">
        <v>34.247</v>
      </c>
      <c r="E8428">
        <f t="shared" si="525"/>
        <v>28.247</v>
      </c>
      <c r="F8428">
        <v>2.5714285714285702E+38</v>
      </c>
      <c r="G8428">
        <v>33.396999999999998</v>
      </c>
      <c r="H8428">
        <f t="shared" si="526"/>
        <v>27.396999999999998</v>
      </c>
    </row>
    <row r="8429" spans="1:8" x14ac:dyDescent="0.2">
      <c r="A8429">
        <v>3729635369.927</v>
      </c>
      <c r="B8429">
        <f t="shared" si="527"/>
        <v>30387.882999897003</v>
      </c>
      <c r="C8429">
        <f t="shared" si="524"/>
        <v>506.46471666495006</v>
      </c>
      <c r="D8429">
        <v>34.238</v>
      </c>
      <c r="E8429">
        <f t="shared" si="525"/>
        <v>28.238</v>
      </c>
      <c r="F8429">
        <v>2.5714285714285702E+38</v>
      </c>
      <c r="G8429">
        <v>33.389000000000003</v>
      </c>
      <c r="H8429">
        <f t="shared" si="526"/>
        <v>27.389000000000003</v>
      </c>
    </row>
    <row r="8430" spans="1:8" x14ac:dyDescent="0.2">
      <c r="A8430">
        <v>3729635373.651</v>
      </c>
      <c r="B8430">
        <f t="shared" si="527"/>
        <v>30391.606999874115</v>
      </c>
      <c r="C8430">
        <f t="shared" si="524"/>
        <v>506.52678333123526</v>
      </c>
      <c r="D8430">
        <v>34.247</v>
      </c>
      <c r="E8430">
        <f t="shared" si="525"/>
        <v>28.247</v>
      </c>
      <c r="F8430">
        <v>2.5714285714285702E+38</v>
      </c>
      <c r="G8430">
        <v>33.387999999999998</v>
      </c>
      <c r="H8430">
        <f t="shared" si="526"/>
        <v>27.387999999999998</v>
      </c>
    </row>
    <row r="8431" spans="1:8" x14ac:dyDescent="0.2">
      <c r="A8431">
        <v>3729635377.3889999</v>
      </c>
      <c r="B8431">
        <f t="shared" si="527"/>
        <v>30395.344999790192</v>
      </c>
      <c r="C8431">
        <f t="shared" si="524"/>
        <v>506.58908332983651</v>
      </c>
      <c r="D8431">
        <v>34.244999999999997</v>
      </c>
      <c r="E8431">
        <f t="shared" si="525"/>
        <v>28.244999999999997</v>
      </c>
      <c r="F8431">
        <v>2.5714285714285702E+38</v>
      </c>
      <c r="G8431">
        <v>33.381</v>
      </c>
      <c r="H8431">
        <f t="shared" si="526"/>
        <v>27.381</v>
      </c>
    </row>
    <row r="8432" spans="1:8" x14ac:dyDescent="0.2">
      <c r="A8432">
        <v>3729635381.1409998</v>
      </c>
      <c r="B8432">
        <f t="shared" si="527"/>
        <v>30399.096999645233</v>
      </c>
      <c r="C8432">
        <f t="shared" si="524"/>
        <v>506.65161666075386</v>
      </c>
      <c r="D8432">
        <v>34.244999999999997</v>
      </c>
      <c r="E8432">
        <f t="shared" si="525"/>
        <v>28.244999999999997</v>
      </c>
      <c r="F8432">
        <v>2.5714285714285702E+38</v>
      </c>
      <c r="G8432">
        <v>33.392000000000003</v>
      </c>
      <c r="H8432">
        <f t="shared" si="526"/>
        <v>27.392000000000003</v>
      </c>
    </row>
    <row r="8433" spans="1:8" x14ac:dyDescent="0.2">
      <c r="A8433">
        <v>3729635384.881</v>
      </c>
      <c r="B8433">
        <f t="shared" si="527"/>
        <v>30402.836999893188</v>
      </c>
      <c r="C8433">
        <f t="shared" si="524"/>
        <v>506.71394999821979</v>
      </c>
      <c r="D8433">
        <v>34.235999999999997</v>
      </c>
      <c r="E8433">
        <f t="shared" si="525"/>
        <v>28.235999999999997</v>
      </c>
      <c r="F8433">
        <v>2.5714285714285702E+38</v>
      </c>
      <c r="G8433">
        <v>33.402000000000001</v>
      </c>
      <c r="H8433">
        <f t="shared" si="526"/>
        <v>27.402000000000001</v>
      </c>
    </row>
    <row r="8434" spans="1:8" x14ac:dyDescent="0.2">
      <c r="A8434">
        <v>3729635388.592</v>
      </c>
      <c r="B8434">
        <f t="shared" si="527"/>
        <v>30406.547999858856</v>
      </c>
      <c r="C8434">
        <f t="shared" si="524"/>
        <v>506.7757999976476</v>
      </c>
      <c r="D8434">
        <v>34.246000000000002</v>
      </c>
      <c r="E8434">
        <f t="shared" si="525"/>
        <v>28.246000000000002</v>
      </c>
      <c r="F8434">
        <v>2.5714285714285702E+38</v>
      </c>
      <c r="G8434">
        <v>33.398000000000003</v>
      </c>
      <c r="H8434">
        <f t="shared" si="526"/>
        <v>27.398000000000003</v>
      </c>
    </row>
    <row r="8435" spans="1:8" x14ac:dyDescent="0.2">
      <c r="A8435">
        <v>3729635392.335</v>
      </c>
      <c r="B8435">
        <f t="shared" si="527"/>
        <v>30410.290999889374</v>
      </c>
      <c r="C8435">
        <f t="shared" si="524"/>
        <v>506.83818333148957</v>
      </c>
      <c r="D8435">
        <v>34.247999999999998</v>
      </c>
      <c r="E8435">
        <f t="shared" si="525"/>
        <v>28.247999999999998</v>
      </c>
      <c r="F8435">
        <v>2.5714285714285702E+38</v>
      </c>
      <c r="G8435">
        <v>33.409999999999997</v>
      </c>
      <c r="H8435">
        <f t="shared" si="526"/>
        <v>27.409999999999997</v>
      </c>
    </row>
    <row r="8436" spans="1:8" x14ac:dyDescent="0.2">
      <c r="A8436">
        <v>3729635396.0700002</v>
      </c>
      <c r="B8436">
        <f t="shared" si="527"/>
        <v>30414.026000022888</v>
      </c>
      <c r="C8436">
        <f t="shared" si="524"/>
        <v>506.90043333371483</v>
      </c>
      <c r="D8436">
        <v>34.237000000000002</v>
      </c>
      <c r="E8436">
        <f t="shared" si="525"/>
        <v>28.237000000000002</v>
      </c>
      <c r="F8436">
        <v>2.5714285714285702E+38</v>
      </c>
      <c r="G8436">
        <v>33.411999999999999</v>
      </c>
      <c r="H8436">
        <f t="shared" si="526"/>
        <v>27.411999999999999</v>
      </c>
    </row>
    <row r="8437" spans="1:8" x14ac:dyDescent="0.2">
      <c r="A8437">
        <v>3729635399.8260002</v>
      </c>
      <c r="B8437">
        <f t="shared" si="527"/>
        <v>30417.78200006485</v>
      </c>
      <c r="C8437">
        <f t="shared" si="524"/>
        <v>506.96303333441415</v>
      </c>
      <c r="D8437">
        <v>34.241</v>
      </c>
      <c r="E8437">
        <f t="shared" si="525"/>
        <v>28.241</v>
      </c>
      <c r="F8437">
        <v>2.5714285714285702E+38</v>
      </c>
      <c r="G8437">
        <v>33.408999999999999</v>
      </c>
      <c r="H8437">
        <f t="shared" si="526"/>
        <v>27.408999999999999</v>
      </c>
    </row>
    <row r="8438" spans="1:8" x14ac:dyDescent="0.2">
      <c r="A8438">
        <v>3729635403.5500002</v>
      </c>
      <c r="B8438">
        <f t="shared" si="527"/>
        <v>30421.506000041962</v>
      </c>
      <c r="C8438">
        <f t="shared" si="524"/>
        <v>507.02510000069935</v>
      </c>
      <c r="D8438">
        <v>34.243000000000002</v>
      </c>
      <c r="E8438">
        <f t="shared" si="525"/>
        <v>28.243000000000002</v>
      </c>
      <c r="F8438">
        <v>2.5714285714285702E+38</v>
      </c>
      <c r="G8438">
        <v>33.404000000000003</v>
      </c>
      <c r="H8438">
        <f t="shared" si="526"/>
        <v>27.404000000000003</v>
      </c>
    </row>
    <row r="8439" spans="1:8" x14ac:dyDescent="0.2">
      <c r="A8439">
        <v>3729635407.2709999</v>
      </c>
      <c r="B8439">
        <f t="shared" si="527"/>
        <v>30425.226999759674</v>
      </c>
      <c r="C8439">
        <f t="shared" si="524"/>
        <v>507.08711666266123</v>
      </c>
      <c r="D8439">
        <v>34.241999999999997</v>
      </c>
      <c r="E8439">
        <f t="shared" si="525"/>
        <v>28.241999999999997</v>
      </c>
      <c r="F8439">
        <v>2.5714285714285702E+38</v>
      </c>
      <c r="G8439">
        <v>33.409999999999997</v>
      </c>
      <c r="H8439">
        <f t="shared" si="526"/>
        <v>27.409999999999997</v>
      </c>
    </row>
    <row r="8440" spans="1:8" x14ac:dyDescent="0.2">
      <c r="A8440">
        <v>3729635410.994</v>
      </c>
      <c r="B8440">
        <f t="shared" si="527"/>
        <v>30428.949999809265</v>
      </c>
      <c r="C8440">
        <f t="shared" si="524"/>
        <v>507.14916666348773</v>
      </c>
      <c r="D8440">
        <v>34.234000000000002</v>
      </c>
      <c r="E8440">
        <f t="shared" si="525"/>
        <v>28.234000000000002</v>
      </c>
      <c r="F8440">
        <v>2.5714285714285702E+38</v>
      </c>
      <c r="G8440">
        <v>33.408999999999999</v>
      </c>
      <c r="H8440">
        <f t="shared" si="526"/>
        <v>27.408999999999999</v>
      </c>
    </row>
    <row r="8441" spans="1:8" x14ac:dyDescent="0.2">
      <c r="A8441">
        <v>3729635414.7259998</v>
      </c>
      <c r="B8441">
        <f t="shared" si="527"/>
        <v>30432.68199968338</v>
      </c>
      <c r="C8441">
        <f t="shared" si="524"/>
        <v>507.21136666138966</v>
      </c>
      <c r="D8441">
        <v>34.244</v>
      </c>
      <c r="E8441">
        <f t="shared" si="525"/>
        <v>28.244</v>
      </c>
      <c r="F8441">
        <v>2.5714285714285702E+38</v>
      </c>
      <c r="G8441">
        <v>33.409999999999997</v>
      </c>
      <c r="H8441">
        <f t="shared" si="526"/>
        <v>27.409999999999997</v>
      </c>
    </row>
    <row r="8442" spans="1:8" x14ac:dyDescent="0.2">
      <c r="A8442">
        <v>3729635418.447</v>
      </c>
      <c r="B8442">
        <f t="shared" si="527"/>
        <v>30436.40299987793</v>
      </c>
      <c r="C8442">
        <f t="shared" si="524"/>
        <v>507.27338333129882</v>
      </c>
      <c r="D8442">
        <v>34.243000000000002</v>
      </c>
      <c r="E8442">
        <f t="shared" si="525"/>
        <v>28.243000000000002</v>
      </c>
      <c r="F8442">
        <v>2.5714285714285702E+38</v>
      </c>
      <c r="G8442">
        <v>33.396999999999998</v>
      </c>
      <c r="H8442">
        <f t="shared" si="526"/>
        <v>27.396999999999998</v>
      </c>
    </row>
    <row r="8443" spans="1:8" x14ac:dyDescent="0.2">
      <c r="A8443">
        <v>3729635422.1810002</v>
      </c>
      <c r="B8443">
        <f t="shared" si="527"/>
        <v>30440.137000083923</v>
      </c>
      <c r="C8443">
        <f t="shared" si="524"/>
        <v>507.33561666806537</v>
      </c>
      <c r="D8443">
        <v>34.232999999999997</v>
      </c>
      <c r="E8443">
        <f t="shared" si="525"/>
        <v>28.232999999999997</v>
      </c>
      <c r="F8443">
        <v>2.5714285714285702E+38</v>
      </c>
      <c r="G8443">
        <v>33.408999999999999</v>
      </c>
      <c r="H8443">
        <f t="shared" si="526"/>
        <v>27.408999999999999</v>
      </c>
    </row>
    <row r="8444" spans="1:8" x14ac:dyDescent="0.2">
      <c r="A8444">
        <v>3729635425.9289999</v>
      </c>
      <c r="B8444">
        <f t="shared" si="527"/>
        <v>30443.884999752045</v>
      </c>
      <c r="C8444">
        <f t="shared" si="524"/>
        <v>507.39808332920074</v>
      </c>
      <c r="D8444">
        <v>34.244</v>
      </c>
      <c r="E8444">
        <f t="shared" si="525"/>
        <v>28.244</v>
      </c>
      <c r="F8444">
        <v>2.5714285714285702E+38</v>
      </c>
      <c r="G8444">
        <v>33.387</v>
      </c>
      <c r="H8444">
        <f t="shared" si="526"/>
        <v>27.387</v>
      </c>
    </row>
    <row r="8445" spans="1:8" x14ac:dyDescent="0.2">
      <c r="A8445">
        <v>3729635429.6399999</v>
      </c>
      <c r="B8445">
        <f t="shared" si="527"/>
        <v>30447.595999717712</v>
      </c>
      <c r="C8445">
        <f t="shared" si="524"/>
        <v>507.45993332862855</v>
      </c>
      <c r="D8445">
        <v>34.244999999999997</v>
      </c>
      <c r="E8445">
        <f t="shared" si="525"/>
        <v>28.244999999999997</v>
      </c>
      <c r="F8445">
        <v>2.5714285714285702E+38</v>
      </c>
      <c r="G8445">
        <v>33.395000000000003</v>
      </c>
      <c r="H8445">
        <f t="shared" si="526"/>
        <v>27.395000000000003</v>
      </c>
    </row>
    <row r="8446" spans="1:8" x14ac:dyDescent="0.2">
      <c r="A8446">
        <v>3729635433.369</v>
      </c>
      <c r="B8446">
        <f t="shared" si="527"/>
        <v>30451.324999809265</v>
      </c>
      <c r="C8446">
        <f t="shared" si="524"/>
        <v>507.52208333015443</v>
      </c>
      <c r="D8446">
        <v>34.243000000000002</v>
      </c>
      <c r="E8446">
        <f t="shared" si="525"/>
        <v>28.243000000000002</v>
      </c>
      <c r="F8446">
        <v>2.5714285714285702E+38</v>
      </c>
      <c r="G8446">
        <v>33.386000000000003</v>
      </c>
      <c r="H8446">
        <f t="shared" si="526"/>
        <v>27.386000000000003</v>
      </c>
    </row>
    <row r="8447" spans="1:8" x14ac:dyDescent="0.2">
      <c r="A8447">
        <v>3729635437.1110001</v>
      </c>
      <c r="B8447">
        <f t="shared" si="527"/>
        <v>30455.066999912262</v>
      </c>
      <c r="C8447">
        <f t="shared" si="524"/>
        <v>507.58444999853771</v>
      </c>
      <c r="D8447">
        <v>34.247999999999998</v>
      </c>
      <c r="E8447">
        <f t="shared" si="525"/>
        <v>28.247999999999998</v>
      </c>
      <c r="F8447">
        <v>2.5714285714285702E+38</v>
      </c>
      <c r="G8447">
        <v>33.402000000000001</v>
      </c>
      <c r="H8447">
        <f t="shared" si="526"/>
        <v>27.402000000000001</v>
      </c>
    </row>
    <row r="8448" spans="1:8" x14ac:dyDescent="0.2">
      <c r="A8448">
        <v>3729635440.8379998</v>
      </c>
      <c r="B8448">
        <f t="shared" si="527"/>
        <v>30458.793999671936</v>
      </c>
      <c r="C8448">
        <f t="shared" si="524"/>
        <v>507.64656666119896</v>
      </c>
      <c r="D8448">
        <v>34.250999999999998</v>
      </c>
      <c r="E8448">
        <f t="shared" si="525"/>
        <v>28.250999999999998</v>
      </c>
      <c r="F8448">
        <v>2.5714285714285702E+38</v>
      </c>
      <c r="G8448">
        <v>33.396999999999998</v>
      </c>
      <c r="H8448">
        <f t="shared" si="526"/>
        <v>27.396999999999998</v>
      </c>
    </row>
    <row r="8449" spans="1:8" x14ac:dyDescent="0.2">
      <c r="A8449">
        <v>3729635444.586</v>
      </c>
      <c r="B8449">
        <f t="shared" si="527"/>
        <v>30462.541999816895</v>
      </c>
      <c r="C8449">
        <f t="shared" si="524"/>
        <v>507.70903333028156</v>
      </c>
      <c r="D8449">
        <v>34.247999999999998</v>
      </c>
      <c r="E8449">
        <f t="shared" si="525"/>
        <v>28.247999999999998</v>
      </c>
      <c r="F8449">
        <v>2.5714285714285702E+38</v>
      </c>
      <c r="G8449">
        <v>33.387</v>
      </c>
      <c r="H8449">
        <f t="shared" si="526"/>
        <v>27.387</v>
      </c>
    </row>
    <row r="8450" spans="1:8" x14ac:dyDescent="0.2">
      <c r="A8450">
        <v>3729635448.3150001</v>
      </c>
      <c r="B8450">
        <f t="shared" si="527"/>
        <v>30466.270999908447</v>
      </c>
      <c r="C8450">
        <f t="shared" si="524"/>
        <v>507.77118333180744</v>
      </c>
      <c r="D8450">
        <v>34.246000000000002</v>
      </c>
      <c r="E8450">
        <f t="shared" si="525"/>
        <v>28.246000000000002</v>
      </c>
      <c r="F8450">
        <v>2.5714285714285702E+38</v>
      </c>
      <c r="G8450">
        <v>33.383000000000003</v>
      </c>
      <c r="H8450">
        <f t="shared" si="526"/>
        <v>27.383000000000003</v>
      </c>
    </row>
    <row r="8451" spans="1:8" x14ac:dyDescent="0.2">
      <c r="A8451">
        <v>3729635452.0359998</v>
      </c>
      <c r="B8451">
        <f t="shared" si="527"/>
        <v>30469.99199962616</v>
      </c>
      <c r="C8451">
        <f t="shared" ref="C8451:C8514" si="528">B8451/60</f>
        <v>507.83319999376931</v>
      </c>
      <c r="D8451">
        <v>34.24</v>
      </c>
      <c r="E8451">
        <f t="shared" ref="E8451:E8514" si="529">D8451-6</f>
        <v>28.240000000000002</v>
      </c>
      <c r="F8451">
        <v>2.5714285714285702E+38</v>
      </c>
      <c r="G8451">
        <v>33.378</v>
      </c>
      <c r="H8451">
        <f t="shared" ref="H8451:H8514" si="530">G8451-6</f>
        <v>27.378</v>
      </c>
    </row>
    <row r="8452" spans="1:8" x14ac:dyDescent="0.2">
      <c r="A8452">
        <v>3729635455.7789998</v>
      </c>
      <c r="B8452">
        <f t="shared" ref="B8452:B8515" si="531">A8452-A8451+B8451</f>
        <v>30473.734999656677</v>
      </c>
      <c r="C8452">
        <f t="shared" si="528"/>
        <v>507.89558332761129</v>
      </c>
      <c r="D8452">
        <v>34.247999999999998</v>
      </c>
      <c r="E8452">
        <f t="shared" si="529"/>
        <v>28.247999999999998</v>
      </c>
      <c r="F8452">
        <v>2.5714285714285702E+38</v>
      </c>
      <c r="G8452">
        <v>33.386000000000003</v>
      </c>
      <c r="H8452">
        <f t="shared" si="530"/>
        <v>27.386000000000003</v>
      </c>
    </row>
    <row r="8453" spans="1:8" x14ac:dyDescent="0.2">
      <c r="A8453">
        <v>3729635459.4980001</v>
      </c>
      <c r="B8453">
        <f t="shared" si="531"/>
        <v>30477.453999996185</v>
      </c>
      <c r="C8453">
        <f t="shared" si="528"/>
        <v>507.9575666666031</v>
      </c>
      <c r="D8453">
        <v>34.238</v>
      </c>
      <c r="E8453">
        <f t="shared" si="529"/>
        <v>28.238</v>
      </c>
      <c r="F8453">
        <v>2.5714285714285702E+38</v>
      </c>
      <c r="G8453">
        <v>33.372</v>
      </c>
      <c r="H8453">
        <f t="shared" si="530"/>
        <v>27.372</v>
      </c>
    </row>
    <row r="8454" spans="1:8" x14ac:dyDescent="0.2">
      <c r="A8454">
        <v>3729635463.2410002</v>
      </c>
      <c r="B8454">
        <f t="shared" si="531"/>
        <v>30481.197000026703</v>
      </c>
      <c r="C8454">
        <f t="shared" si="528"/>
        <v>508.01995000044502</v>
      </c>
      <c r="D8454">
        <v>34.228999999999999</v>
      </c>
      <c r="E8454">
        <f t="shared" si="529"/>
        <v>28.228999999999999</v>
      </c>
      <c r="F8454">
        <v>2.5714285714285702E+38</v>
      </c>
      <c r="G8454">
        <v>33.375999999999998</v>
      </c>
      <c r="H8454">
        <f t="shared" si="530"/>
        <v>27.375999999999998</v>
      </c>
    </row>
    <row r="8455" spans="1:8" x14ac:dyDescent="0.2">
      <c r="A8455">
        <v>3729635467.0019999</v>
      </c>
      <c r="B8455">
        <f t="shared" si="531"/>
        <v>30484.957999706268</v>
      </c>
      <c r="C8455">
        <f t="shared" si="528"/>
        <v>508.08263332843779</v>
      </c>
      <c r="D8455">
        <v>34.235999999999997</v>
      </c>
      <c r="E8455">
        <f t="shared" si="529"/>
        <v>28.235999999999997</v>
      </c>
      <c r="F8455">
        <v>2.5714285714285702E+38</v>
      </c>
      <c r="G8455">
        <v>33.393999999999998</v>
      </c>
      <c r="H8455">
        <f t="shared" si="530"/>
        <v>27.393999999999998</v>
      </c>
    </row>
    <row r="8456" spans="1:8" x14ac:dyDescent="0.2">
      <c r="A8456">
        <v>3729635470.7490001</v>
      </c>
      <c r="B8456">
        <f t="shared" si="531"/>
        <v>30488.704999923706</v>
      </c>
      <c r="C8456">
        <f t="shared" si="528"/>
        <v>508.14508333206174</v>
      </c>
      <c r="D8456">
        <v>34.231999999999999</v>
      </c>
      <c r="E8456">
        <f t="shared" si="529"/>
        <v>28.231999999999999</v>
      </c>
      <c r="F8456">
        <v>2.5714285714285702E+38</v>
      </c>
      <c r="G8456">
        <v>33.378</v>
      </c>
      <c r="H8456">
        <f t="shared" si="530"/>
        <v>27.378</v>
      </c>
    </row>
    <row r="8457" spans="1:8" x14ac:dyDescent="0.2">
      <c r="A8457">
        <v>3729635474.4899998</v>
      </c>
      <c r="B8457">
        <f t="shared" si="531"/>
        <v>30492.445999622345</v>
      </c>
      <c r="C8457">
        <f t="shared" si="528"/>
        <v>508.2074333270391</v>
      </c>
      <c r="D8457">
        <v>34.231999999999999</v>
      </c>
      <c r="E8457">
        <f t="shared" si="529"/>
        <v>28.231999999999999</v>
      </c>
      <c r="F8457">
        <v>2.5714285714285702E+38</v>
      </c>
      <c r="G8457">
        <v>33.378</v>
      </c>
      <c r="H8457">
        <f t="shared" si="530"/>
        <v>27.378</v>
      </c>
    </row>
    <row r="8458" spans="1:8" x14ac:dyDescent="0.2">
      <c r="A8458">
        <v>3729635478.2220001</v>
      </c>
      <c r="B8458">
        <f t="shared" si="531"/>
        <v>30496.177999973297</v>
      </c>
      <c r="C8458">
        <f t="shared" si="528"/>
        <v>508.2696333328883</v>
      </c>
      <c r="D8458">
        <v>34.237000000000002</v>
      </c>
      <c r="E8458">
        <f t="shared" si="529"/>
        <v>28.237000000000002</v>
      </c>
      <c r="F8458">
        <v>2.5714285714285702E+38</v>
      </c>
      <c r="G8458">
        <v>33.375</v>
      </c>
      <c r="H8458">
        <f t="shared" si="530"/>
        <v>27.375</v>
      </c>
    </row>
    <row r="8459" spans="1:8" x14ac:dyDescent="0.2">
      <c r="A8459">
        <v>3729635481.961</v>
      </c>
      <c r="B8459">
        <f t="shared" si="531"/>
        <v>30499.916999816895</v>
      </c>
      <c r="C8459">
        <f t="shared" si="528"/>
        <v>508.33194999694825</v>
      </c>
      <c r="D8459">
        <v>34.249000000000002</v>
      </c>
      <c r="E8459">
        <f t="shared" si="529"/>
        <v>28.249000000000002</v>
      </c>
      <c r="F8459">
        <v>2.5714285714285702E+38</v>
      </c>
      <c r="G8459">
        <v>33.375999999999998</v>
      </c>
      <c r="H8459">
        <f t="shared" si="530"/>
        <v>27.375999999999998</v>
      </c>
    </row>
    <row r="8460" spans="1:8" x14ac:dyDescent="0.2">
      <c r="A8460">
        <v>3729635485.6729999</v>
      </c>
      <c r="B8460">
        <f t="shared" si="531"/>
        <v>30503.628999710083</v>
      </c>
      <c r="C8460">
        <f t="shared" si="528"/>
        <v>508.39381666183471</v>
      </c>
      <c r="D8460">
        <v>34.229999999999997</v>
      </c>
      <c r="E8460">
        <f t="shared" si="529"/>
        <v>28.229999999999997</v>
      </c>
      <c r="F8460">
        <v>2.5714285714285702E+38</v>
      </c>
      <c r="G8460">
        <v>33.375</v>
      </c>
      <c r="H8460">
        <f t="shared" si="530"/>
        <v>27.375</v>
      </c>
    </row>
    <row r="8461" spans="1:8" x14ac:dyDescent="0.2">
      <c r="A8461">
        <v>3729635489.4200001</v>
      </c>
      <c r="B8461">
        <f t="shared" si="531"/>
        <v>30507.375999927521</v>
      </c>
      <c r="C8461">
        <f t="shared" si="528"/>
        <v>508.45626666545866</v>
      </c>
      <c r="D8461">
        <v>34.232999999999997</v>
      </c>
      <c r="E8461">
        <f t="shared" si="529"/>
        <v>28.232999999999997</v>
      </c>
      <c r="F8461">
        <v>2.5714285714285702E+38</v>
      </c>
      <c r="G8461">
        <v>33.375999999999998</v>
      </c>
      <c r="H8461">
        <f t="shared" si="530"/>
        <v>27.375999999999998</v>
      </c>
    </row>
    <row r="8462" spans="1:8" x14ac:dyDescent="0.2">
      <c r="A8462">
        <v>3729635493.1680002</v>
      </c>
      <c r="B8462">
        <f t="shared" si="531"/>
        <v>30511.124000072479</v>
      </c>
      <c r="C8462">
        <f t="shared" si="528"/>
        <v>508.51873333454131</v>
      </c>
      <c r="D8462">
        <v>34.238999999999997</v>
      </c>
      <c r="E8462">
        <f t="shared" si="529"/>
        <v>28.238999999999997</v>
      </c>
      <c r="F8462">
        <v>2.5714285714285702E+38</v>
      </c>
      <c r="G8462">
        <v>33.378999999999998</v>
      </c>
      <c r="H8462">
        <f t="shared" si="530"/>
        <v>27.378999999999998</v>
      </c>
    </row>
    <row r="8463" spans="1:8" x14ac:dyDescent="0.2">
      <c r="A8463">
        <v>3729635496.915</v>
      </c>
      <c r="B8463">
        <f t="shared" si="531"/>
        <v>30514.87099981308</v>
      </c>
      <c r="C8463">
        <f t="shared" si="528"/>
        <v>508.58118333021798</v>
      </c>
      <c r="D8463">
        <v>34.237000000000002</v>
      </c>
      <c r="E8463">
        <f t="shared" si="529"/>
        <v>28.237000000000002</v>
      </c>
      <c r="F8463">
        <v>2.5714285714285702E+38</v>
      </c>
      <c r="G8463">
        <v>33.386000000000003</v>
      </c>
      <c r="H8463">
        <f t="shared" si="530"/>
        <v>27.386000000000003</v>
      </c>
    </row>
    <row r="8464" spans="1:8" x14ac:dyDescent="0.2">
      <c r="A8464">
        <v>3729635500.6389999</v>
      </c>
      <c r="B8464">
        <f t="shared" si="531"/>
        <v>30518.594999790192</v>
      </c>
      <c r="C8464">
        <f t="shared" si="528"/>
        <v>508.64324999650319</v>
      </c>
      <c r="D8464">
        <v>34.244999999999997</v>
      </c>
      <c r="E8464">
        <f t="shared" si="529"/>
        <v>28.244999999999997</v>
      </c>
      <c r="F8464">
        <v>2.5714285714285702E+38</v>
      </c>
      <c r="G8464">
        <v>33.383000000000003</v>
      </c>
      <c r="H8464">
        <f t="shared" si="530"/>
        <v>27.383000000000003</v>
      </c>
    </row>
    <row r="8465" spans="1:8" x14ac:dyDescent="0.2">
      <c r="A8465">
        <v>3729635504.6560001</v>
      </c>
      <c r="B8465">
        <f t="shared" si="531"/>
        <v>30522.611999988556</v>
      </c>
      <c r="C8465">
        <f t="shared" si="528"/>
        <v>508.71019999980928</v>
      </c>
      <c r="D8465">
        <v>34.234999999999999</v>
      </c>
      <c r="E8465">
        <f t="shared" si="529"/>
        <v>28.234999999999999</v>
      </c>
      <c r="F8465">
        <v>2.5714285714285702E+38</v>
      </c>
      <c r="G8465">
        <v>33.395000000000003</v>
      </c>
      <c r="H8465">
        <f t="shared" si="530"/>
        <v>27.395000000000003</v>
      </c>
    </row>
    <row r="8466" spans="1:8" x14ac:dyDescent="0.2">
      <c r="A8466">
        <v>3729635508.4039998</v>
      </c>
      <c r="B8466">
        <f t="shared" si="531"/>
        <v>30526.359999656677</v>
      </c>
      <c r="C8466">
        <f t="shared" si="528"/>
        <v>508.77266666094459</v>
      </c>
      <c r="D8466">
        <v>34.234999999999999</v>
      </c>
      <c r="E8466">
        <f t="shared" si="529"/>
        <v>28.234999999999999</v>
      </c>
      <c r="F8466">
        <v>2.5714285714285702E+38</v>
      </c>
      <c r="G8466">
        <v>33.417000000000002</v>
      </c>
      <c r="H8466">
        <f t="shared" si="530"/>
        <v>27.417000000000002</v>
      </c>
    </row>
    <row r="8467" spans="1:8" x14ac:dyDescent="0.2">
      <c r="A8467">
        <v>3729635512.1550002</v>
      </c>
      <c r="B8467">
        <f t="shared" si="531"/>
        <v>30530.111000061035</v>
      </c>
      <c r="C8467">
        <f t="shared" si="528"/>
        <v>508.83518333435057</v>
      </c>
      <c r="D8467">
        <v>34.241</v>
      </c>
      <c r="E8467">
        <f t="shared" si="529"/>
        <v>28.241</v>
      </c>
      <c r="F8467">
        <v>2.5714285714285702E+38</v>
      </c>
      <c r="G8467">
        <v>33.366</v>
      </c>
      <c r="H8467">
        <f t="shared" si="530"/>
        <v>27.366</v>
      </c>
    </row>
    <row r="8468" spans="1:8" x14ac:dyDescent="0.2">
      <c r="A8468">
        <v>3729635515.8940001</v>
      </c>
      <c r="B8468">
        <f t="shared" si="531"/>
        <v>30533.849999904633</v>
      </c>
      <c r="C8468">
        <f t="shared" si="528"/>
        <v>508.89749999841052</v>
      </c>
      <c r="D8468">
        <v>34.244</v>
      </c>
      <c r="E8468">
        <f t="shared" si="529"/>
        <v>28.244</v>
      </c>
      <c r="F8468">
        <v>2.5714285714285702E+38</v>
      </c>
      <c r="G8468">
        <v>33.372</v>
      </c>
      <c r="H8468">
        <f t="shared" si="530"/>
        <v>27.372</v>
      </c>
    </row>
    <row r="8469" spans="1:8" x14ac:dyDescent="0.2">
      <c r="A8469">
        <v>3729635519.6209998</v>
      </c>
      <c r="B8469">
        <f t="shared" si="531"/>
        <v>30537.576999664307</v>
      </c>
      <c r="C8469">
        <f t="shared" si="528"/>
        <v>508.95961666107178</v>
      </c>
      <c r="D8469">
        <v>34.24</v>
      </c>
      <c r="E8469">
        <f t="shared" si="529"/>
        <v>28.240000000000002</v>
      </c>
      <c r="F8469">
        <v>2.5714285714285702E+38</v>
      </c>
      <c r="G8469">
        <v>33.384</v>
      </c>
      <c r="H8469">
        <f t="shared" si="530"/>
        <v>27.384</v>
      </c>
    </row>
    <row r="8470" spans="1:8" x14ac:dyDescent="0.2">
      <c r="A8470">
        <v>3729635523.3610001</v>
      </c>
      <c r="B8470">
        <f t="shared" si="531"/>
        <v>30541.316999912262</v>
      </c>
      <c r="C8470">
        <f t="shared" si="528"/>
        <v>509.02194999853771</v>
      </c>
      <c r="D8470">
        <v>34.234999999999999</v>
      </c>
      <c r="E8470">
        <f t="shared" si="529"/>
        <v>28.234999999999999</v>
      </c>
      <c r="F8470">
        <v>2.5714285714285702E+38</v>
      </c>
      <c r="G8470">
        <v>33.378</v>
      </c>
      <c r="H8470">
        <f t="shared" si="530"/>
        <v>27.378</v>
      </c>
    </row>
    <row r="8471" spans="1:8" x14ac:dyDescent="0.2">
      <c r="A8471">
        <v>3729635527.0840001</v>
      </c>
      <c r="B8471">
        <f t="shared" si="531"/>
        <v>30545.039999961853</v>
      </c>
      <c r="C8471">
        <f t="shared" si="528"/>
        <v>509.08399999936421</v>
      </c>
      <c r="D8471">
        <v>34.232999999999997</v>
      </c>
      <c r="E8471">
        <f t="shared" si="529"/>
        <v>28.232999999999997</v>
      </c>
      <c r="F8471">
        <v>2.5714285714285702E+38</v>
      </c>
      <c r="G8471">
        <v>33.381</v>
      </c>
      <c r="H8471">
        <f t="shared" si="530"/>
        <v>27.381</v>
      </c>
    </row>
    <row r="8472" spans="1:8" x14ac:dyDescent="0.2">
      <c r="A8472">
        <v>3729635530.8400002</v>
      </c>
      <c r="B8472">
        <f t="shared" si="531"/>
        <v>30548.796000003815</v>
      </c>
      <c r="C8472">
        <f t="shared" si="528"/>
        <v>509.14660000006359</v>
      </c>
      <c r="D8472">
        <v>34.234999999999999</v>
      </c>
      <c r="E8472">
        <f t="shared" si="529"/>
        <v>28.234999999999999</v>
      </c>
      <c r="F8472">
        <v>2.5714285714285702E+38</v>
      </c>
      <c r="G8472">
        <v>33.396999999999998</v>
      </c>
      <c r="H8472">
        <f t="shared" si="530"/>
        <v>27.396999999999998</v>
      </c>
    </row>
    <row r="8473" spans="1:8" x14ac:dyDescent="0.2">
      <c r="A8473">
        <v>3729635534.5609999</v>
      </c>
      <c r="B8473">
        <f t="shared" si="531"/>
        <v>30552.516999721527</v>
      </c>
      <c r="C8473">
        <f t="shared" si="528"/>
        <v>509.20861666202546</v>
      </c>
      <c r="D8473">
        <v>34.237000000000002</v>
      </c>
      <c r="E8473">
        <f t="shared" si="529"/>
        <v>28.237000000000002</v>
      </c>
      <c r="F8473">
        <v>2.5714285714285702E+38</v>
      </c>
      <c r="G8473">
        <v>33.406999999999996</v>
      </c>
      <c r="H8473">
        <f t="shared" si="530"/>
        <v>27.406999999999996</v>
      </c>
    </row>
    <row r="8474" spans="1:8" x14ac:dyDescent="0.2">
      <c r="A8474">
        <v>3729635538.3099999</v>
      </c>
      <c r="B8474">
        <f t="shared" si="531"/>
        <v>30556.265999794006</v>
      </c>
      <c r="C8474">
        <f t="shared" si="528"/>
        <v>509.27109999656676</v>
      </c>
      <c r="D8474">
        <v>34.234999999999999</v>
      </c>
      <c r="E8474">
        <f t="shared" si="529"/>
        <v>28.234999999999999</v>
      </c>
      <c r="F8474">
        <v>2.5714285714285702E+38</v>
      </c>
      <c r="G8474">
        <v>33.402000000000001</v>
      </c>
      <c r="H8474">
        <f t="shared" si="530"/>
        <v>27.402000000000001</v>
      </c>
    </row>
    <row r="8475" spans="1:8" x14ac:dyDescent="0.2">
      <c r="A8475">
        <v>3729635542.0300002</v>
      </c>
      <c r="B8475">
        <f t="shared" si="531"/>
        <v>30559.986000061035</v>
      </c>
      <c r="C8475">
        <f t="shared" si="528"/>
        <v>509.33310000101727</v>
      </c>
      <c r="D8475">
        <v>34.238999999999997</v>
      </c>
      <c r="E8475">
        <f t="shared" si="529"/>
        <v>28.238999999999997</v>
      </c>
      <c r="F8475">
        <v>2.5714285714285702E+38</v>
      </c>
      <c r="G8475">
        <v>33.414999999999999</v>
      </c>
      <c r="H8475">
        <f t="shared" si="530"/>
        <v>27.414999999999999</v>
      </c>
    </row>
    <row r="8476" spans="1:8" x14ac:dyDescent="0.2">
      <c r="A8476">
        <v>3729635545.7519999</v>
      </c>
      <c r="B8476">
        <f t="shared" si="531"/>
        <v>30563.707999706268</v>
      </c>
      <c r="C8476">
        <f t="shared" si="528"/>
        <v>509.39513332843779</v>
      </c>
      <c r="D8476">
        <v>34.24</v>
      </c>
      <c r="E8476">
        <f t="shared" si="529"/>
        <v>28.240000000000002</v>
      </c>
      <c r="F8476">
        <v>2.5714285714285702E+38</v>
      </c>
      <c r="G8476">
        <v>33.405000000000001</v>
      </c>
      <c r="H8476">
        <f t="shared" si="530"/>
        <v>27.405000000000001</v>
      </c>
    </row>
    <row r="8477" spans="1:8" x14ac:dyDescent="0.2">
      <c r="A8477">
        <v>3729635549.4790001</v>
      </c>
      <c r="B8477">
        <f t="shared" si="531"/>
        <v>30567.43499994278</v>
      </c>
      <c r="C8477">
        <f t="shared" si="528"/>
        <v>509.45724999904633</v>
      </c>
      <c r="D8477">
        <v>34.229999999999997</v>
      </c>
      <c r="E8477">
        <f t="shared" si="529"/>
        <v>28.229999999999997</v>
      </c>
      <c r="F8477">
        <v>2.5714285714285702E+38</v>
      </c>
      <c r="G8477">
        <v>33.408000000000001</v>
      </c>
      <c r="H8477">
        <f t="shared" si="530"/>
        <v>27.408000000000001</v>
      </c>
    </row>
    <row r="8478" spans="1:8" x14ac:dyDescent="0.2">
      <c r="A8478">
        <v>3729635553.2179999</v>
      </c>
      <c r="B8478">
        <f t="shared" si="531"/>
        <v>30571.173999786377</v>
      </c>
      <c r="C8478">
        <f t="shared" si="528"/>
        <v>509.51956666310627</v>
      </c>
      <c r="D8478">
        <v>34.232999999999997</v>
      </c>
      <c r="E8478">
        <f t="shared" si="529"/>
        <v>28.232999999999997</v>
      </c>
      <c r="F8478">
        <v>2.5714285714285702E+38</v>
      </c>
      <c r="G8478">
        <v>33.393000000000001</v>
      </c>
      <c r="H8478">
        <f t="shared" si="530"/>
        <v>27.393000000000001</v>
      </c>
    </row>
    <row r="8479" spans="1:8" x14ac:dyDescent="0.2">
      <c r="A8479">
        <v>3729635556.947</v>
      </c>
      <c r="B8479">
        <f t="shared" si="531"/>
        <v>30574.90299987793</v>
      </c>
      <c r="C8479">
        <f t="shared" si="528"/>
        <v>509.58171666463215</v>
      </c>
      <c r="D8479">
        <v>34.234999999999999</v>
      </c>
      <c r="E8479">
        <f t="shared" si="529"/>
        <v>28.234999999999999</v>
      </c>
      <c r="F8479">
        <v>2.5714285714285702E+38</v>
      </c>
      <c r="G8479">
        <v>33.415999999999997</v>
      </c>
      <c r="H8479">
        <f t="shared" si="530"/>
        <v>27.415999999999997</v>
      </c>
    </row>
    <row r="8480" spans="1:8" x14ac:dyDescent="0.2">
      <c r="A8480">
        <v>3729635560.6929998</v>
      </c>
      <c r="B8480">
        <f t="shared" si="531"/>
        <v>30578.64899969101</v>
      </c>
      <c r="C8480">
        <f t="shared" si="528"/>
        <v>509.64414999485018</v>
      </c>
      <c r="D8480">
        <v>34.237000000000002</v>
      </c>
      <c r="E8480">
        <f t="shared" si="529"/>
        <v>28.237000000000002</v>
      </c>
      <c r="F8480">
        <v>2.5714285714285702E+38</v>
      </c>
      <c r="G8480">
        <v>33.4</v>
      </c>
      <c r="H8480">
        <f t="shared" si="530"/>
        <v>27.4</v>
      </c>
    </row>
    <row r="8481" spans="1:8" x14ac:dyDescent="0.2">
      <c r="A8481">
        <v>3729635564.4219999</v>
      </c>
      <c r="B8481">
        <f t="shared" si="531"/>
        <v>30582.377999782562</v>
      </c>
      <c r="C8481">
        <f t="shared" si="528"/>
        <v>509.70629999637606</v>
      </c>
      <c r="D8481">
        <v>34.238999999999997</v>
      </c>
      <c r="E8481">
        <f t="shared" si="529"/>
        <v>28.238999999999997</v>
      </c>
      <c r="F8481">
        <v>2.5714285714285702E+38</v>
      </c>
      <c r="G8481">
        <v>33.408000000000001</v>
      </c>
      <c r="H8481">
        <f t="shared" si="530"/>
        <v>27.408000000000001</v>
      </c>
    </row>
    <row r="8482" spans="1:8" x14ac:dyDescent="0.2">
      <c r="A8482">
        <v>3729635568.1469998</v>
      </c>
      <c r="B8482">
        <f t="shared" si="531"/>
        <v>30586.102999687195</v>
      </c>
      <c r="C8482">
        <f t="shared" si="528"/>
        <v>509.76838332811991</v>
      </c>
      <c r="D8482">
        <v>34.241</v>
      </c>
      <c r="E8482">
        <f t="shared" si="529"/>
        <v>28.241</v>
      </c>
      <c r="F8482">
        <v>2.5714285714285702E+38</v>
      </c>
      <c r="G8482">
        <v>33.408000000000001</v>
      </c>
      <c r="H8482">
        <f t="shared" si="530"/>
        <v>27.408000000000001</v>
      </c>
    </row>
    <row r="8483" spans="1:8" x14ac:dyDescent="0.2">
      <c r="A8483">
        <v>3729635571.9029999</v>
      </c>
      <c r="B8483">
        <f t="shared" si="531"/>
        <v>30589.858999729156</v>
      </c>
      <c r="C8483">
        <f t="shared" si="528"/>
        <v>509.83098332881929</v>
      </c>
      <c r="D8483">
        <v>34.238</v>
      </c>
      <c r="E8483">
        <f t="shared" si="529"/>
        <v>28.238</v>
      </c>
      <c r="F8483">
        <v>2.5714285714285702E+38</v>
      </c>
      <c r="G8483">
        <v>33.393000000000001</v>
      </c>
      <c r="H8483">
        <f t="shared" si="530"/>
        <v>27.393000000000001</v>
      </c>
    </row>
    <row r="8484" spans="1:8" x14ac:dyDescent="0.2">
      <c r="A8484">
        <v>3729635575.658</v>
      </c>
      <c r="B8484">
        <f t="shared" si="531"/>
        <v>30593.613999843597</v>
      </c>
      <c r="C8484">
        <f t="shared" si="528"/>
        <v>509.89356666405996</v>
      </c>
      <c r="D8484">
        <v>34.229999999999997</v>
      </c>
      <c r="E8484">
        <f t="shared" si="529"/>
        <v>28.229999999999997</v>
      </c>
      <c r="F8484">
        <v>2.5714285714285702E+38</v>
      </c>
      <c r="G8484">
        <v>33.401000000000003</v>
      </c>
      <c r="H8484">
        <f t="shared" si="530"/>
        <v>27.401000000000003</v>
      </c>
    </row>
    <row r="8485" spans="1:8" x14ac:dyDescent="0.2">
      <c r="A8485">
        <v>3729635579.4070001</v>
      </c>
      <c r="B8485">
        <f t="shared" si="531"/>
        <v>30597.362999916077</v>
      </c>
      <c r="C8485">
        <f t="shared" si="528"/>
        <v>509.95604999860126</v>
      </c>
      <c r="D8485">
        <v>34.231000000000002</v>
      </c>
      <c r="E8485">
        <f t="shared" si="529"/>
        <v>28.231000000000002</v>
      </c>
      <c r="F8485">
        <v>2.5714285714285702E+38</v>
      </c>
      <c r="G8485">
        <v>33.366999999999997</v>
      </c>
      <c r="H8485">
        <f t="shared" si="530"/>
        <v>27.366999999999997</v>
      </c>
    </row>
    <row r="8486" spans="1:8" x14ac:dyDescent="0.2">
      <c r="A8486">
        <v>3729635583.118</v>
      </c>
      <c r="B8486">
        <f t="shared" si="531"/>
        <v>30601.073999881744</v>
      </c>
      <c r="C8486">
        <f t="shared" si="528"/>
        <v>510.01789999802907</v>
      </c>
      <c r="D8486">
        <v>34.229999999999997</v>
      </c>
      <c r="E8486">
        <f t="shared" si="529"/>
        <v>28.229999999999997</v>
      </c>
      <c r="F8486">
        <v>2.5714285714285702E+38</v>
      </c>
      <c r="G8486">
        <v>33.405999999999999</v>
      </c>
      <c r="H8486">
        <f t="shared" si="530"/>
        <v>27.405999999999999</v>
      </c>
    </row>
    <row r="8487" spans="1:8" x14ac:dyDescent="0.2">
      <c r="A8487">
        <v>3729635586.8379998</v>
      </c>
      <c r="B8487">
        <f t="shared" si="531"/>
        <v>30604.793999671936</v>
      </c>
      <c r="C8487">
        <f t="shared" si="528"/>
        <v>510.07989999453224</v>
      </c>
      <c r="D8487">
        <v>34.232999999999997</v>
      </c>
      <c r="E8487">
        <f t="shared" si="529"/>
        <v>28.232999999999997</v>
      </c>
      <c r="F8487">
        <v>2.5714285714285702E+38</v>
      </c>
      <c r="G8487">
        <v>33.392000000000003</v>
      </c>
      <c r="H8487">
        <f t="shared" si="530"/>
        <v>27.392000000000003</v>
      </c>
    </row>
    <row r="8488" spans="1:8" x14ac:dyDescent="0.2">
      <c r="A8488">
        <v>3729635590.599</v>
      </c>
      <c r="B8488">
        <f t="shared" si="531"/>
        <v>30608.554999828339</v>
      </c>
      <c r="C8488">
        <f t="shared" si="528"/>
        <v>510.14258333047229</v>
      </c>
      <c r="D8488">
        <v>34.234999999999999</v>
      </c>
      <c r="E8488">
        <f t="shared" si="529"/>
        <v>28.234999999999999</v>
      </c>
      <c r="F8488">
        <v>2.5714285714285702E+38</v>
      </c>
      <c r="G8488">
        <v>33.402999999999999</v>
      </c>
      <c r="H8488">
        <f t="shared" si="530"/>
        <v>27.402999999999999</v>
      </c>
    </row>
    <row r="8489" spans="1:8" x14ac:dyDescent="0.2">
      <c r="A8489">
        <v>3729635594.342</v>
      </c>
      <c r="B8489">
        <f t="shared" si="531"/>
        <v>30612.297999858856</v>
      </c>
      <c r="C8489">
        <f t="shared" si="528"/>
        <v>510.20496666431427</v>
      </c>
      <c r="D8489">
        <v>34.238999999999997</v>
      </c>
      <c r="E8489">
        <f t="shared" si="529"/>
        <v>28.238999999999997</v>
      </c>
      <c r="F8489">
        <v>2.5714285714285702E+38</v>
      </c>
      <c r="G8489">
        <v>33.387999999999998</v>
      </c>
      <c r="H8489">
        <f t="shared" si="530"/>
        <v>27.387999999999998</v>
      </c>
    </row>
    <row r="8490" spans="1:8" x14ac:dyDescent="0.2">
      <c r="A8490">
        <v>3729635598.073</v>
      </c>
      <c r="B8490">
        <f t="shared" si="531"/>
        <v>30616.02899980545</v>
      </c>
      <c r="C8490">
        <f t="shared" si="528"/>
        <v>510.2671499967575</v>
      </c>
      <c r="D8490">
        <v>34.235999999999997</v>
      </c>
      <c r="E8490">
        <f t="shared" si="529"/>
        <v>28.235999999999997</v>
      </c>
      <c r="F8490">
        <v>2.5714285714285702E+38</v>
      </c>
      <c r="G8490">
        <v>33.398000000000003</v>
      </c>
      <c r="H8490">
        <f t="shared" si="530"/>
        <v>27.398000000000003</v>
      </c>
    </row>
    <row r="8491" spans="1:8" x14ac:dyDescent="0.2">
      <c r="A8491">
        <v>3729635601.8299999</v>
      </c>
      <c r="B8491">
        <f t="shared" si="531"/>
        <v>30619.785999774933</v>
      </c>
      <c r="C8491">
        <f t="shared" si="528"/>
        <v>510.32976666291557</v>
      </c>
      <c r="D8491">
        <v>34.24</v>
      </c>
      <c r="E8491">
        <f t="shared" si="529"/>
        <v>28.240000000000002</v>
      </c>
      <c r="F8491">
        <v>2.5714285714285702E+38</v>
      </c>
      <c r="G8491">
        <v>33.411000000000001</v>
      </c>
      <c r="H8491">
        <f t="shared" si="530"/>
        <v>27.411000000000001</v>
      </c>
    </row>
    <row r="8492" spans="1:8" x14ac:dyDescent="0.2">
      <c r="A8492">
        <v>3729635605.5770001</v>
      </c>
      <c r="B8492">
        <f t="shared" si="531"/>
        <v>30623.532999992371</v>
      </c>
      <c r="C8492">
        <f t="shared" si="528"/>
        <v>510.39221666653953</v>
      </c>
      <c r="D8492">
        <v>34.237000000000002</v>
      </c>
      <c r="E8492">
        <f t="shared" si="529"/>
        <v>28.237000000000002</v>
      </c>
      <c r="F8492">
        <v>2.5714285714285702E+38</v>
      </c>
      <c r="G8492">
        <v>33.406999999999996</v>
      </c>
      <c r="H8492">
        <f t="shared" si="530"/>
        <v>27.406999999999996</v>
      </c>
    </row>
    <row r="8493" spans="1:8" x14ac:dyDescent="0.2">
      <c r="A8493">
        <v>3729635609.323</v>
      </c>
      <c r="B8493">
        <f t="shared" si="531"/>
        <v>30627.27899980545</v>
      </c>
      <c r="C8493">
        <f t="shared" si="528"/>
        <v>510.4546499967575</v>
      </c>
      <c r="D8493">
        <v>34.229999999999997</v>
      </c>
      <c r="E8493">
        <f t="shared" si="529"/>
        <v>28.229999999999997</v>
      </c>
      <c r="F8493">
        <v>2.5714285714285702E+38</v>
      </c>
      <c r="G8493">
        <v>33.411000000000001</v>
      </c>
      <c r="H8493">
        <f t="shared" si="530"/>
        <v>27.411000000000001</v>
      </c>
    </row>
    <row r="8494" spans="1:8" x14ac:dyDescent="0.2">
      <c r="A8494">
        <v>3729635613.073</v>
      </c>
      <c r="B8494">
        <f t="shared" si="531"/>
        <v>30631.02899980545</v>
      </c>
      <c r="C8494">
        <f t="shared" si="528"/>
        <v>510.5171499967575</v>
      </c>
      <c r="D8494">
        <v>34.234999999999999</v>
      </c>
      <c r="E8494">
        <f t="shared" si="529"/>
        <v>28.234999999999999</v>
      </c>
      <c r="F8494">
        <v>2.5714285714285702E+38</v>
      </c>
      <c r="G8494">
        <v>33.39</v>
      </c>
      <c r="H8494">
        <f t="shared" si="530"/>
        <v>27.39</v>
      </c>
    </row>
    <row r="8495" spans="1:8" x14ac:dyDescent="0.2">
      <c r="A8495">
        <v>3729635616.8239999</v>
      </c>
      <c r="B8495">
        <f t="shared" si="531"/>
        <v>30634.779999732971</v>
      </c>
      <c r="C8495">
        <f t="shared" si="528"/>
        <v>510.5796666622162</v>
      </c>
      <c r="D8495">
        <v>34.226999999999997</v>
      </c>
      <c r="E8495">
        <f t="shared" si="529"/>
        <v>28.226999999999997</v>
      </c>
      <c r="F8495">
        <v>2.5714285714285702E+38</v>
      </c>
      <c r="G8495">
        <v>33.415999999999997</v>
      </c>
      <c r="H8495">
        <f t="shared" si="530"/>
        <v>27.415999999999997</v>
      </c>
    </row>
    <row r="8496" spans="1:8" x14ac:dyDescent="0.2">
      <c r="A8496">
        <v>3729635620.5739999</v>
      </c>
      <c r="B8496">
        <f t="shared" si="531"/>
        <v>30638.529999732971</v>
      </c>
      <c r="C8496">
        <f t="shared" si="528"/>
        <v>510.6421666622162</v>
      </c>
      <c r="D8496">
        <v>34.228999999999999</v>
      </c>
      <c r="E8496">
        <f t="shared" si="529"/>
        <v>28.228999999999999</v>
      </c>
      <c r="F8496">
        <v>2.5714285714285702E+38</v>
      </c>
      <c r="G8496">
        <v>33.42</v>
      </c>
      <c r="H8496">
        <f t="shared" si="530"/>
        <v>27.42</v>
      </c>
    </row>
    <row r="8497" spans="1:8" x14ac:dyDescent="0.2">
      <c r="A8497">
        <v>3729635624.316</v>
      </c>
      <c r="B8497">
        <f t="shared" si="531"/>
        <v>30642.271999835968</v>
      </c>
      <c r="C8497">
        <f t="shared" si="528"/>
        <v>510.70453333059947</v>
      </c>
      <c r="D8497">
        <v>34.228999999999999</v>
      </c>
      <c r="E8497">
        <f t="shared" si="529"/>
        <v>28.228999999999999</v>
      </c>
      <c r="F8497">
        <v>2.5714285714285702E+38</v>
      </c>
      <c r="G8497">
        <v>33.408999999999999</v>
      </c>
      <c r="H8497">
        <f t="shared" si="530"/>
        <v>27.408999999999999</v>
      </c>
    </row>
    <row r="8498" spans="1:8" x14ac:dyDescent="0.2">
      <c r="A8498">
        <v>3729635628.0510001</v>
      </c>
      <c r="B8498">
        <f t="shared" si="531"/>
        <v>30646.006999969482</v>
      </c>
      <c r="C8498">
        <f t="shared" si="528"/>
        <v>510.76678333282473</v>
      </c>
      <c r="D8498">
        <v>34.229999999999997</v>
      </c>
      <c r="E8498">
        <f t="shared" si="529"/>
        <v>28.229999999999997</v>
      </c>
      <c r="F8498">
        <v>2.5714285714285702E+38</v>
      </c>
      <c r="G8498">
        <v>33.423999999999999</v>
      </c>
      <c r="H8498">
        <f t="shared" si="530"/>
        <v>27.423999999999999</v>
      </c>
    </row>
    <row r="8499" spans="1:8" x14ac:dyDescent="0.2">
      <c r="A8499">
        <v>3729635631.7930002</v>
      </c>
      <c r="B8499">
        <f t="shared" si="531"/>
        <v>30649.749000072479</v>
      </c>
      <c r="C8499">
        <f t="shared" si="528"/>
        <v>510.82915000120801</v>
      </c>
      <c r="D8499">
        <v>34.231000000000002</v>
      </c>
      <c r="E8499">
        <f t="shared" si="529"/>
        <v>28.231000000000002</v>
      </c>
      <c r="F8499">
        <v>2.5714285714285702E+38</v>
      </c>
      <c r="G8499">
        <v>33.406999999999996</v>
      </c>
      <c r="H8499">
        <f t="shared" si="530"/>
        <v>27.406999999999996</v>
      </c>
    </row>
    <row r="8500" spans="1:8" x14ac:dyDescent="0.2">
      <c r="A8500">
        <v>3729635635.5320001</v>
      </c>
      <c r="B8500">
        <f t="shared" si="531"/>
        <v>30653.487999916077</v>
      </c>
      <c r="C8500">
        <f t="shared" si="528"/>
        <v>510.89146666526796</v>
      </c>
      <c r="D8500">
        <v>34.231000000000002</v>
      </c>
      <c r="E8500">
        <f t="shared" si="529"/>
        <v>28.231000000000002</v>
      </c>
      <c r="F8500">
        <v>2.5714285714285702E+38</v>
      </c>
      <c r="G8500">
        <v>33.405000000000001</v>
      </c>
      <c r="H8500">
        <f t="shared" si="530"/>
        <v>27.405000000000001</v>
      </c>
    </row>
    <row r="8501" spans="1:8" x14ac:dyDescent="0.2">
      <c r="A8501">
        <v>3729635639.244</v>
      </c>
      <c r="B8501">
        <f t="shared" si="531"/>
        <v>30657.199999809265</v>
      </c>
      <c r="C8501">
        <f t="shared" si="528"/>
        <v>510.95333333015441</v>
      </c>
      <c r="D8501">
        <v>34.234000000000002</v>
      </c>
      <c r="E8501">
        <f t="shared" si="529"/>
        <v>28.234000000000002</v>
      </c>
      <c r="F8501">
        <v>2.5714285714285702E+38</v>
      </c>
      <c r="G8501">
        <v>33.396000000000001</v>
      </c>
      <c r="H8501">
        <f t="shared" si="530"/>
        <v>27.396000000000001</v>
      </c>
    </row>
    <row r="8502" spans="1:8" x14ac:dyDescent="0.2">
      <c r="A8502">
        <v>3729635642.9910002</v>
      </c>
      <c r="B8502">
        <f t="shared" si="531"/>
        <v>30660.947000026703</v>
      </c>
      <c r="C8502">
        <f t="shared" si="528"/>
        <v>511.01578333377836</v>
      </c>
      <c r="D8502">
        <v>34.234000000000002</v>
      </c>
      <c r="E8502">
        <f t="shared" si="529"/>
        <v>28.234000000000002</v>
      </c>
      <c r="F8502">
        <v>2.5714285714285702E+38</v>
      </c>
      <c r="G8502">
        <v>33.398000000000003</v>
      </c>
      <c r="H8502">
        <f t="shared" si="530"/>
        <v>27.398000000000003</v>
      </c>
    </row>
    <row r="8503" spans="1:8" x14ac:dyDescent="0.2">
      <c r="A8503">
        <v>3729635646.724</v>
      </c>
      <c r="B8503">
        <f t="shared" si="531"/>
        <v>30664.679999828339</v>
      </c>
      <c r="C8503">
        <f t="shared" si="528"/>
        <v>511.07799999713899</v>
      </c>
      <c r="D8503">
        <v>34.225999999999999</v>
      </c>
      <c r="E8503">
        <f t="shared" si="529"/>
        <v>28.225999999999999</v>
      </c>
      <c r="F8503">
        <v>2.5714285714285702E+38</v>
      </c>
      <c r="G8503">
        <v>33.411000000000001</v>
      </c>
      <c r="H8503">
        <f t="shared" si="530"/>
        <v>27.411000000000001</v>
      </c>
    </row>
    <row r="8504" spans="1:8" x14ac:dyDescent="0.2">
      <c r="A8504">
        <v>3729635650.4419999</v>
      </c>
      <c r="B8504">
        <f t="shared" si="531"/>
        <v>30668.397999763489</v>
      </c>
      <c r="C8504">
        <f t="shared" si="528"/>
        <v>511.13996666272482</v>
      </c>
      <c r="D8504">
        <v>34.232999999999997</v>
      </c>
      <c r="E8504">
        <f t="shared" si="529"/>
        <v>28.232999999999997</v>
      </c>
      <c r="F8504">
        <v>2.5714285714285702E+38</v>
      </c>
      <c r="G8504">
        <v>33.395000000000003</v>
      </c>
      <c r="H8504">
        <f t="shared" si="530"/>
        <v>27.395000000000003</v>
      </c>
    </row>
    <row r="8505" spans="1:8" x14ac:dyDescent="0.2">
      <c r="A8505">
        <v>3729635654.165</v>
      </c>
      <c r="B8505">
        <f t="shared" si="531"/>
        <v>30672.12099981308</v>
      </c>
      <c r="C8505">
        <f t="shared" si="528"/>
        <v>511.20201666355132</v>
      </c>
      <c r="D8505">
        <v>34.226999999999997</v>
      </c>
      <c r="E8505">
        <f t="shared" si="529"/>
        <v>28.226999999999997</v>
      </c>
      <c r="F8505">
        <v>2.5714285714285702E+38</v>
      </c>
      <c r="G8505">
        <v>33.392000000000003</v>
      </c>
      <c r="H8505">
        <f t="shared" si="530"/>
        <v>27.392000000000003</v>
      </c>
    </row>
    <row r="8506" spans="1:8" x14ac:dyDescent="0.2">
      <c r="A8506">
        <v>3729635657.9120002</v>
      </c>
      <c r="B8506">
        <f t="shared" si="531"/>
        <v>30675.868000030518</v>
      </c>
      <c r="C8506">
        <f t="shared" si="528"/>
        <v>511.26446666717527</v>
      </c>
      <c r="D8506">
        <v>34.228000000000002</v>
      </c>
      <c r="E8506">
        <f t="shared" si="529"/>
        <v>28.228000000000002</v>
      </c>
      <c r="F8506">
        <v>2.5714285714285702E+38</v>
      </c>
      <c r="G8506">
        <v>33.405000000000001</v>
      </c>
      <c r="H8506">
        <f t="shared" si="530"/>
        <v>27.405000000000001</v>
      </c>
    </row>
    <row r="8507" spans="1:8" x14ac:dyDescent="0.2">
      <c r="A8507">
        <v>3729635661.632</v>
      </c>
      <c r="B8507">
        <f t="shared" si="531"/>
        <v>30679.587999820709</v>
      </c>
      <c r="C8507">
        <f t="shared" si="528"/>
        <v>511.3264666636785</v>
      </c>
      <c r="D8507">
        <v>34.231999999999999</v>
      </c>
      <c r="E8507">
        <f t="shared" si="529"/>
        <v>28.231999999999999</v>
      </c>
      <c r="F8507">
        <v>2.5714285714285702E+38</v>
      </c>
      <c r="G8507">
        <v>33.390999999999998</v>
      </c>
      <c r="H8507">
        <f t="shared" si="530"/>
        <v>27.390999999999998</v>
      </c>
    </row>
    <row r="8508" spans="1:8" x14ac:dyDescent="0.2">
      <c r="A8508">
        <v>3729635665.368</v>
      </c>
      <c r="B8508">
        <f t="shared" si="531"/>
        <v>30683.323999881744</v>
      </c>
      <c r="C8508">
        <f t="shared" si="528"/>
        <v>511.3887333313624</v>
      </c>
      <c r="D8508">
        <v>34.225000000000001</v>
      </c>
      <c r="E8508">
        <f t="shared" si="529"/>
        <v>28.225000000000001</v>
      </c>
      <c r="F8508">
        <v>2.5714285714285702E+38</v>
      </c>
      <c r="G8508">
        <v>33.401000000000003</v>
      </c>
      <c r="H8508">
        <f t="shared" si="530"/>
        <v>27.401000000000003</v>
      </c>
    </row>
    <row r="8509" spans="1:8" x14ac:dyDescent="0.2">
      <c r="A8509">
        <v>3729635669.1339998</v>
      </c>
      <c r="B8509">
        <f t="shared" si="531"/>
        <v>30687.089999675751</v>
      </c>
      <c r="C8509">
        <f t="shared" si="528"/>
        <v>511.45149999459585</v>
      </c>
      <c r="D8509">
        <v>34.226999999999997</v>
      </c>
      <c r="E8509">
        <f t="shared" si="529"/>
        <v>28.226999999999997</v>
      </c>
      <c r="F8509">
        <v>2.5714285714285702E+38</v>
      </c>
      <c r="G8509">
        <v>33.396000000000001</v>
      </c>
      <c r="H8509">
        <f t="shared" si="530"/>
        <v>27.396000000000001</v>
      </c>
    </row>
    <row r="8510" spans="1:8" x14ac:dyDescent="0.2">
      <c r="A8510">
        <v>3729635672.8509998</v>
      </c>
      <c r="B8510">
        <f t="shared" si="531"/>
        <v>30690.80699968338</v>
      </c>
      <c r="C8510">
        <f t="shared" si="528"/>
        <v>511.51344999472298</v>
      </c>
      <c r="D8510">
        <v>34.231000000000002</v>
      </c>
      <c r="E8510">
        <f t="shared" si="529"/>
        <v>28.231000000000002</v>
      </c>
      <c r="F8510">
        <v>2.5714285714285702E+38</v>
      </c>
      <c r="G8510">
        <v>33.414000000000001</v>
      </c>
      <c r="H8510">
        <f t="shared" si="530"/>
        <v>27.414000000000001</v>
      </c>
    </row>
    <row r="8511" spans="1:8" x14ac:dyDescent="0.2">
      <c r="A8511">
        <v>3729635676.5869999</v>
      </c>
      <c r="B8511">
        <f t="shared" si="531"/>
        <v>30694.542999744415</v>
      </c>
      <c r="C8511">
        <f t="shared" si="528"/>
        <v>511.57571666240693</v>
      </c>
      <c r="D8511">
        <v>34.231000000000002</v>
      </c>
      <c r="E8511">
        <f t="shared" si="529"/>
        <v>28.231000000000002</v>
      </c>
      <c r="F8511">
        <v>2.5714285714285702E+38</v>
      </c>
      <c r="G8511">
        <v>33.409999999999997</v>
      </c>
      <c r="H8511">
        <f t="shared" si="530"/>
        <v>27.409999999999997</v>
      </c>
    </row>
    <row r="8512" spans="1:8" x14ac:dyDescent="0.2">
      <c r="A8512">
        <v>3729635680.329</v>
      </c>
      <c r="B8512">
        <f t="shared" si="531"/>
        <v>30698.284999847412</v>
      </c>
      <c r="C8512">
        <f t="shared" si="528"/>
        <v>511.63808333079021</v>
      </c>
      <c r="D8512">
        <v>34.228000000000002</v>
      </c>
      <c r="E8512">
        <f t="shared" si="529"/>
        <v>28.228000000000002</v>
      </c>
      <c r="F8512">
        <v>2.5714285714285702E+38</v>
      </c>
      <c r="G8512">
        <v>33.417000000000002</v>
      </c>
      <c r="H8512">
        <f t="shared" si="530"/>
        <v>27.417000000000002</v>
      </c>
    </row>
    <row r="8513" spans="1:8" x14ac:dyDescent="0.2">
      <c r="A8513">
        <v>3729635684.0679998</v>
      </c>
      <c r="B8513">
        <f t="shared" si="531"/>
        <v>30702.02399969101</v>
      </c>
      <c r="C8513">
        <f t="shared" si="528"/>
        <v>511.70039999485016</v>
      </c>
      <c r="D8513">
        <v>34.226999999999997</v>
      </c>
      <c r="E8513">
        <f t="shared" si="529"/>
        <v>28.226999999999997</v>
      </c>
      <c r="F8513">
        <v>2.5714285714285702E+38</v>
      </c>
      <c r="G8513">
        <v>33.408000000000001</v>
      </c>
      <c r="H8513">
        <f t="shared" si="530"/>
        <v>27.408000000000001</v>
      </c>
    </row>
    <row r="8514" spans="1:8" x14ac:dyDescent="0.2">
      <c r="A8514">
        <v>3729635687.8070002</v>
      </c>
      <c r="B8514">
        <f t="shared" si="531"/>
        <v>30705.763000011444</v>
      </c>
      <c r="C8514">
        <f t="shared" si="528"/>
        <v>511.76271666685739</v>
      </c>
      <c r="D8514">
        <v>34.228000000000002</v>
      </c>
      <c r="E8514">
        <f t="shared" si="529"/>
        <v>28.228000000000002</v>
      </c>
      <c r="F8514">
        <v>2.5714285714285702E+38</v>
      </c>
      <c r="G8514">
        <v>33.421999999999997</v>
      </c>
      <c r="H8514">
        <f t="shared" si="530"/>
        <v>27.421999999999997</v>
      </c>
    </row>
    <row r="8515" spans="1:8" x14ac:dyDescent="0.2">
      <c r="A8515">
        <v>3729635691.5440001</v>
      </c>
      <c r="B8515">
        <f t="shared" si="531"/>
        <v>30709.5</v>
      </c>
      <c r="C8515">
        <f t="shared" ref="C8515:C8578" si="532">B8515/60</f>
        <v>511.82499999999999</v>
      </c>
      <c r="D8515">
        <v>34.228000000000002</v>
      </c>
      <c r="E8515">
        <f t="shared" ref="E8515:E8578" si="533">D8515-6</f>
        <v>28.228000000000002</v>
      </c>
      <c r="F8515">
        <v>2.5714285714285702E+38</v>
      </c>
      <c r="G8515">
        <v>33.415999999999997</v>
      </c>
      <c r="H8515">
        <f t="shared" ref="H8515:H8578" si="534">G8515-6</f>
        <v>27.415999999999997</v>
      </c>
    </row>
    <row r="8516" spans="1:8" x14ac:dyDescent="0.2">
      <c r="A8516">
        <v>3729635695.2789998</v>
      </c>
      <c r="B8516">
        <f t="shared" ref="B8516:B8579" si="535">A8516-A8515+B8515</f>
        <v>30713.234999656677</v>
      </c>
      <c r="C8516">
        <f t="shared" si="532"/>
        <v>511.88724999427797</v>
      </c>
      <c r="D8516">
        <v>34.226999999999997</v>
      </c>
      <c r="E8516">
        <f t="shared" si="533"/>
        <v>28.226999999999997</v>
      </c>
      <c r="F8516">
        <v>2.5714285714285702E+38</v>
      </c>
      <c r="G8516">
        <v>33.4</v>
      </c>
      <c r="H8516">
        <f t="shared" si="534"/>
        <v>27.4</v>
      </c>
    </row>
    <row r="8517" spans="1:8" x14ac:dyDescent="0.2">
      <c r="A8517">
        <v>3729635699.0139999</v>
      </c>
      <c r="B8517">
        <f t="shared" si="535"/>
        <v>30716.969999790192</v>
      </c>
      <c r="C8517">
        <f t="shared" si="532"/>
        <v>511.94949999650322</v>
      </c>
      <c r="D8517">
        <v>34.228000000000002</v>
      </c>
      <c r="E8517">
        <f t="shared" si="533"/>
        <v>28.228000000000002</v>
      </c>
      <c r="F8517">
        <v>2.5714285714285702E+38</v>
      </c>
      <c r="G8517">
        <v>33.409999999999997</v>
      </c>
      <c r="H8517">
        <f t="shared" si="534"/>
        <v>27.409999999999997</v>
      </c>
    </row>
    <row r="8518" spans="1:8" x14ac:dyDescent="0.2">
      <c r="A8518">
        <v>3729635702.7329998</v>
      </c>
      <c r="B8518">
        <f t="shared" si="535"/>
        <v>30720.688999652863</v>
      </c>
      <c r="C8518">
        <f t="shared" si="532"/>
        <v>512.01148332754769</v>
      </c>
      <c r="D8518">
        <v>34.228999999999999</v>
      </c>
      <c r="E8518">
        <f t="shared" si="533"/>
        <v>28.228999999999999</v>
      </c>
      <c r="F8518">
        <v>2.5714285714285702E+38</v>
      </c>
      <c r="G8518">
        <v>33.405999999999999</v>
      </c>
      <c r="H8518">
        <f t="shared" si="534"/>
        <v>27.405999999999999</v>
      </c>
    </row>
    <row r="8519" spans="1:8" x14ac:dyDescent="0.2">
      <c r="A8519">
        <v>3729635706.4759998</v>
      </c>
      <c r="B8519">
        <f t="shared" si="535"/>
        <v>30724.43199968338</v>
      </c>
      <c r="C8519">
        <f t="shared" si="532"/>
        <v>512.07386666138962</v>
      </c>
      <c r="D8519">
        <v>34.225000000000001</v>
      </c>
      <c r="E8519">
        <f t="shared" si="533"/>
        <v>28.225000000000001</v>
      </c>
      <c r="F8519">
        <v>2.5714285714285702E+38</v>
      </c>
      <c r="G8519">
        <v>33.408000000000001</v>
      </c>
      <c r="H8519">
        <f t="shared" si="534"/>
        <v>27.408000000000001</v>
      </c>
    </row>
    <row r="8520" spans="1:8" x14ac:dyDescent="0.2">
      <c r="A8520">
        <v>3729635710.1760001</v>
      </c>
      <c r="B8520">
        <f t="shared" si="535"/>
        <v>30728.131999969482</v>
      </c>
      <c r="C8520">
        <f t="shared" si="532"/>
        <v>512.13553333282471</v>
      </c>
      <c r="D8520">
        <v>34.228000000000002</v>
      </c>
      <c r="E8520">
        <f t="shared" si="533"/>
        <v>28.228000000000002</v>
      </c>
      <c r="F8520">
        <v>2.5714285714285702E+38</v>
      </c>
      <c r="G8520">
        <v>33.402999999999999</v>
      </c>
      <c r="H8520">
        <f t="shared" si="534"/>
        <v>27.402999999999999</v>
      </c>
    </row>
    <row r="8521" spans="1:8" x14ac:dyDescent="0.2">
      <c r="A8521">
        <v>3729635713.8790002</v>
      </c>
      <c r="B8521">
        <f t="shared" si="535"/>
        <v>30731.835000038147</v>
      </c>
      <c r="C8521">
        <f t="shared" si="532"/>
        <v>512.19725000063579</v>
      </c>
      <c r="D8521">
        <v>34.231000000000002</v>
      </c>
      <c r="E8521">
        <f t="shared" si="533"/>
        <v>28.231000000000002</v>
      </c>
      <c r="F8521">
        <v>2.5714285714285702E+38</v>
      </c>
      <c r="G8521">
        <v>33.387999999999998</v>
      </c>
      <c r="H8521">
        <f t="shared" si="534"/>
        <v>27.387999999999998</v>
      </c>
    </row>
    <row r="8522" spans="1:8" x14ac:dyDescent="0.2">
      <c r="A8522">
        <v>3729635717.6220002</v>
      </c>
      <c r="B8522">
        <f t="shared" si="535"/>
        <v>30735.578000068665</v>
      </c>
      <c r="C8522">
        <f t="shared" si="532"/>
        <v>512.25963333447771</v>
      </c>
      <c r="D8522">
        <v>34.225999999999999</v>
      </c>
      <c r="E8522">
        <f t="shared" si="533"/>
        <v>28.225999999999999</v>
      </c>
      <c r="F8522">
        <v>2.5714285714285702E+38</v>
      </c>
      <c r="G8522">
        <v>33.381</v>
      </c>
      <c r="H8522">
        <f t="shared" si="534"/>
        <v>27.381</v>
      </c>
    </row>
    <row r="8523" spans="1:8" x14ac:dyDescent="0.2">
      <c r="A8523">
        <v>3729635721.342</v>
      </c>
      <c r="B8523">
        <f t="shared" si="535"/>
        <v>30739.297999858856</v>
      </c>
      <c r="C8523">
        <f t="shared" si="532"/>
        <v>512.32163333098094</v>
      </c>
      <c r="D8523">
        <v>34.225999999999999</v>
      </c>
      <c r="E8523">
        <f t="shared" si="533"/>
        <v>28.225999999999999</v>
      </c>
      <c r="F8523">
        <v>2.5714285714285702E+38</v>
      </c>
      <c r="G8523">
        <v>33.393000000000001</v>
      </c>
      <c r="H8523">
        <f t="shared" si="534"/>
        <v>27.393000000000001</v>
      </c>
    </row>
    <row r="8524" spans="1:8" x14ac:dyDescent="0.2">
      <c r="A8524">
        <v>3729635725.059</v>
      </c>
      <c r="B8524">
        <f t="shared" si="535"/>
        <v>30743.014999866486</v>
      </c>
      <c r="C8524">
        <f t="shared" si="532"/>
        <v>512.38358333110807</v>
      </c>
      <c r="D8524">
        <v>34.226999999999997</v>
      </c>
      <c r="E8524">
        <f t="shared" si="533"/>
        <v>28.226999999999997</v>
      </c>
      <c r="F8524">
        <v>2.5714285714285702E+38</v>
      </c>
      <c r="G8524">
        <v>33.381</v>
      </c>
      <c r="H8524">
        <f t="shared" si="534"/>
        <v>27.381</v>
      </c>
    </row>
    <row r="8525" spans="1:8" x14ac:dyDescent="0.2">
      <c r="A8525">
        <v>3729635728.8000002</v>
      </c>
      <c r="B8525">
        <f t="shared" si="535"/>
        <v>30746.756000041962</v>
      </c>
      <c r="C8525">
        <f t="shared" si="532"/>
        <v>512.4459333340327</v>
      </c>
      <c r="D8525">
        <v>34.228000000000002</v>
      </c>
      <c r="E8525">
        <f t="shared" si="533"/>
        <v>28.228000000000002</v>
      </c>
      <c r="F8525">
        <v>2.5714285714285702E+38</v>
      </c>
      <c r="G8525">
        <v>33.402999999999999</v>
      </c>
      <c r="H8525">
        <f t="shared" si="534"/>
        <v>27.402999999999999</v>
      </c>
    </row>
    <row r="8526" spans="1:8" x14ac:dyDescent="0.2">
      <c r="A8526">
        <v>3729635732.5250001</v>
      </c>
      <c r="B8526">
        <f t="shared" si="535"/>
        <v>30750.480999946594</v>
      </c>
      <c r="C8526">
        <f t="shared" si="532"/>
        <v>512.50801666577661</v>
      </c>
      <c r="D8526">
        <v>34.231000000000002</v>
      </c>
      <c r="E8526">
        <f t="shared" si="533"/>
        <v>28.231000000000002</v>
      </c>
      <c r="F8526">
        <v>2.5714285714285702E+38</v>
      </c>
      <c r="G8526">
        <v>33.395000000000003</v>
      </c>
      <c r="H8526">
        <f t="shared" si="534"/>
        <v>27.395000000000003</v>
      </c>
    </row>
    <row r="8527" spans="1:8" x14ac:dyDescent="0.2">
      <c r="A8527">
        <v>3729635736.2750001</v>
      </c>
      <c r="B8527">
        <f t="shared" si="535"/>
        <v>30754.230999946594</v>
      </c>
      <c r="C8527">
        <f t="shared" si="532"/>
        <v>512.57051666577661</v>
      </c>
      <c r="D8527">
        <v>34.228999999999999</v>
      </c>
      <c r="E8527">
        <f t="shared" si="533"/>
        <v>28.228999999999999</v>
      </c>
      <c r="F8527">
        <v>2.5714285714285702E+38</v>
      </c>
      <c r="G8527">
        <v>33.405999999999999</v>
      </c>
      <c r="H8527">
        <f t="shared" si="534"/>
        <v>27.405999999999999</v>
      </c>
    </row>
    <row r="8528" spans="1:8" x14ac:dyDescent="0.2">
      <c r="A8528">
        <v>3729635740.0149999</v>
      </c>
      <c r="B8528">
        <f t="shared" si="535"/>
        <v>30757.970999717712</v>
      </c>
      <c r="C8528">
        <f t="shared" si="532"/>
        <v>512.63284999529526</v>
      </c>
      <c r="D8528">
        <v>34.228000000000002</v>
      </c>
      <c r="E8528">
        <f t="shared" si="533"/>
        <v>28.228000000000002</v>
      </c>
      <c r="F8528">
        <v>2.5714285714285702E+38</v>
      </c>
      <c r="G8528">
        <v>33.404000000000003</v>
      </c>
      <c r="H8528">
        <f t="shared" si="534"/>
        <v>27.404000000000003</v>
      </c>
    </row>
    <row r="8529" spans="1:8" x14ac:dyDescent="0.2">
      <c r="A8529">
        <v>3729635743.7490001</v>
      </c>
      <c r="B8529">
        <f t="shared" si="535"/>
        <v>30761.704999923706</v>
      </c>
      <c r="C8529">
        <f t="shared" si="532"/>
        <v>512.69508333206181</v>
      </c>
      <c r="D8529">
        <v>34.225000000000001</v>
      </c>
      <c r="E8529">
        <f t="shared" si="533"/>
        <v>28.225000000000001</v>
      </c>
      <c r="F8529">
        <v>2.5714285714285702E+38</v>
      </c>
      <c r="G8529">
        <v>33.405999999999999</v>
      </c>
      <c r="H8529">
        <f t="shared" si="534"/>
        <v>27.405999999999999</v>
      </c>
    </row>
    <row r="8530" spans="1:8" x14ac:dyDescent="0.2">
      <c r="A8530">
        <v>3729635747.4889998</v>
      </c>
      <c r="B8530">
        <f t="shared" si="535"/>
        <v>30765.444999694824</v>
      </c>
      <c r="C8530">
        <f t="shared" si="532"/>
        <v>512.75741666158035</v>
      </c>
      <c r="D8530">
        <v>34.229999999999997</v>
      </c>
      <c r="E8530">
        <f t="shared" si="533"/>
        <v>28.229999999999997</v>
      </c>
      <c r="F8530">
        <v>2.5714285714285702E+38</v>
      </c>
      <c r="G8530">
        <v>33.402999999999999</v>
      </c>
      <c r="H8530">
        <f t="shared" si="534"/>
        <v>27.402999999999999</v>
      </c>
    </row>
    <row r="8531" spans="1:8" x14ac:dyDescent="0.2">
      <c r="A8531">
        <v>3729635751.217</v>
      </c>
      <c r="B8531">
        <f t="shared" si="535"/>
        <v>30769.172999858856</v>
      </c>
      <c r="C8531">
        <f t="shared" si="532"/>
        <v>512.81954999764764</v>
      </c>
      <c r="D8531">
        <v>34.226999999999997</v>
      </c>
      <c r="E8531">
        <f t="shared" si="533"/>
        <v>28.226999999999997</v>
      </c>
      <c r="F8531">
        <v>2.5714285714285702E+38</v>
      </c>
      <c r="G8531">
        <v>33.404000000000003</v>
      </c>
      <c r="H8531">
        <f t="shared" si="534"/>
        <v>27.404000000000003</v>
      </c>
    </row>
    <row r="8532" spans="1:8" x14ac:dyDescent="0.2">
      <c r="A8532">
        <v>3729635754.9640002</v>
      </c>
      <c r="B8532">
        <f t="shared" si="535"/>
        <v>30772.920000076294</v>
      </c>
      <c r="C8532">
        <f t="shared" si="532"/>
        <v>512.88200000127154</v>
      </c>
      <c r="D8532">
        <v>34.228000000000002</v>
      </c>
      <c r="E8532">
        <f t="shared" si="533"/>
        <v>28.228000000000002</v>
      </c>
      <c r="F8532">
        <v>2.5714285714285702E+38</v>
      </c>
      <c r="G8532">
        <v>33.405000000000001</v>
      </c>
      <c r="H8532">
        <f t="shared" si="534"/>
        <v>27.405000000000001</v>
      </c>
    </row>
    <row r="8533" spans="1:8" x14ac:dyDescent="0.2">
      <c r="A8533">
        <v>3729635758.697</v>
      </c>
      <c r="B8533">
        <f t="shared" si="535"/>
        <v>30776.65299987793</v>
      </c>
      <c r="C8533">
        <f t="shared" si="532"/>
        <v>512.94421666463211</v>
      </c>
      <c r="D8533">
        <v>34.229999999999997</v>
      </c>
      <c r="E8533">
        <f t="shared" si="533"/>
        <v>28.229999999999997</v>
      </c>
      <c r="F8533">
        <v>2.5714285714285702E+38</v>
      </c>
      <c r="G8533">
        <v>33.408000000000001</v>
      </c>
      <c r="H8533">
        <f t="shared" si="534"/>
        <v>27.408000000000001</v>
      </c>
    </row>
    <row r="8534" spans="1:8" x14ac:dyDescent="0.2">
      <c r="A8534">
        <v>3729635762.4349999</v>
      </c>
      <c r="B8534">
        <f t="shared" si="535"/>
        <v>30780.390999794006</v>
      </c>
      <c r="C8534">
        <f t="shared" si="532"/>
        <v>513.00651666323347</v>
      </c>
      <c r="D8534">
        <v>34.234999999999999</v>
      </c>
      <c r="E8534">
        <f t="shared" si="533"/>
        <v>28.234999999999999</v>
      </c>
      <c r="F8534">
        <v>2.5714285714285702E+38</v>
      </c>
      <c r="G8534">
        <v>33.406999999999996</v>
      </c>
      <c r="H8534">
        <f t="shared" si="534"/>
        <v>27.406999999999996</v>
      </c>
    </row>
    <row r="8535" spans="1:8" x14ac:dyDescent="0.2">
      <c r="A8535">
        <v>3729635766.178</v>
      </c>
      <c r="B8535">
        <f t="shared" si="535"/>
        <v>30784.133999824524</v>
      </c>
      <c r="C8535">
        <f t="shared" si="532"/>
        <v>513.06889999707539</v>
      </c>
      <c r="D8535">
        <v>34.234999999999999</v>
      </c>
      <c r="E8535">
        <f t="shared" si="533"/>
        <v>28.234999999999999</v>
      </c>
      <c r="F8535">
        <v>2.5714285714285702E+38</v>
      </c>
      <c r="G8535">
        <v>33.408999999999999</v>
      </c>
      <c r="H8535">
        <f t="shared" si="534"/>
        <v>27.408999999999999</v>
      </c>
    </row>
    <row r="8536" spans="1:8" x14ac:dyDescent="0.2">
      <c r="A8536">
        <v>3729635769.9190001</v>
      </c>
      <c r="B8536">
        <f t="shared" si="535"/>
        <v>30787.875</v>
      </c>
      <c r="C8536">
        <f t="shared" si="532"/>
        <v>513.13125000000002</v>
      </c>
      <c r="D8536">
        <v>34.229999999999997</v>
      </c>
      <c r="E8536">
        <f t="shared" si="533"/>
        <v>28.229999999999997</v>
      </c>
      <c r="F8536">
        <v>2.5714285714285702E+38</v>
      </c>
      <c r="G8536">
        <v>33.396000000000001</v>
      </c>
      <c r="H8536">
        <f t="shared" si="534"/>
        <v>27.396000000000001</v>
      </c>
    </row>
    <row r="8537" spans="1:8" x14ac:dyDescent="0.2">
      <c r="A8537">
        <v>3729635773.6539998</v>
      </c>
      <c r="B8537">
        <f t="shared" si="535"/>
        <v>30791.609999656677</v>
      </c>
      <c r="C8537">
        <f t="shared" si="532"/>
        <v>513.193499994278</v>
      </c>
      <c r="D8537">
        <v>34.232999999999997</v>
      </c>
      <c r="E8537">
        <f t="shared" si="533"/>
        <v>28.232999999999997</v>
      </c>
      <c r="F8537">
        <v>2.5714285714285702E+38</v>
      </c>
      <c r="G8537">
        <v>33.406999999999996</v>
      </c>
      <c r="H8537">
        <f t="shared" si="534"/>
        <v>27.406999999999996</v>
      </c>
    </row>
    <row r="8538" spans="1:8" x14ac:dyDescent="0.2">
      <c r="A8538">
        <v>3729635777.388</v>
      </c>
      <c r="B8538">
        <f t="shared" si="535"/>
        <v>30795.343999862671</v>
      </c>
      <c r="C8538">
        <f t="shared" si="532"/>
        <v>513.25573333104455</v>
      </c>
      <c r="D8538">
        <v>34.228000000000002</v>
      </c>
      <c r="E8538">
        <f t="shared" si="533"/>
        <v>28.228000000000002</v>
      </c>
      <c r="F8538">
        <v>2.5714285714285702E+38</v>
      </c>
      <c r="G8538">
        <v>33.404000000000003</v>
      </c>
      <c r="H8538">
        <f t="shared" si="534"/>
        <v>27.404000000000003</v>
      </c>
    </row>
    <row r="8539" spans="1:8" x14ac:dyDescent="0.2">
      <c r="A8539">
        <v>3729635781.1259999</v>
      </c>
      <c r="B8539">
        <f t="shared" si="535"/>
        <v>30799.081999778748</v>
      </c>
      <c r="C8539">
        <f t="shared" si="532"/>
        <v>513.3180333296458</v>
      </c>
      <c r="D8539">
        <v>34.223999999999997</v>
      </c>
      <c r="E8539">
        <f t="shared" si="533"/>
        <v>28.223999999999997</v>
      </c>
      <c r="F8539">
        <v>2.5714285714285702E+38</v>
      </c>
      <c r="G8539">
        <v>33.417999999999999</v>
      </c>
      <c r="H8539">
        <f t="shared" si="534"/>
        <v>27.417999999999999</v>
      </c>
    </row>
    <row r="8540" spans="1:8" x14ac:dyDescent="0.2">
      <c r="A8540">
        <v>3729635784.855</v>
      </c>
      <c r="B8540">
        <f t="shared" si="535"/>
        <v>30802.8109998703</v>
      </c>
      <c r="C8540">
        <f t="shared" si="532"/>
        <v>513.38018333117168</v>
      </c>
      <c r="D8540">
        <v>34.229999999999997</v>
      </c>
      <c r="E8540">
        <f t="shared" si="533"/>
        <v>28.229999999999997</v>
      </c>
      <c r="F8540">
        <v>2.5714285714285702E+38</v>
      </c>
      <c r="G8540">
        <v>33.405999999999999</v>
      </c>
      <c r="H8540">
        <f t="shared" si="534"/>
        <v>27.405999999999999</v>
      </c>
    </row>
    <row r="8541" spans="1:8" x14ac:dyDescent="0.2">
      <c r="A8541">
        <v>3729635788.6230001</v>
      </c>
      <c r="B8541">
        <f t="shared" si="535"/>
        <v>30806.578999996185</v>
      </c>
      <c r="C8541">
        <f t="shared" si="532"/>
        <v>513.44298333326981</v>
      </c>
      <c r="D8541">
        <v>34.231000000000002</v>
      </c>
      <c r="E8541">
        <f t="shared" si="533"/>
        <v>28.231000000000002</v>
      </c>
      <c r="F8541">
        <v>2.5714285714285702E+38</v>
      </c>
      <c r="G8541">
        <v>33.408999999999999</v>
      </c>
      <c r="H8541">
        <f t="shared" si="534"/>
        <v>27.408999999999999</v>
      </c>
    </row>
    <row r="8542" spans="1:8" x14ac:dyDescent="0.2">
      <c r="A8542">
        <v>3729635792.3759999</v>
      </c>
      <c r="B8542">
        <f t="shared" si="535"/>
        <v>30810.331999778748</v>
      </c>
      <c r="C8542">
        <f t="shared" si="532"/>
        <v>513.5055333296458</v>
      </c>
      <c r="D8542">
        <v>34.231000000000002</v>
      </c>
      <c r="E8542">
        <f t="shared" si="533"/>
        <v>28.231000000000002</v>
      </c>
      <c r="F8542">
        <v>2.5714285714285702E+38</v>
      </c>
      <c r="G8542">
        <v>33.392000000000003</v>
      </c>
      <c r="H8542">
        <f t="shared" si="534"/>
        <v>27.392000000000003</v>
      </c>
    </row>
    <row r="8543" spans="1:8" x14ac:dyDescent="0.2">
      <c r="A8543">
        <v>3729635796.1290002</v>
      </c>
      <c r="B8543">
        <f t="shared" si="535"/>
        <v>30814.085000038147</v>
      </c>
      <c r="C8543">
        <f t="shared" si="532"/>
        <v>513.56808333396907</v>
      </c>
      <c r="D8543">
        <v>34.228999999999999</v>
      </c>
      <c r="E8543">
        <f t="shared" si="533"/>
        <v>28.228999999999999</v>
      </c>
      <c r="F8543">
        <v>2.5714285714285702E+38</v>
      </c>
      <c r="G8543">
        <v>33.396999999999998</v>
      </c>
      <c r="H8543">
        <f t="shared" si="534"/>
        <v>27.396999999999998</v>
      </c>
    </row>
    <row r="8544" spans="1:8" x14ac:dyDescent="0.2">
      <c r="A8544">
        <v>3729635799.842</v>
      </c>
      <c r="B8544">
        <f t="shared" si="535"/>
        <v>30817.797999858856</v>
      </c>
      <c r="C8544">
        <f t="shared" si="532"/>
        <v>513.62996666431422</v>
      </c>
      <c r="D8544">
        <v>34.231000000000002</v>
      </c>
      <c r="E8544">
        <f t="shared" si="533"/>
        <v>28.231000000000002</v>
      </c>
      <c r="F8544">
        <v>2.5714285714285702E+38</v>
      </c>
      <c r="G8544">
        <v>33.39</v>
      </c>
      <c r="H8544">
        <f t="shared" si="534"/>
        <v>27.39</v>
      </c>
    </row>
    <row r="8545" spans="1:8" x14ac:dyDescent="0.2">
      <c r="A8545">
        <v>3729635803.6059999</v>
      </c>
      <c r="B8545">
        <f t="shared" si="535"/>
        <v>30821.561999797821</v>
      </c>
      <c r="C8545">
        <f t="shared" si="532"/>
        <v>513.69269999663038</v>
      </c>
      <c r="D8545">
        <v>34.229999999999997</v>
      </c>
      <c r="E8545">
        <f t="shared" si="533"/>
        <v>28.229999999999997</v>
      </c>
      <c r="F8545">
        <v>2.5714285714285702E+38</v>
      </c>
      <c r="G8545">
        <v>33.381</v>
      </c>
      <c r="H8545">
        <f t="shared" si="534"/>
        <v>27.381</v>
      </c>
    </row>
    <row r="8546" spans="1:8" x14ac:dyDescent="0.2">
      <c r="A8546">
        <v>3729635807.3130002</v>
      </c>
      <c r="B8546">
        <f t="shared" si="535"/>
        <v>30825.269000053406</v>
      </c>
      <c r="C8546">
        <f t="shared" si="532"/>
        <v>513.75448333422344</v>
      </c>
      <c r="D8546">
        <v>34.226999999999997</v>
      </c>
      <c r="E8546">
        <f t="shared" si="533"/>
        <v>28.226999999999997</v>
      </c>
      <c r="F8546">
        <v>2.5714285714285702E+38</v>
      </c>
      <c r="G8546">
        <v>33.405000000000001</v>
      </c>
      <c r="H8546">
        <f t="shared" si="534"/>
        <v>27.405000000000001</v>
      </c>
    </row>
    <row r="8547" spans="1:8" x14ac:dyDescent="0.2">
      <c r="A8547">
        <v>3729635811.026</v>
      </c>
      <c r="B8547">
        <f t="shared" si="535"/>
        <v>30828.981999874115</v>
      </c>
      <c r="C8547">
        <f t="shared" si="532"/>
        <v>513.81636666456859</v>
      </c>
      <c r="D8547">
        <v>34.232999999999997</v>
      </c>
      <c r="E8547">
        <f t="shared" si="533"/>
        <v>28.232999999999997</v>
      </c>
      <c r="F8547">
        <v>2.5714285714285702E+38</v>
      </c>
      <c r="G8547">
        <v>33.404000000000003</v>
      </c>
      <c r="H8547">
        <f t="shared" si="534"/>
        <v>27.404000000000003</v>
      </c>
    </row>
    <row r="8548" spans="1:8" x14ac:dyDescent="0.2">
      <c r="A8548">
        <v>3729635814.7870002</v>
      </c>
      <c r="B8548">
        <f t="shared" si="535"/>
        <v>30832.743000030518</v>
      </c>
      <c r="C8548">
        <f t="shared" si="532"/>
        <v>513.87905000050864</v>
      </c>
      <c r="D8548">
        <v>34.229999999999997</v>
      </c>
      <c r="E8548">
        <f t="shared" si="533"/>
        <v>28.229999999999997</v>
      </c>
      <c r="F8548">
        <v>2.5714285714285702E+38</v>
      </c>
      <c r="G8548">
        <v>33.39</v>
      </c>
      <c r="H8548">
        <f t="shared" si="534"/>
        <v>27.39</v>
      </c>
    </row>
    <row r="8549" spans="1:8" x14ac:dyDescent="0.2">
      <c r="A8549">
        <v>3729635818.5149999</v>
      </c>
      <c r="B8549">
        <f t="shared" si="535"/>
        <v>30836.470999717712</v>
      </c>
      <c r="C8549">
        <f t="shared" si="532"/>
        <v>513.94118332862854</v>
      </c>
      <c r="D8549">
        <v>34.229999999999997</v>
      </c>
      <c r="E8549">
        <f t="shared" si="533"/>
        <v>28.229999999999997</v>
      </c>
      <c r="F8549">
        <v>2.5714285714285702E+38</v>
      </c>
      <c r="G8549">
        <v>33.401000000000003</v>
      </c>
      <c r="H8549">
        <f t="shared" si="534"/>
        <v>27.401000000000003</v>
      </c>
    </row>
    <row r="8550" spans="1:8" x14ac:dyDescent="0.2">
      <c r="A8550">
        <v>3729635822.2410002</v>
      </c>
      <c r="B8550">
        <f t="shared" si="535"/>
        <v>30840.197000026703</v>
      </c>
      <c r="C8550">
        <f t="shared" si="532"/>
        <v>514.00328333377843</v>
      </c>
      <c r="D8550">
        <v>34.234999999999999</v>
      </c>
      <c r="E8550">
        <f t="shared" si="533"/>
        <v>28.234999999999999</v>
      </c>
      <c r="F8550">
        <v>2.5714285714285702E+38</v>
      </c>
      <c r="G8550">
        <v>33.405999999999999</v>
      </c>
      <c r="H8550">
        <f t="shared" si="534"/>
        <v>27.405999999999999</v>
      </c>
    </row>
    <row r="8551" spans="1:8" x14ac:dyDescent="0.2">
      <c r="A8551">
        <v>3729635825.9720001</v>
      </c>
      <c r="B8551">
        <f t="shared" si="535"/>
        <v>30843.927999973297</v>
      </c>
      <c r="C8551">
        <f t="shared" si="532"/>
        <v>514.0654666662216</v>
      </c>
      <c r="D8551">
        <v>34.222999999999999</v>
      </c>
      <c r="E8551">
        <f t="shared" si="533"/>
        <v>28.222999999999999</v>
      </c>
      <c r="F8551">
        <v>2.5714285714285702E+38</v>
      </c>
      <c r="G8551">
        <v>33.402999999999999</v>
      </c>
      <c r="H8551">
        <f t="shared" si="534"/>
        <v>27.402999999999999</v>
      </c>
    </row>
    <row r="8552" spans="1:8" x14ac:dyDescent="0.2">
      <c r="A8552">
        <v>3729635829.6570001</v>
      </c>
      <c r="B8552">
        <f t="shared" si="535"/>
        <v>30847.612999916077</v>
      </c>
      <c r="C8552">
        <f t="shared" si="532"/>
        <v>514.12688333193466</v>
      </c>
      <c r="D8552">
        <v>34.226999999999997</v>
      </c>
      <c r="E8552">
        <f t="shared" si="533"/>
        <v>28.226999999999997</v>
      </c>
      <c r="F8552">
        <v>2.5714285714285702E+38</v>
      </c>
      <c r="G8552">
        <v>33.404000000000003</v>
      </c>
      <c r="H8552">
        <f t="shared" si="534"/>
        <v>27.404000000000003</v>
      </c>
    </row>
    <row r="8553" spans="1:8" x14ac:dyDescent="0.2">
      <c r="A8553">
        <v>3729635833.4130001</v>
      </c>
      <c r="B8553">
        <f t="shared" si="535"/>
        <v>30851.368999958038</v>
      </c>
      <c r="C8553">
        <f t="shared" si="532"/>
        <v>514.18948333263393</v>
      </c>
      <c r="D8553">
        <v>34.228000000000002</v>
      </c>
      <c r="E8553">
        <f t="shared" si="533"/>
        <v>28.228000000000002</v>
      </c>
      <c r="F8553">
        <v>2.5714285714285702E+38</v>
      </c>
      <c r="G8553">
        <v>33.417000000000002</v>
      </c>
      <c r="H8553">
        <f t="shared" si="534"/>
        <v>27.417000000000002</v>
      </c>
    </row>
    <row r="8554" spans="1:8" x14ac:dyDescent="0.2">
      <c r="A8554">
        <v>3729635837.1729999</v>
      </c>
      <c r="B8554">
        <f t="shared" si="535"/>
        <v>30855.128999710083</v>
      </c>
      <c r="C8554">
        <f t="shared" si="532"/>
        <v>514.252149995168</v>
      </c>
      <c r="D8554">
        <v>34.223999999999997</v>
      </c>
      <c r="E8554">
        <f t="shared" si="533"/>
        <v>28.223999999999997</v>
      </c>
      <c r="F8554">
        <v>2.5714285714285702E+38</v>
      </c>
      <c r="G8554">
        <v>33.399000000000001</v>
      </c>
      <c r="H8554">
        <f t="shared" si="534"/>
        <v>27.399000000000001</v>
      </c>
    </row>
    <row r="8555" spans="1:8" x14ac:dyDescent="0.2">
      <c r="A8555">
        <v>3729635840.8909998</v>
      </c>
      <c r="B8555">
        <f t="shared" si="535"/>
        <v>30858.846999645233</v>
      </c>
      <c r="C8555">
        <f t="shared" si="532"/>
        <v>514.31411666075394</v>
      </c>
      <c r="D8555">
        <v>34.222999999999999</v>
      </c>
      <c r="E8555">
        <f t="shared" si="533"/>
        <v>28.222999999999999</v>
      </c>
      <c r="F8555">
        <v>2.5714285714285702E+38</v>
      </c>
      <c r="G8555">
        <v>33.389000000000003</v>
      </c>
      <c r="H8555">
        <f t="shared" si="534"/>
        <v>27.389000000000003</v>
      </c>
    </row>
    <row r="8556" spans="1:8" x14ac:dyDescent="0.2">
      <c r="A8556">
        <v>3729635844.6129999</v>
      </c>
      <c r="B8556">
        <f t="shared" si="535"/>
        <v>30862.568999767303</v>
      </c>
      <c r="C8556">
        <f t="shared" si="532"/>
        <v>514.37614999612174</v>
      </c>
      <c r="D8556">
        <v>34.220999999999997</v>
      </c>
      <c r="E8556">
        <f t="shared" si="533"/>
        <v>28.220999999999997</v>
      </c>
      <c r="F8556">
        <v>2.5714285714285702E+38</v>
      </c>
      <c r="G8556">
        <v>33.399000000000001</v>
      </c>
      <c r="H8556">
        <f t="shared" si="534"/>
        <v>27.399000000000001</v>
      </c>
    </row>
    <row r="8557" spans="1:8" x14ac:dyDescent="0.2">
      <c r="A8557">
        <v>3729635848.3460002</v>
      </c>
      <c r="B8557">
        <f t="shared" si="535"/>
        <v>30866.302000045776</v>
      </c>
      <c r="C8557">
        <f t="shared" si="532"/>
        <v>514.43836666742959</v>
      </c>
      <c r="D8557">
        <v>34.220999999999997</v>
      </c>
      <c r="E8557">
        <f t="shared" si="533"/>
        <v>28.220999999999997</v>
      </c>
      <c r="F8557">
        <v>2.5714285714285702E+38</v>
      </c>
      <c r="G8557">
        <v>33.387999999999998</v>
      </c>
      <c r="H8557">
        <f t="shared" si="534"/>
        <v>27.387999999999998</v>
      </c>
    </row>
    <row r="8558" spans="1:8" x14ac:dyDescent="0.2">
      <c r="A8558">
        <v>3729635852.085</v>
      </c>
      <c r="B8558">
        <f t="shared" si="535"/>
        <v>30870.040999889374</v>
      </c>
      <c r="C8558">
        <f t="shared" si="532"/>
        <v>514.50068333148954</v>
      </c>
      <c r="D8558">
        <v>34.225000000000001</v>
      </c>
      <c r="E8558">
        <f t="shared" si="533"/>
        <v>28.225000000000001</v>
      </c>
      <c r="F8558">
        <v>2.5714285714285702E+38</v>
      </c>
      <c r="G8558">
        <v>33.393999999999998</v>
      </c>
      <c r="H8558">
        <f t="shared" si="534"/>
        <v>27.393999999999998</v>
      </c>
    </row>
    <row r="8559" spans="1:8" x14ac:dyDescent="0.2">
      <c r="A8559">
        <v>3729635855.8280001</v>
      </c>
      <c r="B8559">
        <f t="shared" si="535"/>
        <v>30873.783999919891</v>
      </c>
      <c r="C8559">
        <f t="shared" si="532"/>
        <v>514.56306666533158</v>
      </c>
      <c r="D8559">
        <v>34.225000000000001</v>
      </c>
      <c r="E8559">
        <f t="shared" si="533"/>
        <v>28.225000000000001</v>
      </c>
      <c r="F8559">
        <v>2.5714285714285702E+38</v>
      </c>
      <c r="G8559">
        <v>33.390999999999998</v>
      </c>
      <c r="H8559">
        <f t="shared" si="534"/>
        <v>27.390999999999998</v>
      </c>
    </row>
    <row r="8560" spans="1:8" x14ac:dyDescent="0.2">
      <c r="A8560">
        <v>3729635859.579</v>
      </c>
      <c r="B8560">
        <f t="shared" si="535"/>
        <v>30877.534999847412</v>
      </c>
      <c r="C8560">
        <f t="shared" si="532"/>
        <v>514.62558333079016</v>
      </c>
      <c r="D8560">
        <v>34.225999999999999</v>
      </c>
      <c r="E8560">
        <f t="shared" si="533"/>
        <v>28.225999999999999</v>
      </c>
      <c r="F8560">
        <v>2.5714285714285702E+38</v>
      </c>
      <c r="G8560">
        <v>33.398000000000003</v>
      </c>
      <c r="H8560">
        <f t="shared" si="534"/>
        <v>27.398000000000003</v>
      </c>
    </row>
    <row r="8561" spans="1:8" x14ac:dyDescent="0.2">
      <c r="A8561">
        <v>3729635863.3390002</v>
      </c>
      <c r="B8561">
        <f t="shared" si="535"/>
        <v>30881.295000076294</v>
      </c>
      <c r="C8561">
        <f t="shared" si="532"/>
        <v>514.68825000127151</v>
      </c>
      <c r="D8561">
        <v>34.220999999999997</v>
      </c>
      <c r="E8561">
        <f t="shared" si="533"/>
        <v>28.220999999999997</v>
      </c>
      <c r="F8561">
        <v>2.5714285714285702E+38</v>
      </c>
      <c r="G8561">
        <v>33.408000000000001</v>
      </c>
      <c r="H8561">
        <f t="shared" si="534"/>
        <v>27.408000000000001</v>
      </c>
    </row>
    <row r="8562" spans="1:8" x14ac:dyDescent="0.2">
      <c r="A8562">
        <v>3729635867.105</v>
      </c>
      <c r="B8562">
        <f t="shared" si="535"/>
        <v>30885.0609998703</v>
      </c>
      <c r="C8562">
        <f t="shared" si="532"/>
        <v>514.75101666450496</v>
      </c>
      <c r="D8562">
        <v>34.222999999999999</v>
      </c>
      <c r="E8562">
        <f t="shared" si="533"/>
        <v>28.222999999999999</v>
      </c>
      <c r="F8562">
        <v>2.5714285714285702E+38</v>
      </c>
      <c r="G8562">
        <v>33.386000000000003</v>
      </c>
      <c r="H8562">
        <f t="shared" si="534"/>
        <v>27.386000000000003</v>
      </c>
    </row>
    <row r="8563" spans="1:8" x14ac:dyDescent="0.2">
      <c r="A8563">
        <v>3729635870.8340001</v>
      </c>
      <c r="B8563">
        <f t="shared" si="535"/>
        <v>30888.789999961853</v>
      </c>
      <c r="C8563">
        <f t="shared" si="532"/>
        <v>514.81316666603084</v>
      </c>
      <c r="D8563">
        <v>34.219000000000001</v>
      </c>
      <c r="E8563">
        <f t="shared" si="533"/>
        <v>28.219000000000001</v>
      </c>
      <c r="F8563">
        <v>2.5714285714285702E+38</v>
      </c>
      <c r="G8563">
        <v>33.384999999999998</v>
      </c>
      <c r="H8563">
        <f t="shared" si="534"/>
        <v>27.384999999999998</v>
      </c>
    </row>
    <row r="8564" spans="1:8" x14ac:dyDescent="0.2">
      <c r="A8564">
        <v>3729635874.5770001</v>
      </c>
      <c r="B8564">
        <f t="shared" si="535"/>
        <v>30892.532999992371</v>
      </c>
      <c r="C8564">
        <f t="shared" si="532"/>
        <v>514.87554999987287</v>
      </c>
      <c r="D8564">
        <v>34.22</v>
      </c>
      <c r="E8564">
        <f t="shared" si="533"/>
        <v>28.22</v>
      </c>
      <c r="F8564">
        <v>2.5714285714285702E+38</v>
      </c>
      <c r="G8564">
        <v>33.414999999999999</v>
      </c>
      <c r="H8564">
        <f t="shared" si="534"/>
        <v>27.414999999999999</v>
      </c>
    </row>
    <row r="8565" spans="1:8" x14ac:dyDescent="0.2">
      <c r="A8565">
        <v>3729635878.2940001</v>
      </c>
      <c r="B8565">
        <f t="shared" si="535"/>
        <v>30896.25</v>
      </c>
      <c r="C8565">
        <f t="shared" si="532"/>
        <v>514.9375</v>
      </c>
      <c r="D8565">
        <v>34.220999999999997</v>
      </c>
      <c r="E8565">
        <f t="shared" si="533"/>
        <v>28.220999999999997</v>
      </c>
      <c r="F8565">
        <v>2.5714285714285702E+38</v>
      </c>
      <c r="G8565">
        <v>33.415999999999997</v>
      </c>
      <c r="H8565">
        <f t="shared" si="534"/>
        <v>27.415999999999997</v>
      </c>
    </row>
    <row r="8566" spans="1:8" x14ac:dyDescent="0.2">
      <c r="A8566">
        <v>3729635881.9840002</v>
      </c>
      <c r="B8566">
        <f t="shared" si="535"/>
        <v>30899.94000005722</v>
      </c>
      <c r="C8566">
        <f t="shared" si="532"/>
        <v>514.99900000095363</v>
      </c>
      <c r="D8566">
        <v>34.225000000000001</v>
      </c>
      <c r="E8566">
        <f t="shared" si="533"/>
        <v>28.225000000000001</v>
      </c>
      <c r="F8566">
        <v>2.5714285714285702E+38</v>
      </c>
      <c r="G8566">
        <v>33.418999999999997</v>
      </c>
      <c r="H8566">
        <f t="shared" si="534"/>
        <v>27.418999999999997</v>
      </c>
    </row>
    <row r="8567" spans="1:8" x14ac:dyDescent="0.2">
      <c r="A8567">
        <v>3729635885.7459998</v>
      </c>
      <c r="B8567">
        <f t="shared" si="535"/>
        <v>30903.701999664307</v>
      </c>
      <c r="C8567">
        <f t="shared" si="532"/>
        <v>515.0616999944051</v>
      </c>
      <c r="D8567">
        <v>34.222999999999999</v>
      </c>
      <c r="E8567">
        <f t="shared" si="533"/>
        <v>28.222999999999999</v>
      </c>
      <c r="F8567">
        <v>2.5714285714285702E+38</v>
      </c>
      <c r="G8567">
        <v>33.401000000000003</v>
      </c>
      <c r="H8567">
        <f t="shared" si="534"/>
        <v>27.401000000000003</v>
      </c>
    </row>
    <row r="8568" spans="1:8" x14ac:dyDescent="0.2">
      <c r="A8568">
        <v>3729635889.4549999</v>
      </c>
      <c r="B8568">
        <f t="shared" si="535"/>
        <v>30907.410999774933</v>
      </c>
      <c r="C8568">
        <f t="shared" si="532"/>
        <v>515.12351666291556</v>
      </c>
      <c r="D8568">
        <v>34.225999999999999</v>
      </c>
      <c r="E8568">
        <f t="shared" si="533"/>
        <v>28.225999999999999</v>
      </c>
      <c r="F8568">
        <v>2.5714285714285702E+38</v>
      </c>
      <c r="G8568">
        <v>33.402999999999999</v>
      </c>
      <c r="H8568">
        <f t="shared" si="534"/>
        <v>27.402999999999999</v>
      </c>
    </row>
    <row r="8569" spans="1:8" x14ac:dyDescent="0.2">
      <c r="A8569">
        <v>3729635893.1880002</v>
      </c>
      <c r="B8569">
        <f t="shared" si="535"/>
        <v>30911.144000053406</v>
      </c>
      <c r="C8569">
        <f t="shared" si="532"/>
        <v>515.18573333422341</v>
      </c>
      <c r="D8569">
        <v>34.231000000000002</v>
      </c>
      <c r="E8569">
        <f t="shared" si="533"/>
        <v>28.231000000000002</v>
      </c>
      <c r="F8569">
        <v>2.5714285714285702E+38</v>
      </c>
      <c r="G8569">
        <v>33.404000000000003</v>
      </c>
      <c r="H8569">
        <f t="shared" si="534"/>
        <v>27.404000000000003</v>
      </c>
    </row>
    <row r="8570" spans="1:8" x14ac:dyDescent="0.2">
      <c r="A8570">
        <v>3729635896.901</v>
      </c>
      <c r="B8570">
        <f t="shared" si="535"/>
        <v>30914.856999874115</v>
      </c>
      <c r="C8570">
        <f t="shared" si="532"/>
        <v>515.24761666456857</v>
      </c>
      <c r="D8570">
        <v>34.225999999999999</v>
      </c>
      <c r="E8570">
        <f t="shared" si="533"/>
        <v>28.225999999999999</v>
      </c>
      <c r="F8570">
        <v>2.5714285714285702E+38</v>
      </c>
      <c r="G8570">
        <v>33.401000000000003</v>
      </c>
      <c r="H8570">
        <f t="shared" si="534"/>
        <v>27.401000000000003</v>
      </c>
    </row>
    <row r="8571" spans="1:8" x14ac:dyDescent="0.2">
      <c r="A8571">
        <v>3729635900.618</v>
      </c>
      <c r="B8571">
        <f t="shared" si="535"/>
        <v>30918.573999881744</v>
      </c>
      <c r="C8571">
        <f t="shared" si="532"/>
        <v>515.30956666469569</v>
      </c>
      <c r="D8571">
        <v>34.223999999999997</v>
      </c>
      <c r="E8571">
        <f t="shared" si="533"/>
        <v>28.223999999999997</v>
      </c>
      <c r="F8571">
        <v>2.5714285714285702E+38</v>
      </c>
      <c r="G8571">
        <v>33.4</v>
      </c>
      <c r="H8571">
        <f t="shared" si="534"/>
        <v>27.4</v>
      </c>
    </row>
    <row r="8572" spans="1:8" x14ac:dyDescent="0.2">
      <c r="A8572">
        <v>3729635904.369</v>
      </c>
      <c r="B8572">
        <f t="shared" si="535"/>
        <v>30922.324999809265</v>
      </c>
      <c r="C8572">
        <f t="shared" si="532"/>
        <v>515.3720833301544</v>
      </c>
      <c r="D8572">
        <v>34.222000000000001</v>
      </c>
      <c r="E8572">
        <f t="shared" si="533"/>
        <v>28.222000000000001</v>
      </c>
      <c r="F8572">
        <v>2.5714285714285702E+38</v>
      </c>
      <c r="G8572">
        <v>33.396000000000001</v>
      </c>
      <c r="H8572">
        <f t="shared" si="534"/>
        <v>27.396000000000001</v>
      </c>
    </row>
    <row r="8573" spans="1:8" x14ac:dyDescent="0.2">
      <c r="A8573">
        <v>3729635908.0500002</v>
      </c>
      <c r="B8573">
        <f t="shared" si="535"/>
        <v>30926.006000041962</v>
      </c>
      <c r="C8573">
        <f t="shared" si="532"/>
        <v>515.43343333403266</v>
      </c>
      <c r="D8573">
        <v>34.222999999999999</v>
      </c>
      <c r="E8573">
        <f t="shared" si="533"/>
        <v>28.222999999999999</v>
      </c>
      <c r="F8573">
        <v>2.5714285714285702E+38</v>
      </c>
      <c r="G8573">
        <v>33.408000000000001</v>
      </c>
      <c r="H8573">
        <f t="shared" si="534"/>
        <v>27.408000000000001</v>
      </c>
    </row>
    <row r="8574" spans="1:8" x14ac:dyDescent="0.2">
      <c r="A8574">
        <v>3729635911.77</v>
      </c>
      <c r="B8574">
        <f t="shared" si="535"/>
        <v>30929.725999832153</v>
      </c>
      <c r="C8574">
        <f t="shared" si="532"/>
        <v>515.49543333053589</v>
      </c>
      <c r="D8574">
        <v>34.232999999999997</v>
      </c>
      <c r="E8574">
        <f t="shared" si="533"/>
        <v>28.232999999999997</v>
      </c>
      <c r="F8574">
        <v>2.5714285714285702E+38</v>
      </c>
      <c r="G8574">
        <v>33.4</v>
      </c>
      <c r="H8574">
        <f t="shared" si="534"/>
        <v>27.4</v>
      </c>
    </row>
    <row r="8575" spans="1:8" x14ac:dyDescent="0.2">
      <c r="A8575">
        <v>3729635915.5139999</v>
      </c>
      <c r="B8575">
        <f t="shared" si="535"/>
        <v>30933.469999790192</v>
      </c>
      <c r="C8575">
        <f t="shared" si="532"/>
        <v>515.55783332983651</v>
      </c>
      <c r="D8575">
        <v>34.228999999999999</v>
      </c>
      <c r="E8575">
        <f t="shared" si="533"/>
        <v>28.228999999999999</v>
      </c>
      <c r="F8575">
        <v>2.5714285714285702E+38</v>
      </c>
      <c r="G8575">
        <v>33.377000000000002</v>
      </c>
      <c r="H8575">
        <f t="shared" si="534"/>
        <v>27.377000000000002</v>
      </c>
    </row>
    <row r="8576" spans="1:8" x14ac:dyDescent="0.2">
      <c r="A8576">
        <v>3729635919.2360001</v>
      </c>
      <c r="B8576">
        <f t="shared" si="535"/>
        <v>30937.191999912262</v>
      </c>
      <c r="C8576">
        <f t="shared" si="532"/>
        <v>515.61986666520431</v>
      </c>
      <c r="D8576">
        <v>34.238</v>
      </c>
      <c r="E8576">
        <f t="shared" si="533"/>
        <v>28.238</v>
      </c>
      <c r="F8576">
        <v>2.5714285714285702E+38</v>
      </c>
      <c r="G8576">
        <v>33.417000000000002</v>
      </c>
      <c r="H8576">
        <f t="shared" si="534"/>
        <v>27.417000000000002</v>
      </c>
    </row>
    <row r="8577" spans="1:8" x14ac:dyDescent="0.2">
      <c r="A8577">
        <v>3729635922.9640002</v>
      </c>
      <c r="B8577">
        <f t="shared" si="535"/>
        <v>30940.920000076294</v>
      </c>
      <c r="C8577">
        <f t="shared" si="532"/>
        <v>515.6820000012716</v>
      </c>
      <c r="D8577">
        <v>34.232999999999997</v>
      </c>
      <c r="E8577">
        <f t="shared" si="533"/>
        <v>28.232999999999997</v>
      </c>
      <c r="F8577">
        <v>2.5714285714285702E+38</v>
      </c>
      <c r="G8577">
        <v>33.412999999999997</v>
      </c>
      <c r="H8577">
        <f t="shared" si="534"/>
        <v>27.412999999999997</v>
      </c>
    </row>
    <row r="8578" spans="1:8" x14ac:dyDescent="0.2">
      <c r="A8578">
        <v>3729635926.6880002</v>
      </c>
      <c r="B8578">
        <f t="shared" si="535"/>
        <v>30944.644000053406</v>
      </c>
      <c r="C8578">
        <f t="shared" si="532"/>
        <v>515.74406666755681</v>
      </c>
      <c r="D8578">
        <v>34.223999999999997</v>
      </c>
      <c r="E8578">
        <f t="shared" si="533"/>
        <v>28.223999999999997</v>
      </c>
      <c r="F8578">
        <v>2.5714285714285702E+38</v>
      </c>
      <c r="G8578">
        <v>33.408999999999999</v>
      </c>
      <c r="H8578">
        <f t="shared" si="534"/>
        <v>27.408999999999999</v>
      </c>
    </row>
    <row r="8579" spans="1:8" x14ac:dyDescent="0.2">
      <c r="A8579">
        <v>3729635930.4330001</v>
      </c>
      <c r="B8579">
        <f t="shared" si="535"/>
        <v>30948.388999938965</v>
      </c>
      <c r="C8579">
        <f t="shared" ref="C8579:C8642" si="536">B8579/60</f>
        <v>515.80648333231613</v>
      </c>
      <c r="D8579">
        <v>34.231999999999999</v>
      </c>
      <c r="E8579">
        <f t="shared" ref="E8579:E8642" si="537">D8579-6</f>
        <v>28.231999999999999</v>
      </c>
      <c r="F8579">
        <v>2.5714285714285702E+38</v>
      </c>
      <c r="G8579">
        <v>33.409999999999997</v>
      </c>
      <c r="H8579">
        <f t="shared" ref="H8579:H8642" si="538">G8579-6</f>
        <v>27.409999999999997</v>
      </c>
    </row>
    <row r="8580" spans="1:8" x14ac:dyDescent="0.2">
      <c r="A8580">
        <v>3729635934.1849999</v>
      </c>
      <c r="B8580">
        <f t="shared" ref="B8580:B8643" si="539">A8580-A8579+B8579</f>
        <v>30952.140999794006</v>
      </c>
      <c r="C8580">
        <f t="shared" si="536"/>
        <v>515.86901666323342</v>
      </c>
      <c r="D8580">
        <v>34.219000000000001</v>
      </c>
      <c r="E8580">
        <f t="shared" si="537"/>
        <v>28.219000000000001</v>
      </c>
      <c r="F8580">
        <v>2.5714285714285702E+38</v>
      </c>
      <c r="G8580">
        <v>33.396000000000001</v>
      </c>
      <c r="H8580">
        <f t="shared" si="538"/>
        <v>27.396000000000001</v>
      </c>
    </row>
    <row r="8581" spans="1:8" x14ac:dyDescent="0.2">
      <c r="A8581">
        <v>3729635937.9190001</v>
      </c>
      <c r="B8581">
        <f t="shared" si="539"/>
        <v>30955.875</v>
      </c>
      <c r="C8581">
        <f t="shared" si="536"/>
        <v>515.93124999999998</v>
      </c>
      <c r="D8581">
        <v>34.225999999999999</v>
      </c>
      <c r="E8581">
        <f t="shared" si="537"/>
        <v>28.225999999999999</v>
      </c>
      <c r="F8581">
        <v>2.5714285714285702E+38</v>
      </c>
      <c r="G8581">
        <v>33.405999999999999</v>
      </c>
      <c r="H8581">
        <f t="shared" si="538"/>
        <v>27.405999999999999</v>
      </c>
    </row>
    <row r="8582" spans="1:8" x14ac:dyDescent="0.2">
      <c r="A8582">
        <v>3729635941.6420002</v>
      </c>
      <c r="B8582">
        <f t="shared" si="539"/>
        <v>30959.598000049591</v>
      </c>
      <c r="C8582">
        <f t="shared" si="536"/>
        <v>515.99330000082648</v>
      </c>
      <c r="D8582">
        <v>34.234000000000002</v>
      </c>
      <c r="E8582">
        <f t="shared" si="537"/>
        <v>28.234000000000002</v>
      </c>
      <c r="F8582">
        <v>2.5714285714285702E+38</v>
      </c>
      <c r="G8582">
        <v>33.39</v>
      </c>
      <c r="H8582">
        <f t="shared" si="538"/>
        <v>27.39</v>
      </c>
    </row>
    <row r="8583" spans="1:8" x14ac:dyDescent="0.2">
      <c r="A8583">
        <v>3729635945.3790002</v>
      </c>
      <c r="B8583">
        <f t="shared" si="539"/>
        <v>30963.335000038147</v>
      </c>
      <c r="C8583">
        <f t="shared" si="536"/>
        <v>516.05558333396914</v>
      </c>
      <c r="D8583">
        <v>34.225999999999999</v>
      </c>
      <c r="E8583">
        <f t="shared" si="537"/>
        <v>28.225999999999999</v>
      </c>
      <c r="F8583">
        <v>2.5714285714285702E+38</v>
      </c>
      <c r="G8583">
        <v>33.4</v>
      </c>
      <c r="H8583">
        <f t="shared" si="538"/>
        <v>27.4</v>
      </c>
    </row>
    <row r="8584" spans="1:8" x14ac:dyDescent="0.2">
      <c r="A8584">
        <v>3729635949.0939999</v>
      </c>
      <c r="B8584">
        <f t="shared" si="539"/>
        <v>30967.049999713898</v>
      </c>
      <c r="C8584">
        <f t="shared" si="536"/>
        <v>516.11749999523158</v>
      </c>
      <c r="D8584">
        <v>34.228999999999999</v>
      </c>
      <c r="E8584">
        <f t="shared" si="537"/>
        <v>28.228999999999999</v>
      </c>
      <c r="F8584">
        <v>2.5714285714285702E+38</v>
      </c>
      <c r="G8584">
        <v>33.42</v>
      </c>
      <c r="H8584">
        <f t="shared" si="538"/>
        <v>27.42</v>
      </c>
    </row>
    <row r="8585" spans="1:8" x14ac:dyDescent="0.2">
      <c r="A8585">
        <v>3729635952.8429999</v>
      </c>
      <c r="B8585">
        <f t="shared" si="539"/>
        <v>30970.798999786377</v>
      </c>
      <c r="C8585">
        <f t="shared" si="536"/>
        <v>516.17998332977299</v>
      </c>
      <c r="D8585">
        <v>34.229999999999997</v>
      </c>
      <c r="E8585">
        <f t="shared" si="537"/>
        <v>28.229999999999997</v>
      </c>
      <c r="F8585">
        <v>2.5714285714285702E+38</v>
      </c>
      <c r="G8585">
        <v>33.411999999999999</v>
      </c>
      <c r="H8585">
        <f t="shared" si="538"/>
        <v>27.411999999999999</v>
      </c>
    </row>
    <row r="8586" spans="1:8" x14ac:dyDescent="0.2">
      <c r="A8586">
        <v>3729635956.5479999</v>
      </c>
      <c r="B8586">
        <f t="shared" si="539"/>
        <v>30974.503999710083</v>
      </c>
      <c r="C8586">
        <f t="shared" si="536"/>
        <v>516.24173332850137</v>
      </c>
      <c r="D8586">
        <v>34.231999999999999</v>
      </c>
      <c r="E8586">
        <f t="shared" si="537"/>
        <v>28.231999999999999</v>
      </c>
      <c r="F8586">
        <v>2.5714285714285702E+38</v>
      </c>
      <c r="G8586">
        <v>33.414000000000001</v>
      </c>
      <c r="H8586">
        <f t="shared" si="538"/>
        <v>27.414000000000001</v>
      </c>
    </row>
    <row r="8587" spans="1:8" x14ac:dyDescent="0.2">
      <c r="A8587">
        <v>3729635960.2919998</v>
      </c>
      <c r="B8587">
        <f t="shared" si="539"/>
        <v>30978.247999668121</v>
      </c>
      <c r="C8587">
        <f t="shared" si="536"/>
        <v>516.30413332780199</v>
      </c>
      <c r="D8587">
        <v>34.222999999999999</v>
      </c>
      <c r="E8587">
        <f t="shared" si="537"/>
        <v>28.222999999999999</v>
      </c>
      <c r="F8587">
        <v>2.5714285714285702E+38</v>
      </c>
      <c r="G8587">
        <v>33.411999999999999</v>
      </c>
      <c r="H8587">
        <f t="shared" si="538"/>
        <v>27.411999999999999</v>
      </c>
    </row>
    <row r="8588" spans="1:8" x14ac:dyDescent="0.2">
      <c r="A8588">
        <v>3729635964.0149999</v>
      </c>
      <c r="B8588">
        <f t="shared" si="539"/>
        <v>30981.970999717712</v>
      </c>
      <c r="C8588">
        <f t="shared" si="536"/>
        <v>516.36618332862849</v>
      </c>
      <c r="D8588">
        <v>34.234000000000002</v>
      </c>
      <c r="E8588">
        <f t="shared" si="537"/>
        <v>28.234000000000002</v>
      </c>
      <c r="F8588">
        <v>2.5714285714285702E+38</v>
      </c>
      <c r="G8588">
        <v>33.387</v>
      </c>
      <c r="H8588">
        <f t="shared" si="538"/>
        <v>27.387</v>
      </c>
    </row>
    <row r="8589" spans="1:8" x14ac:dyDescent="0.2">
      <c r="A8589">
        <v>3729635967.7639999</v>
      </c>
      <c r="B8589">
        <f t="shared" si="539"/>
        <v>30985.719999790192</v>
      </c>
      <c r="C8589">
        <f t="shared" si="536"/>
        <v>516.42866666316991</v>
      </c>
      <c r="D8589">
        <v>34.234999999999999</v>
      </c>
      <c r="E8589">
        <f t="shared" si="537"/>
        <v>28.234999999999999</v>
      </c>
      <c r="F8589">
        <v>2.5714285714285702E+38</v>
      </c>
      <c r="G8589">
        <v>33.408000000000001</v>
      </c>
      <c r="H8589">
        <f t="shared" si="538"/>
        <v>27.408000000000001</v>
      </c>
    </row>
    <row r="8590" spans="1:8" x14ac:dyDescent="0.2">
      <c r="A8590">
        <v>3729635971.5180001</v>
      </c>
      <c r="B8590">
        <f t="shared" si="539"/>
        <v>30989.473999977112</v>
      </c>
      <c r="C8590">
        <f t="shared" si="536"/>
        <v>516.49123333295188</v>
      </c>
      <c r="D8590">
        <v>34.231999999999999</v>
      </c>
      <c r="E8590">
        <f t="shared" si="537"/>
        <v>28.231999999999999</v>
      </c>
      <c r="F8590">
        <v>2.5714285714285702E+38</v>
      </c>
      <c r="G8590">
        <v>33.381</v>
      </c>
      <c r="H8590">
        <f t="shared" si="538"/>
        <v>27.381</v>
      </c>
    </row>
    <row r="8591" spans="1:8" x14ac:dyDescent="0.2">
      <c r="A8591">
        <v>3729635975.2649999</v>
      </c>
      <c r="B8591">
        <f t="shared" si="539"/>
        <v>30993.220999717712</v>
      </c>
      <c r="C8591">
        <f t="shared" si="536"/>
        <v>516.55368332862849</v>
      </c>
      <c r="D8591">
        <v>34.229999999999997</v>
      </c>
      <c r="E8591">
        <f t="shared" si="537"/>
        <v>28.229999999999997</v>
      </c>
      <c r="F8591">
        <v>2.5714285714285702E+38</v>
      </c>
      <c r="G8591">
        <v>33.414000000000001</v>
      </c>
      <c r="H8591">
        <f t="shared" si="538"/>
        <v>27.414000000000001</v>
      </c>
    </row>
    <row r="8592" spans="1:8" x14ac:dyDescent="0.2">
      <c r="A8592">
        <v>3729635978.9580002</v>
      </c>
      <c r="B8592">
        <f t="shared" si="539"/>
        <v>30996.914000034332</v>
      </c>
      <c r="C8592">
        <f t="shared" si="536"/>
        <v>516.61523333390551</v>
      </c>
      <c r="D8592">
        <v>34.231000000000002</v>
      </c>
      <c r="E8592">
        <f t="shared" si="537"/>
        <v>28.231000000000002</v>
      </c>
      <c r="F8592">
        <v>2.5714285714285702E+38</v>
      </c>
      <c r="G8592">
        <v>33.433</v>
      </c>
      <c r="H8592">
        <f t="shared" si="538"/>
        <v>27.433</v>
      </c>
    </row>
    <row r="8593" spans="1:8" x14ac:dyDescent="0.2">
      <c r="A8593">
        <v>3729635982.71</v>
      </c>
      <c r="B8593">
        <f t="shared" si="539"/>
        <v>31000.665999889374</v>
      </c>
      <c r="C8593">
        <f t="shared" si="536"/>
        <v>516.67776666482291</v>
      </c>
      <c r="D8593">
        <v>34.231000000000002</v>
      </c>
      <c r="E8593">
        <f t="shared" si="537"/>
        <v>28.231000000000002</v>
      </c>
      <c r="F8593">
        <v>2.5714285714285702E+38</v>
      </c>
      <c r="G8593">
        <v>33.393999999999998</v>
      </c>
      <c r="H8593">
        <f t="shared" si="538"/>
        <v>27.393999999999998</v>
      </c>
    </row>
    <row r="8594" spans="1:8" x14ac:dyDescent="0.2">
      <c r="A8594">
        <v>3729635986.4699998</v>
      </c>
      <c r="B8594">
        <f t="shared" si="539"/>
        <v>31004.425999641418</v>
      </c>
      <c r="C8594">
        <f t="shared" si="536"/>
        <v>516.74043332735698</v>
      </c>
      <c r="D8594">
        <v>34.228000000000002</v>
      </c>
      <c r="E8594">
        <f t="shared" si="537"/>
        <v>28.228000000000002</v>
      </c>
      <c r="F8594">
        <v>2.5714285714285702E+38</v>
      </c>
      <c r="G8594">
        <v>33.378999999999998</v>
      </c>
      <c r="H8594">
        <f t="shared" si="538"/>
        <v>27.378999999999998</v>
      </c>
    </row>
    <row r="8595" spans="1:8" x14ac:dyDescent="0.2">
      <c r="A8595">
        <v>3729635990.2259998</v>
      </c>
      <c r="B8595">
        <f t="shared" si="539"/>
        <v>31008.18199968338</v>
      </c>
      <c r="C8595">
        <f t="shared" si="536"/>
        <v>516.80303332805636</v>
      </c>
      <c r="D8595">
        <v>34.228000000000002</v>
      </c>
      <c r="E8595">
        <f t="shared" si="537"/>
        <v>28.228000000000002</v>
      </c>
      <c r="F8595">
        <v>2.5714285714285702E+38</v>
      </c>
      <c r="G8595">
        <v>33.414999999999999</v>
      </c>
      <c r="H8595">
        <f t="shared" si="538"/>
        <v>27.414999999999999</v>
      </c>
    </row>
    <row r="8596" spans="1:8" x14ac:dyDescent="0.2">
      <c r="A8596">
        <v>3729635993.973</v>
      </c>
      <c r="B8596">
        <f t="shared" si="539"/>
        <v>31011.928999900818</v>
      </c>
      <c r="C8596">
        <f t="shared" si="536"/>
        <v>516.86548333168025</v>
      </c>
      <c r="D8596">
        <v>34.222999999999999</v>
      </c>
      <c r="E8596">
        <f t="shared" si="537"/>
        <v>28.222999999999999</v>
      </c>
      <c r="F8596">
        <v>2.5714285714285702E+38</v>
      </c>
      <c r="G8596">
        <v>33.445999999999998</v>
      </c>
      <c r="H8596">
        <f t="shared" si="538"/>
        <v>27.445999999999998</v>
      </c>
    </row>
    <row r="8597" spans="1:8" x14ac:dyDescent="0.2">
      <c r="A8597">
        <v>3729635997.684</v>
      </c>
      <c r="B8597">
        <f t="shared" si="539"/>
        <v>31015.639999866486</v>
      </c>
      <c r="C8597">
        <f t="shared" si="536"/>
        <v>516.92733333110812</v>
      </c>
      <c r="D8597">
        <v>34.220999999999997</v>
      </c>
      <c r="E8597">
        <f t="shared" si="537"/>
        <v>28.220999999999997</v>
      </c>
      <c r="F8597">
        <v>2.5714285714285702E+38</v>
      </c>
      <c r="G8597">
        <v>33.439</v>
      </c>
      <c r="H8597">
        <f t="shared" si="538"/>
        <v>27.439</v>
      </c>
    </row>
    <row r="8598" spans="1:8" x14ac:dyDescent="0.2">
      <c r="A8598">
        <v>3729636001.434</v>
      </c>
      <c r="B8598">
        <f t="shared" si="539"/>
        <v>31019.389999866486</v>
      </c>
      <c r="C8598">
        <f t="shared" si="536"/>
        <v>516.98983333110812</v>
      </c>
      <c r="D8598">
        <v>34.231000000000002</v>
      </c>
      <c r="E8598">
        <f t="shared" si="537"/>
        <v>28.231000000000002</v>
      </c>
      <c r="F8598">
        <v>2.5714285714285702E+38</v>
      </c>
      <c r="G8598">
        <v>33.427</v>
      </c>
      <c r="H8598">
        <f t="shared" si="538"/>
        <v>27.427</v>
      </c>
    </row>
    <row r="8599" spans="1:8" x14ac:dyDescent="0.2">
      <c r="A8599">
        <v>3729636005.1609998</v>
      </c>
      <c r="B8599">
        <f t="shared" si="539"/>
        <v>31023.11699962616</v>
      </c>
      <c r="C8599">
        <f t="shared" si="536"/>
        <v>517.05194999376931</v>
      </c>
      <c r="D8599">
        <v>34.220999999999997</v>
      </c>
      <c r="E8599">
        <f t="shared" si="537"/>
        <v>28.220999999999997</v>
      </c>
      <c r="F8599">
        <v>2.5714285714285702E+38</v>
      </c>
      <c r="G8599">
        <v>33.412999999999997</v>
      </c>
      <c r="H8599">
        <f t="shared" si="538"/>
        <v>27.412999999999997</v>
      </c>
    </row>
    <row r="8600" spans="1:8" x14ac:dyDescent="0.2">
      <c r="A8600">
        <v>3729636008.9039998</v>
      </c>
      <c r="B8600">
        <f t="shared" si="539"/>
        <v>31026.859999656677</v>
      </c>
      <c r="C8600">
        <f t="shared" si="536"/>
        <v>517.11433332761123</v>
      </c>
      <c r="D8600">
        <v>34.218000000000004</v>
      </c>
      <c r="E8600">
        <f t="shared" si="537"/>
        <v>28.218000000000004</v>
      </c>
      <c r="F8600">
        <v>2.5714285714285702E+38</v>
      </c>
      <c r="G8600">
        <v>33.409999999999997</v>
      </c>
      <c r="H8600">
        <f t="shared" si="538"/>
        <v>27.409999999999997</v>
      </c>
    </row>
    <row r="8601" spans="1:8" x14ac:dyDescent="0.2">
      <c r="A8601">
        <v>3729636012.651</v>
      </c>
      <c r="B8601">
        <f t="shared" si="539"/>
        <v>31030.606999874115</v>
      </c>
      <c r="C8601">
        <f t="shared" si="536"/>
        <v>517.17678333123524</v>
      </c>
      <c r="D8601">
        <v>34.22</v>
      </c>
      <c r="E8601">
        <f t="shared" si="537"/>
        <v>28.22</v>
      </c>
      <c r="F8601">
        <v>2.5714285714285702E+38</v>
      </c>
      <c r="G8601">
        <v>33.387</v>
      </c>
      <c r="H8601">
        <f t="shared" si="538"/>
        <v>27.387</v>
      </c>
    </row>
    <row r="8602" spans="1:8" x14ac:dyDescent="0.2">
      <c r="A8602">
        <v>3729636016.3870001</v>
      </c>
      <c r="B8602">
        <f t="shared" si="539"/>
        <v>31034.34299993515</v>
      </c>
      <c r="C8602">
        <f t="shared" si="536"/>
        <v>517.2390499989192</v>
      </c>
      <c r="D8602">
        <v>34.237000000000002</v>
      </c>
      <c r="E8602">
        <f t="shared" si="537"/>
        <v>28.237000000000002</v>
      </c>
      <c r="F8602">
        <v>2.5714285714285702E+38</v>
      </c>
      <c r="G8602">
        <v>33.406999999999996</v>
      </c>
      <c r="H8602">
        <f t="shared" si="538"/>
        <v>27.406999999999996</v>
      </c>
    </row>
    <row r="8603" spans="1:8" x14ac:dyDescent="0.2">
      <c r="A8603">
        <v>3729636020.1259999</v>
      </c>
      <c r="B8603">
        <f t="shared" si="539"/>
        <v>31038.081999778748</v>
      </c>
      <c r="C8603">
        <f t="shared" si="536"/>
        <v>517.30136666297915</v>
      </c>
      <c r="D8603">
        <v>34.229999999999997</v>
      </c>
      <c r="E8603">
        <f t="shared" si="537"/>
        <v>28.229999999999997</v>
      </c>
      <c r="F8603">
        <v>2.5714285714285702E+38</v>
      </c>
      <c r="G8603">
        <v>33.401000000000003</v>
      </c>
      <c r="H8603">
        <f t="shared" si="538"/>
        <v>27.401000000000003</v>
      </c>
    </row>
    <row r="8604" spans="1:8" x14ac:dyDescent="0.2">
      <c r="A8604">
        <v>3729636023.8639998</v>
      </c>
      <c r="B8604">
        <f t="shared" si="539"/>
        <v>31041.819999694824</v>
      </c>
      <c r="C8604">
        <f t="shared" si="536"/>
        <v>517.3636666615804</v>
      </c>
      <c r="D8604">
        <v>34.223999999999997</v>
      </c>
      <c r="E8604">
        <f t="shared" si="537"/>
        <v>28.223999999999997</v>
      </c>
      <c r="F8604">
        <v>2.5714285714285702E+38</v>
      </c>
      <c r="G8604">
        <v>33.405000000000001</v>
      </c>
      <c r="H8604">
        <f t="shared" si="538"/>
        <v>27.405000000000001</v>
      </c>
    </row>
    <row r="8605" spans="1:8" x14ac:dyDescent="0.2">
      <c r="A8605">
        <v>3729636027.5869999</v>
      </c>
      <c r="B8605">
        <f t="shared" si="539"/>
        <v>31045.542999744415</v>
      </c>
      <c r="C8605">
        <f t="shared" si="536"/>
        <v>517.4257166624069</v>
      </c>
      <c r="D8605">
        <v>34.228999999999999</v>
      </c>
      <c r="E8605">
        <f t="shared" si="537"/>
        <v>28.228999999999999</v>
      </c>
      <c r="F8605">
        <v>2.5714285714285702E+38</v>
      </c>
      <c r="G8605">
        <v>33.409999999999997</v>
      </c>
      <c r="H8605">
        <f t="shared" si="538"/>
        <v>27.409999999999997</v>
      </c>
    </row>
    <row r="8606" spans="1:8" x14ac:dyDescent="0.2">
      <c r="A8606">
        <v>3729636031.283</v>
      </c>
      <c r="B8606">
        <f t="shared" si="539"/>
        <v>31049.238999843597</v>
      </c>
      <c r="C8606">
        <f t="shared" si="536"/>
        <v>517.4873166640599</v>
      </c>
      <c r="D8606">
        <v>34.228000000000002</v>
      </c>
      <c r="E8606">
        <f t="shared" si="537"/>
        <v>28.228000000000002</v>
      </c>
      <c r="F8606">
        <v>2.5714285714285702E+38</v>
      </c>
      <c r="G8606">
        <v>33.387999999999998</v>
      </c>
      <c r="H8606">
        <f t="shared" si="538"/>
        <v>27.387999999999998</v>
      </c>
    </row>
    <row r="8607" spans="1:8" x14ac:dyDescent="0.2">
      <c r="A8607">
        <v>3729636035.0170002</v>
      </c>
      <c r="B8607">
        <f t="shared" si="539"/>
        <v>31052.973000049591</v>
      </c>
      <c r="C8607">
        <f t="shared" si="536"/>
        <v>517.54955000082657</v>
      </c>
      <c r="D8607">
        <v>34.220999999999997</v>
      </c>
      <c r="E8607">
        <f t="shared" si="537"/>
        <v>28.220999999999997</v>
      </c>
      <c r="F8607">
        <v>2.5714285714285702E+38</v>
      </c>
      <c r="G8607">
        <v>33.401000000000003</v>
      </c>
      <c r="H8607">
        <f t="shared" si="538"/>
        <v>27.401000000000003</v>
      </c>
    </row>
    <row r="8608" spans="1:8" x14ac:dyDescent="0.2">
      <c r="A8608">
        <v>3729636038.7319999</v>
      </c>
      <c r="B8608">
        <f t="shared" si="539"/>
        <v>31056.687999725342</v>
      </c>
      <c r="C8608">
        <f t="shared" si="536"/>
        <v>517.61146666208901</v>
      </c>
      <c r="D8608">
        <v>34.234000000000002</v>
      </c>
      <c r="E8608">
        <f t="shared" si="537"/>
        <v>28.234000000000002</v>
      </c>
      <c r="F8608">
        <v>2.5714285714285702E+38</v>
      </c>
      <c r="G8608">
        <v>33.389000000000003</v>
      </c>
      <c r="H8608">
        <f t="shared" si="538"/>
        <v>27.389000000000003</v>
      </c>
    </row>
    <row r="8609" spans="1:8" x14ac:dyDescent="0.2">
      <c r="A8609">
        <v>3729636042.4569998</v>
      </c>
      <c r="B8609">
        <f t="shared" si="539"/>
        <v>31060.412999629974</v>
      </c>
      <c r="C8609">
        <f t="shared" si="536"/>
        <v>517.67354999383292</v>
      </c>
      <c r="D8609">
        <v>34.226999999999997</v>
      </c>
      <c r="E8609">
        <f t="shared" si="537"/>
        <v>28.226999999999997</v>
      </c>
      <c r="F8609">
        <v>2.5714285714285702E+38</v>
      </c>
      <c r="G8609">
        <v>33.399000000000001</v>
      </c>
      <c r="H8609">
        <f t="shared" si="538"/>
        <v>27.399000000000001</v>
      </c>
    </row>
    <row r="8610" spans="1:8" x14ac:dyDescent="0.2">
      <c r="A8610">
        <v>3729636046.2129998</v>
      </c>
      <c r="B8610">
        <f t="shared" si="539"/>
        <v>31064.168999671936</v>
      </c>
      <c r="C8610">
        <f t="shared" si="536"/>
        <v>517.7361499945323</v>
      </c>
      <c r="D8610">
        <v>34.225000000000001</v>
      </c>
      <c r="E8610">
        <f t="shared" si="537"/>
        <v>28.225000000000001</v>
      </c>
      <c r="F8610">
        <v>2.5714285714285702E+38</v>
      </c>
      <c r="G8610">
        <v>33.406999999999996</v>
      </c>
      <c r="H8610">
        <f t="shared" si="538"/>
        <v>27.406999999999996</v>
      </c>
    </row>
    <row r="8611" spans="1:8" x14ac:dyDescent="0.2">
      <c r="A8611">
        <v>3729636049.9520001</v>
      </c>
      <c r="B8611">
        <f t="shared" si="539"/>
        <v>31067.907999992371</v>
      </c>
      <c r="C8611">
        <f t="shared" si="536"/>
        <v>517.79846666653953</v>
      </c>
      <c r="D8611">
        <v>34.228999999999999</v>
      </c>
      <c r="E8611">
        <f t="shared" si="537"/>
        <v>28.228999999999999</v>
      </c>
      <c r="F8611">
        <v>2.5714285714285702E+38</v>
      </c>
      <c r="G8611">
        <v>33.39</v>
      </c>
      <c r="H8611">
        <f t="shared" si="538"/>
        <v>27.39</v>
      </c>
    </row>
    <row r="8612" spans="1:8" x14ac:dyDescent="0.2">
      <c r="A8612">
        <v>3729636053.6830001</v>
      </c>
      <c r="B8612">
        <f t="shared" si="539"/>
        <v>31071.638999938965</v>
      </c>
      <c r="C8612">
        <f t="shared" si="536"/>
        <v>517.86064999898269</v>
      </c>
      <c r="D8612">
        <v>34.228999999999999</v>
      </c>
      <c r="E8612">
        <f t="shared" si="537"/>
        <v>28.228999999999999</v>
      </c>
      <c r="F8612">
        <v>2.5714285714285702E+38</v>
      </c>
      <c r="G8612">
        <v>33.402000000000001</v>
      </c>
      <c r="H8612">
        <f t="shared" si="538"/>
        <v>27.402000000000001</v>
      </c>
    </row>
    <row r="8613" spans="1:8" x14ac:dyDescent="0.2">
      <c r="A8613">
        <v>3729636057.448</v>
      </c>
      <c r="B8613">
        <f t="shared" si="539"/>
        <v>31075.40399980545</v>
      </c>
      <c r="C8613">
        <f t="shared" si="536"/>
        <v>517.92339999675755</v>
      </c>
      <c r="D8613">
        <v>34.229999999999997</v>
      </c>
      <c r="E8613">
        <f t="shared" si="537"/>
        <v>28.229999999999997</v>
      </c>
      <c r="F8613">
        <v>2.5714285714285702E+38</v>
      </c>
      <c r="G8613">
        <v>33.405000000000001</v>
      </c>
      <c r="H8613">
        <f t="shared" si="538"/>
        <v>27.405000000000001</v>
      </c>
    </row>
    <row r="8614" spans="1:8" x14ac:dyDescent="0.2">
      <c r="A8614">
        <v>3729636061.1880002</v>
      </c>
      <c r="B8614">
        <f t="shared" si="539"/>
        <v>31079.144000053406</v>
      </c>
      <c r="C8614">
        <f t="shared" si="536"/>
        <v>517.98573333422348</v>
      </c>
      <c r="D8614">
        <v>34.231999999999999</v>
      </c>
      <c r="E8614">
        <f t="shared" si="537"/>
        <v>28.231999999999999</v>
      </c>
      <c r="F8614">
        <v>2.5714285714285702E+38</v>
      </c>
      <c r="G8614">
        <v>33.405000000000001</v>
      </c>
      <c r="H8614">
        <f t="shared" si="538"/>
        <v>27.405000000000001</v>
      </c>
    </row>
    <row r="8615" spans="1:8" x14ac:dyDescent="0.2">
      <c r="A8615">
        <v>3729636064.9219999</v>
      </c>
      <c r="B8615">
        <f t="shared" si="539"/>
        <v>31082.877999782562</v>
      </c>
      <c r="C8615">
        <f t="shared" si="536"/>
        <v>518.04796666304276</v>
      </c>
      <c r="D8615">
        <v>34.232999999999997</v>
      </c>
      <c r="E8615">
        <f t="shared" si="537"/>
        <v>28.232999999999997</v>
      </c>
      <c r="F8615">
        <v>2.5714285714285702E+38</v>
      </c>
      <c r="G8615">
        <v>33.402999999999999</v>
      </c>
      <c r="H8615">
        <f t="shared" si="538"/>
        <v>27.402999999999999</v>
      </c>
    </row>
    <row r="8616" spans="1:8" x14ac:dyDescent="0.2">
      <c r="A8616">
        <v>3729636068.6900001</v>
      </c>
      <c r="B8616">
        <f t="shared" si="539"/>
        <v>31086.645999908447</v>
      </c>
      <c r="C8616">
        <f t="shared" si="536"/>
        <v>518.11076666514077</v>
      </c>
      <c r="D8616">
        <v>34.234999999999999</v>
      </c>
      <c r="E8616">
        <f t="shared" si="537"/>
        <v>28.234999999999999</v>
      </c>
      <c r="F8616">
        <v>2.5714285714285702E+38</v>
      </c>
      <c r="G8616">
        <v>33.404000000000003</v>
      </c>
      <c r="H8616">
        <f t="shared" si="538"/>
        <v>27.404000000000003</v>
      </c>
    </row>
    <row r="8617" spans="1:8" x14ac:dyDescent="0.2">
      <c r="A8617">
        <v>3729636072.3930001</v>
      </c>
      <c r="B8617">
        <f t="shared" si="539"/>
        <v>31090.348999977112</v>
      </c>
      <c r="C8617">
        <f t="shared" si="536"/>
        <v>518.17248333295186</v>
      </c>
      <c r="D8617">
        <v>34.234000000000002</v>
      </c>
      <c r="E8617">
        <f t="shared" si="537"/>
        <v>28.234000000000002</v>
      </c>
      <c r="F8617">
        <v>2.5714285714285702E+38</v>
      </c>
      <c r="G8617">
        <v>33.404000000000003</v>
      </c>
      <c r="H8617">
        <f t="shared" si="538"/>
        <v>27.404000000000003</v>
      </c>
    </row>
    <row r="8618" spans="1:8" x14ac:dyDescent="0.2">
      <c r="A8618">
        <v>3729636076.1259999</v>
      </c>
      <c r="B8618">
        <f t="shared" si="539"/>
        <v>31094.081999778748</v>
      </c>
      <c r="C8618">
        <f t="shared" si="536"/>
        <v>518.23469999631243</v>
      </c>
      <c r="D8618">
        <v>34.223999999999997</v>
      </c>
      <c r="E8618">
        <f t="shared" si="537"/>
        <v>28.223999999999997</v>
      </c>
      <c r="F8618">
        <v>2.5714285714285702E+38</v>
      </c>
      <c r="G8618">
        <v>33.396999999999998</v>
      </c>
      <c r="H8618">
        <f t="shared" si="538"/>
        <v>27.396999999999998</v>
      </c>
    </row>
    <row r="8619" spans="1:8" x14ac:dyDescent="0.2">
      <c r="A8619">
        <v>3729636079.8779998</v>
      </c>
      <c r="B8619">
        <f t="shared" si="539"/>
        <v>31097.833999633789</v>
      </c>
      <c r="C8619">
        <f t="shared" si="536"/>
        <v>518.29723332722983</v>
      </c>
      <c r="D8619">
        <v>34.218000000000004</v>
      </c>
      <c r="E8619">
        <f t="shared" si="537"/>
        <v>28.218000000000004</v>
      </c>
      <c r="F8619">
        <v>2.5714285714285702E+38</v>
      </c>
      <c r="G8619">
        <v>33.396999999999998</v>
      </c>
      <c r="H8619">
        <f t="shared" si="538"/>
        <v>27.396999999999998</v>
      </c>
    </row>
    <row r="8620" spans="1:8" x14ac:dyDescent="0.2">
      <c r="A8620">
        <v>3729636083.6149998</v>
      </c>
      <c r="B8620">
        <f t="shared" si="539"/>
        <v>31101.570999622345</v>
      </c>
      <c r="C8620">
        <f t="shared" si="536"/>
        <v>518.35951666037238</v>
      </c>
      <c r="D8620">
        <v>34.22</v>
      </c>
      <c r="E8620">
        <f t="shared" si="537"/>
        <v>28.22</v>
      </c>
      <c r="F8620">
        <v>2.5714285714285702E+38</v>
      </c>
      <c r="G8620">
        <v>33.401000000000003</v>
      </c>
      <c r="H8620">
        <f t="shared" si="538"/>
        <v>27.401000000000003</v>
      </c>
    </row>
    <row r="8621" spans="1:8" x14ac:dyDescent="0.2">
      <c r="A8621">
        <v>3729636087.3720002</v>
      </c>
      <c r="B8621">
        <f t="shared" si="539"/>
        <v>31105.328000068665</v>
      </c>
      <c r="C8621">
        <f t="shared" si="536"/>
        <v>518.42213333447773</v>
      </c>
      <c r="D8621">
        <v>34.216999999999999</v>
      </c>
      <c r="E8621">
        <f t="shared" si="537"/>
        <v>28.216999999999999</v>
      </c>
      <c r="F8621">
        <v>2.5714285714285702E+38</v>
      </c>
      <c r="G8621">
        <v>33.396999999999998</v>
      </c>
      <c r="H8621">
        <f t="shared" si="538"/>
        <v>27.396999999999998</v>
      </c>
    </row>
    <row r="8622" spans="1:8" x14ac:dyDescent="0.2">
      <c r="A8622">
        <v>3729636091.1149998</v>
      </c>
      <c r="B8622">
        <f t="shared" si="539"/>
        <v>31109.070999622345</v>
      </c>
      <c r="C8622">
        <f t="shared" si="536"/>
        <v>518.48451666037238</v>
      </c>
      <c r="D8622">
        <v>34.231999999999999</v>
      </c>
      <c r="E8622">
        <f t="shared" si="537"/>
        <v>28.231999999999999</v>
      </c>
      <c r="F8622">
        <v>2.5714285714285702E+38</v>
      </c>
      <c r="G8622">
        <v>33.393999999999998</v>
      </c>
      <c r="H8622">
        <f t="shared" si="538"/>
        <v>27.393999999999998</v>
      </c>
    </row>
    <row r="8623" spans="1:8" x14ac:dyDescent="0.2">
      <c r="A8623">
        <v>3729636094.849</v>
      </c>
      <c r="B8623">
        <f t="shared" si="539"/>
        <v>31112.804999828339</v>
      </c>
      <c r="C8623">
        <f t="shared" si="536"/>
        <v>518.54674999713893</v>
      </c>
      <c r="D8623">
        <v>34.231999999999999</v>
      </c>
      <c r="E8623">
        <f t="shared" si="537"/>
        <v>28.231999999999999</v>
      </c>
      <c r="F8623">
        <v>2.5714285714285702E+38</v>
      </c>
      <c r="G8623">
        <v>33.387999999999998</v>
      </c>
      <c r="H8623">
        <f t="shared" si="538"/>
        <v>27.387999999999998</v>
      </c>
    </row>
    <row r="8624" spans="1:8" x14ac:dyDescent="0.2">
      <c r="A8624">
        <v>3729636098.585</v>
      </c>
      <c r="B8624">
        <f t="shared" si="539"/>
        <v>31116.540999889374</v>
      </c>
      <c r="C8624">
        <f t="shared" si="536"/>
        <v>518.60901666482289</v>
      </c>
      <c r="D8624">
        <v>34.219000000000001</v>
      </c>
      <c r="E8624">
        <f t="shared" si="537"/>
        <v>28.219000000000001</v>
      </c>
      <c r="F8624">
        <v>2.5714285714285702E+38</v>
      </c>
      <c r="G8624">
        <v>33.402000000000001</v>
      </c>
      <c r="H8624">
        <f t="shared" si="538"/>
        <v>27.402000000000001</v>
      </c>
    </row>
    <row r="8625" spans="1:8" x14ac:dyDescent="0.2">
      <c r="A8625">
        <v>3729636102.329</v>
      </c>
      <c r="B8625">
        <f t="shared" si="539"/>
        <v>31120.284999847412</v>
      </c>
      <c r="C8625">
        <f t="shared" si="536"/>
        <v>518.67141666412351</v>
      </c>
      <c r="D8625">
        <v>34.237000000000002</v>
      </c>
      <c r="E8625">
        <f t="shared" si="537"/>
        <v>28.237000000000002</v>
      </c>
      <c r="F8625">
        <v>2.5714285714285702E+38</v>
      </c>
      <c r="G8625">
        <v>33.402000000000001</v>
      </c>
      <c r="H8625">
        <f t="shared" si="538"/>
        <v>27.402000000000001</v>
      </c>
    </row>
    <row r="8626" spans="1:8" x14ac:dyDescent="0.2">
      <c r="A8626">
        <v>3729636106.0630002</v>
      </c>
      <c r="B8626">
        <f t="shared" si="539"/>
        <v>31124.019000053406</v>
      </c>
      <c r="C8626">
        <f t="shared" si="536"/>
        <v>518.73365000089007</v>
      </c>
      <c r="D8626">
        <v>34.229999999999997</v>
      </c>
      <c r="E8626">
        <f t="shared" si="537"/>
        <v>28.229999999999997</v>
      </c>
      <c r="F8626">
        <v>2.5714285714285702E+38</v>
      </c>
      <c r="G8626">
        <v>33.4</v>
      </c>
      <c r="H8626">
        <f t="shared" si="538"/>
        <v>27.4</v>
      </c>
    </row>
    <row r="8627" spans="1:8" x14ac:dyDescent="0.2">
      <c r="A8627">
        <v>3729636109.8060002</v>
      </c>
      <c r="B8627">
        <f t="shared" si="539"/>
        <v>31127.762000083923</v>
      </c>
      <c r="C8627">
        <f t="shared" si="536"/>
        <v>518.7960333347321</v>
      </c>
      <c r="D8627">
        <v>34.226999999999997</v>
      </c>
      <c r="E8627">
        <f t="shared" si="537"/>
        <v>28.226999999999997</v>
      </c>
      <c r="F8627">
        <v>2.5714285714285702E+38</v>
      </c>
      <c r="G8627">
        <v>33.411000000000001</v>
      </c>
      <c r="H8627">
        <f t="shared" si="538"/>
        <v>27.411000000000001</v>
      </c>
    </row>
    <row r="8628" spans="1:8" x14ac:dyDescent="0.2">
      <c r="A8628">
        <v>3729636113.5289998</v>
      </c>
      <c r="B8628">
        <f t="shared" si="539"/>
        <v>31131.484999656677</v>
      </c>
      <c r="C8628">
        <f t="shared" si="536"/>
        <v>518.85808332761133</v>
      </c>
      <c r="D8628">
        <v>34.220999999999997</v>
      </c>
      <c r="E8628">
        <f t="shared" si="537"/>
        <v>28.220999999999997</v>
      </c>
      <c r="F8628">
        <v>2.5714285714285702E+38</v>
      </c>
      <c r="G8628">
        <v>33.405999999999999</v>
      </c>
      <c r="H8628">
        <f t="shared" si="538"/>
        <v>27.405999999999999</v>
      </c>
    </row>
    <row r="8629" spans="1:8" x14ac:dyDescent="0.2">
      <c r="A8629">
        <v>3729636117.263</v>
      </c>
      <c r="B8629">
        <f t="shared" si="539"/>
        <v>31135.218999862671</v>
      </c>
      <c r="C8629">
        <f t="shared" si="536"/>
        <v>518.92031666437788</v>
      </c>
      <c r="D8629">
        <v>34.222000000000001</v>
      </c>
      <c r="E8629">
        <f t="shared" si="537"/>
        <v>28.222000000000001</v>
      </c>
      <c r="F8629">
        <v>2.5714285714285702E+38</v>
      </c>
      <c r="G8629">
        <v>33.386000000000003</v>
      </c>
      <c r="H8629">
        <f t="shared" si="538"/>
        <v>27.386000000000003</v>
      </c>
    </row>
    <row r="8630" spans="1:8" x14ac:dyDescent="0.2">
      <c r="A8630">
        <v>3729636120.9860001</v>
      </c>
      <c r="B8630">
        <f t="shared" si="539"/>
        <v>31138.941999912262</v>
      </c>
      <c r="C8630">
        <f t="shared" si="536"/>
        <v>518.98236666520438</v>
      </c>
      <c r="D8630">
        <v>34.226999999999997</v>
      </c>
      <c r="E8630">
        <f t="shared" si="537"/>
        <v>28.226999999999997</v>
      </c>
      <c r="F8630">
        <v>2.5714285714285702E+38</v>
      </c>
      <c r="G8630">
        <v>33.384</v>
      </c>
      <c r="H8630">
        <f t="shared" si="538"/>
        <v>27.384</v>
      </c>
    </row>
    <row r="8631" spans="1:8" x14ac:dyDescent="0.2">
      <c r="A8631">
        <v>3729636124.743</v>
      </c>
      <c r="B8631">
        <f t="shared" si="539"/>
        <v>31142.698999881744</v>
      </c>
      <c r="C8631">
        <f t="shared" si="536"/>
        <v>519.04498333136246</v>
      </c>
      <c r="D8631">
        <v>34.222999999999999</v>
      </c>
      <c r="E8631">
        <f t="shared" si="537"/>
        <v>28.222999999999999</v>
      </c>
      <c r="F8631">
        <v>2.5714285714285702E+38</v>
      </c>
      <c r="G8631">
        <v>33.378</v>
      </c>
      <c r="H8631">
        <f t="shared" si="538"/>
        <v>27.378</v>
      </c>
    </row>
    <row r="8632" spans="1:8" x14ac:dyDescent="0.2">
      <c r="A8632">
        <v>3729636128.46</v>
      </c>
      <c r="B8632">
        <f t="shared" si="539"/>
        <v>31146.415999889374</v>
      </c>
      <c r="C8632">
        <f t="shared" si="536"/>
        <v>519.10693333148959</v>
      </c>
      <c r="D8632">
        <v>34.222000000000001</v>
      </c>
      <c r="E8632">
        <f t="shared" si="537"/>
        <v>28.222000000000001</v>
      </c>
      <c r="F8632">
        <v>2.5714285714285702E+38</v>
      </c>
      <c r="G8632">
        <v>33.39</v>
      </c>
      <c r="H8632">
        <f t="shared" si="538"/>
        <v>27.39</v>
      </c>
    </row>
    <row r="8633" spans="1:8" x14ac:dyDescent="0.2">
      <c r="A8633">
        <v>3729636132.1469998</v>
      </c>
      <c r="B8633">
        <f t="shared" si="539"/>
        <v>31150.102999687195</v>
      </c>
      <c r="C8633">
        <f t="shared" si="536"/>
        <v>519.16838332811994</v>
      </c>
      <c r="D8633">
        <v>34.231000000000002</v>
      </c>
      <c r="E8633">
        <f t="shared" si="537"/>
        <v>28.231000000000002</v>
      </c>
      <c r="F8633">
        <v>2.5714285714285702E+38</v>
      </c>
      <c r="G8633">
        <v>33.401000000000003</v>
      </c>
      <c r="H8633">
        <f t="shared" si="538"/>
        <v>27.401000000000003</v>
      </c>
    </row>
    <row r="8634" spans="1:8" x14ac:dyDescent="0.2">
      <c r="A8634">
        <v>3729636135.9029999</v>
      </c>
      <c r="B8634">
        <f t="shared" si="539"/>
        <v>31153.858999729156</v>
      </c>
      <c r="C8634">
        <f t="shared" si="536"/>
        <v>519.23098332881932</v>
      </c>
      <c r="D8634">
        <v>34.220999999999997</v>
      </c>
      <c r="E8634">
        <f t="shared" si="537"/>
        <v>28.220999999999997</v>
      </c>
      <c r="F8634">
        <v>2.5714285714285702E+38</v>
      </c>
      <c r="G8634">
        <v>33.402000000000001</v>
      </c>
      <c r="H8634">
        <f t="shared" si="538"/>
        <v>27.402000000000001</v>
      </c>
    </row>
    <row r="8635" spans="1:8" x14ac:dyDescent="0.2">
      <c r="A8635">
        <v>3729636139.6529999</v>
      </c>
      <c r="B8635">
        <f t="shared" si="539"/>
        <v>31157.608999729156</v>
      </c>
      <c r="C8635">
        <f t="shared" si="536"/>
        <v>519.29348332881932</v>
      </c>
      <c r="D8635">
        <v>34.222000000000001</v>
      </c>
      <c r="E8635">
        <f t="shared" si="537"/>
        <v>28.222000000000001</v>
      </c>
      <c r="F8635">
        <v>2.5714285714285702E+38</v>
      </c>
      <c r="G8635">
        <v>33.399000000000001</v>
      </c>
      <c r="H8635">
        <f t="shared" si="538"/>
        <v>27.399000000000001</v>
      </c>
    </row>
    <row r="8636" spans="1:8" x14ac:dyDescent="0.2">
      <c r="A8636">
        <v>3729636143.4039998</v>
      </c>
      <c r="B8636">
        <f t="shared" si="539"/>
        <v>31161.359999656677</v>
      </c>
      <c r="C8636">
        <f t="shared" si="536"/>
        <v>519.35599999427791</v>
      </c>
      <c r="D8636">
        <v>34.225999999999999</v>
      </c>
      <c r="E8636">
        <f t="shared" si="537"/>
        <v>28.225999999999999</v>
      </c>
      <c r="F8636">
        <v>2.5714285714285702E+38</v>
      </c>
      <c r="G8636">
        <v>33.398000000000003</v>
      </c>
      <c r="H8636">
        <f t="shared" si="538"/>
        <v>27.398000000000003</v>
      </c>
    </row>
    <row r="8637" spans="1:8" x14ac:dyDescent="0.2">
      <c r="A8637">
        <v>3729636147.132</v>
      </c>
      <c r="B8637">
        <f t="shared" si="539"/>
        <v>31165.087999820709</v>
      </c>
      <c r="C8637">
        <f t="shared" si="536"/>
        <v>519.4181333303452</v>
      </c>
      <c r="D8637">
        <v>34.223999999999997</v>
      </c>
      <c r="E8637">
        <f t="shared" si="537"/>
        <v>28.223999999999997</v>
      </c>
      <c r="F8637">
        <v>2.5714285714285702E+38</v>
      </c>
      <c r="G8637">
        <v>33.405000000000001</v>
      </c>
      <c r="H8637">
        <f t="shared" si="538"/>
        <v>27.405000000000001</v>
      </c>
    </row>
    <row r="8638" spans="1:8" x14ac:dyDescent="0.2">
      <c r="A8638">
        <v>3729636150.8429999</v>
      </c>
      <c r="B8638">
        <f t="shared" si="539"/>
        <v>31168.798999786377</v>
      </c>
      <c r="C8638">
        <f t="shared" si="536"/>
        <v>519.47998332977295</v>
      </c>
      <c r="D8638">
        <v>34.22</v>
      </c>
      <c r="E8638">
        <f t="shared" si="537"/>
        <v>28.22</v>
      </c>
      <c r="F8638">
        <v>2.5714285714285702E+38</v>
      </c>
      <c r="G8638">
        <v>33.404000000000003</v>
      </c>
      <c r="H8638">
        <f t="shared" si="538"/>
        <v>27.404000000000003</v>
      </c>
    </row>
    <row r="8639" spans="1:8" x14ac:dyDescent="0.2">
      <c r="A8639">
        <v>3729636154.5700002</v>
      </c>
      <c r="B8639">
        <f t="shared" si="539"/>
        <v>31172.526000022888</v>
      </c>
      <c r="C8639">
        <f t="shared" si="536"/>
        <v>519.54210000038142</v>
      </c>
      <c r="D8639">
        <v>34.216999999999999</v>
      </c>
      <c r="E8639">
        <f t="shared" si="537"/>
        <v>28.216999999999999</v>
      </c>
      <c r="F8639">
        <v>2.5714285714285702E+38</v>
      </c>
      <c r="G8639">
        <v>33.399000000000001</v>
      </c>
      <c r="H8639">
        <f t="shared" si="538"/>
        <v>27.399000000000001</v>
      </c>
    </row>
    <row r="8640" spans="1:8" x14ac:dyDescent="0.2">
      <c r="A8640">
        <v>3729636158.3049998</v>
      </c>
      <c r="B8640">
        <f t="shared" si="539"/>
        <v>31176.260999679565</v>
      </c>
      <c r="C8640">
        <f t="shared" si="536"/>
        <v>519.6043499946594</v>
      </c>
      <c r="D8640">
        <v>34.231999999999999</v>
      </c>
      <c r="E8640">
        <f t="shared" si="537"/>
        <v>28.231999999999999</v>
      </c>
      <c r="F8640">
        <v>2.5714285714285702E+38</v>
      </c>
      <c r="G8640">
        <v>33.408999999999999</v>
      </c>
      <c r="H8640">
        <f t="shared" si="538"/>
        <v>27.408999999999999</v>
      </c>
    </row>
    <row r="8641" spans="1:8" x14ac:dyDescent="0.2">
      <c r="A8641">
        <v>3729636162.039</v>
      </c>
      <c r="B8641">
        <f t="shared" si="539"/>
        <v>31179.994999885559</v>
      </c>
      <c r="C8641">
        <f t="shared" si="536"/>
        <v>519.66658333142595</v>
      </c>
      <c r="D8641">
        <v>34.225999999999999</v>
      </c>
      <c r="E8641">
        <f t="shared" si="537"/>
        <v>28.225999999999999</v>
      </c>
      <c r="F8641">
        <v>2.5714285714285702E+38</v>
      </c>
      <c r="G8641">
        <v>33.405000000000001</v>
      </c>
      <c r="H8641">
        <f t="shared" si="538"/>
        <v>27.405000000000001</v>
      </c>
    </row>
    <row r="8642" spans="1:8" x14ac:dyDescent="0.2">
      <c r="A8642">
        <v>3729636165.7600002</v>
      </c>
      <c r="B8642">
        <f t="shared" si="539"/>
        <v>31183.716000080109</v>
      </c>
      <c r="C8642">
        <f t="shared" si="536"/>
        <v>519.72860000133517</v>
      </c>
      <c r="D8642">
        <v>34.222999999999999</v>
      </c>
      <c r="E8642">
        <f t="shared" si="537"/>
        <v>28.222999999999999</v>
      </c>
      <c r="F8642">
        <v>2.5714285714285702E+38</v>
      </c>
      <c r="G8642">
        <v>33.417000000000002</v>
      </c>
      <c r="H8642">
        <f t="shared" si="538"/>
        <v>27.417000000000002</v>
      </c>
    </row>
    <row r="8643" spans="1:8" x14ac:dyDescent="0.2">
      <c r="A8643">
        <v>3729636169.4819999</v>
      </c>
      <c r="B8643">
        <f t="shared" si="539"/>
        <v>31187.437999725342</v>
      </c>
      <c r="C8643">
        <f t="shared" ref="C8643:C8706" si="540">B8643/60</f>
        <v>519.79063332875569</v>
      </c>
      <c r="D8643">
        <v>34.222999999999999</v>
      </c>
      <c r="E8643">
        <f t="shared" ref="E8643:E8706" si="541">D8643-6</f>
        <v>28.222999999999999</v>
      </c>
      <c r="F8643">
        <v>2.5714285714285702E+38</v>
      </c>
      <c r="G8643">
        <v>33.401000000000003</v>
      </c>
      <c r="H8643">
        <f t="shared" ref="H8643:H8706" si="542">G8643-6</f>
        <v>27.401000000000003</v>
      </c>
    </row>
    <row r="8644" spans="1:8" x14ac:dyDescent="0.2">
      <c r="A8644">
        <v>3729636173.204</v>
      </c>
      <c r="B8644">
        <f t="shared" ref="B8644:B8707" si="543">A8644-A8643+B8643</f>
        <v>31191.159999847412</v>
      </c>
      <c r="C8644">
        <f t="shared" si="540"/>
        <v>519.85266666412349</v>
      </c>
      <c r="D8644">
        <v>34.215000000000003</v>
      </c>
      <c r="E8644">
        <f t="shared" si="541"/>
        <v>28.215000000000003</v>
      </c>
      <c r="F8644">
        <v>2.5714285714285702E+38</v>
      </c>
      <c r="G8644">
        <v>33.4</v>
      </c>
      <c r="H8644">
        <f t="shared" si="542"/>
        <v>27.4</v>
      </c>
    </row>
    <row r="8645" spans="1:8" x14ac:dyDescent="0.2">
      <c r="A8645">
        <v>3729636176.8559999</v>
      </c>
      <c r="B8645">
        <f t="shared" si="543"/>
        <v>31194.811999797821</v>
      </c>
      <c r="C8645">
        <f t="shared" si="540"/>
        <v>519.91353332996368</v>
      </c>
      <c r="D8645">
        <v>34.210999999999999</v>
      </c>
      <c r="E8645">
        <f t="shared" si="541"/>
        <v>28.210999999999999</v>
      </c>
      <c r="F8645">
        <v>2.5714285714285702E+38</v>
      </c>
      <c r="G8645">
        <v>33.405999999999999</v>
      </c>
      <c r="H8645">
        <f t="shared" si="542"/>
        <v>27.405999999999999</v>
      </c>
    </row>
    <row r="8646" spans="1:8" x14ac:dyDescent="0.2">
      <c r="A8646">
        <v>3729636180.506</v>
      </c>
      <c r="B8646">
        <f t="shared" si="543"/>
        <v>31198.461999893188</v>
      </c>
      <c r="C8646">
        <f t="shared" si="540"/>
        <v>519.97436666488647</v>
      </c>
      <c r="D8646">
        <v>34.216000000000001</v>
      </c>
      <c r="E8646">
        <f t="shared" si="541"/>
        <v>28.216000000000001</v>
      </c>
      <c r="F8646">
        <v>2.5714285714285702E+38</v>
      </c>
      <c r="G8646">
        <v>33.411999999999999</v>
      </c>
      <c r="H8646">
        <f t="shared" si="542"/>
        <v>27.411999999999999</v>
      </c>
    </row>
    <row r="8647" spans="1:8" x14ac:dyDescent="0.2">
      <c r="A8647">
        <v>3729636184.1680002</v>
      </c>
      <c r="B8647">
        <f t="shared" si="543"/>
        <v>31202.124000072479</v>
      </c>
      <c r="C8647">
        <f t="shared" si="540"/>
        <v>520.03540000120802</v>
      </c>
      <c r="D8647">
        <v>34.219000000000001</v>
      </c>
      <c r="E8647">
        <f t="shared" si="541"/>
        <v>28.219000000000001</v>
      </c>
      <c r="F8647">
        <v>2.5714285714285702E+38</v>
      </c>
      <c r="G8647">
        <v>33.415999999999997</v>
      </c>
      <c r="H8647">
        <f t="shared" si="542"/>
        <v>27.415999999999997</v>
      </c>
    </row>
    <row r="8648" spans="1:8" x14ac:dyDescent="0.2">
      <c r="A8648">
        <v>3729636187.8769999</v>
      </c>
      <c r="B8648">
        <f t="shared" si="543"/>
        <v>31205.832999706268</v>
      </c>
      <c r="C8648">
        <f t="shared" si="540"/>
        <v>520.09721666177109</v>
      </c>
      <c r="D8648">
        <v>34.220999999999997</v>
      </c>
      <c r="E8648">
        <f t="shared" si="541"/>
        <v>28.220999999999997</v>
      </c>
      <c r="F8648">
        <v>2.5714285714285702E+38</v>
      </c>
      <c r="G8648">
        <v>33.414000000000001</v>
      </c>
      <c r="H8648">
        <f t="shared" si="542"/>
        <v>27.414000000000001</v>
      </c>
    </row>
    <row r="8649" spans="1:8" x14ac:dyDescent="0.2">
      <c r="A8649">
        <v>3729636191.6170001</v>
      </c>
      <c r="B8649">
        <f t="shared" si="543"/>
        <v>31209.572999954224</v>
      </c>
      <c r="C8649">
        <f t="shared" si="540"/>
        <v>520.15954999923702</v>
      </c>
      <c r="D8649">
        <v>34.231999999999999</v>
      </c>
      <c r="E8649">
        <f t="shared" si="541"/>
        <v>28.231999999999999</v>
      </c>
      <c r="F8649">
        <v>2.5714285714285702E+38</v>
      </c>
      <c r="G8649">
        <v>33.427</v>
      </c>
      <c r="H8649">
        <f t="shared" si="542"/>
        <v>27.427</v>
      </c>
    </row>
    <row r="8650" spans="1:8" x14ac:dyDescent="0.2">
      <c r="A8650">
        <v>3729636195.3439999</v>
      </c>
      <c r="B8650">
        <f t="shared" si="543"/>
        <v>31213.299999713898</v>
      </c>
      <c r="C8650">
        <f t="shared" si="540"/>
        <v>520.22166666189833</v>
      </c>
      <c r="D8650">
        <v>34.223999999999997</v>
      </c>
      <c r="E8650">
        <f t="shared" si="541"/>
        <v>28.223999999999997</v>
      </c>
      <c r="F8650">
        <v>2.5714285714285702E+38</v>
      </c>
      <c r="G8650">
        <v>33.423999999999999</v>
      </c>
      <c r="H8650">
        <f t="shared" si="542"/>
        <v>27.423999999999999</v>
      </c>
    </row>
    <row r="8651" spans="1:8" x14ac:dyDescent="0.2">
      <c r="A8651">
        <v>3729636199.0819998</v>
      </c>
      <c r="B8651">
        <f t="shared" si="543"/>
        <v>31217.037999629974</v>
      </c>
      <c r="C8651">
        <f t="shared" si="540"/>
        <v>520.28396666049957</v>
      </c>
      <c r="D8651">
        <v>34.22</v>
      </c>
      <c r="E8651">
        <f t="shared" si="541"/>
        <v>28.22</v>
      </c>
      <c r="F8651">
        <v>2.5714285714285702E+38</v>
      </c>
      <c r="G8651">
        <v>33.42</v>
      </c>
      <c r="H8651">
        <f t="shared" si="542"/>
        <v>27.42</v>
      </c>
    </row>
    <row r="8652" spans="1:8" x14ac:dyDescent="0.2">
      <c r="A8652">
        <v>3729636202.829</v>
      </c>
      <c r="B8652">
        <f t="shared" si="543"/>
        <v>31220.784999847412</v>
      </c>
      <c r="C8652">
        <f t="shared" si="540"/>
        <v>520.34641666412358</v>
      </c>
      <c r="D8652">
        <v>34.22</v>
      </c>
      <c r="E8652">
        <f t="shared" si="541"/>
        <v>28.22</v>
      </c>
      <c r="F8652">
        <v>2.5714285714285702E+38</v>
      </c>
      <c r="G8652">
        <v>33.429000000000002</v>
      </c>
      <c r="H8652">
        <f t="shared" si="542"/>
        <v>27.429000000000002</v>
      </c>
    </row>
    <row r="8653" spans="1:8" x14ac:dyDescent="0.2">
      <c r="A8653">
        <v>3729636206.559</v>
      </c>
      <c r="B8653">
        <f t="shared" si="543"/>
        <v>31224.514999866486</v>
      </c>
      <c r="C8653">
        <f t="shared" si="540"/>
        <v>520.40858333110805</v>
      </c>
      <c r="D8653">
        <v>34.225000000000001</v>
      </c>
      <c r="E8653">
        <f t="shared" si="541"/>
        <v>28.225000000000001</v>
      </c>
      <c r="F8653">
        <v>2.5714285714285702E+38</v>
      </c>
      <c r="G8653">
        <v>33.405000000000001</v>
      </c>
      <c r="H8653">
        <f t="shared" si="542"/>
        <v>27.405000000000001</v>
      </c>
    </row>
    <row r="8654" spans="1:8" x14ac:dyDescent="0.2">
      <c r="A8654">
        <v>3729636210.2579999</v>
      </c>
      <c r="B8654">
        <f t="shared" si="543"/>
        <v>31228.21399974823</v>
      </c>
      <c r="C8654">
        <f t="shared" si="540"/>
        <v>520.47023332913716</v>
      </c>
      <c r="D8654">
        <v>34.234000000000002</v>
      </c>
      <c r="E8654">
        <f t="shared" si="541"/>
        <v>28.234000000000002</v>
      </c>
      <c r="F8654">
        <v>2.5714285714285702E+38</v>
      </c>
      <c r="G8654">
        <v>33.427</v>
      </c>
      <c r="H8654">
        <f t="shared" si="542"/>
        <v>27.427</v>
      </c>
    </row>
    <row r="8655" spans="1:8" x14ac:dyDescent="0.2">
      <c r="A8655">
        <v>3729636213.993</v>
      </c>
      <c r="B8655">
        <f t="shared" si="543"/>
        <v>31231.948999881744</v>
      </c>
      <c r="C8655">
        <f t="shared" si="540"/>
        <v>520.53248333136241</v>
      </c>
      <c r="D8655">
        <v>34.231000000000002</v>
      </c>
      <c r="E8655">
        <f t="shared" si="541"/>
        <v>28.231000000000002</v>
      </c>
      <c r="F8655">
        <v>2.5714285714285702E+38</v>
      </c>
      <c r="G8655">
        <v>33.420999999999999</v>
      </c>
      <c r="H8655">
        <f t="shared" si="542"/>
        <v>27.420999999999999</v>
      </c>
    </row>
    <row r="8656" spans="1:8" x14ac:dyDescent="0.2">
      <c r="A8656">
        <v>3729636217.7259998</v>
      </c>
      <c r="B8656">
        <f t="shared" si="543"/>
        <v>31235.68199968338</v>
      </c>
      <c r="C8656">
        <f t="shared" si="540"/>
        <v>520.59469999472299</v>
      </c>
      <c r="D8656">
        <v>34.220999999999997</v>
      </c>
      <c r="E8656">
        <f t="shared" si="541"/>
        <v>28.220999999999997</v>
      </c>
      <c r="F8656">
        <v>2.5714285714285702E+38</v>
      </c>
      <c r="G8656">
        <v>33.411999999999999</v>
      </c>
      <c r="H8656">
        <f t="shared" si="542"/>
        <v>27.411999999999999</v>
      </c>
    </row>
    <row r="8657" spans="1:8" x14ac:dyDescent="0.2">
      <c r="A8657">
        <v>3729636221.4720001</v>
      </c>
      <c r="B8657">
        <f t="shared" si="543"/>
        <v>31239.427999973297</v>
      </c>
      <c r="C8657">
        <f t="shared" si="540"/>
        <v>520.65713333288829</v>
      </c>
      <c r="D8657">
        <v>34.218000000000004</v>
      </c>
      <c r="E8657">
        <f t="shared" si="541"/>
        <v>28.218000000000004</v>
      </c>
      <c r="F8657">
        <v>2.5714285714285702E+38</v>
      </c>
      <c r="G8657">
        <v>33.406999999999996</v>
      </c>
      <c r="H8657">
        <f t="shared" si="542"/>
        <v>27.406999999999996</v>
      </c>
    </row>
    <row r="8658" spans="1:8" x14ac:dyDescent="0.2">
      <c r="A8658">
        <v>3729636225.1869998</v>
      </c>
      <c r="B8658">
        <f t="shared" si="543"/>
        <v>31243.142999649048</v>
      </c>
      <c r="C8658">
        <f t="shared" si="540"/>
        <v>520.71904999415085</v>
      </c>
      <c r="D8658">
        <v>34.225000000000001</v>
      </c>
      <c r="E8658">
        <f t="shared" si="541"/>
        <v>28.225000000000001</v>
      </c>
      <c r="F8658">
        <v>2.5714285714285702E+38</v>
      </c>
      <c r="G8658">
        <v>33.409999999999997</v>
      </c>
      <c r="H8658">
        <f t="shared" si="542"/>
        <v>27.409999999999997</v>
      </c>
    </row>
    <row r="8659" spans="1:8" x14ac:dyDescent="0.2">
      <c r="A8659">
        <v>3729636228.8979998</v>
      </c>
      <c r="B8659">
        <f t="shared" si="543"/>
        <v>31246.853999614716</v>
      </c>
      <c r="C8659">
        <f t="shared" si="540"/>
        <v>520.7808999935786</v>
      </c>
      <c r="D8659">
        <v>34.223999999999997</v>
      </c>
      <c r="E8659">
        <f t="shared" si="541"/>
        <v>28.223999999999997</v>
      </c>
      <c r="F8659">
        <v>2.5714285714285702E+38</v>
      </c>
      <c r="G8659">
        <v>33.389000000000003</v>
      </c>
      <c r="H8659">
        <f t="shared" si="542"/>
        <v>27.389000000000003</v>
      </c>
    </row>
    <row r="8660" spans="1:8" x14ac:dyDescent="0.2">
      <c r="A8660">
        <v>3729636232.631</v>
      </c>
      <c r="B8660">
        <f t="shared" si="543"/>
        <v>31250.586999893188</v>
      </c>
      <c r="C8660">
        <f t="shared" si="540"/>
        <v>520.84311666488645</v>
      </c>
      <c r="D8660">
        <v>34.223999999999997</v>
      </c>
      <c r="E8660">
        <f t="shared" si="541"/>
        <v>28.223999999999997</v>
      </c>
      <c r="F8660">
        <v>2.5714285714285702E+38</v>
      </c>
      <c r="G8660">
        <v>33.386000000000003</v>
      </c>
      <c r="H8660">
        <f t="shared" si="542"/>
        <v>27.386000000000003</v>
      </c>
    </row>
    <row r="8661" spans="1:8" x14ac:dyDescent="0.2">
      <c r="A8661">
        <v>3729636236.3610001</v>
      </c>
      <c r="B8661">
        <f t="shared" si="543"/>
        <v>31254.316999912262</v>
      </c>
      <c r="C8661">
        <f t="shared" si="540"/>
        <v>520.90528333187103</v>
      </c>
      <c r="D8661">
        <v>34.234000000000002</v>
      </c>
      <c r="E8661">
        <f t="shared" si="541"/>
        <v>28.234000000000002</v>
      </c>
      <c r="F8661">
        <v>2.5714285714285702E+38</v>
      </c>
      <c r="G8661">
        <v>33.423000000000002</v>
      </c>
      <c r="H8661">
        <f t="shared" si="542"/>
        <v>27.423000000000002</v>
      </c>
    </row>
    <row r="8662" spans="1:8" x14ac:dyDescent="0.2">
      <c r="A8662">
        <v>3729636240.0879998</v>
      </c>
      <c r="B8662">
        <f t="shared" si="543"/>
        <v>31258.043999671936</v>
      </c>
      <c r="C8662">
        <f t="shared" si="540"/>
        <v>520.96739999453223</v>
      </c>
      <c r="D8662">
        <v>34.218000000000004</v>
      </c>
      <c r="E8662">
        <f t="shared" si="541"/>
        <v>28.218000000000004</v>
      </c>
      <c r="F8662">
        <v>2.5714285714285702E+38</v>
      </c>
      <c r="G8662">
        <v>33.414999999999999</v>
      </c>
      <c r="H8662">
        <f t="shared" si="542"/>
        <v>27.414999999999999</v>
      </c>
    </row>
    <row r="8663" spans="1:8" x14ac:dyDescent="0.2">
      <c r="A8663">
        <v>3729636243.8150001</v>
      </c>
      <c r="B8663">
        <f t="shared" si="543"/>
        <v>31261.770999908447</v>
      </c>
      <c r="C8663">
        <f t="shared" si="540"/>
        <v>521.02951666514082</v>
      </c>
      <c r="D8663">
        <v>34.228000000000002</v>
      </c>
      <c r="E8663">
        <f t="shared" si="541"/>
        <v>28.228000000000002</v>
      </c>
      <c r="F8663">
        <v>2.5714285714285702E+38</v>
      </c>
      <c r="G8663">
        <v>33.423999999999999</v>
      </c>
      <c r="H8663">
        <f t="shared" si="542"/>
        <v>27.423999999999999</v>
      </c>
    </row>
    <row r="8664" spans="1:8" x14ac:dyDescent="0.2">
      <c r="A8664">
        <v>3729636247.5380001</v>
      </c>
      <c r="B8664">
        <f t="shared" si="543"/>
        <v>31265.493999958038</v>
      </c>
      <c r="C8664">
        <f t="shared" si="540"/>
        <v>521.09156666596732</v>
      </c>
      <c r="D8664">
        <v>34.234999999999999</v>
      </c>
      <c r="E8664">
        <f t="shared" si="541"/>
        <v>28.234999999999999</v>
      </c>
      <c r="F8664">
        <v>2.5714285714285702E+38</v>
      </c>
      <c r="G8664">
        <v>33.401000000000003</v>
      </c>
      <c r="H8664">
        <f t="shared" si="542"/>
        <v>27.401000000000003</v>
      </c>
    </row>
    <row r="8665" spans="1:8" x14ac:dyDescent="0.2">
      <c r="A8665">
        <v>3729636251.256</v>
      </c>
      <c r="B8665">
        <f t="shared" si="543"/>
        <v>31269.211999893188</v>
      </c>
      <c r="C8665">
        <f t="shared" si="540"/>
        <v>521.15353333155315</v>
      </c>
      <c r="D8665">
        <v>34.220999999999997</v>
      </c>
      <c r="E8665">
        <f t="shared" si="541"/>
        <v>28.220999999999997</v>
      </c>
      <c r="F8665">
        <v>2.5714285714285702E+38</v>
      </c>
      <c r="G8665">
        <v>33.42</v>
      </c>
      <c r="H8665">
        <f t="shared" si="542"/>
        <v>27.42</v>
      </c>
    </row>
    <row r="8666" spans="1:8" x14ac:dyDescent="0.2">
      <c r="A8666">
        <v>3729636254.9650002</v>
      </c>
      <c r="B8666">
        <f t="shared" si="543"/>
        <v>31272.921000003815</v>
      </c>
      <c r="C8666">
        <f t="shared" si="540"/>
        <v>521.21535000006361</v>
      </c>
      <c r="D8666">
        <v>34.231999999999999</v>
      </c>
      <c r="E8666">
        <f t="shared" si="541"/>
        <v>28.231999999999999</v>
      </c>
      <c r="F8666">
        <v>2.5714285714285702E+38</v>
      </c>
      <c r="G8666">
        <v>33.417999999999999</v>
      </c>
      <c r="H8666">
        <f t="shared" si="542"/>
        <v>27.417999999999999</v>
      </c>
    </row>
    <row r="8667" spans="1:8" x14ac:dyDescent="0.2">
      <c r="A8667">
        <v>3729636258.691</v>
      </c>
      <c r="B8667">
        <f t="shared" si="543"/>
        <v>31276.646999835968</v>
      </c>
      <c r="C8667">
        <f t="shared" si="540"/>
        <v>521.2774499972661</v>
      </c>
      <c r="D8667">
        <v>34.229999999999997</v>
      </c>
      <c r="E8667">
        <f t="shared" si="541"/>
        <v>28.229999999999997</v>
      </c>
      <c r="F8667">
        <v>2.5714285714285702E+38</v>
      </c>
      <c r="G8667">
        <v>33.417000000000002</v>
      </c>
      <c r="H8667">
        <f t="shared" si="542"/>
        <v>27.417000000000002</v>
      </c>
    </row>
    <row r="8668" spans="1:8" x14ac:dyDescent="0.2">
      <c r="A8668">
        <v>3729636262.421</v>
      </c>
      <c r="B8668">
        <f t="shared" si="543"/>
        <v>31280.376999855042</v>
      </c>
      <c r="C8668">
        <f t="shared" si="540"/>
        <v>521.33961666425068</v>
      </c>
      <c r="D8668">
        <v>34.241999999999997</v>
      </c>
      <c r="E8668">
        <f t="shared" si="541"/>
        <v>28.241999999999997</v>
      </c>
      <c r="F8668">
        <v>2.5714285714285702E+38</v>
      </c>
      <c r="G8668">
        <v>33.411000000000001</v>
      </c>
      <c r="H8668">
        <f t="shared" si="542"/>
        <v>27.411000000000001</v>
      </c>
    </row>
    <row r="8669" spans="1:8" x14ac:dyDescent="0.2">
      <c r="A8669">
        <v>3729636266.145</v>
      </c>
      <c r="B8669">
        <f t="shared" si="543"/>
        <v>31284.100999832153</v>
      </c>
      <c r="C8669">
        <f t="shared" si="540"/>
        <v>521.40168333053589</v>
      </c>
      <c r="D8669">
        <v>34.231999999999999</v>
      </c>
      <c r="E8669">
        <f t="shared" si="541"/>
        <v>28.231999999999999</v>
      </c>
      <c r="F8669">
        <v>2.5714285714285702E+38</v>
      </c>
      <c r="G8669">
        <v>33.415999999999997</v>
      </c>
      <c r="H8669">
        <f t="shared" si="542"/>
        <v>27.415999999999997</v>
      </c>
    </row>
    <row r="8670" spans="1:8" x14ac:dyDescent="0.2">
      <c r="A8670">
        <v>3729636269.8239999</v>
      </c>
      <c r="B8670">
        <f t="shared" si="543"/>
        <v>31287.779999732971</v>
      </c>
      <c r="C8670">
        <f t="shared" si="540"/>
        <v>521.46299999554947</v>
      </c>
      <c r="D8670">
        <v>34.237000000000002</v>
      </c>
      <c r="E8670">
        <f t="shared" si="541"/>
        <v>28.237000000000002</v>
      </c>
      <c r="F8670">
        <v>2.5714285714285702E+38</v>
      </c>
      <c r="G8670">
        <v>33.411999999999999</v>
      </c>
      <c r="H8670">
        <f t="shared" si="542"/>
        <v>27.411999999999999</v>
      </c>
    </row>
    <row r="8671" spans="1:8" x14ac:dyDescent="0.2">
      <c r="A8671">
        <v>3729636273.5500002</v>
      </c>
      <c r="B8671">
        <f t="shared" si="543"/>
        <v>31291.506000041962</v>
      </c>
      <c r="C8671">
        <f t="shared" si="540"/>
        <v>521.52510000069935</v>
      </c>
      <c r="D8671">
        <v>34.225000000000001</v>
      </c>
      <c r="E8671">
        <f t="shared" si="541"/>
        <v>28.225000000000001</v>
      </c>
      <c r="F8671">
        <v>2.5714285714285702E+38</v>
      </c>
      <c r="G8671">
        <v>33.396999999999998</v>
      </c>
      <c r="H8671">
        <f t="shared" si="542"/>
        <v>27.396999999999998</v>
      </c>
    </row>
    <row r="8672" spans="1:8" x14ac:dyDescent="0.2">
      <c r="A8672">
        <v>3729636277.2930002</v>
      </c>
      <c r="B8672">
        <f t="shared" si="543"/>
        <v>31295.249000072479</v>
      </c>
      <c r="C8672">
        <f t="shared" si="540"/>
        <v>521.58748333454128</v>
      </c>
      <c r="D8672">
        <v>34.234999999999999</v>
      </c>
      <c r="E8672">
        <f t="shared" si="541"/>
        <v>28.234999999999999</v>
      </c>
      <c r="F8672">
        <v>2.5714285714285702E+38</v>
      </c>
      <c r="G8672">
        <v>33.399000000000001</v>
      </c>
      <c r="H8672">
        <f t="shared" si="542"/>
        <v>27.399000000000001</v>
      </c>
    </row>
    <row r="8673" spans="1:8" x14ac:dyDescent="0.2">
      <c r="A8673">
        <v>3729636281.006</v>
      </c>
      <c r="B8673">
        <f t="shared" si="543"/>
        <v>31298.961999893188</v>
      </c>
      <c r="C8673">
        <f t="shared" si="540"/>
        <v>521.64936666488643</v>
      </c>
      <c r="D8673">
        <v>34.222000000000001</v>
      </c>
      <c r="E8673">
        <f t="shared" si="541"/>
        <v>28.222000000000001</v>
      </c>
      <c r="F8673">
        <v>2.5714285714285702E+38</v>
      </c>
      <c r="G8673">
        <v>33.39</v>
      </c>
      <c r="H8673">
        <f t="shared" si="542"/>
        <v>27.39</v>
      </c>
    </row>
    <row r="8674" spans="1:8" x14ac:dyDescent="0.2">
      <c r="A8674">
        <v>3729636284.7620001</v>
      </c>
      <c r="B8674">
        <f t="shared" si="543"/>
        <v>31302.71799993515</v>
      </c>
      <c r="C8674">
        <f t="shared" si="540"/>
        <v>521.71196666558581</v>
      </c>
      <c r="D8674">
        <v>34.216000000000001</v>
      </c>
      <c r="E8674">
        <f t="shared" si="541"/>
        <v>28.216000000000001</v>
      </c>
      <c r="F8674">
        <v>2.5714285714285702E+38</v>
      </c>
      <c r="G8674">
        <v>33.389000000000003</v>
      </c>
      <c r="H8674">
        <f t="shared" si="542"/>
        <v>27.389000000000003</v>
      </c>
    </row>
    <row r="8675" spans="1:8" x14ac:dyDescent="0.2">
      <c r="A8675">
        <v>3729636288.5009999</v>
      </c>
      <c r="B8675">
        <f t="shared" si="543"/>
        <v>31306.456999778748</v>
      </c>
      <c r="C8675">
        <f t="shared" si="540"/>
        <v>521.77428332964575</v>
      </c>
      <c r="D8675">
        <v>34.234999999999999</v>
      </c>
      <c r="E8675">
        <f t="shared" si="541"/>
        <v>28.234999999999999</v>
      </c>
      <c r="F8675">
        <v>2.5714285714285702E+38</v>
      </c>
      <c r="G8675">
        <v>33.398000000000003</v>
      </c>
      <c r="H8675">
        <f t="shared" si="542"/>
        <v>27.398000000000003</v>
      </c>
    </row>
    <row r="8676" spans="1:8" x14ac:dyDescent="0.2">
      <c r="A8676">
        <v>3729636292.2459998</v>
      </c>
      <c r="B8676">
        <f t="shared" si="543"/>
        <v>31310.201999664307</v>
      </c>
      <c r="C8676">
        <f t="shared" si="540"/>
        <v>521.83669999440508</v>
      </c>
      <c r="D8676">
        <v>34.228999999999999</v>
      </c>
      <c r="E8676">
        <f t="shared" si="541"/>
        <v>28.228999999999999</v>
      </c>
      <c r="F8676">
        <v>2.5714285714285702E+38</v>
      </c>
      <c r="G8676">
        <v>33.4</v>
      </c>
      <c r="H8676">
        <f t="shared" si="542"/>
        <v>27.4</v>
      </c>
    </row>
    <row r="8677" spans="1:8" x14ac:dyDescent="0.2">
      <c r="A8677">
        <v>3729636295.9829998</v>
      </c>
      <c r="B8677">
        <f t="shared" si="543"/>
        <v>31313.938999652863</v>
      </c>
      <c r="C8677">
        <f t="shared" si="540"/>
        <v>521.89898332754774</v>
      </c>
      <c r="D8677">
        <v>34.225000000000001</v>
      </c>
      <c r="E8677">
        <f t="shared" si="541"/>
        <v>28.225000000000001</v>
      </c>
      <c r="F8677">
        <v>2.5714285714285702E+38</v>
      </c>
      <c r="G8677">
        <v>33.417999999999999</v>
      </c>
      <c r="H8677">
        <f t="shared" si="542"/>
        <v>27.417999999999999</v>
      </c>
    </row>
    <row r="8678" spans="1:8" x14ac:dyDescent="0.2">
      <c r="A8678">
        <v>3729636299.7280002</v>
      </c>
      <c r="B8678">
        <f t="shared" si="543"/>
        <v>31317.684000015259</v>
      </c>
      <c r="C8678">
        <f t="shared" si="540"/>
        <v>521.96140000025434</v>
      </c>
      <c r="D8678">
        <v>34.228999999999999</v>
      </c>
      <c r="E8678">
        <f t="shared" si="541"/>
        <v>28.228999999999999</v>
      </c>
      <c r="F8678">
        <v>2.5714285714285702E+38</v>
      </c>
      <c r="G8678">
        <v>33.414999999999999</v>
      </c>
      <c r="H8678">
        <f t="shared" si="542"/>
        <v>27.414999999999999</v>
      </c>
    </row>
    <row r="8679" spans="1:8" x14ac:dyDescent="0.2">
      <c r="A8679">
        <v>3729636303.4489999</v>
      </c>
      <c r="B8679">
        <f t="shared" si="543"/>
        <v>31321.404999732971</v>
      </c>
      <c r="C8679">
        <f t="shared" si="540"/>
        <v>522.02341666221616</v>
      </c>
      <c r="D8679">
        <v>34.22</v>
      </c>
      <c r="E8679">
        <f t="shared" si="541"/>
        <v>28.22</v>
      </c>
      <c r="F8679">
        <v>2.5714285714285702E+38</v>
      </c>
      <c r="G8679">
        <v>33.399000000000001</v>
      </c>
      <c r="H8679">
        <f t="shared" si="542"/>
        <v>27.399000000000001</v>
      </c>
    </row>
    <row r="8680" spans="1:8" x14ac:dyDescent="0.2">
      <c r="A8680">
        <v>3729636307.2020001</v>
      </c>
      <c r="B8680">
        <f t="shared" si="543"/>
        <v>31325.157999992371</v>
      </c>
      <c r="C8680">
        <f t="shared" si="540"/>
        <v>522.08596666653955</v>
      </c>
      <c r="D8680">
        <v>34.22</v>
      </c>
      <c r="E8680">
        <f t="shared" si="541"/>
        <v>28.22</v>
      </c>
      <c r="F8680">
        <v>2.5714285714285702E+38</v>
      </c>
      <c r="G8680">
        <v>33.411000000000001</v>
      </c>
      <c r="H8680">
        <f t="shared" si="542"/>
        <v>27.411000000000001</v>
      </c>
    </row>
    <row r="8681" spans="1:8" x14ac:dyDescent="0.2">
      <c r="A8681">
        <v>3729636310.9549999</v>
      </c>
      <c r="B8681">
        <f t="shared" si="543"/>
        <v>31328.910999774933</v>
      </c>
      <c r="C8681">
        <f t="shared" si="540"/>
        <v>522.14851666291554</v>
      </c>
      <c r="D8681">
        <v>34.222999999999999</v>
      </c>
      <c r="E8681">
        <f t="shared" si="541"/>
        <v>28.222999999999999</v>
      </c>
      <c r="F8681">
        <v>2.5714285714285702E+38</v>
      </c>
      <c r="G8681">
        <v>33.408999999999999</v>
      </c>
      <c r="H8681">
        <f t="shared" si="542"/>
        <v>27.408999999999999</v>
      </c>
    </row>
    <row r="8682" spans="1:8" x14ac:dyDescent="0.2">
      <c r="A8682">
        <v>3729636314.6939998</v>
      </c>
      <c r="B8682">
        <f t="shared" si="543"/>
        <v>31332.64999961853</v>
      </c>
      <c r="C8682">
        <f t="shared" si="540"/>
        <v>522.21083332697549</v>
      </c>
      <c r="D8682">
        <v>34.228999999999999</v>
      </c>
      <c r="E8682">
        <f t="shared" si="541"/>
        <v>28.228999999999999</v>
      </c>
      <c r="F8682">
        <v>2.5714285714285702E+38</v>
      </c>
      <c r="G8682">
        <v>33.4</v>
      </c>
      <c r="H8682">
        <f t="shared" si="542"/>
        <v>27.4</v>
      </c>
    </row>
    <row r="8683" spans="1:8" x14ac:dyDescent="0.2">
      <c r="A8683">
        <v>3729636318.427</v>
      </c>
      <c r="B8683">
        <f t="shared" si="543"/>
        <v>31336.382999897003</v>
      </c>
      <c r="C8683">
        <f t="shared" si="540"/>
        <v>522.27304999828334</v>
      </c>
      <c r="D8683">
        <v>34.237000000000002</v>
      </c>
      <c r="E8683">
        <f t="shared" si="541"/>
        <v>28.237000000000002</v>
      </c>
      <c r="F8683">
        <v>2.5714285714285702E+38</v>
      </c>
      <c r="G8683">
        <v>33.398000000000003</v>
      </c>
      <c r="H8683">
        <f t="shared" si="542"/>
        <v>27.398000000000003</v>
      </c>
    </row>
    <row r="8684" spans="1:8" x14ac:dyDescent="0.2">
      <c r="A8684">
        <v>3729636322.1589999</v>
      </c>
      <c r="B8684">
        <f t="shared" si="543"/>
        <v>31340.114999771118</v>
      </c>
      <c r="C8684">
        <f t="shared" si="540"/>
        <v>522.33524999618533</v>
      </c>
      <c r="D8684">
        <v>34.229999999999997</v>
      </c>
      <c r="E8684">
        <f t="shared" si="541"/>
        <v>28.229999999999997</v>
      </c>
      <c r="F8684">
        <v>2.5714285714285702E+38</v>
      </c>
      <c r="G8684">
        <v>33.39</v>
      </c>
      <c r="H8684">
        <f t="shared" si="542"/>
        <v>27.39</v>
      </c>
    </row>
    <row r="8685" spans="1:8" x14ac:dyDescent="0.2">
      <c r="A8685">
        <v>3729636325.8870001</v>
      </c>
      <c r="B8685">
        <f t="shared" si="543"/>
        <v>31343.84299993515</v>
      </c>
      <c r="C8685">
        <f t="shared" si="540"/>
        <v>522.3973833322525</v>
      </c>
      <c r="D8685">
        <v>34.225000000000001</v>
      </c>
      <c r="E8685">
        <f t="shared" si="541"/>
        <v>28.225000000000001</v>
      </c>
      <c r="F8685">
        <v>2.5714285714285702E+38</v>
      </c>
      <c r="G8685">
        <v>33.4</v>
      </c>
      <c r="H8685">
        <f t="shared" si="542"/>
        <v>27.4</v>
      </c>
    </row>
    <row r="8686" spans="1:8" x14ac:dyDescent="0.2">
      <c r="A8686">
        <v>3729636329.6110001</v>
      </c>
      <c r="B8686">
        <f t="shared" si="543"/>
        <v>31347.566999912262</v>
      </c>
      <c r="C8686">
        <f t="shared" si="540"/>
        <v>522.45944999853771</v>
      </c>
      <c r="D8686">
        <v>34.218000000000004</v>
      </c>
      <c r="E8686">
        <f t="shared" si="541"/>
        <v>28.218000000000004</v>
      </c>
      <c r="F8686">
        <v>2.5714285714285702E+38</v>
      </c>
      <c r="G8686">
        <v>33.411000000000001</v>
      </c>
      <c r="H8686">
        <f t="shared" si="542"/>
        <v>27.411000000000001</v>
      </c>
    </row>
    <row r="8687" spans="1:8" x14ac:dyDescent="0.2">
      <c r="A8687">
        <v>3729636333.3299999</v>
      </c>
      <c r="B8687">
        <f t="shared" si="543"/>
        <v>31351.285999774933</v>
      </c>
      <c r="C8687">
        <f t="shared" si="540"/>
        <v>522.52143332958224</v>
      </c>
      <c r="D8687">
        <v>34.226999999999997</v>
      </c>
      <c r="E8687">
        <f t="shared" si="541"/>
        <v>28.226999999999997</v>
      </c>
      <c r="F8687">
        <v>2.5714285714285702E+38</v>
      </c>
      <c r="G8687">
        <v>33.412999999999997</v>
      </c>
      <c r="H8687">
        <f t="shared" si="542"/>
        <v>27.412999999999997</v>
      </c>
    </row>
    <row r="8688" spans="1:8" x14ac:dyDescent="0.2">
      <c r="A8688">
        <v>3729636337.0560002</v>
      </c>
      <c r="B8688">
        <f t="shared" si="543"/>
        <v>31355.012000083923</v>
      </c>
      <c r="C8688">
        <f t="shared" si="540"/>
        <v>522.58353333473201</v>
      </c>
      <c r="D8688">
        <v>34.220999999999997</v>
      </c>
      <c r="E8688">
        <f t="shared" si="541"/>
        <v>28.220999999999997</v>
      </c>
      <c r="F8688">
        <v>2.5714285714285702E+38</v>
      </c>
      <c r="G8688">
        <v>33.396000000000001</v>
      </c>
      <c r="H8688">
        <f t="shared" si="542"/>
        <v>27.396000000000001</v>
      </c>
    </row>
    <row r="8689" spans="1:8" x14ac:dyDescent="0.2">
      <c r="A8689">
        <v>3729636340.7729998</v>
      </c>
      <c r="B8689">
        <f t="shared" si="543"/>
        <v>31358.728999614716</v>
      </c>
      <c r="C8689">
        <f t="shared" si="540"/>
        <v>522.64548332691197</v>
      </c>
      <c r="D8689">
        <v>34.228000000000002</v>
      </c>
      <c r="E8689">
        <f t="shared" si="541"/>
        <v>28.228000000000002</v>
      </c>
      <c r="F8689">
        <v>2.5714285714285702E+38</v>
      </c>
      <c r="G8689">
        <v>33.387999999999998</v>
      </c>
      <c r="H8689">
        <f t="shared" si="542"/>
        <v>27.387999999999998</v>
      </c>
    </row>
    <row r="8690" spans="1:8" x14ac:dyDescent="0.2">
      <c r="A8690">
        <v>3729636344.4920001</v>
      </c>
      <c r="B8690">
        <f t="shared" si="543"/>
        <v>31362.447999954224</v>
      </c>
      <c r="C8690">
        <f t="shared" si="540"/>
        <v>522.70746666590378</v>
      </c>
      <c r="D8690">
        <v>34.220999999999997</v>
      </c>
      <c r="E8690">
        <f t="shared" si="541"/>
        <v>28.220999999999997</v>
      </c>
      <c r="F8690">
        <v>2.5714285714285702E+38</v>
      </c>
      <c r="G8690">
        <v>33.399000000000001</v>
      </c>
      <c r="H8690">
        <f t="shared" si="542"/>
        <v>27.399000000000001</v>
      </c>
    </row>
    <row r="8691" spans="1:8" x14ac:dyDescent="0.2">
      <c r="A8691">
        <v>3729636348.2329998</v>
      </c>
      <c r="B8691">
        <f t="shared" si="543"/>
        <v>31366.188999652863</v>
      </c>
      <c r="C8691">
        <f t="shared" si="540"/>
        <v>522.76981666088102</v>
      </c>
      <c r="D8691">
        <v>34.223999999999997</v>
      </c>
      <c r="E8691">
        <f t="shared" si="541"/>
        <v>28.223999999999997</v>
      </c>
      <c r="F8691">
        <v>2.5714285714285702E+38</v>
      </c>
      <c r="G8691">
        <v>33.380000000000003</v>
      </c>
      <c r="H8691">
        <f t="shared" si="542"/>
        <v>27.380000000000003</v>
      </c>
    </row>
    <row r="8692" spans="1:8" x14ac:dyDescent="0.2">
      <c r="A8692">
        <v>3729636351.9520001</v>
      </c>
      <c r="B8692">
        <f t="shared" si="543"/>
        <v>31369.907999992371</v>
      </c>
      <c r="C8692">
        <f t="shared" si="540"/>
        <v>522.83179999987283</v>
      </c>
      <c r="D8692">
        <v>34.216000000000001</v>
      </c>
      <c r="E8692">
        <f t="shared" si="541"/>
        <v>28.216000000000001</v>
      </c>
      <c r="F8692">
        <v>2.5714285714285702E+38</v>
      </c>
      <c r="G8692">
        <v>33.39</v>
      </c>
      <c r="H8692">
        <f t="shared" si="542"/>
        <v>27.39</v>
      </c>
    </row>
    <row r="8693" spans="1:8" x14ac:dyDescent="0.2">
      <c r="A8693">
        <v>3729636355.6700001</v>
      </c>
      <c r="B8693">
        <f t="shared" si="543"/>
        <v>31373.625999927521</v>
      </c>
      <c r="C8693">
        <f t="shared" si="540"/>
        <v>522.89376666545866</v>
      </c>
      <c r="D8693">
        <v>34.216999999999999</v>
      </c>
      <c r="E8693">
        <f t="shared" si="541"/>
        <v>28.216999999999999</v>
      </c>
      <c r="F8693">
        <v>2.5714285714285702E+38</v>
      </c>
      <c r="G8693">
        <v>33.387</v>
      </c>
      <c r="H8693">
        <f t="shared" si="542"/>
        <v>27.387</v>
      </c>
    </row>
    <row r="8694" spans="1:8" x14ac:dyDescent="0.2">
      <c r="A8694">
        <v>3729636359.4039998</v>
      </c>
      <c r="B8694">
        <f t="shared" si="543"/>
        <v>31377.359999656677</v>
      </c>
      <c r="C8694">
        <f t="shared" si="540"/>
        <v>522.95599999427793</v>
      </c>
      <c r="D8694">
        <v>34.22</v>
      </c>
      <c r="E8694">
        <f t="shared" si="541"/>
        <v>28.22</v>
      </c>
      <c r="F8694">
        <v>2.5714285714285702E+38</v>
      </c>
      <c r="G8694">
        <v>33.396000000000001</v>
      </c>
      <c r="H8694">
        <f t="shared" si="542"/>
        <v>27.396000000000001</v>
      </c>
    </row>
    <row r="8695" spans="1:8" x14ac:dyDescent="0.2">
      <c r="A8695">
        <v>3729636363.1329999</v>
      </c>
      <c r="B8695">
        <f t="shared" si="543"/>
        <v>31381.08899974823</v>
      </c>
      <c r="C8695">
        <f t="shared" si="540"/>
        <v>523.01814999580381</v>
      </c>
      <c r="D8695">
        <v>34.22</v>
      </c>
      <c r="E8695">
        <f t="shared" si="541"/>
        <v>28.22</v>
      </c>
      <c r="F8695">
        <v>2.5714285714285702E+38</v>
      </c>
      <c r="G8695">
        <v>33.39</v>
      </c>
      <c r="H8695">
        <f t="shared" si="542"/>
        <v>27.39</v>
      </c>
    </row>
    <row r="8696" spans="1:8" x14ac:dyDescent="0.2">
      <c r="A8696">
        <v>3729636366.8629999</v>
      </c>
      <c r="B8696">
        <f t="shared" si="543"/>
        <v>31384.818999767303</v>
      </c>
      <c r="C8696">
        <f t="shared" si="540"/>
        <v>523.08031666278839</v>
      </c>
      <c r="D8696">
        <v>34.218000000000004</v>
      </c>
      <c r="E8696">
        <f t="shared" si="541"/>
        <v>28.218000000000004</v>
      </c>
      <c r="F8696">
        <v>2.5714285714285702E+38</v>
      </c>
      <c r="G8696">
        <v>33.389000000000003</v>
      </c>
      <c r="H8696">
        <f t="shared" si="542"/>
        <v>27.389000000000003</v>
      </c>
    </row>
    <row r="8697" spans="1:8" x14ac:dyDescent="0.2">
      <c r="A8697">
        <v>3729636370.585</v>
      </c>
      <c r="B8697">
        <f t="shared" si="543"/>
        <v>31388.540999889374</v>
      </c>
      <c r="C8697">
        <f t="shared" si="540"/>
        <v>523.14234999815619</v>
      </c>
      <c r="D8697">
        <v>34.222999999999999</v>
      </c>
      <c r="E8697">
        <f t="shared" si="541"/>
        <v>28.222999999999999</v>
      </c>
      <c r="F8697">
        <v>2.5714285714285702E+38</v>
      </c>
      <c r="G8697">
        <v>33.392000000000003</v>
      </c>
      <c r="H8697">
        <f t="shared" si="542"/>
        <v>27.392000000000003</v>
      </c>
    </row>
    <row r="8698" spans="1:8" x14ac:dyDescent="0.2">
      <c r="A8698">
        <v>3729636374.309</v>
      </c>
      <c r="B8698">
        <f t="shared" si="543"/>
        <v>31392.264999866486</v>
      </c>
      <c r="C8698">
        <f t="shared" si="540"/>
        <v>523.2044166644414</v>
      </c>
      <c r="D8698">
        <v>34.222000000000001</v>
      </c>
      <c r="E8698">
        <f t="shared" si="541"/>
        <v>28.222000000000001</v>
      </c>
      <c r="F8698">
        <v>2.5714285714285702E+38</v>
      </c>
      <c r="G8698">
        <v>33.386000000000003</v>
      </c>
      <c r="H8698">
        <f t="shared" si="542"/>
        <v>27.386000000000003</v>
      </c>
    </row>
    <row r="8699" spans="1:8" x14ac:dyDescent="0.2">
      <c r="A8699">
        <v>3729636378.0320001</v>
      </c>
      <c r="B8699">
        <f t="shared" si="543"/>
        <v>31395.987999916077</v>
      </c>
      <c r="C8699">
        <f t="shared" si="540"/>
        <v>523.2664666652679</v>
      </c>
      <c r="D8699">
        <v>34.222000000000001</v>
      </c>
      <c r="E8699">
        <f t="shared" si="541"/>
        <v>28.222000000000001</v>
      </c>
      <c r="F8699">
        <v>2.5714285714285702E+38</v>
      </c>
      <c r="G8699">
        <v>33.392000000000003</v>
      </c>
      <c r="H8699">
        <f t="shared" si="542"/>
        <v>27.392000000000003</v>
      </c>
    </row>
    <row r="8700" spans="1:8" x14ac:dyDescent="0.2">
      <c r="A8700">
        <v>3729636381.7410002</v>
      </c>
      <c r="B8700">
        <f t="shared" si="543"/>
        <v>31399.697000026703</v>
      </c>
      <c r="C8700">
        <f t="shared" si="540"/>
        <v>523.32828333377836</v>
      </c>
      <c r="D8700">
        <v>34.226999999999997</v>
      </c>
      <c r="E8700">
        <f t="shared" si="541"/>
        <v>28.226999999999997</v>
      </c>
      <c r="F8700">
        <v>2.5714285714285702E+38</v>
      </c>
      <c r="G8700">
        <v>33.390999999999998</v>
      </c>
      <c r="H8700">
        <f t="shared" si="542"/>
        <v>27.390999999999998</v>
      </c>
    </row>
    <row r="8701" spans="1:8" x14ac:dyDescent="0.2">
      <c r="A8701">
        <v>3729636385.467</v>
      </c>
      <c r="B8701">
        <f t="shared" si="543"/>
        <v>31403.422999858856</v>
      </c>
      <c r="C8701">
        <f t="shared" si="540"/>
        <v>523.39038333098097</v>
      </c>
      <c r="D8701">
        <v>34.223999999999997</v>
      </c>
      <c r="E8701">
        <f t="shared" si="541"/>
        <v>28.223999999999997</v>
      </c>
      <c r="F8701">
        <v>2.5714285714285702E+38</v>
      </c>
      <c r="G8701">
        <v>33.387999999999998</v>
      </c>
      <c r="H8701">
        <f t="shared" si="542"/>
        <v>27.387999999999998</v>
      </c>
    </row>
    <row r="8702" spans="1:8" x14ac:dyDescent="0.2">
      <c r="A8702">
        <v>3729636389.197</v>
      </c>
      <c r="B8702">
        <f t="shared" si="543"/>
        <v>31407.15299987793</v>
      </c>
      <c r="C8702">
        <f t="shared" si="540"/>
        <v>523.45254999796555</v>
      </c>
      <c r="D8702">
        <v>34.223999999999997</v>
      </c>
      <c r="E8702">
        <f t="shared" si="541"/>
        <v>28.223999999999997</v>
      </c>
      <c r="F8702">
        <v>2.5714285714285702E+38</v>
      </c>
      <c r="G8702">
        <v>33.384999999999998</v>
      </c>
      <c r="H8702">
        <f t="shared" si="542"/>
        <v>27.384999999999998</v>
      </c>
    </row>
    <row r="8703" spans="1:8" x14ac:dyDescent="0.2">
      <c r="A8703">
        <v>3729636392.941</v>
      </c>
      <c r="B8703">
        <f t="shared" si="543"/>
        <v>31410.896999835968</v>
      </c>
      <c r="C8703">
        <f t="shared" si="540"/>
        <v>523.51494999726617</v>
      </c>
      <c r="D8703">
        <v>34.225000000000001</v>
      </c>
      <c r="E8703">
        <f t="shared" si="541"/>
        <v>28.225000000000001</v>
      </c>
      <c r="F8703">
        <v>2.5714285714285702E+38</v>
      </c>
      <c r="G8703">
        <v>33.380000000000003</v>
      </c>
      <c r="H8703">
        <f t="shared" si="542"/>
        <v>27.380000000000003</v>
      </c>
    </row>
    <row r="8704" spans="1:8" x14ac:dyDescent="0.2">
      <c r="A8704">
        <v>3729636396.6739998</v>
      </c>
      <c r="B8704">
        <f t="shared" si="543"/>
        <v>31414.629999637604</v>
      </c>
      <c r="C8704">
        <f t="shared" si="540"/>
        <v>523.57716666062674</v>
      </c>
      <c r="D8704">
        <v>34.229999999999997</v>
      </c>
      <c r="E8704">
        <f t="shared" si="541"/>
        <v>28.229999999999997</v>
      </c>
      <c r="F8704">
        <v>2.5714285714285702E+38</v>
      </c>
      <c r="G8704">
        <v>33.390999999999998</v>
      </c>
      <c r="H8704">
        <f t="shared" si="542"/>
        <v>27.390999999999998</v>
      </c>
    </row>
    <row r="8705" spans="1:8" x14ac:dyDescent="0.2">
      <c r="A8705">
        <v>3729636400.4130001</v>
      </c>
      <c r="B8705">
        <f t="shared" si="543"/>
        <v>31418.368999958038</v>
      </c>
      <c r="C8705">
        <f t="shared" si="540"/>
        <v>523.63948333263397</v>
      </c>
      <c r="D8705">
        <v>34.226999999999997</v>
      </c>
      <c r="E8705">
        <f t="shared" si="541"/>
        <v>28.226999999999997</v>
      </c>
      <c r="F8705">
        <v>2.5714285714285702E+38</v>
      </c>
      <c r="G8705">
        <v>33.392000000000003</v>
      </c>
      <c r="H8705">
        <f t="shared" si="542"/>
        <v>27.392000000000003</v>
      </c>
    </row>
    <row r="8706" spans="1:8" x14ac:dyDescent="0.2">
      <c r="A8706">
        <v>3729636404.4070001</v>
      </c>
      <c r="B8706">
        <f t="shared" si="543"/>
        <v>31422.362999916077</v>
      </c>
      <c r="C8706">
        <f t="shared" si="540"/>
        <v>523.70604999860132</v>
      </c>
      <c r="D8706">
        <v>34.220999999999997</v>
      </c>
      <c r="E8706">
        <f t="shared" si="541"/>
        <v>28.220999999999997</v>
      </c>
      <c r="F8706">
        <v>2.5714285714285702E+38</v>
      </c>
      <c r="G8706">
        <v>33.389000000000003</v>
      </c>
      <c r="H8706">
        <f t="shared" si="542"/>
        <v>27.389000000000003</v>
      </c>
    </row>
    <row r="8707" spans="1:8" x14ac:dyDescent="0.2">
      <c r="A8707">
        <v>3729636408.1440001</v>
      </c>
      <c r="B8707">
        <f t="shared" si="543"/>
        <v>31426.099999904633</v>
      </c>
      <c r="C8707">
        <f t="shared" ref="C8707:C8770" si="544">B8707/60</f>
        <v>523.76833333174386</v>
      </c>
      <c r="D8707">
        <v>34.223999999999997</v>
      </c>
      <c r="E8707">
        <f t="shared" ref="E8707:E8770" si="545">D8707-6</f>
        <v>28.223999999999997</v>
      </c>
      <c r="F8707">
        <v>2.5714285714285702E+38</v>
      </c>
      <c r="G8707">
        <v>33.404000000000003</v>
      </c>
      <c r="H8707">
        <f t="shared" ref="H8707:H8770" si="546">G8707-6</f>
        <v>27.404000000000003</v>
      </c>
    </row>
    <row r="8708" spans="1:8" x14ac:dyDescent="0.2">
      <c r="A8708">
        <v>3729636411.881</v>
      </c>
      <c r="B8708">
        <f t="shared" ref="B8708:B8771" si="547">A8708-A8707+B8707</f>
        <v>31429.836999893188</v>
      </c>
      <c r="C8708">
        <f t="shared" si="544"/>
        <v>523.83061666488652</v>
      </c>
      <c r="D8708">
        <v>34.228999999999999</v>
      </c>
      <c r="E8708">
        <f t="shared" si="545"/>
        <v>28.228999999999999</v>
      </c>
      <c r="F8708">
        <v>2.5714285714285702E+38</v>
      </c>
      <c r="G8708">
        <v>33.390999999999998</v>
      </c>
      <c r="H8708">
        <f t="shared" si="546"/>
        <v>27.390999999999998</v>
      </c>
    </row>
    <row r="8709" spans="1:8" x14ac:dyDescent="0.2">
      <c r="A8709">
        <v>3729636415.6329999</v>
      </c>
      <c r="B8709">
        <f t="shared" si="547"/>
        <v>31433.58899974823</v>
      </c>
      <c r="C8709">
        <f t="shared" si="544"/>
        <v>523.89314999580381</v>
      </c>
      <c r="D8709">
        <v>34.225999999999999</v>
      </c>
      <c r="E8709">
        <f t="shared" si="545"/>
        <v>28.225999999999999</v>
      </c>
      <c r="F8709">
        <v>2.5714285714285702E+38</v>
      </c>
      <c r="G8709">
        <v>33.4</v>
      </c>
      <c r="H8709">
        <f t="shared" si="546"/>
        <v>27.4</v>
      </c>
    </row>
    <row r="8710" spans="1:8" x14ac:dyDescent="0.2">
      <c r="A8710">
        <v>3729636419.3759999</v>
      </c>
      <c r="B8710">
        <f t="shared" si="547"/>
        <v>31437.331999778748</v>
      </c>
      <c r="C8710">
        <f t="shared" si="544"/>
        <v>523.95553332964585</v>
      </c>
      <c r="D8710">
        <v>34.220999999999997</v>
      </c>
      <c r="E8710">
        <f t="shared" si="545"/>
        <v>28.220999999999997</v>
      </c>
      <c r="F8710">
        <v>2.5714285714285702E+38</v>
      </c>
      <c r="G8710">
        <v>33.392000000000003</v>
      </c>
      <c r="H8710">
        <f t="shared" si="546"/>
        <v>27.392000000000003</v>
      </c>
    </row>
    <row r="8711" spans="1:8" x14ac:dyDescent="0.2">
      <c r="A8711">
        <v>3729636423.1149998</v>
      </c>
      <c r="B8711">
        <f t="shared" si="547"/>
        <v>31441.070999622345</v>
      </c>
      <c r="C8711">
        <f t="shared" si="544"/>
        <v>524.01784999370579</v>
      </c>
      <c r="D8711">
        <v>34.225999999999999</v>
      </c>
      <c r="E8711">
        <f t="shared" si="545"/>
        <v>28.225999999999999</v>
      </c>
      <c r="F8711">
        <v>2.5714285714285702E+38</v>
      </c>
      <c r="G8711">
        <v>33.384</v>
      </c>
      <c r="H8711">
        <f t="shared" si="546"/>
        <v>27.384</v>
      </c>
    </row>
    <row r="8712" spans="1:8" x14ac:dyDescent="0.2">
      <c r="A8712">
        <v>3729636426.8559999</v>
      </c>
      <c r="B8712">
        <f t="shared" si="547"/>
        <v>31444.811999797821</v>
      </c>
      <c r="C8712">
        <f t="shared" si="544"/>
        <v>524.08019999663031</v>
      </c>
      <c r="D8712">
        <v>34.223999999999997</v>
      </c>
      <c r="E8712">
        <f t="shared" si="545"/>
        <v>28.223999999999997</v>
      </c>
      <c r="F8712">
        <v>2.5714285714285702E+38</v>
      </c>
      <c r="G8712">
        <v>33.392000000000003</v>
      </c>
      <c r="H8712">
        <f t="shared" si="546"/>
        <v>27.392000000000003</v>
      </c>
    </row>
    <row r="8713" spans="1:8" x14ac:dyDescent="0.2">
      <c r="A8713">
        <v>3729636430.5939999</v>
      </c>
      <c r="B8713">
        <f t="shared" si="547"/>
        <v>31448.549999713898</v>
      </c>
      <c r="C8713">
        <f t="shared" si="544"/>
        <v>524.14249999523167</v>
      </c>
      <c r="D8713">
        <v>34.222000000000001</v>
      </c>
      <c r="E8713">
        <f t="shared" si="545"/>
        <v>28.222000000000001</v>
      </c>
      <c r="F8713">
        <v>2.5714285714285702E+38</v>
      </c>
      <c r="G8713">
        <v>33.387999999999998</v>
      </c>
      <c r="H8713">
        <f t="shared" si="546"/>
        <v>27.387999999999998</v>
      </c>
    </row>
    <row r="8714" spans="1:8" x14ac:dyDescent="0.2">
      <c r="A8714">
        <v>3729636434.2989998</v>
      </c>
      <c r="B8714">
        <f t="shared" si="547"/>
        <v>31452.254999637604</v>
      </c>
      <c r="C8714">
        <f t="shared" si="544"/>
        <v>524.20424999396005</v>
      </c>
      <c r="D8714">
        <v>34.222999999999999</v>
      </c>
      <c r="E8714">
        <f t="shared" si="545"/>
        <v>28.222999999999999</v>
      </c>
      <c r="F8714">
        <v>2.5714285714285702E+38</v>
      </c>
      <c r="G8714">
        <v>33.393000000000001</v>
      </c>
      <c r="H8714">
        <f t="shared" si="546"/>
        <v>27.393000000000001</v>
      </c>
    </row>
    <row r="8715" spans="1:8" x14ac:dyDescent="0.2">
      <c r="A8715">
        <v>3729636438.0430002</v>
      </c>
      <c r="B8715">
        <f t="shared" si="547"/>
        <v>31455.999000072479</v>
      </c>
      <c r="C8715">
        <f t="shared" si="544"/>
        <v>524.26665000120795</v>
      </c>
      <c r="D8715">
        <v>34.228000000000002</v>
      </c>
      <c r="E8715">
        <f t="shared" si="545"/>
        <v>28.228000000000002</v>
      </c>
      <c r="F8715">
        <v>2.5714285714285702E+38</v>
      </c>
      <c r="G8715">
        <v>33.384999999999998</v>
      </c>
      <c r="H8715">
        <f t="shared" si="546"/>
        <v>27.384999999999998</v>
      </c>
    </row>
    <row r="8716" spans="1:8" x14ac:dyDescent="0.2">
      <c r="A8716">
        <v>3729636441.7600002</v>
      </c>
      <c r="B8716">
        <f t="shared" si="547"/>
        <v>31459.716000080109</v>
      </c>
      <c r="C8716">
        <f t="shared" si="544"/>
        <v>524.32860000133519</v>
      </c>
      <c r="D8716">
        <v>34.229999999999997</v>
      </c>
      <c r="E8716">
        <f t="shared" si="545"/>
        <v>28.229999999999997</v>
      </c>
      <c r="F8716">
        <v>2.5714285714285702E+38</v>
      </c>
      <c r="G8716">
        <v>33.390999999999998</v>
      </c>
      <c r="H8716">
        <f t="shared" si="546"/>
        <v>27.390999999999998</v>
      </c>
    </row>
    <row r="8717" spans="1:8" x14ac:dyDescent="0.2">
      <c r="A8717">
        <v>3729636445.493</v>
      </c>
      <c r="B8717">
        <f t="shared" si="547"/>
        <v>31463.448999881744</v>
      </c>
      <c r="C8717">
        <f t="shared" si="544"/>
        <v>524.39081666469576</v>
      </c>
      <c r="D8717">
        <v>34.216999999999999</v>
      </c>
      <c r="E8717">
        <f t="shared" si="545"/>
        <v>28.216999999999999</v>
      </c>
      <c r="F8717">
        <v>2.5714285714285702E+38</v>
      </c>
      <c r="G8717">
        <v>33.387</v>
      </c>
      <c r="H8717">
        <f t="shared" si="546"/>
        <v>27.387</v>
      </c>
    </row>
    <row r="8718" spans="1:8" x14ac:dyDescent="0.2">
      <c r="A8718">
        <v>3729636449.2290001</v>
      </c>
      <c r="B8718">
        <f t="shared" si="547"/>
        <v>31467.18499994278</v>
      </c>
      <c r="C8718">
        <f t="shared" si="544"/>
        <v>524.45308333237961</v>
      </c>
      <c r="D8718">
        <v>34.222000000000001</v>
      </c>
      <c r="E8718">
        <f t="shared" si="545"/>
        <v>28.222000000000001</v>
      </c>
      <c r="F8718">
        <v>2.5714285714285702E+38</v>
      </c>
      <c r="G8718">
        <v>33.386000000000003</v>
      </c>
      <c r="H8718">
        <f t="shared" si="546"/>
        <v>27.386000000000003</v>
      </c>
    </row>
    <row r="8719" spans="1:8" x14ac:dyDescent="0.2">
      <c r="A8719">
        <v>3729636452.9520001</v>
      </c>
      <c r="B8719">
        <f t="shared" si="547"/>
        <v>31470.907999992371</v>
      </c>
      <c r="C8719">
        <f t="shared" si="544"/>
        <v>524.51513333320622</v>
      </c>
      <c r="D8719">
        <v>34.228000000000002</v>
      </c>
      <c r="E8719">
        <f t="shared" si="545"/>
        <v>28.228000000000002</v>
      </c>
      <c r="F8719">
        <v>2.5714285714285702E+38</v>
      </c>
      <c r="G8719">
        <v>33.392000000000003</v>
      </c>
      <c r="H8719">
        <f t="shared" si="546"/>
        <v>27.392000000000003</v>
      </c>
    </row>
    <row r="8720" spans="1:8" x14ac:dyDescent="0.2">
      <c r="A8720">
        <v>3729636456.678</v>
      </c>
      <c r="B8720">
        <f t="shared" si="547"/>
        <v>31474.633999824524</v>
      </c>
      <c r="C8720">
        <f t="shared" si="544"/>
        <v>524.57723333040872</v>
      </c>
      <c r="D8720">
        <v>34.218000000000004</v>
      </c>
      <c r="E8720">
        <f t="shared" si="545"/>
        <v>28.218000000000004</v>
      </c>
      <c r="F8720">
        <v>2.5714285714285702E+38</v>
      </c>
      <c r="G8720">
        <v>33.387</v>
      </c>
      <c r="H8720">
        <f t="shared" si="546"/>
        <v>27.387</v>
      </c>
    </row>
    <row r="8721" spans="1:8" x14ac:dyDescent="0.2">
      <c r="A8721">
        <v>3729636460.4419999</v>
      </c>
      <c r="B8721">
        <f t="shared" si="547"/>
        <v>31478.397999763489</v>
      </c>
      <c r="C8721">
        <f t="shared" si="544"/>
        <v>524.63996666272476</v>
      </c>
      <c r="D8721">
        <v>34.225999999999999</v>
      </c>
      <c r="E8721">
        <f t="shared" si="545"/>
        <v>28.225999999999999</v>
      </c>
      <c r="F8721">
        <v>2.5714285714285702E+38</v>
      </c>
      <c r="G8721">
        <v>33.399000000000001</v>
      </c>
      <c r="H8721">
        <f t="shared" si="546"/>
        <v>27.399000000000001</v>
      </c>
    </row>
    <row r="8722" spans="1:8" x14ac:dyDescent="0.2">
      <c r="A8722">
        <v>3729636464.1560001</v>
      </c>
      <c r="B8722">
        <f t="shared" si="547"/>
        <v>31482.111999988556</v>
      </c>
      <c r="C8722">
        <f t="shared" si="544"/>
        <v>524.70186666647589</v>
      </c>
      <c r="D8722">
        <v>34.225999999999999</v>
      </c>
      <c r="E8722">
        <f t="shared" si="545"/>
        <v>28.225999999999999</v>
      </c>
      <c r="F8722">
        <v>2.5714285714285702E+38</v>
      </c>
      <c r="G8722">
        <v>33.393999999999998</v>
      </c>
      <c r="H8722">
        <f t="shared" si="546"/>
        <v>27.393999999999998</v>
      </c>
    </row>
    <row r="8723" spans="1:8" x14ac:dyDescent="0.2">
      <c r="A8723">
        <v>3729636467.895</v>
      </c>
      <c r="B8723">
        <f t="shared" si="547"/>
        <v>31485.850999832153</v>
      </c>
      <c r="C8723">
        <f t="shared" si="544"/>
        <v>524.76418333053584</v>
      </c>
      <c r="D8723">
        <v>34.226999999999997</v>
      </c>
      <c r="E8723">
        <f t="shared" si="545"/>
        <v>28.226999999999997</v>
      </c>
      <c r="F8723">
        <v>2.5714285714285702E+38</v>
      </c>
      <c r="G8723">
        <v>33.387999999999998</v>
      </c>
      <c r="H8723">
        <f t="shared" si="546"/>
        <v>27.387999999999998</v>
      </c>
    </row>
    <row r="8724" spans="1:8" x14ac:dyDescent="0.2">
      <c r="A8724">
        <v>3729636471.638</v>
      </c>
      <c r="B8724">
        <f t="shared" si="547"/>
        <v>31489.593999862671</v>
      </c>
      <c r="C8724">
        <f t="shared" si="544"/>
        <v>524.82656666437788</v>
      </c>
      <c r="D8724">
        <v>34.225000000000001</v>
      </c>
      <c r="E8724">
        <f t="shared" si="545"/>
        <v>28.225000000000001</v>
      </c>
      <c r="F8724">
        <v>2.5714285714285702E+38</v>
      </c>
      <c r="G8724">
        <v>33.392000000000003</v>
      </c>
      <c r="H8724">
        <f t="shared" si="546"/>
        <v>27.392000000000003</v>
      </c>
    </row>
    <row r="8725" spans="1:8" x14ac:dyDescent="0.2">
      <c r="A8725">
        <v>3729636475.3629999</v>
      </c>
      <c r="B8725">
        <f t="shared" si="547"/>
        <v>31493.318999767303</v>
      </c>
      <c r="C8725">
        <f t="shared" si="544"/>
        <v>524.88864999612167</v>
      </c>
      <c r="D8725">
        <v>34.22</v>
      </c>
      <c r="E8725">
        <f t="shared" si="545"/>
        <v>28.22</v>
      </c>
      <c r="F8725">
        <v>2.5714285714285702E+38</v>
      </c>
      <c r="G8725">
        <v>33.377000000000002</v>
      </c>
      <c r="H8725">
        <f t="shared" si="546"/>
        <v>27.377000000000002</v>
      </c>
    </row>
    <row r="8726" spans="1:8" x14ac:dyDescent="0.2">
      <c r="A8726">
        <v>3729636479.0749998</v>
      </c>
      <c r="B8726">
        <f t="shared" si="547"/>
        <v>31497.030999660492</v>
      </c>
      <c r="C8726">
        <f t="shared" si="544"/>
        <v>524.95051666100824</v>
      </c>
      <c r="D8726">
        <v>34.216999999999999</v>
      </c>
      <c r="E8726">
        <f t="shared" si="545"/>
        <v>28.216999999999999</v>
      </c>
      <c r="F8726">
        <v>2.5714285714285702E+38</v>
      </c>
      <c r="G8726">
        <v>33.39</v>
      </c>
      <c r="H8726">
        <f t="shared" si="546"/>
        <v>27.39</v>
      </c>
    </row>
    <row r="8727" spans="1:8" x14ac:dyDescent="0.2">
      <c r="A8727">
        <v>3729636482.802</v>
      </c>
      <c r="B8727">
        <f t="shared" si="547"/>
        <v>31500.757999897003</v>
      </c>
      <c r="C8727">
        <f t="shared" si="544"/>
        <v>525.01263333161671</v>
      </c>
      <c r="D8727">
        <v>34.225000000000001</v>
      </c>
      <c r="E8727">
        <f t="shared" si="545"/>
        <v>28.225000000000001</v>
      </c>
      <c r="F8727">
        <v>2.5714285714285702E+38</v>
      </c>
      <c r="G8727">
        <v>33.384</v>
      </c>
      <c r="H8727">
        <f t="shared" si="546"/>
        <v>27.384</v>
      </c>
    </row>
    <row r="8728" spans="1:8" x14ac:dyDescent="0.2">
      <c r="A8728">
        <v>3729636486.54</v>
      </c>
      <c r="B8728">
        <f t="shared" si="547"/>
        <v>31504.49599981308</v>
      </c>
      <c r="C8728">
        <f t="shared" si="544"/>
        <v>525.07493333021796</v>
      </c>
      <c r="D8728">
        <v>34.225999999999999</v>
      </c>
      <c r="E8728">
        <f t="shared" si="545"/>
        <v>28.225999999999999</v>
      </c>
      <c r="F8728">
        <v>2.5714285714285702E+38</v>
      </c>
      <c r="G8728">
        <v>33.381</v>
      </c>
      <c r="H8728">
        <f t="shared" si="546"/>
        <v>27.381</v>
      </c>
    </row>
    <row r="8729" spans="1:8" x14ac:dyDescent="0.2">
      <c r="A8729">
        <v>3729636490.2610002</v>
      </c>
      <c r="B8729">
        <f t="shared" si="547"/>
        <v>31508.217000007629</v>
      </c>
      <c r="C8729">
        <f t="shared" si="544"/>
        <v>525.13695000012717</v>
      </c>
      <c r="D8729">
        <v>34.228999999999999</v>
      </c>
      <c r="E8729">
        <f t="shared" si="545"/>
        <v>28.228999999999999</v>
      </c>
      <c r="F8729">
        <v>2.5714285714285702E+38</v>
      </c>
      <c r="G8729">
        <v>33.384</v>
      </c>
      <c r="H8729">
        <f t="shared" si="546"/>
        <v>27.384</v>
      </c>
    </row>
    <row r="8730" spans="1:8" x14ac:dyDescent="0.2">
      <c r="A8730">
        <v>3729636494.0120001</v>
      </c>
      <c r="B8730">
        <f t="shared" si="547"/>
        <v>31511.96799993515</v>
      </c>
      <c r="C8730">
        <f t="shared" si="544"/>
        <v>525.19946666558587</v>
      </c>
      <c r="D8730">
        <v>34.225999999999999</v>
      </c>
      <c r="E8730">
        <f t="shared" si="545"/>
        <v>28.225999999999999</v>
      </c>
      <c r="F8730">
        <v>2.5714285714285702E+38</v>
      </c>
      <c r="G8730">
        <v>33.381</v>
      </c>
      <c r="H8730">
        <f t="shared" si="546"/>
        <v>27.381</v>
      </c>
    </row>
    <row r="8731" spans="1:8" x14ac:dyDescent="0.2">
      <c r="A8731">
        <v>3729636497.7319999</v>
      </c>
      <c r="B8731">
        <f t="shared" si="547"/>
        <v>31515.687999725342</v>
      </c>
      <c r="C8731">
        <f t="shared" si="544"/>
        <v>525.26146666208899</v>
      </c>
      <c r="D8731">
        <v>34.225000000000001</v>
      </c>
      <c r="E8731">
        <f t="shared" si="545"/>
        <v>28.225000000000001</v>
      </c>
      <c r="F8731">
        <v>2.5714285714285702E+38</v>
      </c>
      <c r="G8731">
        <v>33.381</v>
      </c>
      <c r="H8731">
        <f t="shared" si="546"/>
        <v>27.381</v>
      </c>
    </row>
    <row r="8732" spans="1:8" x14ac:dyDescent="0.2">
      <c r="A8732">
        <v>3729636501.4590001</v>
      </c>
      <c r="B8732">
        <f t="shared" si="547"/>
        <v>31519.414999961853</v>
      </c>
      <c r="C8732">
        <f t="shared" si="544"/>
        <v>525.32358333269758</v>
      </c>
      <c r="D8732">
        <v>34.226999999999997</v>
      </c>
      <c r="E8732">
        <f t="shared" si="545"/>
        <v>28.226999999999997</v>
      </c>
      <c r="F8732">
        <v>2.5714285714285702E+38</v>
      </c>
      <c r="G8732">
        <v>33.366999999999997</v>
      </c>
      <c r="H8732">
        <f t="shared" si="546"/>
        <v>27.366999999999997</v>
      </c>
    </row>
    <row r="8733" spans="1:8" x14ac:dyDescent="0.2">
      <c r="A8733">
        <v>3729636505.1659999</v>
      </c>
      <c r="B8733">
        <f t="shared" si="547"/>
        <v>31523.121999740601</v>
      </c>
      <c r="C8733">
        <f t="shared" si="544"/>
        <v>525.38536666234336</v>
      </c>
      <c r="D8733">
        <v>34.225000000000001</v>
      </c>
      <c r="E8733">
        <f t="shared" si="545"/>
        <v>28.225000000000001</v>
      </c>
      <c r="F8733">
        <v>2.5714285714285702E+38</v>
      </c>
      <c r="G8733">
        <v>33.389000000000003</v>
      </c>
      <c r="H8733">
        <f t="shared" si="546"/>
        <v>27.389000000000003</v>
      </c>
    </row>
    <row r="8734" spans="1:8" x14ac:dyDescent="0.2">
      <c r="A8734">
        <v>3729636508.9219999</v>
      </c>
      <c r="B8734">
        <f t="shared" si="547"/>
        <v>31526.877999782562</v>
      </c>
      <c r="C8734">
        <f t="shared" si="544"/>
        <v>525.44796666304273</v>
      </c>
      <c r="D8734">
        <v>34.222000000000001</v>
      </c>
      <c r="E8734">
        <f t="shared" si="545"/>
        <v>28.222000000000001</v>
      </c>
      <c r="F8734">
        <v>2.5714285714285702E+38</v>
      </c>
      <c r="G8734">
        <v>33.389000000000003</v>
      </c>
      <c r="H8734">
        <f t="shared" si="546"/>
        <v>27.389000000000003</v>
      </c>
    </row>
    <row r="8735" spans="1:8" x14ac:dyDescent="0.2">
      <c r="A8735">
        <v>3729636512.671</v>
      </c>
      <c r="B8735">
        <f t="shared" si="547"/>
        <v>31530.626999855042</v>
      </c>
      <c r="C8735">
        <f t="shared" si="544"/>
        <v>525.51044999758403</v>
      </c>
      <c r="D8735">
        <v>34.228000000000002</v>
      </c>
      <c r="E8735">
        <f t="shared" si="545"/>
        <v>28.228000000000002</v>
      </c>
      <c r="F8735">
        <v>2.5714285714285702E+38</v>
      </c>
      <c r="G8735">
        <v>33.383000000000003</v>
      </c>
      <c r="H8735">
        <f t="shared" si="546"/>
        <v>27.383000000000003</v>
      </c>
    </row>
    <row r="8736" spans="1:8" x14ac:dyDescent="0.2">
      <c r="A8736">
        <v>3729636516.4219999</v>
      </c>
      <c r="B8736">
        <f t="shared" si="547"/>
        <v>31534.377999782562</v>
      </c>
      <c r="C8736">
        <f t="shared" si="544"/>
        <v>525.57296666304273</v>
      </c>
      <c r="D8736">
        <v>34.223999999999997</v>
      </c>
      <c r="E8736">
        <f t="shared" si="545"/>
        <v>28.223999999999997</v>
      </c>
      <c r="F8736">
        <v>2.5714285714285702E+38</v>
      </c>
      <c r="G8736">
        <v>33.372999999999998</v>
      </c>
      <c r="H8736">
        <f t="shared" si="546"/>
        <v>27.372999999999998</v>
      </c>
    </row>
    <row r="8737" spans="1:8" x14ac:dyDescent="0.2">
      <c r="A8737">
        <v>3729636520.1560001</v>
      </c>
      <c r="B8737">
        <f t="shared" si="547"/>
        <v>31538.111999988556</v>
      </c>
      <c r="C8737">
        <f t="shared" si="544"/>
        <v>525.63519999980929</v>
      </c>
      <c r="D8737">
        <v>34.225999999999999</v>
      </c>
      <c r="E8737">
        <f t="shared" si="545"/>
        <v>28.225999999999999</v>
      </c>
      <c r="F8737">
        <v>2.5714285714285702E+38</v>
      </c>
      <c r="G8737">
        <v>33.363</v>
      </c>
      <c r="H8737">
        <f t="shared" si="546"/>
        <v>27.363</v>
      </c>
    </row>
    <row r="8738" spans="1:8" x14ac:dyDescent="0.2">
      <c r="A8738">
        <v>3729636523.8499999</v>
      </c>
      <c r="B8738">
        <f t="shared" si="547"/>
        <v>31541.805999755859</v>
      </c>
      <c r="C8738">
        <f t="shared" si="544"/>
        <v>525.69676666259761</v>
      </c>
      <c r="D8738">
        <v>34.223999999999997</v>
      </c>
      <c r="E8738">
        <f t="shared" si="545"/>
        <v>28.223999999999997</v>
      </c>
      <c r="F8738">
        <v>2.5714285714285702E+38</v>
      </c>
      <c r="G8738">
        <v>33.36</v>
      </c>
      <c r="H8738">
        <f t="shared" si="546"/>
        <v>27.36</v>
      </c>
    </row>
    <row r="8739" spans="1:8" x14ac:dyDescent="0.2">
      <c r="A8739">
        <v>3729636527.5809999</v>
      </c>
      <c r="B8739">
        <f t="shared" si="547"/>
        <v>31545.536999702454</v>
      </c>
      <c r="C8739">
        <f t="shared" si="544"/>
        <v>525.75894999504089</v>
      </c>
      <c r="D8739">
        <v>34.216000000000001</v>
      </c>
      <c r="E8739">
        <f t="shared" si="545"/>
        <v>28.216000000000001</v>
      </c>
      <c r="F8739">
        <v>2.5714285714285702E+38</v>
      </c>
      <c r="G8739">
        <v>33.363</v>
      </c>
      <c r="H8739">
        <f t="shared" si="546"/>
        <v>27.363</v>
      </c>
    </row>
    <row r="8740" spans="1:8" x14ac:dyDescent="0.2">
      <c r="A8740">
        <v>3729636531.3260002</v>
      </c>
      <c r="B8740">
        <f t="shared" si="547"/>
        <v>31549.28200006485</v>
      </c>
      <c r="C8740">
        <f t="shared" si="544"/>
        <v>525.8213666677475</v>
      </c>
      <c r="D8740">
        <v>34.215000000000003</v>
      </c>
      <c r="E8740">
        <f t="shared" si="545"/>
        <v>28.215000000000003</v>
      </c>
      <c r="F8740">
        <v>2.5714285714285702E+38</v>
      </c>
      <c r="G8740">
        <v>33.384999999999998</v>
      </c>
      <c r="H8740">
        <f t="shared" si="546"/>
        <v>27.384999999999998</v>
      </c>
    </row>
    <row r="8741" spans="1:8" x14ac:dyDescent="0.2">
      <c r="A8741">
        <v>3729636535.0560002</v>
      </c>
      <c r="B8741">
        <f t="shared" si="547"/>
        <v>31553.012000083923</v>
      </c>
      <c r="C8741">
        <f t="shared" si="544"/>
        <v>525.88353333473208</v>
      </c>
      <c r="D8741">
        <v>34.220999999999997</v>
      </c>
      <c r="E8741">
        <f t="shared" si="545"/>
        <v>28.220999999999997</v>
      </c>
      <c r="F8741">
        <v>2.5714285714285702E+38</v>
      </c>
      <c r="G8741">
        <v>33.375</v>
      </c>
      <c r="H8741">
        <f t="shared" si="546"/>
        <v>27.375</v>
      </c>
    </row>
    <row r="8742" spans="1:8" x14ac:dyDescent="0.2">
      <c r="A8742">
        <v>3729636538.8060002</v>
      </c>
      <c r="B8742">
        <f t="shared" si="547"/>
        <v>31556.762000083923</v>
      </c>
      <c r="C8742">
        <f t="shared" si="544"/>
        <v>525.94603333473208</v>
      </c>
      <c r="D8742">
        <v>34.216000000000001</v>
      </c>
      <c r="E8742">
        <f t="shared" si="545"/>
        <v>28.216000000000001</v>
      </c>
      <c r="F8742">
        <v>2.5714285714285702E+38</v>
      </c>
      <c r="G8742">
        <v>33.356000000000002</v>
      </c>
      <c r="H8742">
        <f t="shared" si="546"/>
        <v>27.356000000000002</v>
      </c>
    </row>
    <row r="8743" spans="1:8" x14ac:dyDescent="0.2">
      <c r="A8743">
        <v>3729636542.5560002</v>
      </c>
      <c r="B8743">
        <f t="shared" si="547"/>
        <v>31560.512000083923</v>
      </c>
      <c r="C8743">
        <f t="shared" si="544"/>
        <v>526.00853333473208</v>
      </c>
      <c r="D8743">
        <v>34.22</v>
      </c>
      <c r="E8743">
        <f t="shared" si="545"/>
        <v>28.22</v>
      </c>
      <c r="F8743">
        <v>2.5714285714285702E+38</v>
      </c>
      <c r="G8743">
        <v>33.369</v>
      </c>
      <c r="H8743">
        <f t="shared" si="546"/>
        <v>27.369</v>
      </c>
    </row>
    <row r="8744" spans="1:8" x14ac:dyDescent="0.2">
      <c r="A8744">
        <v>3729636546.302</v>
      </c>
      <c r="B8744">
        <f t="shared" si="547"/>
        <v>31564.257999897003</v>
      </c>
      <c r="C8744">
        <f t="shared" si="544"/>
        <v>526.07096666495011</v>
      </c>
      <c r="D8744">
        <v>34.207000000000001</v>
      </c>
      <c r="E8744">
        <f t="shared" si="545"/>
        <v>28.207000000000001</v>
      </c>
      <c r="F8744">
        <v>2.5714285714285702E+38</v>
      </c>
      <c r="G8744">
        <v>33.366</v>
      </c>
      <c r="H8744">
        <f t="shared" si="546"/>
        <v>27.366</v>
      </c>
    </row>
    <row r="8745" spans="1:8" x14ac:dyDescent="0.2">
      <c r="A8745">
        <v>3729636550.0170002</v>
      </c>
      <c r="B8745">
        <f t="shared" si="547"/>
        <v>31567.973000049591</v>
      </c>
      <c r="C8745">
        <f t="shared" si="544"/>
        <v>526.13288333415983</v>
      </c>
      <c r="D8745">
        <v>34.216000000000001</v>
      </c>
      <c r="E8745">
        <f t="shared" si="545"/>
        <v>28.216000000000001</v>
      </c>
      <c r="F8745">
        <v>2.5714285714285702E+38</v>
      </c>
      <c r="G8745">
        <v>33.365000000000002</v>
      </c>
      <c r="H8745">
        <f t="shared" si="546"/>
        <v>27.365000000000002</v>
      </c>
    </row>
    <row r="8746" spans="1:8" x14ac:dyDescent="0.2">
      <c r="A8746">
        <v>3729636553.7449999</v>
      </c>
      <c r="B8746">
        <f t="shared" si="547"/>
        <v>31571.700999736786</v>
      </c>
      <c r="C8746">
        <f t="shared" si="544"/>
        <v>526.19501666227973</v>
      </c>
      <c r="D8746">
        <v>34.216000000000001</v>
      </c>
      <c r="E8746">
        <f t="shared" si="545"/>
        <v>28.216000000000001</v>
      </c>
      <c r="F8746">
        <v>2.5714285714285702E+38</v>
      </c>
      <c r="G8746">
        <v>33.36</v>
      </c>
      <c r="H8746">
        <f t="shared" si="546"/>
        <v>27.36</v>
      </c>
    </row>
    <row r="8747" spans="1:8" x14ac:dyDescent="0.2">
      <c r="A8747">
        <v>3729636557.5019999</v>
      </c>
      <c r="B8747">
        <f t="shared" si="547"/>
        <v>31575.457999706268</v>
      </c>
      <c r="C8747">
        <f t="shared" si="544"/>
        <v>526.25763332843781</v>
      </c>
      <c r="D8747">
        <v>34.219000000000001</v>
      </c>
      <c r="E8747">
        <f t="shared" si="545"/>
        <v>28.219000000000001</v>
      </c>
      <c r="F8747">
        <v>2.5714285714285702E+38</v>
      </c>
      <c r="G8747">
        <v>33.366</v>
      </c>
      <c r="H8747">
        <f t="shared" si="546"/>
        <v>27.366</v>
      </c>
    </row>
    <row r="8748" spans="1:8" x14ac:dyDescent="0.2">
      <c r="A8748">
        <v>3729636561.2350001</v>
      </c>
      <c r="B8748">
        <f t="shared" si="547"/>
        <v>31579.190999984741</v>
      </c>
      <c r="C8748">
        <f t="shared" si="544"/>
        <v>526.31984999974566</v>
      </c>
      <c r="D8748">
        <v>34.213999999999999</v>
      </c>
      <c r="E8748">
        <f t="shared" si="545"/>
        <v>28.213999999999999</v>
      </c>
      <c r="F8748">
        <v>2.5714285714285702E+38</v>
      </c>
      <c r="G8748">
        <v>33.372</v>
      </c>
      <c r="H8748">
        <f t="shared" si="546"/>
        <v>27.372</v>
      </c>
    </row>
    <row r="8749" spans="1:8" x14ac:dyDescent="0.2">
      <c r="A8749">
        <v>3729636564.9619999</v>
      </c>
      <c r="B8749">
        <f t="shared" si="547"/>
        <v>31582.917999744415</v>
      </c>
      <c r="C8749">
        <f t="shared" si="544"/>
        <v>526.38196666240697</v>
      </c>
      <c r="D8749">
        <v>34.212000000000003</v>
      </c>
      <c r="E8749">
        <f t="shared" si="545"/>
        <v>28.212000000000003</v>
      </c>
      <c r="F8749">
        <v>2.5714285714285702E+38</v>
      </c>
      <c r="G8749">
        <v>33.365000000000002</v>
      </c>
      <c r="H8749">
        <f t="shared" si="546"/>
        <v>27.365000000000002</v>
      </c>
    </row>
    <row r="8750" spans="1:8" x14ac:dyDescent="0.2">
      <c r="A8750">
        <v>3729636568.6810002</v>
      </c>
      <c r="B8750">
        <f t="shared" si="547"/>
        <v>31586.637000083923</v>
      </c>
      <c r="C8750">
        <f t="shared" si="544"/>
        <v>526.44395000139878</v>
      </c>
      <c r="D8750">
        <v>34.218000000000004</v>
      </c>
      <c r="E8750">
        <f t="shared" si="545"/>
        <v>28.218000000000004</v>
      </c>
      <c r="F8750">
        <v>2.5714285714285702E+38</v>
      </c>
      <c r="G8750">
        <v>33.363</v>
      </c>
      <c r="H8750">
        <f t="shared" si="546"/>
        <v>27.363</v>
      </c>
    </row>
    <row r="8751" spans="1:8" x14ac:dyDescent="0.2">
      <c r="A8751">
        <v>3729636572.4310002</v>
      </c>
      <c r="B8751">
        <f t="shared" si="547"/>
        <v>31590.387000083923</v>
      </c>
      <c r="C8751">
        <f t="shared" si="544"/>
        <v>526.50645000139878</v>
      </c>
      <c r="D8751">
        <v>34.213000000000001</v>
      </c>
      <c r="E8751">
        <f t="shared" si="545"/>
        <v>28.213000000000001</v>
      </c>
      <c r="F8751">
        <v>2.5714285714285702E+38</v>
      </c>
      <c r="G8751">
        <v>33.36</v>
      </c>
      <c r="H8751">
        <f t="shared" si="546"/>
        <v>27.36</v>
      </c>
    </row>
    <row r="8752" spans="1:8" x14ac:dyDescent="0.2">
      <c r="A8752">
        <v>3729636576.1560001</v>
      </c>
      <c r="B8752">
        <f t="shared" si="547"/>
        <v>31594.111999988556</v>
      </c>
      <c r="C8752">
        <f t="shared" si="544"/>
        <v>526.56853333314257</v>
      </c>
      <c r="D8752">
        <v>34.207999999999998</v>
      </c>
      <c r="E8752">
        <f t="shared" si="545"/>
        <v>28.207999999999998</v>
      </c>
      <c r="F8752">
        <v>2.5714285714285702E+38</v>
      </c>
      <c r="G8752">
        <v>33.372</v>
      </c>
      <c r="H8752">
        <f t="shared" si="546"/>
        <v>27.372</v>
      </c>
    </row>
    <row r="8753" spans="1:8" x14ac:dyDescent="0.2">
      <c r="A8753">
        <v>3729636579.8649998</v>
      </c>
      <c r="B8753">
        <f t="shared" si="547"/>
        <v>31597.820999622345</v>
      </c>
      <c r="C8753">
        <f t="shared" si="544"/>
        <v>526.63034999370575</v>
      </c>
      <c r="D8753">
        <v>34.213999999999999</v>
      </c>
      <c r="E8753">
        <f t="shared" si="545"/>
        <v>28.213999999999999</v>
      </c>
      <c r="F8753">
        <v>2.5714285714285702E+38</v>
      </c>
      <c r="G8753">
        <v>33.372999999999998</v>
      </c>
      <c r="H8753">
        <f t="shared" si="546"/>
        <v>27.372999999999998</v>
      </c>
    </row>
    <row r="8754" spans="1:8" x14ac:dyDescent="0.2">
      <c r="A8754">
        <v>3729636583.605</v>
      </c>
      <c r="B8754">
        <f t="shared" si="547"/>
        <v>31601.5609998703</v>
      </c>
      <c r="C8754">
        <f t="shared" si="544"/>
        <v>526.69268333117168</v>
      </c>
      <c r="D8754">
        <v>34.216000000000001</v>
      </c>
      <c r="E8754">
        <f t="shared" si="545"/>
        <v>28.216000000000001</v>
      </c>
      <c r="F8754">
        <v>2.5714285714285702E+38</v>
      </c>
      <c r="G8754">
        <v>33.363999999999997</v>
      </c>
      <c r="H8754">
        <f t="shared" si="546"/>
        <v>27.363999999999997</v>
      </c>
    </row>
    <row r="8755" spans="1:8" x14ac:dyDescent="0.2">
      <c r="A8755">
        <v>3729636587.3499999</v>
      </c>
      <c r="B8755">
        <f t="shared" si="547"/>
        <v>31605.305999755859</v>
      </c>
      <c r="C8755">
        <f t="shared" si="544"/>
        <v>526.755099995931</v>
      </c>
      <c r="D8755">
        <v>34.219000000000001</v>
      </c>
      <c r="E8755">
        <f t="shared" si="545"/>
        <v>28.219000000000001</v>
      </c>
      <c r="F8755">
        <v>2.5714285714285702E+38</v>
      </c>
      <c r="G8755">
        <v>33.369</v>
      </c>
      <c r="H8755">
        <f t="shared" si="546"/>
        <v>27.369</v>
      </c>
    </row>
    <row r="8756" spans="1:8" x14ac:dyDescent="0.2">
      <c r="A8756">
        <v>3729636591.079</v>
      </c>
      <c r="B8756">
        <f t="shared" si="547"/>
        <v>31609.034999847412</v>
      </c>
      <c r="C8756">
        <f t="shared" si="544"/>
        <v>526.81724999745688</v>
      </c>
      <c r="D8756">
        <v>34.218000000000004</v>
      </c>
      <c r="E8756">
        <f t="shared" si="545"/>
        <v>28.218000000000004</v>
      </c>
      <c r="F8756">
        <v>2.5714285714285702E+38</v>
      </c>
      <c r="G8756">
        <v>33.366</v>
      </c>
      <c r="H8756">
        <f t="shared" si="546"/>
        <v>27.366</v>
      </c>
    </row>
    <row r="8757" spans="1:8" x14ac:dyDescent="0.2">
      <c r="A8757">
        <v>3729636594.8260002</v>
      </c>
      <c r="B8757">
        <f t="shared" si="547"/>
        <v>31612.78200006485</v>
      </c>
      <c r="C8757">
        <f t="shared" si="544"/>
        <v>526.87970000108078</v>
      </c>
      <c r="D8757">
        <v>34.219000000000001</v>
      </c>
      <c r="E8757">
        <f t="shared" si="545"/>
        <v>28.219000000000001</v>
      </c>
      <c r="F8757">
        <v>2.5714285714285702E+38</v>
      </c>
      <c r="G8757">
        <v>33.366</v>
      </c>
      <c r="H8757">
        <f t="shared" si="546"/>
        <v>27.366</v>
      </c>
    </row>
    <row r="8758" spans="1:8" x14ac:dyDescent="0.2">
      <c r="A8758">
        <v>3729636598.5770001</v>
      </c>
      <c r="B8758">
        <f t="shared" si="547"/>
        <v>31616.532999992371</v>
      </c>
      <c r="C8758">
        <f t="shared" si="544"/>
        <v>526.94221666653948</v>
      </c>
      <c r="D8758">
        <v>34.220999999999997</v>
      </c>
      <c r="E8758">
        <f t="shared" si="545"/>
        <v>28.220999999999997</v>
      </c>
      <c r="F8758">
        <v>2.5714285714285702E+38</v>
      </c>
      <c r="G8758">
        <v>33.371000000000002</v>
      </c>
      <c r="H8758">
        <f t="shared" si="546"/>
        <v>27.371000000000002</v>
      </c>
    </row>
    <row r="8759" spans="1:8" x14ac:dyDescent="0.2">
      <c r="A8759">
        <v>3729636602.2940001</v>
      </c>
      <c r="B8759">
        <f t="shared" si="547"/>
        <v>31620.25</v>
      </c>
      <c r="C8759">
        <f t="shared" si="544"/>
        <v>527.00416666666672</v>
      </c>
      <c r="D8759">
        <v>34.213999999999999</v>
      </c>
      <c r="E8759">
        <f t="shared" si="545"/>
        <v>28.213999999999999</v>
      </c>
      <c r="F8759">
        <v>2.5714285714285702E+38</v>
      </c>
      <c r="G8759">
        <v>33.374000000000002</v>
      </c>
      <c r="H8759">
        <f t="shared" si="546"/>
        <v>27.374000000000002</v>
      </c>
    </row>
    <row r="8760" spans="1:8" x14ac:dyDescent="0.2">
      <c r="A8760">
        <v>3729636606.013</v>
      </c>
      <c r="B8760">
        <f t="shared" si="547"/>
        <v>31623.968999862671</v>
      </c>
      <c r="C8760">
        <f t="shared" si="544"/>
        <v>527.06614999771114</v>
      </c>
      <c r="D8760">
        <v>34.216000000000001</v>
      </c>
      <c r="E8760">
        <f t="shared" si="545"/>
        <v>28.216000000000001</v>
      </c>
      <c r="F8760">
        <v>2.5714285714285702E+38</v>
      </c>
      <c r="G8760">
        <v>33.372999999999998</v>
      </c>
      <c r="H8760">
        <f t="shared" si="546"/>
        <v>27.372999999999998</v>
      </c>
    </row>
    <row r="8761" spans="1:8" x14ac:dyDescent="0.2">
      <c r="A8761">
        <v>3729636609.7529998</v>
      </c>
      <c r="B8761">
        <f t="shared" si="547"/>
        <v>31627.708999633789</v>
      </c>
      <c r="C8761">
        <f t="shared" si="544"/>
        <v>527.12848332722979</v>
      </c>
      <c r="D8761">
        <v>34.216000000000001</v>
      </c>
      <c r="E8761">
        <f t="shared" si="545"/>
        <v>28.216000000000001</v>
      </c>
      <c r="F8761">
        <v>2.5714285714285702E+38</v>
      </c>
      <c r="G8761">
        <v>33.374000000000002</v>
      </c>
      <c r="H8761">
        <f t="shared" si="546"/>
        <v>27.374000000000002</v>
      </c>
    </row>
    <row r="8762" spans="1:8" x14ac:dyDescent="0.2">
      <c r="A8762">
        <v>3729636613.4790001</v>
      </c>
      <c r="B8762">
        <f t="shared" si="547"/>
        <v>31631.43499994278</v>
      </c>
      <c r="C8762">
        <f t="shared" si="544"/>
        <v>527.19058333237967</v>
      </c>
      <c r="D8762">
        <v>34.22</v>
      </c>
      <c r="E8762">
        <f t="shared" si="545"/>
        <v>28.22</v>
      </c>
      <c r="F8762">
        <v>2.5714285714285702E+38</v>
      </c>
      <c r="G8762">
        <v>33.378999999999998</v>
      </c>
      <c r="H8762">
        <f t="shared" si="546"/>
        <v>27.378999999999998</v>
      </c>
    </row>
    <row r="8763" spans="1:8" x14ac:dyDescent="0.2">
      <c r="A8763">
        <v>3729636617.177</v>
      </c>
      <c r="B8763">
        <f t="shared" si="547"/>
        <v>31635.132999897003</v>
      </c>
      <c r="C8763">
        <f t="shared" si="544"/>
        <v>527.25221666495008</v>
      </c>
      <c r="D8763">
        <v>34.220999999999997</v>
      </c>
      <c r="E8763">
        <f t="shared" si="545"/>
        <v>28.220999999999997</v>
      </c>
      <c r="F8763">
        <v>2.5714285714285702E+38</v>
      </c>
      <c r="G8763">
        <v>33.371000000000002</v>
      </c>
      <c r="H8763">
        <f t="shared" si="546"/>
        <v>27.371000000000002</v>
      </c>
    </row>
    <row r="8764" spans="1:8" x14ac:dyDescent="0.2">
      <c r="A8764">
        <v>3729636620.9039998</v>
      </c>
      <c r="B8764">
        <f t="shared" si="547"/>
        <v>31638.859999656677</v>
      </c>
      <c r="C8764">
        <f t="shared" si="544"/>
        <v>527.31433332761128</v>
      </c>
      <c r="D8764">
        <v>34.22</v>
      </c>
      <c r="E8764">
        <f t="shared" si="545"/>
        <v>28.22</v>
      </c>
      <c r="F8764">
        <v>2.5714285714285702E+38</v>
      </c>
      <c r="G8764">
        <v>33.372999999999998</v>
      </c>
      <c r="H8764">
        <f t="shared" si="546"/>
        <v>27.372999999999998</v>
      </c>
    </row>
    <row r="8765" spans="1:8" x14ac:dyDescent="0.2">
      <c r="A8765">
        <v>3729636624.638</v>
      </c>
      <c r="B8765">
        <f t="shared" si="547"/>
        <v>31642.593999862671</v>
      </c>
      <c r="C8765">
        <f t="shared" si="544"/>
        <v>527.37656666437783</v>
      </c>
      <c r="D8765">
        <v>34.22</v>
      </c>
      <c r="E8765">
        <f t="shared" si="545"/>
        <v>28.22</v>
      </c>
      <c r="F8765">
        <v>2.5714285714285702E+38</v>
      </c>
      <c r="G8765">
        <v>33.371000000000002</v>
      </c>
      <c r="H8765">
        <f t="shared" si="546"/>
        <v>27.371000000000002</v>
      </c>
    </row>
    <row r="8766" spans="1:8" x14ac:dyDescent="0.2">
      <c r="A8766">
        <v>3729636628.3569999</v>
      </c>
      <c r="B8766">
        <f t="shared" si="547"/>
        <v>31646.312999725342</v>
      </c>
      <c r="C8766">
        <f t="shared" si="544"/>
        <v>527.43854999542236</v>
      </c>
      <c r="D8766">
        <v>34.220999999999997</v>
      </c>
      <c r="E8766">
        <f t="shared" si="545"/>
        <v>28.220999999999997</v>
      </c>
      <c r="F8766">
        <v>2.5714285714285702E+38</v>
      </c>
      <c r="G8766">
        <v>33.377000000000002</v>
      </c>
      <c r="H8766">
        <f t="shared" si="546"/>
        <v>27.377000000000002</v>
      </c>
    </row>
    <row r="8767" spans="1:8" x14ac:dyDescent="0.2">
      <c r="A8767">
        <v>3729636632.0960002</v>
      </c>
      <c r="B8767">
        <f t="shared" si="547"/>
        <v>31650.052000045776</v>
      </c>
      <c r="C8767">
        <f t="shared" si="544"/>
        <v>527.50086666742959</v>
      </c>
      <c r="D8767">
        <v>34.225000000000001</v>
      </c>
      <c r="E8767">
        <f t="shared" si="545"/>
        <v>28.225000000000001</v>
      </c>
      <c r="F8767">
        <v>2.5714285714285702E+38</v>
      </c>
      <c r="G8767">
        <v>33.380000000000003</v>
      </c>
      <c r="H8767">
        <f t="shared" si="546"/>
        <v>27.380000000000003</v>
      </c>
    </row>
    <row r="8768" spans="1:8" x14ac:dyDescent="0.2">
      <c r="A8768">
        <v>3729636635.8200002</v>
      </c>
      <c r="B8768">
        <f t="shared" si="547"/>
        <v>31653.776000022888</v>
      </c>
      <c r="C8768">
        <f t="shared" si="544"/>
        <v>527.5629333337148</v>
      </c>
      <c r="D8768">
        <v>34.222999999999999</v>
      </c>
      <c r="E8768">
        <f t="shared" si="545"/>
        <v>28.222999999999999</v>
      </c>
      <c r="F8768">
        <v>2.5714285714285702E+38</v>
      </c>
      <c r="G8768">
        <v>33.372</v>
      </c>
      <c r="H8768">
        <f t="shared" si="546"/>
        <v>27.372</v>
      </c>
    </row>
    <row r="8769" spans="1:8" x14ac:dyDescent="0.2">
      <c r="A8769">
        <v>3729636639.5549998</v>
      </c>
      <c r="B8769">
        <f t="shared" si="547"/>
        <v>31657.510999679565</v>
      </c>
      <c r="C8769">
        <f t="shared" si="544"/>
        <v>527.62518332799277</v>
      </c>
      <c r="D8769">
        <v>34.220999999999997</v>
      </c>
      <c r="E8769">
        <f t="shared" si="545"/>
        <v>28.220999999999997</v>
      </c>
      <c r="F8769">
        <v>2.5714285714285702E+38</v>
      </c>
      <c r="G8769">
        <v>33.378</v>
      </c>
      <c r="H8769">
        <f t="shared" si="546"/>
        <v>27.378</v>
      </c>
    </row>
    <row r="8770" spans="1:8" x14ac:dyDescent="0.2">
      <c r="A8770">
        <v>3729636643.2719998</v>
      </c>
      <c r="B8770">
        <f t="shared" si="547"/>
        <v>31661.227999687195</v>
      </c>
      <c r="C8770">
        <f t="shared" si="544"/>
        <v>527.6871333281199</v>
      </c>
      <c r="D8770">
        <v>34.222999999999999</v>
      </c>
      <c r="E8770">
        <f t="shared" si="545"/>
        <v>28.222999999999999</v>
      </c>
      <c r="F8770">
        <v>2.5714285714285702E+38</v>
      </c>
      <c r="G8770">
        <v>33.372</v>
      </c>
      <c r="H8770">
        <f t="shared" si="546"/>
        <v>27.372</v>
      </c>
    </row>
    <row r="8771" spans="1:8" x14ac:dyDescent="0.2">
      <c r="A8771">
        <v>3729636647.013</v>
      </c>
      <c r="B8771">
        <f t="shared" si="547"/>
        <v>31664.968999862671</v>
      </c>
      <c r="C8771">
        <f t="shared" ref="C8771:C8834" si="548">B8771/60</f>
        <v>527.74948333104453</v>
      </c>
      <c r="D8771">
        <v>34.220999999999997</v>
      </c>
      <c r="E8771">
        <f t="shared" ref="E8771:E8834" si="549">D8771-6</f>
        <v>28.220999999999997</v>
      </c>
      <c r="F8771">
        <v>2.5714285714285702E+38</v>
      </c>
      <c r="G8771">
        <v>33.381999999999998</v>
      </c>
      <c r="H8771">
        <f t="shared" ref="H8771:H8834" si="550">G8771-6</f>
        <v>27.381999999999998</v>
      </c>
    </row>
    <row r="8772" spans="1:8" x14ac:dyDescent="0.2">
      <c r="A8772">
        <v>3729636650.7360001</v>
      </c>
      <c r="B8772">
        <f t="shared" ref="B8772:B8835" si="551">A8772-A8771+B8771</f>
        <v>31668.691999912262</v>
      </c>
      <c r="C8772">
        <f t="shared" si="548"/>
        <v>527.81153333187103</v>
      </c>
      <c r="D8772">
        <v>34.222999999999999</v>
      </c>
      <c r="E8772">
        <f t="shared" si="549"/>
        <v>28.222999999999999</v>
      </c>
      <c r="F8772">
        <v>2.5714285714285702E+38</v>
      </c>
      <c r="G8772">
        <v>33.39</v>
      </c>
      <c r="H8772">
        <f t="shared" si="550"/>
        <v>27.39</v>
      </c>
    </row>
    <row r="8773" spans="1:8" x14ac:dyDescent="0.2">
      <c r="A8773">
        <v>3729636654.48</v>
      </c>
      <c r="B8773">
        <f t="shared" si="551"/>
        <v>31672.4359998703</v>
      </c>
      <c r="C8773">
        <f t="shared" si="548"/>
        <v>527.87393333117166</v>
      </c>
      <c r="D8773">
        <v>34.222000000000001</v>
      </c>
      <c r="E8773">
        <f t="shared" si="549"/>
        <v>28.222000000000001</v>
      </c>
      <c r="F8773">
        <v>2.5714285714285702E+38</v>
      </c>
      <c r="G8773">
        <v>33.380000000000003</v>
      </c>
      <c r="H8773">
        <f t="shared" si="550"/>
        <v>27.380000000000003</v>
      </c>
    </row>
    <row r="8774" spans="1:8" x14ac:dyDescent="0.2">
      <c r="A8774">
        <v>3729636658.2030001</v>
      </c>
      <c r="B8774">
        <f t="shared" si="551"/>
        <v>31676.158999919891</v>
      </c>
      <c r="C8774">
        <f t="shared" si="548"/>
        <v>527.93598333199816</v>
      </c>
      <c r="D8774">
        <v>34.216999999999999</v>
      </c>
      <c r="E8774">
        <f t="shared" si="549"/>
        <v>28.216999999999999</v>
      </c>
      <c r="F8774">
        <v>2.5714285714285702E+38</v>
      </c>
      <c r="G8774">
        <v>33.371000000000002</v>
      </c>
      <c r="H8774">
        <f t="shared" si="550"/>
        <v>27.371000000000002</v>
      </c>
    </row>
    <row r="8775" spans="1:8" x14ac:dyDescent="0.2">
      <c r="A8775">
        <v>3729636661.921</v>
      </c>
      <c r="B8775">
        <f t="shared" si="551"/>
        <v>31679.876999855042</v>
      </c>
      <c r="C8775">
        <f t="shared" si="548"/>
        <v>527.99794999758399</v>
      </c>
      <c r="D8775">
        <v>34.220999999999997</v>
      </c>
      <c r="E8775">
        <f t="shared" si="549"/>
        <v>28.220999999999997</v>
      </c>
      <c r="F8775">
        <v>2.5714285714285702E+38</v>
      </c>
      <c r="G8775">
        <v>33.374000000000002</v>
      </c>
      <c r="H8775">
        <f t="shared" si="550"/>
        <v>27.374000000000002</v>
      </c>
    </row>
    <row r="8776" spans="1:8" x14ac:dyDescent="0.2">
      <c r="A8776">
        <v>3729636665.6459999</v>
      </c>
      <c r="B8776">
        <f t="shared" si="551"/>
        <v>31683.601999759674</v>
      </c>
      <c r="C8776">
        <f t="shared" si="548"/>
        <v>528.06003332932789</v>
      </c>
      <c r="D8776">
        <v>34.213000000000001</v>
      </c>
      <c r="E8776">
        <f t="shared" si="549"/>
        <v>28.213000000000001</v>
      </c>
      <c r="F8776">
        <v>2.5714285714285702E+38</v>
      </c>
      <c r="G8776">
        <v>33.375</v>
      </c>
      <c r="H8776">
        <f t="shared" si="550"/>
        <v>27.375</v>
      </c>
    </row>
    <row r="8777" spans="1:8" x14ac:dyDescent="0.2">
      <c r="A8777">
        <v>3729636669.3839998</v>
      </c>
      <c r="B8777">
        <f t="shared" si="551"/>
        <v>31687.339999675751</v>
      </c>
      <c r="C8777">
        <f t="shared" si="548"/>
        <v>528.12233332792914</v>
      </c>
      <c r="D8777">
        <v>34.22</v>
      </c>
      <c r="E8777">
        <f t="shared" si="549"/>
        <v>28.22</v>
      </c>
      <c r="F8777">
        <v>2.5714285714285702E+38</v>
      </c>
      <c r="G8777">
        <v>33.372</v>
      </c>
      <c r="H8777">
        <f t="shared" si="550"/>
        <v>27.372</v>
      </c>
    </row>
    <row r="8778" spans="1:8" x14ac:dyDescent="0.2">
      <c r="A8778">
        <v>3729636673.1209998</v>
      </c>
      <c r="B8778">
        <f t="shared" si="551"/>
        <v>31691.076999664307</v>
      </c>
      <c r="C8778">
        <f t="shared" si="548"/>
        <v>528.1846166610718</v>
      </c>
      <c r="D8778">
        <v>34.218000000000004</v>
      </c>
      <c r="E8778">
        <f t="shared" si="549"/>
        <v>28.218000000000004</v>
      </c>
      <c r="F8778">
        <v>2.5714285714285702E+38</v>
      </c>
      <c r="G8778">
        <v>33.374000000000002</v>
      </c>
      <c r="H8778">
        <f t="shared" si="550"/>
        <v>27.374000000000002</v>
      </c>
    </row>
    <row r="8779" spans="1:8" x14ac:dyDescent="0.2">
      <c r="A8779">
        <v>3729636676.8249998</v>
      </c>
      <c r="B8779">
        <f t="shared" si="551"/>
        <v>31694.780999660492</v>
      </c>
      <c r="C8779">
        <f t="shared" si="548"/>
        <v>528.24634999434159</v>
      </c>
      <c r="D8779">
        <v>34.216000000000001</v>
      </c>
      <c r="E8779">
        <f t="shared" si="549"/>
        <v>28.216000000000001</v>
      </c>
      <c r="F8779">
        <v>2.5714285714285702E+38</v>
      </c>
      <c r="G8779">
        <v>33.375999999999998</v>
      </c>
      <c r="H8779">
        <f t="shared" si="550"/>
        <v>27.375999999999998</v>
      </c>
    </row>
    <row r="8780" spans="1:8" x14ac:dyDescent="0.2">
      <c r="A8780">
        <v>3729636680.553</v>
      </c>
      <c r="B8780">
        <f t="shared" si="551"/>
        <v>31698.508999824524</v>
      </c>
      <c r="C8780">
        <f t="shared" si="548"/>
        <v>528.30848333040876</v>
      </c>
      <c r="D8780">
        <v>34.219000000000001</v>
      </c>
      <c r="E8780">
        <f t="shared" si="549"/>
        <v>28.219000000000001</v>
      </c>
      <c r="F8780">
        <v>2.5714285714285702E+38</v>
      </c>
      <c r="G8780">
        <v>33.369999999999997</v>
      </c>
      <c r="H8780">
        <f t="shared" si="550"/>
        <v>27.369999999999997</v>
      </c>
    </row>
    <row r="8781" spans="1:8" x14ac:dyDescent="0.2">
      <c r="A8781">
        <v>3729636684.2789998</v>
      </c>
      <c r="B8781">
        <f t="shared" si="551"/>
        <v>31702.234999656677</v>
      </c>
      <c r="C8781">
        <f t="shared" si="548"/>
        <v>528.37058332761126</v>
      </c>
      <c r="D8781">
        <v>34.223999999999997</v>
      </c>
      <c r="E8781">
        <f t="shared" si="549"/>
        <v>28.223999999999997</v>
      </c>
      <c r="F8781">
        <v>2.5714285714285702E+38</v>
      </c>
      <c r="G8781">
        <v>33.372999999999998</v>
      </c>
      <c r="H8781">
        <f t="shared" si="550"/>
        <v>27.372999999999998</v>
      </c>
    </row>
    <row r="8782" spans="1:8" x14ac:dyDescent="0.2">
      <c r="A8782">
        <v>3729636688.0180001</v>
      </c>
      <c r="B8782">
        <f t="shared" si="551"/>
        <v>31705.973999977112</v>
      </c>
      <c r="C8782">
        <f t="shared" si="548"/>
        <v>528.43289999961848</v>
      </c>
      <c r="D8782">
        <v>34.218000000000004</v>
      </c>
      <c r="E8782">
        <f t="shared" si="549"/>
        <v>28.218000000000004</v>
      </c>
      <c r="F8782">
        <v>2.5714285714285702E+38</v>
      </c>
      <c r="G8782">
        <v>33.374000000000002</v>
      </c>
      <c r="H8782">
        <f t="shared" si="550"/>
        <v>27.374000000000002</v>
      </c>
    </row>
    <row r="8783" spans="1:8" x14ac:dyDescent="0.2">
      <c r="A8783">
        <v>3729636691.7620001</v>
      </c>
      <c r="B8783">
        <f t="shared" si="551"/>
        <v>31709.71799993515</v>
      </c>
      <c r="C8783">
        <f t="shared" si="548"/>
        <v>528.49529999891922</v>
      </c>
      <c r="D8783">
        <v>34.222999999999999</v>
      </c>
      <c r="E8783">
        <f t="shared" si="549"/>
        <v>28.222999999999999</v>
      </c>
      <c r="F8783">
        <v>2.5714285714285702E+38</v>
      </c>
      <c r="G8783">
        <v>33.383000000000003</v>
      </c>
      <c r="H8783">
        <f t="shared" si="550"/>
        <v>27.383000000000003</v>
      </c>
    </row>
    <row r="8784" spans="1:8" x14ac:dyDescent="0.2">
      <c r="A8784">
        <v>3729636695.5029998</v>
      </c>
      <c r="B8784">
        <f t="shared" si="551"/>
        <v>31713.458999633789</v>
      </c>
      <c r="C8784">
        <f t="shared" si="548"/>
        <v>528.55764999389646</v>
      </c>
      <c r="D8784">
        <v>34.223999999999997</v>
      </c>
      <c r="E8784">
        <f t="shared" si="549"/>
        <v>28.223999999999997</v>
      </c>
      <c r="F8784">
        <v>2.5714285714285702E+38</v>
      </c>
      <c r="G8784">
        <v>33.369</v>
      </c>
      <c r="H8784">
        <f t="shared" si="550"/>
        <v>27.369</v>
      </c>
    </row>
    <row r="8785" spans="1:8" x14ac:dyDescent="0.2">
      <c r="A8785">
        <v>3729636699.2280002</v>
      </c>
      <c r="B8785">
        <f t="shared" si="551"/>
        <v>31717.184000015259</v>
      </c>
      <c r="C8785">
        <f t="shared" si="548"/>
        <v>528.61973333358765</v>
      </c>
      <c r="D8785">
        <v>34.220999999999997</v>
      </c>
      <c r="E8785">
        <f t="shared" si="549"/>
        <v>28.220999999999997</v>
      </c>
      <c r="F8785">
        <v>2.5714285714285702E+38</v>
      </c>
      <c r="G8785">
        <v>33.372</v>
      </c>
      <c r="H8785">
        <f t="shared" si="550"/>
        <v>27.372</v>
      </c>
    </row>
    <row r="8786" spans="1:8" x14ac:dyDescent="0.2">
      <c r="A8786">
        <v>3729636702.954</v>
      </c>
      <c r="B8786">
        <f t="shared" si="551"/>
        <v>31720.909999847412</v>
      </c>
      <c r="C8786">
        <f t="shared" si="548"/>
        <v>528.68183333079025</v>
      </c>
      <c r="D8786">
        <v>34.219000000000001</v>
      </c>
      <c r="E8786">
        <f t="shared" si="549"/>
        <v>28.219000000000001</v>
      </c>
      <c r="F8786">
        <v>2.5714285714285702E+38</v>
      </c>
      <c r="G8786">
        <v>33.374000000000002</v>
      </c>
      <c r="H8786">
        <f t="shared" si="550"/>
        <v>27.374000000000002</v>
      </c>
    </row>
    <row r="8787" spans="1:8" x14ac:dyDescent="0.2">
      <c r="A8787">
        <v>3729636706.691</v>
      </c>
      <c r="B8787">
        <f t="shared" si="551"/>
        <v>31724.646999835968</v>
      </c>
      <c r="C8787">
        <f t="shared" si="548"/>
        <v>528.7441166639328</v>
      </c>
      <c r="D8787">
        <v>34.218000000000004</v>
      </c>
      <c r="E8787">
        <f t="shared" si="549"/>
        <v>28.218000000000004</v>
      </c>
      <c r="F8787">
        <v>2.5714285714285702E+38</v>
      </c>
      <c r="G8787">
        <v>33.380000000000003</v>
      </c>
      <c r="H8787">
        <f t="shared" si="550"/>
        <v>27.380000000000003</v>
      </c>
    </row>
    <row r="8788" spans="1:8" x14ac:dyDescent="0.2">
      <c r="A8788">
        <v>3729636710.421</v>
      </c>
      <c r="B8788">
        <f t="shared" si="551"/>
        <v>31728.376999855042</v>
      </c>
      <c r="C8788">
        <f t="shared" si="548"/>
        <v>528.80628333091738</v>
      </c>
      <c r="D8788">
        <v>34.218000000000004</v>
      </c>
      <c r="E8788">
        <f t="shared" si="549"/>
        <v>28.218000000000004</v>
      </c>
      <c r="F8788">
        <v>2.5714285714285702E+38</v>
      </c>
      <c r="G8788">
        <v>33.381999999999998</v>
      </c>
      <c r="H8788">
        <f t="shared" si="550"/>
        <v>27.381999999999998</v>
      </c>
    </row>
    <row r="8789" spans="1:8" x14ac:dyDescent="0.2">
      <c r="A8789">
        <v>3729636714.1680002</v>
      </c>
      <c r="B8789">
        <f t="shared" si="551"/>
        <v>31732.124000072479</v>
      </c>
      <c r="C8789">
        <f t="shared" si="548"/>
        <v>528.86873333454128</v>
      </c>
      <c r="D8789">
        <v>34.216000000000001</v>
      </c>
      <c r="E8789">
        <f t="shared" si="549"/>
        <v>28.216000000000001</v>
      </c>
      <c r="F8789">
        <v>2.5714285714285702E+38</v>
      </c>
      <c r="G8789">
        <v>33.39</v>
      </c>
      <c r="H8789">
        <f t="shared" si="550"/>
        <v>27.39</v>
      </c>
    </row>
    <row r="8790" spans="1:8" x14ac:dyDescent="0.2">
      <c r="A8790">
        <v>3729636717.927</v>
      </c>
      <c r="B8790">
        <f t="shared" si="551"/>
        <v>31735.882999897003</v>
      </c>
      <c r="C8790">
        <f t="shared" si="548"/>
        <v>528.93138333161676</v>
      </c>
      <c r="D8790">
        <v>34.213999999999999</v>
      </c>
      <c r="E8790">
        <f t="shared" si="549"/>
        <v>28.213999999999999</v>
      </c>
      <c r="F8790">
        <v>2.5714285714285702E+38</v>
      </c>
      <c r="G8790">
        <v>33.384999999999998</v>
      </c>
      <c r="H8790">
        <f t="shared" si="550"/>
        <v>27.384999999999998</v>
      </c>
    </row>
    <row r="8791" spans="1:8" x14ac:dyDescent="0.2">
      <c r="A8791">
        <v>3729636721.658</v>
      </c>
      <c r="B8791">
        <f t="shared" si="551"/>
        <v>31739.613999843597</v>
      </c>
      <c r="C8791">
        <f t="shared" si="548"/>
        <v>528.99356666405993</v>
      </c>
      <c r="D8791">
        <v>34.209000000000003</v>
      </c>
      <c r="E8791">
        <f t="shared" si="549"/>
        <v>28.209000000000003</v>
      </c>
      <c r="F8791">
        <v>2.5714285714285702E+38</v>
      </c>
      <c r="G8791">
        <v>33.39</v>
      </c>
      <c r="H8791">
        <f t="shared" si="550"/>
        <v>27.39</v>
      </c>
    </row>
    <row r="8792" spans="1:8" x14ac:dyDescent="0.2">
      <c r="A8792">
        <v>3729636725.408</v>
      </c>
      <c r="B8792">
        <f t="shared" si="551"/>
        <v>31743.363999843597</v>
      </c>
      <c r="C8792">
        <f t="shared" si="548"/>
        <v>529.05606666405993</v>
      </c>
      <c r="D8792">
        <v>34.207999999999998</v>
      </c>
      <c r="E8792">
        <f t="shared" si="549"/>
        <v>28.207999999999998</v>
      </c>
      <c r="F8792">
        <v>2.5714285714285702E+38</v>
      </c>
      <c r="G8792">
        <v>33.398000000000003</v>
      </c>
      <c r="H8792">
        <f t="shared" si="550"/>
        <v>27.398000000000003</v>
      </c>
    </row>
    <row r="8793" spans="1:8" x14ac:dyDescent="0.2">
      <c r="A8793">
        <v>3729636729.1399999</v>
      </c>
      <c r="B8793">
        <f t="shared" si="551"/>
        <v>31747.095999717712</v>
      </c>
      <c r="C8793">
        <f t="shared" si="548"/>
        <v>529.11826666196191</v>
      </c>
      <c r="D8793">
        <v>34.206000000000003</v>
      </c>
      <c r="E8793">
        <f t="shared" si="549"/>
        <v>28.206000000000003</v>
      </c>
      <c r="F8793">
        <v>2.5714285714285702E+38</v>
      </c>
      <c r="G8793">
        <v>33.387</v>
      </c>
      <c r="H8793">
        <f t="shared" si="550"/>
        <v>27.387</v>
      </c>
    </row>
    <row r="8794" spans="1:8" x14ac:dyDescent="0.2">
      <c r="A8794">
        <v>3729636732.882</v>
      </c>
      <c r="B8794">
        <f t="shared" si="551"/>
        <v>31750.837999820709</v>
      </c>
      <c r="C8794">
        <f t="shared" si="548"/>
        <v>529.18063333034513</v>
      </c>
      <c r="D8794">
        <v>34.219000000000001</v>
      </c>
      <c r="E8794">
        <f t="shared" si="549"/>
        <v>28.219000000000001</v>
      </c>
      <c r="F8794">
        <v>2.5714285714285702E+38</v>
      </c>
      <c r="G8794">
        <v>33.402999999999999</v>
      </c>
      <c r="H8794">
        <f t="shared" si="550"/>
        <v>27.402999999999999</v>
      </c>
    </row>
    <row r="8795" spans="1:8" x14ac:dyDescent="0.2">
      <c r="A8795">
        <v>3729636736.605</v>
      </c>
      <c r="B8795">
        <f t="shared" si="551"/>
        <v>31754.5609998703</v>
      </c>
      <c r="C8795">
        <f t="shared" si="548"/>
        <v>529.24268333117163</v>
      </c>
      <c r="D8795">
        <v>34.216999999999999</v>
      </c>
      <c r="E8795">
        <f t="shared" si="549"/>
        <v>28.216999999999999</v>
      </c>
      <c r="F8795">
        <v>2.5714285714285702E+38</v>
      </c>
      <c r="G8795">
        <v>33.383000000000003</v>
      </c>
      <c r="H8795">
        <f t="shared" si="550"/>
        <v>27.383000000000003</v>
      </c>
    </row>
    <row r="8796" spans="1:8" x14ac:dyDescent="0.2">
      <c r="A8796">
        <v>3729636740.3109999</v>
      </c>
      <c r="B8796">
        <f t="shared" si="551"/>
        <v>31758.266999721527</v>
      </c>
      <c r="C8796">
        <f t="shared" si="548"/>
        <v>529.30444999535882</v>
      </c>
      <c r="D8796">
        <v>34.222000000000001</v>
      </c>
      <c r="E8796">
        <f t="shared" si="549"/>
        <v>28.222000000000001</v>
      </c>
      <c r="F8796">
        <v>2.5714285714285702E+38</v>
      </c>
      <c r="G8796">
        <v>33.395000000000003</v>
      </c>
      <c r="H8796">
        <f t="shared" si="550"/>
        <v>27.395000000000003</v>
      </c>
    </row>
    <row r="8797" spans="1:8" x14ac:dyDescent="0.2">
      <c r="A8797">
        <v>3729636744.0310001</v>
      </c>
      <c r="B8797">
        <f t="shared" si="551"/>
        <v>31761.986999988556</v>
      </c>
      <c r="C8797">
        <f t="shared" si="548"/>
        <v>529.36644999980922</v>
      </c>
      <c r="D8797">
        <v>34.210999999999999</v>
      </c>
      <c r="E8797">
        <f t="shared" si="549"/>
        <v>28.210999999999999</v>
      </c>
      <c r="F8797">
        <v>2.5714285714285702E+38</v>
      </c>
      <c r="G8797">
        <v>33.381999999999998</v>
      </c>
      <c r="H8797">
        <f t="shared" si="550"/>
        <v>27.381999999999998</v>
      </c>
    </row>
    <row r="8798" spans="1:8" x14ac:dyDescent="0.2">
      <c r="A8798">
        <v>3729636747.7509999</v>
      </c>
      <c r="B8798">
        <f t="shared" si="551"/>
        <v>31765.706999778748</v>
      </c>
      <c r="C8798">
        <f t="shared" si="548"/>
        <v>529.42844999631245</v>
      </c>
      <c r="D8798">
        <v>34.213999999999999</v>
      </c>
      <c r="E8798">
        <f t="shared" si="549"/>
        <v>28.213999999999999</v>
      </c>
      <c r="F8798">
        <v>2.5714285714285702E+38</v>
      </c>
      <c r="G8798">
        <v>33.384999999999998</v>
      </c>
      <c r="H8798">
        <f t="shared" si="550"/>
        <v>27.384999999999998</v>
      </c>
    </row>
    <row r="8799" spans="1:8" x14ac:dyDescent="0.2">
      <c r="A8799">
        <v>3729636751.4749999</v>
      </c>
      <c r="B8799">
        <f t="shared" si="551"/>
        <v>31769.430999755859</v>
      </c>
      <c r="C8799">
        <f t="shared" si="548"/>
        <v>529.49051666259766</v>
      </c>
      <c r="D8799">
        <v>34.216999999999999</v>
      </c>
      <c r="E8799">
        <f t="shared" si="549"/>
        <v>28.216999999999999</v>
      </c>
      <c r="F8799">
        <v>2.5714285714285702E+38</v>
      </c>
      <c r="G8799">
        <v>33.404000000000003</v>
      </c>
      <c r="H8799">
        <f t="shared" si="550"/>
        <v>27.404000000000003</v>
      </c>
    </row>
    <row r="8800" spans="1:8" x14ac:dyDescent="0.2">
      <c r="A8800">
        <v>3729636755.2150002</v>
      </c>
      <c r="B8800">
        <f t="shared" si="551"/>
        <v>31773.171000003815</v>
      </c>
      <c r="C8800">
        <f t="shared" si="548"/>
        <v>529.55285000006359</v>
      </c>
      <c r="D8800">
        <v>34.22</v>
      </c>
      <c r="E8800">
        <f t="shared" si="549"/>
        <v>28.22</v>
      </c>
      <c r="F8800">
        <v>2.5714285714285702E+38</v>
      </c>
      <c r="G8800">
        <v>33.377000000000002</v>
      </c>
      <c r="H8800">
        <f t="shared" si="550"/>
        <v>27.377000000000002</v>
      </c>
    </row>
    <row r="8801" spans="1:8" x14ac:dyDescent="0.2">
      <c r="A8801">
        <v>3729636758.941</v>
      </c>
      <c r="B8801">
        <f t="shared" si="551"/>
        <v>31776.896999835968</v>
      </c>
      <c r="C8801">
        <f t="shared" si="548"/>
        <v>529.61494999726608</v>
      </c>
      <c r="D8801">
        <v>34.209000000000003</v>
      </c>
      <c r="E8801">
        <f t="shared" si="549"/>
        <v>28.209000000000003</v>
      </c>
      <c r="F8801">
        <v>2.5714285714285702E+38</v>
      </c>
      <c r="G8801">
        <v>33.404000000000003</v>
      </c>
      <c r="H8801">
        <f t="shared" si="550"/>
        <v>27.404000000000003</v>
      </c>
    </row>
    <row r="8802" spans="1:8" x14ac:dyDescent="0.2">
      <c r="A8802">
        <v>3729636762.652</v>
      </c>
      <c r="B8802">
        <f t="shared" si="551"/>
        <v>31780.607999801636</v>
      </c>
      <c r="C8802">
        <f t="shared" si="548"/>
        <v>529.67679999669394</v>
      </c>
      <c r="D8802">
        <v>34.210999999999999</v>
      </c>
      <c r="E8802">
        <f t="shared" si="549"/>
        <v>28.210999999999999</v>
      </c>
      <c r="F8802">
        <v>2.5714285714285702E+38</v>
      </c>
      <c r="G8802">
        <v>33.396000000000001</v>
      </c>
      <c r="H8802">
        <f t="shared" si="550"/>
        <v>27.396000000000001</v>
      </c>
    </row>
    <row r="8803" spans="1:8" x14ac:dyDescent="0.2">
      <c r="A8803">
        <v>3729636766.3889999</v>
      </c>
      <c r="B8803">
        <f t="shared" si="551"/>
        <v>31784.344999790192</v>
      </c>
      <c r="C8803">
        <f t="shared" si="548"/>
        <v>529.73908332983649</v>
      </c>
      <c r="D8803">
        <v>34.207999999999998</v>
      </c>
      <c r="E8803">
        <f t="shared" si="549"/>
        <v>28.207999999999998</v>
      </c>
      <c r="F8803">
        <v>2.5714285714285702E+38</v>
      </c>
      <c r="G8803">
        <v>33.393000000000001</v>
      </c>
      <c r="H8803">
        <f t="shared" si="550"/>
        <v>27.393000000000001</v>
      </c>
    </row>
    <row r="8804" spans="1:8" x14ac:dyDescent="0.2">
      <c r="A8804">
        <v>3729636770.0900002</v>
      </c>
      <c r="B8804">
        <f t="shared" si="551"/>
        <v>31788.046000003815</v>
      </c>
      <c r="C8804">
        <f t="shared" si="548"/>
        <v>529.80076666673028</v>
      </c>
      <c r="D8804">
        <v>34.203000000000003</v>
      </c>
      <c r="E8804">
        <f t="shared" si="549"/>
        <v>28.203000000000003</v>
      </c>
      <c r="F8804">
        <v>2.5714285714285702E+38</v>
      </c>
      <c r="G8804">
        <v>33.39</v>
      </c>
      <c r="H8804">
        <f t="shared" si="550"/>
        <v>27.39</v>
      </c>
    </row>
    <row r="8805" spans="1:8" x14ac:dyDescent="0.2">
      <c r="A8805">
        <v>3729636773.8239999</v>
      </c>
      <c r="B8805">
        <f t="shared" si="551"/>
        <v>31791.779999732971</v>
      </c>
      <c r="C8805">
        <f t="shared" si="548"/>
        <v>529.86299999554956</v>
      </c>
      <c r="D8805">
        <v>34.21</v>
      </c>
      <c r="E8805">
        <f t="shared" si="549"/>
        <v>28.21</v>
      </c>
      <c r="F8805">
        <v>2.5714285714285702E+38</v>
      </c>
      <c r="G8805">
        <v>33.404000000000003</v>
      </c>
      <c r="H8805">
        <f t="shared" si="550"/>
        <v>27.404000000000003</v>
      </c>
    </row>
    <row r="8806" spans="1:8" x14ac:dyDescent="0.2">
      <c r="A8806">
        <v>3729636777.5580001</v>
      </c>
      <c r="B8806">
        <f t="shared" si="551"/>
        <v>31795.513999938965</v>
      </c>
      <c r="C8806">
        <f t="shared" si="548"/>
        <v>529.92523333231611</v>
      </c>
      <c r="D8806">
        <v>34.210999999999999</v>
      </c>
      <c r="E8806">
        <f t="shared" si="549"/>
        <v>28.210999999999999</v>
      </c>
      <c r="F8806">
        <v>2.5714285714285702E+38</v>
      </c>
      <c r="G8806">
        <v>33.402999999999999</v>
      </c>
      <c r="H8806">
        <f t="shared" si="550"/>
        <v>27.402999999999999</v>
      </c>
    </row>
    <row r="8807" spans="1:8" x14ac:dyDescent="0.2">
      <c r="A8807">
        <v>3729636781.3080001</v>
      </c>
      <c r="B8807">
        <f t="shared" si="551"/>
        <v>31799.263999938965</v>
      </c>
      <c r="C8807">
        <f t="shared" si="548"/>
        <v>529.98773333231611</v>
      </c>
      <c r="D8807">
        <v>34.21</v>
      </c>
      <c r="E8807">
        <f t="shared" si="549"/>
        <v>28.21</v>
      </c>
      <c r="F8807">
        <v>2.5714285714285702E+38</v>
      </c>
      <c r="G8807">
        <v>33.415999999999997</v>
      </c>
      <c r="H8807">
        <f t="shared" si="550"/>
        <v>27.415999999999997</v>
      </c>
    </row>
    <row r="8808" spans="1:8" x14ac:dyDescent="0.2">
      <c r="A8808">
        <v>3729636785.052</v>
      </c>
      <c r="B8808">
        <f t="shared" si="551"/>
        <v>31803.007999897003</v>
      </c>
      <c r="C8808">
        <f t="shared" si="548"/>
        <v>530.05013333161673</v>
      </c>
      <c r="D8808">
        <v>34.207999999999998</v>
      </c>
      <c r="E8808">
        <f t="shared" si="549"/>
        <v>28.207999999999998</v>
      </c>
      <c r="F8808">
        <v>2.5714285714285702E+38</v>
      </c>
      <c r="G8808">
        <v>33.408000000000001</v>
      </c>
      <c r="H8808">
        <f t="shared" si="550"/>
        <v>27.408000000000001</v>
      </c>
    </row>
    <row r="8809" spans="1:8" x14ac:dyDescent="0.2">
      <c r="A8809">
        <v>3729636788.8010001</v>
      </c>
      <c r="B8809">
        <f t="shared" si="551"/>
        <v>31806.756999969482</v>
      </c>
      <c r="C8809">
        <f t="shared" si="548"/>
        <v>530.11261666615803</v>
      </c>
      <c r="D8809">
        <v>34.207000000000001</v>
      </c>
      <c r="E8809">
        <f t="shared" si="549"/>
        <v>28.207000000000001</v>
      </c>
      <c r="F8809">
        <v>2.5714285714285702E+38</v>
      </c>
      <c r="G8809">
        <v>33.390999999999998</v>
      </c>
      <c r="H8809">
        <f t="shared" si="550"/>
        <v>27.390999999999998</v>
      </c>
    </row>
    <row r="8810" spans="1:8" x14ac:dyDescent="0.2">
      <c r="A8810">
        <v>3729636792.54</v>
      </c>
      <c r="B8810">
        <f t="shared" si="551"/>
        <v>31810.49599981308</v>
      </c>
      <c r="C8810">
        <f t="shared" si="548"/>
        <v>530.17493333021798</v>
      </c>
      <c r="D8810">
        <v>34.213000000000001</v>
      </c>
      <c r="E8810">
        <f t="shared" si="549"/>
        <v>28.213000000000001</v>
      </c>
      <c r="F8810">
        <v>2.5714285714285702E+38</v>
      </c>
      <c r="G8810">
        <v>33.396000000000001</v>
      </c>
      <c r="H8810">
        <f t="shared" si="550"/>
        <v>27.396000000000001</v>
      </c>
    </row>
    <row r="8811" spans="1:8" x14ac:dyDescent="0.2">
      <c r="A8811">
        <v>3729636796.2779999</v>
      </c>
      <c r="B8811">
        <f t="shared" si="551"/>
        <v>31814.233999729156</v>
      </c>
      <c r="C8811">
        <f t="shared" si="548"/>
        <v>530.23723332881923</v>
      </c>
      <c r="D8811">
        <v>34.216000000000001</v>
      </c>
      <c r="E8811">
        <f t="shared" si="549"/>
        <v>28.216000000000001</v>
      </c>
      <c r="F8811">
        <v>2.5714285714285702E+38</v>
      </c>
      <c r="G8811">
        <v>33.387</v>
      </c>
      <c r="H8811">
        <f t="shared" si="550"/>
        <v>27.387</v>
      </c>
    </row>
    <row r="8812" spans="1:8" x14ac:dyDescent="0.2">
      <c r="A8812">
        <v>3729636800.02</v>
      </c>
      <c r="B8812">
        <f t="shared" si="551"/>
        <v>31817.975999832153</v>
      </c>
      <c r="C8812">
        <f t="shared" si="548"/>
        <v>530.29959999720256</v>
      </c>
      <c r="D8812">
        <v>34.215000000000003</v>
      </c>
      <c r="E8812">
        <f t="shared" si="549"/>
        <v>28.215000000000003</v>
      </c>
      <c r="F8812">
        <v>2.5714285714285702E+38</v>
      </c>
      <c r="G8812">
        <v>33.405999999999999</v>
      </c>
      <c r="H8812">
        <f t="shared" si="550"/>
        <v>27.405999999999999</v>
      </c>
    </row>
    <row r="8813" spans="1:8" x14ac:dyDescent="0.2">
      <c r="A8813">
        <v>3729636803.7550001</v>
      </c>
      <c r="B8813">
        <f t="shared" si="551"/>
        <v>31821.710999965668</v>
      </c>
      <c r="C8813">
        <f t="shared" si="548"/>
        <v>530.36184999942782</v>
      </c>
      <c r="D8813">
        <v>34.215000000000003</v>
      </c>
      <c r="E8813">
        <f t="shared" si="549"/>
        <v>28.215000000000003</v>
      </c>
      <c r="F8813">
        <v>2.5714285714285702E+38</v>
      </c>
      <c r="G8813">
        <v>33.390999999999998</v>
      </c>
      <c r="H8813">
        <f t="shared" si="550"/>
        <v>27.390999999999998</v>
      </c>
    </row>
    <row r="8814" spans="1:8" x14ac:dyDescent="0.2">
      <c r="A8814">
        <v>3729636807.461</v>
      </c>
      <c r="B8814">
        <f t="shared" si="551"/>
        <v>31825.416999816895</v>
      </c>
      <c r="C8814">
        <f t="shared" si="548"/>
        <v>530.42361666361489</v>
      </c>
      <c r="D8814">
        <v>34.212000000000003</v>
      </c>
      <c r="E8814">
        <f t="shared" si="549"/>
        <v>28.212000000000003</v>
      </c>
      <c r="F8814">
        <v>2.5714285714285702E+38</v>
      </c>
      <c r="G8814">
        <v>33.432000000000002</v>
      </c>
      <c r="H8814">
        <f t="shared" si="550"/>
        <v>27.432000000000002</v>
      </c>
    </row>
    <row r="8815" spans="1:8" x14ac:dyDescent="0.2">
      <c r="A8815">
        <v>3729636811.2049999</v>
      </c>
      <c r="B8815">
        <f t="shared" si="551"/>
        <v>31829.160999774933</v>
      </c>
      <c r="C8815">
        <f t="shared" si="548"/>
        <v>530.48601666291552</v>
      </c>
      <c r="D8815">
        <v>34.218000000000004</v>
      </c>
      <c r="E8815">
        <f t="shared" si="549"/>
        <v>28.218000000000004</v>
      </c>
      <c r="F8815">
        <v>2.5714285714285702E+38</v>
      </c>
      <c r="G8815">
        <v>33.369999999999997</v>
      </c>
      <c r="H8815">
        <f t="shared" si="550"/>
        <v>27.369999999999997</v>
      </c>
    </row>
    <row r="8816" spans="1:8" x14ac:dyDescent="0.2">
      <c r="A8816">
        <v>3729636814.948</v>
      </c>
      <c r="B8816">
        <f t="shared" si="551"/>
        <v>31832.90399980545</v>
      </c>
      <c r="C8816">
        <f t="shared" si="548"/>
        <v>530.54839999675755</v>
      </c>
      <c r="D8816">
        <v>34.213999999999999</v>
      </c>
      <c r="E8816">
        <f t="shared" si="549"/>
        <v>28.213999999999999</v>
      </c>
      <c r="F8816">
        <v>2.5714285714285702E+38</v>
      </c>
      <c r="G8816">
        <v>33.383000000000003</v>
      </c>
      <c r="H8816">
        <f t="shared" si="550"/>
        <v>27.383000000000003</v>
      </c>
    </row>
    <row r="8817" spans="1:8" x14ac:dyDescent="0.2">
      <c r="A8817">
        <v>3729636818.7020001</v>
      </c>
      <c r="B8817">
        <f t="shared" si="551"/>
        <v>31836.657999992371</v>
      </c>
      <c r="C8817">
        <f t="shared" si="548"/>
        <v>530.61096666653953</v>
      </c>
      <c r="D8817">
        <v>34.216000000000001</v>
      </c>
      <c r="E8817">
        <f t="shared" si="549"/>
        <v>28.216000000000001</v>
      </c>
      <c r="F8817">
        <v>2.5714285714285702E+38</v>
      </c>
      <c r="G8817">
        <v>33.383000000000003</v>
      </c>
      <c r="H8817">
        <f t="shared" si="550"/>
        <v>27.383000000000003</v>
      </c>
    </row>
    <row r="8818" spans="1:8" x14ac:dyDescent="0.2">
      <c r="A8818">
        <v>3729636822.421</v>
      </c>
      <c r="B8818">
        <f t="shared" si="551"/>
        <v>31840.376999855042</v>
      </c>
      <c r="C8818">
        <f t="shared" si="548"/>
        <v>530.67294999758406</v>
      </c>
      <c r="D8818">
        <v>34.215000000000003</v>
      </c>
      <c r="E8818">
        <f t="shared" si="549"/>
        <v>28.215000000000003</v>
      </c>
      <c r="F8818">
        <v>2.5714285714285702E+38</v>
      </c>
      <c r="G8818">
        <v>33.375999999999998</v>
      </c>
      <c r="H8818">
        <f t="shared" si="550"/>
        <v>27.375999999999998</v>
      </c>
    </row>
    <row r="8819" spans="1:8" x14ac:dyDescent="0.2">
      <c r="A8819">
        <v>3729636826.1729999</v>
      </c>
      <c r="B8819">
        <f t="shared" si="551"/>
        <v>31844.128999710083</v>
      </c>
      <c r="C8819">
        <f t="shared" si="548"/>
        <v>530.73548332850135</v>
      </c>
      <c r="D8819">
        <v>34.213999999999999</v>
      </c>
      <c r="E8819">
        <f t="shared" si="549"/>
        <v>28.213999999999999</v>
      </c>
      <c r="F8819">
        <v>2.5714285714285702E+38</v>
      </c>
      <c r="G8819">
        <v>33.387999999999998</v>
      </c>
      <c r="H8819">
        <f t="shared" si="550"/>
        <v>27.387999999999998</v>
      </c>
    </row>
    <row r="8820" spans="1:8" x14ac:dyDescent="0.2">
      <c r="A8820">
        <v>3729636829.8850002</v>
      </c>
      <c r="B8820">
        <f t="shared" si="551"/>
        <v>31847.841000080109</v>
      </c>
      <c r="C8820">
        <f t="shared" si="548"/>
        <v>530.79735000133519</v>
      </c>
      <c r="D8820">
        <v>34.213999999999999</v>
      </c>
      <c r="E8820">
        <f t="shared" si="549"/>
        <v>28.213999999999999</v>
      </c>
      <c r="F8820">
        <v>2.5714285714285702E+38</v>
      </c>
      <c r="G8820">
        <v>33.374000000000002</v>
      </c>
      <c r="H8820">
        <f t="shared" si="550"/>
        <v>27.374000000000002</v>
      </c>
    </row>
    <row r="8821" spans="1:8" x14ac:dyDescent="0.2">
      <c r="A8821">
        <v>3729636833.6329999</v>
      </c>
      <c r="B8821">
        <f t="shared" si="551"/>
        <v>31851.58899974823</v>
      </c>
      <c r="C8821">
        <f t="shared" si="548"/>
        <v>530.85981666247051</v>
      </c>
      <c r="D8821">
        <v>34.207000000000001</v>
      </c>
      <c r="E8821">
        <f t="shared" si="549"/>
        <v>28.207000000000001</v>
      </c>
      <c r="F8821">
        <v>2.5714285714285702E+38</v>
      </c>
      <c r="G8821">
        <v>33.375999999999998</v>
      </c>
      <c r="H8821">
        <f t="shared" si="550"/>
        <v>27.375999999999998</v>
      </c>
    </row>
    <row r="8822" spans="1:8" x14ac:dyDescent="0.2">
      <c r="A8822">
        <v>3729636837.355</v>
      </c>
      <c r="B8822">
        <f t="shared" si="551"/>
        <v>31855.3109998703</v>
      </c>
      <c r="C8822">
        <f t="shared" si="548"/>
        <v>530.92184999783831</v>
      </c>
      <c r="D8822">
        <v>34.213000000000001</v>
      </c>
      <c r="E8822">
        <f t="shared" si="549"/>
        <v>28.213000000000001</v>
      </c>
      <c r="F8822">
        <v>2.5714285714285702E+38</v>
      </c>
      <c r="G8822">
        <v>33.380000000000003</v>
      </c>
      <c r="H8822">
        <f t="shared" si="550"/>
        <v>27.380000000000003</v>
      </c>
    </row>
    <row r="8823" spans="1:8" x14ac:dyDescent="0.2">
      <c r="A8823">
        <v>3729636841.0890002</v>
      </c>
      <c r="B8823">
        <f t="shared" si="551"/>
        <v>31859.045000076294</v>
      </c>
      <c r="C8823">
        <f t="shared" si="548"/>
        <v>530.98408333460486</v>
      </c>
      <c r="D8823">
        <v>34.204999999999998</v>
      </c>
      <c r="E8823">
        <f t="shared" si="549"/>
        <v>28.204999999999998</v>
      </c>
      <c r="F8823">
        <v>2.5714285714285702E+38</v>
      </c>
      <c r="G8823">
        <v>33.384999999999998</v>
      </c>
      <c r="H8823">
        <f t="shared" si="550"/>
        <v>27.384999999999998</v>
      </c>
    </row>
    <row r="8824" spans="1:8" x14ac:dyDescent="0.2">
      <c r="A8824">
        <v>3729636844.8410001</v>
      </c>
      <c r="B8824">
        <f t="shared" si="551"/>
        <v>31862.796999931335</v>
      </c>
      <c r="C8824">
        <f t="shared" si="548"/>
        <v>531.04661666552227</v>
      </c>
      <c r="D8824">
        <v>34.215000000000003</v>
      </c>
      <c r="E8824">
        <f t="shared" si="549"/>
        <v>28.215000000000003</v>
      </c>
      <c r="F8824">
        <v>2.5714285714285702E+38</v>
      </c>
      <c r="G8824">
        <v>33.387</v>
      </c>
      <c r="H8824">
        <f t="shared" si="550"/>
        <v>27.387</v>
      </c>
    </row>
    <row r="8825" spans="1:8" x14ac:dyDescent="0.2">
      <c r="A8825">
        <v>3729636848.5879998</v>
      </c>
      <c r="B8825">
        <f t="shared" si="551"/>
        <v>31866.543999671936</v>
      </c>
      <c r="C8825">
        <f t="shared" si="548"/>
        <v>531.10906666119888</v>
      </c>
      <c r="D8825">
        <v>34.210999999999999</v>
      </c>
      <c r="E8825">
        <f t="shared" si="549"/>
        <v>28.210999999999999</v>
      </c>
      <c r="F8825">
        <v>2.5714285714285702E+38</v>
      </c>
      <c r="G8825">
        <v>33.375</v>
      </c>
      <c r="H8825">
        <f t="shared" si="550"/>
        <v>27.375</v>
      </c>
    </row>
    <row r="8826" spans="1:8" x14ac:dyDescent="0.2">
      <c r="A8826">
        <v>3729636852.3099999</v>
      </c>
      <c r="B8826">
        <f t="shared" si="551"/>
        <v>31870.265999794006</v>
      </c>
      <c r="C8826">
        <f t="shared" si="548"/>
        <v>531.1710999965668</v>
      </c>
      <c r="D8826">
        <v>34.216000000000001</v>
      </c>
      <c r="E8826">
        <f t="shared" si="549"/>
        <v>28.216000000000001</v>
      </c>
      <c r="F8826">
        <v>2.5714285714285702E+38</v>
      </c>
      <c r="G8826">
        <v>33.384</v>
      </c>
      <c r="H8826">
        <f t="shared" si="550"/>
        <v>27.384</v>
      </c>
    </row>
    <row r="8827" spans="1:8" x14ac:dyDescent="0.2">
      <c r="A8827">
        <v>3729636856.0380001</v>
      </c>
      <c r="B8827">
        <f t="shared" si="551"/>
        <v>31873.993999958038</v>
      </c>
      <c r="C8827">
        <f t="shared" si="548"/>
        <v>531.23323333263397</v>
      </c>
      <c r="D8827">
        <v>34.21</v>
      </c>
      <c r="E8827">
        <f t="shared" si="549"/>
        <v>28.21</v>
      </c>
      <c r="F8827">
        <v>2.5714285714285702E+38</v>
      </c>
      <c r="G8827">
        <v>33.380000000000003</v>
      </c>
      <c r="H8827">
        <f t="shared" si="550"/>
        <v>27.380000000000003</v>
      </c>
    </row>
    <row r="8828" spans="1:8" x14ac:dyDescent="0.2">
      <c r="A8828">
        <v>3729636859.7519999</v>
      </c>
      <c r="B8828">
        <f t="shared" si="551"/>
        <v>31877.707999706268</v>
      </c>
      <c r="C8828">
        <f t="shared" si="548"/>
        <v>531.29513332843783</v>
      </c>
      <c r="D8828">
        <v>34.213999999999999</v>
      </c>
      <c r="E8828">
        <f t="shared" si="549"/>
        <v>28.213999999999999</v>
      </c>
      <c r="F8828">
        <v>2.5714285714285702E+38</v>
      </c>
      <c r="G8828">
        <v>33.381</v>
      </c>
      <c r="H8828">
        <f t="shared" si="550"/>
        <v>27.381</v>
      </c>
    </row>
    <row r="8829" spans="1:8" x14ac:dyDescent="0.2">
      <c r="A8829">
        <v>3729636863.5</v>
      </c>
      <c r="B8829">
        <f t="shared" si="551"/>
        <v>31881.455999851227</v>
      </c>
      <c r="C8829">
        <f t="shared" si="548"/>
        <v>531.35759999752042</v>
      </c>
      <c r="D8829">
        <v>34.213000000000001</v>
      </c>
      <c r="E8829">
        <f t="shared" si="549"/>
        <v>28.213000000000001</v>
      </c>
      <c r="F8829">
        <v>2.5714285714285702E+38</v>
      </c>
      <c r="G8829">
        <v>33.392000000000003</v>
      </c>
      <c r="H8829">
        <f t="shared" si="550"/>
        <v>27.392000000000003</v>
      </c>
    </row>
    <row r="8830" spans="1:8" x14ac:dyDescent="0.2">
      <c r="A8830">
        <v>3729636867.2379999</v>
      </c>
      <c r="B8830">
        <f t="shared" si="551"/>
        <v>31885.193999767303</v>
      </c>
      <c r="C8830">
        <f t="shared" si="548"/>
        <v>531.41989999612167</v>
      </c>
      <c r="D8830">
        <v>34.213000000000001</v>
      </c>
      <c r="E8830">
        <f t="shared" si="549"/>
        <v>28.213000000000001</v>
      </c>
      <c r="F8830">
        <v>2.5714285714285702E+38</v>
      </c>
      <c r="G8830">
        <v>33.381</v>
      </c>
      <c r="H8830">
        <f t="shared" si="550"/>
        <v>27.381</v>
      </c>
    </row>
    <row r="8831" spans="1:8" x14ac:dyDescent="0.2">
      <c r="A8831">
        <v>3729636870.961</v>
      </c>
      <c r="B8831">
        <f t="shared" si="551"/>
        <v>31888.916999816895</v>
      </c>
      <c r="C8831">
        <f t="shared" si="548"/>
        <v>531.48194999694829</v>
      </c>
      <c r="D8831">
        <v>34.210999999999999</v>
      </c>
      <c r="E8831">
        <f t="shared" si="549"/>
        <v>28.210999999999999</v>
      </c>
      <c r="F8831">
        <v>2.5714285714285702E+38</v>
      </c>
      <c r="G8831">
        <v>33.386000000000003</v>
      </c>
      <c r="H8831">
        <f t="shared" si="550"/>
        <v>27.386000000000003</v>
      </c>
    </row>
    <row r="8832" spans="1:8" x14ac:dyDescent="0.2">
      <c r="A8832">
        <v>3729636874.6919999</v>
      </c>
      <c r="B8832">
        <f t="shared" si="551"/>
        <v>31892.647999763489</v>
      </c>
      <c r="C8832">
        <f t="shared" si="548"/>
        <v>531.54413332939146</v>
      </c>
      <c r="D8832">
        <v>34.218000000000004</v>
      </c>
      <c r="E8832">
        <f t="shared" si="549"/>
        <v>28.218000000000004</v>
      </c>
      <c r="F8832">
        <v>2.5714285714285702E+38</v>
      </c>
      <c r="G8832">
        <v>33.387</v>
      </c>
      <c r="H8832">
        <f t="shared" si="550"/>
        <v>27.387</v>
      </c>
    </row>
    <row r="8833" spans="1:8" x14ac:dyDescent="0.2">
      <c r="A8833">
        <v>3729636878.4349999</v>
      </c>
      <c r="B8833">
        <f t="shared" si="551"/>
        <v>31896.390999794006</v>
      </c>
      <c r="C8833">
        <f t="shared" si="548"/>
        <v>531.60651666323349</v>
      </c>
      <c r="D8833">
        <v>34.212000000000003</v>
      </c>
      <c r="E8833">
        <f t="shared" si="549"/>
        <v>28.212000000000003</v>
      </c>
      <c r="F8833">
        <v>2.5714285714285702E+38</v>
      </c>
      <c r="G8833">
        <v>33.378999999999998</v>
      </c>
      <c r="H8833">
        <f t="shared" si="550"/>
        <v>27.378999999999998</v>
      </c>
    </row>
    <row r="8834" spans="1:8" x14ac:dyDescent="0.2">
      <c r="A8834">
        <v>3729636882.1900001</v>
      </c>
      <c r="B8834">
        <f t="shared" si="551"/>
        <v>31900.145999908447</v>
      </c>
      <c r="C8834">
        <f t="shared" si="548"/>
        <v>531.66909999847417</v>
      </c>
      <c r="D8834">
        <v>34.207999999999998</v>
      </c>
      <c r="E8834">
        <f t="shared" si="549"/>
        <v>28.207999999999998</v>
      </c>
      <c r="F8834">
        <v>2.5714285714285702E+38</v>
      </c>
      <c r="G8834">
        <v>33.386000000000003</v>
      </c>
      <c r="H8834">
        <f t="shared" si="550"/>
        <v>27.386000000000003</v>
      </c>
    </row>
    <row r="8835" spans="1:8" x14ac:dyDescent="0.2">
      <c r="A8835">
        <v>3729636885.9380002</v>
      </c>
      <c r="B8835">
        <f t="shared" si="551"/>
        <v>31903.894000053406</v>
      </c>
      <c r="C8835">
        <f t="shared" ref="C8835:C8898" si="552">B8835/60</f>
        <v>531.73156666755676</v>
      </c>
      <c r="D8835">
        <v>34.215000000000003</v>
      </c>
      <c r="E8835">
        <f t="shared" ref="E8835:E8898" si="553">D8835-6</f>
        <v>28.215000000000003</v>
      </c>
      <c r="F8835">
        <v>2.5714285714285702E+38</v>
      </c>
      <c r="G8835">
        <v>33.375999999999998</v>
      </c>
      <c r="H8835">
        <f t="shared" ref="H8835:H8898" si="554">G8835-6</f>
        <v>27.375999999999998</v>
      </c>
    </row>
    <row r="8836" spans="1:8" x14ac:dyDescent="0.2">
      <c r="A8836">
        <v>3729636889.6799998</v>
      </c>
      <c r="B8836">
        <f t="shared" ref="B8836:B8899" si="555">A8836-A8835+B8835</f>
        <v>31907.635999679565</v>
      </c>
      <c r="C8836">
        <f t="shared" si="552"/>
        <v>531.7939333279927</v>
      </c>
      <c r="D8836">
        <v>34.22</v>
      </c>
      <c r="E8836">
        <f t="shared" si="553"/>
        <v>28.22</v>
      </c>
      <c r="F8836">
        <v>2.5714285714285702E+38</v>
      </c>
      <c r="G8836">
        <v>33.393000000000001</v>
      </c>
      <c r="H8836">
        <f t="shared" si="554"/>
        <v>27.393000000000001</v>
      </c>
    </row>
    <row r="8837" spans="1:8" x14ac:dyDescent="0.2">
      <c r="A8837">
        <v>3729636893.388</v>
      </c>
      <c r="B8837">
        <f t="shared" si="555"/>
        <v>31911.343999862671</v>
      </c>
      <c r="C8837">
        <f t="shared" si="552"/>
        <v>531.85573333104446</v>
      </c>
      <c r="D8837">
        <v>34.220999999999997</v>
      </c>
      <c r="E8837">
        <f t="shared" si="553"/>
        <v>28.220999999999997</v>
      </c>
      <c r="F8837">
        <v>2.5714285714285702E+38</v>
      </c>
      <c r="G8837">
        <v>33.381999999999998</v>
      </c>
      <c r="H8837">
        <f t="shared" si="554"/>
        <v>27.381999999999998</v>
      </c>
    </row>
    <row r="8838" spans="1:8" x14ac:dyDescent="0.2">
      <c r="A8838">
        <v>3729636897.1220002</v>
      </c>
      <c r="B8838">
        <f t="shared" si="555"/>
        <v>31915.078000068665</v>
      </c>
      <c r="C8838">
        <f t="shared" si="552"/>
        <v>531.91796666781113</v>
      </c>
      <c r="D8838">
        <v>34.216000000000001</v>
      </c>
      <c r="E8838">
        <f t="shared" si="553"/>
        <v>28.216000000000001</v>
      </c>
      <c r="F8838">
        <v>2.5714285714285702E+38</v>
      </c>
      <c r="G8838">
        <v>33.383000000000003</v>
      </c>
      <c r="H8838">
        <f t="shared" si="554"/>
        <v>27.383000000000003</v>
      </c>
    </row>
    <row r="8839" spans="1:8" x14ac:dyDescent="0.2">
      <c r="A8839">
        <v>3729636900.842</v>
      </c>
      <c r="B8839">
        <f t="shared" si="555"/>
        <v>31918.797999858856</v>
      </c>
      <c r="C8839">
        <f t="shared" si="552"/>
        <v>531.97996666431425</v>
      </c>
      <c r="D8839">
        <v>34.210999999999999</v>
      </c>
      <c r="E8839">
        <f t="shared" si="553"/>
        <v>28.210999999999999</v>
      </c>
      <c r="F8839">
        <v>2.5714285714285702E+38</v>
      </c>
      <c r="G8839">
        <v>33.392000000000003</v>
      </c>
      <c r="H8839">
        <f t="shared" si="554"/>
        <v>27.392000000000003</v>
      </c>
    </row>
    <row r="8840" spans="1:8" x14ac:dyDescent="0.2">
      <c r="A8840">
        <v>3729636904.5669999</v>
      </c>
      <c r="B8840">
        <f t="shared" si="555"/>
        <v>31922.522999763489</v>
      </c>
      <c r="C8840">
        <f t="shared" si="552"/>
        <v>532.04204999605815</v>
      </c>
      <c r="D8840">
        <v>34.220999999999997</v>
      </c>
      <c r="E8840">
        <f t="shared" si="553"/>
        <v>28.220999999999997</v>
      </c>
      <c r="F8840">
        <v>2.5714285714285702E+38</v>
      </c>
      <c r="G8840">
        <v>33.384999999999998</v>
      </c>
      <c r="H8840">
        <f t="shared" si="554"/>
        <v>27.384999999999998</v>
      </c>
    </row>
    <row r="8841" spans="1:8" x14ac:dyDescent="0.2">
      <c r="A8841">
        <v>3729636908.3140001</v>
      </c>
      <c r="B8841">
        <f t="shared" si="555"/>
        <v>31926.269999980927</v>
      </c>
      <c r="C8841">
        <f t="shared" si="552"/>
        <v>532.10449999968216</v>
      </c>
      <c r="D8841">
        <v>34.215000000000003</v>
      </c>
      <c r="E8841">
        <f t="shared" si="553"/>
        <v>28.215000000000003</v>
      </c>
      <c r="F8841">
        <v>2.5714285714285702E+38</v>
      </c>
      <c r="G8841">
        <v>33.383000000000003</v>
      </c>
      <c r="H8841">
        <f t="shared" si="554"/>
        <v>27.383000000000003</v>
      </c>
    </row>
    <row r="8842" spans="1:8" x14ac:dyDescent="0.2">
      <c r="A8842">
        <v>3729636912.0619998</v>
      </c>
      <c r="B8842">
        <f t="shared" si="555"/>
        <v>31930.017999649048</v>
      </c>
      <c r="C8842">
        <f t="shared" si="552"/>
        <v>532.16696666081748</v>
      </c>
      <c r="D8842">
        <v>34.213999999999999</v>
      </c>
      <c r="E8842">
        <f t="shared" si="553"/>
        <v>28.213999999999999</v>
      </c>
      <c r="F8842">
        <v>2.5714285714285702E+38</v>
      </c>
      <c r="G8842">
        <v>33.392000000000003</v>
      </c>
      <c r="H8842">
        <f t="shared" si="554"/>
        <v>27.392000000000003</v>
      </c>
    </row>
    <row r="8843" spans="1:8" x14ac:dyDescent="0.2">
      <c r="A8843">
        <v>3729636915.7709999</v>
      </c>
      <c r="B8843">
        <f t="shared" si="555"/>
        <v>31933.726999759674</v>
      </c>
      <c r="C8843">
        <f t="shared" si="552"/>
        <v>532.22878332932794</v>
      </c>
      <c r="D8843">
        <v>34.219000000000001</v>
      </c>
      <c r="E8843">
        <f t="shared" si="553"/>
        <v>28.219000000000001</v>
      </c>
      <c r="F8843">
        <v>2.5714285714285702E+38</v>
      </c>
      <c r="G8843">
        <v>33.359000000000002</v>
      </c>
      <c r="H8843">
        <f t="shared" si="554"/>
        <v>27.359000000000002</v>
      </c>
    </row>
    <row r="8844" spans="1:8" x14ac:dyDescent="0.2">
      <c r="A8844">
        <v>3729636919.5120001</v>
      </c>
      <c r="B8844">
        <f t="shared" si="555"/>
        <v>31937.46799993515</v>
      </c>
      <c r="C8844">
        <f t="shared" si="552"/>
        <v>532.29113333225246</v>
      </c>
      <c r="D8844">
        <v>34.22</v>
      </c>
      <c r="E8844">
        <f t="shared" si="553"/>
        <v>28.22</v>
      </c>
      <c r="F8844">
        <v>2.5714285714285702E+38</v>
      </c>
      <c r="G8844">
        <v>33.375999999999998</v>
      </c>
      <c r="H8844">
        <f t="shared" si="554"/>
        <v>27.375999999999998</v>
      </c>
    </row>
    <row r="8845" spans="1:8" x14ac:dyDescent="0.2">
      <c r="A8845">
        <v>3729636923.237</v>
      </c>
      <c r="B8845">
        <f t="shared" si="555"/>
        <v>31941.192999839783</v>
      </c>
      <c r="C8845">
        <f t="shared" si="552"/>
        <v>532.35321666399636</v>
      </c>
      <c r="D8845">
        <v>34.225999999999999</v>
      </c>
      <c r="E8845">
        <f t="shared" si="553"/>
        <v>28.225999999999999</v>
      </c>
      <c r="F8845">
        <v>2.5714285714285702E+38</v>
      </c>
      <c r="G8845">
        <v>33.380000000000003</v>
      </c>
      <c r="H8845">
        <f t="shared" si="554"/>
        <v>27.380000000000003</v>
      </c>
    </row>
    <row r="8846" spans="1:8" x14ac:dyDescent="0.2">
      <c r="A8846">
        <v>3729636926.973</v>
      </c>
      <c r="B8846">
        <f t="shared" si="555"/>
        <v>31944.928999900818</v>
      </c>
      <c r="C8846">
        <f t="shared" si="552"/>
        <v>532.41548333168032</v>
      </c>
      <c r="D8846">
        <v>34.218000000000004</v>
      </c>
      <c r="E8846">
        <f t="shared" si="553"/>
        <v>28.218000000000004</v>
      </c>
      <c r="F8846">
        <v>2.5714285714285702E+38</v>
      </c>
      <c r="G8846">
        <v>33.378999999999998</v>
      </c>
      <c r="H8846">
        <f t="shared" si="554"/>
        <v>27.378999999999998</v>
      </c>
    </row>
    <row r="8847" spans="1:8" x14ac:dyDescent="0.2">
      <c r="A8847">
        <v>3729636930.7160001</v>
      </c>
      <c r="B8847">
        <f t="shared" si="555"/>
        <v>31948.671999931335</v>
      </c>
      <c r="C8847">
        <f t="shared" si="552"/>
        <v>532.47786666552224</v>
      </c>
      <c r="D8847">
        <v>34.226999999999997</v>
      </c>
      <c r="E8847">
        <f t="shared" si="553"/>
        <v>28.226999999999997</v>
      </c>
      <c r="F8847">
        <v>2.5714285714285702E+38</v>
      </c>
      <c r="G8847">
        <v>33.375</v>
      </c>
      <c r="H8847">
        <f t="shared" si="554"/>
        <v>27.375</v>
      </c>
    </row>
    <row r="8848" spans="1:8" x14ac:dyDescent="0.2">
      <c r="A8848">
        <v>3729636934.4489999</v>
      </c>
      <c r="B8848">
        <f t="shared" si="555"/>
        <v>31952.404999732971</v>
      </c>
      <c r="C8848">
        <f t="shared" si="552"/>
        <v>532.54008332888282</v>
      </c>
      <c r="D8848">
        <v>34.216999999999999</v>
      </c>
      <c r="E8848">
        <f t="shared" si="553"/>
        <v>28.216999999999999</v>
      </c>
      <c r="F8848">
        <v>2.5714285714285702E+38</v>
      </c>
      <c r="G8848">
        <v>33.384999999999998</v>
      </c>
      <c r="H8848">
        <f t="shared" si="554"/>
        <v>27.384999999999998</v>
      </c>
    </row>
    <row r="8849" spans="1:8" x14ac:dyDescent="0.2">
      <c r="A8849">
        <v>3729636938.1789999</v>
      </c>
      <c r="B8849">
        <f t="shared" si="555"/>
        <v>31956.134999752045</v>
      </c>
      <c r="C8849">
        <f t="shared" si="552"/>
        <v>532.6022499958674</v>
      </c>
      <c r="D8849">
        <v>34.225000000000001</v>
      </c>
      <c r="E8849">
        <f t="shared" si="553"/>
        <v>28.225000000000001</v>
      </c>
      <c r="F8849">
        <v>2.5714285714285702E+38</v>
      </c>
      <c r="G8849">
        <v>33.378999999999998</v>
      </c>
      <c r="H8849">
        <f t="shared" si="554"/>
        <v>27.378999999999998</v>
      </c>
    </row>
    <row r="8850" spans="1:8" x14ac:dyDescent="0.2">
      <c r="A8850">
        <v>3729636941.9219999</v>
      </c>
      <c r="B8850">
        <f t="shared" si="555"/>
        <v>31959.877999782562</v>
      </c>
      <c r="C8850">
        <f t="shared" si="552"/>
        <v>532.66463332970932</v>
      </c>
      <c r="D8850">
        <v>34.213999999999999</v>
      </c>
      <c r="E8850">
        <f t="shared" si="553"/>
        <v>28.213999999999999</v>
      </c>
      <c r="F8850">
        <v>2.5714285714285702E+38</v>
      </c>
      <c r="G8850">
        <v>33.378</v>
      </c>
      <c r="H8850">
        <f t="shared" si="554"/>
        <v>27.378</v>
      </c>
    </row>
    <row r="8851" spans="1:8" x14ac:dyDescent="0.2">
      <c r="A8851">
        <v>3729636945.664</v>
      </c>
      <c r="B8851">
        <f t="shared" si="555"/>
        <v>31963.619999885559</v>
      </c>
      <c r="C8851">
        <f t="shared" si="552"/>
        <v>532.72699999809265</v>
      </c>
      <c r="D8851">
        <v>34.220999999999997</v>
      </c>
      <c r="E8851">
        <f t="shared" si="553"/>
        <v>28.220999999999997</v>
      </c>
      <c r="F8851">
        <v>2.5714285714285702E+38</v>
      </c>
      <c r="G8851">
        <v>33.377000000000002</v>
      </c>
      <c r="H8851">
        <f t="shared" si="554"/>
        <v>27.377000000000002</v>
      </c>
    </row>
    <row r="8852" spans="1:8" x14ac:dyDescent="0.2">
      <c r="A8852">
        <v>3729636949.4130001</v>
      </c>
      <c r="B8852">
        <f t="shared" si="555"/>
        <v>31967.368999958038</v>
      </c>
      <c r="C8852">
        <f t="shared" si="552"/>
        <v>532.78948333263395</v>
      </c>
      <c r="D8852">
        <v>34.218000000000004</v>
      </c>
      <c r="E8852">
        <f t="shared" si="553"/>
        <v>28.218000000000004</v>
      </c>
      <c r="F8852">
        <v>2.5714285714285702E+38</v>
      </c>
      <c r="G8852">
        <v>33.371000000000002</v>
      </c>
      <c r="H8852">
        <f t="shared" si="554"/>
        <v>27.371000000000002</v>
      </c>
    </row>
    <row r="8853" spans="1:8" x14ac:dyDescent="0.2">
      <c r="A8853">
        <v>3729636953.1430001</v>
      </c>
      <c r="B8853">
        <f t="shared" si="555"/>
        <v>31971.098999977112</v>
      </c>
      <c r="C8853">
        <f t="shared" si="552"/>
        <v>532.85164999961853</v>
      </c>
      <c r="D8853">
        <v>34.226999999999997</v>
      </c>
      <c r="E8853">
        <f t="shared" si="553"/>
        <v>28.226999999999997</v>
      </c>
      <c r="F8853">
        <v>2.5714285714285702E+38</v>
      </c>
      <c r="G8853">
        <v>33.374000000000002</v>
      </c>
      <c r="H8853">
        <f t="shared" si="554"/>
        <v>27.374000000000002</v>
      </c>
    </row>
    <row r="8854" spans="1:8" x14ac:dyDescent="0.2">
      <c r="A8854">
        <v>3729636956.8829999</v>
      </c>
      <c r="B8854">
        <f t="shared" si="555"/>
        <v>31974.83899974823</v>
      </c>
      <c r="C8854">
        <f t="shared" si="552"/>
        <v>532.91398332913718</v>
      </c>
      <c r="D8854">
        <v>34.226999999999997</v>
      </c>
      <c r="E8854">
        <f t="shared" si="553"/>
        <v>28.226999999999997</v>
      </c>
      <c r="F8854">
        <v>2.5714285714285702E+38</v>
      </c>
      <c r="G8854">
        <v>33.372</v>
      </c>
      <c r="H8854">
        <f t="shared" si="554"/>
        <v>27.372</v>
      </c>
    </row>
    <row r="8855" spans="1:8" x14ac:dyDescent="0.2">
      <c r="A8855">
        <v>3729636960.6079998</v>
      </c>
      <c r="B8855">
        <f t="shared" si="555"/>
        <v>31978.563999652863</v>
      </c>
      <c r="C8855">
        <f t="shared" si="552"/>
        <v>532.97606666088109</v>
      </c>
      <c r="D8855">
        <v>34.213000000000001</v>
      </c>
      <c r="E8855">
        <f t="shared" si="553"/>
        <v>28.213000000000001</v>
      </c>
      <c r="F8855">
        <v>2.5714285714285702E+38</v>
      </c>
      <c r="G8855">
        <v>33.389000000000003</v>
      </c>
      <c r="H8855">
        <f t="shared" si="554"/>
        <v>27.389000000000003</v>
      </c>
    </row>
    <row r="8856" spans="1:8" x14ac:dyDescent="0.2">
      <c r="A8856">
        <v>3729636964.3239999</v>
      </c>
      <c r="B8856">
        <f t="shared" si="555"/>
        <v>31982.279999732971</v>
      </c>
      <c r="C8856">
        <f t="shared" si="552"/>
        <v>533.03799999554951</v>
      </c>
      <c r="D8856">
        <v>34.222000000000001</v>
      </c>
      <c r="E8856">
        <f t="shared" si="553"/>
        <v>28.222000000000001</v>
      </c>
      <c r="F8856">
        <v>2.5714285714285702E+38</v>
      </c>
      <c r="G8856">
        <v>33.380000000000003</v>
      </c>
      <c r="H8856">
        <f t="shared" si="554"/>
        <v>27.380000000000003</v>
      </c>
    </row>
    <row r="8857" spans="1:8" x14ac:dyDescent="0.2">
      <c r="A8857">
        <v>3729636968.0489998</v>
      </c>
      <c r="B8857">
        <f t="shared" si="555"/>
        <v>31986.004999637604</v>
      </c>
      <c r="C8857">
        <f t="shared" si="552"/>
        <v>533.10008332729342</v>
      </c>
      <c r="D8857">
        <v>34.204000000000001</v>
      </c>
      <c r="E8857">
        <f t="shared" si="553"/>
        <v>28.204000000000001</v>
      </c>
      <c r="F8857">
        <v>2.5714285714285702E+38</v>
      </c>
      <c r="G8857">
        <v>33.393000000000001</v>
      </c>
      <c r="H8857">
        <f t="shared" si="554"/>
        <v>27.393000000000001</v>
      </c>
    </row>
    <row r="8858" spans="1:8" x14ac:dyDescent="0.2">
      <c r="A8858">
        <v>3729636971.7849998</v>
      </c>
      <c r="B8858">
        <f t="shared" si="555"/>
        <v>31989.740999698639</v>
      </c>
      <c r="C8858">
        <f t="shared" si="552"/>
        <v>533.16234999497726</v>
      </c>
      <c r="D8858">
        <v>34.207000000000001</v>
      </c>
      <c r="E8858">
        <f t="shared" si="553"/>
        <v>28.207000000000001</v>
      </c>
      <c r="F8858">
        <v>2.5714285714285702E+38</v>
      </c>
      <c r="G8858">
        <v>33.375</v>
      </c>
      <c r="H8858">
        <f t="shared" si="554"/>
        <v>27.375</v>
      </c>
    </row>
    <row r="8859" spans="1:8" x14ac:dyDescent="0.2">
      <c r="A8859">
        <v>3729636975.5380001</v>
      </c>
      <c r="B8859">
        <f t="shared" si="555"/>
        <v>31993.493999958038</v>
      </c>
      <c r="C8859">
        <f t="shared" si="552"/>
        <v>533.22489999930065</v>
      </c>
      <c r="D8859">
        <v>34.206000000000003</v>
      </c>
      <c r="E8859">
        <f t="shared" si="553"/>
        <v>28.206000000000003</v>
      </c>
      <c r="F8859">
        <v>2.5714285714285702E+38</v>
      </c>
      <c r="G8859">
        <v>33.384999999999998</v>
      </c>
      <c r="H8859">
        <f t="shared" si="554"/>
        <v>27.384999999999998</v>
      </c>
    </row>
    <row r="8860" spans="1:8" x14ac:dyDescent="0.2">
      <c r="A8860">
        <v>3729636979.2540002</v>
      </c>
      <c r="B8860">
        <f t="shared" si="555"/>
        <v>31997.210000038147</v>
      </c>
      <c r="C8860">
        <f t="shared" si="552"/>
        <v>533.28683333396907</v>
      </c>
      <c r="D8860">
        <v>34.216000000000001</v>
      </c>
      <c r="E8860">
        <f t="shared" si="553"/>
        <v>28.216000000000001</v>
      </c>
      <c r="F8860">
        <v>2.5714285714285702E+38</v>
      </c>
      <c r="G8860">
        <v>33.389000000000003</v>
      </c>
      <c r="H8860">
        <f t="shared" si="554"/>
        <v>27.389000000000003</v>
      </c>
    </row>
    <row r="8861" spans="1:8" x14ac:dyDescent="0.2">
      <c r="A8861">
        <v>3729636983.0120001</v>
      </c>
      <c r="B8861">
        <f t="shared" si="555"/>
        <v>32000.96799993515</v>
      </c>
      <c r="C8861">
        <f t="shared" si="552"/>
        <v>533.34946666558585</v>
      </c>
      <c r="D8861">
        <v>34.206000000000003</v>
      </c>
      <c r="E8861">
        <f t="shared" si="553"/>
        <v>28.206000000000003</v>
      </c>
      <c r="F8861">
        <v>2.5714285714285702E+38</v>
      </c>
      <c r="G8861">
        <v>33.390999999999998</v>
      </c>
      <c r="H8861">
        <f t="shared" si="554"/>
        <v>27.390999999999998</v>
      </c>
    </row>
    <row r="8862" spans="1:8" x14ac:dyDescent="0.2">
      <c r="A8862">
        <v>3729636986.7639999</v>
      </c>
      <c r="B8862">
        <f t="shared" si="555"/>
        <v>32004.719999790192</v>
      </c>
      <c r="C8862">
        <f t="shared" si="552"/>
        <v>533.41199999650314</v>
      </c>
      <c r="D8862">
        <v>34.21</v>
      </c>
      <c r="E8862">
        <f t="shared" si="553"/>
        <v>28.21</v>
      </c>
      <c r="F8862">
        <v>2.5714285714285702E+38</v>
      </c>
      <c r="G8862">
        <v>33.404000000000003</v>
      </c>
      <c r="H8862">
        <f t="shared" si="554"/>
        <v>27.404000000000003</v>
      </c>
    </row>
    <row r="8863" spans="1:8" x14ac:dyDescent="0.2">
      <c r="A8863">
        <v>3729636990.4920001</v>
      </c>
      <c r="B8863">
        <f t="shared" si="555"/>
        <v>32008.447999954224</v>
      </c>
      <c r="C8863">
        <f t="shared" si="552"/>
        <v>533.47413333257043</v>
      </c>
      <c r="D8863">
        <v>34.21</v>
      </c>
      <c r="E8863">
        <f t="shared" si="553"/>
        <v>28.21</v>
      </c>
      <c r="F8863">
        <v>2.5714285714285702E+38</v>
      </c>
      <c r="G8863">
        <v>33.387999999999998</v>
      </c>
      <c r="H8863">
        <f t="shared" si="554"/>
        <v>27.387999999999998</v>
      </c>
    </row>
    <row r="8864" spans="1:8" x14ac:dyDescent="0.2">
      <c r="A8864">
        <v>3729636994.1960001</v>
      </c>
      <c r="B8864">
        <f t="shared" si="555"/>
        <v>32012.151999950409</v>
      </c>
      <c r="C8864">
        <f t="shared" si="552"/>
        <v>533.5358666658401</v>
      </c>
      <c r="D8864">
        <v>34.220999999999997</v>
      </c>
      <c r="E8864">
        <f t="shared" si="553"/>
        <v>28.220999999999997</v>
      </c>
      <c r="F8864">
        <v>2.5714285714285702E+38</v>
      </c>
      <c r="G8864">
        <v>33.393000000000001</v>
      </c>
      <c r="H8864">
        <f t="shared" si="554"/>
        <v>27.393000000000001</v>
      </c>
    </row>
    <row r="8865" spans="1:8" x14ac:dyDescent="0.2">
      <c r="A8865">
        <v>3729636997.9299998</v>
      </c>
      <c r="B8865">
        <f t="shared" si="555"/>
        <v>32015.885999679565</v>
      </c>
      <c r="C8865">
        <f t="shared" si="552"/>
        <v>533.59809999465938</v>
      </c>
      <c r="D8865">
        <v>34.226999999999997</v>
      </c>
      <c r="E8865">
        <f t="shared" si="553"/>
        <v>28.226999999999997</v>
      </c>
      <c r="F8865">
        <v>2.5714285714285702E+38</v>
      </c>
      <c r="G8865">
        <v>33.381999999999998</v>
      </c>
      <c r="H8865">
        <f t="shared" si="554"/>
        <v>27.381999999999998</v>
      </c>
    </row>
    <row r="8866" spans="1:8" x14ac:dyDescent="0.2">
      <c r="A8866">
        <v>3729637001.6739998</v>
      </c>
      <c r="B8866">
        <f t="shared" si="555"/>
        <v>32019.629999637604</v>
      </c>
      <c r="C8866">
        <f t="shared" si="552"/>
        <v>533.66049999396012</v>
      </c>
      <c r="D8866">
        <v>34.207000000000001</v>
      </c>
      <c r="E8866">
        <f t="shared" si="553"/>
        <v>28.207000000000001</v>
      </c>
      <c r="F8866">
        <v>2.5714285714285702E+38</v>
      </c>
      <c r="G8866">
        <v>33.384999999999998</v>
      </c>
      <c r="H8866">
        <f t="shared" si="554"/>
        <v>27.384999999999998</v>
      </c>
    </row>
    <row r="8867" spans="1:8" x14ac:dyDescent="0.2">
      <c r="A8867">
        <v>3729637005.4070001</v>
      </c>
      <c r="B8867">
        <f t="shared" si="555"/>
        <v>32023.362999916077</v>
      </c>
      <c r="C8867">
        <f t="shared" si="552"/>
        <v>533.72271666526797</v>
      </c>
      <c r="D8867">
        <v>34.213000000000001</v>
      </c>
      <c r="E8867">
        <f t="shared" si="553"/>
        <v>28.213000000000001</v>
      </c>
      <c r="F8867">
        <v>2.5714285714285702E+38</v>
      </c>
      <c r="G8867">
        <v>33.378999999999998</v>
      </c>
      <c r="H8867">
        <f t="shared" si="554"/>
        <v>27.378999999999998</v>
      </c>
    </row>
    <row r="8868" spans="1:8" x14ac:dyDescent="0.2">
      <c r="A8868">
        <v>3729637009.1539998</v>
      </c>
      <c r="B8868">
        <f t="shared" si="555"/>
        <v>32027.109999656677</v>
      </c>
      <c r="C8868">
        <f t="shared" si="552"/>
        <v>533.78516666094458</v>
      </c>
      <c r="D8868">
        <v>34.213000000000001</v>
      </c>
      <c r="E8868">
        <f t="shared" si="553"/>
        <v>28.213000000000001</v>
      </c>
      <c r="F8868">
        <v>2.5714285714285702E+38</v>
      </c>
      <c r="G8868">
        <v>33.377000000000002</v>
      </c>
      <c r="H8868">
        <f t="shared" si="554"/>
        <v>27.377000000000002</v>
      </c>
    </row>
    <row r="8869" spans="1:8" x14ac:dyDescent="0.2">
      <c r="A8869">
        <v>3729637012.8829999</v>
      </c>
      <c r="B8869">
        <f t="shared" si="555"/>
        <v>32030.83899974823</v>
      </c>
      <c r="C8869">
        <f t="shared" si="552"/>
        <v>533.84731666247046</v>
      </c>
      <c r="D8869">
        <v>34.213000000000001</v>
      </c>
      <c r="E8869">
        <f t="shared" si="553"/>
        <v>28.213000000000001</v>
      </c>
      <c r="F8869">
        <v>2.5714285714285702E+38</v>
      </c>
      <c r="G8869">
        <v>33.384</v>
      </c>
      <c r="H8869">
        <f t="shared" si="554"/>
        <v>27.384</v>
      </c>
    </row>
    <row r="8870" spans="1:8" x14ac:dyDescent="0.2">
      <c r="A8870">
        <v>3729637016.6199999</v>
      </c>
      <c r="B8870">
        <f t="shared" si="555"/>
        <v>32034.575999736786</v>
      </c>
      <c r="C8870">
        <f t="shared" si="552"/>
        <v>533.90959999561312</v>
      </c>
      <c r="D8870">
        <v>34.21</v>
      </c>
      <c r="E8870">
        <f t="shared" si="553"/>
        <v>28.21</v>
      </c>
      <c r="F8870">
        <v>2.5714285714285702E+38</v>
      </c>
      <c r="G8870">
        <v>33.389000000000003</v>
      </c>
      <c r="H8870">
        <f t="shared" si="554"/>
        <v>27.389000000000003</v>
      </c>
    </row>
    <row r="8871" spans="1:8" x14ac:dyDescent="0.2">
      <c r="A8871">
        <v>3729637020.3699999</v>
      </c>
      <c r="B8871">
        <f t="shared" si="555"/>
        <v>32038.325999736786</v>
      </c>
      <c r="C8871">
        <f t="shared" si="552"/>
        <v>533.97209999561312</v>
      </c>
      <c r="D8871">
        <v>34.213999999999999</v>
      </c>
      <c r="E8871">
        <f t="shared" si="553"/>
        <v>28.213999999999999</v>
      </c>
      <c r="F8871">
        <v>2.5714285714285702E+38</v>
      </c>
      <c r="G8871">
        <v>33.378999999999998</v>
      </c>
      <c r="H8871">
        <f t="shared" si="554"/>
        <v>27.378999999999998</v>
      </c>
    </row>
    <row r="8872" spans="1:8" x14ac:dyDescent="0.2">
      <c r="A8872">
        <v>3729637024.092</v>
      </c>
      <c r="B8872">
        <f t="shared" si="555"/>
        <v>32042.047999858856</v>
      </c>
      <c r="C8872">
        <f t="shared" si="552"/>
        <v>534.03413333098092</v>
      </c>
      <c r="D8872">
        <v>34.212000000000003</v>
      </c>
      <c r="E8872">
        <f t="shared" si="553"/>
        <v>28.212000000000003</v>
      </c>
      <c r="F8872">
        <v>2.5714285714285702E+38</v>
      </c>
      <c r="G8872">
        <v>33.372999999999998</v>
      </c>
      <c r="H8872">
        <f t="shared" si="554"/>
        <v>27.372999999999998</v>
      </c>
    </row>
    <row r="8873" spans="1:8" x14ac:dyDescent="0.2">
      <c r="A8873">
        <v>3729637027.7930002</v>
      </c>
      <c r="B8873">
        <f t="shared" si="555"/>
        <v>32045.749000072479</v>
      </c>
      <c r="C8873">
        <f t="shared" si="552"/>
        <v>534.0958166678746</v>
      </c>
      <c r="D8873">
        <v>34.204999999999998</v>
      </c>
      <c r="E8873">
        <f t="shared" si="553"/>
        <v>28.204999999999998</v>
      </c>
      <c r="F8873">
        <v>2.5714285714285702E+38</v>
      </c>
      <c r="G8873">
        <v>33.372999999999998</v>
      </c>
      <c r="H8873">
        <f t="shared" si="554"/>
        <v>27.372999999999998</v>
      </c>
    </row>
    <row r="8874" spans="1:8" x14ac:dyDescent="0.2">
      <c r="A8874">
        <v>3729637031.5120001</v>
      </c>
      <c r="B8874">
        <f t="shared" si="555"/>
        <v>32049.46799993515</v>
      </c>
      <c r="C8874">
        <f t="shared" si="552"/>
        <v>534.15779999891913</v>
      </c>
      <c r="D8874">
        <v>34.207999999999998</v>
      </c>
      <c r="E8874">
        <f t="shared" si="553"/>
        <v>28.207999999999998</v>
      </c>
      <c r="F8874">
        <v>2.5714285714285702E+38</v>
      </c>
      <c r="G8874">
        <v>33.344000000000001</v>
      </c>
      <c r="H8874">
        <f t="shared" si="554"/>
        <v>27.344000000000001</v>
      </c>
    </row>
    <row r="8875" spans="1:8" x14ac:dyDescent="0.2">
      <c r="A8875">
        <v>3729637035.23</v>
      </c>
      <c r="B8875">
        <f t="shared" si="555"/>
        <v>32053.1859998703</v>
      </c>
      <c r="C8875">
        <f t="shared" si="552"/>
        <v>534.21976666450496</v>
      </c>
      <c r="D8875">
        <v>34.218000000000004</v>
      </c>
      <c r="E8875">
        <f t="shared" si="553"/>
        <v>28.218000000000004</v>
      </c>
      <c r="F8875">
        <v>2.5714285714285702E+38</v>
      </c>
      <c r="G8875">
        <v>33.353999999999999</v>
      </c>
      <c r="H8875">
        <f t="shared" si="554"/>
        <v>27.353999999999999</v>
      </c>
    </row>
    <row r="8876" spans="1:8" x14ac:dyDescent="0.2">
      <c r="A8876">
        <v>3729637038.9510002</v>
      </c>
      <c r="B8876">
        <f t="shared" si="555"/>
        <v>32056.90700006485</v>
      </c>
      <c r="C8876">
        <f t="shared" si="552"/>
        <v>534.28178333441417</v>
      </c>
      <c r="D8876">
        <v>34.207999999999998</v>
      </c>
      <c r="E8876">
        <f t="shared" si="553"/>
        <v>28.207999999999998</v>
      </c>
      <c r="F8876">
        <v>2.5714285714285702E+38</v>
      </c>
      <c r="G8876">
        <v>33.347000000000001</v>
      </c>
      <c r="H8876">
        <f t="shared" si="554"/>
        <v>27.347000000000001</v>
      </c>
    </row>
    <row r="8877" spans="1:8" x14ac:dyDescent="0.2">
      <c r="A8877">
        <v>3729637042.6900001</v>
      </c>
      <c r="B8877">
        <f t="shared" si="555"/>
        <v>32060.645999908447</v>
      </c>
      <c r="C8877">
        <f t="shared" si="552"/>
        <v>534.34409999847412</v>
      </c>
      <c r="D8877">
        <v>34.213999999999999</v>
      </c>
      <c r="E8877">
        <f t="shared" si="553"/>
        <v>28.213999999999999</v>
      </c>
      <c r="F8877">
        <v>2.5714285714285702E+38</v>
      </c>
      <c r="G8877">
        <v>33.356999999999999</v>
      </c>
      <c r="H8877">
        <f t="shared" si="554"/>
        <v>27.356999999999999</v>
      </c>
    </row>
    <row r="8878" spans="1:8" x14ac:dyDescent="0.2">
      <c r="A8878">
        <v>3729637046.4349999</v>
      </c>
      <c r="B8878">
        <f t="shared" si="555"/>
        <v>32064.390999794006</v>
      </c>
      <c r="C8878">
        <f t="shared" si="552"/>
        <v>534.40651666323345</v>
      </c>
      <c r="D8878">
        <v>34.219000000000001</v>
      </c>
      <c r="E8878">
        <f t="shared" si="553"/>
        <v>28.219000000000001</v>
      </c>
      <c r="F8878">
        <v>2.5714285714285702E+38</v>
      </c>
      <c r="G8878">
        <v>33.378999999999998</v>
      </c>
      <c r="H8878">
        <f t="shared" si="554"/>
        <v>27.378999999999998</v>
      </c>
    </row>
    <row r="8879" spans="1:8" x14ac:dyDescent="0.2">
      <c r="A8879">
        <v>3729637050.1750002</v>
      </c>
      <c r="B8879">
        <f t="shared" si="555"/>
        <v>32068.131000041962</v>
      </c>
      <c r="C8879">
        <f t="shared" si="552"/>
        <v>534.46885000069938</v>
      </c>
      <c r="D8879">
        <v>34.213000000000001</v>
      </c>
      <c r="E8879">
        <f t="shared" si="553"/>
        <v>28.213000000000001</v>
      </c>
      <c r="F8879">
        <v>2.5714285714285702E+38</v>
      </c>
      <c r="G8879">
        <v>33.365000000000002</v>
      </c>
      <c r="H8879">
        <f t="shared" si="554"/>
        <v>27.365000000000002</v>
      </c>
    </row>
    <row r="8880" spans="1:8" x14ac:dyDescent="0.2">
      <c r="A8880">
        <v>3729637053.9050002</v>
      </c>
      <c r="B8880">
        <f t="shared" si="555"/>
        <v>32071.861000061035</v>
      </c>
      <c r="C8880">
        <f t="shared" si="552"/>
        <v>534.53101666768396</v>
      </c>
      <c r="D8880">
        <v>34.21</v>
      </c>
      <c r="E8880">
        <f t="shared" si="553"/>
        <v>28.21</v>
      </c>
      <c r="F8880">
        <v>2.5714285714285702E+38</v>
      </c>
      <c r="G8880">
        <v>33.372999999999998</v>
      </c>
      <c r="H8880">
        <f t="shared" si="554"/>
        <v>27.372999999999998</v>
      </c>
    </row>
    <row r="8881" spans="1:8" x14ac:dyDescent="0.2">
      <c r="A8881">
        <v>3729637057.6339998</v>
      </c>
      <c r="B8881">
        <f t="shared" si="555"/>
        <v>32075.589999675751</v>
      </c>
      <c r="C8881">
        <f t="shared" si="552"/>
        <v>534.59316666126256</v>
      </c>
      <c r="D8881">
        <v>34.207999999999998</v>
      </c>
      <c r="E8881">
        <f t="shared" si="553"/>
        <v>28.207999999999998</v>
      </c>
      <c r="F8881">
        <v>2.5714285714285702E+38</v>
      </c>
      <c r="G8881">
        <v>33.365000000000002</v>
      </c>
      <c r="H8881">
        <f t="shared" si="554"/>
        <v>27.365000000000002</v>
      </c>
    </row>
    <row r="8882" spans="1:8" x14ac:dyDescent="0.2">
      <c r="A8882">
        <v>3729637061.3800001</v>
      </c>
      <c r="B8882">
        <f t="shared" si="555"/>
        <v>32079.335999965668</v>
      </c>
      <c r="C8882">
        <f t="shared" si="552"/>
        <v>534.65559999942775</v>
      </c>
      <c r="D8882">
        <v>34.219000000000001</v>
      </c>
      <c r="E8882">
        <f t="shared" si="553"/>
        <v>28.219000000000001</v>
      </c>
      <c r="F8882">
        <v>2.5714285714285702E+38</v>
      </c>
      <c r="G8882">
        <v>33.372</v>
      </c>
      <c r="H8882">
        <f t="shared" si="554"/>
        <v>27.372</v>
      </c>
    </row>
    <row r="8883" spans="1:8" x14ac:dyDescent="0.2">
      <c r="A8883">
        <v>3729637065.1240001</v>
      </c>
      <c r="B8883">
        <f t="shared" si="555"/>
        <v>32083.079999923706</v>
      </c>
      <c r="C8883">
        <f t="shared" si="552"/>
        <v>534.71799999872849</v>
      </c>
      <c r="D8883">
        <v>34.220999999999997</v>
      </c>
      <c r="E8883">
        <f t="shared" si="553"/>
        <v>28.220999999999997</v>
      </c>
      <c r="F8883">
        <v>2.5714285714285702E+38</v>
      </c>
      <c r="G8883">
        <v>33.374000000000002</v>
      </c>
      <c r="H8883">
        <f t="shared" si="554"/>
        <v>27.374000000000002</v>
      </c>
    </row>
    <row r="8884" spans="1:8" x14ac:dyDescent="0.2">
      <c r="A8884">
        <v>3729637068.8740001</v>
      </c>
      <c r="B8884">
        <f t="shared" si="555"/>
        <v>32086.829999923706</v>
      </c>
      <c r="C8884">
        <f t="shared" si="552"/>
        <v>534.78049999872849</v>
      </c>
      <c r="D8884">
        <v>34.223999999999997</v>
      </c>
      <c r="E8884">
        <f t="shared" si="553"/>
        <v>28.223999999999997</v>
      </c>
      <c r="F8884">
        <v>2.5714285714285702E+38</v>
      </c>
      <c r="G8884">
        <v>33.366999999999997</v>
      </c>
      <c r="H8884">
        <f t="shared" si="554"/>
        <v>27.366999999999997</v>
      </c>
    </row>
    <row r="8885" spans="1:8" x14ac:dyDescent="0.2">
      <c r="A8885">
        <v>3729637072.5970001</v>
      </c>
      <c r="B8885">
        <f t="shared" si="555"/>
        <v>32090.552999973297</v>
      </c>
      <c r="C8885">
        <f t="shared" si="552"/>
        <v>534.84254999955499</v>
      </c>
      <c r="D8885">
        <v>34.21</v>
      </c>
      <c r="E8885">
        <f t="shared" si="553"/>
        <v>28.21</v>
      </c>
      <c r="F8885">
        <v>2.5714285714285702E+38</v>
      </c>
      <c r="G8885">
        <v>33.369</v>
      </c>
      <c r="H8885">
        <f t="shared" si="554"/>
        <v>27.369</v>
      </c>
    </row>
    <row r="8886" spans="1:8" x14ac:dyDescent="0.2">
      <c r="A8886">
        <v>3729637076.3429999</v>
      </c>
      <c r="B8886">
        <f t="shared" si="555"/>
        <v>32094.298999786377</v>
      </c>
      <c r="C8886">
        <f t="shared" si="552"/>
        <v>534.9049833297729</v>
      </c>
      <c r="D8886">
        <v>34.22</v>
      </c>
      <c r="E8886">
        <f t="shared" si="553"/>
        <v>28.22</v>
      </c>
      <c r="F8886">
        <v>2.5714285714285702E+38</v>
      </c>
      <c r="G8886">
        <v>33.371000000000002</v>
      </c>
      <c r="H8886">
        <f t="shared" si="554"/>
        <v>27.371000000000002</v>
      </c>
    </row>
    <row r="8887" spans="1:8" x14ac:dyDescent="0.2">
      <c r="A8887">
        <v>3729637080.073</v>
      </c>
      <c r="B8887">
        <f t="shared" si="555"/>
        <v>32098.02899980545</v>
      </c>
      <c r="C8887">
        <f t="shared" si="552"/>
        <v>534.96714999675748</v>
      </c>
      <c r="D8887">
        <v>34.216000000000001</v>
      </c>
      <c r="E8887">
        <f t="shared" si="553"/>
        <v>28.216000000000001</v>
      </c>
      <c r="F8887">
        <v>2.5714285714285702E+38</v>
      </c>
      <c r="G8887">
        <v>33.365000000000002</v>
      </c>
      <c r="H8887">
        <f t="shared" si="554"/>
        <v>27.365000000000002</v>
      </c>
    </row>
    <row r="8888" spans="1:8" x14ac:dyDescent="0.2">
      <c r="A8888">
        <v>3729637083.7870002</v>
      </c>
      <c r="B8888">
        <f t="shared" si="555"/>
        <v>32101.743000030518</v>
      </c>
      <c r="C8888">
        <f t="shared" si="552"/>
        <v>535.02905000050862</v>
      </c>
      <c r="D8888">
        <v>34.213000000000001</v>
      </c>
      <c r="E8888">
        <f t="shared" si="553"/>
        <v>28.213000000000001</v>
      </c>
      <c r="F8888">
        <v>2.5714285714285702E+38</v>
      </c>
      <c r="G8888">
        <v>33.356000000000002</v>
      </c>
      <c r="H8888">
        <f t="shared" si="554"/>
        <v>27.356000000000002</v>
      </c>
    </row>
    <row r="8889" spans="1:8" x14ac:dyDescent="0.2">
      <c r="A8889">
        <v>3729637087.5250001</v>
      </c>
      <c r="B8889">
        <f t="shared" si="555"/>
        <v>32105.480999946594</v>
      </c>
      <c r="C8889">
        <f t="shared" si="552"/>
        <v>535.09134999910987</v>
      </c>
      <c r="D8889">
        <v>34.212000000000003</v>
      </c>
      <c r="E8889">
        <f t="shared" si="553"/>
        <v>28.212000000000003</v>
      </c>
      <c r="F8889">
        <v>2.5714285714285702E+38</v>
      </c>
      <c r="G8889">
        <v>33.374000000000002</v>
      </c>
      <c r="H8889">
        <f t="shared" si="554"/>
        <v>27.374000000000002</v>
      </c>
    </row>
    <row r="8890" spans="1:8" x14ac:dyDescent="0.2">
      <c r="A8890">
        <v>3729637091.2610002</v>
      </c>
      <c r="B8890">
        <f t="shared" si="555"/>
        <v>32109.217000007629</v>
      </c>
      <c r="C8890">
        <f t="shared" si="552"/>
        <v>535.15361666679382</v>
      </c>
      <c r="D8890">
        <v>34.216999999999999</v>
      </c>
      <c r="E8890">
        <f t="shared" si="553"/>
        <v>28.216999999999999</v>
      </c>
      <c r="F8890">
        <v>2.5714285714285702E+38</v>
      </c>
      <c r="G8890">
        <v>33.363</v>
      </c>
      <c r="H8890">
        <f t="shared" si="554"/>
        <v>27.363</v>
      </c>
    </row>
    <row r="8891" spans="1:8" x14ac:dyDescent="0.2">
      <c r="A8891">
        <v>3729637094.98</v>
      </c>
      <c r="B8891">
        <f t="shared" si="555"/>
        <v>32112.9359998703</v>
      </c>
      <c r="C8891">
        <f t="shared" si="552"/>
        <v>535.21559999783835</v>
      </c>
      <c r="D8891">
        <v>34.210999999999999</v>
      </c>
      <c r="E8891">
        <f t="shared" si="553"/>
        <v>28.210999999999999</v>
      </c>
      <c r="F8891">
        <v>2.5714285714285702E+38</v>
      </c>
      <c r="G8891">
        <v>33.369999999999997</v>
      </c>
      <c r="H8891">
        <f t="shared" si="554"/>
        <v>27.369999999999997</v>
      </c>
    </row>
    <row r="8892" spans="1:8" x14ac:dyDescent="0.2">
      <c r="A8892">
        <v>3729637098.6989999</v>
      </c>
      <c r="B8892">
        <f t="shared" si="555"/>
        <v>32116.654999732971</v>
      </c>
      <c r="C8892">
        <f t="shared" si="552"/>
        <v>535.27758332888288</v>
      </c>
      <c r="D8892">
        <v>34.213000000000001</v>
      </c>
      <c r="E8892">
        <f t="shared" si="553"/>
        <v>28.213000000000001</v>
      </c>
      <c r="F8892">
        <v>2.5714285714285702E+38</v>
      </c>
      <c r="G8892">
        <v>33.360999999999997</v>
      </c>
      <c r="H8892">
        <f t="shared" si="554"/>
        <v>27.360999999999997</v>
      </c>
    </row>
    <row r="8893" spans="1:8" x14ac:dyDescent="0.2">
      <c r="A8893">
        <v>3729637102.4289999</v>
      </c>
      <c r="B8893">
        <f t="shared" si="555"/>
        <v>32120.384999752045</v>
      </c>
      <c r="C8893">
        <f t="shared" si="552"/>
        <v>535.33974999586746</v>
      </c>
      <c r="D8893">
        <v>34.212000000000003</v>
      </c>
      <c r="E8893">
        <f t="shared" si="553"/>
        <v>28.212000000000003</v>
      </c>
      <c r="F8893">
        <v>2.5714285714285702E+38</v>
      </c>
      <c r="G8893">
        <v>33.369999999999997</v>
      </c>
      <c r="H8893">
        <f t="shared" si="554"/>
        <v>27.369999999999997</v>
      </c>
    </row>
    <row r="8894" spans="1:8" x14ac:dyDescent="0.2">
      <c r="A8894">
        <v>3729637106.1810002</v>
      </c>
      <c r="B8894">
        <f t="shared" si="555"/>
        <v>32124.137000083923</v>
      </c>
      <c r="C8894">
        <f t="shared" si="552"/>
        <v>535.40228333473203</v>
      </c>
      <c r="D8894">
        <v>34.212000000000003</v>
      </c>
      <c r="E8894">
        <f t="shared" si="553"/>
        <v>28.212000000000003</v>
      </c>
      <c r="F8894">
        <v>2.5714285714285702E+38</v>
      </c>
      <c r="G8894">
        <v>33.375</v>
      </c>
      <c r="H8894">
        <f t="shared" si="554"/>
        <v>27.375</v>
      </c>
    </row>
    <row r="8895" spans="1:8" x14ac:dyDescent="0.2">
      <c r="A8895">
        <v>3729637109.9099998</v>
      </c>
      <c r="B8895">
        <f t="shared" si="555"/>
        <v>32127.865999698639</v>
      </c>
      <c r="C8895">
        <f t="shared" si="552"/>
        <v>535.46443332831063</v>
      </c>
      <c r="D8895">
        <v>34.216000000000001</v>
      </c>
      <c r="E8895">
        <f t="shared" si="553"/>
        <v>28.216000000000001</v>
      </c>
      <c r="F8895">
        <v>2.5714285714285702E+38</v>
      </c>
      <c r="G8895">
        <v>33.368000000000002</v>
      </c>
      <c r="H8895">
        <f t="shared" si="554"/>
        <v>27.368000000000002</v>
      </c>
    </row>
    <row r="8896" spans="1:8" x14ac:dyDescent="0.2">
      <c r="A8896">
        <v>3729637113.6490002</v>
      </c>
      <c r="B8896">
        <f t="shared" si="555"/>
        <v>32131.605000019073</v>
      </c>
      <c r="C8896">
        <f t="shared" si="552"/>
        <v>535.52675000031786</v>
      </c>
      <c r="D8896">
        <v>34.21</v>
      </c>
      <c r="E8896">
        <f t="shared" si="553"/>
        <v>28.21</v>
      </c>
      <c r="F8896">
        <v>2.5714285714285702E+38</v>
      </c>
      <c r="G8896">
        <v>33.374000000000002</v>
      </c>
      <c r="H8896">
        <f t="shared" si="554"/>
        <v>27.374000000000002</v>
      </c>
    </row>
    <row r="8897" spans="1:8" x14ac:dyDescent="0.2">
      <c r="A8897">
        <v>3729637117.3800001</v>
      </c>
      <c r="B8897">
        <f t="shared" si="555"/>
        <v>32135.335999965668</v>
      </c>
      <c r="C8897">
        <f t="shared" si="552"/>
        <v>535.58893333276114</v>
      </c>
      <c r="D8897">
        <v>34.210999999999999</v>
      </c>
      <c r="E8897">
        <f t="shared" si="553"/>
        <v>28.210999999999999</v>
      </c>
      <c r="F8897">
        <v>2.5714285714285702E+38</v>
      </c>
      <c r="G8897">
        <v>33.359000000000002</v>
      </c>
      <c r="H8897">
        <f t="shared" si="554"/>
        <v>27.359000000000002</v>
      </c>
    </row>
    <row r="8898" spans="1:8" x14ac:dyDescent="0.2">
      <c r="A8898">
        <v>3729637121.1329999</v>
      </c>
      <c r="B8898">
        <f t="shared" si="555"/>
        <v>32139.08899974823</v>
      </c>
      <c r="C8898">
        <f t="shared" si="552"/>
        <v>535.65148332913714</v>
      </c>
      <c r="D8898">
        <v>34.212000000000003</v>
      </c>
      <c r="E8898">
        <f t="shared" si="553"/>
        <v>28.212000000000003</v>
      </c>
      <c r="F8898">
        <v>2.5714285714285702E+38</v>
      </c>
      <c r="G8898">
        <v>33.368000000000002</v>
      </c>
      <c r="H8898">
        <f t="shared" si="554"/>
        <v>27.368000000000002</v>
      </c>
    </row>
    <row r="8899" spans="1:8" x14ac:dyDescent="0.2">
      <c r="A8899">
        <v>3729637124.8559999</v>
      </c>
      <c r="B8899">
        <f t="shared" si="555"/>
        <v>32142.811999797821</v>
      </c>
      <c r="C8899">
        <f t="shared" ref="C8899:C8962" si="556">B8899/60</f>
        <v>535.71353332996364</v>
      </c>
      <c r="D8899">
        <v>34.213000000000001</v>
      </c>
      <c r="E8899">
        <f t="shared" ref="E8899:E8962" si="557">D8899-6</f>
        <v>28.213000000000001</v>
      </c>
      <c r="F8899">
        <v>2.5714285714285702E+38</v>
      </c>
      <c r="G8899">
        <v>33.381</v>
      </c>
      <c r="H8899">
        <f t="shared" ref="H8899:H8962" si="558">G8899-6</f>
        <v>27.381</v>
      </c>
    </row>
    <row r="8900" spans="1:8" x14ac:dyDescent="0.2">
      <c r="A8900">
        <v>3729637128.605</v>
      </c>
      <c r="B8900">
        <f t="shared" ref="B8900:B8963" si="559">A8900-A8899+B8899</f>
        <v>32146.5609998703</v>
      </c>
      <c r="C8900">
        <f t="shared" si="556"/>
        <v>535.77601666450505</v>
      </c>
      <c r="D8900">
        <v>34.213999999999999</v>
      </c>
      <c r="E8900">
        <f t="shared" si="557"/>
        <v>28.213999999999999</v>
      </c>
      <c r="F8900">
        <v>2.5714285714285702E+38</v>
      </c>
      <c r="G8900">
        <v>33.372</v>
      </c>
      <c r="H8900">
        <f t="shared" si="558"/>
        <v>27.372</v>
      </c>
    </row>
    <row r="8901" spans="1:8" x14ac:dyDescent="0.2">
      <c r="A8901">
        <v>3729637132.3520002</v>
      </c>
      <c r="B8901">
        <f t="shared" si="559"/>
        <v>32150.308000087738</v>
      </c>
      <c r="C8901">
        <f t="shared" si="556"/>
        <v>535.83846666812894</v>
      </c>
      <c r="D8901">
        <v>34.21</v>
      </c>
      <c r="E8901">
        <f t="shared" si="557"/>
        <v>28.21</v>
      </c>
      <c r="F8901">
        <v>2.5714285714285702E+38</v>
      </c>
      <c r="G8901">
        <v>33.363</v>
      </c>
      <c r="H8901">
        <f t="shared" si="558"/>
        <v>27.363</v>
      </c>
    </row>
    <row r="8902" spans="1:8" x14ac:dyDescent="0.2">
      <c r="A8902">
        <v>3729637136.0770001</v>
      </c>
      <c r="B8902">
        <f t="shared" si="559"/>
        <v>32154.032999992371</v>
      </c>
      <c r="C8902">
        <f t="shared" si="556"/>
        <v>535.90054999987285</v>
      </c>
      <c r="D8902">
        <v>34.215000000000003</v>
      </c>
      <c r="E8902">
        <f t="shared" si="557"/>
        <v>28.215000000000003</v>
      </c>
      <c r="F8902">
        <v>2.5714285714285702E+38</v>
      </c>
      <c r="G8902">
        <v>33.368000000000002</v>
      </c>
      <c r="H8902">
        <f t="shared" si="558"/>
        <v>27.368000000000002</v>
      </c>
    </row>
    <row r="8903" spans="1:8" x14ac:dyDescent="0.2">
      <c r="A8903">
        <v>3729637139.8119998</v>
      </c>
      <c r="B8903">
        <f t="shared" si="559"/>
        <v>32157.767999649048</v>
      </c>
      <c r="C8903">
        <f t="shared" si="556"/>
        <v>535.96279999415083</v>
      </c>
      <c r="D8903">
        <v>34.206000000000003</v>
      </c>
      <c r="E8903">
        <f t="shared" si="557"/>
        <v>28.206000000000003</v>
      </c>
      <c r="F8903">
        <v>2.5714285714285702E+38</v>
      </c>
      <c r="G8903">
        <v>33.363</v>
      </c>
      <c r="H8903">
        <f t="shared" si="558"/>
        <v>27.363</v>
      </c>
    </row>
    <row r="8904" spans="1:8" x14ac:dyDescent="0.2">
      <c r="A8904">
        <v>3729637143.5370002</v>
      </c>
      <c r="B8904">
        <f t="shared" si="559"/>
        <v>32161.493000030518</v>
      </c>
      <c r="C8904">
        <f t="shared" si="556"/>
        <v>536.02488333384201</v>
      </c>
      <c r="D8904">
        <v>34.21</v>
      </c>
      <c r="E8904">
        <f t="shared" si="557"/>
        <v>28.21</v>
      </c>
      <c r="F8904">
        <v>2.5714285714285702E+38</v>
      </c>
      <c r="G8904">
        <v>33.350999999999999</v>
      </c>
      <c r="H8904">
        <f t="shared" si="558"/>
        <v>27.350999999999999</v>
      </c>
    </row>
    <row r="8905" spans="1:8" x14ac:dyDescent="0.2">
      <c r="A8905">
        <v>3729637147.2519999</v>
      </c>
      <c r="B8905">
        <f t="shared" si="559"/>
        <v>32165.207999706268</v>
      </c>
      <c r="C8905">
        <f t="shared" si="556"/>
        <v>536.08679999510446</v>
      </c>
      <c r="D8905">
        <v>34.209000000000003</v>
      </c>
      <c r="E8905">
        <f t="shared" si="557"/>
        <v>28.209000000000003</v>
      </c>
      <c r="F8905">
        <v>2.5714285714285702E+38</v>
      </c>
      <c r="G8905">
        <v>33.365000000000002</v>
      </c>
      <c r="H8905">
        <f t="shared" si="558"/>
        <v>27.365000000000002</v>
      </c>
    </row>
    <row r="8906" spans="1:8" x14ac:dyDescent="0.2">
      <c r="A8906">
        <v>3729637150.9959998</v>
      </c>
      <c r="B8906">
        <f t="shared" si="559"/>
        <v>32168.951999664307</v>
      </c>
      <c r="C8906">
        <f t="shared" si="556"/>
        <v>536.14919999440508</v>
      </c>
      <c r="D8906">
        <v>34.21</v>
      </c>
      <c r="E8906">
        <f t="shared" si="557"/>
        <v>28.21</v>
      </c>
      <c r="F8906">
        <v>2.5714285714285702E+38</v>
      </c>
      <c r="G8906">
        <v>33.369999999999997</v>
      </c>
      <c r="H8906">
        <f t="shared" si="558"/>
        <v>27.369999999999997</v>
      </c>
    </row>
    <row r="8907" spans="1:8" x14ac:dyDescent="0.2">
      <c r="A8907">
        <v>3729637154.744</v>
      </c>
      <c r="B8907">
        <f t="shared" si="559"/>
        <v>32172.699999809265</v>
      </c>
      <c r="C8907">
        <f t="shared" si="556"/>
        <v>536.21166666348779</v>
      </c>
      <c r="D8907">
        <v>34.210999999999999</v>
      </c>
      <c r="E8907">
        <f t="shared" si="557"/>
        <v>28.210999999999999</v>
      </c>
      <c r="F8907">
        <v>2.5714285714285702E+38</v>
      </c>
      <c r="G8907">
        <v>33.356000000000002</v>
      </c>
      <c r="H8907">
        <f t="shared" si="558"/>
        <v>27.356000000000002</v>
      </c>
    </row>
    <row r="8908" spans="1:8" x14ac:dyDescent="0.2">
      <c r="A8908">
        <v>3729637158.4720001</v>
      </c>
      <c r="B8908">
        <f t="shared" si="559"/>
        <v>32176.427999973297</v>
      </c>
      <c r="C8908">
        <f t="shared" si="556"/>
        <v>536.27379999955497</v>
      </c>
      <c r="D8908">
        <v>34.216999999999999</v>
      </c>
      <c r="E8908">
        <f t="shared" si="557"/>
        <v>28.216999999999999</v>
      </c>
      <c r="F8908">
        <v>2.5714285714285702E+38</v>
      </c>
      <c r="G8908">
        <v>33.363</v>
      </c>
      <c r="H8908">
        <f t="shared" si="558"/>
        <v>27.363</v>
      </c>
    </row>
    <row r="8909" spans="1:8" x14ac:dyDescent="0.2">
      <c r="A8909">
        <v>3729637162.1919999</v>
      </c>
      <c r="B8909">
        <f t="shared" si="559"/>
        <v>32180.147999763489</v>
      </c>
      <c r="C8909">
        <f t="shared" si="556"/>
        <v>536.3357999960582</v>
      </c>
      <c r="D8909">
        <v>34.209000000000003</v>
      </c>
      <c r="E8909">
        <f t="shared" si="557"/>
        <v>28.209000000000003</v>
      </c>
      <c r="F8909">
        <v>2.5714285714285702E+38</v>
      </c>
      <c r="G8909">
        <v>33.386000000000003</v>
      </c>
      <c r="H8909">
        <f t="shared" si="558"/>
        <v>27.386000000000003</v>
      </c>
    </row>
    <row r="8910" spans="1:8" x14ac:dyDescent="0.2">
      <c r="A8910">
        <v>3729637165.9229999</v>
      </c>
      <c r="B8910">
        <f t="shared" si="559"/>
        <v>32183.878999710083</v>
      </c>
      <c r="C8910">
        <f t="shared" si="556"/>
        <v>536.39798332850137</v>
      </c>
      <c r="D8910">
        <v>34.207999999999998</v>
      </c>
      <c r="E8910">
        <f t="shared" si="557"/>
        <v>28.207999999999998</v>
      </c>
      <c r="F8910">
        <v>2.5714285714285702E+38</v>
      </c>
      <c r="G8910">
        <v>33.368000000000002</v>
      </c>
      <c r="H8910">
        <f t="shared" si="558"/>
        <v>27.368000000000002</v>
      </c>
    </row>
    <row r="8911" spans="1:8" x14ac:dyDescent="0.2">
      <c r="A8911">
        <v>3729637169.6669998</v>
      </c>
      <c r="B8911">
        <f t="shared" si="559"/>
        <v>32187.622999668121</v>
      </c>
      <c r="C8911">
        <f t="shared" si="556"/>
        <v>536.46038332780199</v>
      </c>
      <c r="D8911">
        <v>34.210999999999999</v>
      </c>
      <c r="E8911">
        <f t="shared" si="557"/>
        <v>28.210999999999999</v>
      </c>
      <c r="F8911">
        <v>2.5714285714285702E+38</v>
      </c>
      <c r="G8911">
        <v>33.365000000000002</v>
      </c>
      <c r="H8911">
        <f t="shared" si="558"/>
        <v>27.365000000000002</v>
      </c>
    </row>
    <row r="8912" spans="1:8" x14ac:dyDescent="0.2">
      <c r="A8912">
        <v>3729637173.402</v>
      </c>
      <c r="B8912">
        <f t="shared" si="559"/>
        <v>32191.357999801636</v>
      </c>
      <c r="C8912">
        <f t="shared" si="556"/>
        <v>536.52263333002725</v>
      </c>
      <c r="D8912">
        <v>34.207999999999998</v>
      </c>
      <c r="E8912">
        <f t="shared" si="557"/>
        <v>28.207999999999998</v>
      </c>
      <c r="F8912">
        <v>2.5714285714285702E+38</v>
      </c>
      <c r="G8912">
        <v>33.362000000000002</v>
      </c>
      <c r="H8912">
        <f t="shared" si="558"/>
        <v>27.362000000000002</v>
      </c>
    </row>
    <row r="8913" spans="1:8" x14ac:dyDescent="0.2">
      <c r="A8913">
        <v>3729637177.1290002</v>
      </c>
      <c r="B8913">
        <f t="shared" si="559"/>
        <v>32195.085000038147</v>
      </c>
      <c r="C8913">
        <f t="shared" si="556"/>
        <v>536.58475000063584</v>
      </c>
      <c r="D8913">
        <v>34.207999999999998</v>
      </c>
      <c r="E8913">
        <f t="shared" si="557"/>
        <v>28.207999999999998</v>
      </c>
      <c r="F8913">
        <v>2.5714285714285702E+38</v>
      </c>
      <c r="G8913">
        <v>33.372</v>
      </c>
      <c r="H8913">
        <f t="shared" si="558"/>
        <v>27.372</v>
      </c>
    </row>
    <row r="8914" spans="1:8" x14ac:dyDescent="0.2">
      <c r="A8914">
        <v>3729637180.8410001</v>
      </c>
      <c r="B8914">
        <f t="shared" si="559"/>
        <v>32198.796999931335</v>
      </c>
      <c r="C8914">
        <f t="shared" si="556"/>
        <v>536.64661666552229</v>
      </c>
      <c r="D8914">
        <v>34.207000000000001</v>
      </c>
      <c r="E8914">
        <f t="shared" si="557"/>
        <v>28.207000000000001</v>
      </c>
      <c r="F8914">
        <v>2.5714285714285702E+38</v>
      </c>
      <c r="G8914">
        <v>33.363</v>
      </c>
      <c r="H8914">
        <f t="shared" si="558"/>
        <v>27.363</v>
      </c>
    </row>
    <row r="8915" spans="1:8" x14ac:dyDescent="0.2">
      <c r="A8915">
        <v>3729637184.5939999</v>
      </c>
      <c r="B8915">
        <f t="shared" si="559"/>
        <v>32202.549999713898</v>
      </c>
      <c r="C8915">
        <f t="shared" si="556"/>
        <v>536.70916666189828</v>
      </c>
      <c r="D8915">
        <v>34.215000000000003</v>
      </c>
      <c r="E8915">
        <f t="shared" si="557"/>
        <v>28.215000000000003</v>
      </c>
      <c r="F8915">
        <v>2.5714285714285702E+38</v>
      </c>
      <c r="G8915">
        <v>33.371000000000002</v>
      </c>
      <c r="H8915">
        <f t="shared" si="558"/>
        <v>27.371000000000002</v>
      </c>
    </row>
    <row r="8916" spans="1:8" x14ac:dyDescent="0.2">
      <c r="A8916">
        <v>3729637188.3470001</v>
      </c>
      <c r="B8916">
        <f t="shared" si="559"/>
        <v>32206.302999973297</v>
      </c>
      <c r="C8916">
        <f t="shared" si="556"/>
        <v>536.77171666622166</v>
      </c>
      <c r="D8916">
        <v>34.210999999999999</v>
      </c>
      <c r="E8916">
        <f t="shared" si="557"/>
        <v>28.210999999999999</v>
      </c>
      <c r="F8916">
        <v>2.5714285714285702E+38</v>
      </c>
      <c r="G8916">
        <v>33.372</v>
      </c>
      <c r="H8916">
        <f t="shared" si="558"/>
        <v>27.372</v>
      </c>
    </row>
    <row r="8917" spans="1:8" x14ac:dyDescent="0.2">
      <c r="A8917">
        <v>3729637192.0879998</v>
      </c>
      <c r="B8917">
        <f t="shared" si="559"/>
        <v>32210.043999671936</v>
      </c>
      <c r="C8917">
        <f t="shared" si="556"/>
        <v>536.8340666611989</v>
      </c>
      <c r="D8917">
        <v>34.213000000000001</v>
      </c>
      <c r="E8917">
        <f t="shared" si="557"/>
        <v>28.213000000000001</v>
      </c>
      <c r="F8917">
        <v>2.5714285714285702E+38</v>
      </c>
      <c r="G8917">
        <v>33.363</v>
      </c>
      <c r="H8917">
        <f t="shared" si="558"/>
        <v>27.363</v>
      </c>
    </row>
    <row r="8918" spans="1:8" x14ac:dyDescent="0.2">
      <c r="A8918">
        <v>3729637195.8400002</v>
      </c>
      <c r="B8918">
        <f t="shared" si="559"/>
        <v>32213.796000003815</v>
      </c>
      <c r="C8918">
        <f t="shared" si="556"/>
        <v>536.89660000006359</v>
      </c>
      <c r="D8918">
        <v>34.213000000000001</v>
      </c>
      <c r="E8918">
        <f t="shared" si="557"/>
        <v>28.213000000000001</v>
      </c>
      <c r="F8918">
        <v>2.5714285714285702E+38</v>
      </c>
      <c r="G8918">
        <v>33.369999999999997</v>
      </c>
      <c r="H8918">
        <f t="shared" si="558"/>
        <v>27.369999999999997</v>
      </c>
    </row>
    <row r="8919" spans="1:8" x14ac:dyDescent="0.2">
      <c r="A8919">
        <v>3729637199.5879998</v>
      </c>
      <c r="B8919">
        <f t="shared" si="559"/>
        <v>32217.543999671936</v>
      </c>
      <c r="C8919">
        <f t="shared" si="556"/>
        <v>536.9590666611989</v>
      </c>
      <c r="D8919">
        <v>34.213999999999999</v>
      </c>
      <c r="E8919">
        <f t="shared" si="557"/>
        <v>28.213999999999999</v>
      </c>
      <c r="F8919">
        <v>2.5714285714285702E+38</v>
      </c>
      <c r="G8919">
        <v>33.366</v>
      </c>
      <c r="H8919">
        <f t="shared" si="558"/>
        <v>27.366</v>
      </c>
    </row>
    <row r="8920" spans="1:8" x14ac:dyDescent="0.2">
      <c r="A8920">
        <v>3729637203.3400002</v>
      </c>
      <c r="B8920">
        <f t="shared" si="559"/>
        <v>32221.296000003815</v>
      </c>
      <c r="C8920">
        <f t="shared" si="556"/>
        <v>537.02160000006359</v>
      </c>
      <c r="D8920">
        <v>34.212000000000003</v>
      </c>
      <c r="E8920">
        <f t="shared" si="557"/>
        <v>28.212000000000003</v>
      </c>
      <c r="F8920">
        <v>2.5714285714285702E+38</v>
      </c>
      <c r="G8920">
        <v>33.374000000000002</v>
      </c>
      <c r="H8920">
        <f t="shared" si="558"/>
        <v>27.374000000000002</v>
      </c>
    </row>
    <row r="8921" spans="1:8" x14ac:dyDescent="0.2">
      <c r="A8921">
        <v>3729637207.0780001</v>
      </c>
      <c r="B8921">
        <f t="shared" si="559"/>
        <v>32225.033999919891</v>
      </c>
      <c r="C8921">
        <f t="shared" si="556"/>
        <v>537.08389999866483</v>
      </c>
      <c r="D8921">
        <v>34.216999999999999</v>
      </c>
      <c r="E8921">
        <f t="shared" si="557"/>
        <v>28.216999999999999</v>
      </c>
      <c r="F8921">
        <v>2.5714285714285702E+38</v>
      </c>
      <c r="G8921">
        <v>33.375999999999998</v>
      </c>
      <c r="H8921">
        <f t="shared" si="558"/>
        <v>27.375999999999998</v>
      </c>
    </row>
    <row r="8922" spans="1:8" x14ac:dyDescent="0.2">
      <c r="A8922">
        <v>3729637210.8119998</v>
      </c>
      <c r="B8922">
        <f t="shared" si="559"/>
        <v>32228.767999649048</v>
      </c>
      <c r="C8922">
        <f t="shared" si="556"/>
        <v>537.14613332748411</v>
      </c>
      <c r="D8922">
        <v>34.213999999999999</v>
      </c>
      <c r="E8922">
        <f t="shared" si="557"/>
        <v>28.213999999999999</v>
      </c>
      <c r="F8922">
        <v>2.5714285714285702E+38</v>
      </c>
      <c r="G8922">
        <v>33.36</v>
      </c>
      <c r="H8922">
        <f t="shared" si="558"/>
        <v>27.36</v>
      </c>
    </row>
    <row r="8923" spans="1:8" x14ac:dyDescent="0.2">
      <c r="A8923">
        <v>3729637214.5419998</v>
      </c>
      <c r="B8923">
        <f t="shared" si="559"/>
        <v>32232.497999668121</v>
      </c>
      <c r="C8923">
        <f t="shared" si="556"/>
        <v>537.20829999446869</v>
      </c>
      <c r="D8923">
        <v>34.21</v>
      </c>
      <c r="E8923">
        <f t="shared" si="557"/>
        <v>28.21</v>
      </c>
      <c r="F8923">
        <v>2.5714285714285702E+38</v>
      </c>
      <c r="G8923">
        <v>33.356000000000002</v>
      </c>
      <c r="H8923">
        <f t="shared" si="558"/>
        <v>27.356000000000002</v>
      </c>
    </row>
    <row r="8924" spans="1:8" x14ac:dyDescent="0.2">
      <c r="A8924">
        <v>3729637218.2550001</v>
      </c>
      <c r="B8924">
        <f t="shared" si="559"/>
        <v>32236.210999965668</v>
      </c>
      <c r="C8924">
        <f t="shared" si="556"/>
        <v>537.27018333276112</v>
      </c>
      <c r="D8924">
        <v>34.204999999999998</v>
      </c>
      <c r="E8924">
        <f t="shared" si="557"/>
        <v>28.204999999999998</v>
      </c>
      <c r="F8924">
        <v>2.5714285714285702E+38</v>
      </c>
      <c r="G8924">
        <v>33.351999999999997</v>
      </c>
      <c r="H8924">
        <f t="shared" si="558"/>
        <v>27.351999999999997</v>
      </c>
    </row>
    <row r="8925" spans="1:8" x14ac:dyDescent="0.2">
      <c r="A8925">
        <v>3729637222.0029998</v>
      </c>
      <c r="B8925">
        <f t="shared" si="559"/>
        <v>32239.958999633789</v>
      </c>
      <c r="C8925">
        <f t="shared" si="556"/>
        <v>537.33264999389644</v>
      </c>
      <c r="D8925">
        <v>34.209000000000003</v>
      </c>
      <c r="E8925">
        <f t="shared" si="557"/>
        <v>28.209000000000003</v>
      </c>
      <c r="F8925">
        <v>2.5714285714285702E+38</v>
      </c>
      <c r="G8925">
        <v>33.35</v>
      </c>
      <c r="H8925">
        <f t="shared" si="558"/>
        <v>27.35</v>
      </c>
    </row>
    <row r="8926" spans="1:8" x14ac:dyDescent="0.2">
      <c r="A8926">
        <v>3729637225.737</v>
      </c>
      <c r="B8926">
        <f t="shared" si="559"/>
        <v>32243.692999839783</v>
      </c>
      <c r="C8926">
        <f t="shared" si="556"/>
        <v>537.39488333066299</v>
      </c>
      <c r="D8926">
        <v>34.207000000000001</v>
      </c>
      <c r="E8926">
        <f t="shared" si="557"/>
        <v>28.207000000000001</v>
      </c>
      <c r="F8926">
        <v>2.5714285714285702E+38</v>
      </c>
      <c r="G8926">
        <v>33.35</v>
      </c>
      <c r="H8926">
        <f t="shared" si="558"/>
        <v>27.35</v>
      </c>
    </row>
    <row r="8927" spans="1:8" x14ac:dyDescent="0.2">
      <c r="A8927">
        <v>3729637229.4660001</v>
      </c>
      <c r="B8927">
        <f t="shared" si="559"/>
        <v>32247.421999931335</v>
      </c>
      <c r="C8927">
        <f t="shared" si="556"/>
        <v>537.45703333218887</v>
      </c>
      <c r="D8927">
        <v>34.209000000000003</v>
      </c>
      <c r="E8927">
        <f t="shared" si="557"/>
        <v>28.209000000000003</v>
      </c>
      <c r="F8927">
        <v>2.5714285714285702E+38</v>
      </c>
      <c r="G8927">
        <v>33.347999999999999</v>
      </c>
      <c r="H8927">
        <f t="shared" si="558"/>
        <v>27.347999999999999</v>
      </c>
    </row>
    <row r="8928" spans="1:8" x14ac:dyDescent="0.2">
      <c r="A8928">
        <v>3729637233.2179999</v>
      </c>
      <c r="B8928">
        <f t="shared" si="559"/>
        <v>32251.173999786377</v>
      </c>
      <c r="C8928">
        <f t="shared" si="556"/>
        <v>537.51956666310627</v>
      </c>
      <c r="D8928">
        <v>34.209000000000003</v>
      </c>
      <c r="E8928">
        <f t="shared" si="557"/>
        <v>28.209000000000003</v>
      </c>
      <c r="F8928">
        <v>2.5714285714285702E+38</v>
      </c>
      <c r="G8928">
        <v>33.35</v>
      </c>
      <c r="H8928">
        <f t="shared" si="558"/>
        <v>27.35</v>
      </c>
    </row>
    <row r="8929" spans="1:8" x14ac:dyDescent="0.2">
      <c r="A8929">
        <v>3729637236.9390001</v>
      </c>
      <c r="B8929">
        <f t="shared" si="559"/>
        <v>32254.894999980927</v>
      </c>
      <c r="C8929">
        <f t="shared" si="556"/>
        <v>537.58158333301549</v>
      </c>
      <c r="D8929">
        <v>34.206000000000003</v>
      </c>
      <c r="E8929">
        <f t="shared" si="557"/>
        <v>28.206000000000003</v>
      </c>
      <c r="F8929">
        <v>2.5714285714285702E+38</v>
      </c>
      <c r="G8929">
        <v>33.347000000000001</v>
      </c>
      <c r="H8929">
        <f t="shared" si="558"/>
        <v>27.347000000000001</v>
      </c>
    </row>
    <row r="8930" spans="1:8" x14ac:dyDescent="0.2">
      <c r="A8930">
        <v>3729637240.6430001</v>
      </c>
      <c r="B8930">
        <f t="shared" si="559"/>
        <v>32258.598999977112</v>
      </c>
      <c r="C8930">
        <f t="shared" si="556"/>
        <v>537.64331666628516</v>
      </c>
      <c r="D8930">
        <v>34.204999999999998</v>
      </c>
      <c r="E8930">
        <f t="shared" si="557"/>
        <v>28.204999999999998</v>
      </c>
      <c r="F8930">
        <v>2.5714285714285702E+38</v>
      </c>
      <c r="G8930">
        <v>33.353000000000002</v>
      </c>
      <c r="H8930">
        <f t="shared" si="558"/>
        <v>27.353000000000002</v>
      </c>
    </row>
    <row r="8931" spans="1:8" x14ac:dyDescent="0.2">
      <c r="A8931">
        <v>3729637244.375</v>
      </c>
      <c r="B8931">
        <f t="shared" si="559"/>
        <v>32262.330999851227</v>
      </c>
      <c r="C8931">
        <f t="shared" si="556"/>
        <v>537.70551666418714</v>
      </c>
      <c r="D8931">
        <v>34.203000000000003</v>
      </c>
      <c r="E8931">
        <f t="shared" si="557"/>
        <v>28.203000000000003</v>
      </c>
      <c r="F8931">
        <v>2.5714285714285702E+38</v>
      </c>
      <c r="G8931">
        <v>33.345999999999997</v>
      </c>
      <c r="H8931">
        <f t="shared" si="558"/>
        <v>27.345999999999997</v>
      </c>
    </row>
    <row r="8932" spans="1:8" x14ac:dyDescent="0.2">
      <c r="A8932">
        <v>3729637248.0830002</v>
      </c>
      <c r="B8932">
        <f t="shared" si="559"/>
        <v>32266.039000034332</v>
      </c>
      <c r="C8932">
        <f t="shared" si="556"/>
        <v>537.7673166672389</v>
      </c>
      <c r="D8932">
        <v>34.203000000000003</v>
      </c>
      <c r="E8932">
        <f t="shared" si="557"/>
        <v>28.203000000000003</v>
      </c>
      <c r="F8932">
        <v>2.5714285714285702E+38</v>
      </c>
      <c r="G8932">
        <v>33.353000000000002</v>
      </c>
      <c r="H8932">
        <f t="shared" si="558"/>
        <v>27.353000000000002</v>
      </c>
    </row>
    <row r="8933" spans="1:8" x14ac:dyDescent="0.2">
      <c r="A8933">
        <v>3729637251.8270001</v>
      </c>
      <c r="B8933">
        <f t="shared" si="559"/>
        <v>32269.782999992371</v>
      </c>
      <c r="C8933">
        <f t="shared" si="556"/>
        <v>537.82971666653953</v>
      </c>
      <c r="D8933">
        <v>34.204999999999998</v>
      </c>
      <c r="E8933">
        <f t="shared" si="557"/>
        <v>28.204999999999998</v>
      </c>
      <c r="F8933">
        <v>2.5714285714285702E+38</v>
      </c>
      <c r="G8933">
        <v>33.348999999999997</v>
      </c>
      <c r="H8933">
        <f t="shared" si="558"/>
        <v>27.348999999999997</v>
      </c>
    </row>
    <row r="8934" spans="1:8" x14ac:dyDescent="0.2">
      <c r="A8934">
        <v>3729637255.559</v>
      </c>
      <c r="B8934">
        <f t="shared" si="559"/>
        <v>32273.514999866486</v>
      </c>
      <c r="C8934">
        <f t="shared" si="556"/>
        <v>537.8919166644414</v>
      </c>
      <c r="D8934">
        <v>34.204999999999998</v>
      </c>
      <c r="E8934">
        <f t="shared" si="557"/>
        <v>28.204999999999998</v>
      </c>
      <c r="F8934">
        <v>2.5714285714285702E+38</v>
      </c>
      <c r="G8934">
        <v>33.348999999999997</v>
      </c>
      <c r="H8934">
        <f t="shared" si="558"/>
        <v>27.348999999999997</v>
      </c>
    </row>
    <row r="8935" spans="1:8" x14ac:dyDescent="0.2">
      <c r="A8935">
        <v>3729637259.2950001</v>
      </c>
      <c r="B8935">
        <f t="shared" si="559"/>
        <v>32277.250999927521</v>
      </c>
      <c r="C8935">
        <f t="shared" si="556"/>
        <v>537.95418333212535</v>
      </c>
      <c r="D8935">
        <v>34.201999999999998</v>
      </c>
      <c r="E8935">
        <f t="shared" si="557"/>
        <v>28.201999999999998</v>
      </c>
      <c r="F8935">
        <v>2.5714285714285702E+38</v>
      </c>
      <c r="G8935">
        <v>33.350999999999999</v>
      </c>
      <c r="H8935">
        <f t="shared" si="558"/>
        <v>27.350999999999999</v>
      </c>
    </row>
    <row r="8936" spans="1:8" x14ac:dyDescent="0.2">
      <c r="A8936">
        <v>3729637263.0139999</v>
      </c>
      <c r="B8936">
        <f t="shared" si="559"/>
        <v>32280.969999790192</v>
      </c>
      <c r="C8936">
        <f t="shared" si="556"/>
        <v>538.01616666316988</v>
      </c>
      <c r="D8936">
        <v>34.204000000000001</v>
      </c>
      <c r="E8936">
        <f t="shared" si="557"/>
        <v>28.204000000000001</v>
      </c>
      <c r="F8936">
        <v>2.5714285714285702E+38</v>
      </c>
      <c r="G8936">
        <v>33.353999999999999</v>
      </c>
      <c r="H8936">
        <f t="shared" si="558"/>
        <v>27.353999999999999</v>
      </c>
    </row>
    <row r="8937" spans="1:8" x14ac:dyDescent="0.2">
      <c r="A8937">
        <v>3729637266.7340002</v>
      </c>
      <c r="B8937">
        <f t="shared" si="559"/>
        <v>32284.69000005722</v>
      </c>
      <c r="C8937">
        <f t="shared" si="556"/>
        <v>538.07816666762039</v>
      </c>
      <c r="D8937">
        <v>34.201999999999998</v>
      </c>
      <c r="E8937">
        <f t="shared" si="557"/>
        <v>28.201999999999998</v>
      </c>
      <c r="F8937">
        <v>2.5714285714285702E+38</v>
      </c>
      <c r="G8937">
        <v>33.353000000000002</v>
      </c>
      <c r="H8937">
        <f t="shared" si="558"/>
        <v>27.353000000000002</v>
      </c>
    </row>
    <row r="8938" spans="1:8" x14ac:dyDescent="0.2">
      <c r="A8938">
        <v>3729637270.48</v>
      </c>
      <c r="B8938">
        <f t="shared" si="559"/>
        <v>32288.4359998703</v>
      </c>
      <c r="C8938">
        <f t="shared" si="556"/>
        <v>538.14059999783831</v>
      </c>
      <c r="D8938">
        <v>34.200000000000003</v>
      </c>
      <c r="E8938">
        <f t="shared" si="557"/>
        <v>28.200000000000003</v>
      </c>
      <c r="F8938">
        <v>2.5714285714285702E+38</v>
      </c>
      <c r="G8938">
        <v>33.356999999999999</v>
      </c>
      <c r="H8938">
        <f t="shared" si="558"/>
        <v>27.356999999999999</v>
      </c>
    </row>
    <row r="8939" spans="1:8" x14ac:dyDescent="0.2">
      <c r="A8939">
        <v>3729637274.1989999</v>
      </c>
      <c r="B8939">
        <f t="shared" si="559"/>
        <v>32292.154999732971</v>
      </c>
      <c r="C8939">
        <f t="shared" si="556"/>
        <v>538.20258332888284</v>
      </c>
      <c r="D8939">
        <v>34.200000000000003</v>
      </c>
      <c r="E8939">
        <f t="shared" si="557"/>
        <v>28.200000000000003</v>
      </c>
      <c r="F8939">
        <v>2.5714285714285702E+38</v>
      </c>
      <c r="G8939">
        <v>33.360999999999997</v>
      </c>
      <c r="H8939">
        <f t="shared" si="558"/>
        <v>27.360999999999997</v>
      </c>
    </row>
    <row r="8940" spans="1:8" x14ac:dyDescent="0.2">
      <c r="A8940">
        <v>3729637277.9450002</v>
      </c>
      <c r="B8940">
        <f t="shared" si="559"/>
        <v>32295.901000022888</v>
      </c>
      <c r="C8940">
        <f t="shared" si="556"/>
        <v>538.26501666704814</v>
      </c>
      <c r="D8940">
        <v>34.198999999999998</v>
      </c>
      <c r="E8940">
        <f t="shared" si="557"/>
        <v>28.198999999999998</v>
      </c>
      <c r="F8940">
        <v>2.5714285714285702E+38</v>
      </c>
      <c r="G8940">
        <v>33.357999999999997</v>
      </c>
      <c r="H8940">
        <f t="shared" si="558"/>
        <v>27.357999999999997</v>
      </c>
    </row>
    <row r="8941" spans="1:8" x14ac:dyDescent="0.2">
      <c r="A8941">
        <v>3729637281.677</v>
      </c>
      <c r="B8941">
        <f t="shared" si="559"/>
        <v>32299.632999897003</v>
      </c>
      <c r="C8941">
        <f t="shared" si="556"/>
        <v>538.32721666495002</v>
      </c>
      <c r="D8941">
        <v>34.201999999999998</v>
      </c>
      <c r="E8941">
        <f t="shared" si="557"/>
        <v>28.201999999999998</v>
      </c>
      <c r="F8941">
        <v>2.5714285714285702E+38</v>
      </c>
      <c r="G8941">
        <v>33.36</v>
      </c>
      <c r="H8941">
        <f t="shared" si="558"/>
        <v>27.36</v>
      </c>
    </row>
    <row r="8942" spans="1:8" x14ac:dyDescent="0.2">
      <c r="A8942">
        <v>3729637285.4169998</v>
      </c>
      <c r="B8942">
        <f t="shared" si="559"/>
        <v>32303.372999668121</v>
      </c>
      <c r="C8942">
        <f t="shared" si="556"/>
        <v>538.38954999446867</v>
      </c>
      <c r="D8942">
        <v>34.200000000000003</v>
      </c>
      <c r="E8942">
        <f t="shared" si="557"/>
        <v>28.200000000000003</v>
      </c>
      <c r="F8942">
        <v>2.5714285714285702E+38</v>
      </c>
      <c r="G8942">
        <v>33.365000000000002</v>
      </c>
      <c r="H8942">
        <f t="shared" si="558"/>
        <v>27.365000000000002</v>
      </c>
    </row>
    <row r="8943" spans="1:8" x14ac:dyDescent="0.2">
      <c r="A8943">
        <v>3729637289.1599998</v>
      </c>
      <c r="B8943">
        <f t="shared" si="559"/>
        <v>32307.115999698639</v>
      </c>
      <c r="C8943">
        <f t="shared" si="556"/>
        <v>538.4519333283107</v>
      </c>
      <c r="D8943">
        <v>34.201999999999998</v>
      </c>
      <c r="E8943">
        <f t="shared" si="557"/>
        <v>28.201999999999998</v>
      </c>
      <c r="F8943">
        <v>2.5714285714285702E+38</v>
      </c>
      <c r="G8943">
        <v>33.377000000000002</v>
      </c>
      <c r="H8943">
        <f t="shared" si="558"/>
        <v>27.377000000000002</v>
      </c>
    </row>
    <row r="8944" spans="1:8" x14ac:dyDescent="0.2">
      <c r="A8944">
        <v>3729637292.8839998</v>
      </c>
      <c r="B8944">
        <f t="shared" si="559"/>
        <v>32310.839999675751</v>
      </c>
      <c r="C8944">
        <f t="shared" si="556"/>
        <v>538.51399999459579</v>
      </c>
      <c r="D8944">
        <v>34.198999999999998</v>
      </c>
      <c r="E8944">
        <f t="shared" si="557"/>
        <v>28.198999999999998</v>
      </c>
      <c r="F8944">
        <v>2.5714285714285702E+38</v>
      </c>
      <c r="G8944">
        <v>33.360999999999997</v>
      </c>
      <c r="H8944">
        <f t="shared" si="558"/>
        <v>27.360999999999997</v>
      </c>
    </row>
    <row r="8945" spans="1:8" x14ac:dyDescent="0.2">
      <c r="A8945">
        <v>3729637296.5900002</v>
      </c>
      <c r="B8945">
        <f t="shared" si="559"/>
        <v>32314.546000003815</v>
      </c>
      <c r="C8945">
        <f t="shared" si="556"/>
        <v>538.57576666673026</v>
      </c>
      <c r="D8945">
        <v>34.201000000000001</v>
      </c>
      <c r="E8945">
        <f t="shared" si="557"/>
        <v>28.201000000000001</v>
      </c>
      <c r="F8945">
        <v>2.5714285714285702E+38</v>
      </c>
      <c r="G8945">
        <v>33.366</v>
      </c>
      <c r="H8945">
        <f t="shared" si="558"/>
        <v>27.366</v>
      </c>
    </row>
    <row r="8946" spans="1:8" x14ac:dyDescent="0.2">
      <c r="A8946">
        <v>3729637300.322</v>
      </c>
      <c r="B8946">
        <f t="shared" si="559"/>
        <v>32318.27799987793</v>
      </c>
      <c r="C8946">
        <f t="shared" si="556"/>
        <v>538.63796666463213</v>
      </c>
      <c r="D8946">
        <v>34.206000000000003</v>
      </c>
      <c r="E8946">
        <f t="shared" si="557"/>
        <v>28.206000000000003</v>
      </c>
      <c r="F8946">
        <v>2.5714285714285702E+38</v>
      </c>
      <c r="G8946">
        <v>33.369999999999997</v>
      </c>
      <c r="H8946">
        <f t="shared" si="558"/>
        <v>27.369999999999997</v>
      </c>
    </row>
    <row r="8947" spans="1:8" x14ac:dyDescent="0.2">
      <c r="A8947">
        <v>3729637304.3720002</v>
      </c>
      <c r="B8947">
        <f t="shared" si="559"/>
        <v>32322.328000068665</v>
      </c>
      <c r="C8947">
        <f t="shared" si="556"/>
        <v>538.70546666781104</v>
      </c>
      <c r="D8947">
        <v>34.201999999999998</v>
      </c>
      <c r="E8947">
        <f t="shared" si="557"/>
        <v>28.201999999999998</v>
      </c>
      <c r="F8947">
        <v>2.5714285714285702E+38</v>
      </c>
      <c r="G8947">
        <v>33.368000000000002</v>
      </c>
      <c r="H8947">
        <f t="shared" si="558"/>
        <v>27.368000000000002</v>
      </c>
    </row>
    <row r="8948" spans="1:8" x14ac:dyDescent="0.2">
      <c r="A8948">
        <v>3729637308.1170001</v>
      </c>
      <c r="B8948">
        <f t="shared" si="559"/>
        <v>32326.072999954224</v>
      </c>
      <c r="C8948">
        <f t="shared" si="556"/>
        <v>538.76788333257036</v>
      </c>
      <c r="D8948">
        <v>34.200000000000003</v>
      </c>
      <c r="E8948">
        <f t="shared" si="557"/>
        <v>28.200000000000003</v>
      </c>
      <c r="F8948">
        <v>2.5714285714285702E+38</v>
      </c>
      <c r="G8948">
        <v>33.366999999999997</v>
      </c>
      <c r="H8948">
        <f t="shared" si="558"/>
        <v>27.366999999999997</v>
      </c>
    </row>
    <row r="8949" spans="1:8" x14ac:dyDescent="0.2">
      <c r="A8949">
        <v>3729637311.8509998</v>
      </c>
      <c r="B8949">
        <f t="shared" si="559"/>
        <v>32329.80699968338</v>
      </c>
      <c r="C8949">
        <f t="shared" si="556"/>
        <v>538.83011666138964</v>
      </c>
      <c r="D8949">
        <v>34.200000000000003</v>
      </c>
      <c r="E8949">
        <f t="shared" si="557"/>
        <v>28.200000000000003</v>
      </c>
      <c r="F8949">
        <v>2.5714285714285702E+38</v>
      </c>
      <c r="G8949">
        <v>33.380000000000003</v>
      </c>
      <c r="H8949">
        <f t="shared" si="558"/>
        <v>27.380000000000003</v>
      </c>
    </row>
    <row r="8950" spans="1:8" x14ac:dyDescent="0.2">
      <c r="A8950">
        <v>3729637315.5910001</v>
      </c>
      <c r="B8950">
        <f t="shared" si="559"/>
        <v>32333.546999931335</v>
      </c>
      <c r="C8950">
        <f t="shared" si="556"/>
        <v>538.89244999885557</v>
      </c>
      <c r="D8950">
        <v>34.200000000000003</v>
      </c>
      <c r="E8950">
        <f t="shared" si="557"/>
        <v>28.200000000000003</v>
      </c>
      <c r="F8950">
        <v>2.5714285714285702E+38</v>
      </c>
      <c r="G8950">
        <v>33.360999999999997</v>
      </c>
      <c r="H8950">
        <f t="shared" si="558"/>
        <v>27.360999999999997</v>
      </c>
    </row>
    <row r="8951" spans="1:8" x14ac:dyDescent="0.2">
      <c r="A8951">
        <v>3729637319.3540001</v>
      </c>
      <c r="B8951">
        <f t="shared" si="559"/>
        <v>32337.30999994278</v>
      </c>
      <c r="C8951">
        <f t="shared" si="556"/>
        <v>538.95516666571302</v>
      </c>
      <c r="D8951">
        <v>34.201000000000001</v>
      </c>
      <c r="E8951">
        <f t="shared" si="557"/>
        <v>28.201000000000001</v>
      </c>
      <c r="F8951">
        <v>2.5714285714285702E+38</v>
      </c>
      <c r="G8951">
        <v>33.378999999999998</v>
      </c>
      <c r="H8951">
        <f t="shared" si="558"/>
        <v>27.378999999999998</v>
      </c>
    </row>
    <row r="8952" spans="1:8" x14ac:dyDescent="0.2">
      <c r="A8952">
        <v>3729637323.086</v>
      </c>
      <c r="B8952">
        <f t="shared" si="559"/>
        <v>32341.041999816895</v>
      </c>
      <c r="C8952">
        <f t="shared" si="556"/>
        <v>539.01736666361489</v>
      </c>
      <c r="D8952">
        <v>34.198999999999998</v>
      </c>
      <c r="E8952">
        <f t="shared" si="557"/>
        <v>28.198999999999998</v>
      </c>
      <c r="F8952">
        <v>2.5714285714285702E+38</v>
      </c>
      <c r="G8952">
        <v>33.369999999999997</v>
      </c>
      <c r="H8952">
        <f t="shared" si="558"/>
        <v>27.369999999999997</v>
      </c>
    </row>
    <row r="8953" spans="1:8" x14ac:dyDescent="0.2">
      <c r="A8953">
        <v>3729637326.8130002</v>
      </c>
      <c r="B8953">
        <f t="shared" si="559"/>
        <v>32344.769000053406</v>
      </c>
      <c r="C8953">
        <f t="shared" si="556"/>
        <v>539.07948333422348</v>
      </c>
      <c r="D8953">
        <v>34.198</v>
      </c>
      <c r="E8953">
        <f t="shared" si="557"/>
        <v>28.198</v>
      </c>
      <c r="F8953">
        <v>2.5714285714285702E+38</v>
      </c>
      <c r="G8953">
        <v>33.372999999999998</v>
      </c>
      <c r="H8953">
        <f t="shared" si="558"/>
        <v>27.372999999999998</v>
      </c>
    </row>
    <row r="8954" spans="1:8" x14ac:dyDescent="0.2">
      <c r="A8954">
        <v>3729637330.5450001</v>
      </c>
      <c r="B8954">
        <f t="shared" si="559"/>
        <v>32348.500999927521</v>
      </c>
      <c r="C8954">
        <f t="shared" si="556"/>
        <v>539.14168333212535</v>
      </c>
      <c r="D8954">
        <v>34.200000000000003</v>
      </c>
      <c r="E8954">
        <f t="shared" si="557"/>
        <v>28.200000000000003</v>
      </c>
      <c r="F8954">
        <v>2.5714285714285702E+38</v>
      </c>
      <c r="G8954">
        <v>33.378</v>
      </c>
      <c r="H8954">
        <f t="shared" si="558"/>
        <v>27.378</v>
      </c>
    </row>
    <row r="8955" spans="1:8" x14ac:dyDescent="0.2">
      <c r="A8955">
        <v>3729637334.2820001</v>
      </c>
      <c r="B8955">
        <f t="shared" si="559"/>
        <v>32352.237999916077</v>
      </c>
      <c r="C8955">
        <f t="shared" si="556"/>
        <v>539.2039666652679</v>
      </c>
      <c r="D8955">
        <v>34.201999999999998</v>
      </c>
      <c r="E8955">
        <f t="shared" si="557"/>
        <v>28.201999999999998</v>
      </c>
      <c r="F8955">
        <v>2.5714285714285702E+38</v>
      </c>
      <c r="G8955">
        <v>33.375</v>
      </c>
      <c r="H8955">
        <f t="shared" si="558"/>
        <v>27.375</v>
      </c>
    </row>
    <row r="8956" spans="1:8" x14ac:dyDescent="0.2">
      <c r="A8956">
        <v>3729637338</v>
      </c>
      <c r="B8956">
        <f t="shared" si="559"/>
        <v>32355.955999851227</v>
      </c>
      <c r="C8956">
        <f t="shared" si="556"/>
        <v>539.26593333085373</v>
      </c>
      <c r="D8956">
        <v>34.201999999999998</v>
      </c>
      <c r="E8956">
        <f t="shared" si="557"/>
        <v>28.201999999999998</v>
      </c>
      <c r="F8956">
        <v>2.5714285714285702E+38</v>
      </c>
      <c r="G8956">
        <v>33.378</v>
      </c>
      <c r="H8956">
        <f t="shared" si="558"/>
        <v>27.378</v>
      </c>
    </row>
    <row r="8957" spans="1:8" x14ac:dyDescent="0.2">
      <c r="A8957">
        <v>3729637341.7059999</v>
      </c>
      <c r="B8957">
        <f t="shared" si="559"/>
        <v>32359.661999702454</v>
      </c>
      <c r="C8957">
        <f t="shared" si="556"/>
        <v>539.32769999504092</v>
      </c>
      <c r="D8957">
        <v>34.204999999999998</v>
      </c>
      <c r="E8957">
        <f t="shared" si="557"/>
        <v>28.204999999999998</v>
      </c>
      <c r="F8957">
        <v>2.5714285714285702E+38</v>
      </c>
      <c r="G8957">
        <v>33.378</v>
      </c>
      <c r="H8957">
        <f t="shared" si="558"/>
        <v>27.378</v>
      </c>
    </row>
    <row r="8958" spans="1:8" x14ac:dyDescent="0.2">
      <c r="A8958">
        <v>3729637345.4510002</v>
      </c>
      <c r="B8958">
        <f t="shared" si="559"/>
        <v>32363.40700006485</v>
      </c>
      <c r="C8958">
        <f t="shared" si="556"/>
        <v>539.39011666774752</v>
      </c>
      <c r="D8958">
        <v>34.203000000000003</v>
      </c>
      <c r="E8958">
        <f t="shared" si="557"/>
        <v>28.203000000000003</v>
      </c>
      <c r="F8958">
        <v>2.5714285714285702E+38</v>
      </c>
      <c r="G8958">
        <v>33.384999999999998</v>
      </c>
      <c r="H8958">
        <f t="shared" si="558"/>
        <v>27.384999999999998</v>
      </c>
    </row>
    <row r="8959" spans="1:8" x14ac:dyDescent="0.2">
      <c r="A8959">
        <v>3729637349.1950002</v>
      </c>
      <c r="B8959">
        <f t="shared" si="559"/>
        <v>32367.151000022888</v>
      </c>
      <c r="C8959">
        <f t="shared" si="556"/>
        <v>539.45251666704814</v>
      </c>
      <c r="D8959">
        <v>34.204000000000001</v>
      </c>
      <c r="E8959">
        <f t="shared" si="557"/>
        <v>28.204000000000001</v>
      </c>
      <c r="F8959">
        <v>2.5714285714285702E+38</v>
      </c>
      <c r="G8959">
        <v>33.374000000000002</v>
      </c>
      <c r="H8959">
        <f t="shared" si="558"/>
        <v>27.374000000000002</v>
      </c>
    </row>
    <row r="8960" spans="1:8" x14ac:dyDescent="0.2">
      <c r="A8960">
        <v>3729637352.948</v>
      </c>
      <c r="B8960">
        <f t="shared" si="559"/>
        <v>32370.90399980545</v>
      </c>
      <c r="C8960">
        <f t="shared" si="556"/>
        <v>539.51506666342414</v>
      </c>
      <c r="D8960">
        <v>34.204000000000001</v>
      </c>
      <c r="E8960">
        <f t="shared" si="557"/>
        <v>28.204000000000001</v>
      </c>
      <c r="F8960">
        <v>2.5714285714285702E+38</v>
      </c>
      <c r="G8960">
        <v>33.375</v>
      </c>
      <c r="H8960">
        <f t="shared" si="558"/>
        <v>27.375</v>
      </c>
    </row>
    <row r="8961" spans="1:8" x14ac:dyDescent="0.2">
      <c r="A8961">
        <v>3729637356.6950002</v>
      </c>
      <c r="B8961">
        <f t="shared" si="559"/>
        <v>32374.651000022888</v>
      </c>
      <c r="C8961">
        <f t="shared" si="556"/>
        <v>539.57751666704814</v>
      </c>
      <c r="D8961">
        <v>34.203000000000003</v>
      </c>
      <c r="E8961">
        <f t="shared" si="557"/>
        <v>28.203000000000003</v>
      </c>
      <c r="F8961">
        <v>2.5714285714285702E+38</v>
      </c>
      <c r="G8961">
        <v>33.374000000000002</v>
      </c>
      <c r="H8961">
        <f t="shared" si="558"/>
        <v>27.374000000000002</v>
      </c>
    </row>
    <row r="8962" spans="1:8" x14ac:dyDescent="0.2">
      <c r="A8962">
        <v>3729637360.4169998</v>
      </c>
      <c r="B8962">
        <f t="shared" si="559"/>
        <v>32378.372999668121</v>
      </c>
      <c r="C8962">
        <f t="shared" si="556"/>
        <v>539.63954999446867</v>
      </c>
      <c r="D8962">
        <v>34.203000000000003</v>
      </c>
      <c r="E8962">
        <f t="shared" si="557"/>
        <v>28.203000000000003</v>
      </c>
      <c r="F8962">
        <v>2.5714285714285702E+38</v>
      </c>
      <c r="G8962">
        <v>33.375999999999998</v>
      </c>
      <c r="H8962">
        <f t="shared" si="558"/>
        <v>27.375999999999998</v>
      </c>
    </row>
    <row r="8963" spans="1:8" x14ac:dyDescent="0.2">
      <c r="A8963">
        <v>3729637364.1630001</v>
      </c>
      <c r="B8963">
        <f t="shared" si="559"/>
        <v>32382.118999958038</v>
      </c>
      <c r="C8963">
        <f t="shared" ref="C8963:C9026" si="560">B8963/60</f>
        <v>539.70198333263397</v>
      </c>
      <c r="D8963">
        <v>34.204000000000001</v>
      </c>
      <c r="E8963">
        <f t="shared" ref="E8963:E9026" si="561">D8963-6</f>
        <v>28.204000000000001</v>
      </c>
      <c r="F8963">
        <v>2.5714285714285702E+38</v>
      </c>
      <c r="G8963">
        <v>33.381999999999998</v>
      </c>
      <c r="H8963">
        <f t="shared" ref="H8963:H9026" si="562">G8963-6</f>
        <v>27.381999999999998</v>
      </c>
    </row>
    <row r="8964" spans="1:8" x14ac:dyDescent="0.2">
      <c r="A8964">
        <v>3729637367.9229999</v>
      </c>
      <c r="B8964">
        <f t="shared" ref="B8964:B9027" si="563">A8964-A8963+B8963</f>
        <v>32385.878999710083</v>
      </c>
      <c r="C8964">
        <f t="shared" si="560"/>
        <v>539.76464999516804</v>
      </c>
      <c r="D8964">
        <v>34.207000000000001</v>
      </c>
      <c r="E8964">
        <f t="shared" si="561"/>
        <v>28.207000000000001</v>
      </c>
      <c r="F8964">
        <v>2.5714285714285702E+38</v>
      </c>
      <c r="G8964">
        <v>33.362000000000002</v>
      </c>
      <c r="H8964">
        <f t="shared" si="562"/>
        <v>27.362000000000002</v>
      </c>
    </row>
    <row r="8965" spans="1:8" x14ac:dyDescent="0.2">
      <c r="A8965">
        <v>3729637371.6609998</v>
      </c>
      <c r="B8965">
        <f t="shared" si="563"/>
        <v>32389.61699962616</v>
      </c>
      <c r="C8965">
        <f t="shared" si="560"/>
        <v>539.82694999376929</v>
      </c>
      <c r="D8965">
        <v>34.204999999999998</v>
      </c>
      <c r="E8965">
        <f t="shared" si="561"/>
        <v>28.204999999999998</v>
      </c>
      <c r="F8965">
        <v>2.5714285714285702E+38</v>
      </c>
      <c r="G8965">
        <v>33.369</v>
      </c>
      <c r="H8965">
        <f t="shared" si="562"/>
        <v>27.369</v>
      </c>
    </row>
    <row r="8966" spans="1:8" x14ac:dyDescent="0.2">
      <c r="A8966">
        <v>3729637375.4099998</v>
      </c>
      <c r="B8966">
        <f t="shared" si="563"/>
        <v>32393.365999698639</v>
      </c>
      <c r="C8966">
        <f t="shared" si="560"/>
        <v>539.8894333283107</v>
      </c>
      <c r="D8966">
        <v>34.201999999999998</v>
      </c>
      <c r="E8966">
        <f t="shared" si="561"/>
        <v>28.201999999999998</v>
      </c>
      <c r="F8966">
        <v>2.5714285714285702E+38</v>
      </c>
      <c r="G8966">
        <v>33.369999999999997</v>
      </c>
      <c r="H8966">
        <f t="shared" si="562"/>
        <v>27.369999999999997</v>
      </c>
    </row>
    <row r="8967" spans="1:8" x14ac:dyDescent="0.2">
      <c r="A8967">
        <v>3729637379.158</v>
      </c>
      <c r="B8967">
        <f t="shared" si="563"/>
        <v>32397.113999843597</v>
      </c>
      <c r="C8967">
        <f t="shared" si="560"/>
        <v>539.9518999973933</v>
      </c>
      <c r="D8967">
        <v>34.206000000000003</v>
      </c>
      <c r="E8967">
        <f t="shared" si="561"/>
        <v>28.206000000000003</v>
      </c>
      <c r="F8967">
        <v>2.5714285714285702E+38</v>
      </c>
      <c r="G8967">
        <v>33.36</v>
      </c>
      <c r="H8967">
        <f t="shared" si="562"/>
        <v>27.36</v>
      </c>
    </row>
    <row r="8968" spans="1:8" x14ac:dyDescent="0.2">
      <c r="A8968">
        <v>3729637382.9089999</v>
      </c>
      <c r="B8968">
        <f t="shared" si="563"/>
        <v>32400.864999771118</v>
      </c>
      <c r="C8968">
        <f t="shared" si="560"/>
        <v>540.014416662852</v>
      </c>
      <c r="D8968">
        <v>34.201999999999998</v>
      </c>
      <c r="E8968">
        <f t="shared" si="561"/>
        <v>28.201999999999998</v>
      </c>
      <c r="F8968">
        <v>2.5714285714285702E+38</v>
      </c>
      <c r="G8968">
        <v>33.363999999999997</v>
      </c>
      <c r="H8968">
        <f t="shared" si="562"/>
        <v>27.363999999999997</v>
      </c>
    </row>
    <row r="8969" spans="1:8" x14ac:dyDescent="0.2">
      <c r="A8969">
        <v>3729637386.6259999</v>
      </c>
      <c r="B8969">
        <f t="shared" si="563"/>
        <v>32404.581999778748</v>
      </c>
      <c r="C8969">
        <f t="shared" si="560"/>
        <v>540.07636666297913</v>
      </c>
      <c r="D8969">
        <v>34.204000000000001</v>
      </c>
      <c r="E8969">
        <f t="shared" si="561"/>
        <v>28.204000000000001</v>
      </c>
      <c r="F8969">
        <v>2.5714285714285702E+38</v>
      </c>
      <c r="G8969">
        <v>33.36</v>
      </c>
      <c r="H8969">
        <f t="shared" si="562"/>
        <v>27.36</v>
      </c>
    </row>
    <row r="8970" spans="1:8" x14ac:dyDescent="0.2">
      <c r="A8970">
        <v>3729637390.3590002</v>
      </c>
      <c r="B8970">
        <f t="shared" si="563"/>
        <v>32408.31500005722</v>
      </c>
      <c r="C8970">
        <f t="shared" si="560"/>
        <v>540.13858333428698</v>
      </c>
      <c r="D8970">
        <v>34.204000000000001</v>
      </c>
      <c r="E8970">
        <f t="shared" si="561"/>
        <v>28.204000000000001</v>
      </c>
      <c r="F8970">
        <v>2.5714285714285702E+38</v>
      </c>
      <c r="G8970">
        <v>33.365000000000002</v>
      </c>
      <c r="H8970">
        <f t="shared" si="562"/>
        <v>27.365000000000002</v>
      </c>
    </row>
    <row r="8971" spans="1:8" x14ac:dyDescent="0.2">
      <c r="A8971">
        <v>3729637394.0869999</v>
      </c>
      <c r="B8971">
        <f t="shared" si="563"/>
        <v>32412.042999744415</v>
      </c>
      <c r="C8971">
        <f t="shared" si="560"/>
        <v>540.20071666240688</v>
      </c>
      <c r="D8971">
        <v>34.203000000000003</v>
      </c>
      <c r="E8971">
        <f t="shared" si="561"/>
        <v>28.203000000000003</v>
      </c>
      <c r="F8971">
        <v>2.5714285714285702E+38</v>
      </c>
      <c r="G8971">
        <v>33.36</v>
      </c>
      <c r="H8971">
        <f t="shared" si="562"/>
        <v>27.36</v>
      </c>
    </row>
    <row r="8972" spans="1:8" x14ac:dyDescent="0.2">
      <c r="A8972">
        <v>3729637397.822</v>
      </c>
      <c r="B8972">
        <f t="shared" si="563"/>
        <v>32415.77799987793</v>
      </c>
      <c r="C8972">
        <f t="shared" si="560"/>
        <v>540.26296666463213</v>
      </c>
      <c r="D8972">
        <v>34.203000000000003</v>
      </c>
      <c r="E8972">
        <f t="shared" si="561"/>
        <v>28.203000000000003</v>
      </c>
      <c r="F8972">
        <v>2.5714285714285702E+38</v>
      </c>
      <c r="G8972">
        <v>33.366</v>
      </c>
      <c r="H8972">
        <f t="shared" si="562"/>
        <v>27.366</v>
      </c>
    </row>
    <row r="8973" spans="1:8" x14ac:dyDescent="0.2">
      <c r="A8973">
        <v>3729637401.546</v>
      </c>
      <c r="B8973">
        <f t="shared" si="563"/>
        <v>32419.501999855042</v>
      </c>
      <c r="C8973">
        <f t="shared" si="560"/>
        <v>540.32503333091734</v>
      </c>
      <c r="D8973">
        <v>34.201999999999998</v>
      </c>
      <c r="E8973">
        <f t="shared" si="561"/>
        <v>28.201999999999998</v>
      </c>
      <c r="F8973">
        <v>2.5714285714285702E+38</v>
      </c>
      <c r="G8973">
        <v>33.356999999999999</v>
      </c>
      <c r="H8973">
        <f t="shared" si="562"/>
        <v>27.356999999999999</v>
      </c>
    </row>
    <row r="8974" spans="1:8" x14ac:dyDescent="0.2">
      <c r="A8974">
        <v>3729637405.2480001</v>
      </c>
      <c r="B8974">
        <f t="shared" si="563"/>
        <v>32423.203999996185</v>
      </c>
      <c r="C8974">
        <f t="shared" si="560"/>
        <v>540.38673333326972</v>
      </c>
      <c r="D8974">
        <v>34.203000000000003</v>
      </c>
      <c r="E8974">
        <f t="shared" si="561"/>
        <v>28.203000000000003</v>
      </c>
      <c r="F8974">
        <v>2.5714285714285702E+38</v>
      </c>
      <c r="G8974">
        <v>33.362000000000002</v>
      </c>
      <c r="H8974">
        <f t="shared" si="562"/>
        <v>27.362000000000002</v>
      </c>
    </row>
    <row r="8975" spans="1:8" x14ac:dyDescent="0.2">
      <c r="A8975">
        <v>3729637408.9780002</v>
      </c>
      <c r="B8975">
        <f t="shared" si="563"/>
        <v>32426.934000015259</v>
      </c>
      <c r="C8975">
        <f t="shared" si="560"/>
        <v>540.4489000002543</v>
      </c>
      <c r="D8975">
        <v>34.204000000000001</v>
      </c>
      <c r="E8975">
        <f t="shared" si="561"/>
        <v>28.204000000000001</v>
      </c>
      <c r="F8975">
        <v>2.5714285714285702E+38</v>
      </c>
      <c r="G8975">
        <v>33.354999999999997</v>
      </c>
      <c r="H8975">
        <f t="shared" si="562"/>
        <v>27.354999999999997</v>
      </c>
    </row>
    <row r="8976" spans="1:8" x14ac:dyDescent="0.2">
      <c r="A8976">
        <v>3729637412.704</v>
      </c>
      <c r="B8976">
        <f t="shared" si="563"/>
        <v>32430.659999847412</v>
      </c>
      <c r="C8976">
        <f t="shared" si="560"/>
        <v>540.51099999745691</v>
      </c>
      <c r="D8976">
        <v>34.203000000000003</v>
      </c>
      <c r="E8976">
        <f t="shared" si="561"/>
        <v>28.203000000000003</v>
      </c>
      <c r="F8976">
        <v>2.5714285714285702E+38</v>
      </c>
      <c r="G8976">
        <v>33.357999999999997</v>
      </c>
      <c r="H8976">
        <f t="shared" si="562"/>
        <v>27.357999999999997</v>
      </c>
    </row>
    <row r="8977" spans="1:8" x14ac:dyDescent="0.2">
      <c r="A8977">
        <v>3729637416.4349999</v>
      </c>
      <c r="B8977">
        <f t="shared" si="563"/>
        <v>32434.390999794006</v>
      </c>
      <c r="C8977">
        <f t="shared" si="560"/>
        <v>540.57318332990008</v>
      </c>
      <c r="D8977">
        <v>34.21</v>
      </c>
      <c r="E8977">
        <f t="shared" si="561"/>
        <v>28.21</v>
      </c>
      <c r="F8977">
        <v>2.5714285714285702E+38</v>
      </c>
      <c r="G8977">
        <v>33.354999999999997</v>
      </c>
      <c r="H8977">
        <f t="shared" si="562"/>
        <v>27.354999999999997</v>
      </c>
    </row>
    <row r="8978" spans="1:8" x14ac:dyDescent="0.2">
      <c r="A8978">
        <v>3729637420.1929998</v>
      </c>
      <c r="B8978">
        <f t="shared" si="563"/>
        <v>32438.14899969101</v>
      </c>
      <c r="C8978">
        <f t="shared" si="560"/>
        <v>540.63581666151686</v>
      </c>
      <c r="D8978">
        <v>34.207000000000001</v>
      </c>
      <c r="E8978">
        <f t="shared" si="561"/>
        <v>28.207000000000001</v>
      </c>
      <c r="F8978">
        <v>2.5714285714285702E+38</v>
      </c>
      <c r="G8978">
        <v>33.363</v>
      </c>
      <c r="H8978">
        <f t="shared" si="562"/>
        <v>27.363</v>
      </c>
    </row>
    <row r="8979" spans="1:8" x14ac:dyDescent="0.2">
      <c r="A8979">
        <v>3729637423.954</v>
      </c>
      <c r="B8979">
        <f t="shared" si="563"/>
        <v>32441.909999847412</v>
      </c>
      <c r="C8979">
        <f t="shared" si="560"/>
        <v>540.69849999745691</v>
      </c>
      <c r="D8979">
        <v>34.204999999999998</v>
      </c>
      <c r="E8979">
        <f t="shared" si="561"/>
        <v>28.204999999999998</v>
      </c>
      <c r="F8979">
        <v>2.5714285714285702E+38</v>
      </c>
      <c r="G8979">
        <v>33.356999999999999</v>
      </c>
      <c r="H8979">
        <f t="shared" si="562"/>
        <v>27.356999999999999</v>
      </c>
    </row>
    <row r="8980" spans="1:8" x14ac:dyDescent="0.2">
      <c r="A8980">
        <v>3729637427.7030001</v>
      </c>
      <c r="B8980">
        <f t="shared" si="563"/>
        <v>32445.658999919891</v>
      </c>
      <c r="C8980">
        <f t="shared" si="560"/>
        <v>540.7609833319982</v>
      </c>
      <c r="D8980">
        <v>34.209000000000003</v>
      </c>
      <c r="E8980">
        <f t="shared" si="561"/>
        <v>28.209000000000003</v>
      </c>
      <c r="F8980">
        <v>2.5714285714285702E+38</v>
      </c>
      <c r="G8980">
        <v>33.362000000000002</v>
      </c>
      <c r="H8980">
        <f t="shared" si="562"/>
        <v>27.362000000000002</v>
      </c>
    </row>
    <row r="8981" spans="1:8" x14ac:dyDescent="0.2">
      <c r="A8981">
        <v>3729637431.4549999</v>
      </c>
      <c r="B8981">
        <f t="shared" si="563"/>
        <v>32449.410999774933</v>
      </c>
      <c r="C8981">
        <f t="shared" si="560"/>
        <v>540.82351666291549</v>
      </c>
      <c r="D8981">
        <v>34.210999999999999</v>
      </c>
      <c r="E8981">
        <f t="shared" si="561"/>
        <v>28.210999999999999</v>
      </c>
      <c r="F8981">
        <v>2.5714285714285702E+38</v>
      </c>
      <c r="G8981">
        <v>33.356000000000002</v>
      </c>
      <c r="H8981">
        <f t="shared" si="562"/>
        <v>27.356000000000002</v>
      </c>
    </row>
    <row r="8982" spans="1:8" x14ac:dyDescent="0.2">
      <c r="A8982">
        <v>3729637435.1799998</v>
      </c>
      <c r="B8982">
        <f t="shared" si="563"/>
        <v>32453.135999679565</v>
      </c>
      <c r="C8982">
        <f t="shared" si="560"/>
        <v>540.8855999946594</v>
      </c>
      <c r="D8982">
        <v>34.212000000000003</v>
      </c>
      <c r="E8982">
        <f t="shared" si="561"/>
        <v>28.212000000000003</v>
      </c>
      <c r="F8982">
        <v>2.5714285714285702E+38</v>
      </c>
      <c r="G8982">
        <v>33.359000000000002</v>
      </c>
      <c r="H8982">
        <f t="shared" si="562"/>
        <v>27.359000000000002</v>
      </c>
    </row>
    <row r="8983" spans="1:8" x14ac:dyDescent="0.2">
      <c r="A8983">
        <v>3729637438.928</v>
      </c>
      <c r="B8983">
        <f t="shared" si="563"/>
        <v>32456.883999824524</v>
      </c>
      <c r="C8983">
        <f t="shared" si="560"/>
        <v>540.94806666374211</v>
      </c>
      <c r="D8983">
        <v>34.209000000000003</v>
      </c>
      <c r="E8983">
        <f t="shared" si="561"/>
        <v>28.209000000000003</v>
      </c>
      <c r="F8983">
        <v>2.5714285714285702E+38</v>
      </c>
      <c r="G8983">
        <v>33.356999999999999</v>
      </c>
      <c r="H8983">
        <f t="shared" si="562"/>
        <v>27.356999999999999</v>
      </c>
    </row>
    <row r="8984" spans="1:8" x14ac:dyDescent="0.2">
      <c r="A8984">
        <v>3729637442.665</v>
      </c>
      <c r="B8984">
        <f t="shared" si="563"/>
        <v>32460.62099981308</v>
      </c>
      <c r="C8984">
        <f t="shared" si="560"/>
        <v>541.01034999688466</v>
      </c>
      <c r="D8984">
        <v>34.206000000000003</v>
      </c>
      <c r="E8984">
        <f t="shared" si="561"/>
        <v>28.206000000000003</v>
      </c>
      <c r="F8984">
        <v>2.5714285714285702E+38</v>
      </c>
      <c r="G8984">
        <v>33.362000000000002</v>
      </c>
      <c r="H8984">
        <f t="shared" si="562"/>
        <v>27.362000000000002</v>
      </c>
    </row>
    <row r="8985" spans="1:8" x14ac:dyDescent="0.2">
      <c r="A8985">
        <v>3729637446.3850002</v>
      </c>
      <c r="B8985">
        <f t="shared" si="563"/>
        <v>32464.341000080109</v>
      </c>
      <c r="C8985">
        <f t="shared" si="560"/>
        <v>541.07235000133517</v>
      </c>
      <c r="D8985">
        <v>34.209000000000003</v>
      </c>
      <c r="E8985">
        <f t="shared" si="561"/>
        <v>28.209000000000003</v>
      </c>
      <c r="F8985">
        <v>2.5714285714285702E+38</v>
      </c>
      <c r="G8985">
        <v>33.368000000000002</v>
      </c>
      <c r="H8985">
        <f t="shared" si="562"/>
        <v>27.368000000000002</v>
      </c>
    </row>
    <row r="8986" spans="1:8" x14ac:dyDescent="0.2">
      <c r="A8986">
        <v>3729637450.1339998</v>
      </c>
      <c r="B8986">
        <f t="shared" si="563"/>
        <v>32468.089999675751</v>
      </c>
      <c r="C8986">
        <f t="shared" si="560"/>
        <v>541.13483332792919</v>
      </c>
      <c r="D8986">
        <v>34.206000000000003</v>
      </c>
      <c r="E8986">
        <f t="shared" si="561"/>
        <v>28.206000000000003</v>
      </c>
      <c r="F8986">
        <v>2.5714285714285702E+38</v>
      </c>
      <c r="G8986">
        <v>33.377000000000002</v>
      </c>
      <c r="H8986">
        <f t="shared" si="562"/>
        <v>27.377000000000002</v>
      </c>
    </row>
    <row r="8987" spans="1:8" x14ac:dyDescent="0.2">
      <c r="A8987">
        <v>3729637453.8509998</v>
      </c>
      <c r="B8987">
        <f t="shared" si="563"/>
        <v>32471.80699968338</v>
      </c>
      <c r="C8987">
        <f t="shared" si="560"/>
        <v>541.19678332805631</v>
      </c>
      <c r="D8987">
        <v>34.204000000000001</v>
      </c>
      <c r="E8987">
        <f t="shared" si="561"/>
        <v>28.204000000000001</v>
      </c>
      <c r="F8987">
        <v>2.5714285714285702E+38</v>
      </c>
      <c r="G8987">
        <v>33.366</v>
      </c>
      <c r="H8987">
        <f t="shared" si="562"/>
        <v>27.366</v>
      </c>
    </row>
    <row r="8988" spans="1:8" x14ac:dyDescent="0.2">
      <c r="A8988">
        <v>3729637457.5900002</v>
      </c>
      <c r="B8988">
        <f t="shared" si="563"/>
        <v>32475.546000003815</v>
      </c>
      <c r="C8988">
        <f t="shared" si="560"/>
        <v>541.25910000006354</v>
      </c>
      <c r="D8988">
        <v>34.197000000000003</v>
      </c>
      <c r="E8988">
        <f t="shared" si="561"/>
        <v>28.197000000000003</v>
      </c>
      <c r="F8988">
        <v>2.5714285714285702E+38</v>
      </c>
      <c r="G8988">
        <v>33.372</v>
      </c>
      <c r="H8988">
        <f t="shared" si="562"/>
        <v>27.372</v>
      </c>
    </row>
    <row r="8989" spans="1:8" x14ac:dyDescent="0.2">
      <c r="A8989">
        <v>3729637461.3379998</v>
      </c>
      <c r="B8989">
        <f t="shared" si="563"/>
        <v>32479.293999671936</v>
      </c>
      <c r="C8989">
        <f t="shared" si="560"/>
        <v>541.32156666119897</v>
      </c>
      <c r="D8989">
        <v>34.201999999999998</v>
      </c>
      <c r="E8989">
        <f t="shared" si="561"/>
        <v>28.201999999999998</v>
      </c>
      <c r="F8989">
        <v>2.5714285714285702E+38</v>
      </c>
      <c r="G8989">
        <v>33.357999999999997</v>
      </c>
      <c r="H8989">
        <f t="shared" si="562"/>
        <v>27.357999999999997</v>
      </c>
    </row>
    <row r="8990" spans="1:8" x14ac:dyDescent="0.2">
      <c r="A8990">
        <v>3729637465.0830002</v>
      </c>
      <c r="B8990">
        <f t="shared" si="563"/>
        <v>32483.039000034332</v>
      </c>
      <c r="C8990">
        <f t="shared" si="560"/>
        <v>541.38398333390558</v>
      </c>
      <c r="D8990">
        <v>34.207999999999998</v>
      </c>
      <c r="E8990">
        <f t="shared" si="561"/>
        <v>28.207999999999998</v>
      </c>
      <c r="F8990">
        <v>2.5714285714285702E+38</v>
      </c>
      <c r="G8990">
        <v>33.372999999999998</v>
      </c>
      <c r="H8990">
        <f t="shared" si="562"/>
        <v>27.372999999999998</v>
      </c>
    </row>
    <row r="8991" spans="1:8" x14ac:dyDescent="0.2">
      <c r="A8991">
        <v>3729637468.8189998</v>
      </c>
      <c r="B8991">
        <f t="shared" si="563"/>
        <v>32486.77499961853</v>
      </c>
      <c r="C8991">
        <f t="shared" si="560"/>
        <v>541.44624999364214</v>
      </c>
      <c r="D8991">
        <v>34.201000000000001</v>
      </c>
      <c r="E8991">
        <f t="shared" si="561"/>
        <v>28.201000000000001</v>
      </c>
      <c r="F8991">
        <v>2.5714285714285702E+38</v>
      </c>
      <c r="G8991">
        <v>33.366999999999997</v>
      </c>
      <c r="H8991">
        <f t="shared" si="562"/>
        <v>27.366999999999997</v>
      </c>
    </row>
    <row r="8992" spans="1:8" x14ac:dyDescent="0.2">
      <c r="A8992">
        <v>3729637472.5539999</v>
      </c>
      <c r="B8992">
        <f t="shared" si="563"/>
        <v>32490.509999752045</v>
      </c>
      <c r="C8992">
        <f t="shared" si="560"/>
        <v>541.5084999958674</v>
      </c>
      <c r="D8992">
        <v>34.207000000000001</v>
      </c>
      <c r="E8992">
        <f t="shared" si="561"/>
        <v>28.207000000000001</v>
      </c>
      <c r="F8992">
        <v>2.5714285714285702E+38</v>
      </c>
      <c r="G8992">
        <v>33.372999999999998</v>
      </c>
      <c r="H8992">
        <f t="shared" si="562"/>
        <v>27.372999999999998</v>
      </c>
    </row>
    <row r="8993" spans="1:8" x14ac:dyDescent="0.2">
      <c r="A8993">
        <v>3729637476.2969999</v>
      </c>
      <c r="B8993">
        <f t="shared" si="563"/>
        <v>32494.252999782562</v>
      </c>
      <c r="C8993">
        <f t="shared" si="560"/>
        <v>541.57088332970932</v>
      </c>
      <c r="D8993">
        <v>34.195999999999998</v>
      </c>
      <c r="E8993">
        <f t="shared" si="561"/>
        <v>28.195999999999998</v>
      </c>
      <c r="F8993">
        <v>2.5714285714285702E+38</v>
      </c>
      <c r="G8993">
        <v>33.363999999999997</v>
      </c>
      <c r="H8993">
        <f t="shared" si="562"/>
        <v>27.363999999999997</v>
      </c>
    </row>
    <row r="8994" spans="1:8" x14ac:dyDescent="0.2">
      <c r="A8994">
        <v>3729637480.0100002</v>
      </c>
      <c r="B8994">
        <f t="shared" si="563"/>
        <v>32497.966000080109</v>
      </c>
      <c r="C8994">
        <f t="shared" si="560"/>
        <v>541.63276666800186</v>
      </c>
      <c r="D8994">
        <v>34.197000000000003</v>
      </c>
      <c r="E8994">
        <f t="shared" si="561"/>
        <v>28.197000000000003</v>
      </c>
      <c r="F8994">
        <v>2.5714285714285702E+38</v>
      </c>
      <c r="G8994">
        <v>33.356999999999999</v>
      </c>
      <c r="H8994">
        <f t="shared" si="562"/>
        <v>27.356999999999999</v>
      </c>
    </row>
    <row r="8995" spans="1:8" x14ac:dyDescent="0.2">
      <c r="A8995">
        <v>3729637483.7550001</v>
      </c>
      <c r="B8995">
        <f t="shared" si="563"/>
        <v>32501.710999965668</v>
      </c>
      <c r="C8995">
        <f t="shared" si="560"/>
        <v>541.69518333276108</v>
      </c>
      <c r="D8995">
        <v>34.195999999999998</v>
      </c>
      <c r="E8995">
        <f t="shared" si="561"/>
        <v>28.195999999999998</v>
      </c>
      <c r="F8995">
        <v>2.5714285714285702E+38</v>
      </c>
      <c r="G8995">
        <v>33.366999999999997</v>
      </c>
      <c r="H8995">
        <f t="shared" si="562"/>
        <v>27.366999999999997</v>
      </c>
    </row>
    <row r="8996" spans="1:8" x14ac:dyDescent="0.2">
      <c r="A8996">
        <v>3729637487.4980001</v>
      </c>
      <c r="B8996">
        <f t="shared" si="563"/>
        <v>32505.453999996185</v>
      </c>
      <c r="C8996">
        <f t="shared" si="560"/>
        <v>541.75756666660311</v>
      </c>
      <c r="D8996">
        <v>34.195</v>
      </c>
      <c r="E8996">
        <f t="shared" si="561"/>
        <v>28.195</v>
      </c>
      <c r="F8996">
        <v>2.5714285714285702E+38</v>
      </c>
      <c r="G8996">
        <v>33.356999999999999</v>
      </c>
      <c r="H8996">
        <f t="shared" si="562"/>
        <v>27.356999999999999</v>
      </c>
    </row>
    <row r="8997" spans="1:8" x14ac:dyDescent="0.2">
      <c r="A8997">
        <v>3729637491.2470002</v>
      </c>
      <c r="B8997">
        <f t="shared" si="563"/>
        <v>32509.203000068665</v>
      </c>
      <c r="C8997">
        <f t="shared" si="560"/>
        <v>541.82005000114441</v>
      </c>
      <c r="D8997">
        <v>34.194000000000003</v>
      </c>
      <c r="E8997">
        <f t="shared" si="561"/>
        <v>28.194000000000003</v>
      </c>
      <c r="F8997">
        <v>2.5714285714285702E+38</v>
      </c>
      <c r="G8997">
        <v>33.371000000000002</v>
      </c>
      <c r="H8997">
        <f t="shared" si="562"/>
        <v>27.371000000000002</v>
      </c>
    </row>
    <row r="8998" spans="1:8" x14ac:dyDescent="0.2">
      <c r="A8998">
        <v>3729637494.9920001</v>
      </c>
      <c r="B8998">
        <f t="shared" si="563"/>
        <v>32512.947999954224</v>
      </c>
      <c r="C8998">
        <f t="shared" si="560"/>
        <v>541.88246666590373</v>
      </c>
      <c r="D8998">
        <v>34.195</v>
      </c>
      <c r="E8998">
        <f t="shared" si="561"/>
        <v>28.195</v>
      </c>
      <c r="F8998">
        <v>2.5714285714285702E+38</v>
      </c>
      <c r="G8998">
        <v>33.369999999999997</v>
      </c>
      <c r="H8998">
        <f t="shared" si="562"/>
        <v>27.369999999999997</v>
      </c>
    </row>
    <row r="8999" spans="1:8" x14ac:dyDescent="0.2">
      <c r="A8999">
        <v>3729637498.7449999</v>
      </c>
      <c r="B8999">
        <f t="shared" si="563"/>
        <v>32516.700999736786</v>
      </c>
      <c r="C8999">
        <f t="shared" si="560"/>
        <v>541.94501666227973</v>
      </c>
      <c r="D8999">
        <v>34.204999999999998</v>
      </c>
      <c r="E8999">
        <f t="shared" si="561"/>
        <v>28.204999999999998</v>
      </c>
      <c r="F8999">
        <v>2.5714285714285702E+38</v>
      </c>
      <c r="G8999">
        <v>33.378999999999998</v>
      </c>
      <c r="H8999">
        <f t="shared" si="562"/>
        <v>27.378999999999998</v>
      </c>
    </row>
    <row r="9000" spans="1:8" x14ac:dyDescent="0.2">
      <c r="A9000">
        <v>3729637502.4720001</v>
      </c>
      <c r="B9000">
        <f t="shared" si="563"/>
        <v>32520.427999973297</v>
      </c>
      <c r="C9000">
        <f t="shared" si="560"/>
        <v>542.00713333288832</v>
      </c>
      <c r="D9000">
        <v>34.204000000000001</v>
      </c>
      <c r="E9000">
        <f t="shared" si="561"/>
        <v>28.204000000000001</v>
      </c>
      <c r="F9000">
        <v>2.5714285714285702E+38</v>
      </c>
      <c r="G9000">
        <v>33.378999999999998</v>
      </c>
      <c r="H9000">
        <f t="shared" si="562"/>
        <v>27.378999999999998</v>
      </c>
    </row>
    <row r="9001" spans="1:8" x14ac:dyDescent="0.2">
      <c r="A9001">
        <v>3729637506.2259998</v>
      </c>
      <c r="B9001">
        <f t="shared" si="563"/>
        <v>32524.18199968338</v>
      </c>
      <c r="C9001">
        <f t="shared" si="560"/>
        <v>542.06969999472301</v>
      </c>
      <c r="D9001">
        <v>34.21</v>
      </c>
      <c r="E9001">
        <f t="shared" si="561"/>
        <v>28.21</v>
      </c>
      <c r="F9001">
        <v>2.5714285714285702E+38</v>
      </c>
      <c r="G9001">
        <v>33.362000000000002</v>
      </c>
      <c r="H9001">
        <f t="shared" si="562"/>
        <v>27.362000000000002</v>
      </c>
    </row>
    <row r="9002" spans="1:8" x14ac:dyDescent="0.2">
      <c r="A9002">
        <v>3729637509.974</v>
      </c>
      <c r="B9002">
        <f t="shared" si="563"/>
        <v>32527.929999828339</v>
      </c>
      <c r="C9002">
        <f t="shared" si="560"/>
        <v>542.13216666380561</v>
      </c>
      <c r="D9002">
        <v>34.201999999999998</v>
      </c>
      <c r="E9002">
        <f t="shared" si="561"/>
        <v>28.201999999999998</v>
      </c>
      <c r="F9002">
        <v>2.5714285714285702E+38</v>
      </c>
      <c r="G9002">
        <v>33.353999999999999</v>
      </c>
      <c r="H9002">
        <f t="shared" si="562"/>
        <v>27.353999999999999</v>
      </c>
    </row>
    <row r="9003" spans="1:8" x14ac:dyDescent="0.2">
      <c r="A9003">
        <v>3729637513.6750002</v>
      </c>
      <c r="B9003">
        <f t="shared" si="563"/>
        <v>32531.631000041962</v>
      </c>
      <c r="C9003">
        <f t="shared" si="560"/>
        <v>542.1938500006994</v>
      </c>
      <c r="D9003">
        <v>34.201999999999998</v>
      </c>
      <c r="E9003">
        <f t="shared" si="561"/>
        <v>28.201999999999998</v>
      </c>
      <c r="F9003">
        <v>2.5714285714285702E+38</v>
      </c>
      <c r="G9003">
        <v>33.36</v>
      </c>
      <c r="H9003">
        <f t="shared" si="562"/>
        <v>27.36</v>
      </c>
    </row>
    <row r="9004" spans="1:8" x14ac:dyDescent="0.2">
      <c r="A9004">
        <v>3729637517.427</v>
      </c>
      <c r="B9004">
        <f t="shared" si="563"/>
        <v>32535.382999897003</v>
      </c>
      <c r="C9004">
        <f t="shared" si="560"/>
        <v>542.25638333161669</v>
      </c>
      <c r="D9004">
        <v>34.194000000000003</v>
      </c>
      <c r="E9004">
        <f t="shared" si="561"/>
        <v>28.194000000000003</v>
      </c>
      <c r="F9004">
        <v>2.5714285714285702E+38</v>
      </c>
      <c r="G9004">
        <v>33.369</v>
      </c>
      <c r="H9004">
        <f t="shared" si="562"/>
        <v>27.369</v>
      </c>
    </row>
    <row r="9005" spans="1:8" x14ac:dyDescent="0.2">
      <c r="A9005">
        <v>3729637521.1820002</v>
      </c>
      <c r="B9005">
        <f t="shared" si="563"/>
        <v>32539.138000011444</v>
      </c>
      <c r="C9005">
        <f t="shared" si="560"/>
        <v>542.31896666685736</v>
      </c>
      <c r="D9005">
        <v>34.219000000000001</v>
      </c>
      <c r="E9005">
        <f t="shared" si="561"/>
        <v>28.219000000000001</v>
      </c>
      <c r="F9005">
        <v>2.5714285714285702E+38</v>
      </c>
      <c r="G9005">
        <v>33.354999999999997</v>
      </c>
      <c r="H9005">
        <f t="shared" si="562"/>
        <v>27.354999999999997</v>
      </c>
    </row>
    <row r="9006" spans="1:8" x14ac:dyDescent="0.2">
      <c r="A9006">
        <v>3729637524.9250002</v>
      </c>
      <c r="B9006">
        <f t="shared" si="563"/>
        <v>32542.881000041962</v>
      </c>
      <c r="C9006">
        <f t="shared" si="560"/>
        <v>542.3813500006994</v>
      </c>
      <c r="D9006">
        <v>34.213999999999999</v>
      </c>
      <c r="E9006">
        <f t="shared" si="561"/>
        <v>28.213999999999999</v>
      </c>
      <c r="F9006">
        <v>2.5714285714285702E+38</v>
      </c>
      <c r="G9006">
        <v>33.369999999999997</v>
      </c>
      <c r="H9006">
        <f t="shared" si="562"/>
        <v>27.369999999999997</v>
      </c>
    </row>
    <row r="9007" spans="1:8" x14ac:dyDescent="0.2">
      <c r="A9007">
        <v>3729637528.6729999</v>
      </c>
      <c r="B9007">
        <f t="shared" si="563"/>
        <v>32546.628999710083</v>
      </c>
      <c r="C9007">
        <f t="shared" si="560"/>
        <v>542.44381666183472</v>
      </c>
      <c r="D9007">
        <v>34.194000000000003</v>
      </c>
      <c r="E9007">
        <f t="shared" si="561"/>
        <v>28.194000000000003</v>
      </c>
      <c r="F9007">
        <v>2.5714285714285702E+38</v>
      </c>
      <c r="G9007">
        <v>33.359000000000002</v>
      </c>
      <c r="H9007">
        <f t="shared" si="562"/>
        <v>27.359000000000002</v>
      </c>
    </row>
    <row r="9008" spans="1:8" x14ac:dyDescent="0.2">
      <c r="A9008">
        <v>3729637532.4060001</v>
      </c>
      <c r="B9008">
        <f t="shared" si="563"/>
        <v>32550.361999988556</v>
      </c>
      <c r="C9008">
        <f t="shared" si="560"/>
        <v>542.50603333314257</v>
      </c>
      <c r="D9008">
        <v>34.204999999999998</v>
      </c>
      <c r="E9008">
        <f t="shared" si="561"/>
        <v>28.204999999999998</v>
      </c>
      <c r="F9008">
        <v>2.5714285714285702E+38</v>
      </c>
      <c r="G9008">
        <v>33.369999999999997</v>
      </c>
      <c r="H9008">
        <f t="shared" si="562"/>
        <v>27.369999999999997</v>
      </c>
    </row>
    <row r="9009" spans="1:8" x14ac:dyDescent="0.2">
      <c r="A9009">
        <v>3729637536.1300001</v>
      </c>
      <c r="B9009">
        <f t="shared" si="563"/>
        <v>32554.085999965668</v>
      </c>
      <c r="C9009">
        <f t="shared" si="560"/>
        <v>542.56809999942777</v>
      </c>
      <c r="D9009">
        <v>34.210999999999999</v>
      </c>
      <c r="E9009">
        <f t="shared" si="561"/>
        <v>28.210999999999999</v>
      </c>
      <c r="F9009">
        <v>2.5714285714285702E+38</v>
      </c>
      <c r="G9009">
        <v>33.372999999999998</v>
      </c>
      <c r="H9009">
        <f t="shared" si="562"/>
        <v>27.372999999999998</v>
      </c>
    </row>
    <row r="9010" spans="1:8" x14ac:dyDescent="0.2">
      <c r="A9010">
        <v>3729637539.8600001</v>
      </c>
      <c r="B9010">
        <f t="shared" si="563"/>
        <v>32557.815999984741</v>
      </c>
      <c r="C9010">
        <f t="shared" si="560"/>
        <v>542.63026666641235</v>
      </c>
      <c r="D9010">
        <v>34.207999999999998</v>
      </c>
      <c r="E9010">
        <f t="shared" si="561"/>
        <v>28.207999999999998</v>
      </c>
      <c r="F9010">
        <v>2.5714285714285702E+38</v>
      </c>
      <c r="G9010">
        <v>33.372</v>
      </c>
      <c r="H9010">
        <f t="shared" si="562"/>
        <v>27.372</v>
      </c>
    </row>
    <row r="9011" spans="1:8" x14ac:dyDescent="0.2">
      <c r="A9011">
        <v>3729637543.6059999</v>
      </c>
      <c r="B9011">
        <f t="shared" si="563"/>
        <v>32561.561999797821</v>
      </c>
      <c r="C9011">
        <f t="shared" si="560"/>
        <v>542.69269999663038</v>
      </c>
      <c r="D9011">
        <v>34.204000000000001</v>
      </c>
      <c r="E9011">
        <f t="shared" si="561"/>
        <v>28.204000000000001</v>
      </c>
      <c r="F9011">
        <v>2.5714285714285702E+38</v>
      </c>
      <c r="G9011">
        <v>33.372</v>
      </c>
      <c r="H9011">
        <f t="shared" si="562"/>
        <v>27.372</v>
      </c>
    </row>
    <row r="9012" spans="1:8" x14ac:dyDescent="0.2">
      <c r="A9012">
        <v>3729637547.3449998</v>
      </c>
      <c r="B9012">
        <f t="shared" si="563"/>
        <v>32565.300999641418</v>
      </c>
      <c r="C9012">
        <f t="shared" si="560"/>
        <v>542.75501666069033</v>
      </c>
      <c r="D9012">
        <v>34.203000000000003</v>
      </c>
      <c r="E9012">
        <f t="shared" si="561"/>
        <v>28.203000000000003</v>
      </c>
      <c r="F9012">
        <v>2.5714285714285702E+38</v>
      </c>
      <c r="G9012">
        <v>33.375999999999998</v>
      </c>
      <c r="H9012">
        <f t="shared" si="562"/>
        <v>27.375999999999998</v>
      </c>
    </row>
    <row r="9013" spans="1:8" x14ac:dyDescent="0.2">
      <c r="A9013">
        <v>3729637551.0939999</v>
      </c>
      <c r="B9013">
        <f t="shared" si="563"/>
        <v>32569.049999713898</v>
      </c>
      <c r="C9013">
        <f t="shared" si="560"/>
        <v>542.81749999523163</v>
      </c>
      <c r="D9013">
        <v>34.201999999999998</v>
      </c>
      <c r="E9013">
        <f t="shared" si="561"/>
        <v>28.201999999999998</v>
      </c>
      <c r="F9013">
        <v>2.5714285714285702E+38</v>
      </c>
      <c r="G9013">
        <v>33.374000000000002</v>
      </c>
      <c r="H9013">
        <f t="shared" si="562"/>
        <v>27.374000000000002</v>
      </c>
    </row>
    <row r="9014" spans="1:8" x14ac:dyDescent="0.2">
      <c r="A9014">
        <v>3729637554.835</v>
      </c>
      <c r="B9014">
        <f t="shared" si="563"/>
        <v>32572.790999889374</v>
      </c>
      <c r="C9014">
        <f t="shared" si="560"/>
        <v>542.87984999815626</v>
      </c>
      <c r="D9014">
        <v>34.204999999999998</v>
      </c>
      <c r="E9014">
        <f t="shared" si="561"/>
        <v>28.204999999999998</v>
      </c>
      <c r="F9014">
        <v>2.5714285714285702E+38</v>
      </c>
      <c r="G9014">
        <v>33.371000000000002</v>
      </c>
      <c r="H9014">
        <f t="shared" si="562"/>
        <v>27.371000000000002</v>
      </c>
    </row>
    <row r="9015" spans="1:8" x14ac:dyDescent="0.2">
      <c r="A9015">
        <v>3729637558.5900002</v>
      </c>
      <c r="B9015">
        <f t="shared" si="563"/>
        <v>32576.546000003815</v>
      </c>
      <c r="C9015">
        <f t="shared" si="560"/>
        <v>542.94243333339693</v>
      </c>
      <c r="D9015">
        <v>34.212000000000003</v>
      </c>
      <c r="E9015">
        <f t="shared" si="561"/>
        <v>28.212000000000003</v>
      </c>
      <c r="F9015">
        <v>2.5714285714285702E+38</v>
      </c>
      <c r="G9015">
        <v>33.369</v>
      </c>
      <c r="H9015">
        <f t="shared" si="562"/>
        <v>27.369</v>
      </c>
    </row>
    <row r="9016" spans="1:8" x14ac:dyDescent="0.2">
      <c r="A9016">
        <v>3729637562.348</v>
      </c>
      <c r="B9016">
        <f t="shared" si="563"/>
        <v>32580.303999900818</v>
      </c>
      <c r="C9016">
        <f t="shared" si="560"/>
        <v>543.0050666650136</v>
      </c>
      <c r="D9016">
        <v>34.207999999999998</v>
      </c>
      <c r="E9016">
        <f t="shared" si="561"/>
        <v>28.207999999999998</v>
      </c>
      <c r="F9016">
        <v>2.5714285714285702E+38</v>
      </c>
      <c r="G9016">
        <v>33.36</v>
      </c>
      <c r="H9016">
        <f t="shared" si="562"/>
        <v>27.36</v>
      </c>
    </row>
    <row r="9017" spans="1:8" x14ac:dyDescent="0.2">
      <c r="A9017">
        <v>3729637566.0799999</v>
      </c>
      <c r="B9017">
        <f t="shared" si="563"/>
        <v>32584.035999774933</v>
      </c>
      <c r="C9017">
        <f t="shared" si="560"/>
        <v>543.06726666291559</v>
      </c>
      <c r="D9017">
        <v>34.201999999999998</v>
      </c>
      <c r="E9017">
        <f t="shared" si="561"/>
        <v>28.201999999999998</v>
      </c>
      <c r="F9017">
        <v>2.5714285714285702E+38</v>
      </c>
      <c r="G9017">
        <v>33.368000000000002</v>
      </c>
      <c r="H9017">
        <f t="shared" si="562"/>
        <v>27.368000000000002</v>
      </c>
    </row>
    <row r="9018" spans="1:8" x14ac:dyDescent="0.2">
      <c r="A9018">
        <v>3729637569.8169999</v>
      </c>
      <c r="B9018">
        <f t="shared" si="563"/>
        <v>32587.772999763489</v>
      </c>
      <c r="C9018">
        <f t="shared" si="560"/>
        <v>543.12954999605813</v>
      </c>
      <c r="D9018">
        <v>34.200000000000003</v>
      </c>
      <c r="E9018">
        <f t="shared" si="561"/>
        <v>28.200000000000003</v>
      </c>
      <c r="F9018">
        <v>2.5714285714285702E+38</v>
      </c>
      <c r="G9018">
        <v>33.369999999999997</v>
      </c>
      <c r="H9018">
        <f t="shared" si="562"/>
        <v>27.369999999999997</v>
      </c>
    </row>
    <row r="9019" spans="1:8" x14ac:dyDescent="0.2">
      <c r="A9019">
        <v>3729637573.552</v>
      </c>
      <c r="B9019">
        <f t="shared" si="563"/>
        <v>32591.507999897003</v>
      </c>
      <c r="C9019">
        <f t="shared" si="560"/>
        <v>543.19179999828339</v>
      </c>
      <c r="D9019">
        <v>34.206000000000003</v>
      </c>
      <c r="E9019">
        <f t="shared" si="561"/>
        <v>28.206000000000003</v>
      </c>
      <c r="F9019">
        <v>2.5714285714285702E+38</v>
      </c>
      <c r="G9019">
        <v>33.363</v>
      </c>
      <c r="H9019">
        <f t="shared" si="562"/>
        <v>27.363</v>
      </c>
    </row>
    <row r="9020" spans="1:8" x14ac:dyDescent="0.2">
      <c r="A9020">
        <v>3729637577.2800002</v>
      </c>
      <c r="B9020">
        <f t="shared" si="563"/>
        <v>32595.236000061035</v>
      </c>
      <c r="C9020">
        <f t="shared" si="560"/>
        <v>543.25393333435056</v>
      </c>
      <c r="D9020">
        <v>34.204000000000001</v>
      </c>
      <c r="E9020">
        <f t="shared" si="561"/>
        <v>28.204000000000001</v>
      </c>
      <c r="F9020">
        <v>2.5714285714285702E+38</v>
      </c>
      <c r="G9020">
        <v>33.366999999999997</v>
      </c>
      <c r="H9020">
        <f t="shared" si="562"/>
        <v>27.366999999999997</v>
      </c>
    </row>
    <row r="9021" spans="1:8" x14ac:dyDescent="0.2">
      <c r="A9021">
        <v>3729637581.0040002</v>
      </c>
      <c r="B9021">
        <f t="shared" si="563"/>
        <v>32598.960000038147</v>
      </c>
      <c r="C9021">
        <f t="shared" si="560"/>
        <v>543.31600000063577</v>
      </c>
      <c r="D9021">
        <v>34.213999999999999</v>
      </c>
      <c r="E9021">
        <f t="shared" si="561"/>
        <v>28.213999999999999</v>
      </c>
      <c r="F9021">
        <v>2.5714285714285702E+38</v>
      </c>
      <c r="G9021">
        <v>33.378999999999998</v>
      </c>
      <c r="H9021">
        <f t="shared" si="562"/>
        <v>27.378999999999998</v>
      </c>
    </row>
    <row r="9022" spans="1:8" x14ac:dyDescent="0.2">
      <c r="A9022">
        <v>3729637584.7490001</v>
      </c>
      <c r="B9022">
        <f t="shared" si="563"/>
        <v>32602.704999923706</v>
      </c>
      <c r="C9022">
        <f t="shared" si="560"/>
        <v>543.37841666539509</v>
      </c>
      <c r="D9022">
        <v>34.21</v>
      </c>
      <c r="E9022">
        <f t="shared" si="561"/>
        <v>28.21</v>
      </c>
      <c r="F9022">
        <v>2.5714285714285702E+38</v>
      </c>
      <c r="G9022">
        <v>33.360999999999997</v>
      </c>
      <c r="H9022">
        <f t="shared" si="562"/>
        <v>27.360999999999997</v>
      </c>
    </row>
    <row r="9023" spans="1:8" x14ac:dyDescent="0.2">
      <c r="A9023">
        <v>3729637588.473</v>
      </c>
      <c r="B9023">
        <f t="shared" si="563"/>
        <v>32606.428999900818</v>
      </c>
      <c r="C9023">
        <f t="shared" si="560"/>
        <v>543.4404833316803</v>
      </c>
      <c r="D9023">
        <v>34.194000000000003</v>
      </c>
      <c r="E9023">
        <f t="shared" si="561"/>
        <v>28.194000000000003</v>
      </c>
      <c r="F9023">
        <v>2.5714285714285702E+38</v>
      </c>
      <c r="G9023">
        <v>33.372</v>
      </c>
      <c r="H9023">
        <f t="shared" si="562"/>
        <v>27.372</v>
      </c>
    </row>
    <row r="9024" spans="1:8" x14ac:dyDescent="0.2">
      <c r="A9024">
        <v>3729637592.2290001</v>
      </c>
      <c r="B9024">
        <f t="shared" si="563"/>
        <v>32610.18499994278</v>
      </c>
      <c r="C9024">
        <f t="shared" si="560"/>
        <v>543.50308333237967</v>
      </c>
      <c r="D9024">
        <v>34.200000000000003</v>
      </c>
      <c r="E9024">
        <f t="shared" si="561"/>
        <v>28.200000000000003</v>
      </c>
      <c r="F9024">
        <v>2.5714285714285702E+38</v>
      </c>
      <c r="G9024">
        <v>33.368000000000002</v>
      </c>
      <c r="H9024">
        <f t="shared" si="562"/>
        <v>27.368000000000002</v>
      </c>
    </row>
    <row r="9025" spans="1:8" x14ac:dyDescent="0.2">
      <c r="A9025">
        <v>3729637595.9710002</v>
      </c>
      <c r="B9025">
        <f t="shared" si="563"/>
        <v>32613.927000045776</v>
      </c>
      <c r="C9025">
        <f t="shared" si="560"/>
        <v>543.56545000076289</v>
      </c>
      <c r="D9025">
        <v>34.213999999999999</v>
      </c>
      <c r="E9025">
        <f t="shared" si="561"/>
        <v>28.213999999999999</v>
      </c>
      <c r="F9025">
        <v>2.5714285714285702E+38</v>
      </c>
      <c r="G9025">
        <v>33.384</v>
      </c>
      <c r="H9025">
        <f t="shared" si="562"/>
        <v>27.384</v>
      </c>
    </row>
    <row r="9026" spans="1:8" x14ac:dyDescent="0.2">
      <c r="A9026">
        <v>3729637599.7069998</v>
      </c>
      <c r="B9026">
        <f t="shared" si="563"/>
        <v>32617.662999629974</v>
      </c>
      <c r="C9026">
        <f t="shared" si="560"/>
        <v>543.62771666049957</v>
      </c>
      <c r="D9026">
        <v>34.212000000000003</v>
      </c>
      <c r="E9026">
        <f t="shared" si="561"/>
        <v>28.212000000000003</v>
      </c>
      <c r="F9026">
        <v>2.5714285714285702E+38</v>
      </c>
      <c r="G9026">
        <v>33.369999999999997</v>
      </c>
      <c r="H9026">
        <f t="shared" si="562"/>
        <v>27.369999999999997</v>
      </c>
    </row>
    <row r="9027" spans="1:8" x14ac:dyDescent="0.2">
      <c r="A9027">
        <v>3729637603.4109998</v>
      </c>
      <c r="B9027">
        <f t="shared" si="563"/>
        <v>32621.36699962616</v>
      </c>
      <c r="C9027">
        <f t="shared" ref="C9027:C9090" si="564">B9027/60</f>
        <v>543.68944999376936</v>
      </c>
      <c r="D9027">
        <v>34.213999999999999</v>
      </c>
      <c r="E9027">
        <f t="shared" ref="E9027:E9090" si="565">D9027-6</f>
        <v>28.213999999999999</v>
      </c>
      <c r="F9027">
        <v>2.5714285714285702E+38</v>
      </c>
      <c r="G9027">
        <v>33.375</v>
      </c>
      <c r="H9027">
        <f t="shared" ref="H9027:H9090" si="566">G9027-6</f>
        <v>27.375</v>
      </c>
    </row>
    <row r="9028" spans="1:8" x14ac:dyDescent="0.2">
      <c r="A9028">
        <v>3729637607.1550002</v>
      </c>
      <c r="B9028">
        <f t="shared" ref="B9028:B9091" si="567">A9028-A9027+B9027</f>
        <v>32625.111000061035</v>
      </c>
      <c r="C9028">
        <f t="shared" si="564"/>
        <v>543.75185000101726</v>
      </c>
      <c r="D9028">
        <v>34.207999999999998</v>
      </c>
      <c r="E9028">
        <f t="shared" si="565"/>
        <v>28.207999999999998</v>
      </c>
      <c r="F9028">
        <v>2.5714285714285702E+38</v>
      </c>
      <c r="G9028">
        <v>33.369</v>
      </c>
      <c r="H9028">
        <f t="shared" si="566"/>
        <v>27.369</v>
      </c>
    </row>
    <row r="9029" spans="1:8" x14ac:dyDescent="0.2">
      <c r="A9029">
        <v>3729637610.8850002</v>
      </c>
      <c r="B9029">
        <f t="shared" si="567"/>
        <v>32628.841000080109</v>
      </c>
      <c r="C9029">
        <f t="shared" si="564"/>
        <v>543.81401666800184</v>
      </c>
      <c r="D9029">
        <v>34.203000000000003</v>
      </c>
      <c r="E9029">
        <f t="shared" si="565"/>
        <v>28.203000000000003</v>
      </c>
      <c r="F9029">
        <v>2.5714285714285702E+38</v>
      </c>
      <c r="G9029">
        <v>33.351999999999997</v>
      </c>
      <c r="H9029">
        <f t="shared" si="566"/>
        <v>27.351999999999997</v>
      </c>
    </row>
    <row r="9030" spans="1:8" x14ac:dyDescent="0.2">
      <c r="A9030">
        <v>3729637614.6009998</v>
      </c>
      <c r="B9030">
        <f t="shared" si="567"/>
        <v>32632.55699968338</v>
      </c>
      <c r="C9030">
        <f t="shared" si="564"/>
        <v>543.87594999472299</v>
      </c>
      <c r="D9030">
        <v>34.21</v>
      </c>
      <c r="E9030">
        <f t="shared" si="565"/>
        <v>28.21</v>
      </c>
      <c r="F9030">
        <v>2.5714285714285702E+38</v>
      </c>
      <c r="G9030">
        <v>33.375999999999998</v>
      </c>
      <c r="H9030">
        <f t="shared" si="566"/>
        <v>27.375999999999998</v>
      </c>
    </row>
    <row r="9031" spans="1:8" x14ac:dyDescent="0.2">
      <c r="A9031">
        <v>3729637618.349</v>
      </c>
      <c r="B9031">
        <f t="shared" si="567"/>
        <v>32636.304999828339</v>
      </c>
      <c r="C9031">
        <f t="shared" si="564"/>
        <v>543.9384166638057</v>
      </c>
      <c r="D9031">
        <v>34.201999999999998</v>
      </c>
      <c r="E9031">
        <f t="shared" si="565"/>
        <v>28.201999999999998</v>
      </c>
      <c r="F9031">
        <v>2.5714285714285702E+38</v>
      </c>
      <c r="G9031">
        <v>33.356000000000002</v>
      </c>
      <c r="H9031">
        <f t="shared" si="566"/>
        <v>27.356000000000002</v>
      </c>
    </row>
    <row r="9032" spans="1:8" x14ac:dyDescent="0.2">
      <c r="A9032">
        <v>3729637622.0469999</v>
      </c>
      <c r="B9032">
        <f t="shared" si="567"/>
        <v>32640.002999782562</v>
      </c>
      <c r="C9032">
        <f t="shared" si="564"/>
        <v>544.00004999637599</v>
      </c>
      <c r="D9032">
        <v>34.201000000000001</v>
      </c>
      <c r="E9032">
        <f t="shared" si="565"/>
        <v>28.201000000000001</v>
      </c>
      <c r="F9032">
        <v>2.5714285714285702E+38</v>
      </c>
      <c r="G9032">
        <v>33.363999999999997</v>
      </c>
      <c r="H9032">
        <f t="shared" si="566"/>
        <v>27.363999999999997</v>
      </c>
    </row>
    <row r="9033" spans="1:8" x14ac:dyDescent="0.2">
      <c r="A9033">
        <v>3729637625.7659998</v>
      </c>
      <c r="B9033">
        <f t="shared" si="567"/>
        <v>32643.721999645233</v>
      </c>
      <c r="C9033">
        <f t="shared" si="564"/>
        <v>544.06203332742052</v>
      </c>
      <c r="D9033">
        <v>34.209000000000003</v>
      </c>
      <c r="E9033">
        <f t="shared" si="565"/>
        <v>28.209000000000003</v>
      </c>
      <c r="F9033">
        <v>2.5714285714285702E+38</v>
      </c>
      <c r="G9033">
        <v>33.378999999999998</v>
      </c>
      <c r="H9033">
        <f t="shared" si="566"/>
        <v>27.378999999999998</v>
      </c>
    </row>
    <row r="9034" spans="1:8" x14ac:dyDescent="0.2">
      <c r="A9034">
        <v>3729637629.5110002</v>
      </c>
      <c r="B9034">
        <f t="shared" si="567"/>
        <v>32647.467000007629</v>
      </c>
      <c r="C9034">
        <f t="shared" si="564"/>
        <v>544.12445000012713</v>
      </c>
      <c r="D9034">
        <v>34.207000000000001</v>
      </c>
      <c r="E9034">
        <f t="shared" si="565"/>
        <v>28.207000000000001</v>
      </c>
      <c r="F9034">
        <v>2.5714285714285702E+38</v>
      </c>
      <c r="G9034">
        <v>33.357999999999997</v>
      </c>
      <c r="H9034">
        <f t="shared" si="566"/>
        <v>27.357999999999997</v>
      </c>
    </row>
    <row r="9035" spans="1:8" x14ac:dyDescent="0.2">
      <c r="A9035">
        <v>3729637633.21</v>
      </c>
      <c r="B9035">
        <f t="shared" si="567"/>
        <v>32651.165999889374</v>
      </c>
      <c r="C9035">
        <f t="shared" si="564"/>
        <v>544.18609999815624</v>
      </c>
      <c r="D9035">
        <v>34.194000000000003</v>
      </c>
      <c r="E9035">
        <f t="shared" si="565"/>
        <v>28.194000000000003</v>
      </c>
      <c r="F9035">
        <v>2.5714285714285702E+38</v>
      </c>
      <c r="G9035">
        <v>33.371000000000002</v>
      </c>
      <c r="H9035">
        <f t="shared" si="566"/>
        <v>27.371000000000002</v>
      </c>
    </row>
    <row r="9036" spans="1:8" x14ac:dyDescent="0.2">
      <c r="A9036">
        <v>3729637636.9460001</v>
      </c>
      <c r="B9036">
        <f t="shared" si="567"/>
        <v>32654.901999950409</v>
      </c>
      <c r="C9036">
        <f t="shared" si="564"/>
        <v>544.24836666584019</v>
      </c>
      <c r="D9036">
        <v>34.213000000000001</v>
      </c>
      <c r="E9036">
        <f t="shared" si="565"/>
        <v>28.213000000000001</v>
      </c>
      <c r="F9036">
        <v>2.5714285714285702E+38</v>
      </c>
      <c r="G9036">
        <v>33.366999999999997</v>
      </c>
      <c r="H9036">
        <f t="shared" si="566"/>
        <v>27.366999999999997</v>
      </c>
    </row>
    <row r="9037" spans="1:8" x14ac:dyDescent="0.2">
      <c r="A9037">
        <v>3729637640.664</v>
      </c>
      <c r="B9037">
        <f t="shared" si="567"/>
        <v>32658.619999885559</v>
      </c>
      <c r="C9037">
        <f t="shared" si="564"/>
        <v>544.31033333142602</v>
      </c>
      <c r="D9037">
        <v>34.198</v>
      </c>
      <c r="E9037">
        <f t="shared" si="565"/>
        <v>28.198</v>
      </c>
      <c r="F9037">
        <v>2.5714285714285702E+38</v>
      </c>
      <c r="G9037">
        <v>33.363999999999997</v>
      </c>
      <c r="H9037">
        <f t="shared" si="566"/>
        <v>27.363999999999997</v>
      </c>
    </row>
    <row r="9038" spans="1:8" x14ac:dyDescent="0.2">
      <c r="A9038">
        <v>3729637644.408</v>
      </c>
      <c r="B9038">
        <f t="shared" si="567"/>
        <v>32662.363999843597</v>
      </c>
      <c r="C9038">
        <f t="shared" si="564"/>
        <v>544.37273333072665</v>
      </c>
      <c r="D9038">
        <v>34.213000000000001</v>
      </c>
      <c r="E9038">
        <f t="shared" si="565"/>
        <v>28.213000000000001</v>
      </c>
      <c r="F9038">
        <v>2.5714285714285702E+38</v>
      </c>
      <c r="G9038">
        <v>33.378999999999998</v>
      </c>
      <c r="H9038">
        <f t="shared" si="566"/>
        <v>27.378999999999998</v>
      </c>
    </row>
    <row r="9039" spans="1:8" x14ac:dyDescent="0.2">
      <c r="A9039">
        <v>3729637648.1500001</v>
      </c>
      <c r="B9039">
        <f t="shared" si="567"/>
        <v>32666.105999946594</v>
      </c>
      <c r="C9039">
        <f t="shared" si="564"/>
        <v>544.43509999910987</v>
      </c>
      <c r="D9039">
        <v>34.212000000000003</v>
      </c>
      <c r="E9039">
        <f t="shared" si="565"/>
        <v>28.212000000000003</v>
      </c>
      <c r="F9039">
        <v>2.5714285714285702E+38</v>
      </c>
      <c r="G9039">
        <v>33.356999999999999</v>
      </c>
      <c r="H9039">
        <f t="shared" si="566"/>
        <v>27.356999999999999</v>
      </c>
    </row>
    <row r="9040" spans="1:8" x14ac:dyDescent="0.2">
      <c r="A9040">
        <v>3729637651.8600001</v>
      </c>
      <c r="B9040">
        <f t="shared" si="567"/>
        <v>32669.815999984741</v>
      </c>
      <c r="C9040">
        <f t="shared" si="564"/>
        <v>544.49693333307903</v>
      </c>
      <c r="D9040">
        <v>34.197000000000003</v>
      </c>
      <c r="E9040">
        <f t="shared" si="565"/>
        <v>28.197000000000003</v>
      </c>
      <c r="F9040">
        <v>2.5714285714285702E+38</v>
      </c>
      <c r="G9040">
        <v>33.374000000000002</v>
      </c>
      <c r="H9040">
        <f t="shared" si="566"/>
        <v>27.374000000000002</v>
      </c>
    </row>
    <row r="9041" spans="1:8" x14ac:dyDescent="0.2">
      <c r="A9041">
        <v>3729637655.618</v>
      </c>
      <c r="B9041">
        <f t="shared" si="567"/>
        <v>32673.573999881744</v>
      </c>
      <c r="C9041">
        <f t="shared" si="564"/>
        <v>544.55956666469569</v>
      </c>
      <c r="D9041">
        <v>34.204000000000001</v>
      </c>
      <c r="E9041">
        <f t="shared" si="565"/>
        <v>28.204000000000001</v>
      </c>
      <c r="F9041">
        <v>2.5714285714285702E+38</v>
      </c>
      <c r="G9041">
        <v>33.363</v>
      </c>
      <c r="H9041">
        <f t="shared" si="566"/>
        <v>27.363</v>
      </c>
    </row>
    <row r="9042" spans="1:8" x14ac:dyDescent="0.2">
      <c r="A9042">
        <v>3729637659.3610001</v>
      </c>
      <c r="B9042">
        <f t="shared" si="567"/>
        <v>32677.316999912262</v>
      </c>
      <c r="C9042">
        <f t="shared" si="564"/>
        <v>544.62194999853773</v>
      </c>
      <c r="D9042">
        <v>34.210999999999999</v>
      </c>
      <c r="E9042">
        <f t="shared" si="565"/>
        <v>28.210999999999999</v>
      </c>
      <c r="F9042">
        <v>2.5714285714285702E+38</v>
      </c>
      <c r="G9042">
        <v>33.378</v>
      </c>
      <c r="H9042">
        <f t="shared" si="566"/>
        <v>27.378</v>
      </c>
    </row>
    <row r="9043" spans="1:8" x14ac:dyDescent="0.2">
      <c r="A9043">
        <v>3729637663.1020002</v>
      </c>
      <c r="B9043">
        <f t="shared" si="567"/>
        <v>32681.058000087738</v>
      </c>
      <c r="C9043">
        <f t="shared" si="564"/>
        <v>544.68430000146225</v>
      </c>
      <c r="D9043">
        <v>34.204999999999998</v>
      </c>
      <c r="E9043">
        <f t="shared" si="565"/>
        <v>28.204999999999998</v>
      </c>
      <c r="F9043">
        <v>2.5714285714285702E+38</v>
      </c>
      <c r="G9043">
        <v>33.378999999999998</v>
      </c>
      <c r="H9043">
        <f t="shared" si="566"/>
        <v>27.378999999999998</v>
      </c>
    </row>
    <row r="9044" spans="1:8" x14ac:dyDescent="0.2">
      <c r="A9044">
        <v>3729637666.8210001</v>
      </c>
      <c r="B9044">
        <f t="shared" si="567"/>
        <v>32684.776999950409</v>
      </c>
      <c r="C9044">
        <f t="shared" si="564"/>
        <v>544.74628333250678</v>
      </c>
      <c r="D9044">
        <v>34.213999999999999</v>
      </c>
      <c r="E9044">
        <f t="shared" si="565"/>
        <v>28.213999999999999</v>
      </c>
      <c r="F9044">
        <v>2.5714285714285702E+38</v>
      </c>
      <c r="G9044">
        <v>33.371000000000002</v>
      </c>
      <c r="H9044">
        <f t="shared" si="566"/>
        <v>27.371000000000002</v>
      </c>
    </row>
    <row r="9045" spans="1:8" x14ac:dyDescent="0.2">
      <c r="A9045">
        <v>3729637670.5450001</v>
      </c>
      <c r="B9045">
        <f t="shared" si="567"/>
        <v>32688.500999927521</v>
      </c>
      <c r="C9045">
        <f t="shared" si="564"/>
        <v>544.80834999879198</v>
      </c>
      <c r="D9045">
        <v>34.198</v>
      </c>
      <c r="E9045">
        <f t="shared" si="565"/>
        <v>28.198</v>
      </c>
      <c r="F9045">
        <v>2.5714285714285702E+38</v>
      </c>
      <c r="G9045">
        <v>33.372</v>
      </c>
      <c r="H9045">
        <f t="shared" si="566"/>
        <v>27.372</v>
      </c>
    </row>
    <row r="9046" spans="1:8" x14ac:dyDescent="0.2">
      <c r="A9046">
        <v>3729637674.2859998</v>
      </c>
      <c r="B9046">
        <f t="shared" si="567"/>
        <v>32692.24199962616</v>
      </c>
      <c r="C9046">
        <f t="shared" si="564"/>
        <v>544.87069999376934</v>
      </c>
      <c r="D9046">
        <v>34.213000000000001</v>
      </c>
      <c r="E9046">
        <f t="shared" si="565"/>
        <v>28.213000000000001</v>
      </c>
      <c r="F9046">
        <v>2.5714285714285702E+38</v>
      </c>
      <c r="G9046">
        <v>33.371000000000002</v>
      </c>
      <c r="H9046">
        <f t="shared" si="566"/>
        <v>27.371000000000002</v>
      </c>
    </row>
    <row r="9047" spans="1:8" x14ac:dyDescent="0.2">
      <c r="A9047">
        <v>3729637678.0560002</v>
      </c>
      <c r="B9047">
        <f t="shared" si="567"/>
        <v>32696.012000083923</v>
      </c>
      <c r="C9047">
        <f t="shared" si="564"/>
        <v>544.93353333473203</v>
      </c>
      <c r="D9047">
        <v>34.200000000000003</v>
      </c>
      <c r="E9047">
        <f t="shared" si="565"/>
        <v>28.200000000000003</v>
      </c>
      <c r="F9047">
        <v>2.5714285714285702E+38</v>
      </c>
      <c r="G9047">
        <v>33.374000000000002</v>
      </c>
      <c r="H9047">
        <f t="shared" si="566"/>
        <v>27.374000000000002</v>
      </c>
    </row>
    <row r="9048" spans="1:8" x14ac:dyDescent="0.2">
      <c r="A9048">
        <v>3729637681.776</v>
      </c>
      <c r="B9048">
        <f t="shared" si="567"/>
        <v>32699.731999874115</v>
      </c>
      <c r="C9048">
        <f t="shared" si="564"/>
        <v>544.99553333123526</v>
      </c>
      <c r="D9048">
        <v>34.201000000000001</v>
      </c>
      <c r="E9048">
        <f t="shared" si="565"/>
        <v>28.201000000000001</v>
      </c>
      <c r="F9048">
        <v>2.5714285714285702E+38</v>
      </c>
      <c r="G9048">
        <v>33.369</v>
      </c>
      <c r="H9048">
        <f t="shared" si="566"/>
        <v>27.369</v>
      </c>
    </row>
    <row r="9049" spans="1:8" x14ac:dyDescent="0.2">
      <c r="A9049">
        <v>3729637685.4980001</v>
      </c>
      <c r="B9049">
        <f t="shared" si="567"/>
        <v>32703.453999996185</v>
      </c>
      <c r="C9049">
        <f t="shared" si="564"/>
        <v>545.05756666660307</v>
      </c>
      <c r="D9049">
        <v>34.206000000000003</v>
      </c>
      <c r="E9049">
        <f t="shared" si="565"/>
        <v>28.206000000000003</v>
      </c>
      <c r="F9049">
        <v>2.5714285714285702E+38</v>
      </c>
      <c r="G9049">
        <v>33.371000000000002</v>
      </c>
      <c r="H9049">
        <f t="shared" si="566"/>
        <v>27.371000000000002</v>
      </c>
    </row>
    <row r="9050" spans="1:8" x14ac:dyDescent="0.2">
      <c r="A9050">
        <v>3729637689.21</v>
      </c>
      <c r="B9050">
        <f t="shared" si="567"/>
        <v>32707.165999889374</v>
      </c>
      <c r="C9050">
        <f t="shared" si="564"/>
        <v>545.11943333148952</v>
      </c>
      <c r="D9050">
        <v>34.201999999999998</v>
      </c>
      <c r="E9050">
        <f t="shared" si="565"/>
        <v>28.201999999999998</v>
      </c>
      <c r="F9050">
        <v>2.5714285714285702E+38</v>
      </c>
      <c r="G9050">
        <v>33.375999999999998</v>
      </c>
      <c r="H9050">
        <f t="shared" si="566"/>
        <v>27.375999999999998</v>
      </c>
    </row>
    <row r="9051" spans="1:8" x14ac:dyDescent="0.2">
      <c r="A9051">
        <v>3729637692.9289999</v>
      </c>
      <c r="B9051">
        <f t="shared" si="567"/>
        <v>32710.884999752045</v>
      </c>
      <c r="C9051">
        <f t="shared" si="564"/>
        <v>545.18141666253405</v>
      </c>
      <c r="D9051">
        <v>34.197000000000003</v>
      </c>
      <c r="E9051">
        <f t="shared" si="565"/>
        <v>28.197000000000003</v>
      </c>
      <c r="F9051">
        <v>2.5714285714285702E+38</v>
      </c>
      <c r="G9051">
        <v>33.375</v>
      </c>
      <c r="H9051">
        <f t="shared" si="566"/>
        <v>27.375</v>
      </c>
    </row>
    <row r="9052" spans="1:8" x14ac:dyDescent="0.2">
      <c r="A9052">
        <v>3729637696.6799998</v>
      </c>
      <c r="B9052">
        <f t="shared" si="567"/>
        <v>32714.635999679565</v>
      </c>
      <c r="C9052">
        <f t="shared" si="564"/>
        <v>545.24393332799275</v>
      </c>
      <c r="D9052">
        <v>34.200000000000003</v>
      </c>
      <c r="E9052">
        <f t="shared" si="565"/>
        <v>28.200000000000003</v>
      </c>
      <c r="F9052">
        <v>2.5714285714285702E+38</v>
      </c>
      <c r="G9052">
        <v>33.380000000000003</v>
      </c>
      <c r="H9052">
        <f t="shared" si="566"/>
        <v>27.380000000000003</v>
      </c>
    </row>
    <row r="9053" spans="1:8" x14ac:dyDescent="0.2">
      <c r="A9053">
        <v>3729637700.4260001</v>
      </c>
      <c r="B9053">
        <f t="shared" si="567"/>
        <v>32718.381999969482</v>
      </c>
      <c r="C9053">
        <f t="shared" si="564"/>
        <v>545.30636666615806</v>
      </c>
      <c r="D9053">
        <v>34.204999999999998</v>
      </c>
      <c r="E9053">
        <f t="shared" si="565"/>
        <v>28.204999999999998</v>
      </c>
      <c r="F9053">
        <v>2.5714285714285702E+38</v>
      </c>
      <c r="G9053">
        <v>33.380000000000003</v>
      </c>
      <c r="H9053">
        <f t="shared" si="566"/>
        <v>27.380000000000003</v>
      </c>
    </row>
    <row r="9054" spans="1:8" x14ac:dyDescent="0.2">
      <c r="A9054">
        <v>3729637704.1589999</v>
      </c>
      <c r="B9054">
        <f t="shared" si="567"/>
        <v>32722.114999771118</v>
      </c>
      <c r="C9054">
        <f t="shared" si="564"/>
        <v>545.36858332951863</v>
      </c>
      <c r="D9054">
        <v>34.201999999999998</v>
      </c>
      <c r="E9054">
        <f t="shared" si="565"/>
        <v>28.201999999999998</v>
      </c>
      <c r="F9054">
        <v>2.5714285714285702E+38</v>
      </c>
      <c r="G9054">
        <v>33.375999999999998</v>
      </c>
      <c r="H9054">
        <f t="shared" si="566"/>
        <v>27.375999999999998</v>
      </c>
    </row>
    <row r="9055" spans="1:8" x14ac:dyDescent="0.2">
      <c r="A9055">
        <v>3729637707.8730001</v>
      </c>
      <c r="B9055">
        <f t="shared" si="567"/>
        <v>32725.828999996185</v>
      </c>
      <c r="C9055">
        <f t="shared" si="564"/>
        <v>545.43048333326976</v>
      </c>
      <c r="D9055">
        <v>34.195999999999998</v>
      </c>
      <c r="E9055">
        <f t="shared" si="565"/>
        <v>28.195999999999998</v>
      </c>
      <c r="F9055">
        <v>2.5714285714285702E+38</v>
      </c>
      <c r="G9055">
        <v>33.383000000000003</v>
      </c>
      <c r="H9055">
        <f t="shared" si="566"/>
        <v>27.383000000000003</v>
      </c>
    </row>
    <row r="9056" spans="1:8" x14ac:dyDescent="0.2">
      <c r="A9056">
        <v>3729637711.6279998</v>
      </c>
      <c r="B9056">
        <f t="shared" si="567"/>
        <v>32729.583999633789</v>
      </c>
      <c r="C9056">
        <f t="shared" si="564"/>
        <v>545.49306666056316</v>
      </c>
      <c r="D9056">
        <v>34.201000000000001</v>
      </c>
      <c r="E9056">
        <f t="shared" si="565"/>
        <v>28.201000000000001</v>
      </c>
      <c r="F9056">
        <v>2.5714285714285702E+38</v>
      </c>
      <c r="G9056">
        <v>33.389000000000003</v>
      </c>
      <c r="H9056">
        <f t="shared" si="566"/>
        <v>27.389000000000003</v>
      </c>
    </row>
    <row r="9057" spans="1:8" x14ac:dyDescent="0.2">
      <c r="A9057">
        <v>3729637715.3520002</v>
      </c>
      <c r="B9057">
        <f t="shared" si="567"/>
        <v>32733.308000087738</v>
      </c>
      <c r="C9057">
        <f t="shared" si="564"/>
        <v>545.55513333479564</v>
      </c>
      <c r="D9057">
        <v>34.204999999999998</v>
      </c>
      <c r="E9057">
        <f t="shared" si="565"/>
        <v>28.204999999999998</v>
      </c>
      <c r="F9057">
        <v>2.5714285714285702E+38</v>
      </c>
      <c r="G9057">
        <v>33.384</v>
      </c>
      <c r="H9057">
        <f t="shared" si="566"/>
        <v>27.384</v>
      </c>
    </row>
    <row r="9058" spans="1:8" x14ac:dyDescent="0.2">
      <c r="A9058">
        <v>3729637719.0970001</v>
      </c>
      <c r="B9058">
        <f t="shared" si="567"/>
        <v>32737.052999973297</v>
      </c>
      <c r="C9058">
        <f t="shared" si="564"/>
        <v>545.61754999955497</v>
      </c>
      <c r="D9058">
        <v>34.195</v>
      </c>
      <c r="E9058">
        <f t="shared" si="565"/>
        <v>28.195</v>
      </c>
      <c r="F9058">
        <v>2.5714285714285702E+38</v>
      </c>
      <c r="G9058">
        <v>33.375</v>
      </c>
      <c r="H9058">
        <f t="shared" si="566"/>
        <v>27.375</v>
      </c>
    </row>
    <row r="9059" spans="1:8" x14ac:dyDescent="0.2">
      <c r="A9059">
        <v>3729637722.8369999</v>
      </c>
      <c r="B9059">
        <f t="shared" si="567"/>
        <v>32740.792999744415</v>
      </c>
      <c r="C9059">
        <f t="shared" si="564"/>
        <v>545.67988332907362</v>
      </c>
      <c r="D9059">
        <v>34.204000000000001</v>
      </c>
      <c r="E9059">
        <f t="shared" si="565"/>
        <v>28.204000000000001</v>
      </c>
      <c r="F9059">
        <v>2.5714285714285702E+38</v>
      </c>
      <c r="G9059">
        <v>33.383000000000003</v>
      </c>
      <c r="H9059">
        <f t="shared" si="566"/>
        <v>27.383000000000003</v>
      </c>
    </row>
    <row r="9060" spans="1:8" x14ac:dyDescent="0.2">
      <c r="A9060">
        <v>3729637726.579</v>
      </c>
      <c r="B9060">
        <f t="shared" si="567"/>
        <v>32744.534999847412</v>
      </c>
      <c r="C9060">
        <f t="shared" si="564"/>
        <v>545.74224999745684</v>
      </c>
      <c r="D9060">
        <v>34.203000000000003</v>
      </c>
      <c r="E9060">
        <f t="shared" si="565"/>
        <v>28.203000000000003</v>
      </c>
      <c r="F9060">
        <v>2.5714285714285702E+38</v>
      </c>
      <c r="G9060">
        <v>33.378</v>
      </c>
      <c r="H9060">
        <f t="shared" si="566"/>
        <v>27.378</v>
      </c>
    </row>
    <row r="9061" spans="1:8" x14ac:dyDescent="0.2">
      <c r="A9061">
        <v>3729637730.3150001</v>
      </c>
      <c r="B9061">
        <f t="shared" si="567"/>
        <v>32748.270999908447</v>
      </c>
      <c r="C9061">
        <f t="shared" si="564"/>
        <v>545.8045166651408</v>
      </c>
      <c r="D9061">
        <v>34.21</v>
      </c>
      <c r="E9061">
        <f t="shared" si="565"/>
        <v>28.21</v>
      </c>
      <c r="F9061">
        <v>2.5714285714285702E+38</v>
      </c>
      <c r="G9061">
        <v>33.375</v>
      </c>
      <c r="H9061">
        <f t="shared" si="566"/>
        <v>27.375</v>
      </c>
    </row>
    <row r="9062" spans="1:8" x14ac:dyDescent="0.2">
      <c r="A9062">
        <v>3729637734.0770001</v>
      </c>
      <c r="B9062">
        <f t="shared" si="567"/>
        <v>32752.032999992371</v>
      </c>
      <c r="C9062">
        <f t="shared" si="564"/>
        <v>545.86721666653955</v>
      </c>
      <c r="D9062">
        <v>34.207000000000001</v>
      </c>
      <c r="E9062">
        <f t="shared" si="565"/>
        <v>28.207000000000001</v>
      </c>
      <c r="F9062">
        <v>2.5714285714285702E+38</v>
      </c>
      <c r="G9062">
        <v>33.378</v>
      </c>
      <c r="H9062">
        <f t="shared" si="566"/>
        <v>27.378</v>
      </c>
    </row>
    <row r="9063" spans="1:8" x14ac:dyDescent="0.2">
      <c r="A9063">
        <v>3729637737.8049998</v>
      </c>
      <c r="B9063">
        <f t="shared" si="567"/>
        <v>32755.760999679565</v>
      </c>
      <c r="C9063">
        <f t="shared" si="564"/>
        <v>545.92934999465945</v>
      </c>
      <c r="D9063">
        <v>34.201999999999998</v>
      </c>
      <c r="E9063">
        <f t="shared" si="565"/>
        <v>28.201999999999998</v>
      </c>
      <c r="F9063">
        <v>2.5714285714285702E+38</v>
      </c>
      <c r="G9063">
        <v>33.384999999999998</v>
      </c>
      <c r="H9063">
        <f t="shared" si="566"/>
        <v>27.384999999999998</v>
      </c>
    </row>
    <row r="9064" spans="1:8" x14ac:dyDescent="0.2">
      <c r="A9064">
        <v>3729637741.5440001</v>
      </c>
      <c r="B9064">
        <f t="shared" si="567"/>
        <v>32759.5</v>
      </c>
      <c r="C9064">
        <f t="shared" si="564"/>
        <v>545.99166666666667</v>
      </c>
      <c r="D9064">
        <v>34.194000000000003</v>
      </c>
      <c r="E9064">
        <f t="shared" si="565"/>
        <v>28.194000000000003</v>
      </c>
      <c r="F9064">
        <v>2.5714285714285702E+38</v>
      </c>
      <c r="G9064">
        <v>33.378999999999998</v>
      </c>
      <c r="H9064">
        <f t="shared" si="566"/>
        <v>27.378999999999998</v>
      </c>
    </row>
    <row r="9065" spans="1:8" x14ac:dyDescent="0.2">
      <c r="A9065">
        <v>3729637745.2800002</v>
      </c>
      <c r="B9065">
        <f t="shared" si="567"/>
        <v>32763.236000061035</v>
      </c>
      <c r="C9065">
        <f t="shared" si="564"/>
        <v>546.05393333435063</v>
      </c>
      <c r="D9065">
        <v>34.204999999999998</v>
      </c>
      <c r="E9065">
        <f t="shared" si="565"/>
        <v>28.204999999999998</v>
      </c>
      <c r="F9065">
        <v>2.5714285714285702E+38</v>
      </c>
      <c r="G9065">
        <v>33.384</v>
      </c>
      <c r="H9065">
        <f t="shared" si="566"/>
        <v>27.384</v>
      </c>
    </row>
    <row r="9066" spans="1:8" x14ac:dyDescent="0.2">
      <c r="A9066">
        <v>3729637749.0009999</v>
      </c>
      <c r="B9066">
        <f t="shared" si="567"/>
        <v>32766.956999778748</v>
      </c>
      <c r="C9066">
        <f t="shared" si="564"/>
        <v>546.11594999631245</v>
      </c>
      <c r="D9066">
        <v>34.198999999999998</v>
      </c>
      <c r="E9066">
        <f t="shared" si="565"/>
        <v>28.198999999999998</v>
      </c>
      <c r="F9066">
        <v>2.5714285714285702E+38</v>
      </c>
      <c r="G9066">
        <v>33.386000000000003</v>
      </c>
      <c r="H9066">
        <f t="shared" si="566"/>
        <v>27.386000000000003</v>
      </c>
    </row>
    <row r="9067" spans="1:8" x14ac:dyDescent="0.2">
      <c r="A9067">
        <v>3729637752.7259998</v>
      </c>
      <c r="B9067">
        <f t="shared" si="567"/>
        <v>32770.68199968338</v>
      </c>
      <c r="C9067">
        <f t="shared" si="564"/>
        <v>546.17803332805636</v>
      </c>
      <c r="D9067">
        <v>34.206000000000003</v>
      </c>
      <c r="E9067">
        <f t="shared" si="565"/>
        <v>28.206000000000003</v>
      </c>
      <c r="F9067">
        <v>2.5714285714285702E+38</v>
      </c>
      <c r="G9067">
        <v>33.377000000000002</v>
      </c>
      <c r="H9067">
        <f t="shared" si="566"/>
        <v>27.377000000000002</v>
      </c>
    </row>
    <row r="9068" spans="1:8" x14ac:dyDescent="0.2">
      <c r="A9068">
        <v>3729637756.4770002</v>
      </c>
      <c r="B9068">
        <f t="shared" si="567"/>
        <v>32774.433000087738</v>
      </c>
      <c r="C9068">
        <f t="shared" si="564"/>
        <v>546.24055000146234</v>
      </c>
      <c r="D9068">
        <v>34.204999999999998</v>
      </c>
      <c r="E9068">
        <f t="shared" si="565"/>
        <v>28.204999999999998</v>
      </c>
      <c r="F9068">
        <v>2.5714285714285702E+38</v>
      </c>
      <c r="G9068">
        <v>33.392000000000003</v>
      </c>
      <c r="H9068">
        <f t="shared" si="566"/>
        <v>27.392000000000003</v>
      </c>
    </row>
    <row r="9069" spans="1:8" x14ac:dyDescent="0.2">
      <c r="A9069">
        <v>3729637760.223</v>
      </c>
      <c r="B9069">
        <f t="shared" si="567"/>
        <v>32778.178999900818</v>
      </c>
      <c r="C9069">
        <f t="shared" si="564"/>
        <v>546.30298333168025</v>
      </c>
      <c r="D9069">
        <v>34.209000000000003</v>
      </c>
      <c r="E9069">
        <f t="shared" si="565"/>
        <v>28.209000000000003</v>
      </c>
      <c r="F9069">
        <v>2.5714285714285702E+38</v>
      </c>
      <c r="G9069">
        <v>33.386000000000003</v>
      </c>
      <c r="H9069">
        <f t="shared" si="566"/>
        <v>27.386000000000003</v>
      </c>
    </row>
    <row r="9070" spans="1:8" x14ac:dyDescent="0.2">
      <c r="A9070">
        <v>3729637763.9720001</v>
      </c>
      <c r="B9070">
        <f t="shared" si="567"/>
        <v>32781.927999973297</v>
      </c>
      <c r="C9070">
        <f t="shared" si="564"/>
        <v>546.36546666622166</v>
      </c>
      <c r="D9070">
        <v>34.204999999999998</v>
      </c>
      <c r="E9070">
        <f t="shared" si="565"/>
        <v>28.204999999999998</v>
      </c>
      <c r="F9070">
        <v>2.5714285714285702E+38</v>
      </c>
      <c r="G9070">
        <v>33.383000000000003</v>
      </c>
      <c r="H9070">
        <f t="shared" si="566"/>
        <v>27.383000000000003</v>
      </c>
    </row>
    <row r="9071" spans="1:8" x14ac:dyDescent="0.2">
      <c r="A9071">
        <v>3729637767.684</v>
      </c>
      <c r="B9071">
        <f t="shared" si="567"/>
        <v>32785.639999866486</v>
      </c>
      <c r="C9071">
        <f t="shared" si="564"/>
        <v>546.42733333110812</v>
      </c>
      <c r="D9071">
        <v>34.201999999999998</v>
      </c>
      <c r="E9071">
        <f t="shared" si="565"/>
        <v>28.201999999999998</v>
      </c>
      <c r="F9071">
        <v>2.5714285714285702E+38</v>
      </c>
      <c r="G9071">
        <v>33.368000000000002</v>
      </c>
      <c r="H9071">
        <f t="shared" si="566"/>
        <v>27.368000000000002</v>
      </c>
    </row>
    <row r="9072" spans="1:8" x14ac:dyDescent="0.2">
      <c r="A9072">
        <v>3729637771.4190001</v>
      </c>
      <c r="B9072">
        <f t="shared" si="567"/>
        <v>32789.375</v>
      </c>
      <c r="C9072">
        <f t="shared" si="564"/>
        <v>546.48958333333337</v>
      </c>
      <c r="D9072">
        <v>34.198999999999998</v>
      </c>
      <c r="E9072">
        <f t="shared" si="565"/>
        <v>28.198999999999998</v>
      </c>
      <c r="F9072">
        <v>2.5714285714285702E+38</v>
      </c>
      <c r="G9072">
        <v>33.384999999999998</v>
      </c>
      <c r="H9072">
        <f t="shared" si="566"/>
        <v>27.384999999999998</v>
      </c>
    </row>
    <row r="9073" spans="1:8" x14ac:dyDescent="0.2">
      <c r="A9073">
        <v>3729637775.1479998</v>
      </c>
      <c r="B9073">
        <f t="shared" si="567"/>
        <v>32793.103999614716</v>
      </c>
      <c r="C9073">
        <f t="shared" si="564"/>
        <v>546.55173332691197</v>
      </c>
      <c r="D9073">
        <v>34.204999999999998</v>
      </c>
      <c r="E9073">
        <f t="shared" si="565"/>
        <v>28.204999999999998</v>
      </c>
      <c r="F9073">
        <v>2.5714285714285702E+38</v>
      </c>
      <c r="G9073">
        <v>33.390999999999998</v>
      </c>
      <c r="H9073">
        <f t="shared" si="566"/>
        <v>27.390999999999998</v>
      </c>
    </row>
    <row r="9074" spans="1:8" x14ac:dyDescent="0.2">
      <c r="A9074">
        <v>3729637778.8979998</v>
      </c>
      <c r="B9074">
        <f t="shared" si="567"/>
        <v>32796.853999614716</v>
      </c>
      <c r="C9074">
        <f t="shared" si="564"/>
        <v>546.61423332691197</v>
      </c>
      <c r="D9074">
        <v>34.206000000000003</v>
      </c>
      <c r="E9074">
        <f t="shared" si="565"/>
        <v>28.206000000000003</v>
      </c>
      <c r="F9074">
        <v>2.5714285714285702E+38</v>
      </c>
      <c r="G9074">
        <v>33.363999999999997</v>
      </c>
      <c r="H9074">
        <f t="shared" si="566"/>
        <v>27.363999999999997</v>
      </c>
    </row>
    <row r="9075" spans="1:8" x14ac:dyDescent="0.2">
      <c r="A9075">
        <v>3729637782.6009998</v>
      </c>
      <c r="B9075">
        <f t="shared" si="567"/>
        <v>32800.55699968338</v>
      </c>
      <c r="C9075">
        <f t="shared" si="564"/>
        <v>546.67594999472306</v>
      </c>
      <c r="D9075">
        <v>34.204999999999998</v>
      </c>
      <c r="E9075">
        <f t="shared" si="565"/>
        <v>28.204999999999998</v>
      </c>
      <c r="F9075">
        <v>2.5714285714285702E+38</v>
      </c>
      <c r="G9075">
        <v>33.402000000000001</v>
      </c>
      <c r="H9075">
        <f t="shared" si="566"/>
        <v>27.402000000000001</v>
      </c>
    </row>
    <row r="9076" spans="1:8" x14ac:dyDescent="0.2">
      <c r="A9076">
        <v>3729637786.3579998</v>
      </c>
      <c r="B9076">
        <f t="shared" si="567"/>
        <v>32804.313999652863</v>
      </c>
      <c r="C9076">
        <f t="shared" si="564"/>
        <v>546.73856666088102</v>
      </c>
      <c r="D9076">
        <v>34.206000000000003</v>
      </c>
      <c r="E9076">
        <f t="shared" si="565"/>
        <v>28.206000000000003</v>
      </c>
      <c r="F9076">
        <v>2.5714285714285702E+38</v>
      </c>
      <c r="G9076">
        <v>33.371000000000002</v>
      </c>
      <c r="H9076">
        <f t="shared" si="566"/>
        <v>27.371000000000002</v>
      </c>
    </row>
    <row r="9077" spans="1:8" x14ac:dyDescent="0.2">
      <c r="A9077">
        <v>3729637790.0809999</v>
      </c>
      <c r="B9077">
        <f t="shared" si="567"/>
        <v>32808.036999702454</v>
      </c>
      <c r="C9077">
        <f t="shared" si="564"/>
        <v>546.80061666170752</v>
      </c>
      <c r="D9077">
        <v>34.203000000000003</v>
      </c>
      <c r="E9077">
        <f t="shared" si="565"/>
        <v>28.203000000000003</v>
      </c>
      <c r="F9077">
        <v>2.5714285714285702E+38</v>
      </c>
      <c r="G9077">
        <v>33.384999999999998</v>
      </c>
      <c r="H9077">
        <f t="shared" si="566"/>
        <v>27.384999999999998</v>
      </c>
    </row>
    <row r="9078" spans="1:8" x14ac:dyDescent="0.2">
      <c r="A9078">
        <v>3729637793.823</v>
      </c>
      <c r="B9078">
        <f t="shared" si="567"/>
        <v>32811.77899980545</v>
      </c>
      <c r="C9078">
        <f t="shared" si="564"/>
        <v>546.86298333009086</v>
      </c>
      <c r="D9078">
        <v>34.203000000000003</v>
      </c>
      <c r="E9078">
        <f t="shared" si="565"/>
        <v>28.203000000000003</v>
      </c>
      <c r="F9078">
        <v>2.5714285714285702E+38</v>
      </c>
      <c r="G9078">
        <v>33.381</v>
      </c>
      <c r="H9078">
        <f t="shared" si="566"/>
        <v>27.381</v>
      </c>
    </row>
    <row r="9079" spans="1:8" x14ac:dyDescent="0.2">
      <c r="A9079">
        <v>3729637797.54</v>
      </c>
      <c r="B9079">
        <f t="shared" si="567"/>
        <v>32815.49599981308</v>
      </c>
      <c r="C9079">
        <f t="shared" si="564"/>
        <v>546.92493333021798</v>
      </c>
      <c r="D9079">
        <v>34.204000000000001</v>
      </c>
      <c r="E9079">
        <f t="shared" si="565"/>
        <v>28.204000000000001</v>
      </c>
      <c r="F9079">
        <v>2.5714285714285702E+38</v>
      </c>
      <c r="G9079">
        <v>33.393999999999998</v>
      </c>
      <c r="H9079">
        <f t="shared" si="566"/>
        <v>27.393999999999998</v>
      </c>
    </row>
    <row r="9080" spans="1:8" x14ac:dyDescent="0.2">
      <c r="A9080">
        <v>3729637801.2719998</v>
      </c>
      <c r="B9080">
        <f t="shared" si="567"/>
        <v>32819.227999687195</v>
      </c>
      <c r="C9080">
        <f t="shared" si="564"/>
        <v>546.98713332811997</v>
      </c>
      <c r="D9080">
        <v>34.209000000000003</v>
      </c>
      <c r="E9080">
        <f t="shared" si="565"/>
        <v>28.209000000000003</v>
      </c>
      <c r="F9080">
        <v>2.5714285714285702E+38</v>
      </c>
      <c r="G9080">
        <v>33.381</v>
      </c>
      <c r="H9080">
        <f t="shared" si="566"/>
        <v>27.381</v>
      </c>
    </row>
    <row r="9081" spans="1:8" x14ac:dyDescent="0.2">
      <c r="A9081">
        <v>3729637805.0219998</v>
      </c>
      <c r="B9081">
        <f t="shared" si="567"/>
        <v>32822.977999687195</v>
      </c>
      <c r="C9081">
        <f t="shared" si="564"/>
        <v>547.04963332811997</v>
      </c>
      <c r="D9081">
        <v>34.195</v>
      </c>
      <c r="E9081">
        <f t="shared" si="565"/>
        <v>28.195</v>
      </c>
      <c r="F9081">
        <v>2.5714285714285702E+38</v>
      </c>
      <c r="G9081">
        <v>33.380000000000003</v>
      </c>
      <c r="H9081">
        <f t="shared" si="566"/>
        <v>27.380000000000003</v>
      </c>
    </row>
    <row r="9082" spans="1:8" x14ac:dyDescent="0.2">
      <c r="A9082">
        <v>3729637808.7620001</v>
      </c>
      <c r="B9082">
        <f t="shared" si="567"/>
        <v>32826.71799993515</v>
      </c>
      <c r="C9082">
        <f t="shared" si="564"/>
        <v>547.11196666558578</v>
      </c>
      <c r="D9082">
        <v>34.204999999999998</v>
      </c>
      <c r="E9082">
        <f t="shared" si="565"/>
        <v>28.204999999999998</v>
      </c>
      <c r="F9082">
        <v>2.5714285714285702E+38</v>
      </c>
      <c r="G9082">
        <v>33.387</v>
      </c>
      <c r="H9082">
        <f t="shared" si="566"/>
        <v>27.387</v>
      </c>
    </row>
    <row r="9083" spans="1:8" x14ac:dyDescent="0.2">
      <c r="A9083">
        <v>3729637812.4949999</v>
      </c>
      <c r="B9083">
        <f t="shared" si="567"/>
        <v>32830.450999736786</v>
      </c>
      <c r="C9083">
        <f t="shared" si="564"/>
        <v>547.17418332894647</v>
      </c>
      <c r="D9083">
        <v>34.204999999999998</v>
      </c>
      <c r="E9083">
        <f t="shared" si="565"/>
        <v>28.204999999999998</v>
      </c>
      <c r="F9083">
        <v>2.5714285714285702E+38</v>
      </c>
      <c r="G9083">
        <v>33.366</v>
      </c>
      <c r="H9083">
        <f t="shared" si="566"/>
        <v>27.366</v>
      </c>
    </row>
    <row r="9084" spans="1:8" x14ac:dyDescent="0.2">
      <c r="A9084">
        <v>3729637816.211</v>
      </c>
      <c r="B9084">
        <f t="shared" si="567"/>
        <v>32834.166999816895</v>
      </c>
      <c r="C9084">
        <f t="shared" si="564"/>
        <v>547.23611666361489</v>
      </c>
      <c r="D9084">
        <v>34.209000000000003</v>
      </c>
      <c r="E9084">
        <f t="shared" si="565"/>
        <v>28.209000000000003</v>
      </c>
      <c r="F9084">
        <v>2.5714285714285702E+38</v>
      </c>
      <c r="G9084">
        <v>33.375</v>
      </c>
      <c r="H9084">
        <f t="shared" si="566"/>
        <v>27.375</v>
      </c>
    </row>
    <row r="9085" spans="1:8" x14ac:dyDescent="0.2">
      <c r="A9085">
        <v>3729637819.9559999</v>
      </c>
      <c r="B9085">
        <f t="shared" si="567"/>
        <v>32837.911999702454</v>
      </c>
      <c r="C9085">
        <f t="shared" si="564"/>
        <v>547.29853332837422</v>
      </c>
      <c r="D9085">
        <v>34.206000000000003</v>
      </c>
      <c r="E9085">
        <f t="shared" si="565"/>
        <v>28.206000000000003</v>
      </c>
      <c r="F9085">
        <v>2.5714285714285702E+38</v>
      </c>
      <c r="G9085">
        <v>33.377000000000002</v>
      </c>
      <c r="H9085">
        <f t="shared" si="566"/>
        <v>27.377000000000002</v>
      </c>
    </row>
    <row r="9086" spans="1:8" x14ac:dyDescent="0.2">
      <c r="A9086">
        <v>3729637823.6859999</v>
      </c>
      <c r="B9086">
        <f t="shared" si="567"/>
        <v>32841.641999721527</v>
      </c>
      <c r="C9086">
        <f t="shared" si="564"/>
        <v>547.3606999953588</v>
      </c>
      <c r="D9086">
        <v>34.201999999999998</v>
      </c>
      <c r="E9086">
        <f t="shared" si="565"/>
        <v>28.201999999999998</v>
      </c>
      <c r="F9086">
        <v>2.5714285714285702E+38</v>
      </c>
      <c r="G9086">
        <v>33.371000000000002</v>
      </c>
      <c r="H9086">
        <f t="shared" si="566"/>
        <v>27.371000000000002</v>
      </c>
    </row>
    <row r="9087" spans="1:8" x14ac:dyDescent="0.2">
      <c r="A9087">
        <v>3729637827.4330001</v>
      </c>
      <c r="B9087">
        <f t="shared" si="567"/>
        <v>32845.388999938965</v>
      </c>
      <c r="C9087">
        <f t="shared" si="564"/>
        <v>547.42314999898269</v>
      </c>
      <c r="D9087">
        <v>34.204000000000001</v>
      </c>
      <c r="E9087">
        <f t="shared" si="565"/>
        <v>28.204000000000001</v>
      </c>
      <c r="F9087">
        <v>2.5714285714285702E+38</v>
      </c>
      <c r="G9087">
        <v>33.378999999999998</v>
      </c>
      <c r="H9087">
        <f t="shared" si="566"/>
        <v>27.378999999999998</v>
      </c>
    </row>
    <row r="9088" spans="1:8" x14ac:dyDescent="0.2">
      <c r="A9088">
        <v>3729637831.1479998</v>
      </c>
      <c r="B9088">
        <f t="shared" si="567"/>
        <v>32849.103999614716</v>
      </c>
      <c r="C9088">
        <f t="shared" si="564"/>
        <v>547.48506666024525</v>
      </c>
      <c r="D9088">
        <v>34.207999999999998</v>
      </c>
      <c r="E9088">
        <f t="shared" si="565"/>
        <v>28.207999999999998</v>
      </c>
      <c r="F9088">
        <v>2.5714285714285702E+38</v>
      </c>
      <c r="G9088">
        <v>33.383000000000003</v>
      </c>
      <c r="H9088">
        <f t="shared" si="566"/>
        <v>27.383000000000003</v>
      </c>
    </row>
    <row r="9089" spans="1:8" x14ac:dyDescent="0.2">
      <c r="A9089">
        <v>3729637834.882</v>
      </c>
      <c r="B9089">
        <f t="shared" si="567"/>
        <v>32852.837999820709</v>
      </c>
      <c r="C9089">
        <f t="shared" si="564"/>
        <v>547.54729999701181</v>
      </c>
      <c r="D9089">
        <v>34.198</v>
      </c>
      <c r="E9089">
        <f t="shared" si="565"/>
        <v>28.198</v>
      </c>
      <c r="F9089">
        <v>2.5714285714285702E+38</v>
      </c>
      <c r="G9089">
        <v>33.384</v>
      </c>
      <c r="H9089">
        <f t="shared" si="566"/>
        <v>27.384</v>
      </c>
    </row>
    <row r="9090" spans="1:8" x14ac:dyDescent="0.2">
      <c r="A9090">
        <v>3729637838.632</v>
      </c>
      <c r="B9090">
        <f t="shared" si="567"/>
        <v>32856.587999820709</v>
      </c>
      <c r="C9090">
        <f t="shared" si="564"/>
        <v>547.60979999701181</v>
      </c>
      <c r="D9090">
        <v>34.206000000000003</v>
      </c>
      <c r="E9090">
        <f t="shared" si="565"/>
        <v>28.206000000000003</v>
      </c>
      <c r="F9090">
        <v>2.5714285714285702E+38</v>
      </c>
      <c r="G9090">
        <v>33.381</v>
      </c>
      <c r="H9090">
        <f t="shared" si="566"/>
        <v>27.381</v>
      </c>
    </row>
    <row r="9091" spans="1:8" x14ac:dyDescent="0.2">
      <c r="A9091">
        <v>3729637842.3590002</v>
      </c>
      <c r="B9091">
        <f t="shared" si="567"/>
        <v>32860.31500005722</v>
      </c>
      <c r="C9091">
        <f t="shared" ref="C9091:C9154" si="568">B9091/60</f>
        <v>547.67191666762039</v>
      </c>
      <c r="D9091">
        <v>34.207999999999998</v>
      </c>
      <c r="E9091">
        <f t="shared" ref="E9091:E9154" si="569">D9091-6</f>
        <v>28.207999999999998</v>
      </c>
      <c r="F9091">
        <v>2.5714285714285702E+38</v>
      </c>
      <c r="G9091">
        <v>33.368000000000002</v>
      </c>
      <c r="H9091">
        <f t="shared" ref="H9091:H9154" si="570">G9091-6</f>
        <v>27.368000000000002</v>
      </c>
    </row>
    <row r="9092" spans="1:8" x14ac:dyDescent="0.2">
      <c r="A9092">
        <v>3729637846.092</v>
      </c>
      <c r="B9092">
        <f t="shared" ref="B9092:B9155" si="571">A9092-A9091+B9091</f>
        <v>32864.047999858856</v>
      </c>
      <c r="C9092">
        <f t="shared" si="568"/>
        <v>547.73413333098097</v>
      </c>
      <c r="D9092">
        <v>34.210999999999999</v>
      </c>
      <c r="E9092">
        <f t="shared" si="569"/>
        <v>28.210999999999999</v>
      </c>
      <c r="F9092">
        <v>2.5714285714285702E+38</v>
      </c>
      <c r="G9092">
        <v>33.366999999999997</v>
      </c>
      <c r="H9092">
        <f t="shared" si="570"/>
        <v>27.366999999999997</v>
      </c>
    </row>
    <row r="9093" spans="1:8" x14ac:dyDescent="0.2">
      <c r="A9093">
        <v>3729637849.8400002</v>
      </c>
      <c r="B9093">
        <f t="shared" si="571"/>
        <v>32867.796000003815</v>
      </c>
      <c r="C9093">
        <f t="shared" si="568"/>
        <v>547.79660000006356</v>
      </c>
      <c r="D9093">
        <v>34.213000000000001</v>
      </c>
      <c r="E9093">
        <f t="shared" si="569"/>
        <v>28.213000000000001</v>
      </c>
      <c r="F9093">
        <v>2.5714285714285702E+38</v>
      </c>
      <c r="G9093">
        <v>33.383000000000003</v>
      </c>
      <c r="H9093">
        <f t="shared" si="570"/>
        <v>27.383000000000003</v>
      </c>
    </row>
    <row r="9094" spans="1:8" x14ac:dyDescent="0.2">
      <c r="A9094">
        <v>3729637853.5679998</v>
      </c>
      <c r="B9094">
        <f t="shared" si="571"/>
        <v>32871.52399969101</v>
      </c>
      <c r="C9094">
        <f t="shared" si="568"/>
        <v>547.85873332818346</v>
      </c>
      <c r="D9094">
        <v>34.209000000000003</v>
      </c>
      <c r="E9094">
        <f t="shared" si="569"/>
        <v>28.209000000000003</v>
      </c>
      <c r="F9094">
        <v>2.5714285714285702E+38</v>
      </c>
      <c r="G9094">
        <v>33.411999999999999</v>
      </c>
      <c r="H9094">
        <f t="shared" si="570"/>
        <v>27.411999999999999</v>
      </c>
    </row>
    <row r="9095" spans="1:8" x14ac:dyDescent="0.2">
      <c r="A9095">
        <v>3729637857.3169999</v>
      </c>
      <c r="B9095">
        <f t="shared" si="571"/>
        <v>32875.272999763489</v>
      </c>
      <c r="C9095">
        <f t="shared" si="568"/>
        <v>547.92121666272476</v>
      </c>
      <c r="D9095">
        <v>34.207000000000001</v>
      </c>
      <c r="E9095">
        <f t="shared" si="569"/>
        <v>28.207000000000001</v>
      </c>
      <c r="F9095">
        <v>2.5714285714285702E+38</v>
      </c>
      <c r="G9095">
        <v>33.387999999999998</v>
      </c>
      <c r="H9095">
        <f t="shared" si="570"/>
        <v>27.387999999999998</v>
      </c>
    </row>
    <row r="9096" spans="1:8" x14ac:dyDescent="0.2">
      <c r="A9096">
        <v>3729637861.0479999</v>
      </c>
      <c r="B9096">
        <f t="shared" si="571"/>
        <v>32879.003999710083</v>
      </c>
      <c r="C9096">
        <f t="shared" si="568"/>
        <v>547.98339999516804</v>
      </c>
      <c r="D9096">
        <v>34.206000000000003</v>
      </c>
      <c r="E9096">
        <f t="shared" si="569"/>
        <v>28.206000000000003</v>
      </c>
      <c r="F9096">
        <v>2.5714285714285702E+38</v>
      </c>
      <c r="G9096">
        <v>33.387</v>
      </c>
      <c r="H9096">
        <f t="shared" si="570"/>
        <v>27.387</v>
      </c>
    </row>
    <row r="9097" spans="1:8" x14ac:dyDescent="0.2">
      <c r="A9097">
        <v>3729637864.7719998</v>
      </c>
      <c r="B9097">
        <f t="shared" si="571"/>
        <v>32882.727999687195</v>
      </c>
      <c r="C9097">
        <f t="shared" si="568"/>
        <v>548.04546666145325</v>
      </c>
      <c r="D9097">
        <v>34.206000000000003</v>
      </c>
      <c r="E9097">
        <f t="shared" si="569"/>
        <v>28.206000000000003</v>
      </c>
      <c r="F9097">
        <v>2.5714285714285702E+38</v>
      </c>
      <c r="G9097">
        <v>33.375999999999998</v>
      </c>
      <c r="H9097">
        <f t="shared" si="570"/>
        <v>27.375999999999998</v>
      </c>
    </row>
    <row r="9098" spans="1:8" x14ac:dyDescent="0.2">
      <c r="A9098">
        <v>3729637868.5240002</v>
      </c>
      <c r="B9098">
        <f t="shared" si="571"/>
        <v>32886.480000019073</v>
      </c>
      <c r="C9098">
        <f t="shared" si="568"/>
        <v>548.10800000031793</v>
      </c>
      <c r="D9098">
        <v>34.204000000000001</v>
      </c>
      <c r="E9098">
        <f t="shared" si="569"/>
        <v>28.204000000000001</v>
      </c>
      <c r="F9098">
        <v>2.5714285714285702E+38</v>
      </c>
      <c r="G9098">
        <v>33.375</v>
      </c>
      <c r="H9098">
        <f t="shared" si="570"/>
        <v>27.375</v>
      </c>
    </row>
    <row r="9099" spans="1:8" x14ac:dyDescent="0.2">
      <c r="A9099">
        <v>3729637872.257</v>
      </c>
      <c r="B9099">
        <f t="shared" si="571"/>
        <v>32890.212999820709</v>
      </c>
      <c r="C9099">
        <f t="shared" si="568"/>
        <v>548.1702166636785</v>
      </c>
      <c r="D9099">
        <v>34.204999999999998</v>
      </c>
      <c r="E9099">
        <f t="shared" si="569"/>
        <v>28.204999999999998</v>
      </c>
      <c r="F9099">
        <v>2.5714285714285702E+38</v>
      </c>
      <c r="G9099">
        <v>33.374000000000002</v>
      </c>
      <c r="H9099">
        <f t="shared" si="570"/>
        <v>27.374000000000002</v>
      </c>
    </row>
    <row r="9100" spans="1:8" x14ac:dyDescent="0.2">
      <c r="A9100">
        <v>3729637875.9860001</v>
      </c>
      <c r="B9100">
        <f t="shared" si="571"/>
        <v>32893.941999912262</v>
      </c>
      <c r="C9100">
        <f t="shared" si="568"/>
        <v>548.23236666520438</v>
      </c>
      <c r="D9100">
        <v>34.204999999999998</v>
      </c>
      <c r="E9100">
        <f t="shared" si="569"/>
        <v>28.204999999999998</v>
      </c>
      <c r="F9100">
        <v>2.5714285714285702E+38</v>
      </c>
      <c r="G9100">
        <v>33.375</v>
      </c>
      <c r="H9100">
        <f t="shared" si="570"/>
        <v>27.375</v>
      </c>
    </row>
    <row r="9101" spans="1:8" x14ac:dyDescent="0.2">
      <c r="A9101">
        <v>3729637879.737</v>
      </c>
      <c r="B9101">
        <f t="shared" si="571"/>
        <v>32897.692999839783</v>
      </c>
      <c r="C9101">
        <f t="shared" si="568"/>
        <v>548.29488333066308</v>
      </c>
      <c r="D9101">
        <v>34.195999999999998</v>
      </c>
      <c r="E9101">
        <f t="shared" si="569"/>
        <v>28.195999999999998</v>
      </c>
      <c r="F9101">
        <v>2.5714285714285702E+38</v>
      </c>
      <c r="G9101">
        <v>33.378</v>
      </c>
      <c r="H9101">
        <f t="shared" si="570"/>
        <v>27.378</v>
      </c>
    </row>
    <row r="9102" spans="1:8" x14ac:dyDescent="0.2">
      <c r="A9102">
        <v>3729637883.4949999</v>
      </c>
      <c r="B9102">
        <f t="shared" si="571"/>
        <v>32901.450999736786</v>
      </c>
      <c r="C9102">
        <f t="shared" si="568"/>
        <v>548.35751666227975</v>
      </c>
      <c r="D9102">
        <v>34.203000000000003</v>
      </c>
      <c r="E9102">
        <f t="shared" si="569"/>
        <v>28.203000000000003</v>
      </c>
      <c r="F9102">
        <v>2.5714285714285702E+38</v>
      </c>
      <c r="G9102">
        <v>33.372999999999998</v>
      </c>
      <c r="H9102">
        <f t="shared" si="570"/>
        <v>27.372999999999998</v>
      </c>
    </row>
    <row r="9103" spans="1:8" x14ac:dyDescent="0.2">
      <c r="A9103">
        <v>3729637887.2389998</v>
      </c>
      <c r="B9103">
        <f t="shared" si="571"/>
        <v>32905.194999694824</v>
      </c>
      <c r="C9103">
        <f t="shared" si="568"/>
        <v>548.41991666158037</v>
      </c>
      <c r="D9103">
        <v>34.197000000000003</v>
      </c>
      <c r="E9103">
        <f t="shared" si="569"/>
        <v>28.197000000000003</v>
      </c>
      <c r="F9103">
        <v>2.5714285714285702E+38</v>
      </c>
      <c r="G9103">
        <v>33.369</v>
      </c>
      <c r="H9103">
        <f t="shared" si="570"/>
        <v>27.369</v>
      </c>
    </row>
    <row r="9104" spans="1:8" x14ac:dyDescent="0.2">
      <c r="A9104">
        <v>3729637890.9699998</v>
      </c>
      <c r="B9104">
        <f t="shared" si="571"/>
        <v>32908.925999641418</v>
      </c>
      <c r="C9104">
        <f t="shared" si="568"/>
        <v>548.48209999402366</v>
      </c>
      <c r="D9104">
        <v>34.201999999999998</v>
      </c>
      <c r="E9104">
        <f t="shared" si="569"/>
        <v>28.201999999999998</v>
      </c>
      <c r="F9104">
        <v>2.5714285714285702E+38</v>
      </c>
      <c r="G9104">
        <v>33.380000000000003</v>
      </c>
      <c r="H9104">
        <f t="shared" si="570"/>
        <v>27.380000000000003</v>
      </c>
    </row>
    <row r="9105" spans="1:8" x14ac:dyDescent="0.2">
      <c r="A9105">
        <v>3729637894.717</v>
      </c>
      <c r="B9105">
        <f t="shared" si="571"/>
        <v>32912.672999858856</v>
      </c>
      <c r="C9105">
        <f t="shared" si="568"/>
        <v>548.54454999764755</v>
      </c>
      <c r="D9105">
        <v>34.206000000000003</v>
      </c>
      <c r="E9105">
        <f t="shared" si="569"/>
        <v>28.206000000000003</v>
      </c>
      <c r="F9105">
        <v>2.5714285714285702E+38</v>
      </c>
      <c r="G9105">
        <v>33.378999999999998</v>
      </c>
      <c r="H9105">
        <f t="shared" si="570"/>
        <v>27.378999999999998</v>
      </c>
    </row>
    <row r="9106" spans="1:8" x14ac:dyDescent="0.2">
      <c r="A9106">
        <v>3729637898.4349999</v>
      </c>
      <c r="B9106">
        <f t="shared" si="571"/>
        <v>32916.390999794006</v>
      </c>
      <c r="C9106">
        <f t="shared" si="568"/>
        <v>548.60651666323349</v>
      </c>
      <c r="D9106">
        <v>34.200000000000003</v>
      </c>
      <c r="E9106">
        <f t="shared" si="569"/>
        <v>28.200000000000003</v>
      </c>
      <c r="F9106">
        <v>2.5714285714285702E+38</v>
      </c>
      <c r="G9106">
        <v>33.392000000000003</v>
      </c>
      <c r="H9106">
        <f t="shared" si="570"/>
        <v>27.392000000000003</v>
      </c>
    </row>
    <row r="9107" spans="1:8" x14ac:dyDescent="0.2">
      <c r="A9107">
        <v>3729637902.178</v>
      </c>
      <c r="B9107">
        <f t="shared" si="571"/>
        <v>32920.133999824524</v>
      </c>
      <c r="C9107">
        <f t="shared" si="568"/>
        <v>548.66889999707541</v>
      </c>
      <c r="D9107">
        <v>34.204999999999998</v>
      </c>
      <c r="E9107">
        <f t="shared" si="569"/>
        <v>28.204999999999998</v>
      </c>
      <c r="F9107">
        <v>2.5714285714285702E+38</v>
      </c>
      <c r="G9107">
        <v>33.396999999999998</v>
      </c>
      <c r="H9107">
        <f t="shared" si="570"/>
        <v>27.396999999999998</v>
      </c>
    </row>
    <row r="9108" spans="1:8" x14ac:dyDescent="0.2">
      <c r="A9108">
        <v>3729637905.9050002</v>
      </c>
      <c r="B9108">
        <f t="shared" si="571"/>
        <v>32923.861000061035</v>
      </c>
      <c r="C9108">
        <f t="shared" si="568"/>
        <v>548.73101666768389</v>
      </c>
      <c r="D9108">
        <v>34.203000000000003</v>
      </c>
      <c r="E9108">
        <f t="shared" si="569"/>
        <v>28.203000000000003</v>
      </c>
      <c r="F9108">
        <v>2.5714285714285702E+38</v>
      </c>
      <c r="G9108">
        <v>33.392000000000003</v>
      </c>
      <c r="H9108">
        <f t="shared" si="570"/>
        <v>27.392000000000003</v>
      </c>
    </row>
    <row r="9109" spans="1:8" x14ac:dyDescent="0.2">
      <c r="A9109">
        <v>3729637909.6430001</v>
      </c>
      <c r="B9109">
        <f t="shared" si="571"/>
        <v>32927.598999977112</v>
      </c>
      <c r="C9109">
        <f t="shared" si="568"/>
        <v>548.79331666628525</v>
      </c>
      <c r="D9109">
        <v>34.206000000000003</v>
      </c>
      <c r="E9109">
        <f t="shared" si="569"/>
        <v>28.206000000000003</v>
      </c>
      <c r="F9109">
        <v>2.5714285714285702E+38</v>
      </c>
      <c r="G9109">
        <v>33.372999999999998</v>
      </c>
      <c r="H9109">
        <f t="shared" si="570"/>
        <v>27.372999999999998</v>
      </c>
    </row>
    <row r="9110" spans="1:8" x14ac:dyDescent="0.2">
      <c r="A9110">
        <v>3729637913.381</v>
      </c>
      <c r="B9110">
        <f t="shared" si="571"/>
        <v>32931.336999893188</v>
      </c>
      <c r="C9110">
        <f t="shared" si="568"/>
        <v>548.8556166648865</v>
      </c>
      <c r="D9110">
        <v>34.206000000000003</v>
      </c>
      <c r="E9110">
        <f t="shared" si="569"/>
        <v>28.206000000000003</v>
      </c>
      <c r="F9110">
        <v>2.5714285714285702E+38</v>
      </c>
      <c r="G9110">
        <v>33.369</v>
      </c>
      <c r="H9110">
        <f t="shared" si="570"/>
        <v>27.369</v>
      </c>
    </row>
    <row r="9111" spans="1:8" x14ac:dyDescent="0.2">
      <c r="A9111">
        <v>3729637917.1110001</v>
      </c>
      <c r="B9111">
        <f t="shared" si="571"/>
        <v>32935.066999912262</v>
      </c>
      <c r="C9111">
        <f t="shared" si="568"/>
        <v>548.91778333187108</v>
      </c>
      <c r="D9111">
        <v>34.206000000000003</v>
      </c>
      <c r="E9111">
        <f t="shared" si="569"/>
        <v>28.206000000000003</v>
      </c>
      <c r="F9111">
        <v>2.5714285714285702E+38</v>
      </c>
      <c r="G9111">
        <v>33.380000000000003</v>
      </c>
      <c r="H9111">
        <f t="shared" si="570"/>
        <v>27.380000000000003</v>
      </c>
    </row>
    <row r="9112" spans="1:8" x14ac:dyDescent="0.2">
      <c r="A9112">
        <v>3729637920.8109999</v>
      </c>
      <c r="B9112">
        <f t="shared" si="571"/>
        <v>32938.766999721527</v>
      </c>
      <c r="C9112">
        <f t="shared" si="568"/>
        <v>548.97944999535878</v>
      </c>
      <c r="D9112">
        <v>34.204000000000001</v>
      </c>
      <c r="E9112">
        <f t="shared" si="569"/>
        <v>28.204000000000001</v>
      </c>
      <c r="F9112">
        <v>2.5714285714285702E+38</v>
      </c>
      <c r="G9112">
        <v>33.389000000000003</v>
      </c>
      <c r="H9112">
        <f t="shared" si="570"/>
        <v>27.389000000000003</v>
      </c>
    </row>
    <row r="9113" spans="1:8" x14ac:dyDescent="0.2">
      <c r="A9113">
        <v>3729637924.5190001</v>
      </c>
      <c r="B9113">
        <f t="shared" si="571"/>
        <v>32942.474999904633</v>
      </c>
      <c r="C9113">
        <f t="shared" si="568"/>
        <v>549.04124999841054</v>
      </c>
      <c r="D9113">
        <v>34.204999999999998</v>
      </c>
      <c r="E9113">
        <f t="shared" si="569"/>
        <v>28.204999999999998</v>
      </c>
      <c r="F9113">
        <v>2.5714285714285702E+38</v>
      </c>
      <c r="G9113">
        <v>33.378</v>
      </c>
      <c r="H9113">
        <f t="shared" si="570"/>
        <v>27.378</v>
      </c>
    </row>
    <row r="9114" spans="1:8" x14ac:dyDescent="0.2">
      <c r="A9114">
        <v>3729637928.2639999</v>
      </c>
      <c r="B9114">
        <f t="shared" si="571"/>
        <v>32946.219999790192</v>
      </c>
      <c r="C9114">
        <f t="shared" si="568"/>
        <v>549.10366666316986</v>
      </c>
      <c r="D9114">
        <v>34.204000000000001</v>
      </c>
      <c r="E9114">
        <f t="shared" si="569"/>
        <v>28.204000000000001</v>
      </c>
      <c r="F9114">
        <v>2.5714285714285702E+38</v>
      </c>
      <c r="G9114">
        <v>33.378</v>
      </c>
      <c r="H9114">
        <f t="shared" si="570"/>
        <v>27.378</v>
      </c>
    </row>
    <row r="9115" spans="1:8" x14ac:dyDescent="0.2">
      <c r="A9115">
        <v>3729637932.007</v>
      </c>
      <c r="B9115">
        <f t="shared" si="571"/>
        <v>32949.962999820709</v>
      </c>
      <c r="C9115">
        <f t="shared" si="568"/>
        <v>549.16604999701178</v>
      </c>
      <c r="D9115">
        <v>34.206000000000003</v>
      </c>
      <c r="E9115">
        <f t="shared" si="569"/>
        <v>28.206000000000003</v>
      </c>
      <c r="F9115">
        <v>2.5714285714285702E+38</v>
      </c>
      <c r="G9115">
        <v>33.357999999999997</v>
      </c>
      <c r="H9115">
        <f t="shared" si="570"/>
        <v>27.357999999999997</v>
      </c>
    </row>
    <row r="9116" spans="1:8" x14ac:dyDescent="0.2">
      <c r="A9116">
        <v>3729637935.7319999</v>
      </c>
      <c r="B9116">
        <f t="shared" si="571"/>
        <v>32953.687999725342</v>
      </c>
      <c r="C9116">
        <f t="shared" si="568"/>
        <v>549.22813332875569</v>
      </c>
      <c r="D9116">
        <v>34.206000000000003</v>
      </c>
      <c r="E9116">
        <f t="shared" si="569"/>
        <v>28.206000000000003</v>
      </c>
      <c r="F9116">
        <v>2.5714285714285702E+38</v>
      </c>
      <c r="G9116">
        <v>33.386000000000003</v>
      </c>
      <c r="H9116">
        <f t="shared" si="570"/>
        <v>27.386000000000003</v>
      </c>
    </row>
    <row r="9117" spans="1:8" x14ac:dyDescent="0.2">
      <c r="A9117">
        <v>3729637939.4460001</v>
      </c>
      <c r="B9117">
        <f t="shared" si="571"/>
        <v>32957.401999950409</v>
      </c>
      <c r="C9117">
        <f t="shared" si="568"/>
        <v>549.29003333250682</v>
      </c>
      <c r="D9117">
        <v>34.201000000000001</v>
      </c>
      <c r="E9117">
        <f t="shared" si="569"/>
        <v>28.201000000000001</v>
      </c>
      <c r="F9117">
        <v>2.5714285714285702E+38</v>
      </c>
      <c r="G9117">
        <v>33.384</v>
      </c>
      <c r="H9117">
        <f t="shared" si="570"/>
        <v>27.384</v>
      </c>
    </row>
    <row r="9118" spans="1:8" x14ac:dyDescent="0.2">
      <c r="A9118">
        <v>3729637943.197</v>
      </c>
      <c r="B9118">
        <f t="shared" si="571"/>
        <v>32961.15299987793</v>
      </c>
      <c r="C9118">
        <f t="shared" si="568"/>
        <v>549.35254999796553</v>
      </c>
      <c r="D9118">
        <v>34.204999999999998</v>
      </c>
      <c r="E9118">
        <f t="shared" si="569"/>
        <v>28.204999999999998</v>
      </c>
      <c r="F9118">
        <v>2.5714285714285702E+38</v>
      </c>
      <c r="G9118">
        <v>33.366</v>
      </c>
      <c r="H9118">
        <f t="shared" si="570"/>
        <v>27.366</v>
      </c>
    </row>
    <row r="9119" spans="1:8" x14ac:dyDescent="0.2">
      <c r="A9119">
        <v>3729637946.948</v>
      </c>
      <c r="B9119">
        <f t="shared" si="571"/>
        <v>32964.90399980545</v>
      </c>
      <c r="C9119">
        <f t="shared" si="568"/>
        <v>549.41506666342423</v>
      </c>
      <c r="D9119">
        <v>34.204000000000001</v>
      </c>
      <c r="E9119">
        <f t="shared" si="569"/>
        <v>28.204000000000001</v>
      </c>
      <c r="F9119">
        <v>2.5714285714285702E+38</v>
      </c>
      <c r="G9119">
        <v>33.378999999999998</v>
      </c>
      <c r="H9119">
        <f t="shared" si="570"/>
        <v>27.378999999999998</v>
      </c>
    </row>
    <row r="9120" spans="1:8" x14ac:dyDescent="0.2">
      <c r="A9120">
        <v>3729637950.684</v>
      </c>
      <c r="B9120">
        <f t="shared" si="571"/>
        <v>32968.639999866486</v>
      </c>
      <c r="C9120">
        <f t="shared" si="568"/>
        <v>549.47733333110807</v>
      </c>
      <c r="D9120">
        <v>34.201000000000001</v>
      </c>
      <c r="E9120">
        <f t="shared" si="569"/>
        <v>28.201000000000001</v>
      </c>
      <c r="F9120">
        <v>2.5714285714285702E+38</v>
      </c>
      <c r="G9120">
        <v>33.363</v>
      </c>
      <c r="H9120">
        <f t="shared" si="570"/>
        <v>27.363</v>
      </c>
    </row>
    <row r="9121" spans="1:8" x14ac:dyDescent="0.2">
      <c r="A9121">
        <v>3729637954.414</v>
      </c>
      <c r="B9121">
        <f t="shared" si="571"/>
        <v>32972.369999885559</v>
      </c>
      <c r="C9121">
        <f t="shared" si="568"/>
        <v>549.53949999809265</v>
      </c>
      <c r="D9121">
        <v>34.203000000000003</v>
      </c>
      <c r="E9121">
        <f t="shared" si="569"/>
        <v>28.203000000000003</v>
      </c>
      <c r="F9121">
        <v>2.5714285714285702E+38</v>
      </c>
      <c r="G9121">
        <v>33.386000000000003</v>
      </c>
      <c r="H9121">
        <f t="shared" si="570"/>
        <v>27.386000000000003</v>
      </c>
    </row>
    <row r="9122" spans="1:8" x14ac:dyDescent="0.2">
      <c r="A9122">
        <v>3729637958.1459999</v>
      </c>
      <c r="B9122">
        <f t="shared" si="571"/>
        <v>32976.101999759674</v>
      </c>
      <c r="C9122">
        <f t="shared" si="568"/>
        <v>549.60169999599452</v>
      </c>
      <c r="D9122">
        <v>34.203000000000003</v>
      </c>
      <c r="E9122">
        <f t="shared" si="569"/>
        <v>28.203000000000003</v>
      </c>
      <c r="F9122">
        <v>2.5714285714285702E+38</v>
      </c>
      <c r="G9122">
        <v>33.357999999999997</v>
      </c>
      <c r="H9122">
        <f t="shared" si="570"/>
        <v>27.357999999999997</v>
      </c>
    </row>
    <row r="9123" spans="1:8" x14ac:dyDescent="0.2">
      <c r="A9123">
        <v>3729637961.8779998</v>
      </c>
      <c r="B9123">
        <f t="shared" si="571"/>
        <v>32979.833999633789</v>
      </c>
      <c r="C9123">
        <f t="shared" si="568"/>
        <v>549.66389999389651</v>
      </c>
      <c r="D9123">
        <v>34.207000000000001</v>
      </c>
      <c r="E9123">
        <f t="shared" si="569"/>
        <v>28.207000000000001</v>
      </c>
      <c r="F9123">
        <v>2.5714285714285702E+38</v>
      </c>
      <c r="G9123">
        <v>33.378999999999998</v>
      </c>
      <c r="H9123">
        <f t="shared" si="570"/>
        <v>27.378999999999998</v>
      </c>
    </row>
    <row r="9124" spans="1:8" x14ac:dyDescent="0.2">
      <c r="A9124">
        <v>3729637965.6389999</v>
      </c>
      <c r="B9124">
        <f t="shared" si="571"/>
        <v>32983.594999790192</v>
      </c>
      <c r="C9124">
        <f t="shared" si="568"/>
        <v>549.72658332983656</v>
      </c>
      <c r="D9124">
        <v>34.204000000000001</v>
      </c>
      <c r="E9124">
        <f t="shared" si="569"/>
        <v>28.204000000000001</v>
      </c>
      <c r="F9124">
        <v>2.5714285714285702E+38</v>
      </c>
      <c r="G9124">
        <v>33.375</v>
      </c>
      <c r="H9124">
        <f t="shared" si="570"/>
        <v>27.375</v>
      </c>
    </row>
    <row r="9125" spans="1:8" x14ac:dyDescent="0.2">
      <c r="A9125">
        <v>3729637969.3600001</v>
      </c>
      <c r="B9125">
        <f t="shared" si="571"/>
        <v>32987.315999984741</v>
      </c>
      <c r="C9125">
        <f t="shared" si="568"/>
        <v>549.78859999974566</v>
      </c>
      <c r="D9125">
        <v>34.206000000000003</v>
      </c>
      <c r="E9125">
        <f t="shared" si="569"/>
        <v>28.206000000000003</v>
      </c>
      <c r="F9125">
        <v>2.5714285714285702E+38</v>
      </c>
      <c r="G9125">
        <v>33.398000000000003</v>
      </c>
      <c r="H9125">
        <f t="shared" si="570"/>
        <v>27.398000000000003</v>
      </c>
    </row>
    <row r="9126" spans="1:8" x14ac:dyDescent="0.2">
      <c r="A9126">
        <v>3729637973.0780001</v>
      </c>
      <c r="B9126">
        <f t="shared" si="571"/>
        <v>32991.033999919891</v>
      </c>
      <c r="C9126">
        <f t="shared" si="568"/>
        <v>549.85056666533148</v>
      </c>
      <c r="D9126">
        <v>34.203000000000003</v>
      </c>
      <c r="E9126">
        <f t="shared" si="569"/>
        <v>28.203000000000003</v>
      </c>
      <c r="F9126">
        <v>2.5714285714285702E+38</v>
      </c>
      <c r="G9126">
        <v>33.377000000000002</v>
      </c>
      <c r="H9126">
        <f t="shared" si="570"/>
        <v>27.377000000000002</v>
      </c>
    </row>
    <row r="9127" spans="1:8" x14ac:dyDescent="0.2">
      <c r="A9127">
        <v>3729637976.8249998</v>
      </c>
      <c r="B9127">
        <f t="shared" si="571"/>
        <v>32994.780999660492</v>
      </c>
      <c r="C9127">
        <f t="shared" si="568"/>
        <v>549.91301666100821</v>
      </c>
      <c r="D9127">
        <v>34.201000000000001</v>
      </c>
      <c r="E9127">
        <f t="shared" si="569"/>
        <v>28.201000000000001</v>
      </c>
      <c r="F9127">
        <v>2.5714285714285702E+38</v>
      </c>
      <c r="G9127">
        <v>33.384</v>
      </c>
      <c r="H9127">
        <f t="shared" si="570"/>
        <v>27.384</v>
      </c>
    </row>
    <row r="9128" spans="1:8" x14ac:dyDescent="0.2">
      <c r="A9128">
        <v>3729637980.5650001</v>
      </c>
      <c r="B9128">
        <f t="shared" si="571"/>
        <v>32998.520999908447</v>
      </c>
      <c r="C9128">
        <f t="shared" si="568"/>
        <v>549.97534999847414</v>
      </c>
      <c r="D9128">
        <v>34.203000000000003</v>
      </c>
      <c r="E9128">
        <f t="shared" si="569"/>
        <v>28.203000000000003</v>
      </c>
      <c r="F9128">
        <v>2.5714285714285702E+38</v>
      </c>
      <c r="G9128">
        <v>33.389000000000003</v>
      </c>
      <c r="H9128">
        <f t="shared" si="570"/>
        <v>27.389000000000003</v>
      </c>
    </row>
    <row r="9129" spans="1:8" x14ac:dyDescent="0.2">
      <c r="A9129">
        <v>3729637984.2880001</v>
      </c>
      <c r="B9129">
        <f t="shared" si="571"/>
        <v>33002.243999958038</v>
      </c>
      <c r="C9129">
        <f t="shared" si="568"/>
        <v>550.03739999930065</v>
      </c>
      <c r="D9129">
        <v>34.204999999999998</v>
      </c>
      <c r="E9129">
        <f t="shared" si="569"/>
        <v>28.204999999999998</v>
      </c>
      <c r="F9129">
        <v>2.5714285714285702E+38</v>
      </c>
      <c r="G9129">
        <v>33.375999999999998</v>
      </c>
      <c r="H9129">
        <f t="shared" si="570"/>
        <v>27.375999999999998</v>
      </c>
    </row>
    <row r="9130" spans="1:8" x14ac:dyDescent="0.2">
      <c r="A9130">
        <v>3729637988.013</v>
      </c>
      <c r="B9130">
        <f t="shared" si="571"/>
        <v>33005.968999862671</v>
      </c>
      <c r="C9130">
        <f t="shared" si="568"/>
        <v>550.09948333104455</v>
      </c>
      <c r="D9130">
        <v>34.195999999999998</v>
      </c>
      <c r="E9130">
        <f t="shared" si="569"/>
        <v>28.195999999999998</v>
      </c>
      <c r="F9130">
        <v>2.5714285714285702E+38</v>
      </c>
      <c r="G9130">
        <v>33.387</v>
      </c>
      <c r="H9130">
        <f t="shared" si="570"/>
        <v>27.387</v>
      </c>
    </row>
    <row r="9131" spans="1:8" x14ac:dyDescent="0.2">
      <c r="A9131">
        <v>3729637991.7610002</v>
      </c>
      <c r="B9131">
        <f t="shared" si="571"/>
        <v>33009.717000007629</v>
      </c>
      <c r="C9131">
        <f t="shared" si="568"/>
        <v>550.16195000012715</v>
      </c>
      <c r="D9131">
        <v>34.198</v>
      </c>
      <c r="E9131">
        <f t="shared" si="569"/>
        <v>28.198</v>
      </c>
      <c r="F9131">
        <v>2.5714285714285702E+38</v>
      </c>
      <c r="G9131">
        <v>33.418999999999997</v>
      </c>
      <c r="H9131">
        <f t="shared" si="570"/>
        <v>27.418999999999997</v>
      </c>
    </row>
    <row r="9132" spans="1:8" x14ac:dyDescent="0.2">
      <c r="A9132">
        <v>3729637995.487</v>
      </c>
      <c r="B9132">
        <f t="shared" si="571"/>
        <v>33013.442999839783</v>
      </c>
      <c r="C9132">
        <f t="shared" si="568"/>
        <v>550.22404999732976</v>
      </c>
      <c r="D9132">
        <v>34.194000000000003</v>
      </c>
      <c r="E9132">
        <f t="shared" si="569"/>
        <v>28.194000000000003</v>
      </c>
      <c r="F9132">
        <v>2.5714285714285702E+38</v>
      </c>
      <c r="G9132">
        <v>33.405000000000001</v>
      </c>
      <c r="H9132">
        <f t="shared" si="570"/>
        <v>27.405000000000001</v>
      </c>
    </row>
    <row r="9133" spans="1:8" x14ac:dyDescent="0.2">
      <c r="A9133">
        <v>3729637999.2389998</v>
      </c>
      <c r="B9133">
        <f t="shared" si="571"/>
        <v>33017.194999694824</v>
      </c>
      <c r="C9133">
        <f t="shared" si="568"/>
        <v>550.28658332824705</v>
      </c>
      <c r="D9133">
        <v>34.195999999999998</v>
      </c>
      <c r="E9133">
        <f t="shared" si="569"/>
        <v>28.195999999999998</v>
      </c>
      <c r="F9133">
        <v>2.5714285714285702E+38</v>
      </c>
      <c r="G9133">
        <v>33.378999999999998</v>
      </c>
      <c r="H9133">
        <f t="shared" si="570"/>
        <v>27.378999999999998</v>
      </c>
    </row>
    <row r="9134" spans="1:8" x14ac:dyDescent="0.2">
      <c r="A9134">
        <v>3729638002.9879999</v>
      </c>
      <c r="B9134">
        <f t="shared" si="571"/>
        <v>33020.943999767303</v>
      </c>
      <c r="C9134">
        <f t="shared" si="568"/>
        <v>550.34906666278835</v>
      </c>
      <c r="D9134">
        <v>34.206000000000003</v>
      </c>
      <c r="E9134">
        <f t="shared" si="569"/>
        <v>28.206000000000003</v>
      </c>
      <c r="F9134">
        <v>2.5714285714285702E+38</v>
      </c>
      <c r="G9134">
        <v>33.408000000000001</v>
      </c>
      <c r="H9134">
        <f t="shared" si="570"/>
        <v>27.408000000000001</v>
      </c>
    </row>
    <row r="9135" spans="1:8" x14ac:dyDescent="0.2">
      <c r="A9135">
        <v>3729638006.7140002</v>
      </c>
      <c r="B9135">
        <f t="shared" si="571"/>
        <v>33024.670000076294</v>
      </c>
      <c r="C9135">
        <f t="shared" si="568"/>
        <v>550.41116666793823</v>
      </c>
      <c r="D9135">
        <v>34.201999999999998</v>
      </c>
      <c r="E9135">
        <f t="shared" si="569"/>
        <v>28.201999999999998</v>
      </c>
      <c r="F9135">
        <v>2.5714285714285702E+38</v>
      </c>
      <c r="G9135">
        <v>33.408000000000001</v>
      </c>
      <c r="H9135">
        <f t="shared" si="570"/>
        <v>27.408000000000001</v>
      </c>
    </row>
    <row r="9136" spans="1:8" x14ac:dyDescent="0.2">
      <c r="A9136">
        <v>3729638010.4310002</v>
      </c>
      <c r="B9136">
        <f t="shared" si="571"/>
        <v>33028.387000083923</v>
      </c>
      <c r="C9136">
        <f t="shared" si="568"/>
        <v>550.47311666806536</v>
      </c>
      <c r="D9136">
        <v>34.198999999999998</v>
      </c>
      <c r="E9136">
        <f t="shared" si="569"/>
        <v>28.198999999999998</v>
      </c>
      <c r="F9136">
        <v>2.5714285714285702E+38</v>
      </c>
      <c r="G9136">
        <v>33.420999999999999</v>
      </c>
      <c r="H9136">
        <f t="shared" si="570"/>
        <v>27.420999999999999</v>
      </c>
    </row>
    <row r="9137" spans="1:8" x14ac:dyDescent="0.2">
      <c r="A9137">
        <v>3729638014.158</v>
      </c>
      <c r="B9137">
        <f t="shared" si="571"/>
        <v>33032.113999843597</v>
      </c>
      <c r="C9137">
        <f t="shared" si="568"/>
        <v>550.53523333072667</v>
      </c>
      <c r="D9137">
        <v>34.195999999999998</v>
      </c>
      <c r="E9137">
        <f t="shared" si="569"/>
        <v>28.195999999999998</v>
      </c>
      <c r="F9137">
        <v>2.5714285714285702E+38</v>
      </c>
      <c r="G9137">
        <v>33.427999999999997</v>
      </c>
      <c r="H9137">
        <f t="shared" si="570"/>
        <v>27.427999999999997</v>
      </c>
    </row>
    <row r="9138" spans="1:8" x14ac:dyDescent="0.2">
      <c r="A9138">
        <v>3729638017.8740001</v>
      </c>
      <c r="B9138">
        <f t="shared" si="571"/>
        <v>33035.829999923706</v>
      </c>
      <c r="C9138">
        <f t="shared" si="568"/>
        <v>550.59716666539509</v>
      </c>
      <c r="D9138">
        <v>34.201999999999998</v>
      </c>
      <c r="E9138">
        <f t="shared" si="569"/>
        <v>28.201999999999998</v>
      </c>
      <c r="F9138">
        <v>2.5714285714285702E+38</v>
      </c>
      <c r="G9138">
        <v>33.436999999999998</v>
      </c>
      <c r="H9138">
        <f t="shared" si="570"/>
        <v>27.436999999999998</v>
      </c>
    </row>
    <row r="9139" spans="1:8" x14ac:dyDescent="0.2">
      <c r="A9139">
        <v>3729638021.599</v>
      </c>
      <c r="B9139">
        <f t="shared" si="571"/>
        <v>33039.554999828339</v>
      </c>
      <c r="C9139">
        <f t="shared" si="568"/>
        <v>550.659249997139</v>
      </c>
      <c r="D9139">
        <v>34.204999999999998</v>
      </c>
      <c r="E9139">
        <f t="shared" si="569"/>
        <v>28.204999999999998</v>
      </c>
      <c r="F9139">
        <v>2.5714285714285702E+38</v>
      </c>
      <c r="G9139">
        <v>33.4</v>
      </c>
      <c r="H9139">
        <f t="shared" si="570"/>
        <v>27.4</v>
      </c>
    </row>
    <row r="9140" spans="1:8" x14ac:dyDescent="0.2">
      <c r="A9140">
        <v>3729638025.3740001</v>
      </c>
      <c r="B9140">
        <f t="shared" si="571"/>
        <v>33043.329999923706</v>
      </c>
      <c r="C9140">
        <f t="shared" si="568"/>
        <v>550.72216666539509</v>
      </c>
      <c r="D9140">
        <v>34.201000000000001</v>
      </c>
      <c r="E9140">
        <f t="shared" si="569"/>
        <v>28.201000000000001</v>
      </c>
      <c r="F9140">
        <v>2.5714285714285702E+38</v>
      </c>
      <c r="G9140">
        <v>33.426000000000002</v>
      </c>
      <c r="H9140">
        <f t="shared" si="570"/>
        <v>27.426000000000002</v>
      </c>
    </row>
    <row r="9141" spans="1:8" x14ac:dyDescent="0.2">
      <c r="A9141">
        <v>3729638029.1139998</v>
      </c>
      <c r="B9141">
        <f t="shared" si="571"/>
        <v>33047.069999694824</v>
      </c>
      <c r="C9141">
        <f t="shared" si="568"/>
        <v>550.78449999491374</v>
      </c>
      <c r="D9141">
        <v>34.192999999999998</v>
      </c>
      <c r="E9141">
        <f t="shared" si="569"/>
        <v>28.192999999999998</v>
      </c>
      <c r="F9141">
        <v>2.5714285714285702E+38</v>
      </c>
      <c r="G9141">
        <v>33.374000000000002</v>
      </c>
      <c r="H9141">
        <f t="shared" si="570"/>
        <v>27.374000000000002</v>
      </c>
    </row>
    <row r="9142" spans="1:8" x14ac:dyDescent="0.2">
      <c r="A9142">
        <v>3729638032.8610001</v>
      </c>
      <c r="B9142">
        <f t="shared" si="571"/>
        <v>33050.816999912262</v>
      </c>
      <c r="C9142">
        <f t="shared" si="568"/>
        <v>550.84694999853775</v>
      </c>
      <c r="D9142">
        <v>34.197000000000003</v>
      </c>
      <c r="E9142">
        <f t="shared" si="569"/>
        <v>28.197000000000003</v>
      </c>
      <c r="F9142">
        <v>2.5714285714285702E+38</v>
      </c>
      <c r="G9142">
        <v>33.348999999999997</v>
      </c>
      <c r="H9142">
        <f t="shared" si="570"/>
        <v>27.348999999999997</v>
      </c>
    </row>
    <row r="9143" spans="1:8" x14ac:dyDescent="0.2">
      <c r="A9143">
        <v>3729638036.6069999</v>
      </c>
      <c r="B9143">
        <f t="shared" si="571"/>
        <v>33054.562999725342</v>
      </c>
      <c r="C9143">
        <f t="shared" si="568"/>
        <v>550.90938332875567</v>
      </c>
      <c r="D9143">
        <v>34.194000000000003</v>
      </c>
      <c r="E9143">
        <f t="shared" si="569"/>
        <v>28.194000000000003</v>
      </c>
      <c r="F9143">
        <v>2.5714285714285702E+38</v>
      </c>
      <c r="G9143">
        <v>33.348999999999997</v>
      </c>
      <c r="H9143">
        <f t="shared" si="570"/>
        <v>27.348999999999997</v>
      </c>
    </row>
    <row r="9144" spans="1:8" x14ac:dyDescent="0.2">
      <c r="A9144">
        <v>3729638040.3299999</v>
      </c>
      <c r="B9144">
        <f t="shared" si="571"/>
        <v>33058.285999774933</v>
      </c>
      <c r="C9144">
        <f t="shared" si="568"/>
        <v>550.97143332958217</v>
      </c>
      <c r="D9144">
        <v>34.198999999999998</v>
      </c>
      <c r="E9144">
        <f t="shared" si="569"/>
        <v>28.198999999999998</v>
      </c>
      <c r="F9144">
        <v>2.5714285714285702E+38</v>
      </c>
      <c r="G9144">
        <v>33.390999999999998</v>
      </c>
      <c r="H9144">
        <f t="shared" si="570"/>
        <v>27.390999999999998</v>
      </c>
    </row>
    <row r="9145" spans="1:8" x14ac:dyDescent="0.2">
      <c r="A9145">
        <v>3729638044.0739999</v>
      </c>
      <c r="B9145">
        <f t="shared" si="571"/>
        <v>33062.029999732971</v>
      </c>
      <c r="C9145">
        <f t="shared" si="568"/>
        <v>551.03383332888291</v>
      </c>
      <c r="D9145">
        <v>34.198</v>
      </c>
      <c r="E9145">
        <f t="shared" si="569"/>
        <v>28.198</v>
      </c>
      <c r="F9145">
        <v>2.5714285714285702E+38</v>
      </c>
      <c r="G9145">
        <v>33.356000000000002</v>
      </c>
      <c r="H9145">
        <f t="shared" si="570"/>
        <v>27.356000000000002</v>
      </c>
    </row>
    <row r="9146" spans="1:8" x14ac:dyDescent="0.2">
      <c r="A9146">
        <v>3729638047.8060002</v>
      </c>
      <c r="B9146">
        <f t="shared" si="571"/>
        <v>33065.762000083923</v>
      </c>
      <c r="C9146">
        <f t="shared" si="568"/>
        <v>551.09603333473206</v>
      </c>
      <c r="D9146">
        <v>34.215000000000003</v>
      </c>
      <c r="E9146">
        <f t="shared" si="569"/>
        <v>28.215000000000003</v>
      </c>
      <c r="F9146">
        <v>2.5714285714285702E+38</v>
      </c>
      <c r="G9146">
        <v>33.36</v>
      </c>
      <c r="H9146">
        <f t="shared" si="570"/>
        <v>27.36</v>
      </c>
    </row>
    <row r="9147" spans="1:8" x14ac:dyDescent="0.2">
      <c r="A9147">
        <v>3729638051.5580001</v>
      </c>
      <c r="B9147">
        <f t="shared" si="571"/>
        <v>33069.513999938965</v>
      </c>
      <c r="C9147">
        <f t="shared" si="568"/>
        <v>551.15856666564946</v>
      </c>
      <c r="D9147">
        <v>34.200000000000003</v>
      </c>
      <c r="E9147">
        <f t="shared" si="569"/>
        <v>28.200000000000003</v>
      </c>
      <c r="F9147">
        <v>2.5714285714285702E+38</v>
      </c>
      <c r="G9147">
        <v>33.348999999999997</v>
      </c>
      <c r="H9147">
        <f t="shared" si="570"/>
        <v>27.348999999999997</v>
      </c>
    </row>
    <row r="9148" spans="1:8" x14ac:dyDescent="0.2">
      <c r="A9148">
        <v>3729638055.2969999</v>
      </c>
      <c r="B9148">
        <f t="shared" si="571"/>
        <v>33073.252999782562</v>
      </c>
      <c r="C9148">
        <f t="shared" si="568"/>
        <v>551.22088332970941</v>
      </c>
      <c r="D9148">
        <v>34.207000000000001</v>
      </c>
      <c r="E9148">
        <f t="shared" si="569"/>
        <v>28.207000000000001</v>
      </c>
      <c r="F9148">
        <v>2.5714285714285702E+38</v>
      </c>
      <c r="G9148">
        <v>33.359000000000002</v>
      </c>
      <c r="H9148">
        <f t="shared" si="570"/>
        <v>27.359000000000002</v>
      </c>
    </row>
    <row r="9149" spans="1:8" x14ac:dyDescent="0.2">
      <c r="A9149">
        <v>3729638059.0229998</v>
      </c>
      <c r="B9149">
        <f t="shared" si="571"/>
        <v>33076.978999614716</v>
      </c>
      <c r="C9149">
        <f t="shared" si="568"/>
        <v>551.2829833269119</v>
      </c>
      <c r="D9149">
        <v>34.198999999999998</v>
      </c>
      <c r="E9149">
        <f t="shared" si="569"/>
        <v>28.198999999999998</v>
      </c>
      <c r="F9149">
        <v>2.5714285714285702E+38</v>
      </c>
      <c r="G9149">
        <v>33.366</v>
      </c>
      <c r="H9149">
        <f t="shared" si="570"/>
        <v>27.366</v>
      </c>
    </row>
    <row r="9150" spans="1:8" x14ac:dyDescent="0.2">
      <c r="A9150">
        <v>3729638062.7620001</v>
      </c>
      <c r="B9150">
        <f t="shared" si="571"/>
        <v>33080.71799993515</v>
      </c>
      <c r="C9150">
        <f t="shared" si="568"/>
        <v>551.34529999891913</v>
      </c>
      <c r="D9150">
        <v>34.210999999999999</v>
      </c>
      <c r="E9150">
        <f t="shared" si="569"/>
        <v>28.210999999999999</v>
      </c>
      <c r="F9150">
        <v>2.5714285714285702E+38</v>
      </c>
      <c r="G9150">
        <v>33.368000000000002</v>
      </c>
      <c r="H9150">
        <f t="shared" si="570"/>
        <v>27.368000000000002</v>
      </c>
    </row>
    <row r="9151" spans="1:8" x14ac:dyDescent="0.2">
      <c r="A9151">
        <v>3729638066.4959998</v>
      </c>
      <c r="B9151">
        <f t="shared" si="571"/>
        <v>33084.451999664307</v>
      </c>
      <c r="C9151">
        <f t="shared" si="568"/>
        <v>551.40753332773841</v>
      </c>
      <c r="D9151">
        <v>34.207000000000001</v>
      </c>
      <c r="E9151">
        <f t="shared" si="569"/>
        <v>28.207000000000001</v>
      </c>
      <c r="F9151">
        <v>2.5714285714285702E+38</v>
      </c>
      <c r="G9151">
        <v>33.381999999999998</v>
      </c>
      <c r="H9151">
        <f t="shared" si="570"/>
        <v>27.381999999999998</v>
      </c>
    </row>
    <row r="9152" spans="1:8" x14ac:dyDescent="0.2">
      <c r="A9152">
        <v>3729638070.217</v>
      </c>
      <c r="B9152">
        <f t="shared" si="571"/>
        <v>33088.172999858856</v>
      </c>
      <c r="C9152">
        <f t="shared" si="568"/>
        <v>551.46954999764762</v>
      </c>
      <c r="D9152">
        <v>34.198999999999998</v>
      </c>
      <c r="E9152">
        <f t="shared" si="569"/>
        <v>28.198999999999998</v>
      </c>
      <c r="F9152">
        <v>2.5714285714285702E+38</v>
      </c>
      <c r="G9152">
        <v>33.365000000000002</v>
      </c>
      <c r="H9152">
        <f t="shared" si="570"/>
        <v>27.365000000000002</v>
      </c>
    </row>
    <row r="9153" spans="1:8" x14ac:dyDescent="0.2">
      <c r="A9153">
        <v>3729638073.961</v>
      </c>
      <c r="B9153">
        <f t="shared" si="571"/>
        <v>33091.916999816895</v>
      </c>
      <c r="C9153">
        <f t="shared" si="568"/>
        <v>551.53194999694824</v>
      </c>
      <c r="D9153">
        <v>34.207999999999998</v>
      </c>
      <c r="E9153">
        <f t="shared" si="569"/>
        <v>28.207999999999998</v>
      </c>
      <c r="F9153">
        <v>2.5714285714285702E+38</v>
      </c>
      <c r="G9153">
        <v>33.369</v>
      </c>
      <c r="H9153">
        <f t="shared" si="570"/>
        <v>27.369</v>
      </c>
    </row>
    <row r="9154" spans="1:8" x14ac:dyDescent="0.2">
      <c r="A9154">
        <v>3729638077.704</v>
      </c>
      <c r="B9154">
        <f t="shared" si="571"/>
        <v>33095.659999847412</v>
      </c>
      <c r="C9154">
        <f t="shared" si="568"/>
        <v>551.59433333079016</v>
      </c>
      <c r="D9154">
        <v>34.194000000000003</v>
      </c>
      <c r="E9154">
        <f t="shared" si="569"/>
        <v>28.194000000000003</v>
      </c>
      <c r="F9154">
        <v>2.5714285714285702E+38</v>
      </c>
      <c r="G9154">
        <v>33.369</v>
      </c>
      <c r="H9154">
        <f t="shared" si="570"/>
        <v>27.369</v>
      </c>
    </row>
    <row r="9155" spans="1:8" x14ac:dyDescent="0.2">
      <c r="A9155">
        <v>3729638081.4650002</v>
      </c>
      <c r="B9155">
        <f t="shared" si="571"/>
        <v>33099.421000003815</v>
      </c>
      <c r="C9155">
        <f t="shared" ref="C9155:C9218" si="572">B9155/60</f>
        <v>551.65701666673021</v>
      </c>
      <c r="D9155">
        <v>34.198</v>
      </c>
      <c r="E9155">
        <f t="shared" ref="E9155:E9218" si="573">D9155-6</f>
        <v>28.198</v>
      </c>
      <c r="F9155">
        <v>2.5714285714285702E+38</v>
      </c>
      <c r="G9155">
        <v>33.375999999999998</v>
      </c>
      <c r="H9155">
        <f t="shared" ref="H9155:H9218" si="574">G9155-6</f>
        <v>27.375999999999998</v>
      </c>
    </row>
    <row r="9156" spans="1:8" x14ac:dyDescent="0.2">
      <c r="A9156">
        <v>3729638085.191</v>
      </c>
      <c r="B9156">
        <f t="shared" ref="B9156:B9219" si="575">A9156-A9155+B9155</f>
        <v>33103.146999835968</v>
      </c>
      <c r="C9156">
        <f t="shared" si="572"/>
        <v>551.71911666393282</v>
      </c>
      <c r="D9156">
        <v>34.204000000000001</v>
      </c>
      <c r="E9156">
        <f t="shared" si="573"/>
        <v>28.204000000000001</v>
      </c>
      <c r="F9156">
        <v>2.5714285714285702E+38</v>
      </c>
      <c r="G9156">
        <v>33.378999999999998</v>
      </c>
      <c r="H9156">
        <f t="shared" si="574"/>
        <v>27.378999999999998</v>
      </c>
    </row>
    <row r="9157" spans="1:8" x14ac:dyDescent="0.2">
      <c r="A9157">
        <v>3729638088.9029999</v>
      </c>
      <c r="B9157">
        <f t="shared" si="575"/>
        <v>33106.858999729156</v>
      </c>
      <c r="C9157">
        <f t="shared" si="572"/>
        <v>551.78098332881927</v>
      </c>
      <c r="D9157">
        <v>34.207000000000001</v>
      </c>
      <c r="E9157">
        <f t="shared" si="573"/>
        <v>28.207000000000001</v>
      </c>
      <c r="F9157">
        <v>2.5714285714285702E+38</v>
      </c>
      <c r="G9157">
        <v>33.371000000000002</v>
      </c>
      <c r="H9157">
        <f t="shared" si="574"/>
        <v>27.371000000000002</v>
      </c>
    </row>
    <row r="9158" spans="1:8" x14ac:dyDescent="0.2">
      <c r="A9158">
        <v>3729638092.6440001</v>
      </c>
      <c r="B9158">
        <f t="shared" si="575"/>
        <v>33110.599999904633</v>
      </c>
      <c r="C9158">
        <f t="shared" si="572"/>
        <v>551.84333333174391</v>
      </c>
      <c r="D9158">
        <v>34.197000000000003</v>
      </c>
      <c r="E9158">
        <f t="shared" si="573"/>
        <v>28.197000000000003</v>
      </c>
      <c r="F9158">
        <v>2.5714285714285702E+38</v>
      </c>
      <c r="G9158">
        <v>33.369999999999997</v>
      </c>
      <c r="H9158">
        <f t="shared" si="574"/>
        <v>27.369999999999997</v>
      </c>
    </row>
    <row r="9159" spans="1:8" x14ac:dyDescent="0.2">
      <c r="A9159">
        <v>3729638096.3839998</v>
      </c>
      <c r="B9159">
        <f t="shared" si="575"/>
        <v>33114.339999675751</v>
      </c>
      <c r="C9159">
        <f t="shared" si="572"/>
        <v>551.90566666126256</v>
      </c>
      <c r="D9159">
        <v>34.188000000000002</v>
      </c>
      <c r="E9159">
        <f t="shared" si="573"/>
        <v>28.188000000000002</v>
      </c>
      <c r="F9159">
        <v>2.5714285714285702E+38</v>
      </c>
      <c r="G9159">
        <v>33.371000000000002</v>
      </c>
      <c r="H9159">
        <f t="shared" si="574"/>
        <v>27.371000000000002</v>
      </c>
    </row>
    <row r="9160" spans="1:8" x14ac:dyDescent="0.2">
      <c r="A9160">
        <v>3729638100.092</v>
      </c>
      <c r="B9160">
        <f t="shared" si="575"/>
        <v>33118.047999858856</v>
      </c>
      <c r="C9160">
        <f t="shared" si="572"/>
        <v>551.96746666431432</v>
      </c>
      <c r="D9160">
        <v>34.192</v>
      </c>
      <c r="E9160">
        <f t="shared" si="573"/>
        <v>28.192</v>
      </c>
      <c r="F9160">
        <v>2.5714285714285702E+38</v>
      </c>
      <c r="G9160">
        <v>33.369999999999997</v>
      </c>
      <c r="H9160">
        <f t="shared" si="574"/>
        <v>27.369999999999997</v>
      </c>
    </row>
    <row r="9161" spans="1:8" x14ac:dyDescent="0.2">
      <c r="A9161">
        <v>3729638103.822</v>
      </c>
      <c r="B9161">
        <f t="shared" si="575"/>
        <v>33121.77799987793</v>
      </c>
      <c r="C9161">
        <f t="shared" si="572"/>
        <v>552.02963333129878</v>
      </c>
      <c r="D9161">
        <v>34.194000000000003</v>
      </c>
      <c r="E9161">
        <f t="shared" si="573"/>
        <v>28.194000000000003</v>
      </c>
      <c r="F9161">
        <v>2.5714285714285702E+38</v>
      </c>
      <c r="G9161">
        <v>33.395000000000003</v>
      </c>
      <c r="H9161">
        <f t="shared" si="574"/>
        <v>27.395000000000003</v>
      </c>
    </row>
    <row r="9162" spans="1:8" x14ac:dyDescent="0.2">
      <c r="A9162">
        <v>3729638107.5809999</v>
      </c>
      <c r="B9162">
        <f t="shared" si="575"/>
        <v>33125.536999702454</v>
      </c>
      <c r="C9162">
        <f t="shared" si="572"/>
        <v>552.09228332837426</v>
      </c>
      <c r="D9162">
        <v>34.194000000000003</v>
      </c>
      <c r="E9162">
        <f t="shared" si="573"/>
        <v>28.194000000000003</v>
      </c>
      <c r="F9162">
        <v>2.5714285714285702E+38</v>
      </c>
      <c r="G9162">
        <v>33.396000000000001</v>
      </c>
      <c r="H9162">
        <f t="shared" si="574"/>
        <v>27.396000000000001</v>
      </c>
    </row>
    <row r="9163" spans="1:8" x14ac:dyDescent="0.2">
      <c r="A9163">
        <v>3729638111.3239999</v>
      </c>
      <c r="B9163">
        <f t="shared" si="575"/>
        <v>33129.279999732971</v>
      </c>
      <c r="C9163">
        <f t="shared" si="572"/>
        <v>552.15466666221619</v>
      </c>
      <c r="D9163">
        <v>34.195999999999998</v>
      </c>
      <c r="E9163">
        <f t="shared" si="573"/>
        <v>28.195999999999998</v>
      </c>
      <c r="F9163">
        <v>2.5714285714285702E+38</v>
      </c>
      <c r="G9163">
        <v>33.383000000000003</v>
      </c>
      <c r="H9163">
        <f t="shared" si="574"/>
        <v>27.383000000000003</v>
      </c>
    </row>
    <row r="9164" spans="1:8" x14ac:dyDescent="0.2">
      <c r="A9164">
        <v>3729638115.0679998</v>
      </c>
      <c r="B9164">
        <f t="shared" si="575"/>
        <v>33133.02399969101</v>
      </c>
      <c r="C9164">
        <f t="shared" si="572"/>
        <v>552.21706666151681</v>
      </c>
      <c r="D9164">
        <v>34.192</v>
      </c>
      <c r="E9164">
        <f t="shared" si="573"/>
        <v>28.192</v>
      </c>
      <c r="F9164">
        <v>2.5714285714285702E+38</v>
      </c>
      <c r="G9164">
        <v>33.369999999999997</v>
      </c>
      <c r="H9164">
        <f t="shared" si="574"/>
        <v>27.369999999999997</v>
      </c>
    </row>
    <row r="9165" spans="1:8" x14ac:dyDescent="0.2">
      <c r="A9165">
        <v>3729638118.7940001</v>
      </c>
      <c r="B9165">
        <f t="shared" si="575"/>
        <v>33136.75</v>
      </c>
      <c r="C9165">
        <f t="shared" si="572"/>
        <v>552.2791666666667</v>
      </c>
      <c r="D9165">
        <v>34.192</v>
      </c>
      <c r="E9165">
        <f t="shared" si="573"/>
        <v>28.192</v>
      </c>
      <c r="F9165">
        <v>2.5714285714285702E+38</v>
      </c>
      <c r="G9165">
        <v>33.383000000000003</v>
      </c>
      <c r="H9165">
        <f t="shared" si="574"/>
        <v>27.383000000000003</v>
      </c>
    </row>
    <row r="9166" spans="1:8" x14ac:dyDescent="0.2">
      <c r="A9166">
        <v>3729638122.5170002</v>
      </c>
      <c r="B9166">
        <f t="shared" si="575"/>
        <v>33140.473000049591</v>
      </c>
      <c r="C9166">
        <f t="shared" si="572"/>
        <v>552.3412166674932</v>
      </c>
      <c r="D9166">
        <v>34.195</v>
      </c>
      <c r="E9166">
        <f t="shared" si="573"/>
        <v>28.195</v>
      </c>
      <c r="F9166">
        <v>2.5714285714285702E+38</v>
      </c>
      <c r="G9166">
        <v>33.386000000000003</v>
      </c>
      <c r="H9166">
        <f t="shared" si="574"/>
        <v>27.386000000000003</v>
      </c>
    </row>
    <row r="9167" spans="1:8" x14ac:dyDescent="0.2">
      <c r="A9167">
        <v>3729638126.2620001</v>
      </c>
      <c r="B9167">
        <f t="shared" si="575"/>
        <v>33144.21799993515</v>
      </c>
      <c r="C9167">
        <f t="shared" si="572"/>
        <v>552.40363333225253</v>
      </c>
      <c r="D9167">
        <v>34.197000000000003</v>
      </c>
      <c r="E9167">
        <f t="shared" si="573"/>
        <v>28.197000000000003</v>
      </c>
      <c r="F9167">
        <v>2.5714285714285702E+38</v>
      </c>
      <c r="G9167">
        <v>33.380000000000003</v>
      </c>
      <c r="H9167">
        <f t="shared" si="574"/>
        <v>27.380000000000003</v>
      </c>
    </row>
    <row r="9168" spans="1:8" x14ac:dyDescent="0.2">
      <c r="A9168">
        <v>3729638130.0100002</v>
      </c>
      <c r="B9168">
        <f t="shared" si="575"/>
        <v>33147.966000080109</v>
      </c>
      <c r="C9168">
        <f t="shared" si="572"/>
        <v>552.46610000133512</v>
      </c>
      <c r="D9168">
        <v>34.192999999999998</v>
      </c>
      <c r="E9168">
        <f t="shared" si="573"/>
        <v>28.192999999999998</v>
      </c>
      <c r="F9168">
        <v>2.5714285714285702E+38</v>
      </c>
      <c r="G9168">
        <v>33.408000000000001</v>
      </c>
      <c r="H9168">
        <f t="shared" si="574"/>
        <v>27.408000000000001</v>
      </c>
    </row>
    <row r="9169" spans="1:8" x14ac:dyDescent="0.2">
      <c r="A9169">
        <v>3729638133.724</v>
      </c>
      <c r="B9169">
        <f t="shared" si="575"/>
        <v>33151.679999828339</v>
      </c>
      <c r="C9169">
        <f t="shared" si="572"/>
        <v>552.52799999713898</v>
      </c>
      <c r="D9169">
        <v>34.192999999999998</v>
      </c>
      <c r="E9169">
        <f t="shared" si="573"/>
        <v>28.192999999999998</v>
      </c>
      <c r="F9169">
        <v>2.5714285714285702E+38</v>
      </c>
      <c r="G9169">
        <v>33.396000000000001</v>
      </c>
      <c r="H9169">
        <f t="shared" si="574"/>
        <v>27.396000000000001</v>
      </c>
    </row>
    <row r="9170" spans="1:8" x14ac:dyDescent="0.2">
      <c r="A9170">
        <v>3729638137.447</v>
      </c>
      <c r="B9170">
        <f t="shared" si="575"/>
        <v>33155.40299987793</v>
      </c>
      <c r="C9170">
        <f t="shared" si="572"/>
        <v>552.59004999796548</v>
      </c>
      <c r="D9170">
        <v>34.197000000000003</v>
      </c>
      <c r="E9170">
        <f t="shared" si="573"/>
        <v>28.197000000000003</v>
      </c>
      <c r="F9170">
        <v>2.5714285714285702E+38</v>
      </c>
      <c r="G9170">
        <v>33.386000000000003</v>
      </c>
      <c r="H9170">
        <f t="shared" si="574"/>
        <v>27.386000000000003</v>
      </c>
    </row>
    <row r="9171" spans="1:8" x14ac:dyDescent="0.2">
      <c r="A9171">
        <v>3729638141.1539998</v>
      </c>
      <c r="B9171">
        <f t="shared" si="575"/>
        <v>33159.109999656677</v>
      </c>
      <c r="C9171">
        <f t="shared" si="572"/>
        <v>552.65183332761126</v>
      </c>
      <c r="D9171">
        <v>34.200000000000003</v>
      </c>
      <c r="E9171">
        <f t="shared" si="573"/>
        <v>28.200000000000003</v>
      </c>
      <c r="F9171">
        <v>2.5714285714285702E+38</v>
      </c>
      <c r="G9171">
        <v>33.374000000000002</v>
      </c>
      <c r="H9171">
        <f t="shared" si="574"/>
        <v>27.374000000000002</v>
      </c>
    </row>
    <row r="9172" spans="1:8" x14ac:dyDescent="0.2">
      <c r="A9172">
        <v>3729638144.8860002</v>
      </c>
      <c r="B9172">
        <f t="shared" si="575"/>
        <v>33162.842000007629</v>
      </c>
      <c r="C9172">
        <f t="shared" si="572"/>
        <v>552.71403333346052</v>
      </c>
      <c r="D9172">
        <v>34.198999999999998</v>
      </c>
      <c r="E9172">
        <f t="shared" si="573"/>
        <v>28.198999999999998</v>
      </c>
      <c r="F9172">
        <v>2.5714285714285702E+38</v>
      </c>
      <c r="G9172">
        <v>33.381</v>
      </c>
      <c r="H9172">
        <f t="shared" si="574"/>
        <v>27.381</v>
      </c>
    </row>
    <row r="9173" spans="1:8" x14ac:dyDescent="0.2">
      <c r="A9173">
        <v>3729638148.6300001</v>
      </c>
      <c r="B9173">
        <f t="shared" si="575"/>
        <v>33166.585999965668</v>
      </c>
      <c r="C9173">
        <f t="shared" si="572"/>
        <v>552.77643333276114</v>
      </c>
      <c r="D9173">
        <v>34.195</v>
      </c>
      <c r="E9173">
        <f t="shared" si="573"/>
        <v>28.195</v>
      </c>
      <c r="F9173">
        <v>2.5714285714285702E+38</v>
      </c>
      <c r="G9173">
        <v>33.381999999999998</v>
      </c>
      <c r="H9173">
        <f t="shared" si="574"/>
        <v>27.381999999999998</v>
      </c>
    </row>
    <row r="9174" spans="1:8" x14ac:dyDescent="0.2">
      <c r="A9174">
        <v>3729638152.3909998</v>
      </c>
      <c r="B9174">
        <f t="shared" si="575"/>
        <v>33170.346999645233</v>
      </c>
      <c r="C9174">
        <f t="shared" si="572"/>
        <v>552.83911666075392</v>
      </c>
      <c r="D9174">
        <v>34.195</v>
      </c>
      <c r="E9174">
        <f t="shared" si="573"/>
        <v>28.195</v>
      </c>
      <c r="F9174">
        <v>2.5714285714285702E+38</v>
      </c>
      <c r="G9174">
        <v>33.414999999999999</v>
      </c>
      <c r="H9174">
        <f t="shared" si="574"/>
        <v>27.414999999999999</v>
      </c>
    </row>
    <row r="9175" spans="1:8" x14ac:dyDescent="0.2">
      <c r="A9175">
        <v>3729638156.138</v>
      </c>
      <c r="B9175">
        <f t="shared" si="575"/>
        <v>33174.093999862671</v>
      </c>
      <c r="C9175">
        <f t="shared" si="572"/>
        <v>552.90156666437781</v>
      </c>
      <c r="D9175">
        <v>34.19</v>
      </c>
      <c r="E9175">
        <f t="shared" si="573"/>
        <v>28.189999999999998</v>
      </c>
      <c r="F9175">
        <v>2.5714285714285702E+38</v>
      </c>
      <c r="G9175">
        <v>33.390999999999998</v>
      </c>
      <c r="H9175">
        <f t="shared" si="574"/>
        <v>27.390999999999998</v>
      </c>
    </row>
    <row r="9176" spans="1:8" x14ac:dyDescent="0.2">
      <c r="A9176">
        <v>3729638159.8649998</v>
      </c>
      <c r="B9176">
        <f t="shared" si="575"/>
        <v>33177.820999622345</v>
      </c>
      <c r="C9176">
        <f t="shared" si="572"/>
        <v>552.96368332703912</v>
      </c>
      <c r="D9176">
        <v>34.192999999999998</v>
      </c>
      <c r="E9176">
        <f t="shared" si="573"/>
        <v>28.192999999999998</v>
      </c>
      <c r="F9176">
        <v>2.5714285714285702E+38</v>
      </c>
      <c r="G9176">
        <v>33.417999999999999</v>
      </c>
      <c r="H9176">
        <f t="shared" si="574"/>
        <v>27.417999999999999</v>
      </c>
    </row>
    <row r="9177" spans="1:8" x14ac:dyDescent="0.2">
      <c r="A9177">
        <v>3729638163.586</v>
      </c>
      <c r="B9177">
        <f t="shared" si="575"/>
        <v>33181.541999816895</v>
      </c>
      <c r="C9177">
        <f t="shared" si="572"/>
        <v>553.02569999694822</v>
      </c>
      <c r="D9177">
        <v>34.194000000000003</v>
      </c>
      <c r="E9177">
        <f t="shared" si="573"/>
        <v>28.194000000000003</v>
      </c>
      <c r="F9177">
        <v>2.5714285714285702E+38</v>
      </c>
      <c r="G9177">
        <v>33.412999999999997</v>
      </c>
      <c r="H9177">
        <f t="shared" si="574"/>
        <v>27.412999999999997</v>
      </c>
    </row>
    <row r="9178" spans="1:8" x14ac:dyDescent="0.2">
      <c r="A9178">
        <v>3729638167.3270001</v>
      </c>
      <c r="B9178">
        <f t="shared" si="575"/>
        <v>33185.282999992371</v>
      </c>
      <c r="C9178">
        <f t="shared" si="572"/>
        <v>553.08804999987285</v>
      </c>
      <c r="D9178">
        <v>34.19</v>
      </c>
      <c r="E9178">
        <f t="shared" si="573"/>
        <v>28.189999999999998</v>
      </c>
      <c r="F9178">
        <v>2.5714285714285702E+38</v>
      </c>
      <c r="G9178">
        <v>33.399000000000001</v>
      </c>
      <c r="H9178">
        <f t="shared" si="574"/>
        <v>27.399000000000001</v>
      </c>
    </row>
    <row r="9179" spans="1:8" x14ac:dyDescent="0.2">
      <c r="A9179">
        <v>3729638171.046</v>
      </c>
      <c r="B9179">
        <f t="shared" si="575"/>
        <v>33189.001999855042</v>
      </c>
      <c r="C9179">
        <f t="shared" si="572"/>
        <v>553.15003333091738</v>
      </c>
      <c r="D9179">
        <v>34.206000000000003</v>
      </c>
      <c r="E9179">
        <f t="shared" si="573"/>
        <v>28.206000000000003</v>
      </c>
      <c r="F9179">
        <v>2.5714285714285702E+38</v>
      </c>
      <c r="G9179">
        <v>33.42</v>
      </c>
      <c r="H9179">
        <f t="shared" si="574"/>
        <v>27.42</v>
      </c>
    </row>
    <row r="9180" spans="1:8" x14ac:dyDescent="0.2">
      <c r="A9180">
        <v>3729638174.763</v>
      </c>
      <c r="B9180">
        <f t="shared" si="575"/>
        <v>33192.718999862671</v>
      </c>
      <c r="C9180">
        <f t="shared" si="572"/>
        <v>553.21198333104451</v>
      </c>
      <c r="D9180">
        <v>34.192999999999998</v>
      </c>
      <c r="E9180">
        <f t="shared" si="573"/>
        <v>28.192999999999998</v>
      </c>
      <c r="F9180">
        <v>2.5714285714285702E+38</v>
      </c>
      <c r="G9180">
        <v>33.411000000000001</v>
      </c>
      <c r="H9180">
        <f t="shared" si="574"/>
        <v>27.411000000000001</v>
      </c>
    </row>
    <row r="9181" spans="1:8" x14ac:dyDescent="0.2">
      <c r="A9181">
        <v>3729638178.4840002</v>
      </c>
      <c r="B9181">
        <f t="shared" si="575"/>
        <v>33196.44000005722</v>
      </c>
      <c r="C9181">
        <f t="shared" si="572"/>
        <v>553.27400000095372</v>
      </c>
      <c r="D9181">
        <v>34.195999999999998</v>
      </c>
      <c r="E9181">
        <f t="shared" si="573"/>
        <v>28.195999999999998</v>
      </c>
      <c r="F9181">
        <v>2.5714285714285702E+38</v>
      </c>
      <c r="G9181">
        <v>33.390999999999998</v>
      </c>
      <c r="H9181">
        <f t="shared" si="574"/>
        <v>27.390999999999998</v>
      </c>
    </row>
    <row r="9182" spans="1:8" x14ac:dyDescent="0.2">
      <c r="A9182">
        <v>3729638182.2119999</v>
      </c>
      <c r="B9182">
        <f t="shared" si="575"/>
        <v>33200.167999744415</v>
      </c>
      <c r="C9182">
        <f t="shared" si="572"/>
        <v>553.33613332907362</v>
      </c>
      <c r="D9182">
        <v>34.194000000000003</v>
      </c>
      <c r="E9182">
        <f t="shared" si="573"/>
        <v>28.194000000000003</v>
      </c>
      <c r="F9182">
        <v>2.5714285714285702E+38</v>
      </c>
      <c r="G9182">
        <v>33.386000000000003</v>
      </c>
      <c r="H9182">
        <f t="shared" si="574"/>
        <v>27.386000000000003</v>
      </c>
    </row>
    <row r="9183" spans="1:8" x14ac:dyDescent="0.2">
      <c r="A9183">
        <v>3729638185.9200001</v>
      </c>
      <c r="B9183">
        <f t="shared" si="575"/>
        <v>33203.875999927521</v>
      </c>
      <c r="C9183">
        <f t="shared" si="572"/>
        <v>553.39793333212538</v>
      </c>
      <c r="D9183">
        <v>34.192</v>
      </c>
      <c r="E9183">
        <f t="shared" si="573"/>
        <v>28.192</v>
      </c>
      <c r="F9183">
        <v>2.5714285714285702E+38</v>
      </c>
      <c r="G9183">
        <v>33.393000000000001</v>
      </c>
      <c r="H9183">
        <f t="shared" si="574"/>
        <v>27.393000000000001</v>
      </c>
    </row>
    <row r="9184" spans="1:8" x14ac:dyDescent="0.2">
      <c r="A9184">
        <v>3729638189.651</v>
      </c>
      <c r="B9184">
        <f t="shared" si="575"/>
        <v>33207.606999874115</v>
      </c>
      <c r="C9184">
        <f t="shared" si="572"/>
        <v>553.46011666456855</v>
      </c>
      <c r="D9184">
        <v>34.192</v>
      </c>
      <c r="E9184">
        <f t="shared" si="573"/>
        <v>28.192</v>
      </c>
      <c r="F9184">
        <v>2.5714285714285702E+38</v>
      </c>
      <c r="G9184">
        <v>33.395000000000003</v>
      </c>
      <c r="H9184">
        <f t="shared" si="574"/>
        <v>27.395000000000003</v>
      </c>
    </row>
    <row r="9185" spans="1:8" x14ac:dyDescent="0.2">
      <c r="A9185">
        <v>3729638193.3800001</v>
      </c>
      <c r="B9185">
        <f t="shared" si="575"/>
        <v>33211.335999965668</v>
      </c>
      <c r="C9185">
        <f t="shared" si="572"/>
        <v>553.52226666609442</v>
      </c>
      <c r="D9185">
        <v>34.195</v>
      </c>
      <c r="E9185">
        <f t="shared" si="573"/>
        <v>28.195</v>
      </c>
      <c r="F9185">
        <v>2.5714285714285702E+38</v>
      </c>
      <c r="G9185">
        <v>33.418999999999997</v>
      </c>
      <c r="H9185">
        <f t="shared" si="574"/>
        <v>27.418999999999997</v>
      </c>
    </row>
    <row r="9186" spans="1:8" x14ac:dyDescent="0.2">
      <c r="A9186">
        <v>3729638197.119</v>
      </c>
      <c r="B9186">
        <f t="shared" si="575"/>
        <v>33215.074999809265</v>
      </c>
      <c r="C9186">
        <f t="shared" si="572"/>
        <v>553.58458333015437</v>
      </c>
      <c r="D9186">
        <v>34.195999999999998</v>
      </c>
      <c r="E9186">
        <f t="shared" si="573"/>
        <v>28.195999999999998</v>
      </c>
      <c r="F9186">
        <v>2.5714285714285702E+38</v>
      </c>
      <c r="G9186">
        <v>33.396000000000001</v>
      </c>
      <c r="H9186">
        <f t="shared" si="574"/>
        <v>27.396000000000001</v>
      </c>
    </row>
    <row r="9187" spans="1:8" x14ac:dyDescent="0.2">
      <c r="A9187">
        <v>3729638200.842</v>
      </c>
      <c r="B9187">
        <f t="shared" si="575"/>
        <v>33218.797999858856</v>
      </c>
      <c r="C9187">
        <f t="shared" si="572"/>
        <v>553.64663333098099</v>
      </c>
      <c r="D9187">
        <v>34.201000000000001</v>
      </c>
      <c r="E9187">
        <f t="shared" si="573"/>
        <v>28.201000000000001</v>
      </c>
      <c r="F9187">
        <v>2.5714285714285702E+38</v>
      </c>
      <c r="G9187">
        <v>33.378999999999998</v>
      </c>
      <c r="H9187">
        <f t="shared" si="574"/>
        <v>27.378999999999998</v>
      </c>
    </row>
    <row r="9188" spans="1:8" x14ac:dyDescent="0.2">
      <c r="A9188">
        <v>3729638204.6729999</v>
      </c>
      <c r="B9188">
        <f t="shared" si="575"/>
        <v>33222.628999710083</v>
      </c>
      <c r="C9188">
        <f t="shared" si="572"/>
        <v>553.71048332850137</v>
      </c>
      <c r="D9188">
        <v>34.192999999999998</v>
      </c>
      <c r="E9188">
        <f t="shared" si="573"/>
        <v>28.192999999999998</v>
      </c>
      <c r="F9188">
        <v>2.5714285714285702E+38</v>
      </c>
      <c r="G9188">
        <v>33.404000000000003</v>
      </c>
      <c r="H9188">
        <f t="shared" si="574"/>
        <v>27.404000000000003</v>
      </c>
    </row>
    <row r="9189" spans="1:8" x14ac:dyDescent="0.2">
      <c r="A9189">
        <v>3729638208.4229999</v>
      </c>
      <c r="B9189">
        <f t="shared" si="575"/>
        <v>33226.378999710083</v>
      </c>
      <c r="C9189">
        <f t="shared" si="572"/>
        <v>553.77298332850137</v>
      </c>
      <c r="D9189">
        <v>34.201999999999998</v>
      </c>
      <c r="E9189">
        <f t="shared" si="573"/>
        <v>28.201999999999998</v>
      </c>
      <c r="F9189">
        <v>2.5714285714285702E+38</v>
      </c>
      <c r="G9189">
        <v>33.405000000000001</v>
      </c>
      <c r="H9189">
        <f t="shared" si="574"/>
        <v>27.405000000000001</v>
      </c>
    </row>
    <row r="9190" spans="1:8" x14ac:dyDescent="0.2">
      <c r="A9190">
        <v>3729638212.1739998</v>
      </c>
      <c r="B9190">
        <f t="shared" si="575"/>
        <v>33230.129999637604</v>
      </c>
      <c r="C9190">
        <f t="shared" si="572"/>
        <v>553.83549999396007</v>
      </c>
      <c r="D9190">
        <v>34.200000000000003</v>
      </c>
      <c r="E9190">
        <f t="shared" si="573"/>
        <v>28.200000000000003</v>
      </c>
      <c r="F9190">
        <v>2.5714285714285702E+38</v>
      </c>
      <c r="G9190">
        <v>33.378</v>
      </c>
      <c r="H9190">
        <f t="shared" si="574"/>
        <v>27.378</v>
      </c>
    </row>
    <row r="9191" spans="1:8" x14ac:dyDescent="0.2">
      <c r="A9191">
        <v>3729638215.9219999</v>
      </c>
      <c r="B9191">
        <f t="shared" si="575"/>
        <v>33233.877999782562</v>
      </c>
      <c r="C9191">
        <f t="shared" si="572"/>
        <v>553.89796666304267</v>
      </c>
      <c r="D9191">
        <v>34.198</v>
      </c>
      <c r="E9191">
        <f t="shared" si="573"/>
        <v>28.198</v>
      </c>
      <c r="F9191">
        <v>2.5714285714285702E+38</v>
      </c>
      <c r="G9191">
        <v>33.433</v>
      </c>
      <c r="H9191">
        <f t="shared" si="574"/>
        <v>27.433</v>
      </c>
    </row>
    <row r="9192" spans="1:8" x14ac:dyDescent="0.2">
      <c r="A9192">
        <v>3729638219.6529999</v>
      </c>
      <c r="B9192">
        <f t="shared" si="575"/>
        <v>33237.608999729156</v>
      </c>
      <c r="C9192">
        <f t="shared" si="572"/>
        <v>553.96014999548595</v>
      </c>
      <c r="D9192">
        <v>34.195999999999998</v>
      </c>
      <c r="E9192">
        <f t="shared" si="573"/>
        <v>28.195999999999998</v>
      </c>
      <c r="F9192">
        <v>2.5714285714285702E+38</v>
      </c>
      <c r="G9192">
        <v>33.381</v>
      </c>
      <c r="H9192">
        <f t="shared" si="574"/>
        <v>27.381</v>
      </c>
    </row>
    <row r="9193" spans="1:8" x14ac:dyDescent="0.2">
      <c r="A9193">
        <v>3729638223.3850002</v>
      </c>
      <c r="B9193">
        <f t="shared" si="575"/>
        <v>33241.341000080109</v>
      </c>
      <c r="C9193">
        <f t="shared" si="572"/>
        <v>554.0223500013351</v>
      </c>
      <c r="D9193">
        <v>34.201999999999998</v>
      </c>
      <c r="E9193">
        <f t="shared" si="573"/>
        <v>28.201999999999998</v>
      </c>
      <c r="F9193">
        <v>2.5714285714285702E+38</v>
      </c>
      <c r="G9193">
        <v>33.4</v>
      </c>
      <c r="H9193">
        <f t="shared" si="574"/>
        <v>27.4</v>
      </c>
    </row>
    <row r="9194" spans="1:8" x14ac:dyDescent="0.2">
      <c r="A9194">
        <v>3729638227.1329999</v>
      </c>
      <c r="B9194">
        <f t="shared" si="575"/>
        <v>33245.08899974823</v>
      </c>
      <c r="C9194">
        <f t="shared" si="572"/>
        <v>554.08481666247053</v>
      </c>
      <c r="D9194">
        <v>34.194000000000003</v>
      </c>
      <c r="E9194">
        <f t="shared" si="573"/>
        <v>28.194000000000003</v>
      </c>
      <c r="F9194">
        <v>2.5714285714285702E+38</v>
      </c>
      <c r="G9194">
        <v>33.360999999999997</v>
      </c>
      <c r="H9194">
        <f t="shared" si="574"/>
        <v>27.360999999999997</v>
      </c>
    </row>
    <row r="9195" spans="1:8" x14ac:dyDescent="0.2">
      <c r="A9195">
        <v>3729638230.868</v>
      </c>
      <c r="B9195">
        <f t="shared" si="575"/>
        <v>33248.823999881744</v>
      </c>
      <c r="C9195">
        <f t="shared" si="572"/>
        <v>554.14706666469579</v>
      </c>
      <c r="D9195">
        <v>34.191000000000003</v>
      </c>
      <c r="E9195">
        <f t="shared" si="573"/>
        <v>28.191000000000003</v>
      </c>
      <c r="F9195">
        <v>2.5714285714285702E+38</v>
      </c>
      <c r="G9195">
        <v>33.393999999999998</v>
      </c>
      <c r="H9195">
        <f t="shared" si="574"/>
        <v>27.393999999999998</v>
      </c>
    </row>
    <row r="9196" spans="1:8" x14ac:dyDescent="0.2">
      <c r="A9196">
        <v>3729638234.6220002</v>
      </c>
      <c r="B9196">
        <f t="shared" si="575"/>
        <v>33252.578000068665</v>
      </c>
      <c r="C9196">
        <f t="shared" si="572"/>
        <v>554.20963333447776</v>
      </c>
      <c r="D9196">
        <v>34.201000000000001</v>
      </c>
      <c r="E9196">
        <f t="shared" si="573"/>
        <v>28.201000000000001</v>
      </c>
      <c r="F9196">
        <v>2.5714285714285702E+38</v>
      </c>
      <c r="G9196">
        <v>33.396000000000001</v>
      </c>
      <c r="H9196">
        <f t="shared" si="574"/>
        <v>27.396000000000001</v>
      </c>
    </row>
    <row r="9197" spans="1:8" x14ac:dyDescent="0.2">
      <c r="A9197">
        <v>3729638238.3709998</v>
      </c>
      <c r="B9197">
        <f t="shared" si="575"/>
        <v>33256.326999664307</v>
      </c>
      <c r="C9197">
        <f t="shared" si="572"/>
        <v>554.27211666107178</v>
      </c>
      <c r="D9197">
        <v>34.201999999999998</v>
      </c>
      <c r="E9197">
        <f t="shared" si="573"/>
        <v>28.201999999999998</v>
      </c>
      <c r="F9197">
        <v>2.5714285714285702E+38</v>
      </c>
      <c r="G9197">
        <v>33.359000000000002</v>
      </c>
      <c r="H9197">
        <f t="shared" si="574"/>
        <v>27.359000000000002</v>
      </c>
    </row>
    <row r="9198" spans="1:8" x14ac:dyDescent="0.2">
      <c r="A9198">
        <v>3729638242.1059999</v>
      </c>
      <c r="B9198">
        <f t="shared" si="575"/>
        <v>33260.061999797821</v>
      </c>
      <c r="C9198">
        <f t="shared" si="572"/>
        <v>554.33436666329703</v>
      </c>
      <c r="D9198">
        <v>34.201000000000001</v>
      </c>
      <c r="E9198">
        <f t="shared" si="573"/>
        <v>28.201000000000001</v>
      </c>
      <c r="F9198">
        <v>2.5714285714285702E+38</v>
      </c>
      <c r="G9198">
        <v>33.350999999999999</v>
      </c>
      <c r="H9198">
        <f t="shared" si="574"/>
        <v>27.350999999999999</v>
      </c>
    </row>
    <row r="9199" spans="1:8" x14ac:dyDescent="0.2">
      <c r="A9199">
        <v>3729638245.8260002</v>
      </c>
      <c r="B9199">
        <f t="shared" si="575"/>
        <v>33263.78200006485</v>
      </c>
      <c r="C9199">
        <f t="shared" si="572"/>
        <v>554.39636666774754</v>
      </c>
      <c r="D9199">
        <v>34.198999999999998</v>
      </c>
      <c r="E9199">
        <f t="shared" si="573"/>
        <v>28.198999999999998</v>
      </c>
      <c r="F9199">
        <v>2.5714285714285702E+38</v>
      </c>
      <c r="G9199">
        <v>33.402000000000001</v>
      </c>
      <c r="H9199">
        <f t="shared" si="574"/>
        <v>27.402000000000001</v>
      </c>
    </row>
    <row r="9200" spans="1:8" x14ac:dyDescent="0.2">
      <c r="A9200">
        <v>3729638249.5599999</v>
      </c>
      <c r="B9200">
        <f t="shared" si="575"/>
        <v>33267.515999794006</v>
      </c>
      <c r="C9200">
        <f t="shared" si="572"/>
        <v>554.45859999656682</v>
      </c>
      <c r="D9200">
        <v>34.200000000000003</v>
      </c>
      <c r="E9200">
        <f t="shared" si="573"/>
        <v>28.200000000000003</v>
      </c>
      <c r="F9200">
        <v>2.5714285714285702E+38</v>
      </c>
      <c r="G9200">
        <v>33.404000000000003</v>
      </c>
      <c r="H9200">
        <f t="shared" si="574"/>
        <v>27.404000000000003</v>
      </c>
    </row>
    <row r="9201" spans="1:8" x14ac:dyDescent="0.2">
      <c r="A9201">
        <v>3729638253.2750001</v>
      </c>
      <c r="B9201">
        <f t="shared" si="575"/>
        <v>33271.230999946594</v>
      </c>
      <c r="C9201">
        <f t="shared" si="572"/>
        <v>554.52051666577654</v>
      </c>
      <c r="D9201">
        <v>34.198</v>
      </c>
      <c r="E9201">
        <f t="shared" si="573"/>
        <v>28.198</v>
      </c>
      <c r="F9201">
        <v>2.5714285714285702E+38</v>
      </c>
      <c r="G9201">
        <v>33.368000000000002</v>
      </c>
      <c r="H9201">
        <f t="shared" si="574"/>
        <v>27.368000000000002</v>
      </c>
    </row>
    <row r="9202" spans="1:8" x14ac:dyDescent="0.2">
      <c r="A9202">
        <v>3729638257.006</v>
      </c>
      <c r="B9202">
        <f t="shared" si="575"/>
        <v>33274.961999893188</v>
      </c>
      <c r="C9202">
        <f t="shared" si="572"/>
        <v>554.58269999821982</v>
      </c>
      <c r="D9202">
        <v>34.198</v>
      </c>
      <c r="E9202">
        <f t="shared" si="573"/>
        <v>28.198</v>
      </c>
      <c r="F9202">
        <v>2.5714285714285702E+38</v>
      </c>
      <c r="G9202">
        <v>33.390999999999998</v>
      </c>
      <c r="H9202">
        <f t="shared" si="574"/>
        <v>27.390999999999998</v>
      </c>
    </row>
    <row r="9203" spans="1:8" x14ac:dyDescent="0.2">
      <c r="A9203">
        <v>3729638260.743</v>
      </c>
      <c r="B9203">
        <f t="shared" si="575"/>
        <v>33278.698999881744</v>
      </c>
      <c r="C9203">
        <f t="shared" si="572"/>
        <v>554.64498333136237</v>
      </c>
      <c r="D9203">
        <v>34.204999999999998</v>
      </c>
      <c r="E9203">
        <f t="shared" si="573"/>
        <v>28.204999999999998</v>
      </c>
      <c r="F9203">
        <v>2.5714285714285702E+38</v>
      </c>
      <c r="G9203">
        <v>33.427</v>
      </c>
      <c r="H9203">
        <f t="shared" si="574"/>
        <v>27.427</v>
      </c>
    </row>
    <row r="9204" spans="1:8" x14ac:dyDescent="0.2">
      <c r="A9204">
        <v>3729638264.4809999</v>
      </c>
      <c r="B9204">
        <f t="shared" si="575"/>
        <v>33282.436999797821</v>
      </c>
      <c r="C9204">
        <f t="shared" si="572"/>
        <v>554.70728332996373</v>
      </c>
      <c r="D9204">
        <v>34.195999999999998</v>
      </c>
      <c r="E9204">
        <f t="shared" si="573"/>
        <v>28.195999999999998</v>
      </c>
      <c r="F9204">
        <v>2.5714285714285702E+38</v>
      </c>
      <c r="G9204">
        <v>33.366</v>
      </c>
      <c r="H9204">
        <f t="shared" si="574"/>
        <v>27.366</v>
      </c>
    </row>
    <row r="9205" spans="1:8" x14ac:dyDescent="0.2">
      <c r="A9205">
        <v>3729638268.2290001</v>
      </c>
      <c r="B9205">
        <f t="shared" si="575"/>
        <v>33286.18499994278</v>
      </c>
      <c r="C9205">
        <f t="shared" si="572"/>
        <v>554.76974999904633</v>
      </c>
      <c r="D9205">
        <v>34.192999999999998</v>
      </c>
      <c r="E9205">
        <f t="shared" si="573"/>
        <v>28.192999999999998</v>
      </c>
      <c r="F9205">
        <v>2.5714285714285702E+38</v>
      </c>
      <c r="G9205">
        <v>33.366999999999997</v>
      </c>
      <c r="H9205">
        <f t="shared" si="574"/>
        <v>27.366999999999997</v>
      </c>
    </row>
    <row r="9206" spans="1:8" x14ac:dyDescent="0.2">
      <c r="A9206">
        <v>3729638271.9879999</v>
      </c>
      <c r="B9206">
        <f t="shared" si="575"/>
        <v>33289.943999767303</v>
      </c>
      <c r="C9206">
        <f t="shared" si="572"/>
        <v>554.83239999612169</v>
      </c>
      <c r="D9206">
        <v>34.198</v>
      </c>
      <c r="E9206">
        <f t="shared" si="573"/>
        <v>28.198</v>
      </c>
      <c r="F9206">
        <v>2.5714285714285702E+38</v>
      </c>
      <c r="G9206">
        <v>33.433</v>
      </c>
      <c r="H9206">
        <f t="shared" si="574"/>
        <v>27.433</v>
      </c>
    </row>
    <row r="9207" spans="1:8" x14ac:dyDescent="0.2">
      <c r="A9207">
        <v>3729638275.7119999</v>
      </c>
      <c r="B9207">
        <f t="shared" si="575"/>
        <v>33293.667999744415</v>
      </c>
      <c r="C9207">
        <f t="shared" si="572"/>
        <v>554.8944666624069</v>
      </c>
      <c r="D9207">
        <v>34.201000000000001</v>
      </c>
      <c r="E9207">
        <f t="shared" si="573"/>
        <v>28.201000000000001</v>
      </c>
      <c r="F9207">
        <v>2.5714285714285702E+38</v>
      </c>
      <c r="G9207">
        <v>33.369999999999997</v>
      </c>
      <c r="H9207">
        <f t="shared" si="574"/>
        <v>27.369999999999997</v>
      </c>
    </row>
    <row r="9208" spans="1:8" x14ac:dyDescent="0.2">
      <c r="A9208">
        <v>3729638279.4099998</v>
      </c>
      <c r="B9208">
        <f t="shared" si="575"/>
        <v>33297.365999698639</v>
      </c>
      <c r="C9208">
        <f t="shared" si="572"/>
        <v>554.95609999497731</v>
      </c>
      <c r="D9208">
        <v>34.200000000000003</v>
      </c>
      <c r="E9208">
        <f t="shared" si="573"/>
        <v>28.200000000000003</v>
      </c>
      <c r="F9208">
        <v>2.5714285714285702E+38</v>
      </c>
      <c r="G9208">
        <v>33.372</v>
      </c>
      <c r="H9208">
        <f t="shared" si="574"/>
        <v>27.372</v>
      </c>
    </row>
    <row r="9209" spans="1:8" x14ac:dyDescent="0.2">
      <c r="A9209">
        <v>3729638283.1570001</v>
      </c>
      <c r="B9209">
        <f t="shared" si="575"/>
        <v>33301.112999916077</v>
      </c>
      <c r="C9209">
        <f t="shared" si="572"/>
        <v>555.01854999860132</v>
      </c>
      <c r="D9209">
        <v>34.197000000000003</v>
      </c>
      <c r="E9209">
        <f t="shared" si="573"/>
        <v>28.197000000000003</v>
      </c>
      <c r="F9209">
        <v>2.5714285714285702E+38</v>
      </c>
      <c r="G9209">
        <v>33.436999999999998</v>
      </c>
      <c r="H9209">
        <f t="shared" si="574"/>
        <v>27.436999999999998</v>
      </c>
    </row>
    <row r="9210" spans="1:8" x14ac:dyDescent="0.2">
      <c r="A9210">
        <v>3729638286.8889999</v>
      </c>
      <c r="B9210">
        <f t="shared" si="575"/>
        <v>33304.844999790192</v>
      </c>
      <c r="C9210">
        <f t="shared" si="572"/>
        <v>555.08074999650319</v>
      </c>
      <c r="D9210">
        <v>34.201999999999998</v>
      </c>
      <c r="E9210">
        <f t="shared" si="573"/>
        <v>28.201999999999998</v>
      </c>
      <c r="F9210">
        <v>2.5714285714285702E+38</v>
      </c>
      <c r="G9210">
        <v>33.350999999999999</v>
      </c>
      <c r="H9210">
        <f t="shared" si="574"/>
        <v>27.350999999999999</v>
      </c>
    </row>
    <row r="9211" spans="1:8" x14ac:dyDescent="0.2">
      <c r="A9211">
        <v>3729638290.6259999</v>
      </c>
      <c r="B9211">
        <f t="shared" si="575"/>
        <v>33308.581999778748</v>
      </c>
      <c r="C9211">
        <f t="shared" si="572"/>
        <v>555.14303332964585</v>
      </c>
      <c r="D9211">
        <v>34.198</v>
      </c>
      <c r="E9211">
        <f t="shared" si="573"/>
        <v>28.198</v>
      </c>
      <c r="F9211">
        <v>2.5714285714285702E+38</v>
      </c>
      <c r="G9211">
        <v>33.375999999999998</v>
      </c>
      <c r="H9211">
        <f t="shared" si="574"/>
        <v>27.375999999999998</v>
      </c>
    </row>
    <row r="9212" spans="1:8" x14ac:dyDescent="0.2">
      <c r="A9212">
        <v>3729638294.3590002</v>
      </c>
      <c r="B9212">
        <f t="shared" si="575"/>
        <v>33312.31500005722</v>
      </c>
      <c r="C9212">
        <f t="shared" si="572"/>
        <v>555.2052500009537</v>
      </c>
      <c r="D9212">
        <v>34.192999999999998</v>
      </c>
      <c r="E9212">
        <f t="shared" si="573"/>
        <v>28.192999999999998</v>
      </c>
      <c r="F9212">
        <v>2.5714285714285702E+38</v>
      </c>
      <c r="G9212">
        <v>33.384</v>
      </c>
      <c r="H9212">
        <f t="shared" si="574"/>
        <v>27.384</v>
      </c>
    </row>
    <row r="9213" spans="1:8" x14ac:dyDescent="0.2">
      <c r="A9213">
        <v>3729638298.1030002</v>
      </c>
      <c r="B9213">
        <f t="shared" si="575"/>
        <v>33316.059000015259</v>
      </c>
      <c r="C9213">
        <f t="shared" si="572"/>
        <v>555.26765000025432</v>
      </c>
      <c r="D9213">
        <v>34.201999999999998</v>
      </c>
      <c r="E9213">
        <f t="shared" si="573"/>
        <v>28.201999999999998</v>
      </c>
      <c r="F9213">
        <v>2.5714285714285702E+38</v>
      </c>
      <c r="G9213">
        <v>33.393000000000001</v>
      </c>
      <c r="H9213">
        <f t="shared" si="574"/>
        <v>27.393000000000001</v>
      </c>
    </row>
    <row r="9214" spans="1:8" x14ac:dyDescent="0.2">
      <c r="A9214">
        <v>3729638301.8559999</v>
      </c>
      <c r="B9214">
        <f t="shared" si="575"/>
        <v>33319.811999797821</v>
      </c>
      <c r="C9214">
        <f t="shared" si="572"/>
        <v>555.33019999663031</v>
      </c>
      <c r="D9214">
        <v>34.195999999999998</v>
      </c>
      <c r="E9214">
        <f t="shared" si="573"/>
        <v>28.195999999999998</v>
      </c>
      <c r="F9214">
        <v>2.5714285714285702E+38</v>
      </c>
      <c r="G9214">
        <v>33.4</v>
      </c>
      <c r="H9214">
        <f t="shared" si="574"/>
        <v>27.4</v>
      </c>
    </row>
    <row r="9215" spans="1:8" x14ac:dyDescent="0.2">
      <c r="A9215">
        <v>3729638305.6110001</v>
      </c>
      <c r="B9215">
        <f t="shared" si="575"/>
        <v>33323.566999912262</v>
      </c>
      <c r="C9215">
        <f t="shared" si="572"/>
        <v>555.39278333187099</v>
      </c>
      <c r="D9215">
        <v>34.200000000000003</v>
      </c>
      <c r="E9215">
        <f t="shared" si="573"/>
        <v>28.200000000000003</v>
      </c>
      <c r="F9215">
        <v>2.5714285714285702E+38</v>
      </c>
      <c r="G9215">
        <v>33.433</v>
      </c>
      <c r="H9215">
        <f t="shared" si="574"/>
        <v>27.433</v>
      </c>
    </row>
    <row r="9216" spans="1:8" x14ac:dyDescent="0.2">
      <c r="A9216">
        <v>3729638309.3470001</v>
      </c>
      <c r="B9216">
        <f t="shared" si="575"/>
        <v>33327.302999973297</v>
      </c>
      <c r="C9216">
        <f t="shared" si="572"/>
        <v>555.45504999955494</v>
      </c>
      <c r="D9216">
        <v>34.197000000000003</v>
      </c>
      <c r="E9216">
        <f t="shared" si="573"/>
        <v>28.197000000000003</v>
      </c>
      <c r="F9216">
        <v>2.5714285714285702E+38</v>
      </c>
      <c r="G9216">
        <v>33.409999999999997</v>
      </c>
      <c r="H9216">
        <f t="shared" si="574"/>
        <v>27.409999999999997</v>
      </c>
    </row>
    <row r="9217" spans="1:8" x14ac:dyDescent="0.2">
      <c r="A9217">
        <v>3729638313.085</v>
      </c>
      <c r="B9217">
        <f t="shared" si="575"/>
        <v>33331.040999889374</v>
      </c>
      <c r="C9217">
        <f t="shared" si="572"/>
        <v>555.51734999815619</v>
      </c>
      <c r="D9217">
        <v>34.201000000000001</v>
      </c>
      <c r="E9217">
        <f t="shared" si="573"/>
        <v>28.201000000000001</v>
      </c>
      <c r="F9217">
        <v>2.5714285714285702E+38</v>
      </c>
      <c r="G9217">
        <v>33.392000000000003</v>
      </c>
      <c r="H9217">
        <f t="shared" si="574"/>
        <v>27.392000000000003</v>
      </c>
    </row>
    <row r="9218" spans="1:8" x14ac:dyDescent="0.2">
      <c r="A9218">
        <v>3729638316.8169999</v>
      </c>
      <c r="B9218">
        <f t="shared" si="575"/>
        <v>33334.772999763489</v>
      </c>
      <c r="C9218">
        <f t="shared" si="572"/>
        <v>555.57954999605818</v>
      </c>
      <c r="D9218">
        <v>34.197000000000003</v>
      </c>
      <c r="E9218">
        <f t="shared" si="573"/>
        <v>28.197000000000003</v>
      </c>
      <c r="F9218">
        <v>2.5714285714285702E+38</v>
      </c>
      <c r="G9218">
        <v>33.384</v>
      </c>
      <c r="H9218">
        <f t="shared" si="574"/>
        <v>27.384</v>
      </c>
    </row>
    <row r="9219" spans="1:8" x14ac:dyDescent="0.2">
      <c r="A9219">
        <v>3729638320.5640001</v>
      </c>
      <c r="B9219">
        <f t="shared" si="575"/>
        <v>33338.519999980927</v>
      </c>
      <c r="C9219">
        <f t="shared" ref="C9219:C9282" si="576">B9219/60</f>
        <v>555.64199999968207</v>
      </c>
      <c r="D9219">
        <v>34.195999999999998</v>
      </c>
      <c r="E9219">
        <f t="shared" ref="E9219:E9282" si="577">D9219-6</f>
        <v>28.195999999999998</v>
      </c>
      <c r="F9219">
        <v>2.5714285714285702E+38</v>
      </c>
      <c r="G9219">
        <v>33.39</v>
      </c>
      <c r="H9219">
        <f t="shared" ref="H9219:H9282" si="578">G9219-6</f>
        <v>27.39</v>
      </c>
    </row>
    <row r="9220" spans="1:8" x14ac:dyDescent="0.2">
      <c r="A9220">
        <v>3729638324.2620001</v>
      </c>
      <c r="B9220">
        <f t="shared" ref="B9220:B9283" si="579">A9220-A9219+B9219</f>
        <v>33342.21799993515</v>
      </c>
      <c r="C9220">
        <f t="shared" si="576"/>
        <v>555.70363333225248</v>
      </c>
      <c r="D9220">
        <v>34.198</v>
      </c>
      <c r="E9220">
        <f t="shared" si="577"/>
        <v>28.198</v>
      </c>
      <c r="F9220">
        <v>2.5714285714285702E+38</v>
      </c>
      <c r="G9220">
        <v>33.386000000000003</v>
      </c>
      <c r="H9220">
        <f t="shared" si="578"/>
        <v>27.386000000000003</v>
      </c>
    </row>
    <row r="9221" spans="1:8" x14ac:dyDescent="0.2">
      <c r="A9221">
        <v>3729638328</v>
      </c>
      <c r="B9221">
        <f t="shared" si="579"/>
        <v>33345.955999851227</v>
      </c>
      <c r="C9221">
        <f t="shared" si="576"/>
        <v>555.76593333085373</v>
      </c>
      <c r="D9221">
        <v>34.197000000000003</v>
      </c>
      <c r="E9221">
        <f t="shared" si="577"/>
        <v>28.197000000000003</v>
      </c>
      <c r="F9221">
        <v>2.5714285714285702E+38</v>
      </c>
      <c r="G9221">
        <v>33.372</v>
      </c>
      <c r="H9221">
        <f t="shared" si="578"/>
        <v>27.372</v>
      </c>
    </row>
    <row r="9222" spans="1:8" x14ac:dyDescent="0.2">
      <c r="A9222">
        <v>3729638331.7290001</v>
      </c>
      <c r="B9222">
        <f t="shared" si="579"/>
        <v>33349.68499994278</v>
      </c>
      <c r="C9222">
        <f t="shared" si="576"/>
        <v>555.82808333237961</v>
      </c>
      <c r="D9222">
        <v>34.195</v>
      </c>
      <c r="E9222">
        <f t="shared" si="577"/>
        <v>28.195</v>
      </c>
      <c r="F9222">
        <v>2.5714285714285702E+38</v>
      </c>
      <c r="G9222">
        <v>33.374000000000002</v>
      </c>
      <c r="H9222">
        <f t="shared" si="578"/>
        <v>27.374000000000002</v>
      </c>
    </row>
    <row r="9223" spans="1:8" x14ac:dyDescent="0.2">
      <c r="A9223">
        <v>3729638335.4429998</v>
      </c>
      <c r="B9223">
        <f t="shared" si="579"/>
        <v>33353.39899969101</v>
      </c>
      <c r="C9223">
        <f t="shared" si="576"/>
        <v>555.88998332818346</v>
      </c>
      <c r="D9223">
        <v>34.195</v>
      </c>
      <c r="E9223">
        <f t="shared" si="577"/>
        <v>28.195</v>
      </c>
      <c r="F9223">
        <v>2.5714285714285702E+38</v>
      </c>
      <c r="G9223">
        <v>33.341999999999999</v>
      </c>
      <c r="H9223">
        <f t="shared" si="578"/>
        <v>27.341999999999999</v>
      </c>
    </row>
    <row r="9224" spans="1:8" x14ac:dyDescent="0.2">
      <c r="A9224">
        <v>3729638339.1789999</v>
      </c>
      <c r="B9224">
        <f t="shared" si="579"/>
        <v>33357.134999752045</v>
      </c>
      <c r="C9224">
        <f t="shared" si="576"/>
        <v>555.95224999586742</v>
      </c>
      <c r="D9224">
        <v>34.198</v>
      </c>
      <c r="E9224">
        <f t="shared" si="577"/>
        <v>28.198</v>
      </c>
      <c r="F9224">
        <v>2.5714285714285702E+38</v>
      </c>
      <c r="G9224">
        <v>33.356999999999999</v>
      </c>
      <c r="H9224">
        <f t="shared" si="578"/>
        <v>27.356999999999999</v>
      </c>
    </row>
    <row r="9225" spans="1:8" x14ac:dyDescent="0.2">
      <c r="A9225">
        <v>3729638342.9099998</v>
      </c>
      <c r="B9225">
        <f t="shared" si="579"/>
        <v>33360.865999698639</v>
      </c>
      <c r="C9225">
        <f t="shared" si="576"/>
        <v>556.0144333283107</v>
      </c>
      <c r="D9225">
        <v>34.194000000000003</v>
      </c>
      <c r="E9225">
        <f t="shared" si="577"/>
        <v>28.194000000000003</v>
      </c>
      <c r="F9225">
        <v>2.5714285714285702E+38</v>
      </c>
      <c r="G9225">
        <v>33.357999999999997</v>
      </c>
      <c r="H9225">
        <f t="shared" si="578"/>
        <v>27.357999999999997</v>
      </c>
    </row>
    <row r="9226" spans="1:8" x14ac:dyDescent="0.2">
      <c r="A9226">
        <v>3729638346.6279998</v>
      </c>
      <c r="B9226">
        <f t="shared" si="579"/>
        <v>33364.583999633789</v>
      </c>
      <c r="C9226">
        <f t="shared" si="576"/>
        <v>556.07639999389653</v>
      </c>
      <c r="D9226">
        <v>34.192</v>
      </c>
      <c r="E9226">
        <f t="shared" si="577"/>
        <v>28.192</v>
      </c>
      <c r="F9226">
        <v>2.5714285714285702E+38</v>
      </c>
      <c r="G9226">
        <v>33.351999999999997</v>
      </c>
      <c r="H9226">
        <f t="shared" si="578"/>
        <v>27.351999999999997</v>
      </c>
    </row>
    <row r="9227" spans="1:8" x14ac:dyDescent="0.2">
      <c r="A9227">
        <v>3729638350.355</v>
      </c>
      <c r="B9227">
        <f t="shared" si="579"/>
        <v>33368.3109998703</v>
      </c>
      <c r="C9227">
        <f t="shared" si="576"/>
        <v>556.138516664505</v>
      </c>
      <c r="D9227">
        <v>34.192999999999998</v>
      </c>
      <c r="E9227">
        <f t="shared" si="577"/>
        <v>28.192999999999998</v>
      </c>
      <c r="F9227">
        <v>2.5714285714285702E+38</v>
      </c>
      <c r="G9227">
        <v>33.343000000000004</v>
      </c>
      <c r="H9227">
        <f t="shared" si="578"/>
        <v>27.343000000000004</v>
      </c>
    </row>
    <row r="9228" spans="1:8" x14ac:dyDescent="0.2">
      <c r="A9228">
        <v>3729638354.0819998</v>
      </c>
      <c r="B9228">
        <f t="shared" si="579"/>
        <v>33372.037999629974</v>
      </c>
      <c r="C9228">
        <f t="shared" si="576"/>
        <v>556.2006333271662</v>
      </c>
      <c r="D9228">
        <v>34.192999999999998</v>
      </c>
      <c r="E9228">
        <f t="shared" si="577"/>
        <v>28.192999999999998</v>
      </c>
      <c r="F9228">
        <v>2.5714285714285702E+38</v>
      </c>
      <c r="G9228">
        <v>33.356000000000002</v>
      </c>
      <c r="H9228">
        <f t="shared" si="578"/>
        <v>27.356000000000002</v>
      </c>
    </row>
    <row r="9229" spans="1:8" x14ac:dyDescent="0.2">
      <c r="A9229">
        <v>3729638357.8249998</v>
      </c>
      <c r="B9229">
        <f t="shared" si="579"/>
        <v>33375.780999660492</v>
      </c>
      <c r="C9229">
        <f t="shared" si="576"/>
        <v>556.26301666100824</v>
      </c>
      <c r="D9229">
        <v>34.19</v>
      </c>
      <c r="E9229">
        <f t="shared" si="577"/>
        <v>28.189999999999998</v>
      </c>
      <c r="F9229">
        <v>2.5714285714285702E+38</v>
      </c>
      <c r="G9229">
        <v>33.356000000000002</v>
      </c>
      <c r="H9229">
        <f t="shared" si="578"/>
        <v>27.356000000000002</v>
      </c>
    </row>
    <row r="9230" spans="1:8" x14ac:dyDescent="0.2">
      <c r="A9230">
        <v>3729638361.5669999</v>
      </c>
      <c r="B9230">
        <f t="shared" si="579"/>
        <v>33379.522999763489</v>
      </c>
      <c r="C9230">
        <f t="shared" si="576"/>
        <v>556.32538332939146</v>
      </c>
      <c r="D9230">
        <v>34.192999999999998</v>
      </c>
      <c r="E9230">
        <f t="shared" si="577"/>
        <v>28.192999999999998</v>
      </c>
      <c r="F9230">
        <v>2.5714285714285702E+38</v>
      </c>
      <c r="G9230">
        <v>33.353000000000002</v>
      </c>
      <c r="H9230">
        <f t="shared" si="578"/>
        <v>27.353000000000002</v>
      </c>
    </row>
    <row r="9231" spans="1:8" x14ac:dyDescent="0.2">
      <c r="A9231">
        <v>3729638365.29</v>
      </c>
      <c r="B9231">
        <f t="shared" si="579"/>
        <v>33383.24599981308</v>
      </c>
      <c r="C9231">
        <f t="shared" si="576"/>
        <v>556.38743333021796</v>
      </c>
      <c r="D9231">
        <v>34.194000000000003</v>
      </c>
      <c r="E9231">
        <f t="shared" si="577"/>
        <v>28.194000000000003</v>
      </c>
      <c r="F9231">
        <v>2.5714285714285702E+38</v>
      </c>
      <c r="G9231">
        <v>33.353999999999999</v>
      </c>
      <c r="H9231">
        <f t="shared" si="578"/>
        <v>27.353999999999999</v>
      </c>
    </row>
    <row r="9232" spans="1:8" x14ac:dyDescent="0.2">
      <c r="A9232">
        <v>3729638369.0250001</v>
      </c>
      <c r="B9232">
        <f t="shared" si="579"/>
        <v>33386.980999946594</v>
      </c>
      <c r="C9232">
        <f t="shared" si="576"/>
        <v>556.44968333244321</v>
      </c>
      <c r="D9232">
        <v>34.194000000000003</v>
      </c>
      <c r="E9232">
        <f t="shared" si="577"/>
        <v>28.194000000000003</v>
      </c>
      <c r="F9232">
        <v>2.5714285714285702E+38</v>
      </c>
      <c r="G9232">
        <v>33.35</v>
      </c>
      <c r="H9232">
        <f t="shared" si="578"/>
        <v>27.35</v>
      </c>
    </row>
    <row r="9233" spans="1:8" x14ac:dyDescent="0.2">
      <c r="A9233">
        <v>3729638372.7639999</v>
      </c>
      <c r="B9233">
        <f t="shared" si="579"/>
        <v>33390.719999790192</v>
      </c>
      <c r="C9233">
        <f t="shared" si="576"/>
        <v>556.51199999650316</v>
      </c>
      <c r="D9233">
        <v>34.191000000000003</v>
      </c>
      <c r="E9233">
        <f t="shared" si="577"/>
        <v>28.191000000000003</v>
      </c>
      <c r="F9233">
        <v>2.5714285714285702E+38</v>
      </c>
      <c r="G9233">
        <v>33.362000000000002</v>
      </c>
      <c r="H9233">
        <f t="shared" si="578"/>
        <v>27.362000000000002</v>
      </c>
    </row>
    <row r="9234" spans="1:8" x14ac:dyDescent="0.2">
      <c r="A9234">
        <v>3729638376.4699998</v>
      </c>
      <c r="B9234">
        <f t="shared" si="579"/>
        <v>33394.425999641418</v>
      </c>
      <c r="C9234">
        <f t="shared" si="576"/>
        <v>556.57376666069035</v>
      </c>
      <c r="D9234">
        <v>34.195</v>
      </c>
      <c r="E9234">
        <f t="shared" si="577"/>
        <v>28.195</v>
      </c>
      <c r="F9234">
        <v>2.5714285714285702E+38</v>
      </c>
      <c r="G9234">
        <v>33.369</v>
      </c>
      <c r="H9234">
        <f t="shared" si="578"/>
        <v>27.369</v>
      </c>
    </row>
    <row r="9235" spans="1:8" x14ac:dyDescent="0.2">
      <c r="A9235">
        <v>3729638380.2189999</v>
      </c>
      <c r="B9235">
        <f t="shared" si="579"/>
        <v>33398.174999713898</v>
      </c>
      <c r="C9235">
        <f t="shared" si="576"/>
        <v>556.63624999523165</v>
      </c>
      <c r="D9235">
        <v>34.194000000000003</v>
      </c>
      <c r="E9235">
        <f t="shared" si="577"/>
        <v>28.194000000000003</v>
      </c>
      <c r="F9235">
        <v>2.5714285714285702E+38</v>
      </c>
      <c r="G9235">
        <v>33.347999999999999</v>
      </c>
      <c r="H9235">
        <f t="shared" si="578"/>
        <v>27.347999999999999</v>
      </c>
    </row>
    <row r="9236" spans="1:8" x14ac:dyDescent="0.2">
      <c r="A9236">
        <v>3729638383.9559999</v>
      </c>
      <c r="B9236">
        <f t="shared" si="579"/>
        <v>33401.911999702454</v>
      </c>
      <c r="C9236">
        <f t="shared" si="576"/>
        <v>556.6985333283742</v>
      </c>
      <c r="D9236">
        <v>34.195</v>
      </c>
      <c r="E9236">
        <f t="shared" si="577"/>
        <v>28.195</v>
      </c>
      <c r="F9236">
        <v>2.5714285714285702E+38</v>
      </c>
      <c r="G9236">
        <v>33.347999999999999</v>
      </c>
      <c r="H9236">
        <f t="shared" si="578"/>
        <v>27.347999999999999</v>
      </c>
    </row>
    <row r="9237" spans="1:8" x14ac:dyDescent="0.2">
      <c r="A9237">
        <v>3729638387.691</v>
      </c>
      <c r="B9237">
        <f t="shared" si="579"/>
        <v>33405.646999835968</v>
      </c>
      <c r="C9237">
        <f t="shared" si="576"/>
        <v>556.76078333059945</v>
      </c>
      <c r="D9237">
        <v>34.194000000000003</v>
      </c>
      <c r="E9237">
        <f t="shared" si="577"/>
        <v>28.194000000000003</v>
      </c>
      <c r="F9237">
        <v>2.5714285714285702E+38</v>
      </c>
      <c r="G9237">
        <v>33.356999999999999</v>
      </c>
      <c r="H9237">
        <f t="shared" si="578"/>
        <v>27.356999999999999</v>
      </c>
    </row>
    <row r="9238" spans="1:8" x14ac:dyDescent="0.2">
      <c r="A9238">
        <v>3729638391.4120002</v>
      </c>
      <c r="B9238">
        <f t="shared" si="579"/>
        <v>33409.368000030518</v>
      </c>
      <c r="C9238">
        <f t="shared" si="576"/>
        <v>556.82280000050866</v>
      </c>
      <c r="D9238">
        <v>34.198</v>
      </c>
      <c r="E9238">
        <f t="shared" si="577"/>
        <v>28.198</v>
      </c>
      <c r="F9238">
        <v>2.5714285714285702E+38</v>
      </c>
      <c r="G9238">
        <v>33.353999999999999</v>
      </c>
      <c r="H9238">
        <f t="shared" si="578"/>
        <v>27.353999999999999</v>
      </c>
    </row>
    <row r="9239" spans="1:8" x14ac:dyDescent="0.2">
      <c r="A9239">
        <v>3729638395.1630001</v>
      </c>
      <c r="B9239">
        <f t="shared" si="579"/>
        <v>33413.118999958038</v>
      </c>
      <c r="C9239">
        <f t="shared" si="576"/>
        <v>556.88531666596725</v>
      </c>
      <c r="D9239">
        <v>34.192999999999998</v>
      </c>
      <c r="E9239">
        <f t="shared" si="577"/>
        <v>28.192999999999998</v>
      </c>
      <c r="F9239">
        <v>2.5714285714285702E+38</v>
      </c>
      <c r="G9239">
        <v>33.350999999999999</v>
      </c>
      <c r="H9239">
        <f t="shared" si="578"/>
        <v>27.350999999999999</v>
      </c>
    </row>
    <row r="9240" spans="1:8" x14ac:dyDescent="0.2">
      <c r="A9240">
        <v>3729638398.8969998</v>
      </c>
      <c r="B9240">
        <f t="shared" si="579"/>
        <v>33416.852999687195</v>
      </c>
      <c r="C9240">
        <f t="shared" si="576"/>
        <v>556.94754999478653</v>
      </c>
      <c r="D9240">
        <v>34.194000000000003</v>
      </c>
      <c r="E9240">
        <f t="shared" si="577"/>
        <v>28.194000000000003</v>
      </c>
      <c r="F9240">
        <v>2.5714285714285702E+38</v>
      </c>
      <c r="G9240">
        <v>33.374000000000002</v>
      </c>
      <c r="H9240">
        <f t="shared" si="578"/>
        <v>27.374000000000002</v>
      </c>
    </row>
    <row r="9241" spans="1:8" x14ac:dyDescent="0.2">
      <c r="A9241">
        <v>3729638402.6370001</v>
      </c>
      <c r="B9241">
        <f t="shared" si="579"/>
        <v>33420.59299993515</v>
      </c>
      <c r="C9241">
        <f t="shared" si="576"/>
        <v>557.00988333225246</v>
      </c>
      <c r="D9241">
        <v>34.19</v>
      </c>
      <c r="E9241">
        <f t="shared" si="577"/>
        <v>28.189999999999998</v>
      </c>
      <c r="F9241">
        <v>2.5714285714285702E+38</v>
      </c>
      <c r="G9241">
        <v>33.362000000000002</v>
      </c>
      <c r="H9241">
        <f t="shared" si="578"/>
        <v>27.362000000000002</v>
      </c>
    </row>
    <row r="9242" spans="1:8" x14ac:dyDescent="0.2">
      <c r="A9242">
        <v>3729638406.3670001</v>
      </c>
      <c r="B9242">
        <f t="shared" si="579"/>
        <v>33424.322999954224</v>
      </c>
      <c r="C9242">
        <f t="shared" si="576"/>
        <v>557.07204999923704</v>
      </c>
      <c r="D9242">
        <v>34.19</v>
      </c>
      <c r="E9242">
        <f t="shared" si="577"/>
        <v>28.189999999999998</v>
      </c>
      <c r="F9242">
        <v>2.5714285714285702E+38</v>
      </c>
      <c r="G9242">
        <v>33.344999999999999</v>
      </c>
      <c r="H9242">
        <f t="shared" si="578"/>
        <v>27.344999999999999</v>
      </c>
    </row>
    <row r="9243" spans="1:8" x14ac:dyDescent="0.2">
      <c r="A9243">
        <v>3729638410.1110001</v>
      </c>
      <c r="B9243">
        <f t="shared" si="579"/>
        <v>33428.066999912262</v>
      </c>
      <c r="C9243">
        <f t="shared" si="576"/>
        <v>557.13444999853766</v>
      </c>
      <c r="D9243">
        <v>34.192</v>
      </c>
      <c r="E9243">
        <f t="shared" si="577"/>
        <v>28.192</v>
      </c>
      <c r="F9243">
        <v>2.5714285714285702E+38</v>
      </c>
      <c r="G9243">
        <v>33.348999999999997</v>
      </c>
      <c r="H9243">
        <f t="shared" si="578"/>
        <v>27.348999999999997</v>
      </c>
    </row>
    <row r="9244" spans="1:8" x14ac:dyDescent="0.2">
      <c r="A9244">
        <v>3729638413.8280001</v>
      </c>
      <c r="B9244">
        <f t="shared" si="579"/>
        <v>33431.783999919891</v>
      </c>
      <c r="C9244">
        <f t="shared" si="576"/>
        <v>557.1963999986649</v>
      </c>
      <c r="D9244">
        <v>34.192999999999998</v>
      </c>
      <c r="E9244">
        <f t="shared" si="577"/>
        <v>28.192999999999998</v>
      </c>
      <c r="F9244">
        <v>2.5714285714285702E+38</v>
      </c>
      <c r="G9244">
        <v>33.347999999999999</v>
      </c>
      <c r="H9244">
        <f t="shared" si="578"/>
        <v>27.347999999999999</v>
      </c>
    </row>
    <row r="9245" spans="1:8" x14ac:dyDescent="0.2">
      <c r="A9245">
        <v>3729638417.5840001</v>
      </c>
      <c r="B9245">
        <f t="shared" si="579"/>
        <v>33435.539999961853</v>
      </c>
      <c r="C9245">
        <f t="shared" si="576"/>
        <v>557.25899999936416</v>
      </c>
      <c r="D9245">
        <v>34.198</v>
      </c>
      <c r="E9245">
        <f t="shared" si="577"/>
        <v>28.198</v>
      </c>
      <c r="F9245">
        <v>2.5714285714285702E+38</v>
      </c>
      <c r="G9245">
        <v>33.340000000000003</v>
      </c>
      <c r="H9245">
        <f t="shared" si="578"/>
        <v>27.340000000000003</v>
      </c>
    </row>
    <row r="9246" spans="1:8" x14ac:dyDescent="0.2">
      <c r="A9246">
        <v>3729638421.335</v>
      </c>
      <c r="B9246">
        <f t="shared" si="579"/>
        <v>33439.290999889374</v>
      </c>
      <c r="C9246">
        <f t="shared" si="576"/>
        <v>557.32151666482287</v>
      </c>
      <c r="D9246">
        <v>34.198999999999998</v>
      </c>
      <c r="E9246">
        <f t="shared" si="577"/>
        <v>28.198999999999998</v>
      </c>
      <c r="F9246">
        <v>2.5714285714285702E+38</v>
      </c>
      <c r="G9246">
        <v>33.341000000000001</v>
      </c>
      <c r="H9246">
        <f t="shared" si="578"/>
        <v>27.341000000000001</v>
      </c>
    </row>
    <row r="9247" spans="1:8" x14ac:dyDescent="0.2">
      <c r="A9247">
        <v>3729638425.0669999</v>
      </c>
      <c r="B9247">
        <f t="shared" si="579"/>
        <v>33443.022999763489</v>
      </c>
      <c r="C9247">
        <f t="shared" si="576"/>
        <v>557.38371666272485</v>
      </c>
      <c r="D9247">
        <v>34.197000000000003</v>
      </c>
      <c r="E9247">
        <f t="shared" si="577"/>
        <v>28.197000000000003</v>
      </c>
      <c r="F9247">
        <v>2.5714285714285702E+38</v>
      </c>
      <c r="G9247">
        <v>33.35</v>
      </c>
      <c r="H9247">
        <f t="shared" si="578"/>
        <v>27.35</v>
      </c>
    </row>
    <row r="9248" spans="1:8" x14ac:dyDescent="0.2">
      <c r="A9248">
        <v>3729638428.8130002</v>
      </c>
      <c r="B9248">
        <f t="shared" si="579"/>
        <v>33446.769000053406</v>
      </c>
      <c r="C9248">
        <f t="shared" si="576"/>
        <v>557.44615000089004</v>
      </c>
      <c r="D9248">
        <v>34.197000000000003</v>
      </c>
      <c r="E9248">
        <f t="shared" si="577"/>
        <v>28.197000000000003</v>
      </c>
      <c r="F9248">
        <v>2.5714285714285702E+38</v>
      </c>
      <c r="G9248">
        <v>33.340000000000003</v>
      </c>
      <c r="H9248">
        <f t="shared" si="578"/>
        <v>27.340000000000003</v>
      </c>
    </row>
    <row r="9249" spans="1:8" x14ac:dyDescent="0.2">
      <c r="A9249">
        <v>3729638432.5580001</v>
      </c>
      <c r="B9249">
        <f t="shared" si="579"/>
        <v>33450.513999938965</v>
      </c>
      <c r="C9249">
        <f t="shared" si="576"/>
        <v>557.50856666564937</v>
      </c>
      <c r="D9249">
        <v>34.198</v>
      </c>
      <c r="E9249">
        <f t="shared" si="577"/>
        <v>28.198</v>
      </c>
      <c r="F9249">
        <v>2.5714285714285702E+38</v>
      </c>
      <c r="G9249">
        <v>33.344999999999999</v>
      </c>
      <c r="H9249">
        <f t="shared" si="578"/>
        <v>27.344999999999999</v>
      </c>
    </row>
    <row r="9250" spans="1:8" x14ac:dyDescent="0.2">
      <c r="A9250">
        <v>3729638436.2950001</v>
      </c>
      <c r="B9250">
        <f t="shared" si="579"/>
        <v>33454.250999927521</v>
      </c>
      <c r="C9250">
        <f t="shared" si="576"/>
        <v>557.57084999879203</v>
      </c>
      <c r="D9250">
        <v>34.198</v>
      </c>
      <c r="E9250">
        <f t="shared" si="577"/>
        <v>28.198</v>
      </c>
      <c r="F9250">
        <v>2.5714285714285702E+38</v>
      </c>
      <c r="G9250">
        <v>33.340000000000003</v>
      </c>
      <c r="H9250">
        <f t="shared" si="578"/>
        <v>27.340000000000003</v>
      </c>
    </row>
    <row r="9251" spans="1:8" x14ac:dyDescent="0.2">
      <c r="A9251">
        <v>3729638440.0320001</v>
      </c>
      <c r="B9251">
        <f t="shared" si="579"/>
        <v>33457.987999916077</v>
      </c>
      <c r="C9251">
        <f t="shared" si="576"/>
        <v>557.63313333193457</v>
      </c>
      <c r="D9251">
        <v>34.198</v>
      </c>
      <c r="E9251">
        <f t="shared" si="577"/>
        <v>28.198</v>
      </c>
      <c r="F9251">
        <v>2.5714285714285702E+38</v>
      </c>
      <c r="G9251">
        <v>33.341000000000001</v>
      </c>
      <c r="H9251">
        <f t="shared" si="578"/>
        <v>27.341000000000001</v>
      </c>
    </row>
    <row r="9252" spans="1:8" x14ac:dyDescent="0.2">
      <c r="A9252">
        <v>3729638443.7389998</v>
      </c>
      <c r="B9252">
        <f t="shared" si="579"/>
        <v>33461.694999694824</v>
      </c>
      <c r="C9252">
        <f t="shared" si="576"/>
        <v>557.69491666158035</v>
      </c>
      <c r="D9252">
        <v>34.197000000000003</v>
      </c>
      <c r="E9252">
        <f t="shared" si="577"/>
        <v>28.197000000000003</v>
      </c>
      <c r="F9252">
        <v>2.5714285714285702E+38</v>
      </c>
      <c r="G9252">
        <v>33.341999999999999</v>
      </c>
      <c r="H9252">
        <f t="shared" si="578"/>
        <v>27.341999999999999</v>
      </c>
    </row>
    <row r="9253" spans="1:8" x14ac:dyDescent="0.2">
      <c r="A9253">
        <v>3729638447.441</v>
      </c>
      <c r="B9253">
        <f t="shared" si="579"/>
        <v>33465.396999835968</v>
      </c>
      <c r="C9253">
        <f t="shared" si="576"/>
        <v>557.75661666393285</v>
      </c>
      <c r="D9253">
        <v>34.197000000000003</v>
      </c>
      <c r="E9253">
        <f t="shared" si="577"/>
        <v>28.197000000000003</v>
      </c>
      <c r="F9253">
        <v>2.5714285714285702E+38</v>
      </c>
      <c r="G9253">
        <v>33.363</v>
      </c>
      <c r="H9253">
        <f t="shared" si="578"/>
        <v>27.363</v>
      </c>
    </row>
    <row r="9254" spans="1:8" x14ac:dyDescent="0.2">
      <c r="A9254">
        <v>3729638451.1739998</v>
      </c>
      <c r="B9254">
        <f t="shared" si="579"/>
        <v>33469.129999637604</v>
      </c>
      <c r="C9254">
        <f t="shared" si="576"/>
        <v>557.81883332729342</v>
      </c>
      <c r="D9254">
        <v>34.194000000000003</v>
      </c>
      <c r="E9254">
        <f t="shared" si="577"/>
        <v>28.194000000000003</v>
      </c>
      <c r="F9254">
        <v>2.5714285714285702E+38</v>
      </c>
      <c r="G9254">
        <v>33.340000000000003</v>
      </c>
      <c r="H9254">
        <f t="shared" si="578"/>
        <v>27.340000000000003</v>
      </c>
    </row>
    <row r="9255" spans="1:8" x14ac:dyDescent="0.2">
      <c r="A9255">
        <v>3729638454.9320002</v>
      </c>
      <c r="B9255">
        <f t="shared" si="579"/>
        <v>33472.888000011444</v>
      </c>
      <c r="C9255">
        <f t="shared" si="576"/>
        <v>557.88146666685736</v>
      </c>
      <c r="D9255">
        <v>34.197000000000003</v>
      </c>
      <c r="E9255">
        <f t="shared" si="577"/>
        <v>28.197000000000003</v>
      </c>
      <c r="F9255">
        <v>2.5714285714285702E+38</v>
      </c>
      <c r="G9255">
        <v>33.363999999999997</v>
      </c>
      <c r="H9255">
        <f t="shared" si="578"/>
        <v>27.363999999999997</v>
      </c>
    </row>
    <row r="9256" spans="1:8" x14ac:dyDescent="0.2">
      <c r="A9256">
        <v>3729638458.6799998</v>
      </c>
      <c r="B9256">
        <f t="shared" si="579"/>
        <v>33476.635999679565</v>
      </c>
      <c r="C9256">
        <f t="shared" si="576"/>
        <v>557.9439333279928</v>
      </c>
      <c r="D9256">
        <v>34.201000000000001</v>
      </c>
      <c r="E9256">
        <f t="shared" si="577"/>
        <v>28.201000000000001</v>
      </c>
      <c r="F9256">
        <v>2.5714285714285702E+38</v>
      </c>
      <c r="G9256">
        <v>33.356999999999999</v>
      </c>
      <c r="H9256">
        <f t="shared" si="578"/>
        <v>27.356999999999999</v>
      </c>
    </row>
    <row r="9257" spans="1:8" x14ac:dyDescent="0.2">
      <c r="A9257">
        <v>3729638462.4029999</v>
      </c>
      <c r="B9257">
        <f t="shared" si="579"/>
        <v>33480.358999729156</v>
      </c>
      <c r="C9257">
        <f t="shared" si="576"/>
        <v>558.0059833288193</v>
      </c>
      <c r="D9257">
        <v>34.192</v>
      </c>
      <c r="E9257">
        <f t="shared" si="577"/>
        <v>28.192</v>
      </c>
      <c r="F9257">
        <v>2.5714285714285702E+38</v>
      </c>
      <c r="G9257">
        <v>33.354999999999997</v>
      </c>
      <c r="H9257">
        <f t="shared" si="578"/>
        <v>27.354999999999997</v>
      </c>
    </row>
    <row r="9258" spans="1:8" x14ac:dyDescent="0.2">
      <c r="A9258">
        <v>3729638466.1539998</v>
      </c>
      <c r="B9258">
        <f t="shared" si="579"/>
        <v>33484.109999656677</v>
      </c>
      <c r="C9258">
        <f t="shared" si="576"/>
        <v>558.068499994278</v>
      </c>
      <c r="D9258">
        <v>34.194000000000003</v>
      </c>
      <c r="E9258">
        <f t="shared" si="577"/>
        <v>28.194000000000003</v>
      </c>
      <c r="F9258">
        <v>2.5714285714285702E+38</v>
      </c>
      <c r="G9258">
        <v>33.371000000000002</v>
      </c>
      <c r="H9258">
        <f t="shared" si="578"/>
        <v>27.371000000000002</v>
      </c>
    </row>
    <row r="9259" spans="1:8" x14ac:dyDescent="0.2">
      <c r="A9259">
        <v>3729638469.902</v>
      </c>
      <c r="B9259">
        <f t="shared" si="579"/>
        <v>33487.857999801636</v>
      </c>
      <c r="C9259">
        <f t="shared" si="576"/>
        <v>558.1309666633606</v>
      </c>
      <c r="D9259">
        <v>34.192</v>
      </c>
      <c r="E9259">
        <f t="shared" si="577"/>
        <v>28.192</v>
      </c>
      <c r="F9259">
        <v>2.5714285714285702E+38</v>
      </c>
      <c r="G9259">
        <v>33.366999999999997</v>
      </c>
      <c r="H9259">
        <f t="shared" si="578"/>
        <v>27.366999999999997</v>
      </c>
    </row>
    <row r="9260" spans="1:8" x14ac:dyDescent="0.2">
      <c r="A9260">
        <v>3729638473.6329999</v>
      </c>
      <c r="B9260">
        <f t="shared" si="579"/>
        <v>33491.58899974823</v>
      </c>
      <c r="C9260">
        <f t="shared" si="576"/>
        <v>558.19314999580388</v>
      </c>
      <c r="D9260">
        <v>34.195</v>
      </c>
      <c r="E9260">
        <f t="shared" si="577"/>
        <v>28.195</v>
      </c>
      <c r="F9260">
        <v>2.5714285714285702E+38</v>
      </c>
      <c r="G9260">
        <v>33.357999999999997</v>
      </c>
      <c r="H9260">
        <f t="shared" si="578"/>
        <v>27.357999999999997</v>
      </c>
    </row>
    <row r="9261" spans="1:8" x14ac:dyDescent="0.2">
      <c r="A9261">
        <v>3729638477.3790002</v>
      </c>
      <c r="B9261">
        <f t="shared" si="579"/>
        <v>33495.335000038147</v>
      </c>
      <c r="C9261">
        <f t="shared" si="576"/>
        <v>558.25558333396907</v>
      </c>
      <c r="D9261">
        <v>34.197000000000003</v>
      </c>
      <c r="E9261">
        <f t="shared" si="577"/>
        <v>28.197000000000003</v>
      </c>
      <c r="F9261">
        <v>2.5714285714285702E+38</v>
      </c>
      <c r="G9261">
        <v>33.356000000000002</v>
      </c>
      <c r="H9261">
        <f t="shared" si="578"/>
        <v>27.356000000000002</v>
      </c>
    </row>
    <row r="9262" spans="1:8" x14ac:dyDescent="0.2">
      <c r="A9262">
        <v>3729638481.1209998</v>
      </c>
      <c r="B9262">
        <f t="shared" si="579"/>
        <v>33499.076999664307</v>
      </c>
      <c r="C9262">
        <f t="shared" si="576"/>
        <v>558.31794999440513</v>
      </c>
      <c r="D9262">
        <v>34.201999999999998</v>
      </c>
      <c r="E9262">
        <f t="shared" si="577"/>
        <v>28.201999999999998</v>
      </c>
      <c r="F9262">
        <v>2.5714285714285702E+38</v>
      </c>
      <c r="G9262">
        <v>33.350999999999999</v>
      </c>
      <c r="H9262">
        <f t="shared" si="578"/>
        <v>27.350999999999999</v>
      </c>
    </row>
    <row r="9263" spans="1:8" x14ac:dyDescent="0.2">
      <c r="A9263">
        <v>3729638484.8439999</v>
      </c>
      <c r="B9263">
        <f t="shared" si="579"/>
        <v>33502.799999713898</v>
      </c>
      <c r="C9263">
        <f t="shared" si="576"/>
        <v>558.37999999523163</v>
      </c>
      <c r="D9263">
        <v>34.201999999999998</v>
      </c>
      <c r="E9263">
        <f t="shared" si="577"/>
        <v>28.201999999999998</v>
      </c>
      <c r="F9263">
        <v>2.5714285714285702E+38</v>
      </c>
      <c r="G9263">
        <v>33.383000000000003</v>
      </c>
      <c r="H9263">
        <f t="shared" si="578"/>
        <v>27.383000000000003</v>
      </c>
    </row>
    <row r="9264" spans="1:8" x14ac:dyDescent="0.2">
      <c r="A9264">
        <v>3729638488.5939999</v>
      </c>
      <c r="B9264">
        <f t="shared" si="579"/>
        <v>33506.549999713898</v>
      </c>
      <c r="C9264">
        <f t="shared" si="576"/>
        <v>558.44249999523163</v>
      </c>
      <c r="D9264">
        <v>34.201000000000001</v>
      </c>
      <c r="E9264">
        <f t="shared" si="577"/>
        <v>28.201000000000001</v>
      </c>
      <c r="F9264">
        <v>2.5714285714285702E+38</v>
      </c>
      <c r="G9264">
        <v>33.369</v>
      </c>
      <c r="H9264">
        <f t="shared" si="578"/>
        <v>27.369</v>
      </c>
    </row>
    <row r="9265" spans="1:8" x14ac:dyDescent="0.2">
      <c r="A9265">
        <v>3729638492.3499999</v>
      </c>
      <c r="B9265">
        <f t="shared" si="579"/>
        <v>33510.305999755859</v>
      </c>
      <c r="C9265">
        <f t="shared" si="576"/>
        <v>558.505099995931</v>
      </c>
      <c r="D9265">
        <v>34.191000000000003</v>
      </c>
      <c r="E9265">
        <f t="shared" si="577"/>
        <v>28.191000000000003</v>
      </c>
      <c r="F9265">
        <v>2.5714285714285702E+38</v>
      </c>
      <c r="G9265">
        <v>33.423999999999999</v>
      </c>
      <c r="H9265">
        <f t="shared" si="578"/>
        <v>27.423999999999999</v>
      </c>
    </row>
    <row r="9266" spans="1:8" x14ac:dyDescent="0.2">
      <c r="A9266">
        <v>3729638496.1020002</v>
      </c>
      <c r="B9266">
        <f t="shared" si="579"/>
        <v>33514.058000087738</v>
      </c>
      <c r="C9266">
        <f t="shared" si="576"/>
        <v>558.56763333479569</v>
      </c>
      <c r="D9266">
        <v>34.195</v>
      </c>
      <c r="E9266">
        <f t="shared" si="577"/>
        <v>28.195</v>
      </c>
      <c r="F9266">
        <v>2.5714285714285702E+38</v>
      </c>
      <c r="G9266">
        <v>33.353000000000002</v>
      </c>
      <c r="H9266">
        <f t="shared" si="578"/>
        <v>27.353000000000002</v>
      </c>
    </row>
    <row r="9267" spans="1:8" x14ac:dyDescent="0.2">
      <c r="A9267">
        <v>3729638499.8309999</v>
      </c>
      <c r="B9267">
        <f t="shared" si="579"/>
        <v>33517.786999702454</v>
      </c>
      <c r="C9267">
        <f t="shared" si="576"/>
        <v>558.62978332837417</v>
      </c>
      <c r="D9267">
        <v>34.192999999999998</v>
      </c>
      <c r="E9267">
        <f t="shared" si="577"/>
        <v>28.192999999999998</v>
      </c>
      <c r="F9267">
        <v>2.5714285714285702E+38</v>
      </c>
      <c r="G9267">
        <v>33.35</v>
      </c>
      <c r="H9267">
        <f t="shared" si="578"/>
        <v>27.35</v>
      </c>
    </row>
    <row r="9268" spans="1:8" x14ac:dyDescent="0.2">
      <c r="A9268">
        <v>3729638503.5489998</v>
      </c>
      <c r="B9268">
        <f t="shared" si="579"/>
        <v>33521.504999637604</v>
      </c>
      <c r="C9268">
        <f t="shared" si="576"/>
        <v>558.69174999396012</v>
      </c>
      <c r="D9268">
        <v>34.195</v>
      </c>
      <c r="E9268">
        <f t="shared" si="577"/>
        <v>28.195</v>
      </c>
      <c r="F9268">
        <v>2.5714285714285702E+38</v>
      </c>
      <c r="G9268">
        <v>33.348999999999997</v>
      </c>
      <c r="H9268">
        <f t="shared" si="578"/>
        <v>27.348999999999997</v>
      </c>
    </row>
    <row r="9269" spans="1:8" x14ac:dyDescent="0.2">
      <c r="A9269">
        <v>3729638507.2950001</v>
      </c>
      <c r="B9269">
        <f t="shared" si="579"/>
        <v>33525.250999927521</v>
      </c>
      <c r="C9269">
        <f t="shared" si="576"/>
        <v>558.75418333212531</v>
      </c>
      <c r="D9269">
        <v>34.198</v>
      </c>
      <c r="E9269">
        <f t="shared" si="577"/>
        <v>28.198</v>
      </c>
      <c r="F9269">
        <v>2.5714285714285702E+38</v>
      </c>
      <c r="G9269">
        <v>33.369</v>
      </c>
      <c r="H9269">
        <f t="shared" si="578"/>
        <v>27.369</v>
      </c>
    </row>
    <row r="9270" spans="1:8" x14ac:dyDescent="0.2">
      <c r="A9270">
        <v>3729638511.0300002</v>
      </c>
      <c r="B9270">
        <f t="shared" si="579"/>
        <v>33528.986000061035</v>
      </c>
      <c r="C9270">
        <f t="shared" si="576"/>
        <v>558.81643333435056</v>
      </c>
      <c r="D9270">
        <v>34.198999999999998</v>
      </c>
      <c r="E9270">
        <f t="shared" si="577"/>
        <v>28.198999999999998</v>
      </c>
      <c r="F9270">
        <v>2.5714285714285702E+38</v>
      </c>
      <c r="G9270">
        <v>33.363999999999997</v>
      </c>
      <c r="H9270">
        <f t="shared" si="578"/>
        <v>27.363999999999997</v>
      </c>
    </row>
    <row r="9271" spans="1:8" x14ac:dyDescent="0.2">
      <c r="A9271">
        <v>3729638514.7519999</v>
      </c>
      <c r="B9271">
        <f t="shared" si="579"/>
        <v>33532.707999706268</v>
      </c>
      <c r="C9271">
        <f t="shared" si="576"/>
        <v>558.87846666177109</v>
      </c>
      <c r="D9271">
        <v>34.200000000000003</v>
      </c>
      <c r="E9271">
        <f t="shared" si="577"/>
        <v>28.200000000000003</v>
      </c>
      <c r="F9271">
        <v>2.5714285714285702E+38</v>
      </c>
      <c r="G9271">
        <v>33.375999999999998</v>
      </c>
      <c r="H9271">
        <f t="shared" si="578"/>
        <v>27.375999999999998</v>
      </c>
    </row>
    <row r="9272" spans="1:8" x14ac:dyDescent="0.2">
      <c r="A9272">
        <v>3729638518.5019999</v>
      </c>
      <c r="B9272">
        <f t="shared" si="579"/>
        <v>33536.457999706268</v>
      </c>
      <c r="C9272">
        <f t="shared" si="576"/>
        <v>558.94096666177109</v>
      </c>
      <c r="D9272">
        <v>34.200000000000003</v>
      </c>
      <c r="E9272">
        <f t="shared" si="577"/>
        <v>28.200000000000003</v>
      </c>
      <c r="F9272">
        <v>2.5714285714285702E+38</v>
      </c>
      <c r="G9272">
        <v>33.344999999999999</v>
      </c>
      <c r="H9272">
        <f t="shared" si="578"/>
        <v>27.344999999999999</v>
      </c>
    </row>
    <row r="9273" spans="1:8" x14ac:dyDescent="0.2">
      <c r="A9273">
        <v>3729638522.2329998</v>
      </c>
      <c r="B9273">
        <f t="shared" si="579"/>
        <v>33540.188999652863</v>
      </c>
      <c r="C9273">
        <f t="shared" si="576"/>
        <v>559.00314999421437</v>
      </c>
      <c r="D9273">
        <v>34.194000000000003</v>
      </c>
      <c r="E9273">
        <f t="shared" si="577"/>
        <v>28.194000000000003</v>
      </c>
      <c r="F9273">
        <v>2.5714285714285702E+38</v>
      </c>
      <c r="G9273">
        <v>33.348999999999997</v>
      </c>
      <c r="H9273">
        <f t="shared" si="578"/>
        <v>27.348999999999997</v>
      </c>
    </row>
    <row r="9274" spans="1:8" x14ac:dyDescent="0.2">
      <c r="A9274">
        <v>3729638525.9759998</v>
      </c>
      <c r="B9274">
        <f t="shared" si="579"/>
        <v>33543.93199968338</v>
      </c>
      <c r="C9274">
        <f t="shared" si="576"/>
        <v>559.06553332805629</v>
      </c>
      <c r="D9274">
        <v>34.200000000000003</v>
      </c>
      <c r="E9274">
        <f t="shared" si="577"/>
        <v>28.200000000000003</v>
      </c>
      <c r="F9274">
        <v>2.5714285714285702E+38</v>
      </c>
      <c r="G9274">
        <v>33.350999999999999</v>
      </c>
      <c r="H9274">
        <f t="shared" si="578"/>
        <v>27.350999999999999</v>
      </c>
    </row>
    <row r="9275" spans="1:8" x14ac:dyDescent="0.2">
      <c r="A9275">
        <v>3729638529.704</v>
      </c>
      <c r="B9275">
        <f t="shared" si="579"/>
        <v>33547.659999847412</v>
      </c>
      <c r="C9275">
        <f t="shared" si="576"/>
        <v>559.12766666412358</v>
      </c>
      <c r="D9275">
        <v>34.198</v>
      </c>
      <c r="E9275">
        <f t="shared" si="577"/>
        <v>28.198</v>
      </c>
      <c r="F9275">
        <v>2.5714285714285702E+38</v>
      </c>
      <c r="G9275">
        <v>33.344999999999999</v>
      </c>
      <c r="H9275">
        <f t="shared" si="578"/>
        <v>27.344999999999999</v>
      </c>
    </row>
    <row r="9276" spans="1:8" x14ac:dyDescent="0.2">
      <c r="A9276">
        <v>3729638533.4510002</v>
      </c>
      <c r="B9276">
        <f t="shared" si="579"/>
        <v>33551.40700006485</v>
      </c>
      <c r="C9276">
        <f t="shared" si="576"/>
        <v>559.19011666774747</v>
      </c>
      <c r="D9276">
        <v>34.195</v>
      </c>
      <c r="E9276">
        <f t="shared" si="577"/>
        <v>28.195</v>
      </c>
      <c r="F9276">
        <v>2.5714285714285702E+38</v>
      </c>
      <c r="G9276">
        <v>33.347000000000001</v>
      </c>
      <c r="H9276">
        <f t="shared" si="578"/>
        <v>27.347000000000001</v>
      </c>
    </row>
    <row r="9277" spans="1:8" x14ac:dyDescent="0.2">
      <c r="A9277">
        <v>3729638537.1999998</v>
      </c>
      <c r="B9277">
        <f t="shared" si="579"/>
        <v>33555.155999660492</v>
      </c>
      <c r="C9277">
        <f t="shared" si="576"/>
        <v>559.25259999434149</v>
      </c>
      <c r="D9277">
        <v>34.189</v>
      </c>
      <c r="E9277">
        <f t="shared" si="577"/>
        <v>28.189</v>
      </c>
      <c r="F9277">
        <v>2.5714285714285702E+38</v>
      </c>
      <c r="G9277">
        <v>33.362000000000002</v>
      </c>
      <c r="H9277">
        <f t="shared" si="578"/>
        <v>27.362000000000002</v>
      </c>
    </row>
    <row r="9278" spans="1:8" x14ac:dyDescent="0.2">
      <c r="A9278">
        <v>3729638540.9419999</v>
      </c>
      <c r="B9278">
        <f t="shared" si="579"/>
        <v>33558.897999763489</v>
      </c>
      <c r="C9278">
        <f t="shared" si="576"/>
        <v>559.31496666272483</v>
      </c>
      <c r="D9278">
        <v>34.186999999999998</v>
      </c>
      <c r="E9278">
        <f t="shared" si="577"/>
        <v>28.186999999999998</v>
      </c>
      <c r="F9278">
        <v>2.5714285714285702E+38</v>
      </c>
      <c r="G9278">
        <v>33.338000000000001</v>
      </c>
      <c r="H9278">
        <f t="shared" si="578"/>
        <v>27.338000000000001</v>
      </c>
    </row>
    <row r="9279" spans="1:8" x14ac:dyDescent="0.2">
      <c r="A9279">
        <v>3729638544.6950002</v>
      </c>
      <c r="B9279">
        <f t="shared" si="579"/>
        <v>33562.651000022888</v>
      </c>
      <c r="C9279">
        <f t="shared" si="576"/>
        <v>559.3775166670481</v>
      </c>
      <c r="D9279">
        <v>34.185000000000002</v>
      </c>
      <c r="E9279">
        <f t="shared" si="577"/>
        <v>28.185000000000002</v>
      </c>
      <c r="F9279">
        <v>2.5714285714285702E+38</v>
      </c>
      <c r="G9279">
        <v>33.344999999999999</v>
      </c>
      <c r="H9279">
        <f t="shared" si="578"/>
        <v>27.344999999999999</v>
      </c>
    </row>
    <row r="9280" spans="1:8" x14ac:dyDescent="0.2">
      <c r="A9280">
        <v>3729638548.4359999</v>
      </c>
      <c r="B9280">
        <f t="shared" si="579"/>
        <v>33566.391999721527</v>
      </c>
      <c r="C9280">
        <f t="shared" si="576"/>
        <v>559.43986666202545</v>
      </c>
      <c r="D9280">
        <v>34.19</v>
      </c>
      <c r="E9280">
        <f t="shared" si="577"/>
        <v>28.189999999999998</v>
      </c>
      <c r="F9280">
        <v>2.5714285714285702E+38</v>
      </c>
      <c r="G9280">
        <v>33.433999999999997</v>
      </c>
      <c r="H9280">
        <f t="shared" si="578"/>
        <v>27.433999999999997</v>
      </c>
    </row>
    <row r="9281" spans="1:8" x14ac:dyDescent="0.2">
      <c r="A9281">
        <v>3729638552.152</v>
      </c>
      <c r="B9281">
        <f t="shared" si="579"/>
        <v>33570.107999801636</v>
      </c>
      <c r="C9281">
        <f t="shared" si="576"/>
        <v>559.50179999669388</v>
      </c>
      <c r="D9281">
        <v>34.185000000000002</v>
      </c>
      <c r="E9281">
        <f t="shared" si="577"/>
        <v>28.185000000000002</v>
      </c>
      <c r="F9281">
        <v>2.5714285714285702E+38</v>
      </c>
      <c r="G9281">
        <v>33.353000000000002</v>
      </c>
      <c r="H9281">
        <f t="shared" si="578"/>
        <v>27.353000000000002</v>
      </c>
    </row>
    <row r="9282" spans="1:8" x14ac:dyDescent="0.2">
      <c r="A9282">
        <v>3729638555.8909998</v>
      </c>
      <c r="B9282">
        <f t="shared" si="579"/>
        <v>33573.846999645233</v>
      </c>
      <c r="C9282">
        <f t="shared" si="576"/>
        <v>559.56411666075394</v>
      </c>
      <c r="D9282">
        <v>34.186</v>
      </c>
      <c r="E9282">
        <f t="shared" si="577"/>
        <v>28.186</v>
      </c>
      <c r="F9282">
        <v>2.5714285714285702E+38</v>
      </c>
      <c r="G9282">
        <v>33.338999999999999</v>
      </c>
      <c r="H9282">
        <f t="shared" si="578"/>
        <v>27.338999999999999</v>
      </c>
    </row>
    <row r="9283" spans="1:8" x14ac:dyDescent="0.2">
      <c r="A9283">
        <v>3729638559.631</v>
      </c>
      <c r="B9283">
        <f t="shared" si="579"/>
        <v>33577.586999893188</v>
      </c>
      <c r="C9283">
        <f t="shared" ref="C9283:C9346" si="580">B9283/60</f>
        <v>559.62644999821975</v>
      </c>
      <c r="D9283">
        <v>34.195999999999998</v>
      </c>
      <c r="E9283">
        <f t="shared" ref="E9283:E9346" si="581">D9283-6</f>
        <v>28.195999999999998</v>
      </c>
      <c r="F9283">
        <v>2.5714285714285702E+38</v>
      </c>
      <c r="G9283">
        <v>33.344000000000001</v>
      </c>
      <c r="H9283">
        <f t="shared" ref="H9283:H9346" si="582">G9283-6</f>
        <v>27.344000000000001</v>
      </c>
    </row>
    <row r="9284" spans="1:8" x14ac:dyDescent="0.2">
      <c r="A9284">
        <v>3729638563.3629999</v>
      </c>
      <c r="B9284">
        <f t="shared" ref="B9284:B9347" si="583">A9284-A9283+B9283</f>
        <v>33581.318999767303</v>
      </c>
      <c r="C9284">
        <f t="shared" si="580"/>
        <v>559.68864999612174</v>
      </c>
      <c r="D9284">
        <v>34.183999999999997</v>
      </c>
      <c r="E9284">
        <f t="shared" si="581"/>
        <v>28.183999999999997</v>
      </c>
      <c r="F9284">
        <v>2.5714285714285702E+38</v>
      </c>
      <c r="G9284">
        <v>33.341000000000001</v>
      </c>
      <c r="H9284">
        <f t="shared" si="582"/>
        <v>27.341000000000001</v>
      </c>
    </row>
    <row r="9285" spans="1:8" x14ac:dyDescent="0.2">
      <c r="A9285">
        <v>3729638567.0949998</v>
      </c>
      <c r="B9285">
        <f t="shared" si="583"/>
        <v>33585.050999641418</v>
      </c>
      <c r="C9285">
        <f t="shared" si="580"/>
        <v>559.75084999402361</v>
      </c>
      <c r="D9285">
        <v>34.186</v>
      </c>
      <c r="E9285">
        <f t="shared" si="581"/>
        <v>28.186</v>
      </c>
      <c r="F9285">
        <v>2.5714285714285702E+38</v>
      </c>
      <c r="G9285">
        <v>33.384999999999998</v>
      </c>
      <c r="H9285">
        <f t="shared" si="582"/>
        <v>27.384999999999998</v>
      </c>
    </row>
    <row r="9286" spans="1:8" x14ac:dyDescent="0.2">
      <c r="A9286">
        <v>3729638570.8249998</v>
      </c>
      <c r="B9286">
        <f t="shared" si="583"/>
        <v>33588.780999660492</v>
      </c>
      <c r="C9286">
        <f t="shared" si="580"/>
        <v>559.81301666100819</v>
      </c>
      <c r="D9286">
        <v>34.186</v>
      </c>
      <c r="E9286">
        <f t="shared" si="581"/>
        <v>28.186</v>
      </c>
      <c r="F9286">
        <v>2.5714285714285702E+38</v>
      </c>
      <c r="G9286">
        <v>33.395000000000003</v>
      </c>
      <c r="H9286">
        <f t="shared" si="582"/>
        <v>27.395000000000003</v>
      </c>
    </row>
    <row r="9287" spans="1:8" x14ac:dyDescent="0.2">
      <c r="A9287">
        <v>3729638574.5549998</v>
      </c>
      <c r="B9287">
        <f t="shared" si="583"/>
        <v>33592.510999679565</v>
      </c>
      <c r="C9287">
        <f t="shared" si="580"/>
        <v>559.87518332799277</v>
      </c>
      <c r="D9287">
        <v>34.188000000000002</v>
      </c>
      <c r="E9287">
        <f t="shared" si="581"/>
        <v>28.188000000000002</v>
      </c>
      <c r="F9287">
        <v>2.5714285714285702E+38</v>
      </c>
      <c r="G9287">
        <v>33.404000000000003</v>
      </c>
      <c r="H9287">
        <f t="shared" si="582"/>
        <v>27.404000000000003</v>
      </c>
    </row>
    <row r="9288" spans="1:8" x14ac:dyDescent="0.2">
      <c r="A9288">
        <v>3729638578.302</v>
      </c>
      <c r="B9288">
        <f t="shared" si="583"/>
        <v>33596.257999897003</v>
      </c>
      <c r="C9288">
        <f t="shared" si="580"/>
        <v>559.93763333161667</v>
      </c>
      <c r="D9288">
        <v>34.188000000000002</v>
      </c>
      <c r="E9288">
        <f t="shared" si="581"/>
        <v>28.188000000000002</v>
      </c>
      <c r="F9288">
        <v>2.5714285714285702E+38</v>
      </c>
      <c r="G9288">
        <v>33.378</v>
      </c>
      <c r="H9288">
        <f t="shared" si="582"/>
        <v>27.378</v>
      </c>
    </row>
    <row r="9289" spans="1:8" x14ac:dyDescent="0.2">
      <c r="A9289">
        <v>3729638581.9879999</v>
      </c>
      <c r="B9289">
        <f t="shared" si="583"/>
        <v>33599.943999767303</v>
      </c>
      <c r="C9289">
        <f t="shared" si="580"/>
        <v>559.99906666278844</v>
      </c>
      <c r="D9289">
        <v>34.183</v>
      </c>
      <c r="E9289">
        <f t="shared" si="581"/>
        <v>28.183</v>
      </c>
      <c r="F9289">
        <v>2.5714285714285702E+38</v>
      </c>
      <c r="G9289">
        <v>33.374000000000002</v>
      </c>
      <c r="H9289">
        <f t="shared" si="582"/>
        <v>27.374000000000002</v>
      </c>
    </row>
    <row r="9290" spans="1:8" x14ac:dyDescent="0.2">
      <c r="A9290">
        <v>3729638585.7319999</v>
      </c>
      <c r="B9290">
        <f t="shared" si="583"/>
        <v>33603.687999725342</v>
      </c>
      <c r="C9290">
        <f t="shared" si="580"/>
        <v>560.06146666208906</v>
      </c>
      <c r="D9290">
        <v>34.192</v>
      </c>
      <c r="E9290">
        <f t="shared" si="581"/>
        <v>28.192</v>
      </c>
      <c r="F9290">
        <v>2.5714285714285702E+38</v>
      </c>
      <c r="G9290">
        <v>33.399000000000001</v>
      </c>
      <c r="H9290">
        <f t="shared" si="582"/>
        <v>27.399000000000001</v>
      </c>
    </row>
    <row r="9291" spans="1:8" x14ac:dyDescent="0.2">
      <c r="A9291">
        <v>3729638589.4759998</v>
      </c>
      <c r="B9291">
        <f t="shared" si="583"/>
        <v>33607.43199968338</v>
      </c>
      <c r="C9291">
        <f t="shared" si="580"/>
        <v>560.12386666138968</v>
      </c>
      <c r="D9291">
        <v>34.191000000000003</v>
      </c>
      <c r="E9291">
        <f t="shared" si="581"/>
        <v>28.191000000000003</v>
      </c>
      <c r="F9291">
        <v>2.5714285714285702E+38</v>
      </c>
      <c r="G9291">
        <v>33.393999999999998</v>
      </c>
      <c r="H9291">
        <f t="shared" si="582"/>
        <v>27.393999999999998</v>
      </c>
    </row>
    <row r="9292" spans="1:8" x14ac:dyDescent="0.2">
      <c r="A9292">
        <v>3729638593.2210002</v>
      </c>
      <c r="B9292">
        <f t="shared" si="583"/>
        <v>33611.177000045776</v>
      </c>
      <c r="C9292">
        <f t="shared" si="580"/>
        <v>560.18628333409629</v>
      </c>
      <c r="D9292">
        <v>34.186999999999998</v>
      </c>
      <c r="E9292">
        <f t="shared" si="581"/>
        <v>28.186999999999998</v>
      </c>
      <c r="F9292">
        <v>2.5714285714285702E+38</v>
      </c>
      <c r="G9292">
        <v>33.374000000000002</v>
      </c>
      <c r="H9292">
        <f t="shared" si="582"/>
        <v>27.374000000000002</v>
      </c>
    </row>
    <row r="9293" spans="1:8" x14ac:dyDescent="0.2">
      <c r="A9293">
        <v>3729638596.9530001</v>
      </c>
      <c r="B9293">
        <f t="shared" si="583"/>
        <v>33614.908999919891</v>
      </c>
      <c r="C9293">
        <f t="shared" si="580"/>
        <v>560.24848333199816</v>
      </c>
      <c r="D9293">
        <v>34.194000000000003</v>
      </c>
      <c r="E9293">
        <f t="shared" si="581"/>
        <v>28.194000000000003</v>
      </c>
      <c r="F9293">
        <v>2.5714285714285702E+38</v>
      </c>
      <c r="G9293">
        <v>33.380000000000003</v>
      </c>
      <c r="H9293">
        <f t="shared" si="582"/>
        <v>27.380000000000003</v>
      </c>
    </row>
    <row r="9294" spans="1:8" x14ac:dyDescent="0.2">
      <c r="A9294">
        <v>3729638600.6830001</v>
      </c>
      <c r="B9294">
        <f t="shared" si="583"/>
        <v>33618.638999938965</v>
      </c>
      <c r="C9294">
        <f t="shared" si="580"/>
        <v>560.31064999898274</v>
      </c>
      <c r="D9294">
        <v>34.188000000000002</v>
      </c>
      <c r="E9294">
        <f t="shared" si="581"/>
        <v>28.188000000000002</v>
      </c>
      <c r="F9294">
        <v>2.5714285714285702E+38</v>
      </c>
      <c r="G9294">
        <v>33.350999999999999</v>
      </c>
      <c r="H9294">
        <f t="shared" si="582"/>
        <v>27.350999999999999</v>
      </c>
    </row>
    <row r="9295" spans="1:8" x14ac:dyDescent="0.2">
      <c r="A9295">
        <v>3729638604.434</v>
      </c>
      <c r="B9295">
        <f t="shared" si="583"/>
        <v>33622.389999866486</v>
      </c>
      <c r="C9295">
        <f t="shared" si="580"/>
        <v>560.37316666444144</v>
      </c>
      <c r="D9295">
        <v>34.189</v>
      </c>
      <c r="E9295">
        <f t="shared" si="581"/>
        <v>28.189</v>
      </c>
      <c r="F9295">
        <v>2.5714285714285702E+38</v>
      </c>
      <c r="G9295">
        <v>33.360999999999997</v>
      </c>
      <c r="H9295">
        <f t="shared" si="582"/>
        <v>27.360999999999997</v>
      </c>
    </row>
    <row r="9296" spans="1:8" x14ac:dyDescent="0.2">
      <c r="A9296">
        <v>3729638608.1810002</v>
      </c>
      <c r="B9296">
        <f t="shared" si="583"/>
        <v>33626.137000083923</v>
      </c>
      <c r="C9296">
        <f t="shared" si="580"/>
        <v>560.43561666806534</v>
      </c>
      <c r="D9296">
        <v>34.186999999999998</v>
      </c>
      <c r="E9296">
        <f t="shared" si="581"/>
        <v>28.186999999999998</v>
      </c>
      <c r="F9296">
        <v>2.5714285714285702E+38</v>
      </c>
      <c r="G9296">
        <v>33.345999999999997</v>
      </c>
      <c r="H9296">
        <f t="shared" si="582"/>
        <v>27.345999999999997</v>
      </c>
    </row>
    <row r="9297" spans="1:8" x14ac:dyDescent="0.2">
      <c r="A9297">
        <v>3729638611.8850002</v>
      </c>
      <c r="B9297">
        <f t="shared" si="583"/>
        <v>33629.841000080109</v>
      </c>
      <c r="C9297">
        <f t="shared" si="580"/>
        <v>560.49735000133512</v>
      </c>
      <c r="D9297">
        <v>34.189</v>
      </c>
      <c r="E9297">
        <f t="shared" si="581"/>
        <v>28.189</v>
      </c>
      <c r="F9297">
        <v>2.5714285714285702E+38</v>
      </c>
      <c r="G9297">
        <v>33.381999999999998</v>
      </c>
      <c r="H9297">
        <f t="shared" si="582"/>
        <v>27.381999999999998</v>
      </c>
    </row>
    <row r="9298" spans="1:8" x14ac:dyDescent="0.2">
      <c r="A9298">
        <v>3729638615.6259999</v>
      </c>
      <c r="B9298">
        <f t="shared" si="583"/>
        <v>33633.581999778748</v>
      </c>
      <c r="C9298">
        <f t="shared" si="580"/>
        <v>560.55969999631247</v>
      </c>
      <c r="D9298">
        <v>34.186</v>
      </c>
      <c r="E9298">
        <f t="shared" si="581"/>
        <v>28.186</v>
      </c>
      <c r="F9298">
        <v>2.5714285714285702E+38</v>
      </c>
      <c r="G9298">
        <v>33.353999999999999</v>
      </c>
      <c r="H9298">
        <f t="shared" si="582"/>
        <v>27.353999999999999</v>
      </c>
    </row>
    <row r="9299" spans="1:8" x14ac:dyDescent="0.2">
      <c r="A9299">
        <v>3729638619.3629999</v>
      </c>
      <c r="B9299">
        <f t="shared" si="583"/>
        <v>33637.318999767303</v>
      </c>
      <c r="C9299">
        <f t="shared" si="580"/>
        <v>560.62198332945502</v>
      </c>
      <c r="D9299">
        <v>34.189</v>
      </c>
      <c r="E9299">
        <f t="shared" si="581"/>
        <v>28.189</v>
      </c>
      <c r="F9299">
        <v>2.5714285714285702E+38</v>
      </c>
      <c r="G9299">
        <v>33.344999999999999</v>
      </c>
      <c r="H9299">
        <f t="shared" si="582"/>
        <v>27.344999999999999</v>
      </c>
    </row>
    <row r="9300" spans="1:8" x14ac:dyDescent="0.2">
      <c r="A9300">
        <v>3729638623.105</v>
      </c>
      <c r="B9300">
        <f t="shared" si="583"/>
        <v>33641.0609998703</v>
      </c>
      <c r="C9300">
        <f t="shared" si="580"/>
        <v>560.68434999783835</v>
      </c>
      <c r="D9300">
        <v>34.186999999999998</v>
      </c>
      <c r="E9300">
        <f t="shared" si="581"/>
        <v>28.186999999999998</v>
      </c>
      <c r="F9300">
        <v>2.5714285714285702E+38</v>
      </c>
      <c r="G9300">
        <v>33.375999999999998</v>
      </c>
      <c r="H9300">
        <f t="shared" si="582"/>
        <v>27.375999999999998</v>
      </c>
    </row>
    <row r="9301" spans="1:8" x14ac:dyDescent="0.2">
      <c r="A9301">
        <v>3729638626.8439999</v>
      </c>
      <c r="B9301">
        <f t="shared" si="583"/>
        <v>33644.799999713898</v>
      </c>
      <c r="C9301">
        <f t="shared" si="580"/>
        <v>560.7466666618983</v>
      </c>
      <c r="D9301">
        <v>34.185000000000002</v>
      </c>
      <c r="E9301">
        <f t="shared" si="581"/>
        <v>28.185000000000002</v>
      </c>
      <c r="F9301">
        <v>2.5714285714285702E+38</v>
      </c>
      <c r="G9301">
        <v>33.393000000000001</v>
      </c>
      <c r="H9301">
        <f t="shared" si="582"/>
        <v>27.393000000000001</v>
      </c>
    </row>
    <row r="9302" spans="1:8" x14ac:dyDescent="0.2">
      <c r="A9302">
        <v>3729638630.6009998</v>
      </c>
      <c r="B9302">
        <f t="shared" si="583"/>
        <v>33648.55699968338</v>
      </c>
      <c r="C9302">
        <f t="shared" si="580"/>
        <v>560.80928332805638</v>
      </c>
      <c r="D9302">
        <v>34.186</v>
      </c>
      <c r="E9302">
        <f t="shared" si="581"/>
        <v>28.186</v>
      </c>
      <c r="F9302">
        <v>2.5714285714285702E+38</v>
      </c>
      <c r="G9302">
        <v>33.372</v>
      </c>
      <c r="H9302">
        <f t="shared" si="582"/>
        <v>27.372</v>
      </c>
    </row>
    <row r="9303" spans="1:8" x14ac:dyDescent="0.2">
      <c r="A9303">
        <v>3729638634.3660002</v>
      </c>
      <c r="B9303">
        <f t="shared" si="583"/>
        <v>33652.322000026703</v>
      </c>
      <c r="C9303">
        <f t="shared" si="580"/>
        <v>560.8720333337784</v>
      </c>
      <c r="D9303">
        <v>34.186</v>
      </c>
      <c r="E9303">
        <f t="shared" si="581"/>
        <v>28.186</v>
      </c>
      <c r="F9303">
        <v>2.5714285714285702E+38</v>
      </c>
      <c r="G9303">
        <v>33.365000000000002</v>
      </c>
      <c r="H9303">
        <f t="shared" si="582"/>
        <v>27.365000000000002</v>
      </c>
    </row>
    <row r="9304" spans="1:8" x14ac:dyDescent="0.2">
      <c r="A9304">
        <v>3729638638.0879998</v>
      </c>
      <c r="B9304">
        <f t="shared" si="583"/>
        <v>33656.043999671936</v>
      </c>
      <c r="C9304">
        <f t="shared" si="580"/>
        <v>560.93406666119893</v>
      </c>
      <c r="D9304">
        <v>34.192</v>
      </c>
      <c r="E9304">
        <f t="shared" si="581"/>
        <v>28.192</v>
      </c>
      <c r="F9304">
        <v>2.5714285714285702E+38</v>
      </c>
      <c r="G9304">
        <v>33.368000000000002</v>
      </c>
      <c r="H9304">
        <f t="shared" si="582"/>
        <v>27.368000000000002</v>
      </c>
    </row>
    <row r="9305" spans="1:8" x14ac:dyDescent="0.2">
      <c r="A9305">
        <v>3729638641.8070002</v>
      </c>
      <c r="B9305">
        <f t="shared" si="583"/>
        <v>33659.763000011444</v>
      </c>
      <c r="C9305">
        <f t="shared" si="580"/>
        <v>560.99605000019073</v>
      </c>
      <c r="D9305">
        <v>34.194000000000003</v>
      </c>
      <c r="E9305">
        <f t="shared" si="581"/>
        <v>28.194000000000003</v>
      </c>
      <c r="F9305">
        <v>2.5714285714285702E+38</v>
      </c>
      <c r="G9305">
        <v>33.363999999999997</v>
      </c>
      <c r="H9305">
        <f t="shared" si="582"/>
        <v>27.363999999999997</v>
      </c>
    </row>
    <row r="9306" spans="1:8" x14ac:dyDescent="0.2">
      <c r="A9306">
        <v>3729638645.539</v>
      </c>
      <c r="B9306">
        <f t="shared" si="583"/>
        <v>33663.494999885559</v>
      </c>
      <c r="C9306">
        <f t="shared" si="580"/>
        <v>561.05824999809261</v>
      </c>
      <c r="D9306">
        <v>34.198999999999998</v>
      </c>
      <c r="E9306">
        <f t="shared" si="581"/>
        <v>28.198999999999998</v>
      </c>
      <c r="F9306">
        <v>2.5714285714285702E+38</v>
      </c>
      <c r="G9306">
        <v>33.369</v>
      </c>
      <c r="H9306">
        <f t="shared" si="582"/>
        <v>27.369</v>
      </c>
    </row>
    <row r="9307" spans="1:8" x14ac:dyDescent="0.2">
      <c r="A9307">
        <v>3729638649.2729998</v>
      </c>
      <c r="B9307">
        <f t="shared" si="583"/>
        <v>33667.228999614716</v>
      </c>
      <c r="C9307">
        <f t="shared" si="580"/>
        <v>561.12048332691188</v>
      </c>
      <c r="D9307">
        <v>34.188000000000002</v>
      </c>
      <c r="E9307">
        <f t="shared" si="581"/>
        <v>28.188000000000002</v>
      </c>
      <c r="F9307">
        <v>2.5714285714285702E+38</v>
      </c>
      <c r="G9307">
        <v>33.357999999999997</v>
      </c>
      <c r="H9307">
        <f t="shared" si="582"/>
        <v>27.357999999999997</v>
      </c>
    </row>
    <row r="9308" spans="1:8" x14ac:dyDescent="0.2">
      <c r="A9308">
        <v>3729638653</v>
      </c>
      <c r="B9308">
        <f t="shared" si="583"/>
        <v>33670.955999851227</v>
      </c>
      <c r="C9308">
        <f t="shared" si="580"/>
        <v>561.18259999752047</v>
      </c>
      <c r="D9308">
        <v>34.198</v>
      </c>
      <c r="E9308">
        <f t="shared" si="581"/>
        <v>28.198</v>
      </c>
      <c r="F9308">
        <v>2.5714285714285702E+38</v>
      </c>
      <c r="G9308">
        <v>33.386000000000003</v>
      </c>
      <c r="H9308">
        <f t="shared" si="582"/>
        <v>27.386000000000003</v>
      </c>
    </row>
    <row r="9309" spans="1:8" x14ac:dyDescent="0.2">
      <c r="A9309">
        <v>3729638656.7529998</v>
      </c>
      <c r="B9309">
        <f t="shared" si="583"/>
        <v>33674.708999633789</v>
      </c>
      <c r="C9309">
        <f t="shared" si="580"/>
        <v>561.24514999389646</v>
      </c>
      <c r="D9309">
        <v>34.198</v>
      </c>
      <c r="E9309">
        <f t="shared" si="581"/>
        <v>28.198</v>
      </c>
      <c r="F9309">
        <v>2.5714285714285702E+38</v>
      </c>
      <c r="G9309">
        <v>33.451000000000001</v>
      </c>
      <c r="H9309">
        <f t="shared" si="582"/>
        <v>27.451000000000001</v>
      </c>
    </row>
    <row r="9310" spans="1:8" x14ac:dyDescent="0.2">
      <c r="A9310">
        <v>3729638660.4879999</v>
      </c>
      <c r="B9310">
        <f t="shared" si="583"/>
        <v>33678.443999767303</v>
      </c>
      <c r="C9310">
        <f t="shared" si="580"/>
        <v>561.30739999612172</v>
      </c>
      <c r="D9310">
        <v>34.192999999999998</v>
      </c>
      <c r="E9310">
        <f t="shared" si="581"/>
        <v>28.192999999999998</v>
      </c>
      <c r="F9310">
        <v>2.5714285714285702E+38</v>
      </c>
      <c r="G9310">
        <v>33.369</v>
      </c>
      <c r="H9310">
        <f t="shared" si="582"/>
        <v>27.369</v>
      </c>
    </row>
    <row r="9311" spans="1:8" x14ac:dyDescent="0.2">
      <c r="A9311">
        <v>3729638664.2270002</v>
      </c>
      <c r="B9311">
        <f t="shared" si="583"/>
        <v>33682.183000087738</v>
      </c>
      <c r="C9311">
        <f t="shared" si="580"/>
        <v>561.36971666812894</v>
      </c>
      <c r="D9311">
        <v>34.185000000000002</v>
      </c>
      <c r="E9311">
        <f t="shared" si="581"/>
        <v>28.185000000000002</v>
      </c>
      <c r="F9311">
        <v>2.5714285714285702E+38</v>
      </c>
      <c r="G9311">
        <v>33.369999999999997</v>
      </c>
      <c r="H9311">
        <f t="shared" si="582"/>
        <v>27.369999999999997</v>
      </c>
    </row>
    <row r="9312" spans="1:8" x14ac:dyDescent="0.2">
      <c r="A9312">
        <v>3729638667.973</v>
      </c>
      <c r="B9312">
        <f t="shared" si="583"/>
        <v>33685.928999900818</v>
      </c>
      <c r="C9312">
        <f t="shared" si="580"/>
        <v>561.43214999834697</v>
      </c>
      <c r="D9312">
        <v>34.183</v>
      </c>
      <c r="E9312">
        <f t="shared" si="581"/>
        <v>28.183</v>
      </c>
      <c r="F9312">
        <v>2.5714285714285702E+38</v>
      </c>
      <c r="G9312">
        <v>33.402999999999999</v>
      </c>
      <c r="H9312">
        <f t="shared" si="582"/>
        <v>27.402999999999999</v>
      </c>
    </row>
    <row r="9313" spans="1:8" x14ac:dyDescent="0.2">
      <c r="A9313">
        <v>3729638671.7030001</v>
      </c>
      <c r="B9313">
        <f t="shared" si="583"/>
        <v>33689.658999919891</v>
      </c>
      <c r="C9313">
        <f t="shared" si="580"/>
        <v>561.49431666533155</v>
      </c>
      <c r="D9313">
        <v>34.192</v>
      </c>
      <c r="E9313">
        <f t="shared" si="581"/>
        <v>28.192</v>
      </c>
      <c r="F9313">
        <v>2.5714285714285702E+38</v>
      </c>
      <c r="G9313">
        <v>33.363999999999997</v>
      </c>
      <c r="H9313">
        <f t="shared" si="582"/>
        <v>27.363999999999997</v>
      </c>
    </row>
    <row r="9314" spans="1:8" x14ac:dyDescent="0.2">
      <c r="A9314">
        <v>3729638675.4330001</v>
      </c>
      <c r="B9314">
        <f t="shared" si="583"/>
        <v>33693.388999938965</v>
      </c>
      <c r="C9314">
        <f t="shared" si="580"/>
        <v>561.55648333231613</v>
      </c>
      <c r="D9314">
        <v>34.194000000000003</v>
      </c>
      <c r="E9314">
        <f t="shared" si="581"/>
        <v>28.194000000000003</v>
      </c>
      <c r="F9314">
        <v>2.5714285714285702E+38</v>
      </c>
      <c r="G9314">
        <v>33.384</v>
      </c>
      <c r="H9314">
        <f t="shared" si="582"/>
        <v>27.384</v>
      </c>
    </row>
    <row r="9315" spans="1:8" x14ac:dyDescent="0.2">
      <c r="A9315">
        <v>3729638679.125</v>
      </c>
      <c r="B9315">
        <f t="shared" si="583"/>
        <v>33697.080999851227</v>
      </c>
      <c r="C9315">
        <f t="shared" si="580"/>
        <v>561.61801666418717</v>
      </c>
      <c r="D9315">
        <v>34.188000000000002</v>
      </c>
      <c r="E9315">
        <f t="shared" si="581"/>
        <v>28.188000000000002</v>
      </c>
      <c r="F9315">
        <v>2.5714285714285702E+38</v>
      </c>
      <c r="G9315">
        <v>33.354999999999997</v>
      </c>
      <c r="H9315">
        <f t="shared" si="582"/>
        <v>27.354999999999997</v>
      </c>
    </row>
    <row r="9316" spans="1:8" x14ac:dyDescent="0.2">
      <c r="A9316">
        <v>3729638682.8769999</v>
      </c>
      <c r="B9316">
        <f t="shared" si="583"/>
        <v>33700.832999706268</v>
      </c>
      <c r="C9316">
        <f t="shared" si="580"/>
        <v>561.68054999510446</v>
      </c>
      <c r="D9316">
        <v>34.186999999999998</v>
      </c>
      <c r="E9316">
        <f t="shared" si="581"/>
        <v>28.186999999999998</v>
      </c>
      <c r="F9316">
        <v>2.5714285714285702E+38</v>
      </c>
      <c r="G9316">
        <v>33.344999999999999</v>
      </c>
      <c r="H9316">
        <f t="shared" si="582"/>
        <v>27.344999999999999</v>
      </c>
    </row>
    <row r="9317" spans="1:8" x14ac:dyDescent="0.2">
      <c r="A9317">
        <v>3729638686.6440001</v>
      </c>
      <c r="B9317">
        <f t="shared" si="583"/>
        <v>33704.599999904633</v>
      </c>
      <c r="C9317">
        <f t="shared" si="580"/>
        <v>561.74333333174388</v>
      </c>
      <c r="D9317">
        <v>34.186999999999998</v>
      </c>
      <c r="E9317">
        <f t="shared" si="581"/>
        <v>28.186999999999998</v>
      </c>
      <c r="F9317">
        <v>2.5714285714285702E+38</v>
      </c>
      <c r="G9317">
        <v>33.357999999999997</v>
      </c>
      <c r="H9317">
        <f t="shared" si="582"/>
        <v>27.357999999999997</v>
      </c>
    </row>
    <row r="9318" spans="1:8" x14ac:dyDescent="0.2">
      <c r="A9318">
        <v>3729638690.3779998</v>
      </c>
      <c r="B9318">
        <f t="shared" si="583"/>
        <v>33708.333999633789</v>
      </c>
      <c r="C9318">
        <f t="shared" si="580"/>
        <v>561.80556666056316</v>
      </c>
      <c r="D9318">
        <v>34.191000000000003</v>
      </c>
      <c r="E9318">
        <f t="shared" si="581"/>
        <v>28.191000000000003</v>
      </c>
      <c r="F9318">
        <v>2.5714285714285702E+38</v>
      </c>
      <c r="G9318">
        <v>33.344000000000001</v>
      </c>
      <c r="H9318">
        <f t="shared" si="582"/>
        <v>27.344000000000001</v>
      </c>
    </row>
    <row r="9319" spans="1:8" x14ac:dyDescent="0.2">
      <c r="A9319">
        <v>3729638694.1079998</v>
      </c>
      <c r="B9319">
        <f t="shared" si="583"/>
        <v>33712.063999652863</v>
      </c>
      <c r="C9319">
        <f t="shared" si="580"/>
        <v>561.86773332754774</v>
      </c>
      <c r="D9319">
        <v>34.192999999999998</v>
      </c>
      <c r="E9319">
        <f t="shared" si="581"/>
        <v>28.192999999999998</v>
      </c>
      <c r="F9319">
        <v>2.5714285714285702E+38</v>
      </c>
      <c r="G9319">
        <v>33.354999999999997</v>
      </c>
      <c r="H9319">
        <f t="shared" si="582"/>
        <v>27.354999999999997</v>
      </c>
    </row>
    <row r="9320" spans="1:8" x14ac:dyDescent="0.2">
      <c r="A9320">
        <v>3729638697.8460002</v>
      </c>
      <c r="B9320">
        <f t="shared" si="583"/>
        <v>33715.802000045776</v>
      </c>
      <c r="C9320">
        <f t="shared" si="580"/>
        <v>561.93003333409627</v>
      </c>
      <c r="D9320">
        <v>34.186</v>
      </c>
      <c r="E9320">
        <f t="shared" si="581"/>
        <v>28.186</v>
      </c>
      <c r="F9320">
        <v>2.5714285714285702E+38</v>
      </c>
      <c r="G9320">
        <v>33.356999999999999</v>
      </c>
      <c r="H9320">
        <f t="shared" si="582"/>
        <v>27.356999999999999</v>
      </c>
    </row>
    <row r="9321" spans="1:8" x14ac:dyDescent="0.2">
      <c r="A9321">
        <v>3729638701.5939999</v>
      </c>
      <c r="B9321">
        <f t="shared" si="583"/>
        <v>33719.549999713898</v>
      </c>
      <c r="C9321">
        <f t="shared" si="580"/>
        <v>561.99249999523158</v>
      </c>
      <c r="D9321">
        <v>34.19</v>
      </c>
      <c r="E9321">
        <f t="shared" si="581"/>
        <v>28.189999999999998</v>
      </c>
      <c r="F9321">
        <v>2.5714285714285702E+38</v>
      </c>
      <c r="G9321">
        <v>33.338999999999999</v>
      </c>
      <c r="H9321">
        <f t="shared" si="582"/>
        <v>27.338999999999999</v>
      </c>
    </row>
    <row r="9322" spans="1:8" x14ac:dyDescent="0.2">
      <c r="A9322">
        <v>3729638705.3299999</v>
      </c>
      <c r="B9322">
        <f t="shared" si="583"/>
        <v>33723.285999774933</v>
      </c>
      <c r="C9322">
        <f t="shared" si="580"/>
        <v>562.05476666291554</v>
      </c>
      <c r="D9322">
        <v>34.189</v>
      </c>
      <c r="E9322">
        <f t="shared" si="581"/>
        <v>28.189</v>
      </c>
      <c r="F9322">
        <v>2.5714285714285702E+38</v>
      </c>
      <c r="G9322">
        <v>33.343000000000004</v>
      </c>
      <c r="H9322">
        <f t="shared" si="582"/>
        <v>27.343000000000004</v>
      </c>
    </row>
    <row r="9323" spans="1:8" x14ac:dyDescent="0.2">
      <c r="A9323">
        <v>3729638709.0700002</v>
      </c>
      <c r="B9323">
        <f t="shared" si="583"/>
        <v>33727.026000022888</v>
      </c>
      <c r="C9323">
        <f t="shared" si="580"/>
        <v>562.11710000038147</v>
      </c>
      <c r="D9323">
        <v>34.188000000000002</v>
      </c>
      <c r="E9323">
        <f t="shared" si="581"/>
        <v>28.188000000000002</v>
      </c>
      <c r="F9323">
        <v>2.5714285714285702E+38</v>
      </c>
      <c r="G9323">
        <v>33.344000000000001</v>
      </c>
      <c r="H9323">
        <f t="shared" si="582"/>
        <v>27.344000000000001</v>
      </c>
    </row>
    <row r="9324" spans="1:8" x14ac:dyDescent="0.2">
      <c r="A9324">
        <v>3729638712.7989998</v>
      </c>
      <c r="B9324">
        <f t="shared" si="583"/>
        <v>33730.754999637604</v>
      </c>
      <c r="C9324">
        <f t="shared" si="580"/>
        <v>562.17924999396007</v>
      </c>
      <c r="D9324">
        <v>34.192</v>
      </c>
      <c r="E9324">
        <f t="shared" si="581"/>
        <v>28.192</v>
      </c>
      <c r="F9324">
        <v>2.5714285714285702E+38</v>
      </c>
      <c r="G9324">
        <v>33.36</v>
      </c>
      <c r="H9324">
        <f t="shared" si="582"/>
        <v>27.36</v>
      </c>
    </row>
    <row r="9325" spans="1:8" x14ac:dyDescent="0.2">
      <c r="A9325">
        <v>3729638716.546</v>
      </c>
      <c r="B9325">
        <f t="shared" si="583"/>
        <v>33734.501999855042</v>
      </c>
      <c r="C9325">
        <f t="shared" si="580"/>
        <v>562.24169999758408</v>
      </c>
      <c r="D9325">
        <v>34.194000000000003</v>
      </c>
      <c r="E9325">
        <f t="shared" si="581"/>
        <v>28.194000000000003</v>
      </c>
      <c r="F9325">
        <v>2.5714285714285702E+38</v>
      </c>
      <c r="G9325">
        <v>33.337000000000003</v>
      </c>
      <c r="H9325">
        <f t="shared" si="582"/>
        <v>27.337000000000003</v>
      </c>
    </row>
    <row r="9326" spans="1:8" x14ac:dyDescent="0.2">
      <c r="A9326">
        <v>3729638720.296</v>
      </c>
      <c r="B9326">
        <f t="shared" si="583"/>
        <v>33738.251999855042</v>
      </c>
      <c r="C9326">
        <f t="shared" si="580"/>
        <v>562.30419999758408</v>
      </c>
      <c r="D9326">
        <v>34.195999999999998</v>
      </c>
      <c r="E9326">
        <f t="shared" si="581"/>
        <v>28.195999999999998</v>
      </c>
      <c r="F9326">
        <v>2.5714285714285702E+38</v>
      </c>
      <c r="G9326">
        <v>33.343000000000004</v>
      </c>
      <c r="H9326">
        <f t="shared" si="582"/>
        <v>27.343000000000004</v>
      </c>
    </row>
    <row r="9327" spans="1:8" x14ac:dyDescent="0.2">
      <c r="A9327">
        <v>3729638724.0409999</v>
      </c>
      <c r="B9327">
        <f t="shared" si="583"/>
        <v>33741.996999740601</v>
      </c>
      <c r="C9327">
        <f t="shared" si="580"/>
        <v>562.36661666234329</v>
      </c>
      <c r="D9327">
        <v>34.197000000000003</v>
      </c>
      <c r="E9327">
        <f t="shared" si="581"/>
        <v>28.197000000000003</v>
      </c>
      <c r="F9327">
        <v>2.5714285714285702E+38</v>
      </c>
      <c r="G9327">
        <v>33.350999999999999</v>
      </c>
      <c r="H9327">
        <f t="shared" si="582"/>
        <v>27.350999999999999</v>
      </c>
    </row>
    <row r="9328" spans="1:8" x14ac:dyDescent="0.2">
      <c r="A9328">
        <v>3729638727.7709999</v>
      </c>
      <c r="B9328">
        <f t="shared" si="583"/>
        <v>33745.726999759674</v>
      </c>
      <c r="C9328">
        <f t="shared" si="580"/>
        <v>562.42878332932787</v>
      </c>
      <c r="D9328">
        <v>34.186999999999998</v>
      </c>
      <c r="E9328">
        <f t="shared" si="581"/>
        <v>28.186999999999998</v>
      </c>
      <c r="F9328">
        <v>2.5714285714285702E+38</v>
      </c>
      <c r="G9328">
        <v>33.338000000000001</v>
      </c>
      <c r="H9328">
        <f t="shared" si="582"/>
        <v>27.338000000000001</v>
      </c>
    </row>
    <row r="9329" spans="1:8" x14ac:dyDescent="0.2">
      <c r="A9329">
        <v>3729638731.5009999</v>
      </c>
      <c r="B9329">
        <f t="shared" si="583"/>
        <v>33749.456999778748</v>
      </c>
      <c r="C9329">
        <f t="shared" si="580"/>
        <v>562.49094999631245</v>
      </c>
      <c r="D9329">
        <v>34.195</v>
      </c>
      <c r="E9329">
        <f t="shared" si="581"/>
        <v>28.195</v>
      </c>
      <c r="F9329">
        <v>2.5714285714285702E+38</v>
      </c>
      <c r="G9329">
        <v>33.343000000000004</v>
      </c>
      <c r="H9329">
        <f t="shared" si="582"/>
        <v>27.343000000000004</v>
      </c>
    </row>
    <row r="9330" spans="1:8" x14ac:dyDescent="0.2">
      <c r="A9330">
        <v>3729638735.197</v>
      </c>
      <c r="B9330">
        <f t="shared" si="583"/>
        <v>33753.15299987793</v>
      </c>
      <c r="C9330">
        <f t="shared" si="580"/>
        <v>562.55254999796546</v>
      </c>
      <c r="D9330">
        <v>34.185000000000002</v>
      </c>
      <c r="E9330">
        <f t="shared" si="581"/>
        <v>28.185000000000002</v>
      </c>
      <c r="F9330">
        <v>2.5714285714285702E+38</v>
      </c>
      <c r="G9330">
        <v>33.365000000000002</v>
      </c>
      <c r="H9330">
        <f t="shared" si="582"/>
        <v>27.365000000000002</v>
      </c>
    </row>
    <row r="9331" spans="1:8" x14ac:dyDescent="0.2">
      <c r="A9331">
        <v>3729638738.947</v>
      </c>
      <c r="B9331">
        <f t="shared" si="583"/>
        <v>33756.90299987793</v>
      </c>
      <c r="C9331">
        <f t="shared" si="580"/>
        <v>562.61504999796546</v>
      </c>
      <c r="D9331">
        <v>34.192999999999998</v>
      </c>
      <c r="E9331">
        <f t="shared" si="581"/>
        <v>28.192999999999998</v>
      </c>
      <c r="F9331">
        <v>2.5714285714285702E+38</v>
      </c>
      <c r="G9331">
        <v>33.335999999999999</v>
      </c>
      <c r="H9331">
        <f t="shared" si="582"/>
        <v>27.335999999999999</v>
      </c>
    </row>
    <row r="9332" spans="1:8" x14ac:dyDescent="0.2">
      <c r="A9332">
        <v>3729638742.697</v>
      </c>
      <c r="B9332">
        <f t="shared" si="583"/>
        <v>33760.65299987793</v>
      </c>
      <c r="C9332">
        <f t="shared" si="580"/>
        <v>562.67754999796546</v>
      </c>
      <c r="D9332">
        <v>34.180999999999997</v>
      </c>
      <c r="E9332">
        <f t="shared" si="581"/>
        <v>28.180999999999997</v>
      </c>
      <c r="F9332">
        <v>2.5714285714285702E+38</v>
      </c>
      <c r="G9332">
        <v>33.340000000000003</v>
      </c>
      <c r="H9332">
        <f t="shared" si="582"/>
        <v>27.340000000000003</v>
      </c>
    </row>
    <row r="9333" spans="1:8" x14ac:dyDescent="0.2">
      <c r="A9333">
        <v>3729638746.4530001</v>
      </c>
      <c r="B9333">
        <f t="shared" si="583"/>
        <v>33764.408999919891</v>
      </c>
      <c r="C9333">
        <f t="shared" si="580"/>
        <v>562.74014999866483</v>
      </c>
      <c r="D9333">
        <v>34.189</v>
      </c>
      <c r="E9333">
        <f t="shared" si="581"/>
        <v>28.189</v>
      </c>
      <c r="F9333">
        <v>2.5714285714285702E+38</v>
      </c>
      <c r="G9333">
        <v>33.387</v>
      </c>
      <c r="H9333">
        <f t="shared" si="582"/>
        <v>27.387</v>
      </c>
    </row>
    <row r="9334" spans="1:8" x14ac:dyDescent="0.2">
      <c r="A9334">
        <v>3729638750.1919999</v>
      </c>
      <c r="B9334">
        <f t="shared" si="583"/>
        <v>33768.147999763489</v>
      </c>
      <c r="C9334">
        <f t="shared" si="580"/>
        <v>562.80246666272478</v>
      </c>
      <c r="D9334">
        <v>34.182000000000002</v>
      </c>
      <c r="E9334">
        <f t="shared" si="581"/>
        <v>28.182000000000002</v>
      </c>
      <c r="F9334">
        <v>2.5714285714285702E+38</v>
      </c>
      <c r="G9334">
        <v>33.334000000000003</v>
      </c>
      <c r="H9334">
        <f t="shared" si="582"/>
        <v>27.334000000000003</v>
      </c>
    </row>
    <row r="9335" spans="1:8" x14ac:dyDescent="0.2">
      <c r="A9335">
        <v>3729638753.9000001</v>
      </c>
      <c r="B9335">
        <f t="shared" si="583"/>
        <v>33771.855999946594</v>
      </c>
      <c r="C9335">
        <f t="shared" si="580"/>
        <v>562.86426666577654</v>
      </c>
      <c r="D9335">
        <v>34.189</v>
      </c>
      <c r="E9335">
        <f t="shared" si="581"/>
        <v>28.189</v>
      </c>
      <c r="F9335">
        <v>2.5714285714285702E+38</v>
      </c>
      <c r="G9335">
        <v>33.369999999999997</v>
      </c>
      <c r="H9335">
        <f t="shared" si="582"/>
        <v>27.369999999999997</v>
      </c>
    </row>
    <row r="9336" spans="1:8" x14ac:dyDescent="0.2">
      <c r="A9336">
        <v>3729638757.6360002</v>
      </c>
      <c r="B9336">
        <f t="shared" si="583"/>
        <v>33775.592000007629</v>
      </c>
      <c r="C9336">
        <f t="shared" si="580"/>
        <v>562.9265333334605</v>
      </c>
      <c r="D9336">
        <v>34.195999999999998</v>
      </c>
      <c r="E9336">
        <f t="shared" si="581"/>
        <v>28.195999999999998</v>
      </c>
      <c r="F9336">
        <v>2.5714285714285702E+38</v>
      </c>
      <c r="G9336">
        <v>33.363</v>
      </c>
      <c r="H9336">
        <f t="shared" si="582"/>
        <v>27.363</v>
      </c>
    </row>
    <row r="9337" spans="1:8" x14ac:dyDescent="0.2">
      <c r="A9337">
        <v>3729638761.375</v>
      </c>
      <c r="B9337">
        <f t="shared" si="583"/>
        <v>33779.330999851227</v>
      </c>
      <c r="C9337">
        <f t="shared" si="580"/>
        <v>562.98884999752045</v>
      </c>
      <c r="D9337">
        <v>34.182000000000002</v>
      </c>
      <c r="E9337">
        <f t="shared" si="581"/>
        <v>28.182000000000002</v>
      </c>
      <c r="F9337">
        <v>2.5714285714285702E+38</v>
      </c>
      <c r="G9337">
        <v>33.396000000000001</v>
      </c>
      <c r="H9337">
        <f t="shared" si="582"/>
        <v>27.396000000000001</v>
      </c>
    </row>
    <row r="9338" spans="1:8" x14ac:dyDescent="0.2">
      <c r="A9338">
        <v>3729638765.1149998</v>
      </c>
      <c r="B9338">
        <f t="shared" si="583"/>
        <v>33783.070999622345</v>
      </c>
      <c r="C9338">
        <f t="shared" si="580"/>
        <v>563.0511833270391</v>
      </c>
      <c r="D9338">
        <v>34.186</v>
      </c>
      <c r="E9338">
        <f t="shared" si="581"/>
        <v>28.186</v>
      </c>
      <c r="F9338">
        <v>2.5714285714285702E+38</v>
      </c>
      <c r="G9338">
        <v>33.372999999999998</v>
      </c>
      <c r="H9338">
        <f t="shared" si="582"/>
        <v>27.372999999999998</v>
      </c>
    </row>
    <row r="9339" spans="1:8" x14ac:dyDescent="0.2">
      <c r="A9339">
        <v>3729638768.8610001</v>
      </c>
      <c r="B9339">
        <f t="shared" si="583"/>
        <v>33786.816999912262</v>
      </c>
      <c r="C9339">
        <f t="shared" si="580"/>
        <v>563.1136166652044</v>
      </c>
      <c r="D9339">
        <v>34.183</v>
      </c>
      <c r="E9339">
        <f t="shared" si="581"/>
        <v>28.183</v>
      </c>
      <c r="F9339">
        <v>2.5714285714285702E+38</v>
      </c>
      <c r="G9339">
        <v>33.357999999999997</v>
      </c>
      <c r="H9339">
        <f t="shared" si="582"/>
        <v>27.357999999999997</v>
      </c>
    </row>
    <row r="9340" spans="1:8" x14ac:dyDescent="0.2">
      <c r="A9340">
        <v>3729638772.6110001</v>
      </c>
      <c r="B9340">
        <f t="shared" si="583"/>
        <v>33790.566999912262</v>
      </c>
      <c r="C9340">
        <f t="shared" si="580"/>
        <v>563.1761166652044</v>
      </c>
      <c r="D9340">
        <v>34.191000000000003</v>
      </c>
      <c r="E9340">
        <f t="shared" si="581"/>
        <v>28.191000000000003</v>
      </c>
      <c r="F9340">
        <v>2.5714285714285702E+38</v>
      </c>
      <c r="G9340">
        <v>33.353999999999999</v>
      </c>
      <c r="H9340">
        <f t="shared" si="582"/>
        <v>27.353999999999999</v>
      </c>
    </row>
    <row r="9341" spans="1:8" x14ac:dyDescent="0.2">
      <c r="A9341">
        <v>3729638776.355</v>
      </c>
      <c r="B9341">
        <f t="shared" si="583"/>
        <v>33794.3109998703</v>
      </c>
      <c r="C9341">
        <f t="shared" si="580"/>
        <v>563.23851666450503</v>
      </c>
      <c r="D9341">
        <v>34.183</v>
      </c>
      <c r="E9341">
        <f t="shared" si="581"/>
        <v>28.183</v>
      </c>
      <c r="F9341">
        <v>2.5714285714285702E+38</v>
      </c>
      <c r="G9341">
        <v>33.344999999999999</v>
      </c>
      <c r="H9341">
        <f t="shared" si="582"/>
        <v>27.344999999999999</v>
      </c>
    </row>
    <row r="9342" spans="1:8" x14ac:dyDescent="0.2">
      <c r="A9342">
        <v>3729638780.1020002</v>
      </c>
      <c r="B9342">
        <f t="shared" si="583"/>
        <v>33798.058000087738</v>
      </c>
      <c r="C9342">
        <f t="shared" si="580"/>
        <v>563.30096666812892</v>
      </c>
      <c r="D9342">
        <v>34.186999999999998</v>
      </c>
      <c r="E9342">
        <f t="shared" si="581"/>
        <v>28.186999999999998</v>
      </c>
      <c r="F9342">
        <v>2.5714285714285702E+38</v>
      </c>
      <c r="G9342">
        <v>33.338999999999999</v>
      </c>
      <c r="H9342">
        <f t="shared" si="582"/>
        <v>27.338999999999999</v>
      </c>
    </row>
    <row r="9343" spans="1:8" x14ac:dyDescent="0.2">
      <c r="A9343">
        <v>3729638783.835</v>
      </c>
      <c r="B9343">
        <f t="shared" si="583"/>
        <v>33801.790999889374</v>
      </c>
      <c r="C9343">
        <f t="shared" si="580"/>
        <v>563.36318333148961</v>
      </c>
      <c r="D9343">
        <v>34.186</v>
      </c>
      <c r="E9343">
        <f t="shared" si="581"/>
        <v>28.186</v>
      </c>
      <c r="F9343">
        <v>2.5714285714285702E+38</v>
      </c>
      <c r="G9343">
        <v>33.338999999999999</v>
      </c>
      <c r="H9343">
        <f t="shared" si="582"/>
        <v>27.338999999999999</v>
      </c>
    </row>
    <row r="9344" spans="1:8" x14ac:dyDescent="0.2">
      <c r="A9344">
        <v>3729638787.5640001</v>
      </c>
      <c r="B9344">
        <f t="shared" si="583"/>
        <v>33805.519999980927</v>
      </c>
      <c r="C9344">
        <f t="shared" si="580"/>
        <v>563.42533333301549</v>
      </c>
      <c r="D9344">
        <v>34.182000000000002</v>
      </c>
      <c r="E9344">
        <f t="shared" si="581"/>
        <v>28.182000000000002</v>
      </c>
      <c r="F9344">
        <v>2.5714285714285702E+38</v>
      </c>
      <c r="G9344">
        <v>33.338000000000001</v>
      </c>
      <c r="H9344">
        <f t="shared" si="582"/>
        <v>27.338000000000001</v>
      </c>
    </row>
    <row r="9345" spans="1:8" x14ac:dyDescent="0.2">
      <c r="A9345">
        <v>3729638791.2940001</v>
      </c>
      <c r="B9345">
        <f t="shared" si="583"/>
        <v>33809.25</v>
      </c>
      <c r="C9345">
        <f t="shared" si="580"/>
        <v>563.48749999999995</v>
      </c>
      <c r="D9345">
        <v>34.188000000000002</v>
      </c>
      <c r="E9345">
        <f t="shared" si="581"/>
        <v>28.188000000000002</v>
      </c>
      <c r="F9345">
        <v>2.5714285714285702E+38</v>
      </c>
      <c r="G9345">
        <v>33.338000000000001</v>
      </c>
      <c r="H9345">
        <f t="shared" si="582"/>
        <v>27.338000000000001</v>
      </c>
    </row>
    <row r="9346" spans="1:8" x14ac:dyDescent="0.2">
      <c r="A9346">
        <v>3729638795.0430002</v>
      </c>
      <c r="B9346">
        <f t="shared" si="583"/>
        <v>33812.999000072479</v>
      </c>
      <c r="C9346">
        <f t="shared" si="580"/>
        <v>563.54998333454137</v>
      </c>
      <c r="D9346">
        <v>34.186999999999998</v>
      </c>
      <c r="E9346">
        <f t="shared" si="581"/>
        <v>28.186999999999998</v>
      </c>
      <c r="F9346">
        <v>2.5714285714285702E+38</v>
      </c>
      <c r="G9346">
        <v>33.341999999999999</v>
      </c>
      <c r="H9346">
        <f t="shared" si="582"/>
        <v>27.341999999999999</v>
      </c>
    </row>
    <row r="9347" spans="1:8" x14ac:dyDescent="0.2">
      <c r="A9347">
        <v>3729638798.73</v>
      </c>
      <c r="B9347">
        <f t="shared" si="583"/>
        <v>33816.6859998703</v>
      </c>
      <c r="C9347">
        <f t="shared" ref="C9347:C9410" si="584">B9347/60</f>
        <v>563.61143333117172</v>
      </c>
      <c r="D9347">
        <v>34.183999999999997</v>
      </c>
      <c r="E9347">
        <f t="shared" ref="E9347:E9410" si="585">D9347-6</f>
        <v>28.183999999999997</v>
      </c>
      <c r="F9347">
        <v>2.5714285714285702E+38</v>
      </c>
      <c r="G9347">
        <v>33.343000000000004</v>
      </c>
      <c r="H9347">
        <f t="shared" ref="H9347:H9410" si="586">G9347-6</f>
        <v>27.343000000000004</v>
      </c>
    </row>
    <row r="9348" spans="1:8" x14ac:dyDescent="0.2">
      <c r="A9348">
        <v>3729638802.4569998</v>
      </c>
      <c r="B9348">
        <f t="shared" ref="B9348:B9411" si="587">A9348-A9347+B9347</f>
        <v>33820.412999629974</v>
      </c>
      <c r="C9348">
        <f t="shared" si="584"/>
        <v>563.67354999383292</v>
      </c>
      <c r="D9348">
        <v>34.186999999999998</v>
      </c>
      <c r="E9348">
        <f t="shared" si="585"/>
        <v>28.186999999999998</v>
      </c>
      <c r="F9348">
        <v>2.5714285714285702E+38</v>
      </c>
      <c r="G9348">
        <v>33.341000000000001</v>
      </c>
      <c r="H9348">
        <f t="shared" si="586"/>
        <v>27.341000000000001</v>
      </c>
    </row>
    <row r="9349" spans="1:8" x14ac:dyDescent="0.2">
      <c r="A9349">
        <v>3729638806.1900001</v>
      </c>
      <c r="B9349">
        <f t="shared" si="587"/>
        <v>33824.145999908447</v>
      </c>
      <c r="C9349">
        <f t="shared" si="584"/>
        <v>563.73576666514077</v>
      </c>
      <c r="D9349">
        <v>34.186999999999998</v>
      </c>
      <c r="E9349">
        <f t="shared" si="585"/>
        <v>28.186999999999998</v>
      </c>
      <c r="F9349">
        <v>2.5714285714285702E+38</v>
      </c>
      <c r="G9349">
        <v>33.335999999999999</v>
      </c>
      <c r="H9349">
        <f t="shared" si="586"/>
        <v>27.335999999999999</v>
      </c>
    </row>
    <row r="9350" spans="1:8" x14ac:dyDescent="0.2">
      <c r="A9350">
        <v>3729638809.9400001</v>
      </c>
      <c r="B9350">
        <f t="shared" si="587"/>
        <v>33827.895999908447</v>
      </c>
      <c r="C9350">
        <f t="shared" si="584"/>
        <v>563.79826666514077</v>
      </c>
      <c r="D9350">
        <v>34.197000000000003</v>
      </c>
      <c r="E9350">
        <f t="shared" si="585"/>
        <v>28.197000000000003</v>
      </c>
      <c r="F9350">
        <v>2.5714285714285702E+38</v>
      </c>
      <c r="G9350">
        <v>33.329000000000001</v>
      </c>
      <c r="H9350">
        <f t="shared" si="586"/>
        <v>27.329000000000001</v>
      </c>
    </row>
    <row r="9351" spans="1:8" x14ac:dyDescent="0.2">
      <c r="A9351">
        <v>3729638813.6849999</v>
      </c>
      <c r="B9351">
        <f t="shared" si="587"/>
        <v>33831.640999794006</v>
      </c>
      <c r="C9351">
        <f t="shared" si="584"/>
        <v>563.8606833299001</v>
      </c>
      <c r="D9351">
        <v>34.198999999999998</v>
      </c>
      <c r="E9351">
        <f t="shared" si="585"/>
        <v>28.198999999999998</v>
      </c>
      <c r="F9351">
        <v>2.5714285714285702E+38</v>
      </c>
      <c r="G9351">
        <v>33.341000000000001</v>
      </c>
      <c r="H9351">
        <f t="shared" si="586"/>
        <v>27.341000000000001</v>
      </c>
    </row>
    <row r="9352" spans="1:8" x14ac:dyDescent="0.2">
      <c r="A9352">
        <v>3729638817.427</v>
      </c>
      <c r="B9352">
        <f t="shared" si="587"/>
        <v>33835.382999897003</v>
      </c>
      <c r="C9352">
        <f t="shared" si="584"/>
        <v>563.92304999828343</v>
      </c>
      <c r="D9352">
        <v>34.198999999999998</v>
      </c>
      <c r="E9352">
        <f t="shared" si="585"/>
        <v>28.198999999999998</v>
      </c>
      <c r="F9352">
        <v>2.5714285714285702E+38</v>
      </c>
      <c r="G9352">
        <v>33.343000000000004</v>
      </c>
      <c r="H9352">
        <f t="shared" si="586"/>
        <v>27.343000000000004</v>
      </c>
    </row>
    <row r="9353" spans="1:8" x14ac:dyDescent="0.2">
      <c r="A9353">
        <v>3729638821.1329999</v>
      </c>
      <c r="B9353">
        <f t="shared" si="587"/>
        <v>33839.08899974823</v>
      </c>
      <c r="C9353">
        <f t="shared" si="584"/>
        <v>563.98481666247051</v>
      </c>
      <c r="D9353">
        <v>34.195999999999998</v>
      </c>
      <c r="E9353">
        <f t="shared" si="585"/>
        <v>28.195999999999998</v>
      </c>
      <c r="F9353">
        <v>2.5714285714285702E+38</v>
      </c>
      <c r="G9353">
        <v>33.340000000000003</v>
      </c>
      <c r="H9353">
        <f t="shared" si="586"/>
        <v>27.340000000000003</v>
      </c>
    </row>
    <row r="9354" spans="1:8" x14ac:dyDescent="0.2">
      <c r="A9354">
        <v>3729638824.8709998</v>
      </c>
      <c r="B9354">
        <f t="shared" si="587"/>
        <v>33842.826999664307</v>
      </c>
      <c r="C9354">
        <f t="shared" si="584"/>
        <v>564.04711666107175</v>
      </c>
      <c r="D9354">
        <v>34.185000000000002</v>
      </c>
      <c r="E9354">
        <f t="shared" si="585"/>
        <v>28.185000000000002</v>
      </c>
      <c r="F9354">
        <v>2.5714285714285702E+38</v>
      </c>
      <c r="G9354">
        <v>33.340000000000003</v>
      </c>
      <c r="H9354">
        <f t="shared" si="586"/>
        <v>27.340000000000003</v>
      </c>
    </row>
    <row r="9355" spans="1:8" x14ac:dyDescent="0.2">
      <c r="A9355">
        <v>3729638828.5939999</v>
      </c>
      <c r="B9355">
        <f t="shared" si="587"/>
        <v>33846.549999713898</v>
      </c>
      <c r="C9355">
        <f t="shared" si="584"/>
        <v>564.10916666189826</v>
      </c>
      <c r="D9355">
        <v>34.191000000000003</v>
      </c>
      <c r="E9355">
        <f t="shared" si="585"/>
        <v>28.191000000000003</v>
      </c>
      <c r="F9355">
        <v>2.5714285714285702E+38</v>
      </c>
      <c r="G9355">
        <v>33.35</v>
      </c>
      <c r="H9355">
        <f t="shared" si="586"/>
        <v>27.35</v>
      </c>
    </row>
    <row r="9356" spans="1:8" x14ac:dyDescent="0.2">
      <c r="A9356">
        <v>3729638832.3280001</v>
      </c>
      <c r="B9356">
        <f t="shared" si="587"/>
        <v>33850.283999919891</v>
      </c>
      <c r="C9356">
        <f t="shared" si="584"/>
        <v>564.17139999866481</v>
      </c>
      <c r="D9356">
        <v>34.192</v>
      </c>
      <c r="E9356">
        <f t="shared" si="585"/>
        <v>28.192</v>
      </c>
      <c r="F9356">
        <v>2.5714285714285702E+38</v>
      </c>
      <c r="G9356">
        <v>33.337000000000003</v>
      </c>
      <c r="H9356">
        <f t="shared" si="586"/>
        <v>27.337000000000003</v>
      </c>
    </row>
    <row r="9357" spans="1:8" x14ac:dyDescent="0.2">
      <c r="A9357">
        <v>3729638836.0570002</v>
      </c>
      <c r="B9357">
        <f t="shared" si="587"/>
        <v>33854.013000011444</v>
      </c>
      <c r="C9357">
        <f t="shared" si="584"/>
        <v>564.23355000019069</v>
      </c>
      <c r="D9357">
        <v>34.188000000000002</v>
      </c>
      <c r="E9357">
        <f t="shared" si="585"/>
        <v>28.188000000000002</v>
      </c>
      <c r="F9357">
        <v>2.5714285714285702E+38</v>
      </c>
      <c r="G9357">
        <v>33.340000000000003</v>
      </c>
      <c r="H9357">
        <f t="shared" si="586"/>
        <v>27.340000000000003</v>
      </c>
    </row>
    <row r="9358" spans="1:8" x14ac:dyDescent="0.2">
      <c r="A9358">
        <v>3729638839.7880001</v>
      </c>
      <c r="B9358">
        <f t="shared" si="587"/>
        <v>33857.743999958038</v>
      </c>
      <c r="C9358">
        <f t="shared" si="584"/>
        <v>564.29573333263397</v>
      </c>
      <c r="D9358">
        <v>34.186</v>
      </c>
      <c r="E9358">
        <f t="shared" si="585"/>
        <v>28.186</v>
      </c>
      <c r="F9358">
        <v>2.5714285714285702E+38</v>
      </c>
      <c r="G9358">
        <v>33.335999999999999</v>
      </c>
      <c r="H9358">
        <f t="shared" si="586"/>
        <v>27.335999999999999</v>
      </c>
    </row>
    <row r="9359" spans="1:8" x14ac:dyDescent="0.2">
      <c r="A9359">
        <v>3729638843.5240002</v>
      </c>
      <c r="B9359">
        <f t="shared" si="587"/>
        <v>33861.480000019073</v>
      </c>
      <c r="C9359">
        <f t="shared" si="584"/>
        <v>564.35800000031793</v>
      </c>
      <c r="D9359">
        <v>34.19</v>
      </c>
      <c r="E9359">
        <f t="shared" si="585"/>
        <v>28.189999999999998</v>
      </c>
      <c r="F9359">
        <v>2.5714285714285702E+38</v>
      </c>
      <c r="G9359">
        <v>33.337000000000003</v>
      </c>
      <c r="H9359">
        <f t="shared" si="586"/>
        <v>27.337000000000003</v>
      </c>
    </row>
    <row r="9360" spans="1:8" x14ac:dyDescent="0.2">
      <c r="A9360">
        <v>3729638847.2480001</v>
      </c>
      <c r="B9360">
        <f t="shared" si="587"/>
        <v>33865.203999996185</v>
      </c>
      <c r="C9360">
        <f t="shared" si="584"/>
        <v>564.42006666660313</v>
      </c>
      <c r="D9360">
        <v>34.192999999999998</v>
      </c>
      <c r="E9360">
        <f t="shared" si="585"/>
        <v>28.192999999999998</v>
      </c>
      <c r="F9360">
        <v>2.5714285714285702E+38</v>
      </c>
      <c r="G9360">
        <v>33.338999999999999</v>
      </c>
      <c r="H9360">
        <f t="shared" si="586"/>
        <v>27.338999999999999</v>
      </c>
    </row>
    <row r="9361" spans="1:8" x14ac:dyDescent="0.2">
      <c r="A9361">
        <v>3729638850.9650002</v>
      </c>
      <c r="B9361">
        <f t="shared" si="587"/>
        <v>33868.921000003815</v>
      </c>
      <c r="C9361">
        <f t="shared" si="584"/>
        <v>564.48201666673026</v>
      </c>
      <c r="D9361">
        <v>34.186</v>
      </c>
      <c r="E9361">
        <f t="shared" si="585"/>
        <v>28.186</v>
      </c>
      <c r="F9361">
        <v>2.5714285714285702E+38</v>
      </c>
      <c r="G9361">
        <v>33.335000000000001</v>
      </c>
      <c r="H9361">
        <f t="shared" si="586"/>
        <v>27.335000000000001</v>
      </c>
    </row>
    <row r="9362" spans="1:8" x14ac:dyDescent="0.2">
      <c r="A9362">
        <v>3729638854.6810002</v>
      </c>
      <c r="B9362">
        <f t="shared" si="587"/>
        <v>33872.637000083923</v>
      </c>
      <c r="C9362">
        <f t="shared" si="584"/>
        <v>564.54395000139868</v>
      </c>
      <c r="D9362">
        <v>34.185000000000002</v>
      </c>
      <c r="E9362">
        <f t="shared" si="585"/>
        <v>28.185000000000002</v>
      </c>
      <c r="F9362">
        <v>2.5714285714285702E+38</v>
      </c>
      <c r="G9362">
        <v>33.334000000000003</v>
      </c>
      <c r="H9362">
        <f t="shared" si="586"/>
        <v>27.334000000000003</v>
      </c>
    </row>
    <row r="9363" spans="1:8" x14ac:dyDescent="0.2">
      <c r="A9363">
        <v>3729638858.4320002</v>
      </c>
      <c r="B9363">
        <f t="shared" si="587"/>
        <v>33876.388000011444</v>
      </c>
      <c r="C9363">
        <f t="shared" si="584"/>
        <v>564.60646666685739</v>
      </c>
      <c r="D9363">
        <v>34.19</v>
      </c>
      <c r="E9363">
        <f t="shared" si="585"/>
        <v>28.189999999999998</v>
      </c>
      <c r="F9363">
        <v>2.5714285714285702E+38</v>
      </c>
      <c r="G9363">
        <v>33.338999999999999</v>
      </c>
      <c r="H9363">
        <f t="shared" si="586"/>
        <v>27.338999999999999</v>
      </c>
    </row>
    <row r="9364" spans="1:8" x14ac:dyDescent="0.2">
      <c r="A9364">
        <v>3729638862.1669998</v>
      </c>
      <c r="B9364">
        <f t="shared" si="587"/>
        <v>33880.122999668121</v>
      </c>
      <c r="C9364">
        <f t="shared" si="584"/>
        <v>564.66871666113536</v>
      </c>
      <c r="D9364">
        <v>34.186999999999998</v>
      </c>
      <c r="E9364">
        <f t="shared" si="585"/>
        <v>28.186999999999998</v>
      </c>
      <c r="F9364">
        <v>2.5714285714285702E+38</v>
      </c>
      <c r="G9364">
        <v>33.344999999999999</v>
      </c>
      <c r="H9364">
        <f t="shared" si="586"/>
        <v>27.344999999999999</v>
      </c>
    </row>
    <row r="9365" spans="1:8" x14ac:dyDescent="0.2">
      <c r="A9365">
        <v>3729638865.9190001</v>
      </c>
      <c r="B9365">
        <f t="shared" si="587"/>
        <v>33883.875</v>
      </c>
      <c r="C9365">
        <f t="shared" si="584"/>
        <v>564.73125000000005</v>
      </c>
      <c r="D9365">
        <v>34.186999999999998</v>
      </c>
      <c r="E9365">
        <f t="shared" si="585"/>
        <v>28.186999999999998</v>
      </c>
      <c r="F9365">
        <v>2.5714285714285702E+38</v>
      </c>
      <c r="G9365">
        <v>33.338000000000001</v>
      </c>
      <c r="H9365">
        <f t="shared" si="586"/>
        <v>27.338000000000001</v>
      </c>
    </row>
    <row r="9366" spans="1:8" x14ac:dyDescent="0.2">
      <c r="A9366">
        <v>3729638869.6440001</v>
      </c>
      <c r="B9366">
        <f t="shared" si="587"/>
        <v>33887.599999904633</v>
      </c>
      <c r="C9366">
        <f t="shared" si="584"/>
        <v>564.79333333174384</v>
      </c>
      <c r="D9366">
        <v>34.192</v>
      </c>
      <c r="E9366">
        <f t="shared" si="585"/>
        <v>28.192</v>
      </c>
      <c r="F9366">
        <v>2.5714285714285702E+38</v>
      </c>
      <c r="G9366">
        <v>33.338000000000001</v>
      </c>
      <c r="H9366">
        <f t="shared" si="586"/>
        <v>27.338000000000001</v>
      </c>
    </row>
    <row r="9367" spans="1:8" x14ac:dyDescent="0.2">
      <c r="A9367">
        <v>3729638873.4029999</v>
      </c>
      <c r="B9367">
        <f t="shared" si="587"/>
        <v>33891.358999729156</v>
      </c>
      <c r="C9367">
        <f t="shared" si="584"/>
        <v>564.85598332881932</v>
      </c>
      <c r="D9367">
        <v>34.192</v>
      </c>
      <c r="E9367">
        <f t="shared" si="585"/>
        <v>28.192</v>
      </c>
      <c r="F9367">
        <v>2.5714285714285702E+38</v>
      </c>
      <c r="G9367">
        <v>33.341000000000001</v>
      </c>
      <c r="H9367">
        <f t="shared" si="586"/>
        <v>27.341000000000001</v>
      </c>
    </row>
    <row r="9368" spans="1:8" x14ac:dyDescent="0.2">
      <c r="A9368">
        <v>3729638877.1539998</v>
      </c>
      <c r="B9368">
        <f t="shared" si="587"/>
        <v>33895.109999656677</v>
      </c>
      <c r="C9368">
        <f t="shared" si="584"/>
        <v>564.91849999427791</v>
      </c>
      <c r="D9368">
        <v>34.186</v>
      </c>
      <c r="E9368">
        <f t="shared" si="585"/>
        <v>28.186</v>
      </c>
      <c r="F9368">
        <v>2.5714285714285702E+38</v>
      </c>
      <c r="G9368">
        <v>33.340000000000003</v>
      </c>
      <c r="H9368">
        <f t="shared" si="586"/>
        <v>27.340000000000003</v>
      </c>
    </row>
    <row r="9369" spans="1:8" x14ac:dyDescent="0.2">
      <c r="A9369">
        <v>3729638880.8850002</v>
      </c>
      <c r="B9369">
        <f t="shared" si="587"/>
        <v>33898.841000080109</v>
      </c>
      <c r="C9369">
        <f t="shared" si="584"/>
        <v>564.98068333466847</v>
      </c>
      <c r="D9369">
        <v>34.183999999999997</v>
      </c>
      <c r="E9369">
        <f t="shared" si="585"/>
        <v>28.183999999999997</v>
      </c>
      <c r="F9369">
        <v>2.5714285714285702E+38</v>
      </c>
      <c r="G9369">
        <v>33.345999999999997</v>
      </c>
      <c r="H9369">
        <f t="shared" si="586"/>
        <v>27.345999999999997</v>
      </c>
    </row>
    <row r="9370" spans="1:8" x14ac:dyDescent="0.2">
      <c r="A9370">
        <v>3729638884.6290002</v>
      </c>
      <c r="B9370">
        <f t="shared" si="587"/>
        <v>33902.585000038147</v>
      </c>
      <c r="C9370">
        <f t="shared" si="584"/>
        <v>565.04308333396909</v>
      </c>
      <c r="D9370">
        <v>34.186</v>
      </c>
      <c r="E9370">
        <f t="shared" si="585"/>
        <v>28.186</v>
      </c>
      <c r="F9370">
        <v>2.5714285714285702E+38</v>
      </c>
      <c r="G9370">
        <v>33.344999999999999</v>
      </c>
      <c r="H9370">
        <f t="shared" si="586"/>
        <v>27.344999999999999</v>
      </c>
    </row>
    <row r="9371" spans="1:8" x14ac:dyDescent="0.2">
      <c r="A9371">
        <v>3729638888.3390002</v>
      </c>
      <c r="B9371">
        <f t="shared" si="587"/>
        <v>33906.295000076294</v>
      </c>
      <c r="C9371">
        <f t="shared" si="584"/>
        <v>565.10491666793826</v>
      </c>
      <c r="D9371">
        <v>34.179000000000002</v>
      </c>
      <c r="E9371">
        <f t="shared" si="585"/>
        <v>28.179000000000002</v>
      </c>
      <c r="F9371">
        <v>2.5714285714285702E+38</v>
      </c>
      <c r="G9371">
        <v>33.344000000000001</v>
      </c>
      <c r="H9371">
        <f t="shared" si="586"/>
        <v>27.344000000000001</v>
      </c>
    </row>
    <row r="9372" spans="1:8" x14ac:dyDescent="0.2">
      <c r="A9372">
        <v>3729638892.0890002</v>
      </c>
      <c r="B9372">
        <f t="shared" si="587"/>
        <v>33910.045000076294</v>
      </c>
      <c r="C9372">
        <f t="shared" si="584"/>
        <v>565.16741666793826</v>
      </c>
      <c r="D9372">
        <v>34.182000000000002</v>
      </c>
      <c r="E9372">
        <f t="shared" si="585"/>
        <v>28.182000000000002</v>
      </c>
      <c r="F9372">
        <v>2.5714285714285702E+38</v>
      </c>
      <c r="G9372">
        <v>33.344000000000001</v>
      </c>
      <c r="H9372">
        <f t="shared" si="586"/>
        <v>27.344000000000001</v>
      </c>
    </row>
    <row r="9373" spans="1:8" x14ac:dyDescent="0.2">
      <c r="A9373">
        <v>3729638895.8099999</v>
      </c>
      <c r="B9373">
        <f t="shared" si="587"/>
        <v>33913.765999794006</v>
      </c>
      <c r="C9373">
        <f t="shared" si="584"/>
        <v>565.22943332990008</v>
      </c>
      <c r="D9373">
        <v>34.180999999999997</v>
      </c>
      <c r="E9373">
        <f t="shared" si="585"/>
        <v>28.180999999999997</v>
      </c>
      <c r="F9373">
        <v>2.5714285714285702E+38</v>
      </c>
      <c r="G9373">
        <v>33.344999999999999</v>
      </c>
      <c r="H9373">
        <f t="shared" si="586"/>
        <v>27.344999999999999</v>
      </c>
    </row>
    <row r="9374" spans="1:8" x14ac:dyDescent="0.2">
      <c r="A9374">
        <v>3729638899.5419998</v>
      </c>
      <c r="B9374">
        <f t="shared" si="587"/>
        <v>33917.497999668121</v>
      </c>
      <c r="C9374">
        <f t="shared" si="584"/>
        <v>565.29163332780206</v>
      </c>
      <c r="D9374">
        <v>34.182000000000002</v>
      </c>
      <c r="E9374">
        <f t="shared" si="585"/>
        <v>28.182000000000002</v>
      </c>
      <c r="F9374">
        <v>2.5714285714285702E+38</v>
      </c>
      <c r="G9374">
        <v>33.350999999999999</v>
      </c>
      <c r="H9374">
        <f t="shared" si="586"/>
        <v>27.350999999999999</v>
      </c>
    </row>
    <row r="9375" spans="1:8" x14ac:dyDescent="0.2">
      <c r="A9375">
        <v>3729638903.2789998</v>
      </c>
      <c r="B9375">
        <f t="shared" si="587"/>
        <v>33921.234999656677</v>
      </c>
      <c r="C9375">
        <f t="shared" si="584"/>
        <v>565.35391666094461</v>
      </c>
      <c r="D9375">
        <v>34.18</v>
      </c>
      <c r="E9375">
        <f t="shared" si="585"/>
        <v>28.18</v>
      </c>
      <c r="F9375">
        <v>2.5714285714285702E+38</v>
      </c>
      <c r="G9375">
        <v>33.344000000000001</v>
      </c>
      <c r="H9375">
        <f t="shared" si="586"/>
        <v>27.344000000000001</v>
      </c>
    </row>
    <row r="9376" spans="1:8" x14ac:dyDescent="0.2">
      <c r="A9376">
        <v>3729638907.0029998</v>
      </c>
      <c r="B9376">
        <f t="shared" si="587"/>
        <v>33924.958999633789</v>
      </c>
      <c r="C9376">
        <f t="shared" si="584"/>
        <v>565.41598332722981</v>
      </c>
      <c r="D9376">
        <v>34.182000000000002</v>
      </c>
      <c r="E9376">
        <f t="shared" si="585"/>
        <v>28.182000000000002</v>
      </c>
      <c r="F9376">
        <v>2.5714285714285702E+38</v>
      </c>
      <c r="G9376">
        <v>33.345999999999997</v>
      </c>
      <c r="H9376">
        <f t="shared" si="586"/>
        <v>27.345999999999997</v>
      </c>
    </row>
    <row r="9377" spans="1:8" x14ac:dyDescent="0.2">
      <c r="A9377">
        <v>3729638910.7399998</v>
      </c>
      <c r="B9377">
        <f t="shared" si="587"/>
        <v>33928.695999622345</v>
      </c>
      <c r="C9377">
        <f t="shared" si="584"/>
        <v>565.47826666037247</v>
      </c>
      <c r="D9377">
        <v>34.186</v>
      </c>
      <c r="E9377">
        <f t="shared" si="585"/>
        <v>28.186</v>
      </c>
      <c r="F9377">
        <v>2.5714285714285702E+38</v>
      </c>
      <c r="G9377">
        <v>33.347999999999999</v>
      </c>
      <c r="H9377">
        <f t="shared" si="586"/>
        <v>27.347999999999999</v>
      </c>
    </row>
    <row r="9378" spans="1:8" x14ac:dyDescent="0.2">
      <c r="A9378">
        <v>3729638914.467</v>
      </c>
      <c r="B9378">
        <f t="shared" si="587"/>
        <v>33932.422999858856</v>
      </c>
      <c r="C9378">
        <f t="shared" si="584"/>
        <v>565.54038333098094</v>
      </c>
      <c r="D9378">
        <v>34.182000000000002</v>
      </c>
      <c r="E9378">
        <f t="shared" si="585"/>
        <v>28.182000000000002</v>
      </c>
      <c r="F9378">
        <v>2.5714285714285702E+38</v>
      </c>
      <c r="G9378">
        <v>33.453000000000003</v>
      </c>
      <c r="H9378">
        <f t="shared" si="586"/>
        <v>27.453000000000003</v>
      </c>
    </row>
    <row r="9379" spans="1:8" x14ac:dyDescent="0.2">
      <c r="A9379">
        <v>3729638918.2030001</v>
      </c>
      <c r="B9379">
        <f t="shared" si="587"/>
        <v>33936.158999919891</v>
      </c>
      <c r="C9379">
        <f t="shared" si="584"/>
        <v>565.6026499986649</v>
      </c>
      <c r="D9379">
        <v>34.183</v>
      </c>
      <c r="E9379">
        <f t="shared" si="585"/>
        <v>28.183</v>
      </c>
      <c r="F9379">
        <v>2.5714285714285702E+38</v>
      </c>
      <c r="G9379">
        <v>33.497</v>
      </c>
      <c r="H9379">
        <f t="shared" si="586"/>
        <v>27.497</v>
      </c>
    </row>
    <row r="9380" spans="1:8" x14ac:dyDescent="0.2">
      <c r="A9380">
        <v>3729638921.9169998</v>
      </c>
      <c r="B9380">
        <f t="shared" si="587"/>
        <v>33939.872999668121</v>
      </c>
      <c r="C9380">
        <f t="shared" si="584"/>
        <v>565.66454999446864</v>
      </c>
      <c r="D9380">
        <v>34.180999999999997</v>
      </c>
      <c r="E9380">
        <f t="shared" si="585"/>
        <v>28.180999999999997</v>
      </c>
      <c r="F9380">
        <v>2.5714285714285702E+38</v>
      </c>
      <c r="G9380">
        <v>33.472000000000001</v>
      </c>
      <c r="H9380">
        <f t="shared" si="586"/>
        <v>27.472000000000001</v>
      </c>
    </row>
    <row r="9381" spans="1:8" x14ac:dyDescent="0.2">
      <c r="A9381">
        <v>3729638925.6680002</v>
      </c>
      <c r="B9381">
        <f t="shared" si="587"/>
        <v>33943.624000072479</v>
      </c>
      <c r="C9381">
        <f t="shared" si="584"/>
        <v>565.72706666787462</v>
      </c>
      <c r="D9381">
        <v>34.183</v>
      </c>
      <c r="E9381">
        <f t="shared" si="585"/>
        <v>28.183</v>
      </c>
      <c r="F9381">
        <v>2.5714285714285702E+38</v>
      </c>
      <c r="G9381">
        <v>33.426000000000002</v>
      </c>
      <c r="H9381">
        <f t="shared" si="586"/>
        <v>27.426000000000002</v>
      </c>
    </row>
    <row r="9382" spans="1:8" x14ac:dyDescent="0.2">
      <c r="A9382">
        <v>3729638929.4180002</v>
      </c>
      <c r="B9382">
        <f t="shared" si="587"/>
        <v>33947.374000072479</v>
      </c>
      <c r="C9382">
        <f t="shared" si="584"/>
        <v>565.78956666787462</v>
      </c>
      <c r="D9382">
        <v>34.185000000000002</v>
      </c>
      <c r="E9382">
        <f t="shared" si="585"/>
        <v>28.185000000000002</v>
      </c>
      <c r="F9382">
        <v>2.5714285714285702E+38</v>
      </c>
      <c r="G9382">
        <v>33.35</v>
      </c>
      <c r="H9382">
        <f t="shared" si="586"/>
        <v>27.35</v>
      </c>
    </row>
    <row r="9383" spans="1:8" x14ac:dyDescent="0.2">
      <c r="A9383">
        <v>3729638933.1669998</v>
      </c>
      <c r="B9383">
        <f t="shared" si="587"/>
        <v>33951.122999668121</v>
      </c>
      <c r="C9383">
        <f t="shared" si="584"/>
        <v>565.85204999446864</v>
      </c>
      <c r="D9383">
        <v>34.18</v>
      </c>
      <c r="E9383">
        <f t="shared" si="585"/>
        <v>28.18</v>
      </c>
      <c r="F9383">
        <v>2.5714285714285702E+38</v>
      </c>
      <c r="G9383">
        <v>33.378</v>
      </c>
      <c r="H9383">
        <f t="shared" si="586"/>
        <v>27.378</v>
      </c>
    </row>
    <row r="9384" spans="1:8" x14ac:dyDescent="0.2">
      <c r="A9384">
        <v>3729638936.915</v>
      </c>
      <c r="B9384">
        <f t="shared" si="587"/>
        <v>33954.87099981308</v>
      </c>
      <c r="C9384">
        <f t="shared" si="584"/>
        <v>565.91451666355135</v>
      </c>
      <c r="D9384">
        <v>34.18</v>
      </c>
      <c r="E9384">
        <f t="shared" si="585"/>
        <v>28.18</v>
      </c>
      <c r="F9384">
        <v>2.5714285714285702E+38</v>
      </c>
      <c r="G9384">
        <v>33.35</v>
      </c>
      <c r="H9384">
        <f t="shared" si="586"/>
        <v>27.35</v>
      </c>
    </row>
    <row r="9385" spans="1:8" x14ac:dyDescent="0.2">
      <c r="A9385">
        <v>3729638940.6469998</v>
      </c>
      <c r="B9385">
        <f t="shared" si="587"/>
        <v>33958.602999687195</v>
      </c>
      <c r="C9385">
        <f t="shared" si="584"/>
        <v>565.97671666145322</v>
      </c>
      <c r="D9385">
        <v>34.19</v>
      </c>
      <c r="E9385">
        <f t="shared" si="585"/>
        <v>28.189999999999998</v>
      </c>
      <c r="F9385">
        <v>2.5714285714285702E+38</v>
      </c>
      <c r="G9385">
        <v>33.347999999999999</v>
      </c>
      <c r="H9385">
        <f t="shared" si="586"/>
        <v>27.347999999999999</v>
      </c>
    </row>
    <row r="9386" spans="1:8" x14ac:dyDescent="0.2">
      <c r="A9386">
        <v>3729638944.3889999</v>
      </c>
      <c r="B9386">
        <f t="shared" si="587"/>
        <v>33962.344999790192</v>
      </c>
      <c r="C9386">
        <f t="shared" si="584"/>
        <v>566.03908332983656</v>
      </c>
      <c r="D9386">
        <v>34.189</v>
      </c>
      <c r="E9386">
        <f t="shared" si="585"/>
        <v>28.189</v>
      </c>
      <c r="F9386">
        <v>2.5714285714285702E+38</v>
      </c>
      <c r="G9386">
        <v>33.35</v>
      </c>
      <c r="H9386">
        <f t="shared" si="586"/>
        <v>27.35</v>
      </c>
    </row>
    <row r="9387" spans="1:8" x14ac:dyDescent="0.2">
      <c r="A9387">
        <v>3729638948.1479998</v>
      </c>
      <c r="B9387">
        <f t="shared" si="587"/>
        <v>33966.103999614716</v>
      </c>
      <c r="C9387">
        <f t="shared" si="584"/>
        <v>566.10173332691193</v>
      </c>
      <c r="D9387">
        <v>34.19</v>
      </c>
      <c r="E9387">
        <f t="shared" si="585"/>
        <v>28.189999999999998</v>
      </c>
      <c r="F9387">
        <v>2.5714285714285702E+38</v>
      </c>
      <c r="G9387">
        <v>33.347999999999999</v>
      </c>
      <c r="H9387">
        <f t="shared" si="586"/>
        <v>27.347999999999999</v>
      </c>
    </row>
    <row r="9388" spans="1:8" x14ac:dyDescent="0.2">
      <c r="A9388">
        <v>3729638951.8720002</v>
      </c>
      <c r="B9388">
        <f t="shared" si="587"/>
        <v>33969.828000068665</v>
      </c>
      <c r="C9388">
        <f t="shared" si="584"/>
        <v>566.16380000114441</v>
      </c>
      <c r="D9388">
        <v>34.183</v>
      </c>
      <c r="E9388">
        <f t="shared" si="585"/>
        <v>28.183</v>
      </c>
      <c r="F9388">
        <v>2.5714285714285702E+38</v>
      </c>
      <c r="G9388">
        <v>33.344999999999999</v>
      </c>
      <c r="H9388">
        <f t="shared" si="586"/>
        <v>27.344999999999999</v>
      </c>
    </row>
    <row r="9389" spans="1:8" x14ac:dyDescent="0.2">
      <c r="A9389">
        <v>3729638955.6009998</v>
      </c>
      <c r="B9389">
        <f t="shared" si="587"/>
        <v>33973.55699968338</v>
      </c>
      <c r="C9389">
        <f t="shared" si="584"/>
        <v>566.22594999472301</v>
      </c>
      <c r="D9389">
        <v>34.189</v>
      </c>
      <c r="E9389">
        <f t="shared" si="585"/>
        <v>28.189</v>
      </c>
      <c r="F9389">
        <v>2.5714285714285702E+38</v>
      </c>
      <c r="G9389">
        <v>33.353000000000002</v>
      </c>
      <c r="H9389">
        <f t="shared" si="586"/>
        <v>27.353000000000002</v>
      </c>
    </row>
    <row r="9390" spans="1:8" x14ac:dyDescent="0.2">
      <c r="A9390">
        <v>3729638959.349</v>
      </c>
      <c r="B9390">
        <f t="shared" si="587"/>
        <v>33977.304999828339</v>
      </c>
      <c r="C9390">
        <f t="shared" si="584"/>
        <v>566.28841666380561</v>
      </c>
      <c r="D9390">
        <v>34.19</v>
      </c>
      <c r="E9390">
        <f t="shared" si="585"/>
        <v>28.189999999999998</v>
      </c>
      <c r="F9390">
        <v>2.5714285714285702E+38</v>
      </c>
      <c r="G9390">
        <v>33.366999999999997</v>
      </c>
      <c r="H9390">
        <f t="shared" si="586"/>
        <v>27.366999999999997</v>
      </c>
    </row>
    <row r="9391" spans="1:8" x14ac:dyDescent="0.2">
      <c r="A9391">
        <v>3729638963.1090002</v>
      </c>
      <c r="B9391">
        <f t="shared" si="587"/>
        <v>33981.06500005722</v>
      </c>
      <c r="C9391">
        <f t="shared" si="584"/>
        <v>566.35108333428695</v>
      </c>
      <c r="D9391">
        <v>34.182000000000002</v>
      </c>
      <c r="E9391">
        <f t="shared" si="585"/>
        <v>28.182000000000002</v>
      </c>
      <c r="F9391">
        <v>2.5714285714285702E+38</v>
      </c>
      <c r="G9391">
        <v>33.354999999999997</v>
      </c>
      <c r="H9391">
        <f t="shared" si="586"/>
        <v>27.354999999999997</v>
      </c>
    </row>
    <row r="9392" spans="1:8" x14ac:dyDescent="0.2">
      <c r="A9392">
        <v>3729638966.8569999</v>
      </c>
      <c r="B9392">
        <f t="shared" si="587"/>
        <v>33984.812999725342</v>
      </c>
      <c r="C9392">
        <f t="shared" si="584"/>
        <v>566.41354999542239</v>
      </c>
      <c r="D9392">
        <v>34.182000000000002</v>
      </c>
      <c r="E9392">
        <f t="shared" si="585"/>
        <v>28.182000000000002</v>
      </c>
      <c r="F9392">
        <v>2.5714285714285702E+38</v>
      </c>
      <c r="G9392">
        <v>33.363</v>
      </c>
      <c r="H9392">
        <f t="shared" si="586"/>
        <v>27.363</v>
      </c>
    </row>
    <row r="9393" spans="1:8" x14ac:dyDescent="0.2">
      <c r="A9393">
        <v>3729638970.6059999</v>
      </c>
      <c r="B9393">
        <f t="shared" si="587"/>
        <v>33988.561999797821</v>
      </c>
      <c r="C9393">
        <f t="shared" si="584"/>
        <v>566.47603332996368</v>
      </c>
      <c r="D9393">
        <v>34.173999999999999</v>
      </c>
      <c r="E9393">
        <f t="shared" si="585"/>
        <v>28.173999999999999</v>
      </c>
      <c r="F9393">
        <v>2.5714285714285702E+38</v>
      </c>
      <c r="G9393">
        <v>33.362000000000002</v>
      </c>
      <c r="H9393">
        <f t="shared" si="586"/>
        <v>27.362000000000002</v>
      </c>
    </row>
    <row r="9394" spans="1:8" x14ac:dyDescent="0.2">
      <c r="A9394">
        <v>3729638974.3509998</v>
      </c>
      <c r="B9394">
        <f t="shared" si="587"/>
        <v>33992.30699968338</v>
      </c>
      <c r="C9394">
        <f t="shared" si="584"/>
        <v>566.53844999472301</v>
      </c>
      <c r="D9394">
        <v>34.170999999999999</v>
      </c>
      <c r="E9394">
        <f t="shared" si="585"/>
        <v>28.170999999999999</v>
      </c>
      <c r="F9394">
        <v>2.5714285714285702E+38</v>
      </c>
      <c r="G9394">
        <v>33.366999999999997</v>
      </c>
      <c r="H9394">
        <f t="shared" si="586"/>
        <v>27.366999999999997</v>
      </c>
    </row>
    <row r="9395" spans="1:8" x14ac:dyDescent="0.2">
      <c r="A9395">
        <v>3729638978.0760002</v>
      </c>
      <c r="B9395">
        <f t="shared" si="587"/>
        <v>33996.03200006485</v>
      </c>
      <c r="C9395">
        <f t="shared" si="584"/>
        <v>566.60053333441419</v>
      </c>
      <c r="D9395">
        <v>34.171999999999997</v>
      </c>
      <c r="E9395">
        <f t="shared" si="585"/>
        <v>28.171999999999997</v>
      </c>
      <c r="F9395">
        <v>2.5714285714285702E+38</v>
      </c>
      <c r="G9395">
        <v>33.36</v>
      </c>
      <c r="H9395">
        <f t="shared" si="586"/>
        <v>27.36</v>
      </c>
    </row>
    <row r="9396" spans="1:8" x14ac:dyDescent="0.2">
      <c r="A9396">
        <v>3729638981.8189998</v>
      </c>
      <c r="B9396">
        <f t="shared" si="587"/>
        <v>33999.77499961853</v>
      </c>
      <c r="C9396">
        <f t="shared" si="584"/>
        <v>566.66291666030884</v>
      </c>
      <c r="D9396">
        <v>34.173999999999999</v>
      </c>
      <c r="E9396">
        <f t="shared" si="585"/>
        <v>28.173999999999999</v>
      </c>
      <c r="F9396">
        <v>2.5714285714285702E+38</v>
      </c>
      <c r="G9396">
        <v>33.354999999999997</v>
      </c>
      <c r="H9396">
        <f t="shared" si="586"/>
        <v>27.354999999999997</v>
      </c>
    </row>
    <row r="9397" spans="1:8" x14ac:dyDescent="0.2">
      <c r="A9397">
        <v>3729638985.5100002</v>
      </c>
      <c r="B9397">
        <f t="shared" si="587"/>
        <v>34003.466000080109</v>
      </c>
      <c r="C9397">
        <f t="shared" si="584"/>
        <v>566.72443333466845</v>
      </c>
      <c r="D9397">
        <v>34.177</v>
      </c>
      <c r="E9397">
        <f t="shared" si="585"/>
        <v>28.177</v>
      </c>
      <c r="F9397">
        <v>2.5714285714285702E+38</v>
      </c>
      <c r="G9397">
        <v>33.351999999999997</v>
      </c>
      <c r="H9397">
        <f t="shared" si="586"/>
        <v>27.351999999999997</v>
      </c>
    </row>
    <row r="9398" spans="1:8" x14ac:dyDescent="0.2">
      <c r="A9398">
        <v>3729638989.257</v>
      </c>
      <c r="B9398">
        <f t="shared" si="587"/>
        <v>34007.212999820709</v>
      </c>
      <c r="C9398">
        <f t="shared" si="584"/>
        <v>566.78688333034518</v>
      </c>
      <c r="D9398">
        <v>34.167999999999999</v>
      </c>
      <c r="E9398">
        <f t="shared" si="585"/>
        <v>28.167999999999999</v>
      </c>
      <c r="F9398">
        <v>2.5714285714285702E+38</v>
      </c>
      <c r="G9398">
        <v>33.354999999999997</v>
      </c>
      <c r="H9398">
        <f t="shared" si="586"/>
        <v>27.354999999999997</v>
      </c>
    </row>
    <row r="9399" spans="1:8" x14ac:dyDescent="0.2">
      <c r="A9399">
        <v>3729638993.0009999</v>
      </c>
      <c r="B9399">
        <f t="shared" si="587"/>
        <v>34010.956999778748</v>
      </c>
      <c r="C9399">
        <f t="shared" si="584"/>
        <v>566.8492833296458</v>
      </c>
      <c r="D9399">
        <v>34.158000000000001</v>
      </c>
      <c r="E9399">
        <f t="shared" si="585"/>
        <v>28.158000000000001</v>
      </c>
      <c r="F9399">
        <v>2.5714285714285702E+38</v>
      </c>
      <c r="G9399">
        <v>33.375</v>
      </c>
      <c r="H9399">
        <f t="shared" si="586"/>
        <v>27.375</v>
      </c>
    </row>
    <row r="9400" spans="1:8" x14ac:dyDescent="0.2">
      <c r="A9400">
        <v>3729638996.7360001</v>
      </c>
      <c r="B9400">
        <f t="shared" si="587"/>
        <v>34014.691999912262</v>
      </c>
      <c r="C9400">
        <f t="shared" si="584"/>
        <v>566.91153333187106</v>
      </c>
      <c r="D9400">
        <v>34.155000000000001</v>
      </c>
      <c r="E9400">
        <f t="shared" si="585"/>
        <v>28.155000000000001</v>
      </c>
      <c r="F9400">
        <v>2.5714285714285702E+38</v>
      </c>
      <c r="G9400">
        <v>33.390999999999998</v>
      </c>
      <c r="H9400">
        <f t="shared" si="586"/>
        <v>27.390999999999998</v>
      </c>
    </row>
    <row r="9401" spans="1:8" x14ac:dyDescent="0.2">
      <c r="A9401">
        <v>3729639000.4439998</v>
      </c>
      <c r="B9401">
        <f t="shared" si="587"/>
        <v>34018.39999961853</v>
      </c>
      <c r="C9401">
        <f t="shared" si="584"/>
        <v>566.97333332697553</v>
      </c>
      <c r="D9401">
        <v>34.149000000000001</v>
      </c>
      <c r="E9401">
        <f t="shared" si="585"/>
        <v>28.149000000000001</v>
      </c>
      <c r="F9401">
        <v>2.5714285714285702E+38</v>
      </c>
      <c r="G9401">
        <v>33.360999999999997</v>
      </c>
      <c r="H9401">
        <f t="shared" si="586"/>
        <v>27.360999999999997</v>
      </c>
    </row>
    <row r="9402" spans="1:8" x14ac:dyDescent="0.2">
      <c r="A9402">
        <v>3729639004.1659999</v>
      </c>
      <c r="B9402">
        <f t="shared" si="587"/>
        <v>34022.121999740601</v>
      </c>
      <c r="C9402">
        <f t="shared" si="584"/>
        <v>567.03536666234334</v>
      </c>
      <c r="D9402">
        <v>34.146000000000001</v>
      </c>
      <c r="E9402">
        <f t="shared" si="585"/>
        <v>28.146000000000001</v>
      </c>
      <c r="F9402">
        <v>2.5714285714285702E+38</v>
      </c>
      <c r="G9402">
        <v>33.357999999999997</v>
      </c>
      <c r="H9402">
        <f t="shared" si="586"/>
        <v>27.357999999999997</v>
      </c>
    </row>
    <row r="9403" spans="1:8" x14ac:dyDescent="0.2">
      <c r="A9403">
        <v>3729639007.901</v>
      </c>
      <c r="B9403">
        <f t="shared" si="587"/>
        <v>34025.856999874115</v>
      </c>
      <c r="C9403">
        <f t="shared" si="584"/>
        <v>567.09761666456859</v>
      </c>
      <c r="D9403">
        <v>34.149000000000001</v>
      </c>
      <c r="E9403">
        <f t="shared" si="585"/>
        <v>28.149000000000001</v>
      </c>
      <c r="F9403">
        <v>2.5714285714285702E+38</v>
      </c>
      <c r="G9403">
        <v>33.368000000000002</v>
      </c>
      <c r="H9403">
        <f t="shared" si="586"/>
        <v>27.368000000000002</v>
      </c>
    </row>
    <row r="9404" spans="1:8" x14ac:dyDescent="0.2">
      <c r="A9404">
        <v>3729639011.6339998</v>
      </c>
      <c r="B9404">
        <f t="shared" si="587"/>
        <v>34029.589999675751</v>
      </c>
      <c r="C9404">
        <f t="shared" si="584"/>
        <v>567.15983332792916</v>
      </c>
      <c r="D9404">
        <v>34.148000000000003</v>
      </c>
      <c r="E9404">
        <f t="shared" si="585"/>
        <v>28.148000000000003</v>
      </c>
      <c r="F9404">
        <v>2.5714285714285702E+38</v>
      </c>
      <c r="G9404">
        <v>33.363</v>
      </c>
      <c r="H9404">
        <f t="shared" si="586"/>
        <v>27.363</v>
      </c>
    </row>
    <row r="9405" spans="1:8" x14ac:dyDescent="0.2">
      <c r="A9405">
        <v>3729639015.3860002</v>
      </c>
      <c r="B9405">
        <f t="shared" si="587"/>
        <v>34033.342000007629</v>
      </c>
      <c r="C9405">
        <f t="shared" si="584"/>
        <v>567.22236666679385</v>
      </c>
      <c r="D9405">
        <v>34.143999999999998</v>
      </c>
      <c r="E9405">
        <f t="shared" si="585"/>
        <v>28.143999999999998</v>
      </c>
      <c r="F9405">
        <v>2.5714285714285702E+38</v>
      </c>
      <c r="G9405">
        <v>33.378</v>
      </c>
      <c r="H9405">
        <f t="shared" si="586"/>
        <v>27.378</v>
      </c>
    </row>
    <row r="9406" spans="1:8" x14ac:dyDescent="0.2">
      <c r="A9406">
        <v>3729639019.079</v>
      </c>
      <c r="B9406">
        <f t="shared" si="587"/>
        <v>34037.034999847412</v>
      </c>
      <c r="C9406">
        <f t="shared" si="584"/>
        <v>567.28391666412358</v>
      </c>
      <c r="D9406">
        <v>34.146000000000001</v>
      </c>
      <c r="E9406">
        <f t="shared" si="585"/>
        <v>28.146000000000001</v>
      </c>
      <c r="F9406">
        <v>2.5714285714285702E+38</v>
      </c>
      <c r="G9406">
        <v>33.369</v>
      </c>
      <c r="H9406">
        <f t="shared" si="586"/>
        <v>27.369</v>
      </c>
    </row>
    <row r="9407" spans="1:8" x14ac:dyDescent="0.2">
      <c r="A9407">
        <v>3729639022.8189998</v>
      </c>
      <c r="B9407">
        <f t="shared" si="587"/>
        <v>34040.77499961853</v>
      </c>
      <c r="C9407">
        <f t="shared" si="584"/>
        <v>567.34624999364212</v>
      </c>
      <c r="D9407">
        <v>34.140999999999998</v>
      </c>
      <c r="E9407">
        <f t="shared" si="585"/>
        <v>28.140999999999998</v>
      </c>
      <c r="F9407">
        <v>2.5714285714285702E+38</v>
      </c>
      <c r="G9407">
        <v>33.402999999999999</v>
      </c>
      <c r="H9407">
        <f t="shared" si="586"/>
        <v>27.402999999999999</v>
      </c>
    </row>
    <row r="9408" spans="1:8" x14ac:dyDescent="0.2">
      <c r="A9408">
        <v>3729639026.5580001</v>
      </c>
      <c r="B9408">
        <f t="shared" si="587"/>
        <v>34044.513999938965</v>
      </c>
      <c r="C9408">
        <f t="shared" si="584"/>
        <v>567.40856666564946</v>
      </c>
      <c r="D9408">
        <v>34.143999999999998</v>
      </c>
      <c r="E9408">
        <f t="shared" si="585"/>
        <v>28.143999999999998</v>
      </c>
      <c r="F9408">
        <v>2.5714285714285702E+38</v>
      </c>
      <c r="G9408">
        <v>33.348999999999997</v>
      </c>
      <c r="H9408">
        <f t="shared" si="586"/>
        <v>27.348999999999997</v>
      </c>
    </row>
    <row r="9409" spans="1:8" x14ac:dyDescent="0.2">
      <c r="A9409">
        <v>3729639030.2940001</v>
      </c>
      <c r="B9409">
        <f t="shared" si="587"/>
        <v>34048.25</v>
      </c>
      <c r="C9409">
        <f t="shared" si="584"/>
        <v>567.4708333333333</v>
      </c>
      <c r="D9409">
        <v>34.142000000000003</v>
      </c>
      <c r="E9409">
        <f t="shared" si="585"/>
        <v>28.142000000000003</v>
      </c>
      <c r="F9409">
        <v>2.5714285714285702E+38</v>
      </c>
      <c r="G9409">
        <v>33.420999999999999</v>
      </c>
      <c r="H9409">
        <f t="shared" si="586"/>
        <v>27.420999999999999</v>
      </c>
    </row>
    <row r="9410" spans="1:8" x14ac:dyDescent="0.2">
      <c r="A9410">
        <v>3729639034.0409999</v>
      </c>
      <c r="B9410">
        <f t="shared" si="587"/>
        <v>34051.996999740601</v>
      </c>
      <c r="C9410">
        <f t="shared" si="584"/>
        <v>567.53328332901003</v>
      </c>
      <c r="D9410">
        <v>34.146000000000001</v>
      </c>
      <c r="E9410">
        <f t="shared" si="585"/>
        <v>28.146000000000001</v>
      </c>
      <c r="F9410">
        <v>2.5714285714285702E+38</v>
      </c>
      <c r="G9410">
        <v>33.378999999999998</v>
      </c>
      <c r="H9410">
        <f t="shared" si="586"/>
        <v>27.378999999999998</v>
      </c>
    </row>
    <row r="9411" spans="1:8" x14ac:dyDescent="0.2">
      <c r="A9411">
        <v>3729639037.744</v>
      </c>
      <c r="B9411">
        <f t="shared" si="587"/>
        <v>34055.699999809265</v>
      </c>
      <c r="C9411">
        <f t="shared" ref="C9411:C9474" si="588">B9411/60</f>
        <v>567.59499999682112</v>
      </c>
      <c r="D9411">
        <v>34.143999999999998</v>
      </c>
      <c r="E9411">
        <f t="shared" ref="E9411:E9474" si="589">D9411-6</f>
        <v>28.143999999999998</v>
      </c>
      <c r="F9411">
        <v>2.5714285714285702E+38</v>
      </c>
      <c r="G9411">
        <v>33.436999999999998</v>
      </c>
      <c r="H9411">
        <f t="shared" ref="H9411:H9474" si="590">G9411-6</f>
        <v>27.436999999999998</v>
      </c>
    </row>
    <row r="9412" spans="1:8" x14ac:dyDescent="0.2">
      <c r="A9412">
        <v>3729639041.4780002</v>
      </c>
      <c r="B9412">
        <f t="shared" ref="B9412:B9475" si="591">A9412-A9411+B9411</f>
        <v>34059.434000015259</v>
      </c>
      <c r="C9412">
        <f t="shared" si="588"/>
        <v>567.65723333358767</v>
      </c>
      <c r="D9412">
        <v>34.143999999999998</v>
      </c>
      <c r="E9412">
        <f t="shared" si="589"/>
        <v>28.143999999999998</v>
      </c>
      <c r="F9412">
        <v>2.5714285714285702E+38</v>
      </c>
      <c r="G9412">
        <v>33.408000000000001</v>
      </c>
      <c r="H9412">
        <f t="shared" si="590"/>
        <v>27.408000000000001</v>
      </c>
    </row>
    <row r="9413" spans="1:8" x14ac:dyDescent="0.2">
      <c r="A9413">
        <v>3729639045.4000001</v>
      </c>
      <c r="B9413">
        <f t="shared" si="591"/>
        <v>34063.355999946594</v>
      </c>
      <c r="C9413">
        <f t="shared" si="588"/>
        <v>567.72259999910989</v>
      </c>
      <c r="D9413">
        <v>34.145000000000003</v>
      </c>
      <c r="E9413">
        <f t="shared" si="589"/>
        <v>28.145000000000003</v>
      </c>
      <c r="F9413">
        <v>2.5714285714285702E+38</v>
      </c>
      <c r="G9413">
        <v>33.475000000000001</v>
      </c>
      <c r="H9413">
        <f t="shared" si="590"/>
        <v>27.475000000000001</v>
      </c>
    </row>
    <row r="9414" spans="1:8" x14ac:dyDescent="0.2">
      <c r="A9414">
        <v>3729639049.0890002</v>
      </c>
      <c r="B9414">
        <f t="shared" si="591"/>
        <v>34067.045000076294</v>
      </c>
      <c r="C9414">
        <f t="shared" si="588"/>
        <v>567.78408333460493</v>
      </c>
      <c r="D9414">
        <v>34.143999999999998</v>
      </c>
      <c r="E9414">
        <f t="shared" si="589"/>
        <v>28.143999999999998</v>
      </c>
      <c r="F9414">
        <v>2.5714285714285702E+38</v>
      </c>
      <c r="G9414">
        <v>33.582999999999998</v>
      </c>
      <c r="H9414">
        <f t="shared" si="590"/>
        <v>27.582999999999998</v>
      </c>
    </row>
    <row r="9415" spans="1:8" x14ac:dyDescent="0.2">
      <c r="A9415">
        <v>3729639052.803</v>
      </c>
      <c r="B9415">
        <f t="shared" si="591"/>
        <v>34070.758999824524</v>
      </c>
      <c r="C9415">
        <f t="shared" si="588"/>
        <v>567.84598333040879</v>
      </c>
      <c r="D9415">
        <v>34.146000000000001</v>
      </c>
      <c r="E9415">
        <f t="shared" si="589"/>
        <v>28.146000000000001</v>
      </c>
      <c r="F9415">
        <v>2.5714285714285702E+38</v>
      </c>
      <c r="G9415">
        <v>33.576000000000001</v>
      </c>
      <c r="H9415">
        <f t="shared" si="590"/>
        <v>27.576000000000001</v>
      </c>
    </row>
    <row r="9416" spans="1:8" x14ac:dyDescent="0.2">
      <c r="A9416">
        <v>3729639056.4920001</v>
      </c>
      <c r="B9416">
        <f t="shared" si="591"/>
        <v>34074.447999954224</v>
      </c>
      <c r="C9416">
        <f t="shared" si="588"/>
        <v>567.90746666590371</v>
      </c>
      <c r="D9416">
        <v>34.143999999999998</v>
      </c>
      <c r="E9416">
        <f t="shared" si="589"/>
        <v>28.143999999999998</v>
      </c>
      <c r="F9416">
        <v>2.5714285714285702E+38</v>
      </c>
      <c r="G9416">
        <v>33.445</v>
      </c>
      <c r="H9416">
        <f t="shared" si="590"/>
        <v>27.445</v>
      </c>
    </row>
    <row r="9417" spans="1:8" x14ac:dyDescent="0.2">
      <c r="A9417">
        <v>3729639060.1300001</v>
      </c>
      <c r="B9417">
        <f t="shared" si="591"/>
        <v>34078.085999965668</v>
      </c>
      <c r="C9417">
        <f t="shared" si="588"/>
        <v>567.96809999942775</v>
      </c>
      <c r="D9417">
        <v>34.143999999999998</v>
      </c>
      <c r="E9417">
        <f t="shared" si="589"/>
        <v>28.143999999999998</v>
      </c>
      <c r="F9417">
        <v>2.5714285714285702E+38</v>
      </c>
      <c r="G9417">
        <v>33.356000000000002</v>
      </c>
      <c r="H9417">
        <f t="shared" si="590"/>
        <v>27.356000000000002</v>
      </c>
    </row>
    <row r="9418" spans="1:8" x14ac:dyDescent="0.2">
      <c r="A9418">
        <v>3729639063.8280001</v>
      </c>
      <c r="B9418">
        <f t="shared" si="591"/>
        <v>34081.783999919891</v>
      </c>
      <c r="C9418">
        <f t="shared" si="588"/>
        <v>568.02973333199816</v>
      </c>
      <c r="D9418">
        <v>34.143999999999998</v>
      </c>
      <c r="E9418">
        <f t="shared" si="589"/>
        <v>28.143999999999998</v>
      </c>
      <c r="F9418">
        <v>2.5714285714285702E+38</v>
      </c>
      <c r="G9418">
        <v>33.418999999999997</v>
      </c>
      <c r="H9418">
        <f t="shared" si="590"/>
        <v>27.418999999999997</v>
      </c>
    </row>
    <row r="9419" spans="1:8" x14ac:dyDescent="0.2">
      <c r="A9419">
        <v>3729639067.5190001</v>
      </c>
      <c r="B9419">
        <f t="shared" si="591"/>
        <v>34085.474999904633</v>
      </c>
      <c r="C9419">
        <f t="shared" si="588"/>
        <v>568.09124999841049</v>
      </c>
      <c r="D9419">
        <v>34.145000000000003</v>
      </c>
      <c r="E9419">
        <f t="shared" si="589"/>
        <v>28.145000000000003</v>
      </c>
      <c r="F9419">
        <v>2.5714285714285702E+38</v>
      </c>
      <c r="G9419">
        <v>33.402000000000001</v>
      </c>
      <c r="H9419">
        <f t="shared" si="590"/>
        <v>27.402000000000001</v>
      </c>
    </row>
    <row r="9420" spans="1:8" x14ac:dyDescent="0.2">
      <c r="A9420">
        <v>3729639071.21</v>
      </c>
      <c r="B9420">
        <f t="shared" si="591"/>
        <v>34089.165999889374</v>
      </c>
      <c r="C9420">
        <f t="shared" si="588"/>
        <v>568.15276666482293</v>
      </c>
      <c r="D9420">
        <v>34.145000000000003</v>
      </c>
      <c r="E9420">
        <f t="shared" si="589"/>
        <v>28.145000000000003</v>
      </c>
      <c r="F9420">
        <v>2.5714285714285702E+38</v>
      </c>
      <c r="G9420">
        <v>33.409999999999997</v>
      </c>
      <c r="H9420">
        <f t="shared" si="590"/>
        <v>27.409999999999997</v>
      </c>
    </row>
    <row r="9421" spans="1:8" x14ac:dyDescent="0.2">
      <c r="A9421">
        <v>3729639074.8850002</v>
      </c>
      <c r="B9421">
        <f t="shared" si="591"/>
        <v>34092.841000080109</v>
      </c>
      <c r="C9421">
        <f t="shared" si="588"/>
        <v>568.21401666800182</v>
      </c>
      <c r="D9421">
        <v>34.143999999999998</v>
      </c>
      <c r="E9421">
        <f t="shared" si="589"/>
        <v>28.143999999999998</v>
      </c>
      <c r="F9421">
        <v>2.5714285714285702E+38</v>
      </c>
      <c r="G9421">
        <v>33.438000000000002</v>
      </c>
      <c r="H9421">
        <f t="shared" si="590"/>
        <v>27.438000000000002</v>
      </c>
    </row>
    <row r="9422" spans="1:8" x14ac:dyDescent="0.2">
      <c r="A9422">
        <v>3729639078.5739999</v>
      </c>
      <c r="B9422">
        <f t="shared" si="591"/>
        <v>34096.529999732971</v>
      </c>
      <c r="C9422">
        <f t="shared" si="588"/>
        <v>568.27549999554947</v>
      </c>
      <c r="D9422">
        <v>34.146999999999998</v>
      </c>
      <c r="E9422">
        <f t="shared" si="589"/>
        <v>28.146999999999998</v>
      </c>
      <c r="F9422">
        <v>2.5714285714285702E+38</v>
      </c>
      <c r="G9422">
        <v>33.402000000000001</v>
      </c>
      <c r="H9422">
        <f t="shared" si="590"/>
        <v>27.402000000000001</v>
      </c>
    </row>
    <row r="9423" spans="1:8" x14ac:dyDescent="0.2">
      <c r="A9423">
        <v>3729639082.2639999</v>
      </c>
      <c r="B9423">
        <f t="shared" si="591"/>
        <v>34100.219999790192</v>
      </c>
      <c r="C9423">
        <f t="shared" si="588"/>
        <v>568.33699999650321</v>
      </c>
      <c r="D9423">
        <v>34.148000000000003</v>
      </c>
      <c r="E9423">
        <f t="shared" si="589"/>
        <v>28.148000000000003</v>
      </c>
      <c r="F9423">
        <v>2.5714285714285702E+38</v>
      </c>
      <c r="G9423">
        <v>33.408000000000001</v>
      </c>
      <c r="H9423">
        <f t="shared" si="590"/>
        <v>27.408000000000001</v>
      </c>
    </row>
    <row r="9424" spans="1:8" x14ac:dyDescent="0.2">
      <c r="A9424">
        <v>3729639085.9520001</v>
      </c>
      <c r="B9424">
        <f t="shared" si="591"/>
        <v>34103.907999992371</v>
      </c>
      <c r="C9424">
        <f t="shared" si="588"/>
        <v>568.39846666653955</v>
      </c>
      <c r="D9424">
        <v>34.146999999999998</v>
      </c>
      <c r="E9424">
        <f t="shared" si="589"/>
        <v>28.146999999999998</v>
      </c>
      <c r="F9424">
        <v>2.5714285714285702E+38</v>
      </c>
      <c r="G9424">
        <v>33.418999999999997</v>
      </c>
      <c r="H9424">
        <f t="shared" si="590"/>
        <v>27.418999999999997</v>
      </c>
    </row>
    <row r="9425" spans="1:8" x14ac:dyDescent="0.2">
      <c r="A9425">
        <v>3729639089.6409998</v>
      </c>
      <c r="B9425">
        <f t="shared" si="591"/>
        <v>34107.596999645233</v>
      </c>
      <c r="C9425">
        <f t="shared" si="588"/>
        <v>568.4599499940872</v>
      </c>
      <c r="D9425">
        <v>34.149000000000001</v>
      </c>
      <c r="E9425">
        <f t="shared" si="589"/>
        <v>28.149000000000001</v>
      </c>
      <c r="F9425">
        <v>2.5714285714285702E+38</v>
      </c>
      <c r="G9425">
        <v>33.412999999999997</v>
      </c>
      <c r="H9425">
        <f t="shared" si="590"/>
        <v>27.412999999999997</v>
      </c>
    </row>
    <row r="9426" spans="1:8" x14ac:dyDescent="0.2">
      <c r="A9426">
        <v>3729639093.335</v>
      </c>
      <c r="B9426">
        <f t="shared" si="591"/>
        <v>34111.290999889374</v>
      </c>
      <c r="C9426">
        <f t="shared" si="588"/>
        <v>568.52151666482291</v>
      </c>
      <c r="D9426">
        <v>34.148000000000003</v>
      </c>
      <c r="E9426">
        <f t="shared" si="589"/>
        <v>28.148000000000003</v>
      </c>
      <c r="F9426">
        <v>2.5714285714285702E+38</v>
      </c>
      <c r="G9426">
        <v>33.405000000000001</v>
      </c>
      <c r="H9426">
        <f t="shared" si="590"/>
        <v>27.405000000000001</v>
      </c>
    </row>
    <row r="9427" spans="1:8" x14ac:dyDescent="0.2">
      <c r="A9427">
        <v>3729639097.0209999</v>
      </c>
      <c r="B9427">
        <f t="shared" si="591"/>
        <v>34114.976999759674</v>
      </c>
      <c r="C9427">
        <f t="shared" si="588"/>
        <v>568.58294999599457</v>
      </c>
      <c r="D9427">
        <v>34.15</v>
      </c>
      <c r="E9427">
        <f t="shared" si="589"/>
        <v>28.15</v>
      </c>
      <c r="F9427">
        <v>2.5714285714285702E+38</v>
      </c>
      <c r="G9427">
        <v>33.372</v>
      </c>
      <c r="H9427">
        <f t="shared" si="590"/>
        <v>27.372</v>
      </c>
    </row>
    <row r="9428" spans="1:8" x14ac:dyDescent="0.2">
      <c r="A9428">
        <v>3729639100.7160001</v>
      </c>
      <c r="B9428">
        <f t="shared" si="591"/>
        <v>34118.671999931335</v>
      </c>
      <c r="C9428">
        <f t="shared" si="588"/>
        <v>568.64453333218887</v>
      </c>
      <c r="D9428">
        <v>34.149000000000001</v>
      </c>
      <c r="E9428">
        <f t="shared" si="589"/>
        <v>28.149000000000001</v>
      </c>
      <c r="F9428">
        <v>2.5714285714285702E+38</v>
      </c>
      <c r="G9428">
        <v>33.386000000000003</v>
      </c>
      <c r="H9428">
        <f t="shared" si="590"/>
        <v>27.386000000000003</v>
      </c>
    </row>
    <row r="9429" spans="1:8" x14ac:dyDescent="0.2">
      <c r="A9429">
        <v>3729639104.4070001</v>
      </c>
      <c r="B9429">
        <f t="shared" si="591"/>
        <v>34122.362999916077</v>
      </c>
      <c r="C9429">
        <f t="shared" si="588"/>
        <v>568.70604999860132</v>
      </c>
      <c r="D9429">
        <v>34.149000000000001</v>
      </c>
      <c r="E9429">
        <f t="shared" si="589"/>
        <v>28.149000000000001</v>
      </c>
      <c r="F9429">
        <v>2.5714285714285702E+38</v>
      </c>
      <c r="G9429">
        <v>33.369999999999997</v>
      </c>
      <c r="H9429">
        <f t="shared" si="590"/>
        <v>27.369999999999997</v>
      </c>
    </row>
    <row r="9430" spans="1:8" x14ac:dyDescent="0.2">
      <c r="A9430">
        <v>3729639108.0840001</v>
      </c>
      <c r="B9430">
        <f t="shared" si="591"/>
        <v>34126.039999961853</v>
      </c>
      <c r="C9430">
        <f t="shared" si="588"/>
        <v>568.7673333326976</v>
      </c>
      <c r="D9430">
        <v>34.151000000000003</v>
      </c>
      <c r="E9430">
        <f t="shared" si="589"/>
        <v>28.151000000000003</v>
      </c>
      <c r="F9430">
        <v>2.5714285714285702E+38</v>
      </c>
      <c r="G9430">
        <v>33.395000000000003</v>
      </c>
      <c r="H9430">
        <f t="shared" si="590"/>
        <v>27.395000000000003</v>
      </c>
    </row>
    <row r="9431" spans="1:8" x14ac:dyDescent="0.2">
      <c r="A9431">
        <v>3729639111.7610002</v>
      </c>
      <c r="B9431">
        <f t="shared" si="591"/>
        <v>34129.717000007629</v>
      </c>
      <c r="C9431">
        <f t="shared" si="588"/>
        <v>568.82861666679378</v>
      </c>
      <c r="D9431">
        <v>34.151000000000003</v>
      </c>
      <c r="E9431">
        <f t="shared" si="589"/>
        <v>28.151000000000003</v>
      </c>
      <c r="F9431">
        <v>2.5714285714285702E+38</v>
      </c>
      <c r="G9431">
        <v>33.405999999999999</v>
      </c>
      <c r="H9431">
        <f t="shared" si="590"/>
        <v>27.405999999999999</v>
      </c>
    </row>
    <row r="9432" spans="1:8" x14ac:dyDescent="0.2">
      <c r="A9432">
        <v>3729639115.4710002</v>
      </c>
      <c r="B9432">
        <f t="shared" si="591"/>
        <v>34133.427000045776</v>
      </c>
      <c r="C9432">
        <f t="shared" si="588"/>
        <v>568.89045000076294</v>
      </c>
      <c r="D9432">
        <v>34.15</v>
      </c>
      <c r="E9432">
        <f t="shared" si="589"/>
        <v>28.15</v>
      </c>
      <c r="F9432">
        <v>2.5714285714285702E+38</v>
      </c>
      <c r="G9432">
        <v>33.433999999999997</v>
      </c>
      <c r="H9432">
        <f t="shared" si="590"/>
        <v>27.433999999999997</v>
      </c>
    </row>
    <row r="9433" spans="1:8" x14ac:dyDescent="0.2">
      <c r="A9433">
        <v>3729639119.1620002</v>
      </c>
      <c r="B9433">
        <f t="shared" si="591"/>
        <v>34137.118000030518</v>
      </c>
      <c r="C9433">
        <f t="shared" si="588"/>
        <v>568.95196666717527</v>
      </c>
      <c r="D9433">
        <v>34.151000000000003</v>
      </c>
      <c r="E9433">
        <f t="shared" si="589"/>
        <v>28.151000000000003</v>
      </c>
      <c r="F9433">
        <v>2.5714285714285702E+38</v>
      </c>
      <c r="G9433">
        <v>33.426000000000002</v>
      </c>
      <c r="H9433">
        <f t="shared" si="590"/>
        <v>27.426000000000002</v>
      </c>
    </row>
    <row r="9434" spans="1:8" x14ac:dyDescent="0.2">
      <c r="A9434">
        <v>3729639122.848</v>
      </c>
      <c r="B9434">
        <f t="shared" si="591"/>
        <v>34140.803999900818</v>
      </c>
      <c r="C9434">
        <f t="shared" si="588"/>
        <v>569.01339999834693</v>
      </c>
      <c r="D9434">
        <v>34.155000000000001</v>
      </c>
      <c r="E9434">
        <f t="shared" si="589"/>
        <v>28.155000000000001</v>
      </c>
      <c r="F9434">
        <v>2.5714285714285702E+38</v>
      </c>
      <c r="G9434">
        <v>33.4</v>
      </c>
      <c r="H9434">
        <f t="shared" si="590"/>
        <v>27.4</v>
      </c>
    </row>
    <row r="9435" spans="1:8" x14ac:dyDescent="0.2">
      <c r="A9435">
        <v>3729639126.513</v>
      </c>
      <c r="B9435">
        <f t="shared" si="591"/>
        <v>34144.468999862671</v>
      </c>
      <c r="C9435">
        <f t="shared" si="588"/>
        <v>569.07448333104446</v>
      </c>
      <c r="D9435">
        <v>34.154000000000003</v>
      </c>
      <c r="E9435">
        <f t="shared" si="589"/>
        <v>28.154000000000003</v>
      </c>
      <c r="F9435">
        <v>2.5714285714285702E+38</v>
      </c>
      <c r="G9435">
        <v>33.409999999999997</v>
      </c>
      <c r="H9435">
        <f t="shared" si="590"/>
        <v>27.409999999999997</v>
      </c>
    </row>
    <row r="9436" spans="1:8" x14ac:dyDescent="0.2">
      <c r="A9436">
        <v>3729639130.1999998</v>
      </c>
      <c r="B9436">
        <f t="shared" si="591"/>
        <v>34148.155999660492</v>
      </c>
      <c r="C9436">
        <f t="shared" si="588"/>
        <v>569.13593332767482</v>
      </c>
      <c r="D9436">
        <v>34.154000000000003</v>
      </c>
      <c r="E9436">
        <f t="shared" si="589"/>
        <v>28.154000000000003</v>
      </c>
      <c r="F9436">
        <v>2.5714285714285702E+38</v>
      </c>
      <c r="G9436">
        <v>33.420999999999999</v>
      </c>
      <c r="H9436">
        <f t="shared" si="590"/>
        <v>27.420999999999999</v>
      </c>
    </row>
    <row r="9437" spans="1:8" x14ac:dyDescent="0.2">
      <c r="A9437">
        <v>3729639133.8930001</v>
      </c>
      <c r="B9437">
        <f t="shared" si="591"/>
        <v>34151.848999977112</v>
      </c>
      <c r="C9437">
        <f t="shared" si="588"/>
        <v>569.19748333295183</v>
      </c>
      <c r="D9437">
        <v>34.152000000000001</v>
      </c>
      <c r="E9437">
        <f t="shared" si="589"/>
        <v>28.152000000000001</v>
      </c>
      <c r="F9437">
        <v>2.5714285714285702E+38</v>
      </c>
      <c r="G9437">
        <v>33.369</v>
      </c>
      <c r="H9437">
        <f t="shared" si="590"/>
        <v>27.369</v>
      </c>
    </row>
    <row r="9438" spans="1:8" x14ac:dyDescent="0.2">
      <c r="A9438">
        <v>3729639137.5700002</v>
      </c>
      <c r="B9438">
        <f t="shared" si="591"/>
        <v>34155.526000022888</v>
      </c>
      <c r="C9438">
        <f t="shared" si="588"/>
        <v>569.25876666704812</v>
      </c>
      <c r="D9438">
        <v>34.151000000000003</v>
      </c>
      <c r="E9438">
        <f t="shared" si="589"/>
        <v>28.151000000000003</v>
      </c>
      <c r="F9438">
        <v>2.5714285714285702E+38</v>
      </c>
      <c r="G9438">
        <v>33.369999999999997</v>
      </c>
      <c r="H9438">
        <f t="shared" si="590"/>
        <v>27.369999999999997</v>
      </c>
    </row>
    <row r="9439" spans="1:8" x14ac:dyDescent="0.2">
      <c r="A9439">
        <v>3729639141.2579999</v>
      </c>
      <c r="B9439">
        <f t="shared" si="591"/>
        <v>34159.21399974823</v>
      </c>
      <c r="C9439">
        <f t="shared" si="588"/>
        <v>569.32023332913718</v>
      </c>
      <c r="D9439">
        <v>34.149000000000001</v>
      </c>
      <c r="E9439">
        <f t="shared" si="589"/>
        <v>28.149000000000001</v>
      </c>
      <c r="F9439">
        <v>2.5714285714285702E+38</v>
      </c>
      <c r="G9439">
        <v>33.4</v>
      </c>
      <c r="H9439">
        <f t="shared" si="590"/>
        <v>27.4</v>
      </c>
    </row>
    <row r="9440" spans="1:8" x14ac:dyDescent="0.2">
      <c r="A9440">
        <v>3729639144.9530001</v>
      </c>
      <c r="B9440">
        <f t="shared" si="591"/>
        <v>34162.908999919891</v>
      </c>
      <c r="C9440">
        <f t="shared" si="588"/>
        <v>569.38181666533148</v>
      </c>
      <c r="D9440">
        <v>34.15</v>
      </c>
      <c r="E9440">
        <f t="shared" si="589"/>
        <v>28.15</v>
      </c>
      <c r="F9440">
        <v>2.5714285714285702E+38</v>
      </c>
      <c r="G9440">
        <v>33.433999999999997</v>
      </c>
      <c r="H9440">
        <f t="shared" si="590"/>
        <v>27.433999999999997</v>
      </c>
    </row>
    <row r="9441" spans="1:8" x14ac:dyDescent="0.2">
      <c r="A9441">
        <v>3729639148.6240001</v>
      </c>
      <c r="B9441">
        <f t="shared" si="591"/>
        <v>34166.579999923706</v>
      </c>
      <c r="C9441">
        <f t="shared" si="588"/>
        <v>569.4429999987284</v>
      </c>
      <c r="D9441">
        <v>34.15</v>
      </c>
      <c r="E9441">
        <f t="shared" si="589"/>
        <v>28.15</v>
      </c>
      <c r="F9441">
        <v>2.5714285714285702E+38</v>
      </c>
      <c r="G9441">
        <v>33.42</v>
      </c>
      <c r="H9441">
        <f t="shared" si="590"/>
        <v>27.42</v>
      </c>
    </row>
    <row r="9442" spans="1:8" x14ac:dyDescent="0.2">
      <c r="A9442">
        <v>3729639152.3150001</v>
      </c>
      <c r="B9442">
        <f t="shared" si="591"/>
        <v>34170.270999908447</v>
      </c>
      <c r="C9442">
        <f t="shared" si="588"/>
        <v>569.50451666514084</v>
      </c>
      <c r="D9442">
        <v>34.148000000000003</v>
      </c>
      <c r="E9442">
        <f t="shared" si="589"/>
        <v>28.148000000000003</v>
      </c>
      <c r="F9442">
        <v>2.5714285714285702E+38</v>
      </c>
      <c r="G9442">
        <v>33.375</v>
      </c>
      <c r="H9442">
        <f t="shared" si="590"/>
        <v>27.375</v>
      </c>
    </row>
    <row r="9443" spans="1:8" x14ac:dyDescent="0.2">
      <c r="A9443">
        <v>3729639156.0100002</v>
      </c>
      <c r="B9443">
        <f t="shared" si="591"/>
        <v>34173.966000080109</v>
      </c>
      <c r="C9443">
        <f t="shared" si="588"/>
        <v>569.56610000133514</v>
      </c>
      <c r="D9443">
        <v>34.149000000000001</v>
      </c>
      <c r="E9443">
        <f t="shared" si="589"/>
        <v>28.149000000000001</v>
      </c>
      <c r="F9443">
        <v>2.5714285714285702E+38</v>
      </c>
      <c r="G9443">
        <v>33.420999999999999</v>
      </c>
      <c r="H9443">
        <f t="shared" si="590"/>
        <v>27.420999999999999</v>
      </c>
    </row>
    <row r="9444" spans="1:8" x14ac:dyDescent="0.2">
      <c r="A9444">
        <v>3729639159.6919999</v>
      </c>
      <c r="B9444">
        <f t="shared" si="591"/>
        <v>34177.647999763489</v>
      </c>
      <c r="C9444">
        <f t="shared" si="588"/>
        <v>569.62746666272483</v>
      </c>
      <c r="D9444">
        <v>34.148000000000003</v>
      </c>
      <c r="E9444">
        <f t="shared" si="589"/>
        <v>28.148000000000003</v>
      </c>
      <c r="F9444">
        <v>2.5714285714285702E+38</v>
      </c>
      <c r="G9444">
        <v>33.421999999999997</v>
      </c>
      <c r="H9444">
        <f t="shared" si="590"/>
        <v>27.421999999999997</v>
      </c>
    </row>
    <row r="9445" spans="1:8" x14ac:dyDescent="0.2">
      <c r="A9445">
        <v>3729639163.3509998</v>
      </c>
      <c r="B9445">
        <f t="shared" si="591"/>
        <v>34181.30699968338</v>
      </c>
      <c r="C9445">
        <f t="shared" si="588"/>
        <v>569.68844999472299</v>
      </c>
      <c r="D9445">
        <v>34.148000000000003</v>
      </c>
      <c r="E9445">
        <f t="shared" si="589"/>
        <v>28.148000000000003</v>
      </c>
      <c r="F9445">
        <v>2.5714285714285702E+38</v>
      </c>
      <c r="G9445">
        <v>33.356999999999999</v>
      </c>
      <c r="H9445">
        <f t="shared" si="590"/>
        <v>27.356999999999999</v>
      </c>
    </row>
    <row r="9446" spans="1:8" x14ac:dyDescent="0.2">
      <c r="A9446">
        <v>3729639166.9990001</v>
      </c>
      <c r="B9446">
        <f t="shared" si="591"/>
        <v>34184.954999923706</v>
      </c>
      <c r="C9446">
        <f t="shared" si="588"/>
        <v>569.74924999872849</v>
      </c>
      <c r="D9446">
        <v>34.146000000000001</v>
      </c>
      <c r="E9446">
        <f t="shared" si="589"/>
        <v>28.146000000000001</v>
      </c>
      <c r="F9446">
        <v>2.5714285714285702E+38</v>
      </c>
      <c r="G9446">
        <v>33.427999999999997</v>
      </c>
      <c r="H9446">
        <f t="shared" si="590"/>
        <v>27.427999999999997</v>
      </c>
    </row>
    <row r="9447" spans="1:8" x14ac:dyDescent="0.2">
      <c r="A9447">
        <v>3729639170.704</v>
      </c>
      <c r="B9447">
        <f t="shared" si="591"/>
        <v>34188.659999847412</v>
      </c>
      <c r="C9447">
        <f t="shared" si="588"/>
        <v>569.81099999745686</v>
      </c>
      <c r="D9447">
        <v>34.146999999999998</v>
      </c>
      <c r="E9447">
        <f t="shared" si="589"/>
        <v>28.146999999999998</v>
      </c>
      <c r="F9447">
        <v>2.5714285714285702E+38</v>
      </c>
      <c r="G9447">
        <v>33.378999999999998</v>
      </c>
      <c r="H9447">
        <f t="shared" si="590"/>
        <v>27.378999999999998</v>
      </c>
    </row>
    <row r="9448" spans="1:8" x14ac:dyDescent="0.2">
      <c r="A9448">
        <v>3729639174.3839998</v>
      </c>
      <c r="B9448">
        <f t="shared" si="591"/>
        <v>34192.339999675751</v>
      </c>
      <c r="C9448">
        <f t="shared" si="588"/>
        <v>569.87233332792914</v>
      </c>
      <c r="D9448">
        <v>34.145000000000003</v>
      </c>
      <c r="E9448">
        <f t="shared" si="589"/>
        <v>28.145000000000003</v>
      </c>
      <c r="F9448">
        <v>2.5714285714285702E+38</v>
      </c>
      <c r="G9448">
        <v>33.436</v>
      </c>
      <c r="H9448">
        <f t="shared" si="590"/>
        <v>27.436</v>
      </c>
    </row>
    <row r="9449" spans="1:8" x14ac:dyDescent="0.2">
      <c r="A9449">
        <v>3729639178.0630002</v>
      </c>
      <c r="B9449">
        <f t="shared" si="591"/>
        <v>34196.019000053406</v>
      </c>
      <c r="C9449">
        <f t="shared" si="588"/>
        <v>569.93365000089011</v>
      </c>
      <c r="D9449">
        <v>34.146000000000001</v>
      </c>
      <c r="E9449">
        <f t="shared" si="589"/>
        <v>28.146000000000001</v>
      </c>
      <c r="F9449">
        <v>2.5714285714285702E+38</v>
      </c>
      <c r="G9449">
        <v>33.372999999999998</v>
      </c>
      <c r="H9449">
        <f t="shared" si="590"/>
        <v>27.372999999999998</v>
      </c>
    </row>
    <row r="9450" spans="1:8" x14ac:dyDescent="0.2">
      <c r="A9450">
        <v>3729639181.743</v>
      </c>
      <c r="B9450">
        <f t="shared" si="591"/>
        <v>34199.698999881744</v>
      </c>
      <c r="C9450">
        <f t="shared" si="588"/>
        <v>569.99498333136239</v>
      </c>
      <c r="D9450">
        <v>34.145000000000003</v>
      </c>
      <c r="E9450">
        <f t="shared" si="589"/>
        <v>28.145000000000003</v>
      </c>
      <c r="F9450">
        <v>2.5714285714285702E+38</v>
      </c>
      <c r="G9450">
        <v>33.441000000000003</v>
      </c>
      <c r="H9450">
        <f t="shared" si="590"/>
        <v>27.441000000000003</v>
      </c>
    </row>
    <row r="9451" spans="1:8" x14ac:dyDescent="0.2">
      <c r="A9451">
        <v>3729639185.4299998</v>
      </c>
      <c r="B9451">
        <f t="shared" si="591"/>
        <v>34203.385999679565</v>
      </c>
      <c r="C9451">
        <f t="shared" si="588"/>
        <v>570.05643332799275</v>
      </c>
      <c r="D9451">
        <v>34.143000000000001</v>
      </c>
      <c r="E9451">
        <f t="shared" si="589"/>
        <v>28.143000000000001</v>
      </c>
      <c r="F9451">
        <v>2.5714285714285702E+38</v>
      </c>
      <c r="G9451">
        <v>33.460999999999999</v>
      </c>
      <c r="H9451">
        <f t="shared" si="590"/>
        <v>27.460999999999999</v>
      </c>
    </row>
    <row r="9452" spans="1:8" x14ac:dyDescent="0.2">
      <c r="A9452">
        <v>3729639189.1389999</v>
      </c>
      <c r="B9452">
        <f t="shared" si="591"/>
        <v>34207.094999790192</v>
      </c>
      <c r="C9452">
        <f t="shared" si="588"/>
        <v>570.11824999650321</v>
      </c>
      <c r="D9452">
        <v>34.148000000000003</v>
      </c>
      <c r="E9452">
        <f t="shared" si="589"/>
        <v>28.148000000000003</v>
      </c>
      <c r="F9452">
        <v>2.5714285714285702E+38</v>
      </c>
      <c r="G9452">
        <v>33.402999999999999</v>
      </c>
      <c r="H9452">
        <f t="shared" si="590"/>
        <v>27.402999999999999</v>
      </c>
    </row>
    <row r="9453" spans="1:8" x14ac:dyDescent="0.2">
      <c r="A9453">
        <v>3729639192.8169999</v>
      </c>
      <c r="B9453">
        <f t="shared" si="591"/>
        <v>34210.772999763489</v>
      </c>
      <c r="C9453">
        <f t="shared" si="588"/>
        <v>570.1795499960582</v>
      </c>
      <c r="D9453">
        <v>34.149000000000001</v>
      </c>
      <c r="E9453">
        <f t="shared" si="589"/>
        <v>28.149000000000001</v>
      </c>
      <c r="F9453">
        <v>2.5714285714285702E+38</v>
      </c>
      <c r="G9453">
        <v>33.478999999999999</v>
      </c>
      <c r="H9453">
        <f t="shared" si="590"/>
        <v>27.478999999999999</v>
      </c>
    </row>
    <row r="9454" spans="1:8" x14ac:dyDescent="0.2">
      <c r="A9454">
        <v>3729639196.4980001</v>
      </c>
      <c r="B9454">
        <f t="shared" si="591"/>
        <v>34214.453999996185</v>
      </c>
      <c r="C9454">
        <f t="shared" si="588"/>
        <v>570.24089999993646</v>
      </c>
      <c r="D9454">
        <v>34.148000000000003</v>
      </c>
      <c r="E9454">
        <f t="shared" si="589"/>
        <v>28.148000000000003</v>
      </c>
      <c r="F9454">
        <v>2.5714285714285702E+38</v>
      </c>
      <c r="G9454">
        <v>33.384</v>
      </c>
      <c r="H9454">
        <f t="shared" si="590"/>
        <v>27.384</v>
      </c>
    </row>
    <row r="9455" spans="1:8" x14ac:dyDescent="0.2">
      <c r="A9455">
        <v>3729639200.171</v>
      </c>
      <c r="B9455">
        <f t="shared" si="591"/>
        <v>34218.126999855042</v>
      </c>
      <c r="C9455">
        <f t="shared" si="588"/>
        <v>570.30211666425066</v>
      </c>
      <c r="D9455">
        <v>34.149000000000001</v>
      </c>
      <c r="E9455">
        <f t="shared" si="589"/>
        <v>28.149000000000001</v>
      </c>
      <c r="F9455">
        <v>2.5714285714285702E+38</v>
      </c>
      <c r="G9455">
        <v>33.423999999999999</v>
      </c>
      <c r="H9455">
        <f t="shared" si="590"/>
        <v>27.423999999999999</v>
      </c>
    </row>
    <row r="9456" spans="1:8" x14ac:dyDescent="0.2">
      <c r="A9456">
        <v>3729639203.8400002</v>
      </c>
      <c r="B9456">
        <f t="shared" si="591"/>
        <v>34221.796000003815</v>
      </c>
      <c r="C9456">
        <f t="shared" si="588"/>
        <v>570.36326666673028</v>
      </c>
      <c r="D9456">
        <v>34.149000000000001</v>
      </c>
      <c r="E9456">
        <f t="shared" si="589"/>
        <v>28.149000000000001</v>
      </c>
      <c r="F9456">
        <v>2.5714285714285702E+38</v>
      </c>
      <c r="G9456">
        <v>33.372</v>
      </c>
      <c r="H9456">
        <f t="shared" si="590"/>
        <v>27.372</v>
      </c>
    </row>
    <row r="9457" spans="1:8" x14ac:dyDescent="0.2">
      <c r="A9457">
        <v>3729639207.5170002</v>
      </c>
      <c r="B9457">
        <f t="shared" si="591"/>
        <v>34225.473000049591</v>
      </c>
      <c r="C9457">
        <f t="shared" si="588"/>
        <v>570.42455000082657</v>
      </c>
      <c r="D9457">
        <v>34.15</v>
      </c>
      <c r="E9457">
        <f t="shared" si="589"/>
        <v>28.15</v>
      </c>
      <c r="F9457">
        <v>2.5714285714285702E+38</v>
      </c>
      <c r="G9457">
        <v>33.677999999999997</v>
      </c>
      <c r="H9457">
        <f t="shared" si="590"/>
        <v>27.677999999999997</v>
      </c>
    </row>
    <row r="9458" spans="1:8" x14ac:dyDescent="0.2">
      <c r="A9458">
        <v>3729639211.197</v>
      </c>
      <c r="B9458">
        <f t="shared" si="591"/>
        <v>34229.15299987793</v>
      </c>
      <c r="C9458">
        <f t="shared" si="588"/>
        <v>570.48588333129885</v>
      </c>
      <c r="D9458">
        <v>34.149000000000001</v>
      </c>
      <c r="E9458">
        <f t="shared" si="589"/>
        <v>28.149000000000001</v>
      </c>
      <c r="F9458">
        <v>2.5714285714285702E+38</v>
      </c>
      <c r="G9458">
        <v>33.664000000000001</v>
      </c>
      <c r="H9458">
        <f t="shared" si="590"/>
        <v>27.664000000000001</v>
      </c>
    </row>
    <row r="9459" spans="1:8" x14ac:dyDescent="0.2">
      <c r="A9459">
        <v>3729639214.8759999</v>
      </c>
      <c r="B9459">
        <f t="shared" si="591"/>
        <v>34232.831999778748</v>
      </c>
      <c r="C9459">
        <f t="shared" si="588"/>
        <v>570.54719999631243</v>
      </c>
      <c r="D9459">
        <v>34.148000000000003</v>
      </c>
      <c r="E9459">
        <f t="shared" si="589"/>
        <v>28.148000000000003</v>
      </c>
      <c r="F9459">
        <v>2.5714285714285702E+38</v>
      </c>
      <c r="G9459">
        <v>33.386000000000003</v>
      </c>
      <c r="H9459">
        <f t="shared" si="590"/>
        <v>27.386000000000003</v>
      </c>
    </row>
    <row r="9460" spans="1:8" x14ac:dyDescent="0.2">
      <c r="A9460">
        <v>3729639218.5760002</v>
      </c>
      <c r="B9460">
        <f t="shared" si="591"/>
        <v>34236.53200006485</v>
      </c>
      <c r="C9460">
        <f t="shared" si="588"/>
        <v>570.60886666774752</v>
      </c>
      <c r="D9460">
        <v>34.148000000000003</v>
      </c>
      <c r="E9460">
        <f t="shared" si="589"/>
        <v>28.148000000000003</v>
      </c>
      <c r="F9460">
        <v>2.5714285714285702E+38</v>
      </c>
      <c r="G9460">
        <v>33.74</v>
      </c>
      <c r="H9460">
        <f t="shared" si="590"/>
        <v>27.740000000000002</v>
      </c>
    </row>
    <row r="9461" spans="1:8" x14ac:dyDescent="0.2">
      <c r="A9461">
        <v>3729639222.276</v>
      </c>
      <c r="B9461">
        <f t="shared" si="591"/>
        <v>34240.231999874115</v>
      </c>
      <c r="C9461">
        <f t="shared" si="588"/>
        <v>570.67053333123522</v>
      </c>
      <c r="D9461">
        <v>34.148000000000003</v>
      </c>
      <c r="E9461">
        <f t="shared" si="589"/>
        <v>28.148000000000003</v>
      </c>
      <c r="F9461">
        <v>2.5714285714285702E+38</v>
      </c>
      <c r="G9461">
        <v>33.542000000000002</v>
      </c>
      <c r="H9461">
        <f t="shared" si="590"/>
        <v>27.542000000000002</v>
      </c>
    </row>
    <row r="9462" spans="1:8" x14ac:dyDescent="0.2">
      <c r="A9462">
        <v>3729639225.9590001</v>
      </c>
      <c r="B9462">
        <f t="shared" si="591"/>
        <v>34243.914999961853</v>
      </c>
      <c r="C9462">
        <f t="shared" si="588"/>
        <v>570.73191666603088</v>
      </c>
      <c r="D9462">
        <v>34.146999999999998</v>
      </c>
      <c r="E9462">
        <f t="shared" si="589"/>
        <v>28.146999999999998</v>
      </c>
      <c r="F9462">
        <v>2.5714285714285702E+38</v>
      </c>
      <c r="G9462">
        <v>33.716999999999999</v>
      </c>
      <c r="H9462">
        <f t="shared" si="590"/>
        <v>27.716999999999999</v>
      </c>
    </row>
    <row r="9463" spans="1:8" x14ac:dyDescent="0.2">
      <c r="A9463">
        <v>3729639229.652</v>
      </c>
      <c r="B9463">
        <f t="shared" si="591"/>
        <v>34247.607999801636</v>
      </c>
      <c r="C9463">
        <f t="shared" si="588"/>
        <v>570.79346666336062</v>
      </c>
      <c r="D9463">
        <v>34.146999999999998</v>
      </c>
      <c r="E9463">
        <f t="shared" si="589"/>
        <v>28.146999999999998</v>
      </c>
      <c r="F9463">
        <v>2.5714285714285702E+38</v>
      </c>
      <c r="G9463">
        <v>33.642000000000003</v>
      </c>
      <c r="H9463">
        <f t="shared" si="590"/>
        <v>27.642000000000003</v>
      </c>
    </row>
    <row r="9464" spans="1:8" x14ac:dyDescent="0.2">
      <c r="A9464">
        <v>3729639233.3449998</v>
      </c>
      <c r="B9464">
        <f t="shared" si="591"/>
        <v>34251.300999641418</v>
      </c>
      <c r="C9464">
        <f t="shared" si="588"/>
        <v>570.85501666069035</v>
      </c>
      <c r="D9464">
        <v>34.149000000000001</v>
      </c>
      <c r="E9464">
        <f t="shared" si="589"/>
        <v>28.149000000000001</v>
      </c>
      <c r="F9464">
        <v>2.5714285714285702E+38</v>
      </c>
      <c r="G9464">
        <v>33.682000000000002</v>
      </c>
      <c r="H9464">
        <f t="shared" si="590"/>
        <v>27.682000000000002</v>
      </c>
    </row>
    <row r="9465" spans="1:8" x14ac:dyDescent="0.2">
      <c r="A9465">
        <v>3729639237.0149999</v>
      </c>
      <c r="B9465">
        <f t="shared" si="591"/>
        <v>34254.970999717712</v>
      </c>
      <c r="C9465">
        <f t="shared" si="588"/>
        <v>570.91618332862856</v>
      </c>
      <c r="D9465">
        <v>34.152000000000001</v>
      </c>
      <c r="E9465">
        <f t="shared" si="589"/>
        <v>28.152000000000001</v>
      </c>
      <c r="F9465">
        <v>2.5714285714285702E+38</v>
      </c>
      <c r="G9465">
        <v>33.706000000000003</v>
      </c>
      <c r="H9465">
        <f t="shared" si="590"/>
        <v>27.706000000000003</v>
      </c>
    </row>
    <row r="9466" spans="1:8" x14ac:dyDescent="0.2">
      <c r="A9466">
        <v>3729639240.7030001</v>
      </c>
      <c r="B9466">
        <f t="shared" si="591"/>
        <v>34258.658999919891</v>
      </c>
      <c r="C9466">
        <f t="shared" si="588"/>
        <v>570.9776499986649</v>
      </c>
      <c r="D9466">
        <v>34.155000000000001</v>
      </c>
      <c r="E9466">
        <f t="shared" si="589"/>
        <v>28.155000000000001</v>
      </c>
      <c r="F9466">
        <v>2.5714285714285702E+38</v>
      </c>
      <c r="G9466">
        <v>33.683999999999997</v>
      </c>
      <c r="H9466">
        <f t="shared" si="590"/>
        <v>27.683999999999997</v>
      </c>
    </row>
    <row r="9467" spans="1:8" x14ac:dyDescent="0.2">
      <c r="A9467">
        <v>3729639244.3829999</v>
      </c>
      <c r="B9467">
        <f t="shared" si="591"/>
        <v>34262.33899974823</v>
      </c>
      <c r="C9467">
        <f t="shared" si="588"/>
        <v>571.03898332913718</v>
      </c>
      <c r="D9467">
        <v>34.164000000000001</v>
      </c>
      <c r="E9467">
        <f t="shared" si="589"/>
        <v>28.164000000000001</v>
      </c>
      <c r="F9467">
        <v>2.5714285714285702E+38</v>
      </c>
      <c r="G9467">
        <v>33.652999999999999</v>
      </c>
      <c r="H9467">
        <f t="shared" si="590"/>
        <v>27.652999999999999</v>
      </c>
    </row>
    <row r="9468" spans="1:8" x14ac:dyDescent="0.2">
      <c r="A9468">
        <v>3729639248.0780001</v>
      </c>
      <c r="B9468">
        <f t="shared" si="591"/>
        <v>34266.033999919891</v>
      </c>
      <c r="C9468">
        <f t="shared" si="588"/>
        <v>571.10056666533148</v>
      </c>
      <c r="D9468">
        <v>34.167000000000002</v>
      </c>
      <c r="E9468">
        <f t="shared" si="589"/>
        <v>28.167000000000002</v>
      </c>
      <c r="F9468">
        <v>2.5714285714285702E+38</v>
      </c>
      <c r="G9468">
        <v>33.698</v>
      </c>
      <c r="H9468">
        <f t="shared" si="590"/>
        <v>27.698</v>
      </c>
    </row>
    <row r="9469" spans="1:8" x14ac:dyDescent="0.2">
      <c r="A9469">
        <v>3729639251.7659998</v>
      </c>
      <c r="B9469">
        <f t="shared" si="591"/>
        <v>34269.721999645233</v>
      </c>
      <c r="C9469">
        <f t="shared" si="588"/>
        <v>571.16203332742054</v>
      </c>
      <c r="D9469">
        <v>34.170999999999999</v>
      </c>
      <c r="E9469">
        <f t="shared" si="589"/>
        <v>28.170999999999999</v>
      </c>
      <c r="F9469">
        <v>2.5714285714285702E+38</v>
      </c>
      <c r="G9469">
        <v>33.722000000000001</v>
      </c>
      <c r="H9469">
        <f t="shared" si="590"/>
        <v>27.722000000000001</v>
      </c>
    </row>
    <row r="9470" spans="1:8" x14ac:dyDescent="0.2">
      <c r="A9470">
        <v>3729639255.461</v>
      </c>
      <c r="B9470">
        <f t="shared" si="591"/>
        <v>34273.416999816895</v>
      </c>
      <c r="C9470">
        <f t="shared" si="588"/>
        <v>571.22361666361496</v>
      </c>
      <c r="D9470">
        <v>34.173000000000002</v>
      </c>
      <c r="E9470">
        <f t="shared" si="589"/>
        <v>28.173000000000002</v>
      </c>
      <c r="F9470">
        <v>2.5714285714285702E+38</v>
      </c>
      <c r="G9470">
        <v>33.468000000000004</v>
      </c>
      <c r="H9470">
        <f t="shared" si="590"/>
        <v>27.468000000000004</v>
      </c>
    </row>
    <row r="9471" spans="1:8" x14ac:dyDescent="0.2">
      <c r="A9471">
        <v>3729639259.1440001</v>
      </c>
      <c r="B9471">
        <f t="shared" si="591"/>
        <v>34277.099999904633</v>
      </c>
      <c r="C9471">
        <f t="shared" si="588"/>
        <v>571.28499999841051</v>
      </c>
      <c r="D9471">
        <v>34.167000000000002</v>
      </c>
      <c r="E9471">
        <f t="shared" si="589"/>
        <v>28.167000000000002</v>
      </c>
      <c r="F9471">
        <v>2.5714285714285702E+38</v>
      </c>
      <c r="G9471">
        <v>33.433999999999997</v>
      </c>
      <c r="H9471">
        <f t="shared" si="590"/>
        <v>27.433999999999997</v>
      </c>
    </row>
    <row r="9472" spans="1:8" x14ac:dyDescent="0.2">
      <c r="A9472">
        <v>3729639262.8309999</v>
      </c>
      <c r="B9472">
        <f t="shared" si="591"/>
        <v>34280.786999702454</v>
      </c>
      <c r="C9472">
        <f t="shared" si="588"/>
        <v>571.34644999504087</v>
      </c>
      <c r="D9472">
        <v>34.168999999999997</v>
      </c>
      <c r="E9472">
        <f t="shared" si="589"/>
        <v>28.168999999999997</v>
      </c>
      <c r="F9472">
        <v>2.5714285714285702E+38</v>
      </c>
      <c r="G9472">
        <v>33.718000000000004</v>
      </c>
      <c r="H9472">
        <f t="shared" si="590"/>
        <v>27.718000000000004</v>
      </c>
    </row>
    <row r="9473" spans="1:8" x14ac:dyDescent="0.2">
      <c r="A9473">
        <v>3729639266.5149999</v>
      </c>
      <c r="B9473">
        <f t="shared" si="591"/>
        <v>34284.470999717712</v>
      </c>
      <c r="C9473">
        <f t="shared" si="588"/>
        <v>571.40784999529524</v>
      </c>
      <c r="D9473">
        <v>34.167999999999999</v>
      </c>
      <c r="E9473">
        <f t="shared" si="589"/>
        <v>28.167999999999999</v>
      </c>
      <c r="F9473">
        <v>2.5714285714285702E+38</v>
      </c>
      <c r="G9473">
        <v>33.381999999999998</v>
      </c>
      <c r="H9473">
        <f t="shared" si="590"/>
        <v>27.381999999999998</v>
      </c>
    </row>
    <row r="9474" spans="1:8" x14ac:dyDescent="0.2">
      <c r="A9474">
        <v>3729639270.1900001</v>
      </c>
      <c r="B9474">
        <f t="shared" si="591"/>
        <v>34288.145999908447</v>
      </c>
      <c r="C9474">
        <f t="shared" si="588"/>
        <v>571.46909999847412</v>
      </c>
      <c r="D9474">
        <v>34.167999999999999</v>
      </c>
      <c r="E9474">
        <f t="shared" si="589"/>
        <v>28.167999999999999</v>
      </c>
      <c r="F9474">
        <v>2.5714285714285702E+38</v>
      </c>
      <c r="G9474">
        <v>33.393000000000001</v>
      </c>
      <c r="H9474">
        <f t="shared" si="590"/>
        <v>27.393000000000001</v>
      </c>
    </row>
    <row r="9475" spans="1:8" x14ac:dyDescent="0.2">
      <c r="A9475">
        <v>3729639273.8709998</v>
      </c>
      <c r="B9475">
        <f t="shared" si="591"/>
        <v>34291.826999664307</v>
      </c>
      <c r="C9475">
        <f t="shared" ref="C9475:C9538" si="592">B9475/60</f>
        <v>571.5304499944051</v>
      </c>
      <c r="D9475">
        <v>34.167000000000002</v>
      </c>
      <c r="E9475">
        <f t="shared" ref="E9475:E9538" si="593">D9475-6</f>
        <v>28.167000000000002</v>
      </c>
      <c r="F9475">
        <v>2.5714285714285702E+38</v>
      </c>
      <c r="G9475">
        <v>33.509</v>
      </c>
      <c r="H9475">
        <f t="shared" ref="H9475:H9538" si="594">G9475-6</f>
        <v>27.509</v>
      </c>
    </row>
    <row r="9476" spans="1:8" x14ac:dyDescent="0.2">
      <c r="A9476">
        <v>3729639277.5599999</v>
      </c>
      <c r="B9476">
        <f t="shared" ref="B9476:B9539" si="595">A9476-A9475+B9475</f>
        <v>34295.515999794006</v>
      </c>
      <c r="C9476">
        <f t="shared" si="592"/>
        <v>571.59193332990014</v>
      </c>
      <c r="D9476">
        <v>34.176000000000002</v>
      </c>
      <c r="E9476">
        <f t="shared" si="593"/>
        <v>28.176000000000002</v>
      </c>
      <c r="F9476">
        <v>2.5714285714285702E+38</v>
      </c>
      <c r="G9476">
        <v>33.43</v>
      </c>
      <c r="H9476">
        <f t="shared" si="594"/>
        <v>27.43</v>
      </c>
    </row>
    <row r="9477" spans="1:8" x14ac:dyDescent="0.2">
      <c r="A9477">
        <v>3729639281.2589998</v>
      </c>
      <c r="B9477">
        <f t="shared" si="595"/>
        <v>34299.214999675751</v>
      </c>
      <c r="C9477">
        <f t="shared" si="592"/>
        <v>571.65358332792914</v>
      </c>
      <c r="D9477">
        <v>34.165999999999997</v>
      </c>
      <c r="E9477">
        <f t="shared" si="593"/>
        <v>28.165999999999997</v>
      </c>
      <c r="F9477">
        <v>2.5714285714285702E+38</v>
      </c>
      <c r="G9477">
        <v>33.673000000000002</v>
      </c>
      <c r="H9477">
        <f t="shared" si="594"/>
        <v>27.673000000000002</v>
      </c>
    </row>
    <row r="9478" spans="1:8" x14ac:dyDescent="0.2">
      <c r="A9478">
        <v>3729639284.9169998</v>
      </c>
      <c r="B9478">
        <f t="shared" si="595"/>
        <v>34302.872999668121</v>
      </c>
      <c r="C9478">
        <f t="shared" si="592"/>
        <v>571.71454999446871</v>
      </c>
      <c r="D9478">
        <v>34.165999999999997</v>
      </c>
      <c r="E9478">
        <f t="shared" si="593"/>
        <v>28.165999999999997</v>
      </c>
      <c r="F9478">
        <v>2.5714285714285702E+38</v>
      </c>
      <c r="G9478">
        <v>33.374000000000002</v>
      </c>
      <c r="H9478">
        <f t="shared" si="594"/>
        <v>27.374000000000002</v>
      </c>
    </row>
    <row r="9479" spans="1:8" x14ac:dyDescent="0.2">
      <c r="A9479">
        <v>3729639288.6230001</v>
      </c>
      <c r="B9479">
        <f t="shared" si="595"/>
        <v>34306.578999996185</v>
      </c>
      <c r="C9479">
        <f t="shared" si="592"/>
        <v>571.77631666660307</v>
      </c>
      <c r="D9479">
        <v>34.168999999999997</v>
      </c>
      <c r="E9479">
        <f t="shared" si="593"/>
        <v>28.168999999999997</v>
      </c>
      <c r="F9479">
        <v>2.5714285714285702E+38</v>
      </c>
      <c r="G9479">
        <v>33.372999999999998</v>
      </c>
      <c r="H9479">
        <f t="shared" si="594"/>
        <v>27.372999999999998</v>
      </c>
    </row>
    <row r="9480" spans="1:8" x14ac:dyDescent="0.2">
      <c r="A9480">
        <v>3729639292.323</v>
      </c>
      <c r="B9480">
        <f t="shared" si="595"/>
        <v>34310.27899980545</v>
      </c>
      <c r="C9480">
        <f t="shared" si="592"/>
        <v>571.83798333009088</v>
      </c>
      <c r="D9480">
        <v>34.170999999999999</v>
      </c>
      <c r="E9480">
        <f t="shared" si="593"/>
        <v>28.170999999999999</v>
      </c>
      <c r="F9480">
        <v>2.5714285714285702E+38</v>
      </c>
      <c r="G9480">
        <v>33.386000000000003</v>
      </c>
      <c r="H9480">
        <f t="shared" si="594"/>
        <v>27.386000000000003</v>
      </c>
    </row>
    <row r="9481" spans="1:8" x14ac:dyDescent="0.2">
      <c r="A9481">
        <v>3729639296.0009999</v>
      </c>
      <c r="B9481">
        <f t="shared" si="595"/>
        <v>34313.956999778748</v>
      </c>
      <c r="C9481">
        <f t="shared" si="592"/>
        <v>571.89928332964575</v>
      </c>
      <c r="D9481">
        <v>34.17</v>
      </c>
      <c r="E9481">
        <f t="shared" si="593"/>
        <v>28.17</v>
      </c>
      <c r="F9481">
        <v>2.5714285714285702E+38</v>
      </c>
      <c r="G9481">
        <v>33.427999999999997</v>
      </c>
      <c r="H9481">
        <f t="shared" si="594"/>
        <v>27.427999999999997</v>
      </c>
    </row>
    <row r="9482" spans="1:8" x14ac:dyDescent="0.2">
      <c r="A9482">
        <v>3729639299.6799998</v>
      </c>
      <c r="B9482">
        <f t="shared" si="595"/>
        <v>34317.635999679565</v>
      </c>
      <c r="C9482">
        <f t="shared" si="592"/>
        <v>571.96059999465945</v>
      </c>
      <c r="D9482">
        <v>34.174999999999997</v>
      </c>
      <c r="E9482">
        <f t="shared" si="593"/>
        <v>28.174999999999997</v>
      </c>
      <c r="F9482">
        <v>2.5714285714285702E+38</v>
      </c>
      <c r="G9482">
        <v>33.426000000000002</v>
      </c>
      <c r="H9482">
        <f t="shared" si="594"/>
        <v>27.426000000000002</v>
      </c>
    </row>
    <row r="9483" spans="1:8" x14ac:dyDescent="0.2">
      <c r="A9483">
        <v>3729639303.3569999</v>
      </c>
      <c r="B9483">
        <f t="shared" si="595"/>
        <v>34321.312999725342</v>
      </c>
      <c r="C9483">
        <f t="shared" si="592"/>
        <v>572.02188332875573</v>
      </c>
      <c r="D9483">
        <v>34.173000000000002</v>
      </c>
      <c r="E9483">
        <f t="shared" si="593"/>
        <v>28.173000000000002</v>
      </c>
      <c r="F9483">
        <v>2.5714285714285702E+38</v>
      </c>
      <c r="G9483">
        <v>33.414000000000001</v>
      </c>
      <c r="H9483">
        <f t="shared" si="594"/>
        <v>27.414000000000001</v>
      </c>
    </row>
    <row r="9484" spans="1:8" x14ac:dyDescent="0.2">
      <c r="A9484">
        <v>3729639307.0380001</v>
      </c>
      <c r="B9484">
        <f t="shared" si="595"/>
        <v>34324.993999958038</v>
      </c>
      <c r="C9484">
        <f t="shared" si="592"/>
        <v>572.08323333263399</v>
      </c>
      <c r="D9484">
        <v>34.165999999999997</v>
      </c>
      <c r="E9484">
        <f t="shared" si="593"/>
        <v>28.165999999999997</v>
      </c>
      <c r="F9484">
        <v>2.5714285714285702E+38</v>
      </c>
      <c r="G9484">
        <v>33.405999999999999</v>
      </c>
      <c r="H9484">
        <f t="shared" si="594"/>
        <v>27.405999999999999</v>
      </c>
    </row>
    <row r="9485" spans="1:8" x14ac:dyDescent="0.2">
      <c r="A9485">
        <v>3729639310.7270002</v>
      </c>
      <c r="B9485">
        <f t="shared" si="595"/>
        <v>34328.683000087738</v>
      </c>
      <c r="C9485">
        <f t="shared" si="592"/>
        <v>572.14471666812892</v>
      </c>
      <c r="D9485">
        <v>34.167999999999999</v>
      </c>
      <c r="E9485">
        <f t="shared" si="593"/>
        <v>28.167999999999999</v>
      </c>
      <c r="F9485">
        <v>2.5714285714285702E+38</v>
      </c>
      <c r="G9485">
        <v>33.451000000000001</v>
      </c>
      <c r="H9485">
        <f t="shared" si="594"/>
        <v>27.451000000000001</v>
      </c>
    </row>
    <row r="9486" spans="1:8" x14ac:dyDescent="0.2">
      <c r="A9486">
        <v>3729639314.4109998</v>
      </c>
      <c r="B9486">
        <f t="shared" si="595"/>
        <v>34332.36699962616</v>
      </c>
      <c r="C9486">
        <f t="shared" si="592"/>
        <v>572.20611666043601</v>
      </c>
      <c r="D9486">
        <v>34.165999999999997</v>
      </c>
      <c r="E9486">
        <f t="shared" si="593"/>
        <v>28.165999999999997</v>
      </c>
      <c r="F9486">
        <v>2.5714285714285702E+38</v>
      </c>
      <c r="G9486">
        <v>33.469000000000001</v>
      </c>
      <c r="H9486">
        <f t="shared" si="594"/>
        <v>27.469000000000001</v>
      </c>
    </row>
    <row r="9487" spans="1:8" x14ac:dyDescent="0.2">
      <c r="A9487">
        <v>3729639318.1100001</v>
      </c>
      <c r="B9487">
        <f t="shared" si="595"/>
        <v>34336.065999984741</v>
      </c>
      <c r="C9487">
        <f t="shared" si="592"/>
        <v>572.2677666664124</v>
      </c>
      <c r="D9487">
        <v>34.164999999999999</v>
      </c>
      <c r="E9487">
        <f t="shared" si="593"/>
        <v>28.164999999999999</v>
      </c>
      <c r="F9487">
        <v>2.5714285714285702E+38</v>
      </c>
      <c r="G9487">
        <v>33.521999999999998</v>
      </c>
      <c r="H9487">
        <f t="shared" si="594"/>
        <v>27.521999999999998</v>
      </c>
    </row>
    <row r="9488" spans="1:8" x14ac:dyDescent="0.2">
      <c r="A9488">
        <v>3729639321.816</v>
      </c>
      <c r="B9488">
        <f t="shared" si="595"/>
        <v>34339.771999835968</v>
      </c>
      <c r="C9488">
        <f t="shared" si="592"/>
        <v>572.32953333059947</v>
      </c>
      <c r="D9488">
        <v>34.167999999999999</v>
      </c>
      <c r="E9488">
        <f t="shared" si="593"/>
        <v>28.167999999999999</v>
      </c>
      <c r="F9488">
        <v>2.5714285714285702E+38</v>
      </c>
      <c r="G9488">
        <v>33.51</v>
      </c>
      <c r="H9488">
        <f t="shared" si="594"/>
        <v>27.509999999999998</v>
      </c>
    </row>
    <row r="9489" spans="1:8" x14ac:dyDescent="0.2">
      <c r="A9489">
        <v>3729639325.506</v>
      </c>
      <c r="B9489">
        <f t="shared" si="595"/>
        <v>34343.461999893188</v>
      </c>
      <c r="C9489">
        <f t="shared" si="592"/>
        <v>572.3910333315531</v>
      </c>
      <c r="D9489">
        <v>34.168999999999997</v>
      </c>
      <c r="E9489">
        <f t="shared" si="593"/>
        <v>28.168999999999997</v>
      </c>
      <c r="F9489">
        <v>2.5714285714285702E+38</v>
      </c>
      <c r="G9489">
        <v>33.521999999999998</v>
      </c>
      <c r="H9489">
        <f t="shared" si="594"/>
        <v>27.521999999999998</v>
      </c>
    </row>
    <row r="9490" spans="1:8" x14ac:dyDescent="0.2">
      <c r="A9490">
        <v>3729639329.1939998</v>
      </c>
      <c r="B9490">
        <f t="shared" si="595"/>
        <v>34347.14999961853</v>
      </c>
      <c r="C9490">
        <f t="shared" si="592"/>
        <v>572.45249999364216</v>
      </c>
      <c r="D9490">
        <v>34.167000000000002</v>
      </c>
      <c r="E9490">
        <f t="shared" si="593"/>
        <v>28.167000000000002</v>
      </c>
      <c r="F9490">
        <v>2.5714285714285702E+38</v>
      </c>
      <c r="G9490">
        <v>33.454999999999998</v>
      </c>
      <c r="H9490">
        <f t="shared" si="594"/>
        <v>27.454999999999998</v>
      </c>
    </row>
    <row r="9491" spans="1:8" x14ac:dyDescent="0.2">
      <c r="A9491">
        <v>3729639332.8800001</v>
      </c>
      <c r="B9491">
        <f t="shared" si="595"/>
        <v>34350.835999965668</v>
      </c>
      <c r="C9491">
        <f t="shared" si="592"/>
        <v>572.5139333327611</v>
      </c>
      <c r="D9491">
        <v>34.162999999999997</v>
      </c>
      <c r="E9491">
        <f t="shared" si="593"/>
        <v>28.162999999999997</v>
      </c>
      <c r="F9491">
        <v>2.5714285714285702E+38</v>
      </c>
      <c r="G9491">
        <v>33.451000000000001</v>
      </c>
      <c r="H9491">
        <f t="shared" si="594"/>
        <v>27.451000000000001</v>
      </c>
    </row>
    <row r="9492" spans="1:8" x14ac:dyDescent="0.2">
      <c r="A9492">
        <v>3729639336.539</v>
      </c>
      <c r="B9492">
        <f t="shared" si="595"/>
        <v>34354.494999885559</v>
      </c>
      <c r="C9492">
        <f t="shared" si="592"/>
        <v>572.57491666475937</v>
      </c>
      <c r="D9492">
        <v>34.161000000000001</v>
      </c>
      <c r="E9492">
        <f t="shared" si="593"/>
        <v>28.161000000000001</v>
      </c>
      <c r="F9492">
        <v>2.5714285714285702E+38</v>
      </c>
      <c r="G9492">
        <v>33.854999999999997</v>
      </c>
      <c r="H9492">
        <f t="shared" si="594"/>
        <v>27.854999999999997</v>
      </c>
    </row>
    <row r="9493" spans="1:8" x14ac:dyDescent="0.2">
      <c r="A9493">
        <v>3729639340.2290001</v>
      </c>
      <c r="B9493">
        <f t="shared" si="595"/>
        <v>34358.18499994278</v>
      </c>
      <c r="C9493">
        <f t="shared" si="592"/>
        <v>572.636416665713</v>
      </c>
      <c r="D9493">
        <v>34.162999999999997</v>
      </c>
      <c r="E9493">
        <f t="shared" si="593"/>
        <v>28.162999999999997</v>
      </c>
      <c r="F9493">
        <v>2.5714285714285702E+38</v>
      </c>
      <c r="G9493">
        <v>33.418999999999997</v>
      </c>
      <c r="H9493">
        <f t="shared" si="594"/>
        <v>27.418999999999997</v>
      </c>
    </row>
    <row r="9494" spans="1:8" x14ac:dyDescent="0.2">
      <c r="A9494">
        <v>3729639343.895</v>
      </c>
      <c r="B9494">
        <f t="shared" si="595"/>
        <v>34361.850999832153</v>
      </c>
      <c r="C9494">
        <f t="shared" si="592"/>
        <v>572.69751666386924</v>
      </c>
      <c r="D9494">
        <v>34.162999999999997</v>
      </c>
      <c r="E9494">
        <f t="shared" si="593"/>
        <v>28.162999999999997</v>
      </c>
      <c r="F9494">
        <v>2.5714285714285702E+38</v>
      </c>
      <c r="G9494">
        <v>33.439</v>
      </c>
      <c r="H9494">
        <f t="shared" si="594"/>
        <v>27.439</v>
      </c>
    </row>
    <row r="9495" spans="1:8" x14ac:dyDescent="0.2">
      <c r="A9495">
        <v>3729639347.5819998</v>
      </c>
      <c r="B9495">
        <f t="shared" si="595"/>
        <v>34365.537999629974</v>
      </c>
      <c r="C9495">
        <f t="shared" si="592"/>
        <v>572.7589666604996</v>
      </c>
      <c r="D9495">
        <v>34.164000000000001</v>
      </c>
      <c r="E9495">
        <f t="shared" si="593"/>
        <v>28.164000000000001</v>
      </c>
      <c r="F9495">
        <v>2.5714285714285702E+38</v>
      </c>
      <c r="G9495">
        <v>33.423999999999999</v>
      </c>
      <c r="H9495">
        <f t="shared" si="594"/>
        <v>27.423999999999999</v>
      </c>
    </row>
    <row r="9496" spans="1:8" x14ac:dyDescent="0.2">
      <c r="A9496">
        <v>3729639351.2719998</v>
      </c>
      <c r="B9496">
        <f t="shared" si="595"/>
        <v>34369.227999687195</v>
      </c>
      <c r="C9496">
        <f t="shared" si="592"/>
        <v>572.82046666145322</v>
      </c>
      <c r="D9496">
        <v>34.161999999999999</v>
      </c>
      <c r="E9496">
        <f t="shared" si="593"/>
        <v>28.161999999999999</v>
      </c>
      <c r="F9496">
        <v>2.5714285714285702E+38</v>
      </c>
      <c r="G9496">
        <v>33.476999999999997</v>
      </c>
      <c r="H9496">
        <f t="shared" si="594"/>
        <v>27.476999999999997</v>
      </c>
    </row>
    <row r="9497" spans="1:8" x14ac:dyDescent="0.2">
      <c r="A9497">
        <v>3729639354.96</v>
      </c>
      <c r="B9497">
        <f t="shared" si="595"/>
        <v>34372.915999889374</v>
      </c>
      <c r="C9497">
        <f t="shared" si="592"/>
        <v>572.88193333148956</v>
      </c>
      <c r="D9497">
        <v>34.164000000000001</v>
      </c>
      <c r="E9497">
        <f t="shared" si="593"/>
        <v>28.164000000000001</v>
      </c>
      <c r="F9497">
        <v>2.5714285714285702E+38</v>
      </c>
      <c r="G9497">
        <v>33.4</v>
      </c>
      <c r="H9497">
        <f t="shared" si="594"/>
        <v>27.4</v>
      </c>
    </row>
    <row r="9498" spans="1:8" x14ac:dyDescent="0.2">
      <c r="A9498">
        <v>3729639358.658</v>
      </c>
      <c r="B9498">
        <f t="shared" si="595"/>
        <v>34376.613999843597</v>
      </c>
      <c r="C9498">
        <f t="shared" si="592"/>
        <v>572.94356666405997</v>
      </c>
      <c r="D9498">
        <v>34.162999999999997</v>
      </c>
      <c r="E9498">
        <f t="shared" si="593"/>
        <v>28.162999999999997</v>
      </c>
      <c r="F9498">
        <v>2.5714285714285702E+38</v>
      </c>
      <c r="G9498">
        <v>33.417000000000002</v>
      </c>
      <c r="H9498">
        <f t="shared" si="594"/>
        <v>27.417000000000002</v>
      </c>
    </row>
    <row r="9499" spans="1:8" x14ac:dyDescent="0.2">
      <c r="A9499">
        <v>3729639362.362</v>
      </c>
      <c r="B9499">
        <f t="shared" si="595"/>
        <v>34380.317999839783</v>
      </c>
      <c r="C9499">
        <f t="shared" si="592"/>
        <v>573.00529999732976</v>
      </c>
      <c r="D9499">
        <v>34.164999999999999</v>
      </c>
      <c r="E9499">
        <f t="shared" si="593"/>
        <v>28.164999999999999</v>
      </c>
      <c r="F9499">
        <v>2.5714285714285702E+38</v>
      </c>
      <c r="G9499">
        <v>33.466000000000001</v>
      </c>
      <c r="H9499">
        <f t="shared" si="594"/>
        <v>27.466000000000001</v>
      </c>
    </row>
    <row r="9500" spans="1:8" x14ac:dyDescent="0.2">
      <c r="A9500">
        <v>3729639366.039</v>
      </c>
      <c r="B9500">
        <f t="shared" si="595"/>
        <v>34383.994999885559</v>
      </c>
      <c r="C9500">
        <f t="shared" si="592"/>
        <v>573.06658333142593</v>
      </c>
      <c r="D9500">
        <v>34.162999999999997</v>
      </c>
      <c r="E9500">
        <f t="shared" si="593"/>
        <v>28.162999999999997</v>
      </c>
      <c r="F9500">
        <v>2.5714285714285702E+38</v>
      </c>
      <c r="G9500">
        <v>33.366</v>
      </c>
      <c r="H9500">
        <f t="shared" si="594"/>
        <v>27.366</v>
      </c>
    </row>
    <row r="9501" spans="1:8" x14ac:dyDescent="0.2">
      <c r="A9501">
        <v>3729639369.7270002</v>
      </c>
      <c r="B9501">
        <f t="shared" si="595"/>
        <v>34387.683000087738</v>
      </c>
      <c r="C9501">
        <f t="shared" si="592"/>
        <v>573.12805000146227</v>
      </c>
      <c r="D9501">
        <v>34.167000000000002</v>
      </c>
      <c r="E9501">
        <f t="shared" si="593"/>
        <v>28.167000000000002</v>
      </c>
      <c r="F9501">
        <v>2.5714285714285702E+38</v>
      </c>
      <c r="G9501">
        <v>33.353999999999999</v>
      </c>
      <c r="H9501">
        <f t="shared" si="594"/>
        <v>27.353999999999999</v>
      </c>
    </row>
    <row r="9502" spans="1:8" x14ac:dyDescent="0.2">
      <c r="A9502">
        <v>3729639373.414</v>
      </c>
      <c r="B9502">
        <f t="shared" si="595"/>
        <v>34391.369999885559</v>
      </c>
      <c r="C9502">
        <f t="shared" si="592"/>
        <v>573.18949999809263</v>
      </c>
      <c r="D9502">
        <v>34.167999999999999</v>
      </c>
      <c r="E9502">
        <f t="shared" si="593"/>
        <v>28.167999999999999</v>
      </c>
      <c r="F9502">
        <v>2.5714285714285702E+38</v>
      </c>
      <c r="G9502">
        <v>33.378999999999998</v>
      </c>
      <c r="H9502">
        <f t="shared" si="594"/>
        <v>27.378999999999998</v>
      </c>
    </row>
    <row r="9503" spans="1:8" x14ac:dyDescent="0.2">
      <c r="A9503">
        <v>3729639377.079</v>
      </c>
      <c r="B9503">
        <f t="shared" si="595"/>
        <v>34395.034999847412</v>
      </c>
      <c r="C9503">
        <f t="shared" si="592"/>
        <v>573.25058333079016</v>
      </c>
      <c r="D9503">
        <v>34.167999999999999</v>
      </c>
      <c r="E9503">
        <f t="shared" si="593"/>
        <v>28.167999999999999</v>
      </c>
      <c r="F9503">
        <v>2.5714285714285702E+38</v>
      </c>
      <c r="G9503">
        <v>33.371000000000002</v>
      </c>
      <c r="H9503">
        <f t="shared" si="594"/>
        <v>27.371000000000002</v>
      </c>
    </row>
    <row r="9504" spans="1:8" x14ac:dyDescent="0.2">
      <c r="A9504">
        <v>3729639380.7379999</v>
      </c>
      <c r="B9504">
        <f t="shared" si="595"/>
        <v>34398.693999767303</v>
      </c>
      <c r="C9504">
        <f t="shared" si="592"/>
        <v>573.31156666278844</v>
      </c>
      <c r="D9504">
        <v>34.170999999999999</v>
      </c>
      <c r="E9504">
        <f t="shared" si="593"/>
        <v>28.170999999999999</v>
      </c>
      <c r="F9504">
        <v>2.5714285714285702E+38</v>
      </c>
      <c r="G9504">
        <v>33.360999999999997</v>
      </c>
      <c r="H9504">
        <f t="shared" si="594"/>
        <v>27.360999999999997</v>
      </c>
    </row>
    <row r="9505" spans="1:8" x14ac:dyDescent="0.2">
      <c r="A9505">
        <v>3729639384.427</v>
      </c>
      <c r="B9505">
        <f t="shared" si="595"/>
        <v>34402.382999897003</v>
      </c>
      <c r="C9505">
        <f t="shared" si="592"/>
        <v>573.37304999828336</v>
      </c>
      <c r="D9505">
        <v>34.174999999999997</v>
      </c>
      <c r="E9505">
        <f t="shared" si="593"/>
        <v>28.174999999999997</v>
      </c>
      <c r="F9505">
        <v>2.5714285714285702E+38</v>
      </c>
      <c r="G9505">
        <v>33.393999999999998</v>
      </c>
      <c r="H9505">
        <f t="shared" si="594"/>
        <v>27.393999999999998</v>
      </c>
    </row>
    <row r="9506" spans="1:8" x14ac:dyDescent="0.2">
      <c r="A9506">
        <v>3729639388.1040001</v>
      </c>
      <c r="B9506">
        <f t="shared" si="595"/>
        <v>34406.05999994278</v>
      </c>
      <c r="C9506">
        <f t="shared" si="592"/>
        <v>573.43433333237965</v>
      </c>
      <c r="D9506">
        <v>34.167999999999999</v>
      </c>
      <c r="E9506">
        <f t="shared" si="593"/>
        <v>28.167999999999999</v>
      </c>
      <c r="F9506">
        <v>2.5714285714285702E+38</v>
      </c>
      <c r="G9506">
        <v>33.359000000000002</v>
      </c>
      <c r="H9506">
        <f t="shared" si="594"/>
        <v>27.359000000000002</v>
      </c>
    </row>
    <row r="9507" spans="1:8" x14ac:dyDescent="0.2">
      <c r="A9507">
        <v>3729639391.8010001</v>
      </c>
      <c r="B9507">
        <f t="shared" si="595"/>
        <v>34409.756999969482</v>
      </c>
      <c r="C9507">
        <f t="shared" si="592"/>
        <v>573.49594999949136</v>
      </c>
      <c r="D9507">
        <v>34.167999999999999</v>
      </c>
      <c r="E9507">
        <f t="shared" si="593"/>
        <v>28.167999999999999</v>
      </c>
      <c r="F9507">
        <v>2.5714285714285702E+38</v>
      </c>
      <c r="G9507">
        <v>33.365000000000002</v>
      </c>
      <c r="H9507">
        <f t="shared" si="594"/>
        <v>27.365000000000002</v>
      </c>
    </row>
    <row r="9508" spans="1:8" x14ac:dyDescent="0.2">
      <c r="A9508">
        <v>3729639395.4749999</v>
      </c>
      <c r="B9508">
        <f t="shared" si="595"/>
        <v>34413.430999755859</v>
      </c>
      <c r="C9508">
        <f t="shared" si="592"/>
        <v>573.55718332926438</v>
      </c>
      <c r="D9508">
        <v>34.170999999999999</v>
      </c>
      <c r="E9508">
        <f t="shared" si="593"/>
        <v>28.170999999999999</v>
      </c>
      <c r="F9508">
        <v>2.5714285714285702E+38</v>
      </c>
      <c r="G9508">
        <v>33.326999999999998</v>
      </c>
      <c r="H9508">
        <f t="shared" si="594"/>
        <v>27.326999999999998</v>
      </c>
    </row>
    <row r="9509" spans="1:8" x14ac:dyDescent="0.2">
      <c r="A9509">
        <v>3729639399.1680002</v>
      </c>
      <c r="B9509">
        <f t="shared" si="595"/>
        <v>34417.124000072479</v>
      </c>
      <c r="C9509">
        <f t="shared" si="592"/>
        <v>573.61873333454128</v>
      </c>
      <c r="D9509">
        <v>34.171999999999997</v>
      </c>
      <c r="E9509">
        <f t="shared" si="593"/>
        <v>28.171999999999997</v>
      </c>
      <c r="F9509">
        <v>2.5714285714285702E+38</v>
      </c>
      <c r="G9509">
        <v>33.354999999999997</v>
      </c>
      <c r="H9509">
        <f t="shared" si="594"/>
        <v>27.354999999999997</v>
      </c>
    </row>
    <row r="9510" spans="1:8" x14ac:dyDescent="0.2">
      <c r="A9510">
        <v>3729639402.8670001</v>
      </c>
      <c r="B9510">
        <f t="shared" si="595"/>
        <v>34420.822999954224</v>
      </c>
      <c r="C9510">
        <f t="shared" si="592"/>
        <v>573.68038333257039</v>
      </c>
      <c r="D9510">
        <v>34.174999999999997</v>
      </c>
      <c r="E9510">
        <f t="shared" si="593"/>
        <v>28.174999999999997</v>
      </c>
      <c r="F9510">
        <v>2.5714285714285702E+38</v>
      </c>
      <c r="G9510">
        <v>33.348999999999997</v>
      </c>
      <c r="H9510">
        <f t="shared" si="594"/>
        <v>27.348999999999997</v>
      </c>
    </row>
    <row r="9511" spans="1:8" x14ac:dyDescent="0.2">
      <c r="A9511">
        <v>3729639406.5310001</v>
      </c>
      <c r="B9511">
        <f t="shared" si="595"/>
        <v>34424.486999988556</v>
      </c>
      <c r="C9511">
        <f t="shared" si="592"/>
        <v>573.74144999980922</v>
      </c>
      <c r="D9511">
        <v>34.185000000000002</v>
      </c>
      <c r="E9511">
        <f t="shared" si="593"/>
        <v>28.185000000000002</v>
      </c>
      <c r="F9511">
        <v>2.5714285714285702E+38</v>
      </c>
      <c r="G9511">
        <v>33.354999999999997</v>
      </c>
      <c r="H9511">
        <f t="shared" si="594"/>
        <v>27.354999999999997</v>
      </c>
    </row>
    <row r="9512" spans="1:8" x14ac:dyDescent="0.2">
      <c r="A9512">
        <v>3729639410.23</v>
      </c>
      <c r="B9512">
        <f t="shared" si="595"/>
        <v>34428.1859998703</v>
      </c>
      <c r="C9512">
        <f t="shared" si="592"/>
        <v>573.80309999783833</v>
      </c>
      <c r="D9512">
        <v>34.167000000000002</v>
      </c>
      <c r="E9512">
        <f t="shared" si="593"/>
        <v>28.167000000000002</v>
      </c>
      <c r="F9512">
        <v>2.5714285714285702E+38</v>
      </c>
      <c r="G9512">
        <v>33.351999999999997</v>
      </c>
      <c r="H9512">
        <f t="shared" si="594"/>
        <v>27.351999999999997</v>
      </c>
    </row>
    <row r="9513" spans="1:8" x14ac:dyDescent="0.2">
      <c r="A9513">
        <v>3729639413.9229999</v>
      </c>
      <c r="B9513">
        <f t="shared" si="595"/>
        <v>34431.878999710083</v>
      </c>
      <c r="C9513">
        <f t="shared" si="592"/>
        <v>573.86464999516807</v>
      </c>
      <c r="D9513">
        <v>34.162999999999997</v>
      </c>
      <c r="E9513">
        <f t="shared" si="593"/>
        <v>28.162999999999997</v>
      </c>
      <c r="F9513">
        <v>2.5714285714285702E+38</v>
      </c>
      <c r="G9513">
        <v>33.344000000000001</v>
      </c>
      <c r="H9513">
        <f t="shared" si="594"/>
        <v>27.344000000000001</v>
      </c>
    </row>
    <row r="9514" spans="1:8" x14ac:dyDescent="0.2">
      <c r="A9514">
        <v>3729639417.618</v>
      </c>
      <c r="B9514">
        <f t="shared" si="595"/>
        <v>34435.573999881744</v>
      </c>
      <c r="C9514">
        <f t="shared" si="592"/>
        <v>573.92623333136237</v>
      </c>
      <c r="D9514">
        <v>34.164999999999999</v>
      </c>
      <c r="E9514">
        <f t="shared" si="593"/>
        <v>28.164999999999999</v>
      </c>
      <c r="F9514">
        <v>2.5714285714285702E+38</v>
      </c>
      <c r="G9514">
        <v>33.357999999999997</v>
      </c>
      <c r="H9514">
        <f t="shared" si="594"/>
        <v>27.357999999999997</v>
      </c>
    </row>
    <row r="9515" spans="1:8" x14ac:dyDescent="0.2">
      <c r="A9515">
        <v>3729639421.289</v>
      </c>
      <c r="B9515">
        <f t="shared" si="595"/>
        <v>34439.244999885559</v>
      </c>
      <c r="C9515">
        <f t="shared" si="592"/>
        <v>573.98741666475928</v>
      </c>
      <c r="D9515">
        <v>34.165999999999997</v>
      </c>
      <c r="E9515">
        <f t="shared" si="593"/>
        <v>28.165999999999997</v>
      </c>
      <c r="F9515">
        <v>2.5714285714285702E+38</v>
      </c>
      <c r="G9515">
        <v>33.344000000000001</v>
      </c>
      <c r="H9515">
        <f t="shared" si="594"/>
        <v>27.344000000000001</v>
      </c>
    </row>
    <row r="9516" spans="1:8" x14ac:dyDescent="0.2">
      <c r="A9516">
        <v>3729639424.9809999</v>
      </c>
      <c r="B9516">
        <f t="shared" si="595"/>
        <v>34442.936999797821</v>
      </c>
      <c r="C9516">
        <f t="shared" si="592"/>
        <v>574.04894999663031</v>
      </c>
      <c r="D9516">
        <v>34.167999999999999</v>
      </c>
      <c r="E9516">
        <f t="shared" si="593"/>
        <v>28.167999999999999</v>
      </c>
      <c r="F9516">
        <v>2.5714285714285702E+38</v>
      </c>
      <c r="G9516">
        <v>33.347000000000001</v>
      </c>
      <c r="H9516">
        <f t="shared" si="594"/>
        <v>27.347000000000001</v>
      </c>
    </row>
    <row r="9517" spans="1:8" x14ac:dyDescent="0.2">
      <c r="A9517">
        <v>3729639428.6750002</v>
      </c>
      <c r="B9517">
        <f t="shared" si="595"/>
        <v>34446.631000041962</v>
      </c>
      <c r="C9517">
        <f t="shared" si="592"/>
        <v>574.11051666736603</v>
      </c>
      <c r="D9517">
        <v>34.170999999999999</v>
      </c>
      <c r="E9517">
        <f t="shared" si="593"/>
        <v>28.170999999999999</v>
      </c>
      <c r="F9517">
        <v>2.5714285714285702E+38</v>
      </c>
      <c r="G9517">
        <v>33.35</v>
      </c>
      <c r="H9517">
        <f t="shared" si="594"/>
        <v>27.35</v>
      </c>
    </row>
    <row r="9518" spans="1:8" x14ac:dyDescent="0.2">
      <c r="A9518">
        <v>3729639432.3660002</v>
      </c>
      <c r="B9518">
        <f t="shared" si="595"/>
        <v>34450.322000026703</v>
      </c>
      <c r="C9518">
        <f t="shared" si="592"/>
        <v>574.17203333377836</v>
      </c>
      <c r="D9518">
        <v>34.168999999999997</v>
      </c>
      <c r="E9518">
        <f t="shared" si="593"/>
        <v>28.168999999999997</v>
      </c>
      <c r="F9518">
        <v>2.5714285714285702E+38</v>
      </c>
      <c r="G9518">
        <v>33.36</v>
      </c>
      <c r="H9518">
        <f t="shared" si="594"/>
        <v>27.36</v>
      </c>
    </row>
    <row r="9519" spans="1:8" x14ac:dyDescent="0.2">
      <c r="A9519">
        <v>3729639436.0310001</v>
      </c>
      <c r="B9519">
        <f t="shared" si="595"/>
        <v>34453.986999988556</v>
      </c>
      <c r="C9519">
        <f t="shared" si="592"/>
        <v>574.23311666647589</v>
      </c>
      <c r="D9519">
        <v>34.173999999999999</v>
      </c>
      <c r="E9519">
        <f t="shared" si="593"/>
        <v>28.173999999999999</v>
      </c>
      <c r="F9519">
        <v>2.5714285714285702E+38</v>
      </c>
      <c r="G9519">
        <v>33.369999999999997</v>
      </c>
      <c r="H9519">
        <f t="shared" si="594"/>
        <v>27.369999999999997</v>
      </c>
    </row>
    <row r="9520" spans="1:8" x14ac:dyDescent="0.2">
      <c r="A9520">
        <v>3729639439.73</v>
      </c>
      <c r="B9520">
        <f t="shared" si="595"/>
        <v>34457.6859998703</v>
      </c>
      <c r="C9520">
        <f t="shared" si="592"/>
        <v>574.294766664505</v>
      </c>
      <c r="D9520">
        <v>34.170999999999999</v>
      </c>
      <c r="E9520">
        <f t="shared" si="593"/>
        <v>28.170999999999999</v>
      </c>
      <c r="F9520">
        <v>2.5714285714285702E+38</v>
      </c>
      <c r="G9520">
        <v>33.340000000000003</v>
      </c>
      <c r="H9520">
        <f t="shared" si="594"/>
        <v>27.340000000000003</v>
      </c>
    </row>
    <row r="9521" spans="1:8" x14ac:dyDescent="0.2">
      <c r="A9521">
        <v>3729639443.395</v>
      </c>
      <c r="B9521">
        <f t="shared" si="595"/>
        <v>34461.350999832153</v>
      </c>
      <c r="C9521">
        <f t="shared" si="592"/>
        <v>574.35584999720254</v>
      </c>
      <c r="D9521">
        <v>34.167999999999999</v>
      </c>
      <c r="E9521">
        <f t="shared" si="593"/>
        <v>28.167999999999999</v>
      </c>
      <c r="F9521">
        <v>2.5714285714285702E+38</v>
      </c>
      <c r="G9521">
        <v>33.351999999999997</v>
      </c>
      <c r="H9521">
        <f t="shared" si="594"/>
        <v>27.351999999999997</v>
      </c>
    </row>
    <row r="9522" spans="1:8" x14ac:dyDescent="0.2">
      <c r="A9522">
        <v>3729639447.0749998</v>
      </c>
      <c r="B9522">
        <f t="shared" si="595"/>
        <v>34465.030999660492</v>
      </c>
      <c r="C9522">
        <f t="shared" si="592"/>
        <v>574.41718332767482</v>
      </c>
      <c r="D9522">
        <v>34.167999999999999</v>
      </c>
      <c r="E9522">
        <f t="shared" si="593"/>
        <v>28.167999999999999</v>
      </c>
      <c r="F9522">
        <v>2.5714285714285702E+38</v>
      </c>
      <c r="G9522">
        <v>33.345999999999997</v>
      </c>
      <c r="H9522">
        <f t="shared" si="594"/>
        <v>27.345999999999997</v>
      </c>
    </row>
    <row r="9523" spans="1:8" x14ac:dyDescent="0.2">
      <c r="A9523">
        <v>3729639450.7509999</v>
      </c>
      <c r="B9523">
        <f t="shared" si="595"/>
        <v>34468.706999778748</v>
      </c>
      <c r="C9523">
        <f t="shared" si="592"/>
        <v>574.47844999631241</v>
      </c>
      <c r="D9523">
        <v>34.167999999999999</v>
      </c>
      <c r="E9523">
        <f t="shared" si="593"/>
        <v>28.167999999999999</v>
      </c>
      <c r="F9523">
        <v>2.5714285714285702E+38</v>
      </c>
      <c r="G9523">
        <v>33.372999999999998</v>
      </c>
      <c r="H9523">
        <f t="shared" si="594"/>
        <v>27.372999999999998</v>
      </c>
    </row>
    <row r="9524" spans="1:8" x14ac:dyDescent="0.2">
      <c r="A9524">
        <v>3729639454.4039998</v>
      </c>
      <c r="B9524">
        <f t="shared" si="595"/>
        <v>34472.359999656677</v>
      </c>
      <c r="C9524">
        <f t="shared" si="592"/>
        <v>574.5393333276113</v>
      </c>
      <c r="D9524">
        <v>34.167000000000002</v>
      </c>
      <c r="E9524">
        <f t="shared" si="593"/>
        <v>28.167000000000002</v>
      </c>
      <c r="F9524">
        <v>2.5714285714285702E+38</v>
      </c>
      <c r="G9524">
        <v>33.359000000000002</v>
      </c>
      <c r="H9524">
        <f t="shared" si="594"/>
        <v>27.359000000000002</v>
      </c>
    </row>
    <row r="9525" spans="1:8" x14ac:dyDescent="0.2">
      <c r="A9525">
        <v>3729639458.0830002</v>
      </c>
      <c r="B9525">
        <f t="shared" si="595"/>
        <v>34476.039000034332</v>
      </c>
      <c r="C9525">
        <f t="shared" si="592"/>
        <v>574.60065000057216</v>
      </c>
      <c r="D9525">
        <v>34.177</v>
      </c>
      <c r="E9525">
        <f t="shared" si="593"/>
        <v>28.177</v>
      </c>
      <c r="F9525">
        <v>2.5714285714285702E+38</v>
      </c>
      <c r="G9525">
        <v>33.348999999999997</v>
      </c>
      <c r="H9525">
        <f t="shared" si="594"/>
        <v>27.348999999999997</v>
      </c>
    </row>
    <row r="9526" spans="1:8" x14ac:dyDescent="0.2">
      <c r="A9526">
        <v>3729639461.7789998</v>
      </c>
      <c r="B9526">
        <f t="shared" si="595"/>
        <v>34479.734999656677</v>
      </c>
      <c r="C9526">
        <f t="shared" si="592"/>
        <v>574.662249994278</v>
      </c>
      <c r="D9526">
        <v>34.174999999999997</v>
      </c>
      <c r="E9526">
        <f t="shared" si="593"/>
        <v>28.174999999999997</v>
      </c>
      <c r="F9526">
        <v>2.5714285714285702E+38</v>
      </c>
      <c r="G9526">
        <v>33.369999999999997</v>
      </c>
      <c r="H9526">
        <f t="shared" si="594"/>
        <v>27.369999999999997</v>
      </c>
    </row>
    <row r="9527" spans="1:8" x14ac:dyDescent="0.2">
      <c r="A9527">
        <v>3729639465.447</v>
      </c>
      <c r="B9527">
        <f t="shared" si="595"/>
        <v>34483.40299987793</v>
      </c>
      <c r="C9527">
        <f t="shared" si="592"/>
        <v>574.72338333129881</v>
      </c>
      <c r="D9527">
        <v>34.170999999999999</v>
      </c>
      <c r="E9527">
        <f t="shared" si="593"/>
        <v>28.170999999999999</v>
      </c>
      <c r="F9527">
        <v>2.5714285714285702E+38</v>
      </c>
      <c r="G9527">
        <v>33.348999999999997</v>
      </c>
      <c r="H9527">
        <f t="shared" si="594"/>
        <v>27.348999999999997</v>
      </c>
    </row>
    <row r="9528" spans="1:8" x14ac:dyDescent="0.2">
      <c r="A9528">
        <v>3729639469.1490002</v>
      </c>
      <c r="B9528">
        <f t="shared" si="595"/>
        <v>34487.105000019073</v>
      </c>
      <c r="C9528">
        <f t="shared" si="592"/>
        <v>574.78508333365119</v>
      </c>
      <c r="D9528">
        <v>34.176000000000002</v>
      </c>
      <c r="E9528">
        <f t="shared" si="593"/>
        <v>28.176000000000002</v>
      </c>
      <c r="F9528">
        <v>2.5714285714285702E+38</v>
      </c>
      <c r="G9528">
        <v>33.375</v>
      </c>
      <c r="H9528">
        <f t="shared" si="594"/>
        <v>27.375</v>
      </c>
    </row>
    <row r="9529" spans="1:8" x14ac:dyDescent="0.2">
      <c r="A9529">
        <v>3729639472.842</v>
      </c>
      <c r="B9529">
        <f t="shared" si="595"/>
        <v>34490.797999858856</v>
      </c>
      <c r="C9529">
        <f t="shared" si="592"/>
        <v>574.84663333098092</v>
      </c>
      <c r="D9529">
        <v>34.17</v>
      </c>
      <c r="E9529">
        <f t="shared" si="593"/>
        <v>28.17</v>
      </c>
      <c r="F9529">
        <v>2.5714285714285702E+38</v>
      </c>
      <c r="G9529">
        <v>33.392000000000003</v>
      </c>
      <c r="H9529">
        <f t="shared" si="594"/>
        <v>27.392000000000003</v>
      </c>
    </row>
    <row r="9530" spans="1:8" x14ac:dyDescent="0.2">
      <c r="A9530">
        <v>3729639476.52</v>
      </c>
      <c r="B9530">
        <f t="shared" si="595"/>
        <v>34494.475999832153</v>
      </c>
      <c r="C9530">
        <f t="shared" si="592"/>
        <v>574.90793333053591</v>
      </c>
      <c r="D9530">
        <v>34.176000000000002</v>
      </c>
      <c r="E9530">
        <f t="shared" si="593"/>
        <v>28.176000000000002</v>
      </c>
      <c r="F9530">
        <v>2.5714285714285702E+38</v>
      </c>
      <c r="G9530">
        <v>33.347999999999999</v>
      </c>
      <c r="H9530">
        <f t="shared" si="594"/>
        <v>27.347999999999999</v>
      </c>
    </row>
    <row r="9531" spans="1:8" x14ac:dyDescent="0.2">
      <c r="A9531">
        <v>3729639480.1690001</v>
      </c>
      <c r="B9531">
        <f t="shared" si="595"/>
        <v>34498.125</v>
      </c>
      <c r="C9531">
        <f t="shared" si="592"/>
        <v>574.96875</v>
      </c>
      <c r="D9531">
        <v>34.182000000000002</v>
      </c>
      <c r="E9531">
        <f t="shared" si="593"/>
        <v>28.182000000000002</v>
      </c>
      <c r="F9531">
        <v>2.5714285714285702E+38</v>
      </c>
      <c r="G9531">
        <v>33.356999999999999</v>
      </c>
      <c r="H9531">
        <f t="shared" si="594"/>
        <v>27.356999999999999</v>
      </c>
    </row>
    <row r="9532" spans="1:8" x14ac:dyDescent="0.2">
      <c r="A9532">
        <v>3729639483.8330002</v>
      </c>
      <c r="B9532">
        <f t="shared" si="595"/>
        <v>34501.789000034332</v>
      </c>
      <c r="C9532">
        <f t="shared" si="592"/>
        <v>575.02981666723883</v>
      </c>
      <c r="D9532">
        <v>34.167999999999999</v>
      </c>
      <c r="E9532">
        <f t="shared" si="593"/>
        <v>28.167999999999999</v>
      </c>
      <c r="F9532">
        <v>2.5714285714285702E+38</v>
      </c>
      <c r="G9532">
        <v>33.371000000000002</v>
      </c>
      <c r="H9532">
        <f t="shared" si="594"/>
        <v>27.371000000000002</v>
      </c>
    </row>
    <row r="9533" spans="1:8" x14ac:dyDescent="0.2">
      <c r="A9533">
        <v>3729639487.4959998</v>
      </c>
      <c r="B9533">
        <f t="shared" si="595"/>
        <v>34505.451999664307</v>
      </c>
      <c r="C9533">
        <f t="shared" si="592"/>
        <v>575.0908666610718</v>
      </c>
      <c r="D9533">
        <v>34.173000000000002</v>
      </c>
      <c r="E9533">
        <f t="shared" si="593"/>
        <v>28.173000000000002</v>
      </c>
      <c r="F9533">
        <v>2.5714285714285702E+38</v>
      </c>
      <c r="G9533">
        <v>33.369999999999997</v>
      </c>
      <c r="H9533">
        <f t="shared" si="594"/>
        <v>27.369999999999997</v>
      </c>
    </row>
    <row r="9534" spans="1:8" x14ac:dyDescent="0.2">
      <c r="A9534">
        <v>3729639491.1739998</v>
      </c>
      <c r="B9534">
        <f t="shared" si="595"/>
        <v>34509.129999637604</v>
      </c>
      <c r="C9534">
        <f t="shared" si="592"/>
        <v>575.15216666062668</v>
      </c>
      <c r="D9534">
        <v>34.174999999999997</v>
      </c>
      <c r="E9534">
        <f t="shared" si="593"/>
        <v>28.174999999999997</v>
      </c>
      <c r="F9534">
        <v>2.5714285714285702E+38</v>
      </c>
      <c r="G9534">
        <v>33.372</v>
      </c>
      <c r="H9534">
        <f t="shared" si="594"/>
        <v>27.372</v>
      </c>
    </row>
    <row r="9535" spans="1:8" x14ac:dyDescent="0.2">
      <c r="A9535">
        <v>3729639494.8579998</v>
      </c>
      <c r="B9535">
        <f t="shared" si="595"/>
        <v>34512.813999652863</v>
      </c>
      <c r="C9535">
        <f t="shared" si="592"/>
        <v>575.21356666088104</v>
      </c>
      <c r="D9535">
        <v>34.171999999999997</v>
      </c>
      <c r="E9535">
        <f t="shared" si="593"/>
        <v>28.171999999999997</v>
      </c>
      <c r="F9535">
        <v>2.5714285714285702E+38</v>
      </c>
      <c r="G9535">
        <v>33.363999999999997</v>
      </c>
      <c r="H9535">
        <f t="shared" si="594"/>
        <v>27.363999999999997</v>
      </c>
    </row>
    <row r="9536" spans="1:8" x14ac:dyDescent="0.2">
      <c r="A9536">
        <v>3729639498.566</v>
      </c>
      <c r="B9536">
        <f t="shared" si="595"/>
        <v>34516.521999835968</v>
      </c>
      <c r="C9536">
        <f t="shared" si="592"/>
        <v>575.2753666639328</v>
      </c>
      <c r="D9536">
        <v>34.171999999999997</v>
      </c>
      <c r="E9536">
        <f t="shared" si="593"/>
        <v>28.171999999999997</v>
      </c>
      <c r="F9536">
        <v>2.5714285714285702E+38</v>
      </c>
      <c r="G9536">
        <v>33.372</v>
      </c>
      <c r="H9536">
        <f t="shared" si="594"/>
        <v>27.372</v>
      </c>
    </row>
    <row r="9537" spans="1:8" x14ac:dyDescent="0.2">
      <c r="A9537">
        <v>3729639502.2519999</v>
      </c>
      <c r="B9537">
        <f t="shared" si="595"/>
        <v>34520.207999706268</v>
      </c>
      <c r="C9537">
        <f t="shared" si="592"/>
        <v>575.33679999510446</v>
      </c>
      <c r="D9537">
        <v>34.171999999999997</v>
      </c>
      <c r="E9537">
        <f t="shared" si="593"/>
        <v>28.171999999999997</v>
      </c>
      <c r="F9537">
        <v>2.5714285714285702E+38</v>
      </c>
      <c r="G9537">
        <v>33.368000000000002</v>
      </c>
      <c r="H9537">
        <f t="shared" si="594"/>
        <v>27.368000000000002</v>
      </c>
    </row>
    <row r="9538" spans="1:8" x14ac:dyDescent="0.2">
      <c r="A9538">
        <v>3729639505.9679999</v>
      </c>
      <c r="B9538">
        <f t="shared" si="595"/>
        <v>34523.923999786377</v>
      </c>
      <c r="C9538">
        <f t="shared" si="592"/>
        <v>575.39873332977299</v>
      </c>
      <c r="D9538">
        <v>34.173999999999999</v>
      </c>
      <c r="E9538">
        <f t="shared" si="593"/>
        <v>28.173999999999999</v>
      </c>
      <c r="F9538">
        <v>2.5714285714285702E+38</v>
      </c>
      <c r="G9538">
        <v>33.374000000000002</v>
      </c>
      <c r="H9538">
        <f t="shared" si="594"/>
        <v>27.374000000000002</v>
      </c>
    </row>
    <row r="9539" spans="1:8" x14ac:dyDescent="0.2">
      <c r="A9539">
        <v>3729639509.6729999</v>
      </c>
      <c r="B9539">
        <f t="shared" si="595"/>
        <v>34527.628999710083</v>
      </c>
      <c r="C9539">
        <f t="shared" ref="C9539:C9602" si="596">B9539/60</f>
        <v>575.46048332850137</v>
      </c>
      <c r="D9539">
        <v>34.170999999999999</v>
      </c>
      <c r="E9539">
        <f t="shared" ref="E9539:E9602" si="597">D9539-6</f>
        <v>28.170999999999999</v>
      </c>
      <c r="F9539">
        <v>2.5714285714285702E+38</v>
      </c>
      <c r="G9539">
        <v>33.369</v>
      </c>
      <c r="H9539">
        <f t="shared" ref="H9539:H9602" si="598">G9539-6</f>
        <v>27.369</v>
      </c>
    </row>
    <row r="9540" spans="1:8" x14ac:dyDescent="0.2">
      <c r="A9540">
        <v>3729639513.3280001</v>
      </c>
      <c r="B9540">
        <f t="shared" ref="B9540:B9603" si="599">A9540-A9539+B9539</f>
        <v>34531.283999919891</v>
      </c>
      <c r="C9540">
        <f t="shared" si="596"/>
        <v>575.52139999866483</v>
      </c>
      <c r="D9540">
        <v>34.173000000000002</v>
      </c>
      <c r="E9540">
        <f t="shared" si="597"/>
        <v>28.173000000000002</v>
      </c>
      <c r="F9540">
        <v>2.5714285714285702E+38</v>
      </c>
      <c r="G9540">
        <v>33.372</v>
      </c>
      <c r="H9540">
        <f t="shared" si="598"/>
        <v>27.372</v>
      </c>
    </row>
    <row r="9541" spans="1:8" x14ac:dyDescent="0.2">
      <c r="A9541">
        <v>3729639517.0149999</v>
      </c>
      <c r="B9541">
        <f t="shared" si="599"/>
        <v>34534.970999717712</v>
      </c>
      <c r="C9541">
        <f t="shared" si="596"/>
        <v>575.58284999529519</v>
      </c>
      <c r="D9541">
        <v>34.17</v>
      </c>
      <c r="E9541">
        <f t="shared" si="597"/>
        <v>28.17</v>
      </c>
      <c r="F9541">
        <v>2.5714285714285702E+38</v>
      </c>
      <c r="G9541">
        <v>33.433999999999997</v>
      </c>
      <c r="H9541">
        <f t="shared" si="598"/>
        <v>27.433999999999997</v>
      </c>
    </row>
    <row r="9542" spans="1:8" x14ac:dyDescent="0.2">
      <c r="A9542">
        <v>3729639520.6890001</v>
      </c>
      <c r="B9542">
        <f t="shared" si="599"/>
        <v>34538.644999980927</v>
      </c>
      <c r="C9542">
        <f t="shared" si="596"/>
        <v>575.64408333301549</v>
      </c>
      <c r="D9542">
        <v>34.167000000000002</v>
      </c>
      <c r="E9542">
        <f t="shared" si="597"/>
        <v>28.167000000000002</v>
      </c>
      <c r="F9542">
        <v>2.5714285714285702E+38</v>
      </c>
      <c r="G9542">
        <v>33.402999999999999</v>
      </c>
      <c r="H9542">
        <f t="shared" si="598"/>
        <v>27.402999999999999</v>
      </c>
    </row>
    <row r="9543" spans="1:8" x14ac:dyDescent="0.2">
      <c r="A9543">
        <v>3729639524.3769999</v>
      </c>
      <c r="B9543">
        <f t="shared" si="599"/>
        <v>34542.332999706268</v>
      </c>
      <c r="C9543">
        <f t="shared" si="596"/>
        <v>575.70554999510443</v>
      </c>
      <c r="D9543">
        <v>34.167999999999999</v>
      </c>
      <c r="E9543">
        <f t="shared" si="597"/>
        <v>28.167999999999999</v>
      </c>
      <c r="F9543">
        <v>2.5714285714285702E+38</v>
      </c>
      <c r="G9543">
        <v>33.343000000000004</v>
      </c>
      <c r="H9543">
        <f t="shared" si="598"/>
        <v>27.343000000000004</v>
      </c>
    </row>
    <row r="9544" spans="1:8" x14ac:dyDescent="0.2">
      <c r="A9544">
        <v>3729639528.0430002</v>
      </c>
      <c r="B9544">
        <f t="shared" si="599"/>
        <v>34545.999000072479</v>
      </c>
      <c r="C9544">
        <f t="shared" si="596"/>
        <v>575.76665000120795</v>
      </c>
      <c r="D9544">
        <v>34.171999999999997</v>
      </c>
      <c r="E9544">
        <f t="shared" si="597"/>
        <v>28.171999999999997</v>
      </c>
      <c r="F9544">
        <v>2.5714285714285702E+38</v>
      </c>
      <c r="G9544">
        <v>33.36</v>
      </c>
      <c r="H9544">
        <f t="shared" si="598"/>
        <v>27.36</v>
      </c>
    </row>
    <row r="9545" spans="1:8" x14ac:dyDescent="0.2">
      <c r="A9545">
        <v>3729639531.7179999</v>
      </c>
      <c r="B9545">
        <f t="shared" si="599"/>
        <v>34549.673999786377</v>
      </c>
      <c r="C9545">
        <f t="shared" si="596"/>
        <v>575.82789999643967</v>
      </c>
      <c r="D9545">
        <v>34.174999999999997</v>
      </c>
      <c r="E9545">
        <f t="shared" si="597"/>
        <v>28.174999999999997</v>
      </c>
      <c r="F9545">
        <v>2.5714285714285702E+38</v>
      </c>
      <c r="G9545">
        <v>33.39</v>
      </c>
      <c r="H9545">
        <f t="shared" si="598"/>
        <v>27.39</v>
      </c>
    </row>
    <row r="9546" spans="1:8" x14ac:dyDescent="0.2">
      <c r="A9546">
        <v>3729639535.4159999</v>
      </c>
      <c r="B9546">
        <f t="shared" si="599"/>
        <v>34553.371999740601</v>
      </c>
      <c r="C9546">
        <f t="shared" si="596"/>
        <v>575.88953332900996</v>
      </c>
      <c r="D9546">
        <v>34.17</v>
      </c>
      <c r="E9546">
        <f t="shared" si="597"/>
        <v>28.17</v>
      </c>
      <c r="F9546">
        <v>2.5714285714285702E+38</v>
      </c>
      <c r="G9546">
        <v>33.359000000000002</v>
      </c>
      <c r="H9546">
        <f t="shared" si="598"/>
        <v>27.359000000000002</v>
      </c>
    </row>
    <row r="9547" spans="1:8" x14ac:dyDescent="0.2">
      <c r="A9547">
        <v>3729639539.1090002</v>
      </c>
      <c r="B9547">
        <f t="shared" si="599"/>
        <v>34557.06500005722</v>
      </c>
      <c r="C9547">
        <f t="shared" si="596"/>
        <v>575.95108333428698</v>
      </c>
      <c r="D9547">
        <v>34.167999999999999</v>
      </c>
      <c r="E9547">
        <f t="shared" si="597"/>
        <v>28.167999999999999</v>
      </c>
      <c r="F9547">
        <v>2.5714285714285702E+38</v>
      </c>
      <c r="G9547">
        <v>33.348999999999997</v>
      </c>
      <c r="H9547">
        <f t="shared" si="598"/>
        <v>27.348999999999997</v>
      </c>
    </row>
    <row r="9548" spans="1:8" x14ac:dyDescent="0.2">
      <c r="A9548">
        <v>3729639542.8179998</v>
      </c>
      <c r="B9548">
        <f t="shared" si="599"/>
        <v>34560.77399969101</v>
      </c>
      <c r="C9548">
        <f t="shared" si="596"/>
        <v>576.01289999485016</v>
      </c>
      <c r="D9548">
        <v>34.170999999999999</v>
      </c>
      <c r="E9548">
        <f t="shared" si="597"/>
        <v>28.170999999999999</v>
      </c>
      <c r="F9548">
        <v>2.5714285714285702E+38</v>
      </c>
      <c r="G9548">
        <v>33.372999999999998</v>
      </c>
      <c r="H9548">
        <f t="shared" si="598"/>
        <v>27.372999999999998</v>
      </c>
    </row>
    <row r="9549" spans="1:8" x14ac:dyDescent="0.2">
      <c r="A9549">
        <v>3729639546.513</v>
      </c>
      <c r="B9549">
        <f t="shared" si="599"/>
        <v>34564.468999862671</v>
      </c>
      <c r="C9549">
        <f t="shared" si="596"/>
        <v>576.07448333104446</v>
      </c>
      <c r="D9549">
        <v>34.17</v>
      </c>
      <c r="E9549">
        <f t="shared" si="597"/>
        <v>28.17</v>
      </c>
      <c r="F9549">
        <v>2.5714285714285702E+38</v>
      </c>
      <c r="G9549">
        <v>33.344999999999999</v>
      </c>
      <c r="H9549">
        <f t="shared" si="598"/>
        <v>27.344999999999999</v>
      </c>
    </row>
    <row r="9550" spans="1:8" x14ac:dyDescent="0.2">
      <c r="A9550">
        <v>3729639550.2010002</v>
      </c>
      <c r="B9550">
        <f t="shared" si="599"/>
        <v>34568.15700006485</v>
      </c>
      <c r="C9550">
        <f t="shared" si="596"/>
        <v>576.1359500010808</v>
      </c>
      <c r="D9550">
        <v>34.183</v>
      </c>
      <c r="E9550">
        <f t="shared" si="597"/>
        <v>28.183</v>
      </c>
      <c r="F9550">
        <v>2.5714285714285702E+38</v>
      </c>
      <c r="G9550">
        <v>33.384</v>
      </c>
      <c r="H9550">
        <f t="shared" si="598"/>
        <v>27.384</v>
      </c>
    </row>
    <row r="9551" spans="1:8" x14ac:dyDescent="0.2">
      <c r="A9551">
        <v>3729639553.8920002</v>
      </c>
      <c r="B9551">
        <f t="shared" si="599"/>
        <v>34571.848000049591</v>
      </c>
      <c r="C9551">
        <f t="shared" si="596"/>
        <v>576.19746666749313</v>
      </c>
      <c r="D9551">
        <v>34.176000000000002</v>
      </c>
      <c r="E9551">
        <f t="shared" si="597"/>
        <v>28.176000000000002</v>
      </c>
      <c r="F9551">
        <v>2.5714285714285702E+38</v>
      </c>
      <c r="G9551">
        <v>33.381</v>
      </c>
      <c r="H9551">
        <f t="shared" si="598"/>
        <v>27.381</v>
      </c>
    </row>
    <row r="9552" spans="1:8" x14ac:dyDescent="0.2">
      <c r="A9552">
        <v>3729639557.5900002</v>
      </c>
      <c r="B9552">
        <f t="shared" si="599"/>
        <v>34575.546000003815</v>
      </c>
      <c r="C9552">
        <f t="shared" si="596"/>
        <v>576.25910000006354</v>
      </c>
      <c r="D9552">
        <v>34.164999999999999</v>
      </c>
      <c r="E9552">
        <f t="shared" si="597"/>
        <v>28.164999999999999</v>
      </c>
      <c r="F9552">
        <v>2.5714285714285702E+38</v>
      </c>
      <c r="G9552">
        <v>33.390999999999998</v>
      </c>
      <c r="H9552">
        <f t="shared" si="598"/>
        <v>27.390999999999998</v>
      </c>
    </row>
    <row r="9553" spans="1:8" x14ac:dyDescent="0.2">
      <c r="A9553">
        <v>3729639561.29</v>
      </c>
      <c r="B9553">
        <f t="shared" si="599"/>
        <v>34579.24599981308</v>
      </c>
      <c r="C9553">
        <f t="shared" si="596"/>
        <v>576.32076666355135</v>
      </c>
      <c r="D9553">
        <v>34.165999999999997</v>
      </c>
      <c r="E9553">
        <f t="shared" si="597"/>
        <v>28.165999999999997</v>
      </c>
      <c r="F9553">
        <v>2.5714285714285702E+38</v>
      </c>
      <c r="G9553">
        <v>33.408999999999999</v>
      </c>
      <c r="H9553">
        <f t="shared" si="598"/>
        <v>27.408999999999999</v>
      </c>
    </row>
    <row r="9554" spans="1:8" x14ac:dyDescent="0.2">
      <c r="A9554">
        <v>3729639564.993</v>
      </c>
      <c r="B9554">
        <f t="shared" si="599"/>
        <v>34582.948999881744</v>
      </c>
      <c r="C9554">
        <f t="shared" si="596"/>
        <v>576.38248333136244</v>
      </c>
      <c r="D9554">
        <v>34.168999999999997</v>
      </c>
      <c r="E9554">
        <f t="shared" si="597"/>
        <v>28.168999999999997</v>
      </c>
      <c r="F9554">
        <v>2.5714285714285702E+38</v>
      </c>
      <c r="G9554">
        <v>33.386000000000003</v>
      </c>
      <c r="H9554">
        <f t="shared" si="598"/>
        <v>27.386000000000003</v>
      </c>
    </row>
    <row r="9555" spans="1:8" x14ac:dyDescent="0.2">
      <c r="A9555">
        <v>3729639568.6919999</v>
      </c>
      <c r="B9555">
        <f t="shared" si="599"/>
        <v>34586.647999763489</v>
      </c>
      <c r="C9555">
        <f t="shared" si="596"/>
        <v>576.44413332939143</v>
      </c>
      <c r="D9555">
        <v>34.174999999999997</v>
      </c>
      <c r="E9555">
        <f t="shared" si="597"/>
        <v>28.174999999999997</v>
      </c>
      <c r="F9555">
        <v>2.5714285714285702E+38</v>
      </c>
      <c r="G9555">
        <v>33.392000000000003</v>
      </c>
      <c r="H9555">
        <f t="shared" si="598"/>
        <v>27.392000000000003</v>
      </c>
    </row>
    <row r="9556" spans="1:8" x14ac:dyDescent="0.2">
      <c r="A9556">
        <v>3729639572.3909998</v>
      </c>
      <c r="B9556">
        <f t="shared" si="599"/>
        <v>34590.346999645233</v>
      </c>
      <c r="C9556">
        <f t="shared" si="596"/>
        <v>576.50578332742054</v>
      </c>
      <c r="D9556">
        <v>34.173000000000002</v>
      </c>
      <c r="E9556">
        <f t="shared" si="597"/>
        <v>28.173000000000002</v>
      </c>
      <c r="F9556">
        <v>2.5714285714285702E+38</v>
      </c>
      <c r="G9556">
        <v>33.35</v>
      </c>
      <c r="H9556">
        <f t="shared" si="598"/>
        <v>27.35</v>
      </c>
    </row>
    <row r="9557" spans="1:8" x14ac:dyDescent="0.2">
      <c r="A9557">
        <v>3729639576.0700002</v>
      </c>
      <c r="B9557">
        <f t="shared" si="599"/>
        <v>34594.026000022888</v>
      </c>
      <c r="C9557">
        <f t="shared" si="596"/>
        <v>576.56710000038152</v>
      </c>
      <c r="D9557">
        <v>34.173000000000002</v>
      </c>
      <c r="E9557">
        <f t="shared" si="597"/>
        <v>28.173000000000002</v>
      </c>
      <c r="F9557">
        <v>2.5714285714285702E+38</v>
      </c>
      <c r="G9557">
        <v>33.362000000000002</v>
      </c>
      <c r="H9557">
        <f t="shared" si="598"/>
        <v>27.362000000000002</v>
      </c>
    </row>
    <row r="9558" spans="1:8" x14ac:dyDescent="0.2">
      <c r="A9558">
        <v>3729639579.7600002</v>
      </c>
      <c r="B9558">
        <f t="shared" si="599"/>
        <v>34597.716000080109</v>
      </c>
      <c r="C9558">
        <f t="shared" si="596"/>
        <v>576.62860000133514</v>
      </c>
      <c r="D9558">
        <v>34.171999999999997</v>
      </c>
      <c r="E9558">
        <f t="shared" si="597"/>
        <v>28.171999999999997</v>
      </c>
      <c r="F9558">
        <v>2.5714285714285702E+38</v>
      </c>
      <c r="G9558">
        <v>33.368000000000002</v>
      </c>
      <c r="H9558">
        <f t="shared" si="598"/>
        <v>27.368000000000002</v>
      </c>
    </row>
    <row r="9559" spans="1:8" x14ac:dyDescent="0.2">
      <c r="A9559">
        <v>3729639583.4429998</v>
      </c>
      <c r="B9559">
        <f t="shared" si="599"/>
        <v>34601.39899969101</v>
      </c>
      <c r="C9559">
        <f t="shared" si="596"/>
        <v>576.68998332818353</v>
      </c>
      <c r="D9559">
        <v>34.171999999999997</v>
      </c>
      <c r="E9559">
        <f t="shared" si="597"/>
        <v>28.171999999999997</v>
      </c>
      <c r="F9559">
        <v>2.5714285714285702E+38</v>
      </c>
      <c r="G9559">
        <v>33.359000000000002</v>
      </c>
      <c r="H9559">
        <f t="shared" si="598"/>
        <v>27.359000000000002</v>
      </c>
    </row>
    <row r="9560" spans="1:8" x14ac:dyDescent="0.2">
      <c r="A9560">
        <v>3729639587.1370001</v>
      </c>
      <c r="B9560">
        <f t="shared" si="599"/>
        <v>34605.09299993515</v>
      </c>
      <c r="C9560">
        <f t="shared" si="596"/>
        <v>576.75154999891913</v>
      </c>
      <c r="D9560">
        <v>34.170999999999999</v>
      </c>
      <c r="E9560">
        <f t="shared" si="597"/>
        <v>28.170999999999999</v>
      </c>
      <c r="F9560">
        <v>2.5714285714285702E+38</v>
      </c>
      <c r="G9560">
        <v>33.371000000000002</v>
      </c>
      <c r="H9560">
        <f t="shared" si="598"/>
        <v>27.371000000000002</v>
      </c>
    </row>
    <row r="9561" spans="1:8" x14ac:dyDescent="0.2">
      <c r="A9561">
        <v>3729639590.8260002</v>
      </c>
      <c r="B9561">
        <f t="shared" si="599"/>
        <v>34608.78200006485</v>
      </c>
      <c r="C9561">
        <f t="shared" si="596"/>
        <v>576.81303333441417</v>
      </c>
      <c r="D9561">
        <v>34.170999999999999</v>
      </c>
      <c r="E9561">
        <f t="shared" si="597"/>
        <v>28.170999999999999</v>
      </c>
      <c r="F9561">
        <v>2.5714285714285702E+38</v>
      </c>
      <c r="G9561">
        <v>33.363</v>
      </c>
      <c r="H9561">
        <f t="shared" si="598"/>
        <v>27.363</v>
      </c>
    </row>
    <row r="9562" spans="1:8" x14ac:dyDescent="0.2">
      <c r="A9562">
        <v>3729639594.513</v>
      </c>
      <c r="B9562">
        <f t="shared" si="599"/>
        <v>34612.468999862671</v>
      </c>
      <c r="C9562">
        <f t="shared" si="596"/>
        <v>576.87448333104453</v>
      </c>
      <c r="D9562">
        <v>34.17</v>
      </c>
      <c r="E9562">
        <f t="shared" si="597"/>
        <v>28.17</v>
      </c>
      <c r="F9562">
        <v>2.5714285714285702E+38</v>
      </c>
      <c r="G9562">
        <v>33.332000000000001</v>
      </c>
      <c r="H9562">
        <f t="shared" si="598"/>
        <v>27.332000000000001</v>
      </c>
    </row>
    <row r="9563" spans="1:8" x14ac:dyDescent="0.2">
      <c r="A9563">
        <v>3729639598.1999998</v>
      </c>
      <c r="B9563">
        <f t="shared" si="599"/>
        <v>34616.155999660492</v>
      </c>
      <c r="C9563">
        <f t="shared" si="596"/>
        <v>576.93593332767489</v>
      </c>
      <c r="D9563">
        <v>34.17</v>
      </c>
      <c r="E9563">
        <f t="shared" si="597"/>
        <v>28.17</v>
      </c>
      <c r="F9563">
        <v>2.5714285714285702E+38</v>
      </c>
      <c r="G9563">
        <v>33.381999999999998</v>
      </c>
      <c r="H9563">
        <f t="shared" si="598"/>
        <v>27.381999999999998</v>
      </c>
    </row>
    <row r="9564" spans="1:8" x14ac:dyDescent="0.2">
      <c r="A9564">
        <v>3729639601.9039998</v>
      </c>
      <c r="B9564">
        <f t="shared" si="599"/>
        <v>34619.859999656677</v>
      </c>
      <c r="C9564">
        <f t="shared" si="596"/>
        <v>576.99766666094467</v>
      </c>
      <c r="D9564">
        <v>34.17</v>
      </c>
      <c r="E9564">
        <f t="shared" si="597"/>
        <v>28.17</v>
      </c>
      <c r="F9564">
        <v>2.5714285714285702E+38</v>
      </c>
      <c r="G9564">
        <v>33.369</v>
      </c>
      <c r="H9564">
        <f t="shared" si="598"/>
        <v>27.369</v>
      </c>
    </row>
    <row r="9565" spans="1:8" x14ac:dyDescent="0.2">
      <c r="A9565">
        <v>3729639605.5869999</v>
      </c>
      <c r="B9565">
        <f t="shared" si="599"/>
        <v>34623.542999744415</v>
      </c>
      <c r="C9565">
        <f t="shared" si="596"/>
        <v>577.05904999574022</v>
      </c>
      <c r="D9565">
        <v>34.173000000000002</v>
      </c>
      <c r="E9565">
        <f t="shared" si="597"/>
        <v>28.173000000000002</v>
      </c>
      <c r="F9565">
        <v>2.5714285714285702E+38</v>
      </c>
      <c r="G9565">
        <v>33.363999999999997</v>
      </c>
      <c r="H9565">
        <f t="shared" si="598"/>
        <v>27.363999999999997</v>
      </c>
    </row>
    <row r="9566" spans="1:8" x14ac:dyDescent="0.2">
      <c r="A9566">
        <v>3729639609.27</v>
      </c>
      <c r="B9566">
        <f t="shared" si="599"/>
        <v>34627.225999832153</v>
      </c>
      <c r="C9566">
        <f t="shared" si="596"/>
        <v>577.12043333053589</v>
      </c>
      <c r="D9566">
        <v>34.170999999999999</v>
      </c>
      <c r="E9566">
        <f t="shared" si="597"/>
        <v>28.170999999999999</v>
      </c>
      <c r="F9566">
        <v>2.5714285714285702E+38</v>
      </c>
      <c r="G9566">
        <v>33.390999999999998</v>
      </c>
      <c r="H9566">
        <f t="shared" si="598"/>
        <v>27.390999999999998</v>
      </c>
    </row>
    <row r="9567" spans="1:8" x14ac:dyDescent="0.2">
      <c r="A9567">
        <v>3729639612.948</v>
      </c>
      <c r="B9567">
        <f t="shared" si="599"/>
        <v>34630.90399980545</v>
      </c>
      <c r="C9567">
        <f t="shared" si="596"/>
        <v>577.18173333009088</v>
      </c>
      <c r="D9567">
        <v>34.167999999999999</v>
      </c>
      <c r="E9567">
        <f t="shared" si="597"/>
        <v>28.167999999999999</v>
      </c>
      <c r="F9567">
        <v>2.5714285714285702E+38</v>
      </c>
      <c r="G9567">
        <v>33.350999999999999</v>
      </c>
      <c r="H9567">
        <f t="shared" si="598"/>
        <v>27.350999999999999</v>
      </c>
    </row>
    <row r="9568" spans="1:8" x14ac:dyDescent="0.2">
      <c r="A9568">
        <v>3729639616.6339998</v>
      </c>
      <c r="B9568">
        <f t="shared" si="599"/>
        <v>34634.589999675751</v>
      </c>
      <c r="C9568">
        <f t="shared" si="596"/>
        <v>577.24316666126253</v>
      </c>
      <c r="D9568">
        <v>34.18</v>
      </c>
      <c r="E9568">
        <f t="shared" si="597"/>
        <v>28.18</v>
      </c>
      <c r="F9568">
        <v>2.5714285714285702E+38</v>
      </c>
      <c r="G9568">
        <v>33.418999999999997</v>
      </c>
      <c r="H9568">
        <f t="shared" si="598"/>
        <v>27.418999999999997</v>
      </c>
    </row>
    <row r="9569" spans="1:8" x14ac:dyDescent="0.2">
      <c r="A9569">
        <v>3729639620.3119998</v>
      </c>
      <c r="B9569">
        <f t="shared" si="599"/>
        <v>34638.267999649048</v>
      </c>
      <c r="C9569">
        <f t="shared" si="596"/>
        <v>577.30446666081741</v>
      </c>
      <c r="D9569">
        <v>34.17</v>
      </c>
      <c r="E9569">
        <f t="shared" si="597"/>
        <v>28.17</v>
      </c>
      <c r="F9569">
        <v>2.5714285714285702E+38</v>
      </c>
      <c r="G9569">
        <v>33.396000000000001</v>
      </c>
      <c r="H9569">
        <f t="shared" si="598"/>
        <v>27.396000000000001</v>
      </c>
    </row>
    <row r="9570" spans="1:8" x14ac:dyDescent="0.2">
      <c r="A9570">
        <v>3729639623.9860001</v>
      </c>
      <c r="B9570">
        <f t="shared" si="599"/>
        <v>34641.941999912262</v>
      </c>
      <c r="C9570">
        <f t="shared" si="596"/>
        <v>577.36569999853771</v>
      </c>
      <c r="D9570">
        <v>34.176000000000002</v>
      </c>
      <c r="E9570">
        <f t="shared" si="597"/>
        <v>28.176000000000002</v>
      </c>
      <c r="F9570">
        <v>2.5714285714285702E+38</v>
      </c>
      <c r="G9570">
        <v>33.423000000000002</v>
      </c>
      <c r="H9570">
        <f t="shared" si="598"/>
        <v>27.423000000000002</v>
      </c>
    </row>
    <row r="9571" spans="1:8" x14ac:dyDescent="0.2">
      <c r="A9571">
        <v>3729639627.678</v>
      </c>
      <c r="B9571">
        <f t="shared" si="599"/>
        <v>34645.633999824524</v>
      </c>
      <c r="C9571">
        <f t="shared" si="596"/>
        <v>577.42723333040874</v>
      </c>
      <c r="D9571">
        <v>34.173999999999999</v>
      </c>
      <c r="E9571">
        <f t="shared" si="597"/>
        <v>28.173999999999999</v>
      </c>
      <c r="F9571">
        <v>2.5714285714285702E+38</v>
      </c>
      <c r="G9571">
        <v>33.341000000000001</v>
      </c>
      <c r="H9571">
        <f t="shared" si="598"/>
        <v>27.341000000000001</v>
      </c>
    </row>
    <row r="9572" spans="1:8" x14ac:dyDescent="0.2">
      <c r="A9572">
        <v>3729639631.3600001</v>
      </c>
      <c r="B9572">
        <f t="shared" si="599"/>
        <v>34649.315999984741</v>
      </c>
      <c r="C9572">
        <f t="shared" si="596"/>
        <v>577.4885999997457</v>
      </c>
      <c r="D9572">
        <v>34.174999999999997</v>
      </c>
      <c r="E9572">
        <f t="shared" si="597"/>
        <v>28.174999999999997</v>
      </c>
      <c r="F9572">
        <v>2.5714285714285702E+38</v>
      </c>
      <c r="G9572">
        <v>33.4</v>
      </c>
      <c r="H9572">
        <f t="shared" si="598"/>
        <v>27.4</v>
      </c>
    </row>
    <row r="9573" spans="1:8" x14ac:dyDescent="0.2">
      <c r="A9573">
        <v>3729639635.059</v>
      </c>
      <c r="B9573">
        <f t="shared" si="599"/>
        <v>34653.014999866486</v>
      </c>
      <c r="C9573">
        <f t="shared" si="596"/>
        <v>577.55024999777481</v>
      </c>
      <c r="D9573">
        <v>34.177999999999997</v>
      </c>
      <c r="E9573">
        <f t="shared" si="597"/>
        <v>28.177999999999997</v>
      </c>
      <c r="F9573">
        <v>2.5714285714285702E+38</v>
      </c>
      <c r="G9573">
        <v>33.368000000000002</v>
      </c>
      <c r="H9573">
        <f t="shared" si="598"/>
        <v>27.368000000000002</v>
      </c>
    </row>
    <row r="9574" spans="1:8" x14ac:dyDescent="0.2">
      <c r="A9574">
        <v>3729639638.7140002</v>
      </c>
      <c r="B9574">
        <f t="shared" si="599"/>
        <v>34656.670000076294</v>
      </c>
      <c r="C9574">
        <f t="shared" si="596"/>
        <v>577.61116666793828</v>
      </c>
      <c r="D9574">
        <v>34.170999999999999</v>
      </c>
      <c r="E9574">
        <f t="shared" si="597"/>
        <v>28.170999999999999</v>
      </c>
      <c r="F9574">
        <v>2.5714285714285702E+38</v>
      </c>
      <c r="G9574">
        <v>33.369999999999997</v>
      </c>
      <c r="H9574">
        <f t="shared" si="598"/>
        <v>27.369999999999997</v>
      </c>
    </row>
    <row r="9575" spans="1:8" x14ac:dyDescent="0.2">
      <c r="A9575">
        <v>3729639642.408</v>
      </c>
      <c r="B9575">
        <f t="shared" si="599"/>
        <v>34660.363999843597</v>
      </c>
      <c r="C9575">
        <f t="shared" si="596"/>
        <v>577.6727333307266</v>
      </c>
      <c r="D9575">
        <v>34.183</v>
      </c>
      <c r="E9575">
        <f t="shared" si="597"/>
        <v>28.183</v>
      </c>
      <c r="F9575">
        <v>2.5714285714285702E+38</v>
      </c>
      <c r="G9575">
        <v>33.365000000000002</v>
      </c>
      <c r="H9575">
        <f t="shared" si="598"/>
        <v>27.365000000000002</v>
      </c>
    </row>
    <row r="9576" spans="1:8" x14ac:dyDescent="0.2">
      <c r="A9576">
        <v>3729639646.0999999</v>
      </c>
      <c r="B9576">
        <f t="shared" si="599"/>
        <v>34664.055999755859</v>
      </c>
      <c r="C9576">
        <f t="shared" si="596"/>
        <v>577.73426666259763</v>
      </c>
      <c r="D9576">
        <v>34.170999999999999</v>
      </c>
      <c r="E9576">
        <f t="shared" si="597"/>
        <v>28.170999999999999</v>
      </c>
      <c r="F9576">
        <v>2.5714285714285702E+38</v>
      </c>
      <c r="G9576">
        <v>33.380000000000003</v>
      </c>
      <c r="H9576">
        <f t="shared" si="598"/>
        <v>27.380000000000003</v>
      </c>
    </row>
    <row r="9577" spans="1:8" x14ac:dyDescent="0.2">
      <c r="A9577">
        <v>3729639649.7940001</v>
      </c>
      <c r="B9577">
        <f t="shared" si="599"/>
        <v>34667.75</v>
      </c>
      <c r="C9577">
        <f t="shared" si="596"/>
        <v>577.79583333333335</v>
      </c>
      <c r="D9577">
        <v>34.171999999999997</v>
      </c>
      <c r="E9577">
        <f t="shared" si="597"/>
        <v>28.171999999999997</v>
      </c>
      <c r="F9577">
        <v>2.5714285714285702E+38</v>
      </c>
      <c r="G9577">
        <v>33.362000000000002</v>
      </c>
      <c r="H9577">
        <f t="shared" si="598"/>
        <v>27.362000000000002</v>
      </c>
    </row>
    <row r="9578" spans="1:8" x14ac:dyDescent="0.2">
      <c r="A9578">
        <v>3729639653.5009999</v>
      </c>
      <c r="B9578">
        <f t="shared" si="599"/>
        <v>34671.456999778748</v>
      </c>
      <c r="C9578">
        <f t="shared" si="596"/>
        <v>577.85761666297913</v>
      </c>
      <c r="D9578">
        <v>34.174999999999997</v>
      </c>
      <c r="E9578">
        <f t="shared" si="597"/>
        <v>28.174999999999997</v>
      </c>
      <c r="F9578">
        <v>2.5714285714285702E+38</v>
      </c>
      <c r="G9578">
        <v>33.366999999999997</v>
      </c>
      <c r="H9578">
        <f t="shared" si="598"/>
        <v>27.366999999999997</v>
      </c>
    </row>
    <row r="9579" spans="1:8" x14ac:dyDescent="0.2">
      <c r="A9579">
        <v>3729639657.1919999</v>
      </c>
      <c r="B9579">
        <f t="shared" si="599"/>
        <v>34675.147999763489</v>
      </c>
      <c r="C9579">
        <f t="shared" si="596"/>
        <v>577.91913332939146</v>
      </c>
      <c r="D9579">
        <v>34.170999999999999</v>
      </c>
      <c r="E9579">
        <f t="shared" si="597"/>
        <v>28.170999999999999</v>
      </c>
      <c r="F9579">
        <v>2.5714285714285702E+38</v>
      </c>
      <c r="G9579">
        <v>33.375999999999998</v>
      </c>
      <c r="H9579">
        <f t="shared" si="598"/>
        <v>27.375999999999998</v>
      </c>
    </row>
    <row r="9580" spans="1:8" x14ac:dyDescent="0.2">
      <c r="A9580">
        <v>3729639660.8520002</v>
      </c>
      <c r="B9580">
        <f t="shared" si="599"/>
        <v>34678.808000087738</v>
      </c>
      <c r="C9580">
        <f t="shared" si="596"/>
        <v>577.9801333347956</v>
      </c>
      <c r="D9580">
        <v>34.176000000000002</v>
      </c>
      <c r="E9580">
        <f t="shared" si="597"/>
        <v>28.176000000000002</v>
      </c>
      <c r="F9580">
        <v>2.5714285714285702E+38</v>
      </c>
      <c r="G9580">
        <v>33.369</v>
      </c>
      <c r="H9580">
        <f t="shared" si="598"/>
        <v>27.369</v>
      </c>
    </row>
    <row r="9581" spans="1:8" x14ac:dyDescent="0.2">
      <c r="A9581">
        <v>3729639664.546</v>
      </c>
      <c r="B9581">
        <f t="shared" si="599"/>
        <v>34682.501999855042</v>
      </c>
      <c r="C9581">
        <f t="shared" si="596"/>
        <v>578.04169999758403</v>
      </c>
      <c r="D9581">
        <v>34.167000000000002</v>
      </c>
      <c r="E9581">
        <f t="shared" si="597"/>
        <v>28.167000000000002</v>
      </c>
      <c r="F9581">
        <v>2.5714285714285702E+38</v>
      </c>
      <c r="G9581">
        <v>33.386000000000003</v>
      </c>
      <c r="H9581">
        <f t="shared" si="598"/>
        <v>27.386000000000003</v>
      </c>
    </row>
    <row r="9582" spans="1:8" x14ac:dyDescent="0.2">
      <c r="A9582">
        <v>3729639668.2129998</v>
      </c>
      <c r="B9582">
        <f t="shared" si="599"/>
        <v>34686.168999671936</v>
      </c>
      <c r="C9582">
        <f t="shared" si="596"/>
        <v>578.10281666119897</v>
      </c>
      <c r="D9582">
        <v>34.17</v>
      </c>
      <c r="E9582">
        <f t="shared" si="597"/>
        <v>28.17</v>
      </c>
      <c r="F9582">
        <v>2.5714285714285702E+38</v>
      </c>
      <c r="G9582">
        <v>33.362000000000002</v>
      </c>
      <c r="H9582">
        <f t="shared" si="598"/>
        <v>27.362000000000002</v>
      </c>
    </row>
    <row r="9583" spans="1:8" x14ac:dyDescent="0.2">
      <c r="A9583">
        <v>3729639671.8889999</v>
      </c>
      <c r="B9583">
        <f t="shared" si="599"/>
        <v>34689.844999790192</v>
      </c>
      <c r="C9583">
        <f t="shared" si="596"/>
        <v>578.16408332983656</v>
      </c>
      <c r="D9583">
        <v>34.17</v>
      </c>
      <c r="E9583">
        <f t="shared" si="597"/>
        <v>28.17</v>
      </c>
      <c r="F9583">
        <v>2.5714285714285702E+38</v>
      </c>
      <c r="G9583">
        <v>33.36</v>
      </c>
      <c r="H9583">
        <f t="shared" si="598"/>
        <v>27.36</v>
      </c>
    </row>
    <row r="9584" spans="1:8" x14ac:dyDescent="0.2">
      <c r="A9584">
        <v>3729639675.5770001</v>
      </c>
      <c r="B9584">
        <f t="shared" si="599"/>
        <v>34693.532999992371</v>
      </c>
      <c r="C9584">
        <f t="shared" si="596"/>
        <v>578.2255499998729</v>
      </c>
      <c r="D9584">
        <v>34.168999999999997</v>
      </c>
      <c r="E9584">
        <f t="shared" si="597"/>
        <v>28.168999999999997</v>
      </c>
      <c r="F9584">
        <v>2.5714285714285702E+38</v>
      </c>
      <c r="G9584">
        <v>33.366999999999997</v>
      </c>
      <c r="H9584">
        <f t="shared" si="598"/>
        <v>27.366999999999997</v>
      </c>
    </row>
    <row r="9585" spans="1:8" x14ac:dyDescent="0.2">
      <c r="A9585">
        <v>3729639679.257</v>
      </c>
      <c r="B9585">
        <f t="shared" si="599"/>
        <v>34697.212999820709</v>
      </c>
      <c r="C9585">
        <f t="shared" si="596"/>
        <v>578.28688333034518</v>
      </c>
      <c r="D9585">
        <v>34.183999999999997</v>
      </c>
      <c r="E9585">
        <f t="shared" si="597"/>
        <v>28.183999999999997</v>
      </c>
      <c r="F9585">
        <v>2.5714285714285702E+38</v>
      </c>
      <c r="G9585">
        <v>33.375</v>
      </c>
      <c r="H9585">
        <f t="shared" si="598"/>
        <v>27.375</v>
      </c>
    </row>
    <row r="9586" spans="1:8" x14ac:dyDescent="0.2">
      <c r="A9586">
        <v>3729639682.9530001</v>
      </c>
      <c r="B9586">
        <f t="shared" si="599"/>
        <v>34700.908999919891</v>
      </c>
      <c r="C9586">
        <f t="shared" si="596"/>
        <v>578.34848333199818</v>
      </c>
      <c r="D9586">
        <v>34.183999999999997</v>
      </c>
      <c r="E9586">
        <f t="shared" si="597"/>
        <v>28.183999999999997</v>
      </c>
      <c r="F9586">
        <v>2.5714285714285702E+38</v>
      </c>
      <c r="G9586">
        <v>33.390999999999998</v>
      </c>
      <c r="H9586">
        <f t="shared" si="598"/>
        <v>27.390999999999998</v>
      </c>
    </row>
    <row r="9587" spans="1:8" x14ac:dyDescent="0.2">
      <c r="A9587">
        <v>3729639686.6479998</v>
      </c>
      <c r="B9587">
        <f t="shared" si="599"/>
        <v>34704.603999614716</v>
      </c>
      <c r="C9587">
        <f t="shared" si="596"/>
        <v>578.41006666024521</v>
      </c>
      <c r="D9587">
        <v>34.18</v>
      </c>
      <c r="E9587">
        <f t="shared" si="597"/>
        <v>28.18</v>
      </c>
      <c r="F9587">
        <v>2.5714285714285702E+38</v>
      </c>
      <c r="G9587">
        <v>33.377000000000002</v>
      </c>
      <c r="H9587">
        <f t="shared" si="598"/>
        <v>27.377000000000002</v>
      </c>
    </row>
    <row r="9588" spans="1:8" x14ac:dyDescent="0.2">
      <c r="A9588">
        <v>3729639690.349</v>
      </c>
      <c r="B9588">
        <f t="shared" si="599"/>
        <v>34708.304999828339</v>
      </c>
      <c r="C9588">
        <f t="shared" si="596"/>
        <v>578.471749997139</v>
      </c>
      <c r="D9588">
        <v>34.170999999999999</v>
      </c>
      <c r="E9588">
        <f t="shared" si="597"/>
        <v>28.170999999999999</v>
      </c>
      <c r="F9588">
        <v>2.5714285714285702E+38</v>
      </c>
      <c r="G9588">
        <v>33.380000000000003</v>
      </c>
      <c r="H9588">
        <f t="shared" si="598"/>
        <v>27.380000000000003</v>
      </c>
    </row>
    <row r="9589" spans="1:8" x14ac:dyDescent="0.2">
      <c r="A9589">
        <v>3729639694.0380001</v>
      </c>
      <c r="B9589">
        <f t="shared" si="599"/>
        <v>34711.993999958038</v>
      </c>
      <c r="C9589">
        <f t="shared" si="596"/>
        <v>578.53323333263393</v>
      </c>
      <c r="D9589">
        <v>34.179000000000002</v>
      </c>
      <c r="E9589">
        <f t="shared" si="597"/>
        <v>28.179000000000002</v>
      </c>
      <c r="F9589">
        <v>2.5714285714285702E+38</v>
      </c>
      <c r="G9589">
        <v>33.383000000000003</v>
      </c>
      <c r="H9589">
        <f t="shared" si="598"/>
        <v>27.383000000000003</v>
      </c>
    </row>
    <row r="9590" spans="1:8" x14ac:dyDescent="0.2">
      <c r="A9590">
        <v>3729639697.724</v>
      </c>
      <c r="B9590">
        <f t="shared" si="599"/>
        <v>34715.679999828339</v>
      </c>
      <c r="C9590">
        <f t="shared" si="596"/>
        <v>578.5946666638057</v>
      </c>
      <c r="D9590">
        <v>34.177999999999997</v>
      </c>
      <c r="E9590">
        <f t="shared" si="597"/>
        <v>28.177999999999997</v>
      </c>
      <c r="F9590">
        <v>2.5714285714285702E+38</v>
      </c>
      <c r="G9590">
        <v>33.368000000000002</v>
      </c>
      <c r="H9590">
        <f t="shared" si="598"/>
        <v>27.368000000000002</v>
      </c>
    </row>
    <row r="9591" spans="1:8" x14ac:dyDescent="0.2">
      <c r="A9591">
        <v>3729639701.4120002</v>
      </c>
      <c r="B9591">
        <f t="shared" si="599"/>
        <v>34719.368000030518</v>
      </c>
      <c r="C9591">
        <f t="shared" si="596"/>
        <v>578.65613333384192</v>
      </c>
      <c r="D9591">
        <v>34.167999999999999</v>
      </c>
      <c r="E9591">
        <f t="shared" si="597"/>
        <v>28.167999999999999</v>
      </c>
      <c r="F9591">
        <v>2.5714285714285702E+38</v>
      </c>
      <c r="G9591">
        <v>33.36</v>
      </c>
      <c r="H9591">
        <f t="shared" si="598"/>
        <v>27.36</v>
      </c>
    </row>
    <row r="9592" spans="1:8" x14ac:dyDescent="0.2">
      <c r="A9592">
        <v>3729639705.0890002</v>
      </c>
      <c r="B9592">
        <f t="shared" si="599"/>
        <v>34723.045000076294</v>
      </c>
      <c r="C9592">
        <f t="shared" si="596"/>
        <v>578.71741666793821</v>
      </c>
      <c r="D9592">
        <v>34.171999999999997</v>
      </c>
      <c r="E9592">
        <f t="shared" si="597"/>
        <v>28.171999999999997</v>
      </c>
      <c r="F9592">
        <v>2.5714285714285702E+38</v>
      </c>
      <c r="G9592">
        <v>33.368000000000002</v>
      </c>
      <c r="H9592">
        <f t="shared" si="598"/>
        <v>27.368000000000002</v>
      </c>
    </row>
    <row r="9593" spans="1:8" x14ac:dyDescent="0.2">
      <c r="A9593">
        <v>3729639708.7670002</v>
      </c>
      <c r="B9593">
        <f t="shared" si="599"/>
        <v>34726.723000049591</v>
      </c>
      <c r="C9593">
        <f t="shared" si="596"/>
        <v>578.7787166674932</v>
      </c>
      <c r="D9593">
        <v>34.176000000000002</v>
      </c>
      <c r="E9593">
        <f t="shared" si="597"/>
        <v>28.176000000000002</v>
      </c>
      <c r="F9593">
        <v>2.5714285714285702E+38</v>
      </c>
      <c r="G9593">
        <v>33.36</v>
      </c>
      <c r="H9593">
        <f t="shared" si="598"/>
        <v>27.36</v>
      </c>
    </row>
    <row r="9594" spans="1:8" x14ac:dyDescent="0.2">
      <c r="A9594">
        <v>3729639712.461</v>
      </c>
      <c r="B9594">
        <f t="shared" si="599"/>
        <v>34730.416999816895</v>
      </c>
      <c r="C9594">
        <f t="shared" si="596"/>
        <v>578.84028333028152</v>
      </c>
      <c r="D9594">
        <v>34.171999999999997</v>
      </c>
      <c r="E9594">
        <f t="shared" si="597"/>
        <v>28.171999999999997</v>
      </c>
      <c r="F9594">
        <v>2.5714285714285702E+38</v>
      </c>
      <c r="G9594">
        <v>33.372999999999998</v>
      </c>
      <c r="H9594">
        <f t="shared" si="598"/>
        <v>27.372999999999998</v>
      </c>
    </row>
    <row r="9595" spans="1:8" x14ac:dyDescent="0.2">
      <c r="A9595">
        <v>3729639716.138</v>
      </c>
      <c r="B9595">
        <f t="shared" si="599"/>
        <v>34734.093999862671</v>
      </c>
      <c r="C9595">
        <f t="shared" si="596"/>
        <v>578.90156666437781</v>
      </c>
      <c r="D9595">
        <v>34.17</v>
      </c>
      <c r="E9595">
        <f t="shared" si="597"/>
        <v>28.17</v>
      </c>
      <c r="F9595">
        <v>2.5714285714285702E+38</v>
      </c>
      <c r="G9595">
        <v>33.369</v>
      </c>
      <c r="H9595">
        <f t="shared" si="598"/>
        <v>27.369</v>
      </c>
    </row>
    <row r="9596" spans="1:8" x14ac:dyDescent="0.2">
      <c r="A9596">
        <v>3729639719.822</v>
      </c>
      <c r="B9596">
        <f t="shared" si="599"/>
        <v>34737.77799987793</v>
      </c>
      <c r="C9596">
        <f t="shared" si="596"/>
        <v>578.96296666463218</v>
      </c>
      <c r="D9596">
        <v>34.168999999999997</v>
      </c>
      <c r="E9596">
        <f t="shared" si="597"/>
        <v>28.168999999999997</v>
      </c>
      <c r="F9596">
        <v>2.5714285714285702E+38</v>
      </c>
      <c r="G9596">
        <v>33.360999999999997</v>
      </c>
      <c r="H9596">
        <f t="shared" si="598"/>
        <v>27.360999999999997</v>
      </c>
    </row>
    <row r="9597" spans="1:8" x14ac:dyDescent="0.2">
      <c r="A9597">
        <v>3729639723.5110002</v>
      </c>
      <c r="B9597">
        <f t="shared" si="599"/>
        <v>34741.467000007629</v>
      </c>
      <c r="C9597">
        <f t="shared" si="596"/>
        <v>579.0244500001271</v>
      </c>
      <c r="D9597">
        <v>34.174999999999997</v>
      </c>
      <c r="E9597">
        <f t="shared" si="597"/>
        <v>28.174999999999997</v>
      </c>
      <c r="F9597">
        <v>2.5714285714285702E+38</v>
      </c>
      <c r="G9597">
        <v>33.372</v>
      </c>
      <c r="H9597">
        <f t="shared" si="598"/>
        <v>27.372</v>
      </c>
    </row>
    <row r="9598" spans="1:8" x14ac:dyDescent="0.2">
      <c r="A9598">
        <v>3729639727.1989999</v>
      </c>
      <c r="B9598">
        <f t="shared" si="599"/>
        <v>34745.154999732971</v>
      </c>
      <c r="C9598">
        <f t="shared" si="596"/>
        <v>579.08591666221616</v>
      </c>
      <c r="D9598">
        <v>34.171999999999997</v>
      </c>
      <c r="E9598">
        <f t="shared" si="597"/>
        <v>28.171999999999997</v>
      </c>
      <c r="F9598">
        <v>2.5714285714285702E+38</v>
      </c>
      <c r="G9598">
        <v>33.357999999999997</v>
      </c>
      <c r="H9598">
        <f t="shared" si="598"/>
        <v>27.357999999999997</v>
      </c>
    </row>
    <row r="9599" spans="1:8" x14ac:dyDescent="0.2">
      <c r="A9599">
        <v>3729639730.8940001</v>
      </c>
      <c r="B9599">
        <f t="shared" si="599"/>
        <v>34748.849999904633</v>
      </c>
      <c r="C9599">
        <f t="shared" si="596"/>
        <v>579.14749999841058</v>
      </c>
      <c r="D9599">
        <v>34.170999999999999</v>
      </c>
      <c r="E9599">
        <f t="shared" si="597"/>
        <v>28.170999999999999</v>
      </c>
      <c r="F9599">
        <v>2.5714285714285702E+38</v>
      </c>
      <c r="G9599">
        <v>33.359000000000002</v>
      </c>
      <c r="H9599">
        <f t="shared" si="598"/>
        <v>27.359000000000002</v>
      </c>
    </row>
    <row r="9600" spans="1:8" x14ac:dyDescent="0.2">
      <c r="A9600">
        <v>3729639734.592</v>
      </c>
      <c r="B9600">
        <f t="shared" si="599"/>
        <v>34752.547999858856</v>
      </c>
      <c r="C9600">
        <f t="shared" si="596"/>
        <v>579.20913333098099</v>
      </c>
      <c r="D9600">
        <v>34.173000000000002</v>
      </c>
      <c r="E9600">
        <f t="shared" si="597"/>
        <v>28.173000000000002</v>
      </c>
      <c r="F9600">
        <v>2.5714285714285702E+38</v>
      </c>
      <c r="G9600">
        <v>33.363</v>
      </c>
      <c r="H9600">
        <f t="shared" si="598"/>
        <v>27.363</v>
      </c>
    </row>
    <row r="9601" spans="1:8" x14ac:dyDescent="0.2">
      <c r="A9601">
        <v>3729639738.277</v>
      </c>
      <c r="B9601">
        <f t="shared" si="599"/>
        <v>34756.232999801636</v>
      </c>
      <c r="C9601">
        <f t="shared" si="596"/>
        <v>579.27054999669394</v>
      </c>
      <c r="D9601">
        <v>34.162999999999997</v>
      </c>
      <c r="E9601">
        <f t="shared" si="597"/>
        <v>28.162999999999997</v>
      </c>
      <c r="F9601">
        <v>2.5714285714285702E+38</v>
      </c>
      <c r="G9601">
        <v>33.350999999999999</v>
      </c>
      <c r="H9601">
        <f t="shared" si="598"/>
        <v>27.350999999999999</v>
      </c>
    </row>
    <row r="9602" spans="1:8" x14ac:dyDescent="0.2">
      <c r="A9602">
        <v>3729639741.967</v>
      </c>
      <c r="B9602">
        <f t="shared" si="599"/>
        <v>34759.922999858856</v>
      </c>
      <c r="C9602">
        <f t="shared" si="596"/>
        <v>579.33204999764757</v>
      </c>
      <c r="D9602">
        <v>34.177999999999997</v>
      </c>
      <c r="E9602">
        <f t="shared" si="597"/>
        <v>28.177999999999997</v>
      </c>
      <c r="F9602">
        <v>2.5714285714285702E+38</v>
      </c>
      <c r="G9602">
        <v>33.351999999999997</v>
      </c>
      <c r="H9602">
        <f t="shared" si="598"/>
        <v>27.351999999999997</v>
      </c>
    </row>
    <row r="9603" spans="1:8" x14ac:dyDescent="0.2">
      <c r="A9603">
        <v>3729639745.6479998</v>
      </c>
      <c r="B9603">
        <f t="shared" si="599"/>
        <v>34763.603999614716</v>
      </c>
      <c r="C9603">
        <f t="shared" ref="C9603:C9666" si="600">B9603/60</f>
        <v>579.39339999357856</v>
      </c>
      <c r="D9603">
        <v>34.164000000000001</v>
      </c>
      <c r="E9603">
        <f t="shared" ref="E9603:E9666" si="601">D9603-6</f>
        <v>28.164000000000001</v>
      </c>
      <c r="F9603">
        <v>2.5714285714285702E+38</v>
      </c>
      <c r="G9603">
        <v>33.357999999999997</v>
      </c>
      <c r="H9603">
        <f t="shared" ref="H9603:H9666" si="602">G9603-6</f>
        <v>27.357999999999997</v>
      </c>
    </row>
    <row r="9604" spans="1:8" x14ac:dyDescent="0.2">
      <c r="A9604">
        <v>3729639749.3299999</v>
      </c>
      <c r="B9604">
        <f t="shared" ref="B9604:B9667" si="603">A9604-A9603+B9603</f>
        <v>34767.285999774933</v>
      </c>
      <c r="C9604">
        <f t="shared" si="600"/>
        <v>579.45476666291552</v>
      </c>
      <c r="D9604">
        <v>34.162999999999997</v>
      </c>
      <c r="E9604">
        <f t="shared" si="601"/>
        <v>28.162999999999997</v>
      </c>
      <c r="F9604">
        <v>2.5714285714285702E+38</v>
      </c>
      <c r="G9604">
        <v>33.378999999999998</v>
      </c>
      <c r="H9604">
        <f t="shared" si="602"/>
        <v>27.378999999999998</v>
      </c>
    </row>
    <row r="9605" spans="1:8" x14ac:dyDescent="0.2">
      <c r="A9605">
        <v>3729639753.0159998</v>
      </c>
      <c r="B9605">
        <f t="shared" si="603"/>
        <v>34770.971999645233</v>
      </c>
      <c r="C9605">
        <f t="shared" si="600"/>
        <v>579.51619999408717</v>
      </c>
      <c r="D9605">
        <v>34.177</v>
      </c>
      <c r="E9605">
        <f t="shared" si="601"/>
        <v>28.177</v>
      </c>
      <c r="F9605">
        <v>2.5714285714285702E+38</v>
      </c>
      <c r="G9605">
        <v>33.357999999999997</v>
      </c>
      <c r="H9605">
        <f t="shared" si="602"/>
        <v>27.357999999999997</v>
      </c>
    </row>
    <row r="9606" spans="1:8" x14ac:dyDescent="0.2">
      <c r="A9606">
        <v>3729639756.7259998</v>
      </c>
      <c r="B9606">
        <f t="shared" si="603"/>
        <v>34774.68199968338</v>
      </c>
      <c r="C9606">
        <f t="shared" si="600"/>
        <v>579.57803332805634</v>
      </c>
      <c r="D9606">
        <v>34.167999999999999</v>
      </c>
      <c r="E9606">
        <f t="shared" si="601"/>
        <v>28.167999999999999</v>
      </c>
      <c r="F9606">
        <v>2.5714285714285702E+38</v>
      </c>
      <c r="G9606">
        <v>33.351999999999997</v>
      </c>
      <c r="H9606">
        <f t="shared" si="602"/>
        <v>27.351999999999997</v>
      </c>
    </row>
    <row r="9607" spans="1:8" x14ac:dyDescent="0.2">
      <c r="A9607">
        <v>3729639760.428</v>
      </c>
      <c r="B9607">
        <f t="shared" si="603"/>
        <v>34778.383999824524</v>
      </c>
      <c r="C9607">
        <f t="shared" si="600"/>
        <v>579.63973333040872</v>
      </c>
      <c r="D9607">
        <v>34.174999999999997</v>
      </c>
      <c r="E9607">
        <f t="shared" si="601"/>
        <v>28.174999999999997</v>
      </c>
      <c r="F9607">
        <v>2.5714285714285702E+38</v>
      </c>
      <c r="G9607">
        <v>33.356000000000002</v>
      </c>
      <c r="H9607">
        <f t="shared" si="602"/>
        <v>27.356000000000002</v>
      </c>
    </row>
    <row r="9608" spans="1:8" x14ac:dyDescent="0.2">
      <c r="A9608">
        <v>3729639764.1059999</v>
      </c>
      <c r="B9608">
        <f t="shared" si="603"/>
        <v>34782.061999797821</v>
      </c>
      <c r="C9608">
        <f t="shared" si="600"/>
        <v>579.70103332996371</v>
      </c>
      <c r="D9608">
        <v>34.183</v>
      </c>
      <c r="E9608">
        <f t="shared" si="601"/>
        <v>28.183</v>
      </c>
      <c r="F9608">
        <v>2.5714285714285702E+38</v>
      </c>
      <c r="G9608">
        <v>33.363999999999997</v>
      </c>
      <c r="H9608">
        <f t="shared" si="602"/>
        <v>27.363999999999997</v>
      </c>
    </row>
    <row r="9609" spans="1:8" x14ac:dyDescent="0.2">
      <c r="A9609">
        <v>3729639767.7859998</v>
      </c>
      <c r="B9609">
        <f t="shared" si="603"/>
        <v>34785.74199962616</v>
      </c>
      <c r="C9609">
        <f t="shared" si="600"/>
        <v>579.76236666043599</v>
      </c>
      <c r="D9609">
        <v>34.183</v>
      </c>
      <c r="E9609">
        <f t="shared" si="601"/>
        <v>28.183</v>
      </c>
      <c r="F9609">
        <v>2.5714285714285702E+38</v>
      </c>
      <c r="G9609">
        <v>33.356999999999999</v>
      </c>
      <c r="H9609">
        <f t="shared" si="602"/>
        <v>27.356999999999999</v>
      </c>
    </row>
    <row r="9610" spans="1:8" x14ac:dyDescent="0.2">
      <c r="A9610">
        <v>3729639771.4720001</v>
      </c>
      <c r="B9610">
        <f t="shared" si="603"/>
        <v>34789.427999973297</v>
      </c>
      <c r="C9610">
        <f t="shared" si="600"/>
        <v>579.82379999955492</v>
      </c>
      <c r="D9610">
        <v>34.182000000000002</v>
      </c>
      <c r="E9610">
        <f t="shared" si="601"/>
        <v>28.182000000000002</v>
      </c>
      <c r="F9610">
        <v>2.5714285714285702E+38</v>
      </c>
      <c r="G9610">
        <v>33.366999999999997</v>
      </c>
      <c r="H9610">
        <f t="shared" si="602"/>
        <v>27.366999999999997</v>
      </c>
    </row>
    <row r="9611" spans="1:8" x14ac:dyDescent="0.2">
      <c r="A9611">
        <v>3729639775.1430001</v>
      </c>
      <c r="B9611">
        <f t="shared" si="603"/>
        <v>34793.098999977112</v>
      </c>
      <c r="C9611">
        <f t="shared" si="600"/>
        <v>579.88498333295183</v>
      </c>
      <c r="D9611">
        <v>34.177999999999997</v>
      </c>
      <c r="E9611">
        <f t="shared" si="601"/>
        <v>28.177999999999997</v>
      </c>
      <c r="F9611">
        <v>2.5714285714285702E+38</v>
      </c>
      <c r="G9611">
        <v>33.353999999999999</v>
      </c>
      <c r="H9611">
        <f t="shared" si="602"/>
        <v>27.353999999999999</v>
      </c>
    </row>
    <row r="9612" spans="1:8" x14ac:dyDescent="0.2">
      <c r="A9612">
        <v>3729639778.836</v>
      </c>
      <c r="B9612">
        <f t="shared" si="603"/>
        <v>34796.791999816895</v>
      </c>
      <c r="C9612">
        <f t="shared" si="600"/>
        <v>579.94653333028157</v>
      </c>
      <c r="D9612">
        <v>34.183</v>
      </c>
      <c r="E9612">
        <f t="shared" si="601"/>
        <v>28.183</v>
      </c>
      <c r="F9612">
        <v>2.5714285714285702E+38</v>
      </c>
      <c r="G9612">
        <v>33.36</v>
      </c>
      <c r="H9612">
        <f t="shared" si="602"/>
        <v>27.36</v>
      </c>
    </row>
    <row r="9613" spans="1:8" x14ac:dyDescent="0.2">
      <c r="A9613">
        <v>3729639782.5170002</v>
      </c>
      <c r="B9613">
        <f t="shared" si="603"/>
        <v>34800.473000049591</v>
      </c>
      <c r="C9613">
        <f t="shared" si="600"/>
        <v>580.00788333415983</v>
      </c>
      <c r="D9613">
        <v>34.158000000000001</v>
      </c>
      <c r="E9613">
        <f t="shared" si="601"/>
        <v>28.158000000000001</v>
      </c>
      <c r="F9613">
        <v>2.5714285714285702E+38</v>
      </c>
      <c r="G9613">
        <v>33.353000000000002</v>
      </c>
      <c r="H9613">
        <f t="shared" si="602"/>
        <v>27.353000000000002</v>
      </c>
    </row>
    <row r="9614" spans="1:8" x14ac:dyDescent="0.2">
      <c r="A9614">
        <v>3729639786.1849999</v>
      </c>
      <c r="B9614">
        <f t="shared" si="603"/>
        <v>34804.140999794006</v>
      </c>
      <c r="C9614">
        <f t="shared" si="600"/>
        <v>580.06901666323347</v>
      </c>
      <c r="D9614">
        <v>34.164999999999999</v>
      </c>
      <c r="E9614">
        <f t="shared" si="601"/>
        <v>28.164999999999999</v>
      </c>
      <c r="F9614">
        <v>2.5714285714285702E+38</v>
      </c>
      <c r="G9614">
        <v>33.344999999999999</v>
      </c>
      <c r="H9614">
        <f t="shared" si="602"/>
        <v>27.344999999999999</v>
      </c>
    </row>
    <row r="9615" spans="1:8" x14ac:dyDescent="0.2">
      <c r="A9615">
        <v>3729639789.8670001</v>
      </c>
      <c r="B9615">
        <f t="shared" si="603"/>
        <v>34807.822999954224</v>
      </c>
      <c r="C9615">
        <f t="shared" si="600"/>
        <v>580.13038333257043</v>
      </c>
      <c r="D9615">
        <v>34.170999999999999</v>
      </c>
      <c r="E9615">
        <f t="shared" si="601"/>
        <v>28.170999999999999</v>
      </c>
      <c r="F9615">
        <v>2.5714285714285702E+38</v>
      </c>
      <c r="G9615">
        <v>33.334000000000003</v>
      </c>
      <c r="H9615">
        <f t="shared" si="602"/>
        <v>27.334000000000003</v>
      </c>
    </row>
    <row r="9616" spans="1:8" x14ac:dyDescent="0.2">
      <c r="A9616">
        <v>3729639793.5689998</v>
      </c>
      <c r="B9616">
        <f t="shared" si="603"/>
        <v>34811.52499961853</v>
      </c>
      <c r="C9616">
        <f t="shared" si="600"/>
        <v>580.19208332697553</v>
      </c>
      <c r="D9616">
        <v>34.167999999999999</v>
      </c>
      <c r="E9616">
        <f t="shared" si="601"/>
        <v>28.167999999999999</v>
      </c>
      <c r="F9616">
        <v>2.5714285714285702E+38</v>
      </c>
      <c r="G9616">
        <v>33.345999999999997</v>
      </c>
      <c r="H9616">
        <f t="shared" si="602"/>
        <v>27.345999999999997</v>
      </c>
    </row>
    <row r="9617" spans="1:8" x14ac:dyDescent="0.2">
      <c r="A9617">
        <v>3729639797.2670002</v>
      </c>
      <c r="B9617">
        <f t="shared" si="603"/>
        <v>34815.223000049591</v>
      </c>
      <c r="C9617">
        <f t="shared" si="600"/>
        <v>580.25371666749322</v>
      </c>
      <c r="D9617">
        <v>34.171999999999997</v>
      </c>
      <c r="E9617">
        <f t="shared" si="601"/>
        <v>28.171999999999997</v>
      </c>
      <c r="F9617">
        <v>2.5714285714285702E+38</v>
      </c>
      <c r="G9617">
        <v>33.341000000000001</v>
      </c>
      <c r="H9617">
        <f t="shared" si="602"/>
        <v>27.341000000000001</v>
      </c>
    </row>
    <row r="9618" spans="1:8" x14ac:dyDescent="0.2">
      <c r="A9618">
        <v>3729639800.948</v>
      </c>
      <c r="B9618">
        <f t="shared" si="603"/>
        <v>34818.90399980545</v>
      </c>
      <c r="C9618">
        <f t="shared" si="600"/>
        <v>580.3150666634242</v>
      </c>
      <c r="D9618">
        <v>34.167999999999999</v>
      </c>
      <c r="E9618">
        <f t="shared" si="601"/>
        <v>28.167999999999999</v>
      </c>
      <c r="F9618">
        <v>2.5714285714285702E+38</v>
      </c>
      <c r="G9618">
        <v>33.347999999999999</v>
      </c>
      <c r="H9618">
        <f t="shared" si="602"/>
        <v>27.347999999999999</v>
      </c>
    </row>
    <row r="9619" spans="1:8" x14ac:dyDescent="0.2">
      <c r="A9619">
        <v>3729639804.6430001</v>
      </c>
      <c r="B9619">
        <f t="shared" si="603"/>
        <v>34822.598999977112</v>
      </c>
      <c r="C9619">
        <f t="shared" si="600"/>
        <v>580.37664999961851</v>
      </c>
      <c r="D9619">
        <v>34.173000000000002</v>
      </c>
      <c r="E9619">
        <f t="shared" si="601"/>
        <v>28.173000000000002</v>
      </c>
      <c r="F9619">
        <v>2.5714285714285702E+38</v>
      </c>
      <c r="G9619">
        <v>33.344999999999999</v>
      </c>
      <c r="H9619">
        <f t="shared" si="602"/>
        <v>27.344999999999999</v>
      </c>
    </row>
    <row r="9620" spans="1:8" x14ac:dyDescent="0.2">
      <c r="A9620">
        <v>3729639808.3439999</v>
      </c>
      <c r="B9620">
        <f t="shared" si="603"/>
        <v>34826.299999713898</v>
      </c>
      <c r="C9620">
        <f t="shared" si="600"/>
        <v>580.43833332856491</v>
      </c>
      <c r="D9620">
        <v>34.173999999999999</v>
      </c>
      <c r="E9620">
        <f t="shared" si="601"/>
        <v>28.173999999999999</v>
      </c>
      <c r="F9620">
        <v>2.5714285714285702E+38</v>
      </c>
      <c r="G9620">
        <v>33.345999999999997</v>
      </c>
      <c r="H9620">
        <f t="shared" si="602"/>
        <v>27.345999999999997</v>
      </c>
    </row>
    <row r="9621" spans="1:8" x14ac:dyDescent="0.2">
      <c r="A9621">
        <v>3729639812.0229998</v>
      </c>
      <c r="B9621">
        <f t="shared" si="603"/>
        <v>34829.978999614716</v>
      </c>
      <c r="C9621">
        <f t="shared" si="600"/>
        <v>580.4996499935786</v>
      </c>
      <c r="D9621">
        <v>34.170999999999999</v>
      </c>
      <c r="E9621">
        <f t="shared" si="601"/>
        <v>28.170999999999999</v>
      </c>
      <c r="F9621">
        <v>2.5714285714285702E+38</v>
      </c>
      <c r="G9621">
        <v>33.323999999999998</v>
      </c>
      <c r="H9621">
        <f t="shared" si="602"/>
        <v>27.323999999999998</v>
      </c>
    </row>
    <row r="9622" spans="1:8" x14ac:dyDescent="0.2">
      <c r="A9622">
        <v>3729639815.7179999</v>
      </c>
      <c r="B9622">
        <f t="shared" si="603"/>
        <v>34833.673999786377</v>
      </c>
      <c r="C9622">
        <f t="shared" si="600"/>
        <v>580.5612333297729</v>
      </c>
      <c r="D9622">
        <v>34.167000000000002</v>
      </c>
      <c r="E9622">
        <f t="shared" si="601"/>
        <v>28.167000000000002</v>
      </c>
      <c r="F9622">
        <v>2.5714285714285702E+38</v>
      </c>
      <c r="G9622">
        <v>33.347000000000001</v>
      </c>
      <c r="H9622">
        <f t="shared" si="602"/>
        <v>27.347000000000001</v>
      </c>
    </row>
    <row r="9623" spans="1:8" x14ac:dyDescent="0.2">
      <c r="A9623">
        <v>3729639819.4050002</v>
      </c>
      <c r="B9623">
        <f t="shared" si="603"/>
        <v>34837.361000061035</v>
      </c>
      <c r="C9623">
        <f t="shared" si="600"/>
        <v>580.62268333435054</v>
      </c>
      <c r="D9623">
        <v>34.167999999999999</v>
      </c>
      <c r="E9623">
        <f t="shared" si="601"/>
        <v>28.167999999999999</v>
      </c>
      <c r="F9623">
        <v>2.5714285714285702E+38</v>
      </c>
      <c r="G9623">
        <v>33.445999999999998</v>
      </c>
      <c r="H9623">
        <f t="shared" si="602"/>
        <v>27.445999999999998</v>
      </c>
    </row>
    <row r="9624" spans="1:8" x14ac:dyDescent="0.2">
      <c r="A9624">
        <v>3729639823.112</v>
      </c>
      <c r="B9624">
        <f t="shared" si="603"/>
        <v>34841.067999839783</v>
      </c>
      <c r="C9624">
        <f t="shared" si="600"/>
        <v>580.68446666399643</v>
      </c>
      <c r="D9624">
        <v>34.168999999999997</v>
      </c>
      <c r="E9624">
        <f t="shared" si="601"/>
        <v>28.168999999999997</v>
      </c>
      <c r="F9624">
        <v>2.5714285714285702E+38</v>
      </c>
      <c r="G9624">
        <v>33.325000000000003</v>
      </c>
      <c r="H9624">
        <f t="shared" si="602"/>
        <v>27.325000000000003</v>
      </c>
    </row>
    <row r="9625" spans="1:8" x14ac:dyDescent="0.2">
      <c r="A9625">
        <v>3729639826.7789998</v>
      </c>
      <c r="B9625">
        <f t="shared" si="603"/>
        <v>34844.734999656677</v>
      </c>
      <c r="C9625">
        <f t="shared" si="600"/>
        <v>580.74558332761126</v>
      </c>
      <c r="D9625">
        <v>34.171999999999997</v>
      </c>
      <c r="E9625">
        <f t="shared" si="601"/>
        <v>28.171999999999997</v>
      </c>
      <c r="F9625">
        <v>2.5714285714285702E+38</v>
      </c>
      <c r="G9625">
        <v>33.360999999999997</v>
      </c>
      <c r="H9625">
        <f t="shared" si="602"/>
        <v>27.360999999999997</v>
      </c>
    </row>
    <row r="9626" spans="1:8" x14ac:dyDescent="0.2">
      <c r="A9626">
        <v>3729639830.4549999</v>
      </c>
      <c r="B9626">
        <f t="shared" si="603"/>
        <v>34848.410999774933</v>
      </c>
      <c r="C9626">
        <f t="shared" si="600"/>
        <v>580.80684999624884</v>
      </c>
      <c r="D9626">
        <v>34.171999999999997</v>
      </c>
      <c r="E9626">
        <f t="shared" si="601"/>
        <v>28.171999999999997</v>
      </c>
      <c r="F9626">
        <v>2.5714285714285702E+38</v>
      </c>
      <c r="G9626">
        <v>33.353000000000002</v>
      </c>
      <c r="H9626">
        <f t="shared" si="602"/>
        <v>27.353000000000002</v>
      </c>
    </row>
    <row r="9627" spans="1:8" x14ac:dyDescent="0.2">
      <c r="A9627">
        <v>3729639834.1360002</v>
      </c>
      <c r="B9627">
        <f t="shared" si="603"/>
        <v>34852.092000007629</v>
      </c>
      <c r="C9627">
        <f t="shared" si="600"/>
        <v>580.8682000001271</v>
      </c>
      <c r="D9627">
        <v>34.174999999999997</v>
      </c>
      <c r="E9627">
        <f t="shared" si="601"/>
        <v>28.174999999999997</v>
      </c>
      <c r="F9627">
        <v>2.5714285714285702E+38</v>
      </c>
      <c r="G9627">
        <v>33.341000000000001</v>
      </c>
      <c r="H9627">
        <f t="shared" si="602"/>
        <v>27.341000000000001</v>
      </c>
    </row>
    <row r="9628" spans="1:8" x14ac:dyDescent="0.2">
      <c r="A9628">
        <v>3729639837.835</v>
      </c>
      <c r="B9628">
        <f t="shared" si="603"/>
        <v>34855.790999889374</v>
      </c>
      <c r="C9628">
        <f t="shared" si="600"/>
        <v>580.92984999815621</v>
      </c>
      <c r="D9628">
        <v>34.170999999999999</v>
      </c>
      <c r="E9628">
        <f t="shared" si="601"/>
        <v>28.170999999999999</v>
      </c>
      <c r="F9628">
        <v>2.5714285714285702E+38</v>
      </c>
      <c r="G9628">
        <v>33.340000000000003</v>
      </c>
      <c r="H9628">
        <f t="shared" si="602"/>
        <v>27.340000000000003</v>
      </c>
    </row>
    <row r="9629" spans="1:8" x14ac:dyDescent="0.2">
      <c r="A9629">
        <v>3729639841.5029998</v>
      </c>
      <c r="B9629">
        <f t="shared" si="603"/>
        <v>34859.458999633789</v>
      </c>
      <c r="C9629">
        <f t="shared" si="600"/>
        <v>580.99098332722986</v>
      </c>
      <c r="D9629">
        <v>34.170999999999999</v>
      </c>
      <c r="E9629">
        <f t="shared" si="601"/>
        <v>28.170999999999999</v>
      </c>
      <c r="F9629">
        <v>2.5714285714285702E+38</v>
      </c>
      <c r="G9629">
        <v>33.338000000000001</v>
      </c>
      <c r="H9629">
        <f t="shared" si="602"/>
        <v>27.338000000000001</v>
      </c>
    </row>
    <row r="9630" spans="1:8" x14ac:dyDescent="0.2">
      <c r="A9630">
        <v>3729639845.1859999</v>
      </c>
      <c r="B9630">
        <f t="shared" si="603"/>
        <v>34863.141999721527</v>
      </c>
      <c r="C9630">
        <f t="shared" si="600"/>
        <v>581.05236666202541</v>
      </c>
      <c r="D9630">
        <v>34.171999999999997</v>
      </c>
      <c r="E9630">
        <f t="shared" si="601"/>
        <v>28.171999999999997</v>
      </c>
      <c r="F9630">
        <v>2.5714285714285702E+38</v>
      </c>
      <c r="G9630">
        <v>33.329000000000001</v>
      </c>
      <c r="H9630">
        <f t="shared" si="602"/>
        <v>27.329000000000001</v>
      </c>
    </row>
    <row r="9631" spans="1:8" x14ac:dyDescent="0.2">
      <c r="A9631">
        <v>3729639848.8610001</v>
      </c>
      <c r="B9631">
        <f t="shared" si="603"/>
        <v>34866.816999912262</v>
      </c>
      <c r="C9631">
        <f t="shared" si="600"/>
        <v>581.1136166652044</v>
      </c>
      <c r="D9631">
        <v>34.176000000000002</v>
      </c>
      <c r="E9631">
        <f t="shared" si="601"/>
        <v>28.176000000000002</v>
      </c>
      <c r="F9631">
        <v>2.5714285714285702E+38</v>
      </c>
      <c r="G9631">
        <v>33.347000000000001</v>
      </c>
      <c r="H9631">
        <f t="shared" si="602"/>
        <v>27.347000000000001</v>
      </c>
    </row>
    <row r="9632" spans="1:8" x14ac:dyDescent="0.2">
      <c r="A9632">
        <v>3729639852.5580001</v>
      </c>
      <c r="B9632">
        <f t="shared" si="603"/>
        <v>34870.513999938965</v>
      </c>
      <c r="C9632">
        <f t="shared" si="600"/>
        <v>581.17523333231611</v>
      </c>
      <c r="D9632">
        <v>34.177999999999997</v>
      </c>
      <c r="E9632">
        <f t="shared" si="601"/>
        <v>28.177999999999997</v>
      </c>
      <c r="F9632">
        <v>2.5714285714285702E+38</v>
      </c>
      <c r="G9632">
        <v>33.353000000000002</v>
      </c>
      <c r="H9632">
        <f t="shared" si="602"/>
        <v>27.353000000000002</v>
      </c>
    </row>
    <row r="9633" spans="1:8" x14ac:dyDescent="0.2">
      <c r="A9633">
        <v>3729639856.2600002</v>
      </c>
      <c r="B9633">
        <f t="shared" si="603"/>
        <v>34874.216000080109</v>
      </c>
      <c r="C9633">
        <f t="shared" si="600"/>
        <v>581.23693333466849</v>
      </c>
      <c r="D9633">
        <v>34.165999999999997</v>
      </c>
      <c r="E9633">
        <f t="shared" si="601"/>
        <v>28.165999999999997</v>
      </c>
      <c r="F9633">
        <v>2.5714285714285702E+38</v>
      </c>
      <c r="G9633">
        <v>33.335000000000001</v>
      </c>
      <c r="H9633">
        <f t="shared" si="602"/>
        <v>27.335000000000001</v>
      </c>
    </row>
    <row r="9634" spans="1:8" x14ac:dyDescent="0.2">
      <c r="A9634">
        <v>3729639859.9530001</v>
      </c>
      <c r="B9634">
        <f t="shared" si="603"/>
        <v>34877.908999919891</v>
      </c>
      <c r="C9634">
        <f t="shared" si="600"/>
        <v>581.29848333199823</v>
      </c>
      <c r="D9634">
        <v>34.170999999999999</v>
      </c>
      <c r="E9634">
        <f t="shared" si="601"/>
        <v>28.170999999999999</v>
      </c>
      <c r="F9634">
        <v>2.5714285714285702E+38</v>
      </c>
      <c r="G9634">
        <v>33.35</v>
      </c>
      <c r="H9634">
        <f t="shared" si="602"/>
        <v>27.35</v>
      </c>
    </row>
    <row r="9635" spans="1:8" x14ac:dyDescent="0.2">
      <c r="A9635">
        <v>3729639863.6420002</v>
      </c>
      <c r="B9635">
        <f t="shared" si="603"/>
        <v>34881.598000049591</v>
      </c>
      <c r="C9635">
        <f t="shared" si="600"/>
        <v>581.35996666749315</v>
      </c>
      <c r="D9635">
        <v>34.173999999999999</v>
      </c>
      <c r="E9635">
        <f t="shared" si="601"/>
        <v>28.173999999999999</v>
      </c>
      <c r="F9635">
        <v>2.5714285714285702E+38</v>
      </c>
      <c r="G9635">
        <v>33.341000000000001</v>
      </c>
      <c r="H9635">
        <f t="shared" si="602"/>
        <v>27.341000000000001</v>
      </c>
    </row>
    <row r="9636" spans="1:8" x14ac:dyDescent="0.2">
      <c r="A9636">
        <v>3729639867.3280001</v>
      </c>
      <c r="B9636">
        <f t="shared" si="603"/>
        <v>34885.283999919891</v>
      </c>
      <c r="C9636">
        <f t="shared" si="600"/>
        <v>581.42139999866481</v>
      </c>
      <c r="D9636">
        <v>34.174999999999997</v>
      </c>
      <c r="E9636">
        <f t="shared" si="601"/>
        <v>28.174999999999997</v>
      </c>
      <c r="F9636">
        <v>2.5714285714285702E+38</v>
      </c>
      <c r="G9636">
        <v>33.343000000000004</v>
      </c>
      <c r="H9636">
        <f t="shared" si="602"/>
        <v>27.343000000000004</v>
      </c>
    </row>
    <row r="9637" spans="1:8" x14ac:dyDescent="0.2">
      <c r="A9637">
        <v>3729639871.0229998</v>
      </c>
      <c r="B9637">
        <f t="shared" si="603"/>
        <v>34888.978999614716</v>
      </c>
      <c r="C9637">
        <f t="shared" si="600"/>
        <v>581.48298332691195</v>
      </c>
      <c r="D9637">
        <v>34.179000000000002</v>
      </c>
      <c r="E9637">
        <f t="shared" si="601"/>
        <v>28.179000000000002</v>
      </c>
      <c r="F9637">
        <v>2.5714285714285702E+38</v>
      </c>
      <c r="G9637">
        <v>33.36</v>
      </c>
      <c r="H9637">
        <f t="shared" si="602"/>
        <v>27.36</v>
      </c>
    </row>
    <row r="9638" spans="1:8" x14ac:dyDescent="0.2">
      <c r="A9638">
        <v>3729639874.71</v>
      </c>
      <c r="B9638">
        <f t="shared" si="603"/>
        <v>34892.665999889374</v>
      </c>
      <c r="C9638">
        <f t="shared" si="600"/>
        <v>581.54443333148959</v>
      </c>
      <c r="D9638">
        <v>34.158999999999999</v>
      </c>
      <c r="E9638">
        <f t="shared" si="601"/>
        <v>28.158999999999999</v>
      </c>
      <c r="F9638">
        <v>2.5714285714285702E+38</v>
      </c>
      <c r="G9638">
        <v>33.363</v>
      </c>
      <c r="H9638">
        <f t="shared" si="602"/>
        <v>27.363</v>
      </c>
    </row>
    <row r="9639" spans="1:8" x14ac:dyDescent="0.2">
      <c r="A9639">
        <v>3729639878.4050002</v>
      </c>
      <c r="B9639">
        <f t="shared" si="603"/>
        <v>34896.361000061035</v>
      </c>
      <c r="C9639">
        <f t="shared" si="600"/>
        <v>581.60601666768389</v>
      </c>
      <c r="D9639">
        <v>34.159999999999997</v>
      </c>
      <c r="E9639">
        <f t="shared" si="601"/>
        <v>28.159999999999997</v>
      </c>
      <c r="F9639">
        <v>2.5714285714285702E+38</v>
      </c>
      <c r="G9639">
        <v>33.366999999999997</v>
      </c>
      <c r="H9639">
        <f t="shared" si="602"/>
        <v>27.366999999999997</v>
      </c>
    </row>
    <row r="9640" spans="1:8" x14ac:dyDescent="0.2">
      <c r="A9640">
        <v>3729639882.0809999</v>
      </c>
      <c r="B9640">
        <f t="shared" si="603"/>
        <v>34900.036999702454</v>
      </c>
      <c r="C9640">
        <f t="shared" si="600"/>
        <v>581.6672833283742</v>
      </c>
      <c r="D9640">
        <v>34.162999999999997</v>
      </c>
      <c r="E9640">
        <f t="shared" si="601"/>
        <v>28.162999999999997</v>
      </c>
      <c r="F9640">
        <v>2.5714285714285702E+38</v>
      </c>
      <c r="G9640">
        <v>33.341999999999999</v>
      </c>
      <c r="H9640">
        <f t="shared" si="602"/>
        <v>27.341999999999999</v>
      </c>
    </row>
    <row r="9641" spans="1:8" x14ac:dyDescent="0.2">
      <c r="A9641">
        <v>3729639885.757</v>
      </c>
      <c r="B9641">
        <f t="shared" si="603"/>
        <v>34903.712999820709</v>
      </c>
      <c r="C9641">
        <f t="shared" si="600"/>
        <v>581.72854999701178</v>
      </c>
      <c r="D9641">
        <v>34.174999999999997</v>
      </c>
      <c r="E9641">
        <f t="shared" si="601"/>
        <v>28.174999999999997</v>
      </c>
      <c r="F9641">
        <v>2.5714285714285702E+38</v>
      </c>
      <c r="G9641">
        <v>33.356999999999999</v>
      </c>
      <c r="H9641">
        <f t="shared" si="602"/>
        <v>27.356999999999999</v>
      </c>
    </row>
    <row r="9642" spans="1:8" x14ac:dyDescent="0.2">
      <c r="A9642">
        <v>3729639889.4109998</v>
      </c>
      <c r="B9642">
        <f t="shared" si="603"/>
        <v>34907.36699962616</v>
      </c>
      <c r="C9642">
        <f t="shared" si="600"/>
        <v>581.78944999376938</v>
      </c>
      <c r="D9642">
        <v>34.161000000000001</v>
      </c>
      <c r="E9642">
        <f t="shared" si="601"/>
        <v>28.161000000000001</v>
      </c>
      <c r="F9642">
        <v>2.5714285714285702E+38</v>
      </c>
      <c r="G9642">
        <v>33.341999999999999</v>
      </c>
      <c r="H9642">
        <f t="shared" si="602"/>
        <v>27.341999999999999</v>
      </c>
    </row>
    <row r="9643" spans="1:8" x14ac:dyDescent="0.2">
      <c r="A9643">
        <v>3729639893.1030002</v>
      </c>
      <c r="B9643">
        <f t="shared" si="603"/>
        <v>34911.059000015259</v>
      </c>
      <c r="C9643">
        <f t="shared" si="600"/>
        <v>581.85098333358769</v>
      </c>
      <c r="D9643">
        <v>34.170999999999999</v>
      </c>
      <c r="E9643">
        <f t="shared" si="601"/>
        <v>28.170999999999999</v>
      </c>
      <c r="F9643">
        <v>2.5714285714285702E+38</v>
      </c>
      <c r="G9643">
        <v>33.351999999999997</v>
      </c>
      <c r="H9643">
        <f t="shared" si="602"/>
        <v>27.351999999999997</v>
      </c>
    </row>
    <row r="9644" spans="1:8" x14ac:dyDescent="0.2">
      <c r="A9644">
        <v>3729639896.783</v>
      </c>
      <c r="B9644">
        <f t="shared" si="603"/>
        <v>34914.738999843597</v>
      </c>
      <c r="C9644">
        <f t="shared" si="600"/>
        <v>581.91231666405997</v>
      </c>
      <c r="D9644">
        <v>34.164000000000001</v>
      </c>
      <c r="E9644">
        <f t="shared" si="601"/>
        <v>28.164000000000001</v>
      </c>
      <c r="F9644">
        <v>2.5714285714285702E+38</v>
      </c>
      <c r="G9644">
        <v>33.395000000000003</v>
      </c>
      <c r="H9644">
        <f t="shared" si="602"/>
        <v>27.395000000000003</v>
      </c>
    </row>
    <row r="9645" spans="1:8" x14ac:dyDescent="0.2">
      <c r="A9645">
        <v>3729639900.4569998</v>
      </c>
      <c r="B9645">
        <f t="shared" si="603"/>
        <v>34918.412999629974</v>
      </c>
      <c r="C9645">
        <f t="shared" si="600"/>
        <v>581.97354999383288</v>
      </c>
      <c r="D9645">
        <v>34.158000000000001</v>
      </c>
      <c r="E9645">
        <f t="shared" si="601"/>
        <v>28.158000000000001</v>
      </c>
      <c r="F9645">
        <v>2.5714285714285702E+38</v>
      </c>
      <c r="G9645">
        <v>33.328000000000003</v>
      </c>
      <c r="H9645">
        <f t="shared" si="602"/>
        <v>27.328000000000003</v>
      </c>
    </row>
    <row r="9646" spans="1:8" x14ac:dyDescent="0.2">
      <c r="A9646">
        <v>3729639904.1440001</v>
      </c>
      <c r="B9646">
        <f t="shared" si="603"/>
        <v>34922.099999904633</v>
      </c>
      <c r="C9646">
        <f t="shared" si="600"/>
        <v>582.03499999841051</v>
      </c>
      <c r="D9646">
        <v>34.164000000000001</v>
      </c>
      <c r="E9646">
        <f t="shared" si="601"/>
        <v>28.164000000000001</v>
      </c>
      <c r="F9646">
        <v>2.5714285714285702E+38</v>
      </c>
      <c r="G9646">
        <v>33.325000000000003</v>
      </c>
      <c r="H9646">
        <f t="shared" si="602"/>
        <v>27.325000000000003</v>
      </c>
    </row>
    <row r="9647" spans="1:8" x14ac:dyDescent="0.2">
      <c r="A9647">
        <v>3729639907.8540001</v>
      </c>
      <c r="B9647">
        <f t="shared" si="603"/>
        <v>34925.80999994278</v>
      </c>
      <c r="C9647">
        <f t="shared" si="600"/>
        <v>582.09683333237967</v>
      </c>
      <c r="D9647">
        <v>34.158999999999999</v>
      </c>
      <c r="E9647">
        <f t="shared" si="601"/>
        <v>28.158999999999999</v>
      </c>
      <c r="F9647">
        <v>2.5714285714285702E+38</v>
      </c>
      <c r="G9647">
        <v>33.328000000000003</v>
      </c>
      <c r="H9647">
        <f t="shared" si="602"/>
        <v>27.328000000000003</v>
      </c>
    </row>
    <row r="9648" spans="1:8" x14ac:dyDescent="0.2">
      <c r="A9648">
        <v>3729639911.5500002</v>
      </c>
      <c r="B9648">
        <f t="shared" si="603"/>
        <v>34929.506000041962</v>
      </c>
      <c r="C9648">
        <f t="shared" si="600"/>
        <v>582.15843333403268</v>
      </c>
      <c r="D9648">
        <v>34.154000000000003</v>
      </c>
      <c r="E9648">
        <f t="shared" si="601"/>
        <v>28.154000000000003</v>
      </c>
      <c r="F9648">
        <v>2.5714285714285702E+38</v>
      </c>
      <c r="G9648">
        <v>33.335000000000001</v>
      </c>
      <c r="H9648">
        <f t="shared" si="602"/>
        <v>27.335000000000001</v>
      </c>
    </row>
    <row r="9649" spans="1:8" x14ac:dyDescent="0.2">
      <c r="A9649">
        <v>3729639915.2309999</v>
      </c>
      <c r="B9649">
        <f t="shared" si="603"/>
        <v>34933.186999797821</v>
      </c>
      <c r="C9649">
        <f t="shared" si="600"/>
        <v>582.21978332996366</v>
      </c>
      <c r="D9649">
        <v>34.161000000000001</v>
      </c>
      <c r="E9649">
        <f t="shared" si="601"/>
        <v>28.161000000000001</v>
      </c>
      <c r="F9649">
        <v>2.5714285714285702E+38</v>
      </c>
      <c r="G9649">
        <v>33.337000000000003</v>
      </c>
      <c r="H9649">
        <f t="shared" si="602"/>
        <v>27.337000000000003</v>
      </c>
    </row>
    <row r="9650" spans="1:8" x14ac:dyDescent="0.2">
      <c r="A9650">
        <v>3729639918.8940001</v>
      </c>
      <c r="B9650">
        <f t="shared" si="603"/>
        <v>34936.849999904633</v>
      </c>
      <c r="C9650">
        <f t="shared" si="600"/>
        <v>582.28083333174391</v>
      </c>
      <c r="D9650">
        <v>34.173000000000002</v>
      </c>
      <c r="E9650">
        <f t="shared" si="601"/>
        <v>28.173000000000002</v>
      </c>
      <c r="F9650">
        <v>2.5714285714285702E+38</v>
      </c>
      <c r="G9650">
        <v>33.331000000000003</v>
      </c>
      <c r="H9650">
        <f t="shared" si="602"/>
        <v>27.331000000000003</v>
      </c>
    </row>
    <row r="9651" spans="1:8" x14ac:dyDescent="0.2">
      <c r="A9651">
        <v>3729639922.6040001</v>
      </c>
      <c r="B9651">
        <f t="shared" si="603"/>
        <v>34940.55999994278</v>
      </c>
      <c r="C9651">
        <f t="shared" si="600"/>
        <v>582.34266666571295</v>
      </c>
      <c r="D9651">
        <v>34.17</v>
      </c>
      <c r="E9651">
        <f t="shared" si="601"/>
        <v>28.17</v>
      </c>
      <c r="F9651">
        <v>2.5714285714285702E+38</v>
      </c>
      <c r="G9651">
        <v>33.363</v>
      </c>
      <c r="H9651">
        <f t="shared" si="602"/>
        <v>27.363</v>
      </c>
    </row>
    <row r="9652" spans="1:8" x14ac:dyDescent="0.2">
      <c r="A9652">
        <v>3729639926.2810001</v>
      </c>
      <c r="B9652">
        <f t="shared" si="603"/>
        <v>34944.236999988556</v>
      </c>
      <c r="C9652">
        <f t="shared" si="600"/>
        <v>582.40394999980924</v>
      </c>
      <c r="D9652">
        <v>34.168999999999997</v>
      </c>
      <c r="E9652">
        <f t="shared" si="601"/>
        <v>28.168999999999997</v>
      </c>
      <c r="F9652">
        <v>2.5714285714285702E+38</v>
      </c>
      <c r="G9652">
        <v>33.326999999999998</v>
      </c>
      <c r="H9652">
        <f t="shared" si="602"/>
        <v>27.326999999999998</v>
      </c>
    </row>
    <row r="9653" spans="1:8" x14ac:dyDescent="0.2">
      <c r="A9653">
        <v>3729639929.973</v>
      </c>
      <c r="B9653">
        <f t="shared" si="603"/>
        <v>34947.928999900818</v>
      </c>
      <c r="C9653">
        <f t="shared" si="600"/>
        <v>582.46548333168028</v>
      </c>
      <c r="D9653">
        <v>34.170999999999999</v>
      </c>
      <c r="E9653">
        <f t="shared" si="601"/>
        <v>28.170999999999999</v>
      </c>
      <c r="F9653">
        <v>2.5714285714285702E+38</v>
      </c>
      <c r="G9653">
        <v>33.356000000000002</v>
      </c>
      <c r="H9653">
        <f t="shared" si="602"/>
        <v>27.356000000000002</v>
      </c>
    </row>
    <row r="9654" spans="1:8" x14ac:dyDescent="0.2">
      <c r="A9654">
        <v>3729639933.6669998</v>
      </c>
      <c r="B9654">
        <f t="shared" si="603"/>
        <v>34951.622999668121</v>
      </c>
      <c r="C9654">
        <f t="shared" si="600"/>
        <v>582.52704999446871</v>
      </c>
      <c r="D9654">
        <v>34.173999999999999</v>
      </c>
      <c r="E9654">
        <f t="shared" si="601"/>
        <v>28.173999999999999</v>
      </c>
      <c r="F9654">
        <v>2.5714285714285702E+38</v>
      </c>
      <c r="G9654">
        <v>33.326999999999998</v>
      </c>
      <c r="H9654">
        <f t="shared" si="602"/>
        <v>27.326999999999998</v>
      </c>
    </row>
    <row r="9655" spans="1:8" x14ac:dyDescent="0.2">
      <c r="A9655">
        <v>3729639937.3169999</v>
      </c>
      <c r="B9655">
        <f t="shared" si="603"/>
        <v>34955.272999763489</v>
      </c>
      <c r="C9655">
        <f t="shared" si="600"/>
        <v>582.5878833293915</v>
      </c>
      <c r="D9655">
        <v>34.18</v>
      </c>
      <c r="E9655">
        <f t="shared" si="601"/>
        <v>28.18</v>
      </c>
      <c r="F9655">
        <v>2.5714285714285702E+38</v>
      </c>
      <c r="G9655">
        <v>33.335999999999999</v>
      </c>
      <c r="H9655">
        <f t="shared" si="602"/>
        <v>27.335999999999999</v>
      </c>
    </row>
    <row r="9656" spans="1:8" x14ac:dyDescent="0.2">
      <c r="A9656">
        <v>3729639940.9879999</v>
      </c>
      <c r="B9656">
        <f t="shared" si="603"/>
        <v>34958.943999767303</v>
      </c>
      <c r="C9656">
        <f t="shared" si="600"/>
        <v>582.64906666278841</v>
      </c>
      <c r="D9656">
        <v>34.177</v>
      </c>
      <c r="E9656">
        <f t="shared" si="601"/>
        <v>28.177</v>
      </c>
      <c r="F9656">
        <v>2.5714285714285702E+38</v>
      </c>
      <c r="G9656">
        <v>33.365000000000002</v>
      </c>
      <c r="H9656">
        <f t="shared" si="602"/>
        <v>27.365000000000002</v>
      </c>
    </row>
    <row r="9657" spans="1:8" x14ac:dyDescent="0.2">
      <c r="A9657">
        <v>3729639944.7709999</v>
      </c>
      <c r="B9657">
        <f t="shared" si="603"/>
        <v>34962.726999759674</v>
      </c>
      <c r="C9657">
        <f t="shared" si="600"/>
        <v>582.71211666266129</v>
      </c>
      <c r="D9657">
        <v>34.177</v>
      </c>
      <c r="E9657">
        <f t="shared" si="601"/>
        <v>28.177</v>
      </c>
      <c r="F9657">
        <v>2.5714285714285702E+38</v>
      </c>
      <c r="G9657">
        <v>33.344999999999999</v>
      </c>
      <c r="H9657">
        <f t="shared" si="602"/>
        <v>27.344999999999999</v>
      </c>
    </row>
    <row r="9658" spans="1:8" x14ac:dyDescent="0.2">
      <c r="A9658">
        <v>3729639948.4770002</v>
      </c>
      <c r="B9658">
        <f t="shared" si="603"/>
        <v>34966.433000087738</v>
      </c>
      <c r="C9658">
        <f t="shared" si="600"/>
        <v>582.77388333479564</v>
      </c>
      <c r="D9658">
        <v>34.176000000000002</v>
      </c>
      <c r="E9658">
        <f t="shared" si="601"/>
        <v>28.176000000000002</v>
      </c>
      <c r="F9658">
        <v>2.5714285714285702E+38</v>
      </c>
      <c r="G9658">
        <v>33.390999999999998</v>
      </c>
      <c r="H9658">
        <f t="shared" si="602"/>
        <v>27.390999999999998</v>
      </c>
    </row>
    <row r="9659" spans="1:8" x14ac:dyDescent="0.2">
      <c r="A9659">
        <v>3729639952.138</v>
      </c>
      <c r="B9659">
        <f t="shared" si="603"/>
        <v>34970.093999862671</v>
      </c>
      <c r="C9659">
        <f t="shared" si="600"/>
        <v>582.8348999977112</v>
      </c>
      <c r="D9659">
        <v>34.189</v>
      </c>
      <c r="E9659">
        <f t="shared" si="601"/>
        <v>28.189</v>
      </c>
      <c r="F9659">
        <v>2.5714285714285702E+38</v>
      </c>
      <c r="G9659">
        <v>33.345999999999997</v>
      </c>
      <c r="H9659">
        <f t="shared" si="602"/>
        <v>27.345999999999997</v>
      </c>
    </row>
    <row r="9660" spans="1:8" x14ac:dyDescent="0.2">
      <c r="A9660">
        <v>3729639955.835</v>
      </c>
      <c r="B9660">
        <f t="shared" si="603"/>
        <v>34973.790999889374</v>
      </c>
      <c r="C9660">
        <f t="shared" si="600"/>
        <v>582.89651666482291</v>
      </c>
      <c r="D9660">
        <v>34.179000000000002</v>
      </c>
      <c r="E9660">
        <f t="shared" si="601"/>
        <v>28.179000000000002</v>
      </c>
      <c r="F9660">
        <v>2.5714285714285702E+38</v>
      </c>
      <c r="G9660">
        <v>33.360999999999997</v>
      </c>
      <c r="H9660">
        <f t="shared" si="602"/>
        <v>27.360999999999997</v>
      </c>
    </row>
    <row r="9661" spans="1:8" x14ac:dyDescent="0.2">
      <c r="A9661">
        <v>3729639959.5440001</v>
      </c>
      <c r="B9661">
        <f t="shared" si="603"/>
        <v>34977.5</v>
      </c>
      <c r="C9661">
        <f t="shared" si="600"/>
        <v>582.95833333333337</v>
      </c>
      <c r="D9661">
        <v>34.170999999999999</v>
      </c>
      <c r="E9661">
        <f t="shared" si="601"/>
        <v>28.170999999999999</v>
      </c>
      <c r="F9661">
        <v>2.5714285714285702E+38</v>
      </c>
      <c r="G9661">
        <v>33.345999999999997</v>
      </c>
      <c r="H9661">
        <f t="shared" si="602"/>
        <v>27.345999999999997</v>
      </c>
    </row>
    <row r="9662" spans="1:8" x14ac:dyDescent="0.2">
      <c r="A9662">
        <v>3729639963.2049999</v>
      </c>
      <c r="B9662">
        <f t="shared" si="603"/>
        <v>34981.160999774933</v>
      </c>
      <c r="C9662">
        <f t="shared" si="600"/>
        <v>583.01934999624893</v>
      </c>
      <c r="D9662">
        <v>34.18</v>
      </c>
      <c r="E9662">
        <f t="shared" si="601"/>
        <v>28.18</v>
      </c>
      <c r="F9662">
        <v>2.5714285714285702E+38</v>
      </c>
      <c r="G9662">
        <v>33.343000000000004</v>
      </c>
      <c r="H9662">
        <f t="shared" si="602"/>
        <v>27.343000000000004</v>
      </c>
    </row>
    <row r="9663" spans="1:8" x14ac:dyDescent="0.2">
      <c r="A9663">
        <v>3729639966.868</v>
      </c>
      <c r="B9663">
        <f t="shared" si="603"/>
        <v>34984.823999881744</v>
      </c>
      <c r="C9663">
        <f t="shared" si="600"/>
        <v>583.08039999802907</v>
      </c>
      <c r="D9663">
        <v>34.176000000000002</v>
      </c>
      <c r="E9663">
        <f t="shared" si="601"/>
        <v>28.176000000000002</v>
      </c>
      <c r="F9663">
        <v>2.5714285714285702E+38</v>
      </c>
      <c r="G9663">
        <v>33.33</v>
      </c>
      <c r="H9663">
        <f t="shared" si="602"/>
        <v>27.33</v>
      </c>
    </row>
    <row r="9664" spans="1:8" x14ac:dyDescent="0.2">
      <c r="A9664">
        <v>3729639970.533</v>
      </c>
      <c r="B9664">
        <f t="shared" si="603"/>
        <v>34988.488999843597</v>
      </c>
      <c r="C9664">
        <f t="shared" si="600"/>
        <v>583.1414833307266</v>
      </c>
      <c r="D9664">
        <v>34.174999999999997</v>
      </c>
      <c r="E9664">
        <f t="shared" si="601"/>
        <v>28.174999999999997</v>
      </c>
      <c r="F9664">
        <v>2.5714285714285702E+38</v>
      </c>
      <c r="G9664">
        <v>33.386000000000003</v>
      </c>
      <c r="H9664">
        <f t="shared" si="602"/>
        <v>27.386000000000003</v>
      </c>
    </row>
    <row r="9665" spans="1:8" x14ac:dyDescent="0.2">
      <c r="A9665">
        <v>3729639974.2280002</v>
      </c>
      <c r="B9665">
        <f t="shared" si="603"/>
        <v>34992.184000015259</v>
      </c>
      <c r="C9665">
        <f t="shared" si="600"/>
        <v>583.20306666692102</v>
      </c>
      <c r="D9665">
        <v>34.173999999999999</v>
      </c>
      <c r="E9665">
        <f t="shared" si="601"/>
        <v>28.173999999999999</v>
      </c>
      <c r="F9665">
        <v>2.5714285714285702E+38</v>
      </c>
      <c r="G9665">
        <v>33.409999999999997</v>
      </c>
      <c r="H9665">
        <f t="shared" si="602"/>
        <v>27.409999999999997</v>
      </c>
    </row>
    <row r="9666" spans="1:8" x14ac:dyDescent="0.2">
      <c r="A9666">
        <v>3729639977.927</v>
      </c>
      <c r="B9666">
        <f t="shared" si="603"/>
        <v>34995.882999897003</v>
      </c>
      <c r="C9666">
        <f t="shared" si="600"/>
        <v>583.26471666495002</v>
      </c>
      <c r="D9666">
        <v>34.173999999999999</v>
      </c>
      <c r="E9666">
        <f t="shared" si="601"/>
        <v>28.173999999999999</v>
      </c>
      <c r="F9666">
        <v>2.5714285714285702E+38</v>
      </c>
      <c r="G9666">
        <v>33.359000000000002</v>
      </c>
      <c r="H9666">
        <f t="shared" si="602"/>
        <v>27.359000000000002</v>
      </c>
    </row>
    <row r="9667" spans="1:8" x14ac:dyDescent="0.2">
      <c r="A9667">
        <v>3729639981.6030002</v>
      </c>
      <c r="B9667">
        <f t="shared" si="603"/>
        <v>34999.559000015259</v>
      </c>
      <c r="C9667">
        <f t="shared" ref="C9667:C9730" si="604">B9667/60</f>
        <v>583.3259833335876</v>
      </c>
      <c r="D9667">
        <v>34.162999999999997</v>
      </c>
      <c r="E9667">
        <f t="shared" ref="E9667:E9730" si="605">D9667-6</f>
        <v>28.162999999999997</v>
      </c>
      <c r="F9667">
        <v>2.5714285714285702E+38</v>
      </c>
      <c r="G9667">
        <v>33.381999999999998</v>
      </c>
      <c r="H9667">
        <f t="shared" ref="H9667:H9730" si="606">G9667-6</f>
        <v>27.381999999999998</v>
      </c>
    </row>
    <row r="9668" spans="1:8" x14ac:dyDescent="0.2">
      <c r="A9668">
        <v>3729639985.2880001</v>
      </c>
      <c r="B9668">
        <f t="shared" ref="B9668:B9731" si="607">A9668-A9667+B9667</f>
        <v>35003.243999958038</v>
      </c>
      <c r="C9668">
        <f t="shared" si="604"/>
        <v>583.38739999930067</v>
      </c>
      <c r="D9668">
        <v>34.168999999999997</v>
      </c>
      <c r="E9668">
        <f t="shared" si="605"/>
        <v>28.168999999999997</v>
      </c>
      <c r="F9668">
        <v>2.5714285714285702E+38</v>
      </c>
      <c r="G9668">
        <v>33.399000000000001</v>
      </c>
      <c r="H9668">
        <f t="shared" si="606"/>
        <v>27.399000000000001</v>
      </c>
    </row>
    <row r="9669" spans="1:8" x14ac:dyDescent="0.2">
      <c r="A9669">
        <v>3729639988.9660001</v>
      </c>
      <c r="B9669">
        <f t="shared" si="607"/>
        <v>35006.921999931335</v>
      </c>
      <c r="C9669">
        <f t="shared" si="604"/>
        <v>583.44869999885555</v>
      </c>
      <c r="D9669">
        <v>34.17</v>
      </c>
      <c r="E9669">
        <f t="shared" si="605"/>
        <v>28.17</v>
      </c>
      <c r="F9669">
        <v>2.5714285714285702E+38</v>
      </c>
      <c r="G9669">
        <v>33.399000000000001</v>
      </c>
      <c r="H9669">
        <f t="shared" si="606"/>
        <v>27.399000000000001</v>
      </c>
    </row>
    <row r="9670" spans="1:8" x14ac:dyDescent="0.2">
      <c r="A9670">
        <v>3729639992.6630001</v>
      </c>
      <c r="B9670">
        <f t="shared" si="607"/>
        <v>35010.618999958038</v>
      </c>
      <c r="C9670">
        <f t="shared" si="604"/>
        <v>583.51031666596725</v>
      </c>
      <c r="D9670">
        <v>34.164999999999999</v>
      </c>
      <c r="E9670">
        <f t="shared" si="605"/>
        <v>28.164999999999999</v>
      </c>
      <c r="F9670">
        <v>2.5714285714285702E+38</v>
      </c>
      <c r="G9670">
        <v>33.405000000000001</v>
      </c>
      <c r="H9670">
        <f t="shared" si="606"/>
        <v>27.405000000000001</v>
      </c>
    </row>
    <row r="9671" spans="1:8" x14ac:dyDescent="0.2">
      <c r="A9671">
        <v>3729639996.355</v>
      </c>
      <c r="B9671">
        <f t="shared" si="607"/>
        <v>35014.3109998703</v>
      </c>
      <c r="C9671">
        <f t="shared" si="604"/>
        <v>583.57184999783829</v>
      </c>
      <c r="D9671">
        <v>34.17</v>
      </c>
      <c r="E9671">
        <f t="shared" si="605"/>
        <v>28.17</v>
      </c>
      <c r="F9671">
        <v>2.5714285714285702E+38</v>
      </c>
      <c r="G9671">
        <v>33.392000000000003</v>
      </c>
      <c r="H9671">
        <f t="shared" si="606"/>
        <v>27.392000000000003</v>
      </c>
    </row>
    <row r="9672" spans="1:8" x14ac:dyDescent="0.2">
      <c r="A9672">
        <v>3729640000.0170002</v>
      </c>
      <c r="B9672">
        <f t="shared" si="607"/>
        <v>35017.973000049591</v>
      </c>
      <c r="C9672">
        <f t="shared" si="604"/>
        <v>583.63288333415983</v>
      </c>
      <c r="D9672">
        <v>34.162999999999997</v>
      </c>
      <c r="E9672">
        <f t="shared" si="605"/>
        <v>28.162999999999997</v>
      </c>
      <c r="F9672">
        <v>2.5714285714285702E+38</v>
      </c>
      <c r="G9672">
        <v>33.392000000000003</v>
      </c>
      <c r="H9672">
        <f t="shared" si="606"/>
        <v>27.392000000000003</v>
      </c>
    </row>
    <row r="9673" spans="1:8" x14ac:dyDescent="0.2">
      <c r="A9673">
        <v>3729640003.6989999</v>
      </c>
      <c r="B9673">
        <f t="shared" si="607"/>
        <v>35021.654999732971</v>
      </c>
      <c r="C9673">
        <f t="shared" si="604"/>
        <v>583.69424999554951</v>
      </c>
      <c r="D9673">
        <v>34.161999999999999</v>
      </c>
      <c r="E9673">
        <f t="shared" si="605"/>
        <v>28.161999999999999</v>
      </c>
      <c r="F9673">
        <v>2.5714285714285702E+38</v>
      </c>
      <c r="G9673">
        <v>33.383000000000003</v>
      </c>
      <c r="H9673">
        <f t="shared" si="606"/>
        <v>27.383000000000003</v>
      </c>
    </row>
    <row r="9674" spans="1:8" x14ac:dyDescent="0.2">
      <c r="A9674">
        <v>3729640007.3990002</v>
      </c>
      <c r="B9674">
        <f t="shared" si="607"/>
        <v>35025.355000019073</v>
      </c>
      <c r="C9674">
        <f t="shared" si="604"/>
        <v>583.7559166669846</v>
      </c>
      <c r="D9674">
        <v>34.164000000000001</v>
      </c>
      <c r="E9674">
        <f t="shared" si="605"/>
        <v>28.164000000000001</v>
      </c>
      <c r="F9674">
        <v>2.5714285714285702E+38</v>
      </c>
      <c r="G9674">
        <v>33.420999999999999</v>
      </c>
      <c r="H9674">
        <f t="shared" si="606"/>
        <v>27.420999999999999</v>
      </c>
    </row>
    <row r="9675" spans="1:8" x14ac:dyDescent="0.2">
      <c r="A9675">
        <v>3729640011.0549998</v>
      </c>
      <c r="B9675">
        <f t="shared" si="607"/>
        <v>35029.010999679565</v>
      </c>
      <c r="C9675">
        <f t="shared" si="604"/>
        <v>583.81684999465938</v>
      </c>
      <c r="D9675">
        <v>34.161999999999999</v>
      </c>
      <c r="E9675">
        <f t="shared" si="605"/>
        <v>28.161999999999999</v>
      </c>
      <c r="F9675">
        <v>2.5714285714285702E+38</v>
      </c>
      <c r="G9675">
        <v>33.363999999999997</v>
      </c>
      <c r="H9675">
        <f t="shared" si="606"/>
        <v>27.363999999999997</v>
      </c>
    </row>
    <row r="9676" spans="1:8" x14ac:dyDescent="0.2">
      <c r="A9676">
        <v>3729640014.7519999</v>
      </c>
      <c r="B9676">
        <f t="shared" si="607"/>
        <v>35032.707999706268</v>
      </c>
      <c r="C9676">
        <f t="shared" si="604"/>
        <v>583.87846666177109</v>
      </c>
      <c r="D9676">
        <v>34.17</v>
      </c>
      <c r="E9676">
        <f t="shared" si="605"/>
        <v>28.17</v>
      </c>
      <c r="F9676">
        <v>2.5714285714285702E+38</v>
      </c>
      <c r="G9676">
        <v>33.368000000000002</v>
      </c>
      <c r="H9676">
        <f t="shared" si="606"/>
        <v>27.368000000000002</v>
      </c>
    </row>
    <row r="9677" spans="1:8" x14ac:dyDescent="0.2">
      <c r="A9677">
        <v>3729640018.4239998</v>
      </c>
      <c r="B9677">
        <f t="shared" si="607"/>
        <v>35036.379999637604</v>
      </c>
      <c r="C9677">
        <f t="shared" si="604"/>
        <v>583.9396666606267</v>
      </c>
      <c r="D9677">
        <v>34.170999999999999</v>
      </c>
      <c r="E9677">
        <f t="shared" si="605"/>
        <v>28.170999999999999</v>
      </c>
      <c r="F9677">
        <v>2.5714285714285702E+38</v>
      </c>
      <c r="G9677">
        <v>33.362000000000002</v>
      </c>
      <c r="H9677">
        <f t="shared" si="606"/>
        <v>27.362000000000002</v>
      </c>
    </row>
    <row r="9678" spans="1:8" x14ac:dyDescent="0.2">
      <c r="A9678">
        <v>3729640022.1069999</v>
      </c>
      <c r="B9678">
        <f t="shared" si="607"/>
        <v>35040.062999725342</v>
      </c>
      <c r="C9678">
        <f t="shared" si="604"/>
        <v>584.00104999542236</v>
      </c>
      <c r="D9678">
        <v>34.167999999999999</v>
      </c>
      <c r="E9678">
        <f t="shared" si="605"/>
        <v>28.167999999999999</v>
      </c>
      <c r="F9678">
        <v>2.5714285714285702E+38</v>
      </c>
      <c r="G9678">
        <v>33.381999999999998</v>
      </c>
      <c r="H9678">
        <f t="shared" si="606"/>
        <v>27.381999999999998</v>
      </c>
    </row>
    <row r="9679" spans="1:8" x14ac:dyDescent="0.2">
      <c r="A9679">
        <v>3729640025.7950001</v>
      </c>
      <c r="B9679">
        <f t="shared" si="607"/>
        <v>35043.750999927521</v>
      </c>
      <c r="C9679">
        <f t="shared" si="604"/>
        <v>584.0625166654587</v>
      </c>
      <c r="D9679">
        <v>34.167999999999999</v>
      </c>
      <c r="E9679">
        <f t="shared" si="605"/>
        <v>28.167999999999999</v>
      </c>
      <c r="F9679">
        <v>2.5714285714285702E+38</v>
      </c>
      <c r="G9679">
        <v>33.359000000000002</v>
      </c>
      <c r="H9679">
        <f t="shared" si="606"/>
        <v>27.359000000000002</v>
      </c>
    </row>
    <row r="9680" spans="1:8" x14ac:dyDescent="0.2">
      <c r="A9680">
        <v>3729640029.4860001</v>
      </c>
      <c r="B9680">
        <f t="shared" si="607"/>
        <v>35047.441999912262</v>
      </c>
      <c r="C9680">
        <f t="shared" si="604"/>
        <v>584.12403333187103</v>
      </c>
      <c r="D9680">
        <v>34.165999999999997</v>
      </c>
      <c r="E9680">
        <f t="shared" si="605"/>
        <v>28.165999999999997</v>
      </c>
      <c r="F9680">
        <v>2.5714285714285702E+38</v>
      </c>
      <c r="G9680">
        <v>33.357999999999997</v>
      </c>
      <c r="H9680">
        <f t="shared" si="606"/>
        <v>27.357999999999997</v>
      </c>
    </row>
    <row r="9681" spans="1:8" x14ac:dyDescent="0.2">
      <c r="A9681">
        <v>3729640033.1599998</v>
      </c>
      <c r="B9681">
        <f t="shared" si="607"/>
        <v>35051.115999698639</v>
      </c>
      <c r="C9681">
        <f t="shared" si="604"/>
        <v>584.18526666164394</v>
      </c>
      <c r="D9681">
        <v>34.17</v>
      </c>
      <c r="E9681">
        <f t="shared" si="605"/>
        <v>28.17</v>
      </c>
      <c r="F9681">
        <v>2.5714285714285702E+38</v>
      </c>
      <c r="G9681">
        <v>33.356000000000002</v>
      </c>
      <c r="H9681">
        <f t="shared" si="606"/>
        <v>27.356000000000002</v>
      </c>
    </row>
    <row r="9682" spans="1:8" x14ac:dyDescent="0.2">
      <c r="A9682">
        <v>3729640036.836</v>
      </c>
      <c r="B9682">
        <f t="shared" si="607"/>
        <v>35054.791999816895</v>
      </c>
      <c r="C9682">
        <f t="shared" si="604"/>
        <v>584.24653333028152</v>
      </c>
      <c r="D9682">
        <v>34.168999999999997</v>
      </c>
      <c r="E9682">
        <f t="shared" si="605"/>
        <v>28.168999999999997</v>
      </c>
      <c r="F9682">
        <v>2.5714285714285702E+38</v>
      </c>
      <c r="G9682">
        <v>33.372999999999998</v>
      </c>
      <c r="H9682">
        <f t="shared" si="606"/>
        <v>27.372999999999998</v>
      </c>
    </row>
    <row r="9683" spans="1:8" x14ac:dyDescent="0.2">
      <c r="A9683">
        <v>3729640040.527</v>
      </c>
      <c r="B9683">
        <f t="shared" si="607"/>
        <v>35058.482999801636</v>
      </c>
      <c r="C9683">
        <f t="shared" si="604"/>
        <v>584.30804999669397</v>
      </c>
      <c r="D9683">
        <v>34.162999999999997</v>
      </c>
      <c r="E9683">
        <f t="shared" si="605"/>
        <v>28.162999999999997</v>
      </c>
      <c r="F9683">
        <v>2.5714285714285702E+38</v>
      </c>
      <c r="G9683">
        <v>33.363</v>
      </c>
      <c r="H9683">
        <f t="shared" si="606"/>
        <v>27.363</v>
      </c>
    </row>
    <row r="9684" spans="1:8" x14ac:dyDescent="0.2">
      <c r="A9684">
        <v>3729640044.1989999</v>
      </c>
      <c r="B9684">
        <f t="shared" si="607"/>
        <v>35062.154999732971</v>
      </c>
      <c r="C9684">
        <f t="shared" si="604"/>
        <v>584.36924999554947</v>
      </c>
      <c r="D9684">
        <v>34.170999999999999</v>
      </c>
      <c r="E9684">
        <f t="shared" si="605"/>
        <v>28.170999999999999</v>
      </c>
      <c r="F9684">
        <v>2.5714285714285702E+38</v>
      </c>
      <c r="G9684">
        <v>33.340000000000003</v>
      </c>
      <c r="H9684">
        <f t="shared" si="606"/>
        <v>27.340000000000003</v>
      </c>
    </row>
    <row r="9685" spans="1:8" x14ac:dyDescent="0.2">
      <c r="A9685">
        <v>3729640047.8530002</v>
      </c>
      <c r="B9685">
        <f t="shared" si="607"/>
        <v>35065.809000015259</v>
      </c>
      <c r="C9685">
        <f t="shared" si="604"/>
        <v>584.43015000025434</v>
      </c>
      <c r="D9685">
        <v>34.171999999999997</v>
      </c>
      <c r="E9685">
        <f t="shared" si="605"/>
        <v>28.171999999999997</v>
      </c>
      <c r="F9685">
        <v>2.5714285714285702E+38</v>
      </c>
      <c r="G9685">
        <v>33.350999999999999</v>
      </c>
      <c r="H9685">
        <f t="shared" si="606"/>
        <v>27.350999999999999</v>
      </c>
    </row>
    <row r="9686" spans="1:8" x14ac:dyDescent="0.2">
      <c r="A9686">
        <v>3729640051.5380001</v>
      </c>
      <c r="B9686">
        <f t="shared" si="607"/>
        <v>35069.493999958038</v>
      </c>
      <c r="C9686">
        <f t="shared" si="604"/>
        <v>584.4915666659673</v>
      </c>
      <c r="D9686">
        <v>34.170999999999999</v>
      </c>
      <c r="E9686">
        <f t="shared" si="605"/>
        <v>28.170999999999999</v>
      </c>
      <c r="F9686">
        <v>2.5714285714285702E+38</v>
      </c>
      <c r="G9686">
        <v>33.341999999999999</v>
      </c>
      <c r="H9686">
        <f t="shared" si="606"/>
        <v>27.341999999999999</v>
      </c>
    </row>
    <row r="9687" spans="1:8" x14ac:dyDescent="0.2">
      <c r="A9687">
        <v>3729640055.2329998</v>
      </c>
      <c r="B9687">
        <f t="shared" si="607"/>
        <v>35073.188999652863</v>
      </c>
      <c r="C9687">
        <f t="shared" si="604"/>
        <v>584.55314999421432</v>
      </c>
      <c r="D9687">
        <v>34.171999999999997</v>
      </c>
      <c r="E9687">
        <f t="shared" si="605"/>
        <v>28.171999999999997</v>
      </c>
      <c r="F9687">
        <v>2.5714285714285702E+38</v>
      </c>
      <c r="G9687">
        <v>33.350999999999999</v>
      </c>
      <c r="H9687">
        <f t="shared" si="606"/>
        <v>27.350999999999999</v>
      </c>
    </row>
    <row r="9688" spans="1:8" x14ac:dyDescent="0.2">
      <c r="A9688">
        <v>3729640058.9109998</v>
      </c>
      <c r="B9688">
        <f t="shared" si="607"/>
        <v>35076.86699962616</v>
      </c>
      <c r="C9688">
        <f t="shared" si="604"/>
        <v>584.61444999376931</v>
      </c>
      <c r="D9688">
        <v>34.167999999999999</v>
      </c>
      <c r="E9688">
        <f t="shared" si="605"/>
        <v>28.167999999999999</v>
      </c>
      <c r="F9688">
        <v>2.5714285714285702E+38</v>
      </c>
      <c r="G9688">
        <v>33.374000000000002</v>
      </c>
      <c r="H9688">
        <f t="shared" si="606"/>
        <v>27.374000000000002</v>
      </c>
    </row>
    <row r="9689" spans="1:8" x14ac:dyDescent="0.2">
      <c r="A9689">
        <v>3729640062.605</v>
      </c>
      <c r="B9689">
        <f t="shared" si="607"/>
        <v>35080.5609998703</v>
      </c>
      <c r="C9689">
        <f t="shared" si="604"/>
        <v>584.67601666450503</v>
      </c>
      <c r="D9689">
        <v>34.167000000000002</v>
      </c>
      <c r="E9689">
        <f t="shared" si="605"/>
        <v>28.167000000000002</v>
      </c>
      <c r="F9689">
        <v>2.5714285714285702E+38</v>
      </c>
      <c r="G9689">
        <v>33.366999999999997</v>
      </c>
      <c r="H9689">
        <f t="shared" si="606"/>
        <v>27.366999999999997</v>
      </c>
    </row>
    <row r="9690" spans="1:8" x14ac:dyDescent="0.2">
      <c r="A9690">
        <v>3729640066.2870002</v>
      </c>
      <c r="B9690">
        <f t="shared" si="607"/>
        <v>35084.243000030518</v>
      </c>
      <c r="C9690">
        <f t="shared" si="604"/>
        <v>584.73738333384199</v>
      </c>
      <c r="D9690">
        <v>34.162999999999997</v>
      </c>
      <c r="E9690">
        <f t="shared" si="605"/>
        <v>28.162999999999997</v>
      </c>
      <c r="F9690">
        <v>2.5714285714285702E+38</v>
      </c>
      <c r="G9690">
        <v>33.36</v>
      </c>
      <c r="H9690">
        <f t="shared" si="606"/>
        <v>27.36</v>
      </c>
    </row>
    <row r="9691" spans="1:8" x14ac:dyDescent="0.2">
      <c r="A9691">
        <v>3729640069.9640002</v>
      </c>
      <c r="B9691">
        <f t="shared" si="607"/>
        <v>35087.920000076294</v>
      </c>
      <c r="C9691">
        <f t="shared" si="604"/>
        <v>584.79866666793828</v>
      </c>
      <c r="D9691">
        <v>34.159999999999997</v>
      </c>
      <c r="E9691">
        <f t="shared" si="605"/>
        <v>28.159999999999997</v>
      </c>
      <c r="F9691">
        <v>2.5714285714285702E+38</v>
      </c>
      <c r="G9691">
        <v>33.365000000000002</v>
      </c>
      <c r="H9691">
        <f t="shared" si="606"/>
        <v>27.365000000000002</v>
      </c>
    </row>
    <row r="9692" spans="1:8" x14ac:dyDescent="0.2">
      <c r="A9692">
        <v>3729640073.6459999</v>
      </c>
      <c r="B9692">
        <f t="shared" si="607"/>
        <v>35091.601999759674</v>
      </c>
      <c r="C9692">
        <f t="shared" si="604"/>
        <v>584.86003332932785</v>
      </c>
      <c r="D9692">
        <v>34.158000000000001</v>
      </c>
      <c r="E9692">
        <f t="shared" si="605"/>
        <v>28.158000000000001</v>
      </c>
      <c r="F9692">
        <v>2.5714285714285702E+38</v>
      </c>
      <c r="G9692">
        <v>33.389000000000003</v>
      </c>
      <c r="H9692">
        <f t="shared" si="606"/>
        <v>27.389000000000003</v>
      </c>
    </row>
    <row r="9693" spans="1:8" x14ac:dyDescent="0.2">
      <c r="A9693">
        <v>3729640077.3319998</v>
      </c>
      <c r="B9693">
        <f t="shared" si="607"/>
        <v>35095.287999629974</v>
      </c>
      <c r="C9693">
        <f t="shared" si="604"/>
        <v>584.92146666049962</v>
      </c>
      <c r="D9693">
        <v>34.165999999999997</v>
      </c>
      <c r="E9693">
        <f t="shared" si="605"/>
        <v>28.165999999999997</v>
      </c>
      <c r="F9693">
        <v>2.5714285714285702E+38</v>
      </c>
      <c r="G9693">
        <v>33.390999999999998</v>
      </c>
      <c r="H9693">
        <f t="shared" si="606"/>
        <v>27.390999999999998</v>
      </c>
    </row>
    <row r="9694" spans="1:8" x14ac:dyDescent="0.2">
      <c r="A9694">
        <v>3729640081.0170002</v>
      </c>
      <c r="B9694">
        <f t="shared" si="607"/>
        <v>35098.973000049591</v>
      </c>
      <c r="C9694">
        <f t="shared" si="604"/>
        <v>584.98288333415985</v>
      </c>
      <c r="D9694">
        <v>34.168999999999997</v>
      </c>
      <c r="E9694">
        <f t="shared" si="605"/>
        <v>28.168999999999997</v>
      </c>
      <c r="F9694">
        <v>2.5714285714285702E+38</v>
      </c>
      <c r="G9694">
        <v>33.384999999999998</v>
      </c>
      <c r="H9694">
        <f t="shared" si="606"/>
        <v>27.384999999999998</v>
      </c>
    </row>
    <row r="9695" spans="1:8" x14ac:dyDescent="0.2">
      <c r="A9695">
        <v>3729640084.6750002</v>
      </c>
      <c r="B9695">
        <f t="shared" si="607"/>
        <v>35102.631000041962</v>
      </c>
      <c r="C9695">
        <f t="shared" si="604"/>
        <v>585.04385000069931</v>
      </c>
      <c r="D9695">
        <v>34.173000000000002</v>
      </c>
      <c r="E9695">
        <f t="shared" si="605"/>
        <v>28.173000000000002</v>
      </c>
      <c r="F9695">
        <v>2.5714285714285702E+38</v>
      </c>
      <c r="G9695">
        <v>33.386000000000003</v>
      </c>
      <c r="H9695">
        <f t="shared" si="606"/>
        <v>27.386000000000003</v>
      </c>
    </row>
    <row r="9696" spans="1:8" x14ac:dyDescent="0.2">
      <c r="A9696">
        <v>3729640088.3499999</v>
      </c>
      <c r="B9696">
        <f t="shared" si="607"/>
        <v>35106.305999755859</v>
      </c>
      <c r="C9696">
        <f t="shared" si="604"/>
        <v>585.10509999593103</v>
      </c>
      <c r="D9696">
        <v>34.162999999999997</v>
      </c>
      <c r="E9696">
        <f t="shared" si="605"/>
        <v>28.162999999999997</v>
      </c>
      <c r="F9696">
        <v>2.5714285714285702E+38</v>
      </c>
      <c r="G9696">
        <v>33.399000000000001</v>
      </c>
      <c r="H9696">
        <f t="shared" si="606"/>
        <v>27.399000000000001</v>
      </c>
    </row>
    <row r="9697" spans="1:8" x14ac:dyDescent="0.2">
      <c r="A9697">
        <v>3729640092.0409999</v>
      </c>
      <c r="B9697">
        <f t="shared" si="607"/>
        <v>35109.996999740601</v>
      </c>
      <c r="C9697">
        <f t="shared" si="604"/>
        <v>585.16661666234336</v>
      </c>
      <c r="D9697">
        <v>34.164999999999999</v>
      </c>
      <c r="E9697">
        <f t="shared" si="605"/>
        <v>28.164999999999999</v>
      </c>
      <c r="F9697">
        <v>2.5714285714285702E+38</v>
      </c>
      <c r="G9697">
        <v>33.381</v>
      </c>
      <c r="H9697">
        <f t="shared" si="606"/>
        <v>27.381</v>
      </c>
    </row>
    <row r="9698" spans="1:8" x14ac:dyDescent="0.2">
      <c r="A9698">
        <v>3729640095.7290001</v>
      </c>
      <c r="B9698">
        <f t="shared" si="607"/>
        <v>35113.68499994278</v>
      </c>
      <c r="C9698">
        <f t="shared" si="604"/>
        <v>585.2280833323797</v>
      </c>
      <c r="D9698">
        <v>34.159999999999997</v>
      </c>
      <c r="E9698">
        <f t="shared" si="605"/>
        <v>28.159999999999997</v>
      </c>
      <c r="F9698">
        <v>2.5714285714285702E+38</v>
      </c>
      <c r="G9698">
        <v>33.362000000000002</v>
      </c>
      <c r="H9698">
        <f t="shared" si="606"/>
        <v>27.362000000000002</v>
      </c>
    </row>
    <row r="9699" spans="1:8" x14ac:dyDescent="0.2">
      <c r="A9699">
        <v>3729640099.4219999</v>
      </c>
      <c r="B9699">
        <f t="shared" si="607"/>
        <v>35117.377999782562</v>
      </c>
      <c r="C9699">
        <f t="shared" si="604"/>
        <v>585.28963332970932</v>
      </c>
      <c r="D9699">
        <v>34.167999999999999</v>
      </c>
      <c r="E9699">
        <f t="shared" si="605"/>
        <v>28.167999999999999</v>
      </c>
      <c r="F9699">
        <v>2.5714285714285702E+38</v>
      </c>
      <c r="G9699">
        <v>33.35</v>
      </c>
      <c r="H9699">
        <f t="shared" si="606"/>
        <v>27.35</v>
      </c>
    </row>
    <row r="9700" spans="1:8" x14ac:dyDescent="0.2">
      <c r="A9700">
        <v>3729640103.1110001</v>
      </c>
      <c r="B9700">
        <f t="shared" si="607"/>
        <v>35121.066999912262</v>
      </c>
      <c r="C9700">
        <f t="shared" si="604"/>
        <v>585.35111666520436</v>
      </c>
      <c r="D9700">
        <v>34.165999999999997</v>
      </c>
      <c r="E9700">
        <f t="shared" si="605"/>
        <v>28.165999999999997</v>
      </c>
      <c r="F9700">
        <v>2.5714285714285702E+38</v>
      </c>
      <c r="G9700">
        <v>33.399000000000001</v>
      </c>
      <c r="H9700">
        <f t="shared" si="606"/>
        <v>27.399000000000001</v>
      </c>
    </row>
    <row r="9701" spans="1:8" x14ac:dyDescent="0.2">
      <c r="A9701">
        <v>3729640106.789</v>
      </c>
      <c r="B9701">
        <f t="shared" si="607"/>
        <v>35124.744999885559</v>
      </c>
      <c r="C9701">
        <f t="shared" si="604"/>
        <v>585.41241666475935</v>
      </c>
      <c r="D9701">
        <v>34.156999999999996</v>
      </c>
      <c r="E9701">
        <f t="shared" si="605"/>
        <v>28.156999999999996</v>
      </c>
      <c r="F9701">
        <v>2.5714285714285702E+38</v>
      </c>
      <c r="G9701">
        <v>33.35</v>
      </c>
      <c r="H9701">
        <f t="shared" si="606"/>
        <v>27.35</v>
      </c>
    </row>
    <row r="9702" spans="1:8" x14ac:dyDescent="0.2">
      <c r="A9702">
        <v>3729640110.4920001</v>
      </c>
      <c r="B9702">
        <f t="shared" si="607"/>
        <v>35128.447999954224</v>
      </c>
      <c r="C9702">
        <f t="shared" si="604"/>
        <v>585.47413333257043</v>
      </c>
      <c r="D9702">
        <v>34.161999999999999</v>
      </c>
      <c r="E9702">
        <f t="shared" si="605"/>
        <v>28.161999999999999</v>
      </c>
      <c r="F9702">
        <v>2.5714285714285702E+38</v>
      </c>
      <c r="G9702">
        <v>33.36</v>
      </c>
      <c r="H9702">
        <f t="shared" si="606"/>
        <v>27.36</v>
      </c>
    </row>
    <row r="9703" spans="1:8" x14ac:dyDescent="0.2">
      <c r="A9703">
        <v>3729640114.1830001</v>
      </c>
      <c r="B9703">
        <f t="shared" si="607"/>
        <v>35132.138999938965</v>
      </c>
      <c r="C9703">
        <f t="shared" si="604"/>
        <v>585.53564999898276</v>
      </c>
      <c r="D9703">
        <v>34.167000000000002</v>
      </c>
      <c r="E9703">
        <f t="shared" si="605"/>
        <v>28.167000000000002</v>
      </c>
      <c r="F9703">
        <v>2.5714285714285702E+38</v>
      </c>
      <c r="G9703">
        <v>33.393999999999998</v>
      </c>
      <c r="H9703">
        <f t="shared" si="606"/>
        <v>27.393999999999998</v>
      </c>
    </row>
    <row r="9704" spans="1:8" x14ac:dyDescent="0.2">
      <c r="A9704">
        <v>3729640117.8889999</v>
      </c>
      <c r="B9704">
        <f t="shared" si="607"/>
        <v>35135.844999790192</v>
      </c>
      <c r="C9704">
        <f t="shared" si="604"/>
        <v>585.59741666316984</v>
      </c>
      <c r="D9704">
        <v>34.168999999999997</v>
      </c>
      <c r="E9704">
        <f t="shared" si="605"/>
        <v>28.168999999999997</v>
      </c>
      <c r="F9704">
        <v>2.5714285714285702E+38</v>
      </c>
      <c r="G9704">
        <v>33.347999999999999</v>
      </c>
      <c r="H9704">
        <f t="shared" si="606"/>
        <v>27.347999999999999</v>
      </c>
    </row>
    <row r="9705" spans="1:8" x14ac:dyDescent="0.2">
      <c r="A9705">
        <v>3729640121.5799999</v>
      </c>
      <c r="B9705">
        <f t="shared" si="607"/>
        <v>35139.535999774933</v>
      </c>
      <c r="C9705">
        <f t="shared" si="604"/>
        <v>585.65893332958217</v>
      </c>
      <c r="D9705">
        <v>34.165999999999997</v>
      </c>
      <c r="E9705">
        <f t="shared" si="605"/>
        <v>28.165999999999997</v>
      </c>
      <c r="F9705">
        <v>2.5714285714285702E+38</v>
      </c>
      <c r="G9705">
        <v>33.345999999999997</v>
      </c>
      <c r="H9705">
        <f t="shared" si="606"/>
        <v>27.345999999999997</v>
      </c>
    </row>
    <row r="9706" spans="1:8" x14ac:dyDescent="0.2">
      <c r="A9706">
        <v>3729640125.2519999</v>
      </c>
      <c r="B9706">
        <f t="shared" si="607"/>
        <v>35143.207999706268</v>
      </c>
      <c r="C9706">
        <f t="shared" si="604"/>
        <v>585.72013332843778</v>
      </c>
      <c r="D9706">
        <v>34.165999999999997</v>
      </c>
      <c r="E9706">
        <f t="shared" si="605"/>
        <v>28.165999999999997</v>
      </c>
      <c r="F9706">
        <v>2.5714285714285702E+38</v>
      </c>
      <c r="G9706">
        <v>33.359000000000002</v>
      </c>
      <c r="H9706">
        <f t="shared" si="606"/>
        <v>27.359000000000002</v>
      </c>
    </row>
    <row r="9707" spans="1:8" x14ac:dyDescent="0.2">
      <c r="A9707">
        <v>3729640128.9130001</v>
      </c>
      <c r="B9707">
        <f t="shared" si="607"/>
        <v>35146.868999958038</v>
      </c>
      <c r="C9707">
        <f t="shared" si="604"/>
        <v>585.78114999930062</v>
      </c>
      <c r="D9707">
        <v>34.159999999999997</v>
      </c>
      <c r="E9707">
        <f t="shared" si="605"/>
        <v>28.159999999999997</v>
      </c>
      <c r="F9707">
        <v>2.5714285714285702E+38</v>
      </c>
      <c r="G9707">
        <v>33.335000000000001</v>
      </c>
      <c r="H9707">
        <f t="shared" si="606"/>
        <v>27.335000000000001</v>
      </c>
    </row>
    <row r="9708" spans="1:8" x14ac:dyDescent="0.2">
      <c r="A9708">
        <v>3729640132.5999999</v>
      </c>
      <c r="B9708">
        <f t="shared" si="607"/>
        <v>35150.555999755859</v>
      </c>
      <c r="C9708">
        <f t="shared" si="604"/>
        <v>585.84259999593098</v>
      </c>
      <c r="D9708">
        <v>34.161000000000001</v>
      </c>
      <c r="E9708">
        <f t="shared" si="605"/>
        <v>28.161000000000001</v>
      </c>
      <c r="F9708">
        <v>2.5714285714285702E+38</v>
      </c>
      <c r="G9708">
        <v>33.337000000000003</v>
      </c>
      <c r="H9708">
        <f t="shared" si="606"/>
        <v>27.337000000000003</v>
      </c>
    </row>
    <row r="9709" spans="1:8" x14ac:dyDescent="0.2">
      <c r="A9709">
        <v>3729640136.2519999</v>
      </c>
      <c r="B9709">
        <f t="shared" si="607"/>
        <v>35154.207999706268</v>
      </c>
      <c r="C9709">
        <f t="shared" si="604"/>
        <v>585.90346666177118</v>
      </c>
      <c r="D9709">
        <v>34.164000000000001</v>
      </c>
      <c r="E9709">
        <f t="shared" si="605"/>
        <v>28.164000000000001</v>
      </c>
      <c r="F9709">
        <v>2.5714285714285702E+38</v>
      </c>
      <c r="G9709">
        <v>33.348999999999997</v>
      </c>
      <c r="H9709">
        <f t="shared" si="606"/>
        <v>27.348999999999997</v>
      </c>
    </row>
    <row r="9710" spans="1:8" x14ac:dyDescent="0.2">
      <c r="A9710">
        <v>3729640139.9359999</v>
      </c>
      <c r="B9710">
        <f t="shared" si="607"/>
        <v>35157.891999721527</v>
      </c>
      <c r="C9710">
        <f t="shared" si="604"/>
        <v>585.96486666202543</v>
      </c>
      <c r="D9710">
        <v>34.167999999999999</v>
      </c>
      <c r="E9710">
        <f t="shared" si="605"/>
        <v>28.167999999999999</v>
      </c>
      <c r="F9710">
        <v>2.5714285714285702E+38</v>
      </c>
      <c r="G9710">
        <v>33.347000000000001</v>
      </c>
      <c r="H9710">
        <f t="shared" si="606"/>
        <v>27.347000000000001</v>
      </c>
    </row>
    <row r="9711" spans="1:8" x14ac:dyDescent="0.2">
      <c r="A9711">
        <v>3729640143.6279998</v>
      </c>
      <c r="B9711">
        <f t="shared" si="607"/>
        <v>35161.583999633789</v>
      </c>
      <c r="C9711">
        <f t="shared" si="604"/>
        <v>586.02639999389646</v>
      </c>
      <c r="D9711">
        <v>34.176000000000002</v>
      </c>
      <c r="E9711">
        <f t="shared" si="605"/>
        <v>28.176000000000002</v>
      </c>
      <c r="F9711">
        <v>2.5714285714285702E+38</v>
      </c>
      <c r="G9711">
        <v>33.344999999999999</v>
      </c>
      <c r="H9711">
        <f t="shared" si="606"/>
        <v>27.344999999999999</v>
      </c>
    </row>
    <row r="9712" spans="1:8" x14ac:dyDescent="0.2">
      <c r="A9712">
        <v>3729640147.3249998</v>
      </c>
      <c r="B9712">
        <f t="shared" si="607"/>
        <v>35165.280999660492</v>
      </c>
      <c r="C9712">
        <f t="shared" si="604"/>
        <v>586.08801666100817</v>
      </c>
      <c r="D9712">
        <v>34.176000000000002</v>
      </c>
      <c r="E9712">
        <f t="shared" si="605"/>
        <v>28.176000000000002</v>
      </c>
      <c r="F9712">
        <v>2.5714285714285702E+38</v>
      </c>
      <c r="G9712">
        <v>33.351999999999997</v>
      </c>
      <c r="H9712">
        <f t="shared" si="606"/>
        <v>27.351999999999997</v>
      </c>
    </row>
    <row r="9713" spans="1:8" x14ac:dyDescent="0.2">
      <c r="A9713">
        <v>3729640151.007</v>
      </c>
      <c r="B9713">
        <f t="shared" si="607"/>
        <v>35168.962999820709</v>
      </c>
      <c r="C9713">
        <f t="shared" si="604"/>
        <v>586.14938333034513</v>
      </c>
      <c r="D9713">
        <v>34.176000000000002</v>
      </c>
      <c r="E9713">
        <f t="shared" si="605"/>
        <v>28.176000000000002</v>
      </c>
      <c r="F9713">
        <v>2.5714285714285702E+38</v>
      </c>
      <c r="G9713">
        <v>33.338000000000001</v>
      </c>
      <c r="H9713">
        <f t="shared" si="606"/>
        <v>27.338000000000001</v>
      </c>
    </row>
    <row r="9714" spans="1:8" x14ac:dyDescent="0.2">
      <c r="A9714">
        <v>3729640154.6989999</v>
      </c>
      <c r="B9714">
        <f t="shared" si="607"/>
        <v>35172.654999732971</v>
      </c>
      <c r="C9714">
        <f t="shared" si="604"/>
        <v>586.21091666221616</v>
      </c>
      <c r="D9714">
        <v>34.174999999999997</v>
      </c>
      <c r="E9714">
        <f t="shared" si="605"/>
        <v>28.174999999999997</v>
      </c>
      <c r="F9714">
        <v>2.5714285714285702E+38</v>
      </c>
      <c r="G9714">
        <v>33.362000000000002</v>
      </c>
      <c r="H9714">
        <f t="shared" si="606"/>
        <v>27.362000000000002</v>
      </c>
    </row>
    <row r="9715" spans="1:8" x14ac:dyDescent="0.2">
      <c r="A9715">
        <v>3729640158.388</v>
      </c>
      <c r="B9715">
        <f t="shared" si="607"/>
        <v>35176.343999862671</v>
      </c>
      <c r="C9715">
        <f t="shared" si="604"/>
        <v>586.2723999977112</v>
      </c>
      <c r="D9715">
        <v>34.179000000000002</v>
      </c>
      <c r="E9715">
        <f t="shared" si="605"/>
        <v>28.179000000000002</v>
      </c>
      <c r="F9715">
        <v>2.5714285714285702E+38</v>
      </c>
      <c r="G9715">
        <v>33.345999999999997</v>
      </c>
      <c r="H9715">
        <f t="shared" si="606"/>
        <v>27.345999999999997</v>
      </c>
    </row>
    <row r="9716" spans="1:8" x14ac:dyDescent="0.2">
      <c r="A9716">
        <v>3729640162.092</v>
      </c>
      <c r="B9716">
        <f t="shared" si="607"/>
        <v>35180.047999858856</v>
      </c>
      <c r="C9716">
        <f t="shared" si="604"/>
        <v>586.33413333098099</v>
      </c>
      <c r="D9716">
        <v>34.173999999999999</v>
      </c>
      <c r="E9716">
        <f t="shared" si="605"/>
        <v>28.173999999999999</v>
      </c>
      <c r="F9716">
        <v>2.5714285714285702E+38</v>
      </c>
      <c r="G9716">
        <v>33.465000000000003</v>
      </c>
      <c r="H9716">
        <f t="shared" si="606"/>
        <v>27.465000000000003</v>
      </c>
    </row>
    <row r="9717" spans="1:8" x14ac:dyDescent="0.2">
      <c r="A9717">
        <v>3729640165.7989998</v>
      </c>
      <c r="B9717">
        <f t="shared" si="607"/>
        <v>35183.754999637604</v>
      </c>
      <c r="C9717">
        <f t="shared" si="604"/>
        <v>586.39591666062677</v>
      </c>
      <c r="D9717">
        <v>34.177</v>
      </c>
      <c r="E9717">
        <f t="shared" si="605"/>
        <v>28.177</v>
      </c>
      <c r="F9717">
        <v>2.5714285714285702E+38</v>
      </c>
      <c r="G9717">
        <v>33.350999999999999</v>
      </c>
      <c r="H9717">
        <f t="shared" si="606"/>
        <v>27.350999999999999</v>
      </c>
    </row>
    <row r="9718" spans="1:8" x14ac:dyDescent="0.2">
      <c r="A9718">
        <v>3729640169.473</v>
      </c>
      <c r="B9718">
        <f t="shared" si="607"/>
        <v>35187.428999900818</v>
      </c>
      <c r="C9718">
        <f t="shared" si="604"/>
        <v>586.45714999834695</v>
      </c>
      <c r="D9718">
        <v>34.167999999999999</v>
      </c>
      <c r="E9718">
        <f t="shared" si="605"/>
        <v>28.167999999999999</v>
      </c>
      <c r="F9718">
        <v>2.5714285714285702E+38</v>
      </c>
      <c r="G9718">
        <v>33.360999999999997</v>
      </c>
      <c r="H9718">
        <f t="shared" si="606"/>
        <v>27.360999999999997</v>
      </c>
    </row>
    <row r="9719" spans="1:8" x14ac:dyDescent="0.2">
      <c r="A9719">
        <v>3729640173.1630001</v>
      </c>
      <c r="B9719">
        <f t="shared" si="607"/>
        <v>35191.118999958038</v>
      </c>
      <c r="C9719">
        <f t="shared" si="604"/>
        <v>586.51864999930069</v>
      </c>
      <c r="D9719">
        <v>34.173999999999999</v>
      </c>
      <c r="E9719">
        <f t="shared" si="605"/>
        <v>28.173999999999999</v>
      </c>
      <c r="F9719">
        <v>2.5714285714285702E+38</v>
      </c>
      <c r="G9719">
        <v>33.332999999999998</v>
      </c>
      <c r="H9719">
        <f t="shared" si="606"/>
        <v>27.332999999999998</v>
      </c>
    </row>
    <row r="9720" spans="1:8" x14ac:dyDescent="0.2">
      <c r="A9720">
        <v>3729640176.8569999</v>
      </c>
      <c r="B9720">
        <f t="shared" si="607"/>
        <v>35194.812999725342</v>
      </c>
      <c r="C9720">
        <f t="shared" si="604"/>
        <v>586.58021666208901</v>
      </c>
      <c r="D9720">
        <v>34.174999999999997</v>
      </c>
      <c r="E9720">
        <f t="shared" si="605"/>
        <v>28.174999999999997</v>
      </c>
      <c r="F9720">
        <v>2.5714285714285702E+38</v>
      </c>
      <c r="G9720">
        <v>33.329000000000001</v>
      </c>
      <c r="H9720">
        <f t="shared" si="606"/>
        <v>27.329000000000001</v>
      </c>
    </row>
    <row r="9721" spans="1:8" x14ac:dyDescent="0.2">
      <c r="A9721">
        <v>3729640180.5570002</v>
      </c>
      <c r="B9721">
        <f t="shared" si="607"/>
        <v>35198.513000011444</v>
      </c>
      <c r="C9721">
        <f t="shared" si="604"/>
        <v>586.64188333352411</v>
      </c>
      <c r="D9721">
        <v>34.174999999999997</v>
      </c>
      <c r="E9721">
        <f t="shared" si="605"/>
        <v>28.174999999999997</v>
      </c>
      <c r="F9721">
        <v>2.5714285714285702E+38</v>
      </c>
      <c r="G9721">
        <v>33.338000000000001</v>
      </c>
      <c r="H9721">
        <f t="shared" si="606"/>
        <v>27.338000000000001</v>
      </c>
    </row>
    <row r="9722" spans="1:8" x14ac:dyDescent="0.2">
      <c r="A9722">
        <v>3729640184.2449999</v>
      </c>
      <c r="B9722">
        <f t="shared" si="607"/>
        <v>35202.200999736786</v>
      </c>
      <c r="C9722">
        <f t="shared" si="604"/>
        <v>586.70334999561305</v>
      </c>
      <c r="D9722">
        <v>34.171999999999997</v>
      </c>
      <c r="E9722">
        <f t="shared" si="605"/>
        <v>28.171999999999997</v>
      </c>
      <c r="F9722">
        <v>2.5714285714285702E+38</v>
      </c>
      <c r="G9722">
        <v>33.344999999999999</v>
      </c>
      <c r="H9722">
        <f t="shared" si="606"/>
        <v>27.344999999999999</v>
      </c>
    </row>
    <row r="9723" spans="1:8" x14ac:dyDescent="0.2">
      <c r="A9723">
        <v>3729640187.9429998</v>
      </c>
      <c r="B9723">
        <f t="shared" si="607"/>
        <v>35205.89899969101</v>
      </c>
      <c r="C9723">
        <f t="shared" si="604"/>
        <v>586.76498332818346</v>
      </c>
      <c r="D9723">
        <v>34.164999999999999</v>
      </c>
      <c r="E9723">
        <f t="shared" si="605"/>
        <v>28.164999999999999</v>
      </c>
      <c r="F9723">
        <v>2.5714285714285702E+38</v>
      </c>
      <c r="G9723">
        <v>33.329000000000001</v>
      </c>
      <c r="H9723">
        <f t="shared" si="606"/>
        <v>27.329000000000001</v>
      </c>
    </row>
    <row r="9724" spans="1:8" x14ac:dyDescent="0.2">
      <c r="A9724">
        <v>3729640191.6209998</v>
      </c>
      <c r="B9724">
        <f t="shared" si="607"/>
        <v>35209.576999664307</v>
      </c>
      <c r="C9724">
        <f t="shared" si="604"/>
        <v>586.82628332773845</v>
      </c>
      <c r="D9724">
        <v>34.173000000000002</v>
      </c>
      <c r="E9724">
        <f t="shared" si="605"/>
        <v>28.173000000000002</v>
      </c>
      <c r="F9724">
        <v>2.5714285714285702E+38</v>
      </c>
      <c r="G9724">
        <v>33.362000000000002</v>
      </c>
      <c r="H9724">
        <f t="shared" si="606"/>
        <v>27.362000000000002</v>
      </c>
    </row>
    <row r="9725" spans="1:8" x14ac:dyDescent="0.2">
      <c r="A9725">
        <v>3729640195.3189998</v>
      </c>
      <c r="B9725">
        <f t="shared" si="607"/>
        <v>35213.27499961853</v>
      </c>
      <c r="C9725">
        <f t="shared" si="604"/>
        <v>586.88791666030886</v>
      </c>
      <c r="D9725">
        <v>34.167999999999999</v>
      </c>
      <c r="E9725">
        <f t="shared" si="605"/>
        <v>28.167999999999999</v>
      </c>
      <c r="F9725">
        <v>2.5714285714285702E+38</v>
      </c>
      <c r="G9725">
        <v>33.356999999999999</v>
      </c>
      <c r="H9725">
        <f t="shared" si="606"/>
        <v>27.356999999999999</v>
      </c>
    </row>
    <row r="9726" spans="1:8" x14ac:dyDescent="0.2">
      <c r="A9726">
        <v>3729640199.006</v>
      </c>
      <c r="B9726">
        <f t="shared" si="607"/>
        <v>35216.961999893188</v>
      </c>
      <c r="C9726">
        <f t="shared" si="604"/>
        <v>586.9493666648865</v>
      </c>
      <c r="D9726">
        <v>34.173999999999999</v>
      </c>
      <c r="E9726">
        <f t="shared" si="605"/>
        <v>28.173999999999999</v>
      </c>
      <c r="F9726">
        <v>2.5714285714285702E+38</v>
      </c>
      <c r="G9726">
        <v>33.338999999999999</v>
      </c>
      <c r="H9726">
        <f t="shared" si="606"/>
        <v>27.338999999999999</v>
      </c>
    </row>
    <row r="9727" spans="1:8" x14ac:dyDescent="0.2">
      <c r="A9727">
        <v>3729640202.6830001</v>
      </c>
      <c r="B9727">
        <f t="shared" si="607"/>
        <v>35220.638999938965</v>
      </c>
      <c r="C9727">
        <f t="shared" si="604"/>
        <v>587.01064999898279</v>
      </c>
      <c r="D9727">
        <v>34.173000000000002</v>
      </c>
      <c r="E9727">
        <f t="shared" si="605"/>
        <v>28.173000000000002</v>
      </c>
      <c r="F9727">
        <v>2.5714285714285702E+38</v>
      </c>
      <c r="G9727">
        <v>33.337000000000003</v>
      </c>
      <c r="H9727">
        <f t="shared" si="606"/>
        <v>27.337000000000003</v>
      </c>
    </row>
    <row r="9728" spans="1:8" x14ac:dyDescent="0.2">
      <c r="A9728">
        <v>3729640206.369</v>
      </c>
      <c r="B9728">
        <f t="shared" si="607"/>
        <v>35224.324999809265</v>
      </c>
      <c r="C9728">
        <f t="shared" si="604"/>
        <v>587.07208333015444</v>
      </c>
      <c r="D9728">
        <v>34.168999999999997</v>
      </c>
      <c r="E9728">
        <f t="shared" si="605"/>
        <v>28.168999999999997</v>
      </c>
      <c r="F9728">
        <v>2.5714285714285702E+38</v>
      </c>
      <c r="G9728">
        <v>33.323</v>
      </c>
      <c r="H9728">
        <f t="shared" si="606"/>
        <v>27.323</v>
      </c>
    </row>
    <row r="9729" spans="1:8" x14ac:dyDescent="0.2">
      <c r="A9729">
        <v>3729640210.0630002</v>
      </c>
      <c r="B9729">
        <f t="shared" si="607"/>
        <v>35228.019000053406</v>
      </c>
      <c r="C9729">
        <f t="shared" si="604"/>
        <v>587.13365000089004</v>
      </c>
      <c r="D9729">
        <v>34.165999999999997</v>
      </c>
      <c r="E9729">
        <f t="shared" si="605"/>
        <v>28.165999999999997</v>
      </c>
      <c r="F9729">
        <v>2.5714285714285702E+38</v>
      </c>
      <c r="G9729">
        <v>33.375999999999998</v>
      </c>
      <c r="H9729">
        <f t="shared" si="606"/>
        <v>27.375999999999998</v>
      </c>
    </row>
    <row r="9730" spans="1:8" x14ac:dyDescent="0.2">
      <c r="A9730">
        <v>3729640213.7509999</v>
      </c>
      <c r="B9730">
        <f t="shared" si="607"/>
        <v>35231.706999778748</v>
      </c>
      <c r="C9730">
        <f t="shared" si="604"/>
        <v>587.1951166629791</v>
      </c>
      <c r="D9730">
        <v>34.168999999999997</v>
      </c>
      <c r="E9730">
        <f t="shared" si="605"/>
        <v>28.168999999999997</v>
      </c>
      <c r="F9730">
        <v>2.5714285714285702E+38</v>
      </c>
      <c r="G9730">
        <v>33.32</v>
      </c>
      <c r="H9730">
        <f t="shared" si="606"/>
        <v>27.32</v>
      </c>
    </row>
    <row r="9731" spans="1:8" x14ac:dyDescent="0.2">
      <c r="A9731">
        <v>3729640217.4419999</v>
      </c>
      <c r="B9731">
        <f t="shared" si="607"/>
        <v>35235.397999763489</v>
      </c>
      <c r="C9731">
        <f t="shared" ref="C9731:C9794" si="608">B9731/60</f>
        <v>587.25663332939143</v>
      </c>
      <c r="D9731">
        <v>34.167999999999999</v>
      </c>
      <c r="E9731">
        <f t="shared" ref="E9731:E9794" si="609">D9731-6</f>
        <v>28.167999999999999</v>
      </c>
      <c r="F9731">
        <v>2.5714285714285702E+38</v>
      </c>
      <c r="G9731">
        <v>33.331000000000003</v>
      </c>
      <c r="H9731">
        <f t="shared" ref="H9731:H9794" si="610">G9731-6</f>
        <v>27.331000000000003</v>
      </c>
    </row>
    <row r="9732" spans="1:8" x14ac:dyDescent="0.2">
      <c r="A9732">
        <v>3729640221.1490002</v>
      </c>
      <c r="B9732">
        <f t="shared" ref="B9732:B9795" si="611">A9732-A9731+B9731</f>
        <v>35239.105000019073</v>
      </c>
      <c r="C9732">
        <f t="shared" si="608"/>
        <v>587.3184166669846</v>
      </c>
      <c r="D9732">
        <v>34.164000000000001</v>
      </c>
      <c r="E9732">
        <f t="shared" si="609"/>
        <v>28.164000000000001</v>
      </c>
      <c r="F9732">
        <v>2.5714285714285702E+38</v>
      </c>
      <c r="G9732">
        <v>33.320999999999998</v>
      </c>
      <c r="H9732">
        <f t="shared" si="610"/>
        <v>27.320999999999998</v>
      </c>
    </row>
    <row r="9733" spans="1:8" x14ac:dyDescent="0.2">
      <c r="A9733">
        <v>3729640224.8299999</v>
      </c>
      <c r="B9733">
        <f t="shared" si="611"/>
        <v>35242.785999774933</v>
      </c>
      <c r="C9733">
        <f t="shared" si="608"/>
        <v>587.37976666291559</v>
      </c>
      <c r="D9733">
        <v>34.165999999999997</v>
      </c>
      <c r="E9733">
        <f t="shared" si="609"/>
        <v>28.165999999999997</v>
      </c>
      <c r="F9733">
        <v>2.5714285714285702E+38</v>
      </c>
      <c r="G9733">
        <v>33.363</v>
      </c>
      <c r="H9733">
        <f t="shared" si="610"/>
        <v>27.363</v>
      </c>
    </row>
    <row r="9734" spans="1:8" x14ac:dyDescent="0.2">
      <c r="A9734">
        <v>3729640228.52</v>
      </c>
      <c r="B9734">
        <f t="shared" si="611"/>
        <v>35246.475999832153</v>
      </c>
      <c r="C9734">
        <f t="shared" si="608"/>
        <v>587.44126666386921</v>
      </c>
      <c r="D9734">
        <v>34.174999999999997</v>
      </c>
      <c r="E9734">
        <f t="shared" si="609"/>
        <v>28.174999999999997</v>
      </c>
      <c r="F9734">
        <v>2.5714285714285702E+38</v>
      </c>
      <c r="G9734">
        <v>33.32</v>
      </c>
      <c r="H9734">
        <f t="shared" si="610"/>
        <v>27.32</v>
      </c>
    </row>
    <row r="9735" spans="1:8" x14ac:dyDescent="0.2">
      <c r="A9735">
        <v>3729640232.1700001</v>
      </c>
      <c r="B9735">
        <f t="shared" si="611"/>
        <v>35250.125999927521</v>
      </c>
      <c r="C9735">
        <f t="shared" si="608"/>
        <v>587.502099998792</v>
      </c>
      <c r="D9735">
        <v>34.179000000000002</v>
      </c>
      <c r="E9735">
        <f t="shared" si="609"/>
        <v>28.179000000000002</v>
      </c>
      <c r="F9735">
        <v>2.5714285714285702E+38</v>
      </c>
      <c r="G9735">
        <v>33.329000000000001</v>
      </c>
      <c r="H9735">
        <f t="shared" si="610"/>
        <v>27.329000000000001</v>
      </c>
    </row>
    <row r="9736" spans="1:8" x14ac:dyDescent="0.2">
      <c r="A9736">
        <v>3729640235.848</v>
      </c>
      <c r="B9736">
        <f t="shared" si="611"/>
        <v>35253.803999900818</v>
      </c>
      <c r="C9736">
        <f t="shared" si="608"/>
        <v>587.56339999834699</v>
      </c>
      <c r="D9736">
        <v>34.171999999999997</v>
      </c>
      <c r="E9736">
        <f t="shared" si="609"/>
        <v>28.171999999999997</v>
      </c>
      <c r="F9736">
        <v>2.5714285714285702E+38</v>
      </c>
      <c r="G9736">
        <v>33.363999999999997</v>
      </c>
      <c r="H9736">
        <f t="shared" si="610"/>
        <v>27.363999999999997</v>
      </c>
    </row>
    <row r="9737" spans="1:8" x14ac:dyDescent="0.2">
      <c r="A9737">
        <v>3729640239.5240002</v>
      </c>
      <c r="B9737">
        <f t="shared" si="611"/>
        <v>35257.480000019073</v>
      </c>
      <c r="C9737">
        <f t="shared" si="608"/>
        <v>587.62466666698458</v>
      </c>
      <c r="D9737">
        <v>34.17</v>
      </c>
      <c r="E9737">
        <f t="shared" si="609"/>
        <v>28.17</v>
      </c>
      <c r="F9737">
        <v>2.5714285714285702E+38</v>
      </c>
      <c r="G9737">
        <v>33.332000000000001</v>
      </c>
      <c r="H9737">
        <f t="shared" si="610"/>
        <v>27.332000000000001</v>
      </c>
    </row>
    <row r="9738" spans="1:8" x14ac:dyDescent="0.2">
      <c r="A9738">
        <v>3729640243.211</v>
      </c>
      <c r="B9738">
        <f t="shared" si="611"/>
        <v>35261.166999816895</v>
      </c>
      <c r="C9738">
        <f t="shared" si="608"/>
        <v>587.68611666361494</v>
      </c>
      <c r="D9738">
        <v>34.176000000000002</v>
      </c>
      <c r="E9738">
        <f t="shared" si="609"/>
        <v>28.176000000000002</v>
      </c>
      <c r="F9738">
        <v>2.5714285714285702E+38</v>
      </c>
      <c r="G9738">
        <v>33.331000000000003</v>
      </c>
      <c r="H9738">
        <f t="shared" si="610"/>
        <v>27.331000000000003</v>
      </c>
    </row>
    <row r="9739" spans="1:8" x14ac:dyDescent="0.2">
      <c r="A9739">
        <v>3729640246.9099998</v>
      </c>
      <c r="B9739">
        <f t="shared" si="611"/>
        <v>35264.865999698639</v>
      </c>
      <c r="C9739">
        <f t="shared" si="608"/>
        <v>587.74776666164394</v>
      </c>
      <c r="D9739">
        <v>34.170999999999999</v>
      </c>
      <c r="E9739">
        <f t="shared" si="609"/>
        <v>28.170999999999999</v>
      </c>
      <c r="F9739">
        <v>2.5714285714285702E+38</v>
      </c>
      <c r="G9739">
        <v>33.326999999999998</v>
      </c>
      <c r="H9739">
        <f t="shared" si="610"/>
        <v>27.326999999999998</v>
      </c>
    </row>
    <row r="9740" spans="1:8" x14ac:dyDescent="0.2">
      <c r="A9740">
        <v>3729640250.5900002</v>
      </c>
      <c r="B9740">
        <f t="shared" si="611"/>
        <v>35268.546000003815</v>
      </c>
      <c r="C9740">
        <f t="shared" si="608"/>
        <v>587.80910000006361</v>
      </c>
      <c r="D9740">
        <v>34.165999999999997</v>
      </c>
      <c r="E9740">
        <f t="shared" si="609"/>
        <v>28.165999999999997</v>
      </c>
      <c r="F9740">
        <v>2.5714285714285702E+38</v>
      </c>
      <c r="G9740">
        <v>33.332000000000001</v>
      </c>
      <c r="H9740">
        <f t="shared" si="610"/>
        <v>27.332000000000001</v>
      </c>
    </row>
    <row r="9741" spans="1:8" x14ac:dyDescent="0.2">
      <c r="A9741">
        <v>3729640254.289</v>
      </c>
      <c r="B9741">
        <f t="shared" si="611"/>
        <v>35272.244999885559</v>
      </c>
      <c r="C9741">
        <f t="shared" si="608"/>
        <v>587.87074999809261</v>
      </c>
      <c r="D9741">
        <v>34.170999999999999</v>
      </c>
      <c r="E9741">
        <f t="shared" si="609"/>
        <v>28.170999999999999</v>
      </c>
      <c r="F9741">
        <v>2.5714285714285702E+38</v>
      </c>
      <c r="G9741">
        <v>33.345999999999997</v>
      </c>
      <c r="H9741">
        <f t="shared" si="610"/>
        <v>27.345999999999997</v>
      </c>
    </row>
    <row r="9742" spans="1:8" x14ac:dyDescent="0.2">
      <c r="A9742">
        <v>3729640257.9829998</v>
      </c>
      <c r="B9742">
        <f t="shared" si="611"/>
        <v>35275.938999652863</v>
      </c>
      <c r="C9742">
        <f t="shared" si="608"/>
        <v>587.93231666088104</v>
      </c>
      <c r="D9742">
        <v>34.165999999999997</v>
      </c>
      <c r="E9742">
        <f t="shared" si="609"/>
        <v>28.165999999999997</v>
      </c>
      <c r="F9742">
        <v>2.5714285714285702E+38</v>
      </c>
      <c r="G9742">
        <v>33.329000000000001</v>
      </c>
      <c r="H9742">
        <f t="shared" si="610"/>
        <v>27.329000000000001</v>
      </c>
    </row>
    <row r="9743" spans="1:8" x14ac:dyDescent="0.2">
      <c r="A9743">
        <v>3729640261.684</v>
      </c>
      <c r="B9743">
        <f t="shared" si="611"/>
        <v>35279.639999866486</v>
      </c>
      <c r="C9743">
        <f t="shared" si="608"/>
        <v>587.99399999777472</v>
      </c>
      <c r="D9743">
        <v>34.167999999999999</v>
      </c>
      <c r="E9743">
        <f t="shared" si="609"/>
        <v>28.167999999999999</v>
      </c>
      <c r="F9743">
        <v>2.5714285714285702E+38</v>
      </c>
      <c r="G9743">
        <v>33.344000000000001</v>
      </c>
      <c r="H9743">
        <f t="shared" si="610"/>
        <v>27.344000000000001</v>
      </c>
    </row>
    <row r="9744" spans="1:8" x14ac:dyDescent="0.2">
      <c r="A9744">
        <v>3729640265.3699999</v>
      </c>
      <c r="B9744">
        <f t="shared" si="611"/>
        <v>35283.325999736786</v>
      </c>
      <c r="C9744">
        <f t="shared" si="608"/>
        <v>588.05543332894638</v>
      </c>
      <c r="D9744">
        <v>34.17</v>
      </c>
      <c r="E9744">
        <f t="shared" si="609"/>
        <v>28.17</v>
      </c>
      <c r="F9744">
        <v>2.5714285714285702E+38</v>
      </c>
      <c r="G9744">
        <v>33.356000000000002</v>
      </c>
      <c r="H9744">
        <f t="shared" si="610"/>
        <v>27.356000000000002</v>
      </c>
    </row>
    <row r="9745" spans="1:8" x14ac:dyDescent="0.2">
      <c r="A9745">
        <v>3729640269.0549998</v>
      </c>
      <c r="B9745">
        <f t="shared" si="611"/>
        <v>35287.010999679565</v>
      </c>
      <c r="C9745">
        <f t="shared" si="608"/>
        <v>588.11684999465945</v>
      </c>
      <c r="D9745">
        <v>34.173000000000002</v>
      </c>
      <c r="E9745">
        <f t="shared" si="609"/>
        <v>28.173000000000002</v>
      </c>
      <c r="F9745">
        <v>2.5714285714285702E+38</v>
      </c>
      <c r="G9745">
        <v>33.335999999999999</v>
      </c>
      <c r="H9745">
        <f t="shared" si="610"/>
        <v>27.335999999999999</v>
      </c>
    </row>
    <row r="9746" spans="1:8" x14ac:dyDescent="0.2">
      <c r="A9746">
        <v>3729640272.7329998</v>
      </c>
      <c r="B9746">
        <f t="shared" si="611"/>
        <v>35290.688999652863</v>
      </c>
      <c r="C9746">
        <f t="shared" si="608"/>
        <v>588.17814999421432</v>
      </c>
      <c r="D9746">
        <v>34.174999999999997</v>
      </c>
      <c r="E9746">
        <f t="shared" si="609"/>
        <v>28.174999999999997</v>
      </c>
      <c r="F9746">
        <v>2.5714285714285702E+38</v>
      </c>
      <c r="G9746">
        <v>33.378</v>
      </c>
      <c r="H9746">
        <f t="shared" si="610"/>
        <v>27.378</v>
      </c>
    </row>
    <row r="9747" spans="1:8" x14ac:dyDescent="0.2">
      <c r="A9747">
        <v>3729640276.4260001</v>
      </c>
      <c r="B9747">
        <f t="shared" si="611"/>
        <v>35294.381999969482</v>
      </c>
      <c r="C9747">
        <f t="shared" si="608"/>
        <v>588.23969999949134</v>
      </c>
      <c r="D9747">
        <v>34.164999999999999</v>
      </c>
      <c r="E9747">
        <f t="shared" si="609"/>
        <v>28.164999999999999</v>
      </c>
      <c r="F9747">
        <v>2.5714285714285702E+38</v>
      </c>
      <c r="G9747">
        <v>33.356999999999999</v>
      </c>
      <c r="H9747">
        <f t="shared" si="610"/>
        <v>27.356999999999999</v>
      </c>
    </row>
    <row r="9748" spans="1:8" x14ac:dyDescent="0.2">
      <c r="A9748">
        <v>3729640280.1110001</v>
      </c>
      <c r="B9748">
        <f t="shared" si="611"/>
        <v>35298.066999912262</v>
      </c>
      <c r="C9748">
        <f t="shared" si="608"/>
        <v>588.3011166652044</v>
      </c>
      <c r="D9748">
        <v>34.174999999999997</v>
      </c>
      <c r="E9748">
        <f t="shared" si="609"/>
        <v>28.174999999999997</v>
      </c>
      <c r="F9748">
        <v>2.5714285714285702E+38</v>
      </c>
      <c r="G9748">
        <v>33.347999999999999</v>
      </c>
      <c r="H9748">
        <f t="shared" si="610"/>
        <v>27.347999999999999</v>
      </c>
    </row>
    <row r="9749" spans="1:8" x14ac:dyDescent="0.2">
      <c r="A9749">
        <v>3729640283.8080001</v>
      </c>
      <c r="B9749">
        <f t="shared" si="611"/>
        <v>35301.763999938965</v>
      </c>
      <c r="C9749">
        <f t="shared" si="608"/>
        <v>588.36273333231611</v>
      </c>
      <c r="D9749">
        <v>34.176000000000002</v>
      </c>
      <c r="E9749">
        <f t="shared" si="609"/>
        <v>28.176000000000002</v>
      </c>
      <c r="F9749">
        <v>2.5714285714285702E+38</v>
      </c>
      <c r="G9749">
        <v>33.357999999999997</v>
      </c>
      <c r="H9749">
        <f t="shared" si="610"/>
        <v>27.357999999999997</v>
      </c>
    </row>
    <row r="9750" spans="1:8" x14ac:dyDescent="0.2">
      <c r="A9750">
        <v>3729640287.5170002</v>
      </c>
      <c r="B9750">
        <f t="shared" si="611"/>
        <v>35305.473000049591</v>
      </c>
      <c r="C9750">
        <f t="shared" si="608"/>
        <v>588.42455000082657</v>
      </c>
      <c r="D9750">
        <v>34.171999999999997</v>
      </c>
      <c r="E9750">
        <f t="shared" si="609"/>
        <v>28.171999999999997</v>
      </c>
      <c r="F9750">
        <v>2.5714285714285702E+38</v>
      </c>
      <c r="G9750">
        <v>33.357999999999997</v>
      </c>
      <c r="H9750">
        <f t="shared" si="610"/>
        <v>27.357999999999997</v>
      </c>
    </row>
    <row r="9751" spans="1:8" x14ac:dyDescent="0.2">
      <c r="A9751">
        <v>3729640291.2199998</v>
      </c>
      <c r="B9751">
        <f t="shared" si="611"/>
        <v>35309.175999641418</v>
      </c>
      <c r="C9751">
        <f t="shared" si="608"/>
        <v>588.48626666069026</v>
      </c>
      <c r="D9751">
        <v>34.164999999999999</v>
      </c>
      <c r="E9751">
        <f t="shared" si="609"/>
        <v>28.164999999999999</v>
      </c>
      <c r="F9751">
        <v>2.5714285714285702E+38</v>
      </c>
      <c r="G9751">
        <v>33.366</v>
      </c>
      <c r="H9751">
        <f t="shared" si="610"/>
        <v>27.366</v>
      </c>
    </row>
    <row r="9752" spans="1:8" x14ac:dyDescent="0.2">
      <c r="A9752">
        <v>3729640294.902</v>
      </c>
      <c r="B9752">
        <f t="shared" si="611"/>
        <v>35312.857999801636</v>
      </c>
      <c r="C9752">
        <f t="shared" si="608"/>
        <v>588.54763333002722</v>
      </c>
      <c r="D9752">
        <v>34.173999999999999</v>
      </c>
      <c r="E9752">
        <f t="shared" si="609"/>
        <v>28.173999999999999</v>
      </c>
      <c r="F9752">
        <v>2.5714285714285702E+38</v>
      </c>
      <c r="G9752">
        <v>33.362000000000002</v>
      </c>
      <c r="H9752">
        <f t="shared" si="610"/>
        <v>27.362000000000002</v>
      </c>
    </row>
    <row r="9753" spans="1:8" x14ac:dyDescent="0.2">
      <c r="A9753">
        <v>3729640298.5900002</v>
      </c>
      <c r="B9753">
        <f t="shared" si="611"/>
        <v>35316.546000003815</v>
      </c>
      <c r="C9753">
        <f t="shared" si="608"/>
        <v>588.60910000006356</v>
      </c>
      <c r="D9753">
        <v>34.173000000000002</v>
      </c>
      <c r="E9753">
        <f t="shared" si="609"/>
        <v>28.173000000000002</v>
      </c>
      <c r="F9753">
        <v>2.5714285714285702E+38</v>
      </c>
      <c r="G9753">
        <v>33.359000000000002</v>
      </c>
      <c r="H9753">
        <f t="shared" si="610"/>
        <v>27.359000000000002</v>
      </c>
    </row>
    <row r="9754" spans="1:8" x14ac:dyDescent="0.2">
      <c r="A9754">
        <v>3729640302.276</v>
      </c>
      <c r="B9754">
        <f t="shared" si="611"/>
        <v>35320.231999874115</v>
      </c>
      <c r="C9754">
        <f t="shared" si="608"/>
        <v>588.67053333123522</v>
      </c>
      <c r="D9754">
        <v>34.174999999999997</v>
      </c>
      <c r="E9754">
        <f t="shared" si="609"/>
        <v>28.174999999999997</v>
      </c>
      <c r="F9754">
        <v>2.5714285714285702E+38</v>
      </c>
      <c r="G9754">
        <v>33.36</v>
      </c>
      <c r="H9754">
        <f t="shared" si="610"/>
        <v>27.36</v>
      </c>
    </row>
    <row r="9755" spans="1:8" x14ac:dyDescent="0.2">
      <c r="A9755">
        <v>3729640305.9710002</v>
      </c>
      <c r="B9755">
        <f t="shared" si="611"/>
        <v>35323.927000045776</v>
      </c>
      <c r="C9755">
        <f t="shared" si="608"/>
        <v>588.73211666742964</v>
      </c>
      <c r="D9755">
        <v>34.174999999999997</v>
      </c>
      <c r="E9755">
        <f t="shared" si="609"/>
        <v>28.174999999999997</v>
      </c>
      <c r="F9755">
        <v>2.5714285714285702E+38</v>
      </c>
      <c r="G9755">
        <v>33.362000000000002</v>
      </c>
      <c r="H9755">
        <f t="shared" si="610"/>
        <v>27.362000000000002</v>
      </c>
    </row>
    <row r="9756" spans="1:8" x14ac:dyDescent="0.2">
      <c r="A9756">
        <v>3729640309.6599998</v>
      </c>
      <c r="B9756">
        <f t="shared" si="611"/>
        <v>35327.615999698639</v>
      </c>
      <c r="C9756">
        <f t="shared" si="608"/>
        <v>588.79359999497728</v>
      </c>
      <c r="D9756">
        <v>34.168999999999997</v>
      </c>
      <c r="E9756">
        <f t="shared" si="609"/>
        <v>28.168999999999997</v>
      </c>
      <c r="F9756">
        <v>2.5714285714285702E+38</v>
      </c>
      <c r="G9756">
        <v>33.369999999999997</v>
      </c>
      <c r="H9756">
        <f t="shared" si="610"/>
        <v>27.369999999999997</v>
      </c>
    </row>
    <row r="9757" spans="1:8" x14ac:dyDescent="0.2">
      <c r="A9757">
        <v>3729640313.3449998</v>
      </c>
      <c r="B9757">
        <f t="shared" si="611"/>
        <v>35331.300999641418</v>
      </c>
      <c r="C9757">
        <f t="shared" si="608"/>
        <v>588.85501666069035</v>
      </c>
      <c r="D9757">
        <v>34.167000000000002</v>
      </c>
      <c r="E9757">
        <f t="shared" si="609"/>
        <v>28.167000000000002</v>
      </c>
      <c r="F9757">
        <v>2.5714285714285702E+38</v>
      </c>
      <c r="G9757">
        <v>33.378</v>
      </c>
      <c r="H9757">
        <f t="shared" si="610"/>
        <v>27.378</v>
      </c>
    </row>
    <row r="9758" spans="1:8" x14ac:dyDescent="0.2">
      <c r="A9758">
        <v>3729640317.0549998</v>
      </c>
      <c r="B9758">
        <f t="shared" si="611"/>
        <v>35335.010999679565</v>
      </c>
      <c r="C9758">
        <f t="shared" si="608"/>
        <v>588.9168499946594</v>
      </c>
      <c r="D9758">
        <v>34.177</v>
      </c>
      <c r="E9758">
        <f t="shared" si="609"/>
        <v>28.177</v>
      </c>
      <c r="F9758">
        <v>2.5714285714285702E+38</v>
      </c>
      <c r="G9758">
        <v>33.396999999999998</v>
      </c>
      <c r="H9758">
        <f t="shared" si="610"/>
        <v>27.396999999999998</v>
      </c>
    </row>
    <row r="9759" spans="1:8" x14ac:dyDescent="0.2">
      <c r="A9759">
        <v>3729640320.7540002</v>
      </c>
      <c r="B9759">
        <f t="shared" si="611"/>
        <v>35338.710000038147</v>
      </c>
      <c r="C9759">
        <f t="shared" si="608"/>
        <v>588.97850000063579</v>
      </c>
      <c r="D9759">
        <v>34.167000000000002</v>
      </c>
      <c r="E9759">
        <f t="shared" si="609"/>
        <v>28.167000000000002</v>
      </c>
      <c r="F9759">
        <v>2.5714285714285702E+38</v>
      </c>
      <c r="G9759">
        <v>33.362000000000002</v>
      </c>
      <c r="H9759">
        <f t="shared" si="610"/>
        <v>27.362000000000002</v>
      </c>
    </row>
    <row r="9760" spans="1:8" x14ac:dyDescent="0.2">
      <c r="A9760">
        <v>3729640324.4369998</v>
      </c>
      <c r="B9760">
        <f t="shared" si="611"/>
        <v>35342.392999649048</v>
      </c>
      <c r="C9760">
        <f t="shared" si="608"/>
        <v>589.03988332748418</v>
      </c>
      <c r="D9760">
        <v>34.170999999999999</v>
      </c>
      <c r="E9760">
        <f t="shared" si="609"/>
        <v>28.170999999999999</v>
      </c>
      <c r="F9760">
        <v>2.5714285714285702E+38</v>
      </c>
      <c r="G9760">
        <v>33.457999999999998</v>
      </c>
      <c r="H9760">
        <f t="shared" si="610"/>
        <v>27.457999999999998</v>
      </c>
    </row>
    <row r="9761" spans="1:8" x14ac:dyDescent="0.2">
      <c r="A9761">
        <v>3729640328.125</v>
      </c>
      <c r="B9761">
        <f t="shared" si="611"/>
        <v>35346.080999851227</v>
      </c>
      <c r="C9761">
        <f t="shared" si="608"/>
        <v>589.1013499975204</v>
      </c>
      <c r="D9761">
        <v>34.170999999999999</v>
      </c>
      <c r="E9761">
        <f t="shared" si="609"/>
        <v>28.170999999999999</v>
      </c>
      <c r="F9761">
        <v>2.5714285714285702E+38</v>
      </c>
      <c r="G9761">
        <v>33.387</v>
      </c>
      <c r="H9761">
        <f t="shared" si="610"/>
        <v>27.387</v>
      </c>
    </row>
    <row r="9762" spans="1:8" x14ac:dyDescent="0.2">
      <c r="A9762">
        <v>3729640331.8169999</v>
      </c>
      <c r="B9762">
        <f t="shared" si="611"/>
        <v>35349.772999763489</v>
      </c>
      <c r="C9762">
        <f t="shared" si="608"/>
        <v>589.16288332939143</v>
      </c>
      <c r="D9762">
        <v>34.168999999999997</v>
      </c>
      <c r="E9762">
        <f t="shared" si="609"/>
        <v>28.168999999999997</v>
      </c>
      <c r="F9762">
        <v>2.5714285714285702E+38</v>
      </c>
      <c r="G9762">
        <v>33.356000000000002</v>
      </c>
      <c r="H9762">
        <f t="shared" si="610"/>
        <v>27.356000000000002</v>
      </c>
    </row>
    <row r="9763" spans="1:8" x14ac:dyDescent="0.2">
      <c r="A9763">
        <v>3729640335.487</v>
      </c>
      <c r="B9763">
        <f t="shared" si="611"/>
        <v>35353.442999839783</v>
      </c>
      <c r="C9763">
        <f t="shared" si="608"/>
        <v>589.22404999732976</v>
      </c>
      <c r="D9763">
        <v>34.170999999999999</v>
      </c>
      <c r="E9763">
        <f t="shared" si="609"/>
        <v>28.170999999999999</v>
      </c>
      <c r="F9763">
        <v>2.5714285714285702E+38</v>
      </c>
      <c r="G9763">
        <v>33.374000000000002</v>
      </c>
      <c r="H9763">
        <f t="shared" si="610"/>
        <v>27.374000000000002</v>
      </c>
    </row>
    <row r="9764" spans="1:8" x14ac:dyDescent="0.2">
      <c r="A9764">
        <v>3729640339.1690001</v>
      </c>
      <c r="B9764">
        <f t="shared" si="611"/>
        <v>35357.125</v>
      </c>
      <c r="C9764">
        <f t="shared" si="608"/>
        <v>589.28541666666672</v>
      </c>
      <c r="D9764">
        <v>34.17</v>
      </c>
      <c r="E9764">
        <f t="shared" si="609"/>
        <v>28.17</v>
      </c>
      <c r="F9764">
        <v>2.5714285714285702E+38</v>
      </c>
      <c r="G9764">
        <v>33.347999999999999</v>
      </c>
      <c r="H9764">
        <f t="shared" si="610"/>
        <v>27.347999999999999</v>
      </c>
    </row>
    <row r="9765" spans="1:8" x14ac:dyDescent="0.2">
      <c r="A9765">
        <v>3729640342.848</v>
      </c>
      <c r="B9765">
        <f t="shared" si="611"/>
        <v>35360.803999900818</v>
      </c>
      <c r="C9765">
        <f t="shared" si="608"/>
        <v>589.3467333316803</v>
      </c>
      <c r="D9765">
        <v>34.171999999999997</v>
      </c>
      <c r="E9765">
        <f t="shared" si="609"/>
        <v>28.171999999999997</v>
      </c>
      <c r="F9765">
        <v>2.5714285714285702E+38</v>
      </c>
      <c r="G9765">
        <v>33.340000000000003</v>
      </c>
      <c r="H9765">
        <f t="shared" si="610"/>
        <v>27.340000000000003</v>
      </c>
    </row>
    <row r="9766" spans="1:8" x14ac:dyDescent="0.2">
      <c r="A9766">
        <v>3729640346.5300002</v>
      </c>
      <c r="B9766">
        <f t="shared" si="611"/>
        <v>35364.486000061035</v>
      </c>
      <c r="C9766">
        <f t="shared" si="608"/>
        <v>589.40810000101726</v>
      </c>
      <c r="D9766">
        <v>34.177</v>
      </c>
      <c r="E9766">
        <f t="shared" si="609"/>
        <v>28.177</v>
      </c>
      <c r="F9766">
        <v>2.5714285714285702E+38</v>
      </c>
      <c r="G9766">
        <v>33.33</v>
      </c>
      <c r="H9766">
        <f t="shared" si="610"/>
        <v>27.33</v>
      </c>
    </row>
    <row r="9767" spans="1:8" x14ac:dyDescent="0.2">
      <c r="A9767">
        <v>3729640350.2160001</v>
      </c>
      <c r="B9767">
        <f t="shared" si="611"/>
        <v>35368.171999931335</v>
      </c>
      <c r="C9767">
        <f t="shared" si="608"/>
        <v>589.46953333218892</v>
      </c>
      <c r="D9767">
        <v>34.173000000000002</v>
      </c>
      <c r="E9767">
        <f t="shared" si="609"/>
        <v>28.173000000000002</v>
      </c>
      <c r="F9767">
        <v>2.5714285714285702E+38</v>
      </c>
      <c r="G9767">
        <v>33.32</v>
      </c>
      <c r="H9767">
        <f t="shared" si="610"/>
        <v>27.32</v>
      </c>
    </row>
    <row r="9768" spans="1:8" x14ac:dyDescent="0.2">
      <c r="A9768">
        <v>3729640353.9029999</v>
      </c>
      <c r="B9768">
        <f t="shared" si="611"/>
        <v>35371.858999729156</v>
      </c>
      <c r="C9768">
        <f t="shared" si="608"/>
        <v>589.53098332881927</v>
      </c>
      <c r="D9768">
        <v>34.167999999999999</v>
      </c>
      <c r="E9768">
        <f t="shared" si="609"/>
        <v>28.167999999999999</v>
      </c>
      <c r="F9768">
        <v>2.5714285714285702E+38</v>
      </c>
      <c r="G9768">
        <v>33.322000000000003</v>
      </c>
      <c r="H9768">
        <f t="shared" si="610"/>
        <v>27.322000000000003</v>
      </c>
    </row>
    <row r="9769" spans="1:8" x14ac:dyDescent="0.2">
      <c r="A9769">
        <v>3729640357.5739999</v>
      </c>
      <c r="B9769">
        <f t="shared" si="611"/>
        <v>35375.529999732971</v>
      </c>
      <c r="C9769">
        <f t="shared" si="608"/>
        <v>589.59216666221619</v>
      </c>
      <c r="D9769">
        <v>34.176000000000002</v>
      </c>
      <c r="E9769">
        <f t="shared" si="609"/>
        <v>28.176000000000002</v>
      </c>
      <c r="F9769">
        <v>2.5714285714285702E+38</v>
      </c>
      <c r="G9769">
        <v>33.32</v>
      </c>
      <c r="H9769">
        <f t="shared" si="610"/>
        <v>27.32</v>
      </c>
    </row>
    <row r="9770" spans="1:8" x14ac:dyDescent="0.2">
      <c r="A9770">
        <v>3729640361.2600002</v>
      </c>
      <c r="B9770">
        <f t="shared" si="611"/>
        <v>35379.216000080109</v>
      </c>
      <c r="C9770">
        <f t="shared" si="608"/>
        <v>589.65360000133512</v>
      </c>
      <c r="D9770">
        <v>34.167999999999999</v>
      </c>
      <c r="E9770">
        <f t="shared" si="609"/>
        <v>28.167999999999999</v>
      </c>
      <c r="F9770">
        <v>2.5714285714285702E+38</v>
      </c>
      <c r="G9770">
        <v>33.341000000000001</v>
      </c>
      <c r="H9770">
        <f t="shared" si="610"/>
        <v>27.341000000000001</v>
      </c>
    </row>
    <row r="9771" spans="1:8" x14ac:dyDescent="0.2">
      <c r="A9771">
        <v>3729640364.954</v>
      </c>
      <c r="B9771">
        <f t="shared" si="611"/>
        <v>35382.909999847412</v>
      </c>
      <c r="C9771">
        <f t="shared" si="608"/>
        <v>589.71516666412356</v>
      </c>
      <c r="D9771">
        <v>34.167999999999999</v>
      </c>
      <c r="E9771">
        <f t="shared" si="609"/>
        <v>28.167999999999999</v>
      </c>
      <c r="F9771">
        <v>2.5714285714285702E+38</v>
      </c>
      <c r="G9771">
        <v>33.348999999999997</v>
      </c>
      <c r="H9771">
        <f t="shared" si="610"/>
        <v>27.348999999999997</v>
      </c>
    </row>
    <row r="9772" spans="1:8" x14ac:dyDescent="0.2">
      <c r="A9772">
        <v>3729640368.6100001</v>
      </c>
      <c r="B9772">
        <f t="shared" si="611"/>
        <v>35386.565999984741</v>
      </c>
      <c r="C9772">
        <f t="shared" si="608"/>
        <v>589.77609999974572</v>
      </c>
      <c r="D9772">
        <v>34.161999999999999</v>
      </c>
      <c r="E9772">
        <f t="shared" si="609"/>
        <v>28.161999999999999</v>
      </c>
      <c r="F9772">
        <v>2.5714285714285702E+38</v>
      </c>
      <c r="G9772">
        <v>33.356000000000002</v>
      </c>
      <c r="H9772">
        <f t="shared" si="610"/>
        <v>27.356000000000002</v>
      </c>
    </row>
    <row r="9773" spans="1:8" x14ac:dyDescent="0.2">
      <c r="A9773">
        <v>3729640372.29</v>
      </c>
      <c r="B9773">
        <f t="shared" si="611"/>
        <v>35390.24599981308</v>
      </c>
      <c r="C9773">
        <f t="shared" si="608"/>
        <v>589.837433330218</v>
      </c>
      <c r="D9773">
        <v>34.159999999999997</v>
      </c>
      <c r="E9773">
        <f t="shared" si="609"/>
        <v>28.159999999999997</v>
      </c>
      <c r="F9773">
        <v>2.5714285714285702E+38</v>
      </c>
      <c r="G9773">
        <v>33.329000000000001</v>
      </c>
      <c r="H9773">
        <f t="shared" si="610"/>
        <v>27.329000000000001</v>
      </c>
    </row>
    <row r="9774" spans="1:8" x14ac:dyDescent="0.2">
      <c r="A9774">
        <v>3729640375.9520001</v>
      </c>
      <c r="B9774">
        <f t="shared" si="611"/>
        <v>35393.907999992371</v>
      </c>
      <c r="C9774">
        <f t="shared" si="608"/>
        <v>589.89846666653955</v>
      </c>
      <c r="D9774">
        <v>34.164000000000001</v>
      </c>
      <c r="E9774">
        <f t="shared" si="609"/>
        <v>28.164000000000001</v>
      </c>
      <c r="F9774">
        <v>2.5714285714285702E+38</v>
      </c>
      <c r="G9774">
        <v>33.341000000000001</v>
      </c>
      <c r="H9774">
        <f t="shared" si="610"/>
        <v>27.341000000000001</v>
      </c>
    </row>
    <row r="9775" spans="1:8" x14ac:dyDescent="0.2">
      <c r="A9775">
        <v>3729640379.6399999</v>
      </c>
      <c r="B9775">
        <f t="shared" si="611"/>
        <v>35397.595999717712</v>
      </c>
      <c r="C9775">
        <f t="shared" si="608"/>
        <v>589.95993332862849</v>
      </c>
      <c r="D9775">
        <v>34.164000000000001</v>
      </c>
      <c r="E9775">
        <f t="shared" si="609"/>
        <v>28.164000000000001</v>
      </c>
      <c r="F9775">
        <v>2.5714285714285702E+38</v>
      </c>
      <c r="G9775">
        <v>33.347000000000001</v>
      </c>
      <c r="H9775">
        <f t="shared" si="610"/>
        <v>27.347000000000001</v>
      </c>
    </row>
    <row r="9776" spans="1:8" x14ac:dyDescent="0.2">
      <c r="A9776">
        <v>3729640383.336</v>
      </c>
      <c r="B9776">
        <f t="shared" si="611"/>
        <v>35401.291999816895</v>
      </c>
      <c r="C9776">
        <f t="shared" si="608"/>
        <v>590.02153333028161</v>
      </c>
      <c r="D9776">
        <v>34.171999999999997</v>
      </c>
      <c r="E9776">
        <f t="shared" si="609"/>
        <v>28.171999999999997</v>
      </c>
      <c r="F9776">
        <v>2.5714285714285702E+38</v>
      </c>
      <c r="G9776">
        <v>33.334000000000003</v>
      </c>
      <c r="H9776">
        <f t="shared" si="610"/>
        <v>27.334000000000003</v>
      </c>
    </row>
    <row r="9777" spans="1:8" x14ac:dyDescent="0.2">
      <c r="A9777">
        <v>3729640387.0310001</v>
      </c>
      <c r="B9777">
        <f t="shared" si="611"/>
        <v>35404.986999988556</v>
      </c>
      <c r="C9777">
        <f t="shared" si="608"/>
        <v>590.08311666647592</v>
      </c>
      <c r="D9777">
        <v>34.167999999999999</v>
      </c>
      <c r="E9777">
        <f t="shared" si="609"/>
        <v>28.167999999999999</v>
      </c>
      <c r="F9777">
        <v>2.5714285714285702E+38</v>
      </c>
      <c r="G9777">
        <v>33.323999999999998</v>
      </c>
      <c r="H9777">
        <f t="shared" si="610"/>
        <v>27.323999999999998</v>
      </c>
    </row>
    <row r="9778" spans="1:8" x14ac:dyDescent="0.2">
      <c r="A9778">
        <v>3729640390.7220001</v>
      </c>
      <c r="B9778">
        <f t="shared" si="611"/>
        <v>35408.677999973297</v>
      </c>
      <c r="C9778">
        <f t="shared" si="608"/>
        <v>590.14463333288825</v>
      </c>
      <c r="D9778">
        <v>34.168999999999997</v>
      </c>
      <c r="E9778">
        <f t="shared" si="609"/>
        <v>28.168999999999997</v>
      </c>
      <c r="F9778">
        <v>2.5714285714285702E+38</v>
      </c>
      <c r="G9778">
        <v>33.311999999999998</v>
      </c>
      <c r="H9778">
        <f t="shared" si="610"/>
        <v>27.311999999999998</v>
      </c>
    </row>
    <row r="9779" spans="1:8" x14ac:dyDescent="0.2">
      <c r="A9779">
        <v>3729640394.4159999</v>
      </c>
      <c r="B9779">
        <f t="shared" si="611"/>
        <v>35412.371999740601</v>
      </c>
      <c r="C9779">
        <f t="shared" si="608"/>
        <v>590.20619999567668</v>
      </c>
      <c r="D9779">
        <v>34.167999999999999</v>
      </c>
      <c r="E9779">
        <f t="shared" si="609"/>
        <v>28.167999999999999</v>
      </c>
      <c r="F9779">
        <v>2.5714285714285702E+38</v>
      </c>
      <c r="G9779">
        <v>33.33</v>
      </c>
      <c r="H9779">
        <f t="shared" si="610"/>
        <v>27.33</v>
      </c>
    </row>
    <row r="9780" spans="1:8" x14ac:dyDescent="0.2">
      <c r="A9780">
        <v>3729640398.105</v>
      </c>
      <c r="B9780">
        <f t="shared" si="611"/>
        <v>35416.0609998703</v>
      </c>
      <c r="C9780">
        <f t="shared" si="608"/>
        <v>590.26768333117172</v>
      </c>
      <c r="D9780">
        <v>34.161000000000001</v>
      </c>
      <c r="E9780">
        <f t="shared" si="609"/>
        <v>28.161000000000001</v>
      </c>
      <c r="F9780">
        <v>2.5714285714285702E+38</v>
      </c>
      <c r="G9780">
        <v>33.328000000000003</v>
      </c>
      <c r="H9780">
        <f t="shared" si="610"/>
        <v>27.328000000000003</v>
      </c>
    </row>
    <row r="9781" spans="1:8" x14ac:dyDescent="0.2">
      <c r="A9781">
        <v>3729640401.79</v>
      </c>
      <c r="B9781">
        <f t="shared" si="611"/>
        <v>35419.74599981308</v>
      </c>
      <c r="C9781">
        <f t="shared" si="608"/>
        <v>590.32909999688468</v>
      </c>
      <c r="D9781">
        <v>34.159999999999997</v>
      </c>
      <c r="E9781">
        <f t="shared" si="609"/>
        <v>28.159999999999997</v>
      </c>
      <c r="F9781">
        <v>2.5714285714285702E+38</v>
      </c>
      <c r="G9781">
        <v>33.317</v>
      </c>
      <c r="H9781">
        <f t="shared" si="610"/>
        <v>27.317</v>
      </c>
    </row>
    <row r="9782" spans="1:8" x14ac:dyDescent="0.2">
      <c r="A9782">
        <v>3729640405.5029998</v>
      </c>
      <c r="B9782">
        <f t="shared" si="611"/>
        <v>35423.458999633789</v>
      </c>
      <c r="C9782">
        <f t="shared" si="608"/>
        <v>590.39098332722983</v>
      </c>
      <c r="D9782">
        <v>34.167000000000002</v>
      </c>
      <c r="E9782">
        <f t="shared" si="609"/>
        <v>28.167000000000002</v>
      </c>
      <c r="F9782">
        <v>2.5714285714285702E+38</v>
      </c>
      <c r="G9782">
        <v>33.340000000000003</v>
      </c>
      <c r="H9782">
        <f t="shared" si="610"/>
        <v>27.340000000000003</v>
      </c>
    </row>
    <row r="9783" spans="1:8" x14ac:dyDescent="0.2">
      <c r="A9783">
        <v>3729640409.164</v>
      </c>
      <c r="B9783">
        <f t="shared" si="611"/>
        <v>35427.119999885559</v>
      </c>
      <c r="C9783">
        <f t="shared" si="608"/>
        <v>590.45199999809267</v>
      </c>
      <c r="D9783">
        <v>34.167000000000002</v>
      </c>
      <c r="E9783">
        <f t="shared" si="609"/>
        <v>28.167000000000002</v>
      </c>
      <c r="F9783">
        <v>2.5714285714285702E+38</v>
      </c>
      <c r="G9783">
        <v>33.316000000000003</v>
      </c>
      <c r="H9783">
        <f t="shared" si="610"/>
        <v>27.316000000000003</v>
      </c>
    </row>
    <row r="9784" spans="1:8" x14ac:dyDescent="0.2">
      <c r="A9784">
        <v>3729640412.8530002</v>
      </c>
      <c r="B9784">
        <f t="shared" si="611"/>
        <v>35430.809000015259</v>
      </c>
      <c r="C9784">
        <f t="shared" si="608"/>
        <v>590.5134833335876</v>
      </c>
      <c r="D9784">
        <v>34.167000000000002</v>
      </c>
      <c r="E9784">
        <f t="shared" si="609"/>
        <v>28.167000000000002</v>
      </c>
      <c r="F9784">
        <v>2.5714285714285702E+38</v>
      </c>
      <c r="G9784">
        <v>33.326999999999998</v>
      </c>
      <c r="H9784">
        <f t="shared" si="610"/>
        <v>27.326999999999998</v>
      </c>
    </row>
    <row r="9785" spans="1:8" x14ac:dyDescent="0.2">
      <c r="A9785">
        <v>3729640416.5489998</v>
      </c>
      <c r="B9785">
        <f t="shared" si="611"/>
        <v>35434.504999637604</v>
      </c>
      <c r="C9785">
        <f t="shared" si="608"/>
        <v>590.57508332729344</v>
      </c>
      <c r="D9785">
        <v>34.17</v>
      </c>
      <c r="E9785">
        <f t="shared" si="609"/>
        <v>28.17</v>
      </c>
      <c r="F9785">
        <v>2.5714285714285702E+38</v>
      </c>
      <c r="G9785">
        <v>33.326999999999998</v>
      </c>
      <c r="H9785">
        <f t="shared" si="610"/>
        <v>27.326999999999998</v>
      </c>
    </row>
    <row r="9786" spans="1:8" x14ac:dyDescent="0.2">
      <c r="A9786">
        <v>3729640420.2309999</v>
      </c>
      <c r="B9786">
        <f t="shared" si="611"/>
        <v>35438.186999797821</v>
      </c>
      <c r="C9786">
        <f t="shared" si="608"/>
        <v>590.6364499966304</v>
      </c>
      <c r="D9786">
        <v>34.165999999999997</v>
      </c>
      <c r="E9786">
        <f t="shared" si="609"/>
        <v>28.165999999999997</v>
      </c>
      <c r="F9786">
        <v>2.5714285714285702E+38</v>
      </c>
      <c r="G9786">
        <v>33.335000000000001</v>
      </c>
      <c r="H9786">
        <f t="shared" si="610"/>
        <v>27.335000000000001</v>
      </c>
    </row>
    <row r="9787" spans="1:8" x14ac:dyDescent="0.2">
      <c r="A9787">
        <v>3729640423.908</v>
      </c>
      <c r="B9787">
        <f t="shared" si="611"/>
        <v>35441.863999843597</v>
      </c>
      <c r="C9787">
        <f t="shared" si="608"/>
        <v>590.69773333072658</v>
      </c>
      <c r="D9787">
        <v>34.174999999999997</v>
      </c>
      <c r="E9787">
        <f t="shared" si="609"/>
        <v>28.174999999999997</v>
      </c>
      <c r="F9787">
        <v>2.5714285714285702E+38</v>
      </c>
      <c r="G9787">
        <v>33.365000000000002</v>
      </c>
      <c r="H9787">
        <f t="shared" si="610"/>
        <v>27.365000000000002</v>
      </c>
    </row>
    <row r="9788" spans="1:8" x14ac:dyDescent="0.2">
      <c r="A9788">
        <v>3729640427.6069999</v>
      </c>
      <c r="B9788">
        <f t="shared" si="611"/>
        <v>35445.562999725342</v>
      </c>
      <c r="C9788">
        <f t="shared" si="608"/>
        <v>590.75938332875569</v>
      </c>
      <c r="D9788">
        <v>34.171999999999997</v>
      </c>
      <c r="E9788">
        <f t="shared" si="609"/>
        <v>28.171999999999997</v>
      </c>
      <c r="F9788">
        <v>2.5714285714285702E+38</v>
      </c>
      <c r="G9788">
        <v>33.35</v>
      </c>
      <c r="H9788">
        <f t="shared" si="610"/>
        <v>27.35</v>
      </c>
    </row>
    <row r="9789" spans="1:8" x14ac:dyDescent="0.2">
      <c r="A9789">
        <v>3729640431.3010001</v>
      </c>
      <c r="B9789">
        <f t="shared" si="611"/>
        <v>35449.256999969482</v>
      </c>
      <c r="C9789">
        <f t="shared" si="608"/>
        <v>590.8209499994914</v>
      </c>
      <c r="D9789">
        <v>34.173999999999999</v>
      </c>
      <c r="E9789">
        <f t="shared" si="609"/>
        <v>28.173999999999999</v>
      </c>
      <c r="F9789">
        <v>2.5714285714285702E+38</v>
      </c>
      <c r="G9789">
        <v>33.326999999999998</v>
      </c>
      <c r="H9789">
        <f t="shared" si="610"/>
        <v>27.326999999999998</v>
      </c>
    </row>
    <row r="9790" spans="1:8" x14ac:dyDescent="0.2">
      <c r="A9790">
        <v>3729640435.0029998</v>
      </c>
      <c r="B9790">
        <f t="shared" si="611"/>
        <v>35452.958999633789</v>
      </c>
      <c r="C9790">
        <f t="shared" si="608"/>
        <v>590.88264999389651</v>
      </c>
      <c r="D9790">
        <v>34.176000000000002</v>
      </c>
      <c r="E9790">
        <f t="shared" si="609"/>
        <v>28.176000000000002</v>
      </c>
      <c r="F9790">
        <v>2.5714285714285702E+38</v>
      </c>
      <c r="G9790">
        <v>33.328000000000003</v>
      </c>
      <c r="H9790">
        <f t="shared" si="610"/>
        <v>27.328000000000003</v>
      </c>
    </row>
    <row r="9791" spans="1:8" x14ac:dyDescent="0.2">
      <c r="A9791">
        <v>3729640438.6929998</v>
      </c>
      <c r="B9791">
        <f t="shared" si="611"/>
        <v>35456.64899969101</v>
      </c>
      <c r="C9791">
        <f t="shared" si="608"/>
        <v>590.94414999485014</v>
      </c>
      <c r="D9791">
        <v>34.170999999999999</v>
      </c>
      <c r="E9791">
        <f t="shared" si="609"/>
        <v>28.170999999999999</v>
      </c>
      <c r="F9791">
        <v>2.5714285714285702E+38</v>
      </c>
      <c r="G9791">
        <v>33.338999999999999</v>
      </c>
      <c r="H9791">
        <f t="shared" si="610"/>
        <v>27.338999999999999</v>
      </c>
    </row>
    <row r="9792" spans="1:8" x14ac:dyDescent="0.2">
      <c r="A9792">
        <v>3729640442.3800001</v>
      </c>
      <c r="B9792">
        <f t="shared" si="611"/>
        <v>35460.335999965668</v>
      </c>
      <c r="C9792">
        <f t="shared" si="608"/>
        <v>591.00559999942777</v>
      </c>
      <c r="D9792">
        <v>34.170999999999999</v>
      </c>
      <c r="E9792">
        <f t="shared" si="609"/>
        <v>28.170999999999999</v>
      </c>
      <c r="F9792">
        <v>2.5714285714285702E+38</v>
      </c>
      <c r="G9792">
        <v>33.33</v>
      </c>
      <c r="H9792">
        <f t="shared" si="610"/>
        <v>27.33</v>
      </c>
    </row>
    <row r="9793" spans="1:8" x14ac:dyDescent="0.2">
      <c r="A9793">
        <v>3729640446.0560002</v>
      </c>
      <c r="B9793">
        <f t="shared" si="611"/>
        <v>35464.012000083923</v>
      </c>
      <c r="C9793">
        <f t="shared" si="608"/>
        <v>591.06686666806536</v>
      </c>
      <c r="D9793">
        <v>34.171999999999997</v>
      </c>
      <c r="E9793">
        <f t="shared" si="609"/>
        <v>28.171999999999997</v>
      </c>
      <c r="F9793">
        <v>2.5714285714285702E+38</v>
      </c>
      <c r="G9793">
        <v>33.323999999999998</v>
      </c>
      <c r="H9793">
        <f t="shared" si="610"/>
        <v>27.323999999999998</v>
      </c>
    </row>
    <row r="9794" spans="1:8" x14ac:dyDescent="0.2">
      <c r="A9794">
        <v>3729640449.7480001</v>
      </c>
      <c r="B9794">
        <f t="shared" si="611"/>
        <v>35467.703999996185</v>
      </c>
      <c r="C9794">
        <f t="shared" si="608"/>
        <v>591.12839999993639</v>
      </c>
      <c r="D9794">
        <v>34.167000000000002</v>
      </c>
      <c r="E9794">
        <f t="shared" si="609"/>
        <v>28.167000000000002</v>
      </c>
      <c r="F9794">
        <v>2.5714285714285702E+38</v>
      </c>
      <c r="G9794">
        <v>33.326000000000001</v>
      </c>
      <c r="H9794">
        <f t="shared" si="610"/>
        <v>27.326000000000001</v>
      </c>
    </row>
    <row r="9795" spans="1:8" x14ac:dyDescent="0.2">
      <c r="A9795">
        <v>3729640453.4439998</v>
      </c>
      <c r="B9795">
        <f t="shared" si="611"/>
        <v>35471.39999961853</v>
      </c>
      <c r="C9795">
        <f t="shared" ref="C9795:C9858" si="612">B9795/60</f>
        <v>591.18999999364212</v>
      </c>
      <c r="D9795">
        <v>34.161000000000001</v>
      </c>
      <c r="E9795">
        <f t="shared" ref="E9795:E9858" si="613">D9795-6</f>
        <v>28.161000000000001</v>
      </c>
      <c r="F9795">
        <v>2.5714285714285702E+38</v>
      </c>
      <c r="G9795">
        <v>33.335000000000001</v>
      </c>
      <c r="H9795">
        <f t="shared" ref="H9795:H9858" si="614">G9795-6</f>
        <v>27.335000000000001</v>
      </c>
    </row>
    <row r="9796" spans="1:8" x14ac:dyDescent="0.2">
      <c r="A9796">
        <v>3729640457.1290002</v>
      </c>
      <c r="B9796">
        <f t="shared" ref="B9796:B9859" si="615">A9796-A9795+B9795</f>
        <v>35475.085000038147</v>
      </c>
      <c r="C9796">
        <f t="shared" si="612"/>
        <v>591.25141666730246</v>
      </c>
      <c r="D9796">
        <v>34.168999999999997</v>
      </c>
      <c r="E9796">
        <f t="shared" si="613"/>
        <v>28.168999999999997</v>
      </c>
      <c r="F9796">
        <v>2.5714285714285702E+38</v>
      </c>
      <c r="G9796">
        <v>33.337000000000003</v>
      </c>
      <c r="H9796">
        <f t="shared" si="614"/>
        <v>27.337000000000003</v>
      </c>
    </row>
    <row r="9797" spans="1:8" x14ac:dyDescent="0.2">
      <c r="A9797">
        <v>3729640460.8260002</v>
      </c>
      <c r="B9797">
        <f t="shared" si="615"/>
        <v>35478.78200006485</v>
      </c>
      <c r="C9797">
        <f t="shared" si="612"/>
        <v>591.31303333441417</v>
      </c>
      <c r="D9797">
        <v>34.162999999999997</v>
      </c>
      <c r="E9797">
        <f t="shared" si="613"/>
        <v>28.162999999999997</v>
      </c>
      <c r="F9797">
        <v>2.5714285714285702E+38</v>
      </c>
      <c r="G9797">
        <v>33.347999999999999</v>
      </c>
      <c r="H9797">
        <f t="shared" si="614"/>
        <v>27.347999999999999</v>
      </c>
    </row>
    <row r="9798" spans="1:8" x14ac:dyDescent="0.2">
      <c r="A9798">
        <v>3729640464.52</v>
      </c>
      <c r="B9798">
        <f t="shared" si="615"/>
        <v>35482.475999832153</v>
      </c>
      <c r="C9798">
        <f t="shared" si="612"/>
        <v>591.37459999720261</v>
      </c>
      <c r="D9798">
        <v>34.164999999999999</v>
      </c>
      <c r="E9798">
        <f t="shared" si="613"/>
        <v>28.164999999999999</v>
      </c>
      <c r="F9798">
        <v>2.5714285714285702E+38</v>
      </c>
      <c r="G9798">
        <v>33.329000000000001</v>
      </c>
      <c r="H9798">
        <f t="shared" si="614"/>
        <v>27.329000000000001</v>
      </c>
    </row>
    <row r="9799" spans="1:8" x14ac:dyDescent="0.2">
      <c r="A9799">
        <v>3729640468.1939998</v>
      </c>
      <c r="B9799">
        <f t="shared" si="615"/>
        <v>35486.14999961853</v>
      </c>
      <c r="C9799">
        <f t="shared" si="612"/>
        <v>591.43583332697551</v>
      </c>
      <c r="D9799">
        <v>34.165999999999997</v>
      </c>
      <c r="E9799">
        <f t="shared" si="613"/>
        <v>28.165999999999997</v>
      </c>
      <c r="F9799">
        <v>2.5714285714285702E+38</v>
      </c>
      <c r="G9799">
        <v>33.328000000000003</v>
      </c>
      <c r="H9799">
        <f t="shared" si="614"/>
        <v>27.328000000000003</v>
      </c>
    </row>
    <row r="9800" spans="1:8" x14ac:dyDescent="0.2">
      <c r="A9800">
        <v>3729640471.869</v>
      </c>
      <c r="B9800">
        <f t="shared" si="615"/>
        <v>35489.824999809265</v>
      </c>
      <c r="C9800">
        <f t="shared" si="612"/>
        <v>591.4970833301544</v>
      </c>
      <c r="D9800">
        <v>34.167999999999999</v>
      </c>
      <c r="E9800">
        <f t="shared" si="613"/>
        <v>28.167999999999999</v>
      </c>
      <c r="F9800">
        <v>2.5714285714285702E+38</v>
      </c>
      <c r="G9800">
        <v>33.335999999999999</v>
      </c>
      <c r="H9800">
        <f t="shared" si="614"/>
        <v>27.335999999999999</v>
      </c>
    </row>
    <row r="9801" spans="1:8" x14ac:dyDescent="0.2">
      <c r="A9801">
        <v>3729640475.559</v>
      </c>
      <c r="B9801">
        <f t="shared" si="615"/>
        <v>35493.514999866486</v>
      </c>
      <c r="C9801">
        <f t="shared" si="612"/>
        <v>591.55858333110814</v>
      </c>
      <c r="D9801">
        <v>34.168999999999997</v>
      </c>
      <c r="E9801">
        <f t="shared" si="613"/>
        <v>28.168999999999997</v>
      </c>
      <c r="F9801">
        <v>2.5714285714285702E+38</v>
      </c>
      <c r="G9801">
        <v>33.331000000000003</v>
      </c>
      <c r="H9801">
        <f t="shared" si="614"/>
        <v>27.331000000000003</v>
      </c>
    </row>
    <row r="9802" spans="1:8" x14ac:dyDescent="0.2">
      <c r="A9802">
        <v>3729640479.2589998</v>
      </c>
      <c r="B9802">
        <f t="shared" si="615"/>
        <v>35497.214999675751</v>
      </c>
      <c r="C9802">
        <f t="shared" si="612"/>
        <v>591.62024999459584</v>
      </c>
      <c r="D9802">
        <v>34.158000000000001</v>
      </c>
      <c r="E9802">
        <f t="shared" si="613"/>
        <v>28.158000000000001</v>
      </c>
      <c r="F9802">
        <v>2.5714285714285702E+38</v>
      </c>
      <c r="G9802">
        <v>33.325000000000003</v>
      </c>
      <c r="H9802">
        <f t="shared" si="614"/>
        <v>27.325000000000003</v>
      </c>
    </row>
    <row r="9803" spans="1:8" x14ac:dyDescent="0.2">
      <c r="A9803">
        <v>3729640482.9580002</v>
      </c>
      <c r="B9803">
        <f t="shared" si="615"/>
        <v>35500.914000034332</v>
      </c>
      <c r="C9803">
        <f t="shared" si="612"/>
        <v>591.68190000057223</v>
      </c>
      <c r="D9803">
        <v>34.170999999999999</v>
      </c>
      <c r="E9803">
        <f t="shared" si="613"/>
        <v>28.170999999999999</v>
      </c>
      <c r="F9803">
        <v>2.5714285714285702E+38</v>
      </c>
      <c r="G9803">
        <v>33.319000000000003</v>
      </c>
      <c r="H9803">
        <f t="shared" si="614"/>
        <v>27.319000000000003</v>
      </c>
    </row>
    <row r="9804" spans="1:8" x14ac:dyDescent="0.2">
      <c r="A9804">
        <v>3729640486.6300001</v>
      </c>
      <c r="B9804">
        <f t="shared" si="615"/>
        <v>35504.585999965668</v>
      </c>
      <c r="C9804">
        <f t="shared" si="612"/>
        <v>591.74309999942784</v>
      </c>
      <c r="D9804">
        <v>34.167000000000002</v>
      </c>
      <c r="E9804">
        <f t="shared" si="613"/>
        <v>28.167000000000002</v>
      </c>
      <c r="F9804">
        <v>2.5714285714285702E+38</v>
      </c>
      <c r="G9804">
        <v>33.32</v>
      </c>
      <c r="H9804">
        <f t="shared" si="614"/>
        <v>27.32</v>
      </c>
    </row>
    <row r="9805" spans="1:8" x14ac:dyDescent="0.2">
      <c r="A9805">
        <v>3729640490.3210001</v>
      </c>
      <c r="B9805">
        <f t="shared" si="615"/>
        <v>35508.276999950409</v>
      </c>
      <c r="C9805">
        <f t="shared" si="612"/>
        <v>591.80461666584017</v>
      </c>
      <c r="D9805">
        <v>34.158000000000001</v>
      </c>
      <c r="E9805">
        <f t="shared" si="613"/>
        <v>28.158000000000001</v>
      </c>
      <c r="F9805">
        <v>2.5714285714285702E+38</v>
      </c>
      <c r="G9805">
        <v>33.328000000000003</v>
      </c>
      <c r="H9805">
        <f t="shared" si="614"/>
        <v>27.328000000000003</v>
      </c>
    </row>
    <row r="9806" spans="1:8" x14ac:dyDescent="0.2">
      <c r="A9806">
        <v>3729640493.9819999</v>
      </c>
      <c r="B9806">
        <f t="shared" si="615"/>
        <v>35511.937999725342</v>
      </c>
      <c r="C9806">
        <f t="shared" si="612"/>
        <v>591.86563332875573</v>
      </c>
      <c r="D9806">
        <v>34.145000000000003</v>
      </c>
      <c r="E9806">
        <f t="shared" si="613"/>
        <v>28.145000000000003</v>
      </c>
      <c r="F9806">
        <v>2.5714285714285702E+38</v>
      </c>
      <c r="G9806">
        <v>33.326999999999998</v>
      </c>
      <c r="H9806">
        <f t="shared" si="614"/>
        <v>27.326999999999998</v>
      </c>
    </row>
    <row r="9807" spans="1:8" x14ac:dyDescent="0.2">
      <c r="A9807">
        <v>3729640497.6760001</v>
      </c>
      <c r="B9807">
        <f t="shared" si="615"/>
        <v>35515.631999969482</v>
      </c>
      <c r="C9807">
        <f t="shared" si="612"/>
        <v>591.92719999949134</v>
      </c>
      <c r="D9807">
        <v>34.137999999999998</v>
      </c>
      <c r="E9807">
        <f t="shared" si="613"/>
        <v>28.137999999999998</v>
      </c>
      <c r="F9807">
        <v>2.5714285714285702E+38</v>
      </c>
      <c r="G9807">
        <v>33.32</v>
      </c>
      <c r="H9807">
        <f t="shared" si="614"/>
        <v>27.32</v>
      </c>
    </row>
    <row r="9808" spans="1:8" x14ac:dyDescent="0.2">
      <c r="A9808">
        <v>3729640501.3660002</v>
      </c>
      <c r="B9808">
        <f t="shared" si="615"/>
        <v>35519.322000026703</v>
      </c>
      <c r="C9808">
        <f t="shared" si="612"/>
        <v>591.98870000044508</v>
      </c>
      <c r="D9808">
        <v>34.134</v>
      </c>
      <c r="E9808">
        <f t="shared" si="613"/>
        <v>28.134</v>
      </c>
      <c r="F9808">
        <v>2.5714285714285702E+38</v>
      </c>
      <c r="G9808">
        <v>33.323</v>
      </c>
      <c r="H9808">
        <f t="shared" si="614"/>
        <v>27.323</v>
      </c>
    </row>
    <row r="9809" spans="1:8" x14ac:dyDescent="0.2">
      <c r="A9809">
        <v>3729640505.0370002</v>
      </c>
      <c r="B9809">
        <f t="shared" si="615"/>
        <v>35522.993000030518</v>
      </c>
      <c r="C9809">
        <f t="shared" si="612"/>
        <v>592.04988333384199</v>
      </c>
      <c r="D9809">
        <v>34.137</v>
      </c>
      <c r="E9809">
        <f t="shared" si="613"/>
        <v>28.137</v>
      </c>
      <c r="F9809">
        <v>2.5714285714285702E+38</v>
      </c>
      <c r="G9809">
        <v>33.325000000000003</v>
      </c>
      <c r="H9809">
        <f t="shared" si="614"/>
        <v>27.325000000000003</v>
      </c>
    </row>
    <row r="9810" spans="1:8" x14ac:dyDescent="0.2">
      <c r="A9810">
        <v>3729640508.73</v>
      </c>
      <c r="B9810">
        <f t="shared" si="615"/>
        <v>35526.6859998703</v>
      </c>
      <c r="C9810">
        <f t="shared" si="612"/>
        <v>592.11143333117172</v>
      </c>
      <c r="D9810">
        <v>34.134</v>
      </c>
      <c r="E9810">
        <f t="shared" si="613"/>
        <v>28.134</v>
      </c>
      <c r="F9810">
        <v>2.5714285714285702E+38</v>
      </c>
      <c r="G9810">
        <v>33.323999999999998</v>
      </c>
      <c r="H9810">
        <f t="shared" si="614"/>
        <v>27.323999999999998</v>
      </c>
    </row>
    <row r="9811" spans="1:8" x14ac:dyDescent="0.2">
      <c r="A9811">
        <v>3729640512.4029999</v>
      </c>
      <c r="B9811">
        <f t="shared" si="615"/>
        <v>35530.358999729156</v>
      </c>
      <c r="C9811">
        <f t="shared" si="612"/>
        <v>592.17264999548593</v>
      </c>
      <c r="D9811">
        <v>34.131</v>
      </c>
      <c r="E9811">
        <f t="shared" si="613"/>
        <v>28.131</v>
      </c>
      <c r="F9811">
        <v>2.5714285714285702E+38</v>
      </c>
      <c r="G9811">
        <v>33.322000000000003</v>
      </c>
      <c r="H9811">
        <f t="shared" si="614"/>
        <v>27.322000000000003</v>
      </c>
    </row>
    <row r="9812" spans="1:8" x14ac:dyDescent="0.2">
      <c r="A9812">
        <v>3729640516.0679998</v>
      </c>
      <c r="B9812">
        <f t="shared" si="615"/>
        <v>35534.02399969101</v>
      </c>
      <c r="C9812">
        <f t="shared" si="612"/>
        <v>592.23373332818346</v>
      </c>
      <c r="D9812">
        <v>34.133000000000003</v>
      </c>
      <c r="E9812">
        <f t="shared" si="613"/>
        <v>28.133000000000003</v>
      </c>
      <c r="F9812">
        <v>2.5714285714285702E+38</v>
      </c>
      <c r="G9812">
        <v>33.326999999999998</v>
      </c>
      <c r="H9812">
        <f t="shared" si="614"/>
        <v>27.326999999999998</v>
      </c>
    </row>
    <row r="9813" spans="1:8" x14ac:dyDescent="0.2">
      <c r="A9813">
        <v>3729640519.7480001</v>
      </c>
      <c r="B9813">
        <f t="shared" si="615"/>
        <v>35537.703999996185</v>
      </c>
      <c r="C9813">
        <f t="shared" si="612"/>
        <v>592.29506666660313</v>
      </c>
      <c r="D9813">
        <v>34.136000000000003</v>
      </c>
      <c r="E9813">
        <f t="shared" si="613"/>
        <v>28.136000000000003</v>
      </c>
      <c r="F9813">
        <v>2.5714285714285702E+38</v>
      </c>
      <c r="G9813">
        <v>33.322000000000003</v>
      </c>
      <c r="H9813">
        <f t="shared" si="614"/>
        <v>27.322000000000003</v>
      </c>
    </row>
    <row r="9814" spans="1:8" x14ac:dyDescent="0.2">
      <c r="A9814">
        <v>3729640523.4369998</v>
      </c>
      <c r="B9814">
        <f t="shared" si="615"/>
        <v>35541.392999649048</v>
      </c>
      <c r="C9814">
        <f t="shared" si="612"/>
        <v>592.35654999415078</v>
      </c>
      <c r="D9814">
        <v>34.134</v>
      </c>
      <c r="E9814">
        <f t="shared" si="613"/>
        <v>28.134</v>
      </c>
      <c r="F9814">
        <v>2.5714285714285702E+38</v>
      </c>
      <c r="G9814">
        <v>33.341000000000001</v>
      </c>
      <c r="H9814">
        <f t="shared" si="614"/>
        <v>27.341000000000001</v>
      </c>
    </row>
    <row r="9815" spans="1:8" x14ac:dyDescent="0.2">
      <c r="A9815">
        <v>3729640527.1279998</v>
      </c>
      <c r="B9815">
        <f t="shared" si="615"/>
        <v>35545.083999633789</v>
      </c>
      <c r="C9815">
        <f t="shared" si="612"/>
        <v>592.41806666056311</v>
      </c>
      <c r="D9815">
        <v>34.133000000000003</v>
      </c>
      <c r="E9815">
        <f t="shared" si="613"/>
        <v>28.133000000000003</v>
      </c>
      <c r="F9815">
        <v>2.5714285714285702E+38</v>
      </c>
      <c r="G9815">
        <v>33.313000000000002</v>
      </c>
      <c r="H9815">
        <f t="shared" si="614"/>
        <v>27.313000000000002</v>
      </c>
    </row>
    <row r="9816" spans="1:8" x14ac:dyDescent="0.2">
      <c r="A9816">
        <v>3729640530.8010001</v>
      </c>
      <c r="B9816">
        <f t="shared" si="615"/>
        <v>35548.756999969482</v>
      </c>
      <c r="C9816">
        <f t="shared" si="612"/>
        <v>592.47928333282471</v>
      </c>
      <c r="D9816">
        <v>34.133000000000003</v>
      </c>
      <c r="E9816">
        <f t="shared" si="613"/>
        <v>28.133000000000003</v>
      </c>
      <c r="F9816">
        <v>2.5714285714285702E+38</v>
      </c>
      <c r="G9816">
        <v>33.322000000000003</v>
      </c>
      <c r="H9816">
        <f t="shared" si="614"/>
        <v>27.322000000000003</v>
      </c>
    </row>
    <row r="9817" spans="1:8" x14ac:dyDescent="0.2">
      <c r="A9817">
        <v>3729640534.494</v>
      </c>
      <c r="B9817">
        <f t="shared" si="615"/>
        <v>35552.449999809265</v>
      </c>
      <c r="C9817">
        <f t="shared" si="612"/>
        <v>592.54083333015444</v>
      </c>
      <c r="D9817">
        <v>34.133000000000003</v>
      </c>
      <c r="E9817">
        <f t="shared" si="613"/>
        <v>28.133000000000003</v>
      </c>
      <c r="F9817">
        <v>2.5714285714285702E+38</v>
      </c>
      <c r="G9817">
        <v>33.33</v>
      </c>
      <c r="H9817">
        <f t="shared" si="614"/>
        <v>27.33</v>
      </c>
    </row>
    <row r="9818" spans="1:8" x14ac:dyDescent="0.2">
      <c r="A9818">
        <v>3729640538.1810002</v>
      </c>
      <c r="B9818">
        <f t="shared" si="615"/>
        <v>35556.137000083923</v>
      </c>
      <c r="C9818">
        <f t="shared" si="612"/>
        <v>592.60228333473208</v>
      </c>
      <c r="D9818">
        <v>34.130000000000003</v>
      </c>
      <c r="E9818">
        <f t="shared" si="613"/>
        <v>28.130000000000003</v>
      </c>
      <c r="F9818">
        <v>2.5714285714285702E+38</v>
      </c>
      <c r="G9818">
        <v>33.313000000000002</v>
      </c>
      <c r="H9818">
        <f t="shared" si="614"/>
        <v>27.313000000000002</v>
      </c>
    </row>
    <row r="9819" spans="1:8" x14ac:dyDescent="0.2">
      <c r="A9819">
        <v>3729640541.868</v>
      </c>
      <c r="B9819">
        <f t="shared" si="615"/>
        <v>35559.823999881744</v>
      </c>
      <c r="C9819">
        <f t="shared" si="612"/>
        <v>592.66373333136244</v>
      </c>
      <c r="D9819">
        <v>34.130000000000003</v>
      </c>
      <c r="E9819">
        <f t="shared" si="613"/>
        <v>28.130000000000003</v>
      </c>
      <c r="F9819">
        <v>2.5714285714285702E+38</v>
      </c>
      <c r="G9819">
        <v>33.331000000000003</v>
      </c>
      <c r="H9819">
        <f t="shared" si="614"/>
        <v>27.331000000000003</v>
      </c>
    </row>
    <row r="9820" spans="1:8" x14ac:dyDescent="0.2">
      <c r="A9820">
        <v>3729640545.5580001</v>
      </c>
      <c r="B9820">
        <f t="shared" si="615"/>
        <v>35563.513999938965</v>
      </c>
      <c r="C9820">
        <f t="shared" si="612"/>
        <v>592.72523333231607</v>
      </c>
      <c r="D9820">
        <v>34.133000000000003</v>
      </c>
      <c r="E9820">
        <f t="shared" si="613"/>
        <v>28.133000000000003</v>
      </c>
      <c r="F9820">
        <v>2.5714285714285702E+38</v>
      </c>
      <c r="G9820">
        <v>33.341999999999999</v>
      </c>
      <c r="H9820">
        <f t="shared" si="614"/>
        <v>27.341999999999999</v>
      </c>
    </row>
    <row r="9821" spans="1:8" x14ac:dyDescent="0.2">
      <c r="A9821">
        <v>3729640549.2540002</v>
      </c>
      <c r="B9821">
        <f t="shared" si="615"/>
        <v>35567.210000038147</v>
      </c>
      <c r="C9821">
        <f t="shared" si="612"/>
        <v>592.78683333396907</v>
      </c>
      <c r="D9821">
        <v>34.133000000000003</v>
      </c>
      <c r="E9821">
        <f t="shared" si="613"/>
        <v>28.133000000000003</v>
      </c>
      <c r="F9821">
        <v>2.5714285714285702E+38</v>
      </c>
      <c r="G9821">
        <v>33.323999999999998</v>
      </c>
      <c r="H9821">
        <f t="shared" si="614"/>
        <v>27.323999999999998</v>
      </c>
    </row>
    <row r="9822" spans="1:8" x14ac:dyDescent="0.2">
      <c r="A9822">
        <v>3729640552.9450002</v>
      </c>
      <c r="B9822">
        <f t="shared" si="615"/>
        <v>35570.901000022888</v>
      </c>
      <c r="C9822">
        <f t="shared" si="612"/>
        <v>592.84835000038152</v>
      </c>
      <c r="D9822">
        <v>34.133000000000003</v>
      </c>
      <c r="E9822">
        <f t="shared" si="613"/>
        <v>28.133000000000003</v>
      </c>
      <c r="F9822">
        <v>2.5714285714285702E+38</v>
      </c>
      <c r="G9822">
        <v>33.332000000000001</v>
      </c>
      <c r="H9822">
        <f t="shared" si="614"/>
        <v>27.332000000000001</v>
      </c>
    </row>
    <row r="9823" spans="1:8" x14ac:dyDescent="0.2">
      <c r="A9823">
        <v>3729640556.6259999</v>
      </c>
      <c r="B9823">
        <f t="shared" si="615"/>
        <v>35574.581999778748</v>
      </c>
      <c r="C9823">
        <f t="shared" si="612"/>
        <v>592.9096999963125</v>
      </c>
      <c r="D9823">
        <v>34.133000000000003</v>
      </c>
      <c r="E9823">
        <f t="shared" si="613"/>
        <v>28.133000000000003</v>
      </c>
      <c r="F9823">
        <v>2.5714285714285702E+38</v>
      </c>
      <c r="G9823">
        <v>33.317999999999998</v>
      </c>
      <c r="H9823">
        <f t="shared" si="614"/>
        <v>27.317999999999998</v>
      </c>
    </row>
    <row r="9824" spans="1:8" x14ac:dyDescent="0.2">
      <c r="A9824">
        <v>3729640560.3299999</v>
      </c>
      <c r="B9824">
        <f t="shared" si="615"/>
        <v>35578.285999774933</v>
      </c>
      <c r="C9824">
        <f t="shared" si="612"/>
        <v>592.97143332958217</v>
      </c>
      <c r="D9824">
        <v>34.134999999999998</v>
      </c>
      <c r="E9824">
        <f t="shared" si="613"/>
        <v>28.134999999999998</v>
      </c>
      <c r="F9824">
        <v>2.5714285714285702E+38</v>
      </c>
      <c r="G9824">
        <v>33.304000000000002</v>
      </c>
      <c r="H9824">
        <f t="shared" si="614"/>
        <v>27.304000000000002</v>
      </c>
    </row>
    <row r="9825" spans="1:8" x14ac:dyDescent="0.2">
      <c r="A9825">
        <v>3729640564.026</v>
      </c>
      <c r="B9825">
        <f t="shared" si="615"/>
        <v>35581.981999874115</v>
      </c>
      <c r="C9825">
        <f t="shared" si="612"/>
        <v>593.03303333123529</v>
      </c>
      <c r="D9825">
        <v>34.134999999999998</v>
      </c>
      <c r="E9825">
        <f t="shared" si="613"/>
        <v>28.134999999999998</v>
      </c>
      <c r="F9825">
        <v>2.5714285714285702E+38</v>
      </c>
      <c r="G9825">
        <v>33.322000000000003</v>
      </c>
      <c r="H9825">
        <f t="shared" si="614"/>
        <v>27.322000000000003</v>
      </c>
    </row>
    <row r="9826" spans="1:8" x14ac:dyDescent="0.2">
      <c r="A9826">
        <v>3729640567.7010002</v>
      </c>
      <c r="B9826">
        <f t="shared" si="615"/>
        <v>35585.65700006485</v>
      </c>
      <c r="C9826">
        <f t="shared" si="612"/>
        <v>593.09428333441417</v>
      </c>
      <c r="D9826">
        <v>34.134999999999998</v>
      </c>
      <c r="E9826">
        <f t="shared" si="613"/>
        <v>28.134999999999998</v>
      </c>
      <c r="F9826">
        <v>2.5714285714285702E+38</v>
      </c>
      <c r="G9826">
        <v>33.316000000000003</v>
      </c>
      <c r="H9826">
        <f t="shared" si="614"/>
        <v>27.316000000000003</v>
      </c>
    </row>
    <row r="9827" spans="1:8" x14ac:dyDescent="0.2">
      <c r="A9827">
        <v>3729640571.368</v>
      </c>
      <c r="B9827">
        <f t="shared" si="615"/>
        <v>35589.323999881744</v>
      </c>
      <c r="C9827">
        <f t="shared" si="612"/>
        <v>593.15539999802911</v>
      </c>
      <c r="D9827">
        <v>34.139000000000003</v>
      </c>
      <c r="E9827">
        <f t="shared" si="613"/>
        <v>28.139000000000003</v>
      </c>
      <c r="F9827">
        <v>2.5714285714285702E+38</v>
      </c>
      <c r="G9827">
        <v>33.322000000000003</v>
      </c>
      <c r="H9827">
        <f t="shared" si="614"/>
        <v>27.322000000000003</v>
      </c>
    </row>
    <row r="9828" spans="1:8" x14ac:dyDescent="0.2">
      <c r="A9828">
        <v>3729640575.052</v>
      </c>
      <c r="B9828">
        <f t="shared" si="615"/>
        <v>35593.007999897003</v>
      </c>
      <c r="C9828">
        <f t="shared" si="612"/>
        <v>593.21679999828336</v>
      </c>
      <c r="D9828">
        <v>34.136000000000003</v>
      </c>
      <c r="E9828">
        <f t="shared" si="613"/>
        <v>28.136000000000003</v>
      </c>
      <c r="F9828">
        <v>2.5714285714285702E+38</v>
      </c>
      <c r="G9828">
        <v>33.314999999999998</v>
      </c>
      <c r="H9828">
        <f t="shared" si="614"/>
        <v>27.314999999999998</v>
      </c>
    </row>
    <row r="9829" spans="1:8" x14ac:dyDescent="0.2">
      <c r="A9829">
        <v>3729640578.7670002</v>
      </c>
      <c r="B9829">
        <f t="shared" si="615"/>
        <v>35596.723000049591</v>
      </c>
      <c r="C9829">
        <f t="shared" si="612"/>
        <v>593.2787166674932</v>
      </c>
      <c r="D9829">
        <v>34.137999999999998</v>
      </c>
      <c r="E9829">
        <f t="shared" si="613"/>
        <v>28.137999999999998</v>
      </c>
      <c r="F9829">
        <v>2.5714285714285702E+38</v>
      </c>
      <c r="G9829">
        <v>33.317</v>
      </c>
      <c r="H9829">
        <f t="shared" si="614"/>
        <v>27.317</v>
      </c>
    </row>
    <row r="9830" spans="1:8" x14ac:dyDescent="0.2">
      <c r="A9830">
        <v>3729640582.4770002</v>
      </c>
      <c r="B9830">
        <f t="shared" si="615"/>
        <v>35600.433000087738</v>
      </c>
      <c r="C9830">
        <f t="shared" si="612"/>
        <v>593.34055000146225</v>
      </c>
      <c r="D9830">
        <v>34.143999999999998</v>
      </c>
      <c r="E9830">
        <f t="shared" si="613"/>
        <v>28.143999999999998</v>
      </c>
      <c r="F9830">
        <v>2.5714285714285702E+38</v>
      </c>
      <c r="G9830">
        <v>33.335000000000001</v>
      </c>
      <c r="H9830">
        <f t="shared" si="614"/>
        <v>27.335000000000001</v>
      </c>
    </row>
    <row r="9831" spans="1:8" x14ac:dyDescent="0.2">
      <c r="A9831">
        <v>3729640586.1680002</v>
      </c>
      <c r="B9831">
        <f t="shared" si="615"/>
        <v>35604.124000072479</v>
      </c>
      <c r="C9831">
        <f t="shared" si="612"/>
        <v>593.40206666787469</v>
      </c>
      <c r="D9831">
        <v>34.14</v>
      </c>
      <c r="E9831">
        <f t="shared" si="613"/>
        <v>28.14</v>
      </c>
      <c r="F9831">
        <v>2.5714285714285702E+38</v>
      </c>
      <c r="G9831">
        <v>33.320999999999998</v>
      </c>
      <c r="H9831">
        <f t="shared" si="614"/>
        <v>27.320999999999998</v>
      </c>
    </row>
    <row r="9832" spans="1:8" x14ac:dyDescent="0.2">
      <c r="A9832">
        <v>3729640589.8569999</v>
      </c>
      <c r="B9832">
        <f t="shared" si="615"/>
        <v>35607.812999725342</v>
      </c>
      <c r="C9832">
        <f t="shared" si="612"/>
        <v>593.46354999542234</v>
      </c>
      <c r="D9832">
        <v>34.136000000000003</v>
      </c>
      <c r="E9832">
        <f t="shared" si="613"/>
        <v>28.136000000000003</v>
      </c>
      <c r="F9832">
        <v>2.5714285714285702E+38</v>
      </c>
      <c r="G9832">
        <v>33.326000000000001</v>
      </c>
      <c r="H9832">
        <f t="shared" si="614"/>
        <v>27.326000000000001</v>
      </c>
    </row>
    <row r="9833" spans="1:8" x14ac:dyDescent="0.2">
      <c r="A9833">
        <v>3729640593.5479999</v>
      </c>
      <c r="B9833">
        <f t="shared" si="615"/>
        <v>35611.503999710083</v>
      </c>
      <c r="C9833">
        <f t="shared" si="612"/>
        <v>593.52506666183467</v>
      </c>
      <c r="D9833">
        <v>34.134</v>
      </c>
      <c r="E9833">
        <f t="shared" si="613"/>
        <v>28.134</v>
      </c>
      <c r="F9833">
        <v>2.5714285714285702E+38</v>
      </c>
      <c r="G9833">
        <v>33.319000000000003</v>
      </c>
      <c r="H9833">
        <f t="shared" si="614"/>
        <v>27.319000000000003</v>
      </c>
    </row>
    <row r="9834" spans="1:8" x14ac:dyDescent="0.2">
      <c r="A9834">
        <v>3729640597.2389998</v>
      </c>
      <c r="B9834">
        <f t="shared" si="615"/>
        <v>35615.194999694824</v>
      </c>
      <c r="C9834">
        <f t="shared" si="612"/>
        <v>593.58658332824712</v>
      </c>
      <c r="D9834">
        <v>34.134</v>
      </c>
      <c r="E9834">
        <f t="shared" si="613"/>
        <v>28.134</v>
      </c>
      <c r="F9834">
        <v>2.5714285714285702E+38</v>
      </c>
      <c r="G9834">
        <v>33.325000000000003</v>
      </c>
      <c r="H9834">
        <f t="shared" si="614"/>
        <v>27.325000000000003</v>
      </c>
    </row>
    <row r="9835" spans="1:8" x14ac:dyDescent="0.2">
      <c r="A9835">
        <v>3729640600.9520001</v>
      </c>
      <c r="B9835">
        <f t="shared" si="615"/>
        <v>35618.907999992371</v>
      </c>
      <c r="C9835">
        <f t="shared" si="612"/>
        <v>593.64846666653955</v>
      </c>
      <c r="D9835">
        <v>34.134999999999998</v>
      </c>
      <c r="E9835">
        <f t="shared" si="613"/>
        <v>28.134999999999998</v>
      </c>
      <c r="F9835">
        <v>2.5714285714285702E+38</v>
      </c>
      <c r="G9835">
        <v>33.317999999999998</v>
      </c>
      <c r="H9835">
        <f t="shared" si="614"/>
        <v>27.317999999999998</v>
      </c>
    </row>
    <row r="9836" spans="1:8" x14ac:dyDescent="0.2">
      <c r="A9836">
        <v>3729640604.6389999</v>
      </c>
      <c r="B9836">
        <f t="shared" si="615"/>
        <v>35622.594999790192</v>
      </c>
      <c r="C9836">
        <f t="shared" si="612"/>
        <v>593.70991666316991</v>
      </c>
      <c r="D9836">
        <v>34.137</v>
      </c>
      <c r="E9836">
        <f t="shared" si="613"/>
        <v>28.137</v>
      </c>
      <c r="F9836">
        <v>2.5714285714285702E+38</v>
      </c>
      <c r="G9836">
        <v>33.335999999999999</v>
      </c>
      <c r="H9836">
        <f t="shared" si="614"/>
        <v>27.335999999999999</v>
      </c>
    </row>
    <row r="9837" spans="1:8" x14ac:dyDescent="0.2">
      <c r="A9837">
        <v>3729640608.3309999</v>
      </c>
      <c r="B9837">
        <f t="shared" si="615"/>
        <v>35626.286999702454</v>
      </c>
      <c r="C9837">
        <f t="shared" si="612"/>
        <v>593.77144999504094</v>
      </c>
      <c r="D9837">
        <v>34.146000000000001</v>
      </c>
      <c r="E9837">
        <f t="shared" si="613"/>
        <v>28.146000000000001</v>
      </c>
      <c r="F9837">
        <v>2.5714285714285702E+38</v>
      </c>
      <c r="G9837">
        <v>33.322000000000003</v>
      </c>
      <c r="H9837">
        <f t="shared" si="614"/>
        <v>27.322000000000003</v>
      </c>
    </row>
    <row r="9838" spans="1:8" x14ac:dyDescent="0.2">
      <c r="A9838">
        <v>3729640612.0289998</v>
      </c>
      <c r="B9838">
        <f t="shared" si="615"/>
        <v>35629.984999656677</v>
      </c>
      <c r="C9838">
        <f t="shared" si="612"/>
        <v>593.83308332761123</v>
      </c>
      <c r="D9838">
        <v>34.146000000000001</v>
      </c>
      <c r="E9838">
        <f t="shared" si="613"/>
        <v>28.146000000000001</v>
      </c>
      <c r="F9838">
        <v>2.5714285714285702E+38</v>
      </c>
      <c r="G9838">
        <v>33.320999999999998</v>
      </c>
      <c r="H9838">
        <f t="shared" si="614"/>
        <v>27.320999999999998</v>
      </c>
    </row>
    <row r="9839" spans="1:8" x14ac:dyDescent="0.2">
      <c r="A9839">
        <v>3729640615.7080002</v>
      </c>
      <c r="B9839">
        <f t="shared" si="615"/>
        <v>35633.664000034332</v>
      </c>
      <c r="C9839">
        <f t="shared" si="612"/>
        <v>593.8944000005722</v>
      </c>
      <c r="D9839">
        <v>34.140999999999998</v>
      </c>
      <c r="E9839">
        <f t="shared" si="613"/>
        <v>28.140999999999998</v>
      </c>
      <c r="F9839">
        <v>2.5714285714285702E+38</v>
      </c>
      <c r="G9839">
        <v>33.317</v>
      </c>
      <c r="H9839">
        <f t="shared" si="614"/>
        <v>27.317</v>
      </c>
    </row>
    <row r="9840" spans="1:8" x14ac:dyDescent="0.2">
      <c r="A9840">
        <v>3729640619.4050002</v>
      </c>
      <c r="B9840">
        <f t="shared" si="615"/>
        <v>35637.361000061035</v>
      </c>
      <c r="C9840">
        <f t="shared" si="612"/>
        <v>593.95601666768391</v>
      </c>
      <c r="D9840">
        <v>34.143999999999998</v>
      </c>
      <c r="E9840">
        <f t="shared" si="613"/>
        <v>28.143999999999998</v>
      </c>
      <c r="F9840">
        <v>2.5714285714285702E+38</v>
      </c>
      <c r="G9840">
        <v>33.320999999999998</v>
      </c>
      <c r="H9840">
        <f t="shared" si="614"/>
        <v>27.320999999999998</v>
      </c>
    </row>
    <row r="9841" spans="1:8" x14ac:dyDescent="0.2">
      <c r="A9841">
        <v>3729640623.099</v>
      </c>
      <c r="B9841">
        <f t="shared" si="615"/>
        <v>35641.054999828339</v>
      </c>
      <c r="C9841">
        <f t="shared" si="612"/>
        <v>594.01758333047235</v>
      </c>
      <c r="D9841">
        <v>34.148000000000003</v>
      </c>
      <c r="E9841">
        <f t="shared" si="613"/>
        <v>28.148000000000003</v>
      </c>
      <c r="F9841">
        <v>2.5714285714285702E+38</v>
      </c>
      <c r="G9841">
        <v>33.316000000000003</v>
      </c>
      <c r="H9841">
        <f t="shared" si="614"/>
        <v>27.316000000000003</v>
      </c>
    </row>
    <row r="9842" spans="1:8" x14ac:dyDescent="0.2">
      <c r="A9842">
        <v>3729640626.79</v>
      </c>
      <c r="B9842">
        <f t="shared" si="615"/>
        <v>35644.74599981308</v>
      </c>
      <c r="C9842">
        <f t="shared" si="612"/>
        <v>594.07909999688468</v>
      </c>
      <c r="D9842">
        <v>34.143000000000001</v>
      </c>
      <c r="E9842">
        <f t="shared" si="613"/>
        <v>28.143000000000001</v>
      </c>
      <c r="F9842">
        <v>2.5714285714285702E+38</v>
      </c>
      <c r="G9842">
        <v>33.323</v>
      </c>
      <c r="H9842">
        <f t="shared" si="614"/>
        <v>27.323</v>
      </c>
    </row>
    <row r="9843" spans="1:8" x14ac:dyDescent="0.2">
      <c r="A9843">
        <v>3729640630.4809999</v>
      </c>
      <c r="B9843">
        <f t="shared" si="615"/>
        <v>35648.436999797821</v>
      </c>
      <c r="C9843">
        <f t="shared" si="612"/>
        <v>594.14061666329701</v>
      </c>
      <c r="D9843">
        <v>34.152000000000001</v>
      </c>
      <c r="E9843">
        <f t="shared" si="613"/>
        <v>28.152000000000001</v>
      </c>
      <c r="F9843">
        <v>2.5714285714285702E+38</v>
      </c>
      <c r="G9843">
        <v>33.331000000000003</v>
      </c>
      <c r="H9843">
        <f t="shared" si="614"/>
        <v>27.331000000000003</v>
      </c>
    </row>
    <row r="9844" spans="1:8" x14ac:dyDescent="0.2">
      <c r="A9844">
        <v>3729640634.1690001</v>
      </c>
      <c r="B9844">
        <f t="shared" si="615"/>
        <v>35652.125</v>
      </c>
      <c r="C9844">
        <f t="shared" si="612"/>
        <v>594.20208333333335</v>
      </c>
      <c r="D9844">
        <v>34.152999999999999</v>
      </c>
      <c r="E9844">
        <f t="shared" si="613"/>
        <v>28.152999999999999</v>
      </c>
      <c r="F9844">
        <v>2.5714285714285702E+38</v>
      </c>
      <c r="G9844">
        <v>33.334000000000003</v>
      </c>
      <c r="H9844">
        <f t="shared" si="614"/>
        <v>27.334000000000003</v>
      </c>
    </row>
    <row r="9845" spans="1:8" x14ac:dyDescent="0.2">
      <c r="A9845">
        <v>3729640637.8699999</v>
      </c>
      <c r="B9845">
        <f t="shared" si="615"/>
        <v>35655.825999736786</v>
      </c>
      <c r="C9845">
        <f t="shared" si="612"/>
        <v>594.26376666227975</v>
      </c>
      <c r="D9845">
        <v>34.148000000000003</v>
      </c>
      <c r="E9845">
        <f t="shared" si="613"/>
        <v>28.148000000000003</v>
      </c>
      <c r="F9845">
        <v>2.5714285714285702E+38</v>
      </c>
      <c r="G9845">
        <v>33.328000000000003</v>
      </c>
      <c r="H9845">
        <f t="shared" si="614"/>
        <v>27.328000000000003</v>
      </c>
    </row>
    <row r="9846" spans="1:8" x14ac:dyDescent="0.2">
      <c r="A9846">
        <v>3729640641.559</v>
      </c>
      <c r="B9846">
        <f t="shared" si="615"/>
        <v>35659.514999866486</v>
      </c>
      <c r="C9846">
        <f t="shared" si="612"/>
        <v>594.32524999777479</v>
      </c>
      <c r="D9846">
        <v>34.146999999999998</v>
      </c>
      <c r="E9846">
        <f t="shared" si="613"/>
        <v>28.146999999999998</v>
      </c>
      <c r="F9846">
        <v>2.5714285714285702E+38</v>
      </c>
      <c r="G9846">
        <v>33.323999999999998</v>
      </c>
      <c r="H9846">
        <f t="shared" si="614"/>
        <v>27.323999999999998</v>
      </c>
    </row>
    <row r="9847" spans="1:8" x14ac:dyDescent="0.2">
      <c r="A9847">
        <v>3729640645.2610002</v>
      </c>
      <c r="B9847">
        <f t="shared" si="615"/>
        <v>35663.217000007629</v>
      </c>
      <c r="C9847">
        <f t="shared" si="612"/>
        <v>594.38695000012717</v>
      </c>
      <c r="D9847">
        <v>34.152999999999999</v>
      </c>
      <c r="E9847">
        <f t="shared" si="613"/>
        <v>28.152999999999999</v>
      </c>
      <c r="F9847">
        <v>2.5714285714285702E+38</v>
      </c>
      <c r="G9847">
        <v>33.326999999999998</v>
      </c>
      <c r="H9847">
        <f t="shared" si="614"/>
        <v>27.326999999999998</v>
      </c>
    </row>
    <row r="9848" spans="1:8" x14ac:dyDescent="0.2">
      <c r="A9848">
        <v>3729640648.9569998</v>
      </c>
      <c r="B9848">
        <f t="shared" si="615"/>
        <v>35666.912999629974</v>
      </c>
      <c r="C9848">
        <f t="shared" si="612"/>
        <v>594.4485499938329</v>
      </c>
      <c r="D9848">
        <v>34.148000000000003</v>
      </c>
      <c r="E9848">
        <f t="shared" si="613"/>
        <v>28.148000000000003</v>
      </c>
      <c r="F9848">
        <v>2.5714285714285702E+38</v>
      </c>
      <c r="G9848">
        <v>33.323</v>
      </c>
      <c r="H9848">
        <f t="shared" si="614"/>
        <v>27.323</v>
      </c>
    </row>
    <row r="9849" spans="1:8" x14ac:dyDescent="0.2">
      <c r="A9849">
        <v>3729640652.6399999</v>
      </c>
      <c r="B9849">
        <f t="shared" si="615"/>
        <v>35670.595999717712</v>
      </c>
      <c r="C9849">
        <f t="shared" si="612"/>
        <v>594.50993332862856</v>
      </c>
      <c r="D9849">
        <v>34.149000000000001</v>
      </c>
      <c r="E9849">
        <f t="shared" si="613"/>
        <v>28.149000000000001</v>
      </c>
      <c r="F9849">
        <v>2.5714285714285702E+38</v>
      </c>
      <c r="G9849">
        <v>33.311999999999998</v>
      </c>
      <c r="H9849">
        <f t="shared" si="614"/>
        <v>27.311999999999998</v>
      </c>
    </row>
    <row r="9850" spans="1:8" x14ac:dyDescent="0.2">
      <c r="A9850">
        <v>3729640656.3330002</v>
      </c>
      <c r="B9850">
        <f t="shared" si="615"/>
        <v>35674.289000034332</v>
      </c>
      <c r="C9850">
        <f t="shared" si="612"/>
        <v>594.57148333390558</v>
      </c>
      <c r="D9850">
        <v>34.152000000000001</v>
      </c>
      <c r="E9850">
        <f t="shared" si="613"/>
        <v>28.152000000000001</v>
      </c>
      <c r="F9850">
        <v>2.5714285714285702E+38</v>
      </c>
      <c r="G9850">
        <v>33.33</v>
      </c>
      <c r="H9850">
        <f t="shared" si="614"/>
        <v>27.33</v>
      </c>
    </row>
    <row r="9851" spans="1:8" x14ac:dyDescent="0.2">
      <c r="A9851">
        <v>3729640660.0289998</v>
      </c>
      <c r="B9851">
        <f t="shared" si="615"/>
        <v>35677.984999656677</v>
      </c>
      <c r="C9851">
        <f t="shared" si="612"/>
        <v>594.6330833276113</v>
      </c>
      <c r="D9851">
        <v>34.146999999999998</v>
      </c>
      <c r="E9851">
        <f t="shared" si="613"/>
        <v>28.146999999999998</v>
      </c>
      <c r="F9851">
        <v>2.5714285714285702E+38</v>
      </c>
      <c r="G9851">
        <v>33.341999999999999</v>
      </c>
      <c r="H9851">
        <f t="shared" si="614"/>
        <v>27.341999999999999</v>
      </c>
    </row>
    <row r="9852" spans="1:8" x14ac:dyDescent="0.2">
      <c r="A9852">
        <v>3729640663.7319999</v>
      </c>
      <c r="B9852">
        <f t="shared" si="615"/>
        <v>35681.687999725342</v>
      </c>
      <c r="C9852">
        <f t="shared" si="612"/>
        <v>594.69479999542239</v>
      </c>
      <c r="D9852">
        <v>34.148000000000003</v>
      </c>
      <c r="E9852">
        <f t="shared" si="613"/>
        <v>28.148000000000003</v>
      </c>
      <c r="F9852">
        <v>2.5714285714285702E+38</v>
      </c>
      <c r="G9852">
        <v>33.332999999999998</v>
      </c>
      <c r="H9852">
        <f t="shared" si="614"/>
        <v>27.332999999999998</v>
      </c>
    </row>
    <row r="9853" spans="1:8" x14ac:dyDescent="0.2">
      <c r="A9853">
        <v>3729640667.388</v>
      </c>
      <c r="B9853">
        <f t="shared" si="615"/>
        <v>35685.343999862671</v>
      </c>
      <c r="C9853">
        <f t="shared" si="612"/>
        <v>594.75573333104455</v>
      </c>
      <c r="D9853">
        <v>34.148000000000003</v>
      </c>
      <c r="E9853">
        <f t="shared" si="613"/>
        <v>28.148000000000003</v>
      </c>
      <c r="F9853">
        <v>2.5714285714285702E+38</v>
      </c>
      <c r="G9853">
        <v>33.347999999999999</v>
      </c>
      <c r="H9853">
        <f t="shared" si="614"/>
        <v>27.347999999999999</v>
      </c>
    </row>
    <row r="9854" spans="1:8" x14ac:dyDescent="0.2">
      <c r="A9854">
        <v>3729640671.0900002</v>
      </c>
      <c r="B9854">
        <f t="shared" si="615"/>
        <v>35689.046000003815</v>
      </c>
      <c r="C9854">
        <f t="shared" si="612"/>
        <v>594.81743333339693</v>
      </c>
      <c r="D9854">
        <v>34.148000000000003</v>
      </c>
      <c r="E9854">
        <f t="shared" si="613"/>
        <v>28.148000000000003</v>
      </c>
      <c r="F9854">
        <v>2.5714285714285702E+38</v>
      </c>
      <c r="G9854">
        <v>33.337000000000003</v>
      </c>
      <c r="H9854">
        <f t="shared" si="614"/>
        <v>27.337000000000003</v>
      </c>
    </row>
    <row r="9855" spans="1:8" x14ac:dyDescent="0.2">
      <c r="A9855">
        <v>3729640674.7849998</v>
      </c>
      <c r="B9855">
        <f t="shared" si="615"/>
        <v>35692.740999698639</v>
      </c>
      <c r="C9855">
        <f t="shared" si="612"/>
        <v>594.87901666164396</v>
      </c>
      <c r="D9855">
        <v>34.146999999999998</v>
      </c>
      <c r="E9855">
        <f t="shared" si="613"/>
        <v>28.146999999999998</v>
      </c>
      <c r="F9855">
        <v>2.5714285714285702E+38</v>
      </c>
      <c r="G9855">
        <v>33.325000000000003</v>
      </c>
      <c r="H9855">
        <f t="shared" si="614"/>
        <v>27.325000000000003</v>
      </c>
    </row>
    <row r="9856" spans="1:8" x14ac:dyDescent="0.2">
      <c r="A9856">
        <v>3729640678.4619999</v>
      </c>
      <c r="B9856">
        <f t="shared" si="615"/>
        <v>35696.417999744415</v>
      </c>
      <c r="C9856">
        <f t="shared" si="612"/>
        <v>594.94029999574025</v>
      </c>
      <c r="D9856">
        <v>34.145000000000003</v>
      </c>
      <c r="E9856">
        <f t="shared" si="613"/>
        <v>28.145000000000003</v>
      </c>
      <c r="F9856">
        <v>2.5714285714285702E+38</v>
      </c>
      <c r="G9856">
        <v>33.314999999999998</v>
      </c>
      <c r="H9856">
        <f t="shared" si="614"/>
        <v>27.314999999999998</v>
      </c>
    </row>
    <row r="9857" spans="1:8" x14ac:dyDescent="0.2">
      <c r="A9857">
        <v>3729640682.1329999</v>
      </c>
      <c r="B9857">
        <f t="shared" si="615"/>
        <v>35700.08899974823</v>
      </c>
      <c r="C9857">
        <f t="shared" si="612"/>
        <v>595.00148332913716</v>
      </c>
      <c r="D9857">
        <v>34.145000000000003</v>
      </c>
      <c r="E9857">
        <f t="shared" si="613"/>
        <v>28.145000000000003</v>
      </c>
      <c r="F9857">
        <v>2.5714285714285702E+38</v>
      </c>
      <c r="G9857">
        <v>33.326999999999998</v>
      </c>
      <c r="H9857">
        <f t="shared" si="614"/>
        <v>27.326999999999998</v>
      </c>
    </row>
    <row r="9858" spans="1:8" x14ac:dyDescent="0.2">
      <c r="A9858">
        <v>3729640685.8210001</v>
      </c>
      <c r="B9858">
        <f t="shared" si="615"/>
        <v>35703.776999950409</v>
      </c>
      <c r="C9858">
        <f t="shared" si="612"/>
        <v>595.0629499991735</v>
      </c>
      <c r="D9858">
        <v>34.148000000000003</v>
      </c>
      <c r="E9858">
        <f t="shared" si="613"/>
        <v>28.148000000000003</v>
      </c>
      <c r="F9858">
        <v>2.5714285714285702E+38</v>
      </c>
      <c r="G9858">
        <v>33.340000000000003</v>
      </c>
      <c r="H9858">
        <f t="shared" si="614"/>
        <v>27.340000000000003</v>
      </c>
    </row>
    <row r="9859" spans="1:8" x14ac:dyDescent="0.2">
      <c r="A9859">
        <v>3729640689.5040002</v>
      </c>
      <c r="B9859">
        <f t="shared" si="615"/>
        <v>35707.460000038147</v>
      </c>
      <c r="C9859">
        <f t="shared" ref="C9859:C9922" si="616">B9859/60</f>
        <v>595.12433333396916</v>
      </c>
      <c r="D9859">
        <v>34.155000000000001</v>
      </c>
      <c r="E9859">
        <f t="shared" ref="E9859:E9922" si="617">D9859-6</f>
        <v>28.155000000000001</v>
      </c>
      <c r="F9859">
        <v>2.5714285714285702E+38</v>
      </c>
      <c r="G9859">
        <v>33.326000000000001</v>
      </c>
      <c r="H9859">
        <f t="shared" ref="H9859:H9922" si="618">G9859-6</f>
        <v>27.326000000000001</v>
      </c>
    </row>
    <row r="9860" spans="1:8" x14ac:dyDescent="0.2">
      <c r="A9860">
        <v>3729640693.1999998</v>
      </c>
      <c r="B9860">
        <f t="shared" ref="B9860:B9923" si="619">A9860-A9859+B9859</f>
        <v>35711.155999660492</v>
      </c>
      <c r="C9860">
        <f t="shared" si="616"/>
        <v>595.18593332767489</v>
      </c>
      <c r="D9860">
        <v>34.15</v>
      </c>
      <c r="E9860">
        <f t="shared" si="617"/>
        <v>28.15</v>
      </c>
      <c r="F9860">
        <v>2.5714285714285702E+38</v>
      </c>
      <c r="G9860">
        <v>33.326999999999998</v>
      </c>
      <c r="H9860">
        <f t="shared" si="618"/>
        <v>27.326999999999998</v>
      </c>
    </row>
    <row r="9861" spans="1:8" x14ac:dyDescent="0.2">
      <c r="A9861">
        <v>3729640696.8670001</v>
      </c>
      <c r="B9861">
        <f t="shared" si="619"/>
        <v>35714.822999954224</v>
      </c>
      <c r="C9861">
        <f t="shared" si="616"/>
        <v>595.24704999923711</v>
      </c>
      <c r="D9861">
        <v>34.149000000000001</v>
      </c>
      <c r="E9861">
        <f t="shared" si="617"/>
        <v>28.149000000000001</v>
      </c>
      <c r="F9861">
        <v>2.5714285714285702E+38</v>
      </c>
      <c r="G9861">
        <v>33.325000000000003</v>
      </c>
      <c r="H9861">
        <f t="shared" si="618"/>
        <v>27.325000000000003</v>
      </c>
    </row>
    <row r="9862" spans="1:8" x14ac:dyDescent="0.2">
      <c r="A9862">
        <v>3729640700.5570002</v>
      </c>
      <c r="B9862">
        <f t="shared" si="619"/>
        <v>35718.513000011444</v>
      </c>
      <c r="C9862">
        <f t="shared" si="616"/>
        <v>595.30855000019073</v>
      </c>
      <c r="D9862">
        <v>34.148000000000003</v>
      </c>
      <c r="E9862">
        <f t="shared" si="617"/>
        <v>28.148000000000003</v>
      </c>
      <c r="F9862">
        <v>2.5714285714285702E+38</v>
      </c>
      <c r="G9862">
        <v>33.328000000000003</v>
      </c>
      <c r="H9862">
        <f t="shared" si="618"/>
        <v>27.328000000000003</v>
      </c>
    </row>
    <row r="9863" spans="1:8" x14ac:dyDescent="0.2">
      <c r="A9863">
        <v>3729640704.2259998</v>
      </c>
      <c r="B9863">
        <f t="shared" si="619"/>
        <v>35722.18199968338</v>
      </c>
      <c r="C9863">
        <f t="shared" si="616"/>
        <v>595.36969999472296</v>
      </c>
      <c r="D9863">
        <v>34.152000000000001</v>
      </c>
      <c r="E9863">
        <f t="shared" si="617"/>
        <v>28.152000000000001</v>
      </c>
      <c r="F9863">
        <v>2.5714285714285702E+38</v>
      </c>
      <c r="G9863">
        <v>33.341000000000001</v>
      </c>
      <c r="H9863">
        <f t="shared" si="618"/>
        <v>27.341000000000001</v>
      </c>
    </row>
    <row r="9864" spans="1:8" x14ac:dyDescent="0.2">
      <c r="A9864">
        <v>3729640707.928</v>
      </c>
      <c r="B9864">
        <f t="shared" si="619"/>
        <v>35725.883999824524</v>
      </c>
      <c r="C9864">
        <f t="shared" si="616"/>
        <v>595.43139999707535</v>
      </c>
      <c r="D9864">
        <v>34.148000000000003</v>
      </c>
      <c r="E9864">
        <f t="shared" si="617"/>
        <v>28.148000000000003</v>
      </c>
      <c r="F9864">
        <v>2.5714285714285702E+38</v>
      </c>
      <c r="G9864">
        <v>33.326000000000001</v>
      </c>
      <c r="H9864">
        <f t="shared" si="618"/>
        <v>27.326000000000001</v>
      </c>
    </row>
    <row r="9865" spans="1:8" x14ac:dyDescent="0.2">
      <c r="A9865">
        <v>3729640711.6209998</v>
      </c>
      <c r="B9865">
        <f t="shared" si="619"/>
        <v>35729.576999664307</v>
      </c>
      <c r="C9865">
        <f t="shared" si="616"/>
        <v>595.49294999440508</v>
      </c>
      <c r="D9865">
        <v>34.151000000000003</v>
      </c>
      <c r="E9865">
        <f t="shared" si="617"/>
        <v>28.151000000000003</v>
      </c>
      <c r="F9865">
        <v>2.5714285714285702E+38</v>
      </c>
      <c r="G9865">
        <v>33.341000000000001</v>
      </c>
      <c r="H9865">
        <f t="shared" si="618"/>
        <v>27.341000000000001</v>
      </c>
    </row>
    <row r="9866" spans="1:8" x14ac:dyDescent="0.2">
      <c r="A9866">
        <v>3729640715.3049998</v>
      </c>
      <c r="B9866">
        <f t="shared" si="619"/>
        <v>35733.260999679565</v>
      </c>
      <c r="C9866">
        <f t="shared" si="616"/>
        <v>595.55434999465945</v>
      </c>
      <c r="D9866">
        <v>34.154000000000003</v>
      </c>
      <c r="E9866">
        <f t="shared" si="617"/>
        <v>28.154000000000003</v>
      </c>
      <c r="F9866">
        <v>2.5714285714285702E+38</v>
      </c>
      <c r="G9866">
        <v>33.326999999999998</v>
      </c>
      <c r="H9866">
        <f t="shared" si="618"/>
        <v>27.326999999999998</v>
      </c>
    </row>
    <row r="9867" spans="1:8" x14ac:dyDescent="0.2">
      <c r="A9867">
        <v>3729640718.974</v>
      </c>
      <c r="B9867">
        <f t="shared" si="619"/>
        <v>35736.929999828339</v>
      </c>
      <c r="C9867">
        <f t="shared" si="616"/>
        <v>595.61549999713895</v>
      </c>
      <c r="D9867">
        <v>34.173999999999999</v>
      </c>
      <c r="E9867">
        <f t="shared" si="617"/>
        <v>28.173999999999999</v>
      </c>
      <c r="F9867">
        <v>2.5714285714285702E+38</v>
      </c>
      <c r="G9867">
        <v>33.313000000000002</v>
      </c>
      <c r="H9867">
        <f t="shared" si="618"/>
        <v>27.313000000000002</v>
      </c>
    </row>
    <row r="9868" spans="1:8" x14ac:dyDescent="0.2">
      <c r="A9868">
        <v>3729640722.6570001</v>
      </c>
      <c r="B9868">
        <f t="shared" si="619"/>
        <v>35740.612999916077</v>
      </c>
      <c r="C9868">
        <f t="shared" si="616"/>
        <v>595.67688333193462</v>
      </c>
      <c r="D9868">
        <v>34.152999999999999</v>
      </c>
      <c r="E9868">
        <f t="shared" si="617"/>
        <v>28.152999999999999</v>
      </c>
      <c r="F9868">
        <v>2.5714285714285702E+38</v>
      </c>
      <c r="G9868">
        <v>33.326000000000001</v>
      </c>
      <c r="H9868">
        <f t="shared" si="618"/>
        <v>27.326000000000001</v>
      </c>
    </row>
    <row r="9869" spans="1:8" x14ac:dyDescent="0.2">
      <c r="A9869">
        <v>3729640726.3340001</v>
      </c>
      <c r="B9869">
        <f t="shared" si="619"/>
        <v>35744.289999961853</v>
      </c>
      <c r="C9869">
        <f t="shared" si="616"/>
        <v>595.73816666603091</v>
      </c>
      <c r="D9869">
        <v>34.159999999999997</v>
      </c>
      <c r="E9869">
        <f t="shared" si="617"/>
        <v>28.159999999999997</v>
      </c>
      <c r="F9869">
        <v>2.5714285714285702E+38</v>
      </c>
      <c r="G9869">
        <v>33.329000000000001</v>
      </c>
      <c r="H9869">
        <f t="shared" si="618"/>
        <v>27.329000000000001</v>
      </c>
    </row>
    <row r="9870" spans="1:8" x14ac:dyDescent="0.2">
      <c r="A9870">
        <v>3729640730.0419998</v>
      </c>
      <c r="B9870">
        <f t="shared" si="619"/>
        <v>35747.997999668121</v>
      </c>
      <c r="C9870">
        <f t="shared" si="616"/>
        <v>595.79996666113539</v>
      </c>
      <c r="D9870">
        <v>34.155000000000001</v>
      </c>
      <c r="E9870">
        <f t="shared" si="617"/>
        <v>28.155000000000001</v>
      </c>
      <c r="F9870">
        <v>2.5714285714285702E+38</v>
      </c>
      <c r="G9870">
        <v>33.332999999999998</v>
      </c>
      <c r="H9870">
        <f t="shared" si="618"/>
        <v>27.332999999999998</v>
      </c>
    </row>
    <row r="9871" spans="1:8" x14ac:dyDescent="0.2">
      <c r="A9871">
        <v>3729640733.7319999</v>
      </c>
      <c r="B9871">
        <f t="shared" si="619"/>
        <v>35751.687999725342</v>
      </c>
      <c r="C9871">
        <f t="shared" si="616"/>
        <v>595.86146666208901</v>
      </c>
      <c r="D9871">
        <v>34.156999999999996</v>
      </c>
      <c r="E9871">
        <f t="shared" si="617"/>
        <v>28.156999999999996</v>
      </c>
      <c r="F9871">
        <v>2.5714285714285702E+38</v>
      </c>
      <c r="G9871">
        <v>33.335000000000001</v>
      </c>
      <c r="H9871">
        <f t="shared" si="618"/>
        <v>27.335000000000001</v>
      </c>
    </row>
    <row r="9872" spans="1:8" x14ac:dyDescent="0.2">
      <c r="A9872">
        <v>3729640737.415</v>
      </c>
      <c r="B9872">
        <f t="shared" si="619"/>
        <v>35755.37099981308</v>
      </c>
      <c r="C9872">
        <f t="shared" si="616"/>
        <v>595.92284999688468</v>
      </c>
      <c r="D9872">
        <v>34.176000000000002</v>
      </c>
      <c r="E9872">
        <f t="shared" si="617"/>
        <v>28.176000000000002</v>
      </c>
      <c r="F9872">
        <v>2.5714285714285702E+38</v>
      </c>
      <c r="G9872">
        <v>33.335000000000001</v>
      </c>
      <c r="H9872">
        <f t="shared" si="618"/>
        <v>27.335000000000001</v>
      </c>
    </row>
    <row r="9873" spans="1:8" x14ac:dyDescent="0.2">
      <c r="A9873">
        <v>3729640741.0819998</v>
      </c>
      <c r="B9873">
        <f t="shared" si="619"/>
        <v>35759.037999629974</v>
      </c>
      <c r="C9873">
        <f t="shared" si="616"/>
        <v>595.98396666049962</v>
      </c>
      <c r="D9873">
        <v>34.158999999999999</v>
      </c>
      <c r="E9873">
        <f t="shared" si="617"/>
        <v>28.158999999999999</v>
      </c>
      <c r="F9873">
        <v>2.5714285714285702E+38</v>
      </c>
      <c r="G9873">
        <v>33.331000000000003</v>
      </c>
      <c r="H9873">
        <f t="shared" si="618"/>
        <v>27.331000000000003</v>
      </c>
    </row>
    <row r="9874" spans="1:8" x14ac:dyDescent="0.2">
      <c r="A9874">
        <v>3729640744.756</v>
      </c>
      <c r="B9874">
        <f t="shared" si="619"/>
        <v>35762.711999893188</v>
      </c>
      <c r="C9874">
        <f t="shared" si="616"/>
        <v>596.0451999982198</v>
      </c>
      <c r="D9874">
        <v>34.161999999999999</v>
      </c>
      <c r="E9874">
        <f t="shared" si="617"/>
        <v>28.161999999999999</v>
      </c>
      <c r="F9874">
        <v>2.5714285714285702E+38</v>
      </c>
      <c r="G9874">
        <v>33.335000000000001</v>
      </c>
      <c r="H9874">
        <f t="shared" si="618"/>
        <v>27.335000000000001</v>
      </c>
    </row>
    <row r="9875" spans="1:8" x14ac:dyDescent="0.2">
      <c r="A9875">
        <v>3729640748.4489999</v>
      </c>
      <c r="B9875">
        <f t="shared" si="619"/>
        <v>35766.404999732971</v>
      </c>
      <c r="C9875">
        <f t="shared" si="616"/>
        <v>596.10674999554954</v>
      </c>
      <c r="D9875">
        <v>34.156999999999996</v>
      </c>
      <c r="E9875">
        <f t="shared" si="617"/>
        <v>28.156999999999996</v>
      </c>
      <c r="F9875">
        <v>2.5714285714285702E+38</v>
      </c>
      <c r="G9875">
        <v>33.319000000000003</v>
      </c>
      <c r="H9875">
        <f t="shared" si="618"/>
        <v>27.319000000000003</v>
      </c>
    </row>
    <row r="9876" spans="1:8" x14ac:dyDescent="0.2">
      <c r="A9876">
        <v>3729640752.119</v>
      </c>
      <c r="B9876">
        <f t="shared" si="619"/>
        <v>35770.074999809265</v>
      </c>
      <c r="C9876">
        <f t="shared" si="616"/>
        <v>596.16791666348774</v>
      </c>
      <c r="D9876">
        <v>34.152999999999999</v>
      </c>
      <c r="E9876">
        <f t="shared" si="617"/>
        <v>28.152999999999999</v>
      </c>
      <c r="F9876">
        <v>2.5714285714285702E+38</v>
      </c>
      <c r="G9876">
        <v>33.331000000000003</v>
      </c>
      <c r="H9876">
        <f t="shared" si="618"/>
        <v>27.331000000000003</v>
      </c>
    </row>
    <row r="9877" spans="1:8" x14ac:dyDescent="0.2">
      <c r="A9877">
        <v>3729640755.8140001</v>
      </c>
      <c r="B9877">
        <f t="shared" si="619"/>
        <v>35773.769999980927</v>
      </c>
      <c r="C9877">
        <f t="shared" si="616"/>
        <v>596.22949999968216</v>
      </c>
      <c r="D9877">
        <v>34.155000000000001</v>
      </c>
      <c r="E9877">
        <f t="shared" si="617"/>
        <v>28.155000000000001</v>
      </c>
      <c r="F9877">
        <v>2.5714285714285702E+38</v>
      </c>
      <c r="G9877">
        <v>33.316000000000003</v>
      </c>
      <c r="H9877">
        <f t="shared" si="618"/>
        <v>27.316000000000003</v>
      </c>
    </row>
    <row r="9878" spans="1:8" x14ac:dyDescent="0.2">
      <c r="A9878">
        <v>3729640759.4829998</v>
      </c>
      <c r="B9878">
        <f t="shared" si="619"/>
        <v>35777.438999652863</v>
      </c>
      <c r="C9878">
        <f t="shared" si="616"/>
        <v>596.29064999421439</v>
      </c>
      <c r="D9878">
        <v>34.152000000000001</v>
      </c>
      <c r="E9878">
        <f t="shared" si="617"/>
        <v>28.152000000000001</v>
      </c>
      <c r="F9878">
        <v>2.5714285714285702E+38</v>
      </c>
      <c r="G9878">
        <v>33.351999999999997</v>
      </c>
      <c r="H9878">
        <f t="shared" si="618"/>
        <v>27.351999999999997</v>
      </c>
    </row>
    <row r="9879" spans="1:8" x14ac:dyDescent="0.2">
      <c r="A9879">
        <v>3729640763.1680002</v>
      </c>
      <c r="B9879">
        <f t="shared" si="619"/>
        <v>35781.124000072479</v>
      </c>
      <c r="C9879">
        <f t="shared" si="616"/>
        <v>596.35206666787462</v>
      </c>
      <c r="D9879">
        <v>34.149000000000001</v>
      </c>
      <c r="E9879">
        <f t="shared" si="617"/>
        <v>28.149000000000001</v>
      </c>
      <c r="F9879">
        <v>2.5714285714285702E+38</v>
      </c>
      <c r="G9879">
        <v>33.326999999999998</v>
      </c>
      <c r="H9879">
        <f t="shared" si="618"/>
        <v>27.326999999999998</v>
      </c>
    </row>
    <row r="9880" spans="1:8" x14ac:dyDescent="0.2">
      <c r="A9880">
        <v>3729640766.8639998</v>
      </c>
      <c r="B9880">
        <f t="shared" si="619"/>
        <v>35784.819999694824</v>
      </c>
      <c r="C9880">
        <f t="shared" si="616"/>
        <v>596.41366666158035</v>
      </c>
      <c r="D9880">
        <v>34.15</v>
      </c>
      <c r="E9880">
        <f t="shared" si="617"/>
        <v>28.15</v>
      </c>
      <c r="F9880">
        <v>2.5714285714285702E+38</v>
      </c>
      <c r="G9880">
        <v>33.331000000000003</v>
      </c>
      <c r="H9880">
        <f t="shared" si="618"/>
        <v>27.331000000000003</v>
      </c>
    </row>
    <row r="9881" spans="1:8" x14ac:dyDescent="0.2">
      <c r="A9881">
        <v>3729640770.5409999</v>
      </c>
      <c r="B9881">
        <f t="shared" si="619"/>
        <v>35788.496999740601</v>
      </c>
      <c r="C9881">
        <f t="shared" si="616"/>
        <v>596.47494999567664</v>
      </c>
      <c r="D9881">
        <v>34.167000000000002</v>
      </c>
      <c r="E9881">
        <f t="shared" si="617"/>
        <v>28.167000000000002</v>
      </c>
      <c r="F9881">
        <v>2.5714285714285702E+38</v>
      </c>
      <c r="G9881">
        <v>33.322000000000003</v>
      </c>
      <c r="H9881">
        <f t="shared" si="618"/>
        <v>27.322000000000003</v>
      </c>
    </row>
    <row r="9882" spans="1:8" x14ac:dyDescent="0.2">
      <c r="A9882">
        <v>3729640774.23</v>
      </c>
      <c r="B9882">
        <f t="shared" si="619"/>
        <v>35792.1859998703</v>
      </c>
      <c r="C9882">
        <f t="shared" si="616"/>
        <v>596.53643333117168</v>
      </c>
      <c r="D9882">
        <v>34.154000000000003</v>
      </c>
      <c r="E9882">
        <f t="shared" si="617"/>
        <v>28.154000000000003</v>
      </c>
      <c r="F9882">
        <v>2.5714285714285702E+38</v>
      </c>
      <c r="G9882">
        <v>33.32</v>
      </c>
      <c r="H9882">
        <f t="shared" si="618"/>
        <v>27.32</v>
      </c>
    </row>
    <row r="9883" spans="1:8" x14ac:dyDescent="0.2">
      <c r="A9883">
        <v>3729640777.914</v>
      </c>
      <c r="B9883">
        <f t="shared" si="619"/>
        <v>35795.869999885559</v>
      </c>
      <c r="C9883">
        <f t="shared" si="616"/>
        <v>596.59783333142593</v>
      </c>
      <c r="D9883">
        <v>34.164999999999999</v>
      </c>
      <c r="E9883">
        <f t="shared" si="617"/>
        <v>28.164999999999999</v>
      </c>
      <c r="F9883">
        <v>2.5714285714285702E+38</v>
      </c>
      <c r="G9883">
        <v>33.320999999999998</v>
      </c>
      <c r="H9883">
        <f t="shared" si="618"/>
        <v>27.320999999999998</v>
      </c>
    </row>
    <row r="9884" spans="1:8" x14ac:dyDescent="0.2">
      <c r="A9884">
        <v>3729640781.5999999</v>
      </c>
      <c r="B9884">
        <f t="shared" si="619"/>
        <v>35799.555999755859</v>
      </c>
      <c r="C9884">
        <f t="shared" si="616"/>
        <v>596.6592666625977</v>
      </c>
      <c r="D9884">
        <v>34.17</v>
      </c>
      <c r="E9884">
        <f t="shared" si="617"/>
        <v>28.17</v>
      </c>
      <c r="F9884">
        <v>2.5714285714285702E+38</v>
      </c>
      <c r="G9884">
        <v>33.317</v>
      </c>
      <c r="H9884">
        <f t="shared" si="618"/>
        <v>27.317</v>
      </c>
    </row>
    <row r="9885" spans="1:8" x14ac:dyDescent="0.2">
      <c r="A9885">
        <v>3729640785.2680001</v>
      </c>
      <c r="B9885">
        <f t="shared" si="619"/>
        <v>35803.223999977112</v>
      </c>
      <c r="C9885">
        <f t="shared" si="616"/>
        <v>596.72039999961851</v>
      </c>
      <c r="D9885">
        <v>34.159999999999997</v>
      </c>
      <c r="E9885">
        <f t="shared" si="617"/>
        <v>28.159999999999997</v>
      </c>
      <c r="F9885">
        <v>2.5714285714285702E+38</v>
      </c>
      <c r="G9885">
        <v>33.317999999999998</v>
      </c>
      <c r="H9885">
        <f t="shared" si="618"/>
        <v>27.317999999999998</v>
      </c>
    </row>
    <row r="9886" spans="1:8" x14ac:dyDescent="0.2">
      <c r="A9886">
        <v>3729640788.954</v>
      </c>
      <c r="B9886">
        <f t="shared" si="619"/>
        <v>35806.909999847412</v>
      </c>
      <c r="C9886">
        <f t="shared" si="616"/>
        <v>596.78183333079016</v>
      </c>
      <c r="D9886">
        <v>34.149000000000001</v>
      </c>
      <c r="E9886">
        <f t="shared" si="617"/>
        <v>28.149000000000001</v>
      </c>
      <c r="F9886">
        <v>2.5714285714285702E+38</v>
      </c>
      <c r="G9886">
        <v>33.326999999999998</v>
      </c>
      <c r="H9886">
        <f t="shared" si="618"/>
        <v>27.326999999999998</v>
      </c>
    </row>
    <row r="9887" spans="1:8" x14ac:dyDescent="0.2">
      <c r="A9887">
        <v>3729640792.6370001</v>
      </c>
      <c r="B9887">
        <f t="shared" si="619"/>
        <v>35810.59299993515</v>
      </c>
      <c r="C9887">
        <f t="shared" si="616"/>
        <v>596.84321666558583</v>
      </c>
      <c r="D9887">
        <v>34.165999999999997</v>
      </c>
      <c r="E9887">
        <f t="shared" si="617"/>
        <v>28.165999999999997</v>
      </c>
      <c r="F9887">
        <v>2.5714285714285702E+38</v>
      </c>
      <c r="G9887">
        <v>33.344999999999999</v>
      </c>
      <c r="H9887">
        <f t="shared" si="618"/>
        <v>27.344999999999999</v>
      </c>
    </row>
    <row r="9888" spans="1:8" x14ac:dyDescent="0.2">
      <c r="A9888">
        <v>3729640796.323</v>
      </c>
      <c r="B9888">
        <f t="shared" si="619"/>
        <v>35814.27899980545</v>
      </c>
      <c r="C9888">
        <f t="shared" si="616"/>
        <v>596.90464999675748</v>
      </c>
      <c r="D9888">
        <v>34.162999999999997</v>
      </c>
      <c r="E9888">
        <f t="shared" si="617"/>
        <v>28.162999999999997</v>
      </c>
      <c r="F9888">
        <v>2.5714285714285702E+38</v>
      </c>
      <c r="G9888">
        <v>33.32</v>
      </c>
      <c r="H9888">
        <f t="shared" si="618"/>
        <v>27.32</v>
      </c>
    </row>
    <row r="9889" spans="1:8" x14ac:dyDescent="0.2">
      <c r="A9889">
        <v>3729640799.9889998</v>
      </c>
      <c r="B9889">
        <f t="shared" si="619"/>
        <v>35817.944999694824</v>
      </c>
      <c r="C9889">
        <f t="shared" si="616"/>
        <v>596.96574999491372</v>
      </c>
      <c r="D9889">
        <v>34.155000000000001</v>
      </c>
      <c r="E9889">
        <f t="shared" si="617"/>
        <v>28.155000000000001</v>
      </c>
      <c r="F9889">
        <v>2.5714285714285702E+38</v>
      </c>
      <c r="G9889">
        <v>33.332999999999998</v>
      </c>
      <c r="H9889">
        <f t="shared" si="618"/>
        <v>27.332999999999998</v>
      </c>
    </row>
    <row r="9890" spans="1:8" x14ac:dyDescent="0.2">
      <c r="A9890">
        <v>3729640803.6599998</v>
      </c>
      <c r="B9890">
        <f t="shared" si="619"/>
        <v>35821.615999698639</v>
      </c>
      <c r="C9890">
        <f t="shared" si="616"/>
        <v>597.02693332831063</v>
      </c>
      <c r="D9890">
        <v>34.158999999999999</v>
      </c>
      <c r="E9890">
        <f t="shared" si="617"/>
        <v>28.158999999999999</v>
      </c>
      <c r="F9890">
        <v>2.5714285714285702E+38</v>
      </c>
      <c r="G9890">
        <v>33.332999999999998</v>
      </c>
      <c r="H9890">
        <f t="shared" si="618"/>
        <v>27.332999999999998</v>
      </c>
    </row>
    <row r="9891" spans="1:8" x14ac:dyDescent="0.2">
      <c r="A9891">
        <v>3729640807.349</v>
      </c>
      <c r="B9891">
        <f t="shared" si="619"/>
        <v>35825.304999828339</v>
      </c>
      <c r="C9891">
        <f t="shared" si="616"/>
        <v>597.08841666380567</v>
      </c>
      <c r="D9891">
        <v>34.173000000000002</v>
      </c>
      <c r="E9891">
        <f t="shared" si="617"/>
        <v>28.173000000000002</v>
      </c>
      <c r="F9891">
        <v>2.5714285714285702E+38</v>
      </c>
      <c r="G9891">
        <v>33.326000000000001</v>
      </c>
      <c r="H9891">
        <f t="shared" si="618"/>
        <v>27.326000000000001</v>
      </c>
    </row>
    <row r="9892" spans="1:8" x14ac:dyDescent="0.2">
      <c r="A9892">
        <v>3729640811.0349998</v>
      </c>
      <c r="B9892">
        <f t="shared" si="619"/>
        <v>35828.990999698639</v>
      </c>
      <c r="C9892">
        <f t="shared" si="616"/>
        <v>597.14984999497733</v>
      </c>
      <c r="D9892">
        <v>34.159999999999997</v>
      </c>
      <c r="E9892">
        <f t="shared" si="617"/>
        <v>28.159999999999997</v>
      </c>
      <c r="F9892">
        <v>2.5714285714285702E+38</v>
      </c>
      <c r="G9892">
        <v>33.313000000000002</v>
      </c>
      <c r="H9892">
        <f t="shared" si="618"/>
        <v>27.313000000000002</v>
      </c>
    </row>
    <row r="9893" spans="1:8" x14ac:dyDescent="0.2">
      <c r="A9893">
        <v>3729640814.7459998</v>
      </c>
      <c r="B9893">
        <f t="shared" si="619"/>
        <v>35832.701999664307</v>
      </c>
      <c r="C9893">
        <f t="shared" si="616"/>
        <v>597.21169999440508</v>
      </c>
      <c r="D9893">
        <v>34.158999999999999</v>
      </c>
      <c r="E9893">
        <f t="shared" si="617"/>
        <v>28.158999999999999</v>
      </c>
      <c r="F9893">
        <v>2.5714285714285702E+38</v>
      </c>
      <c r="G9893">
        <v>33.316000000000003</v>
      </c>
      <c r="H9893">
        <f t="shared" si="618"/>
        <v>27.316000000000003</v>
      </c>
    </row>
    <row r="9894" spans="1:8" x14ac:dyDescent="0.2">
      <c r="A9894">
        <v>3729640818.4429998</v>
      </c>
      <c r="B9894">
        <f t="shared" si="619"/>
        <v>35836.39899969101</v>
      </c>
      <c r="C9894">
        <f t="shared" si="616"/>
        <v>597.27331666151679</v>
      </c>
      <c r="D9894">
        <v>34.151000000000003</v>
      </c>
      <c r="E9894">
        <f t="shared" si="617"/>
        <v>28.151000000000003</v>
      </c>
      <c r="F9894">
        <v>2.5714285714285702E+38</v>
      </c>
      <c r="G9894">
        <v>33.33</v>
      </c>
      <c r="H9894">
        <f t="shared" si="618"/>
        <v>27.33</v>
      </c>
    </row>
    <row r="9895" spans="1:8" x14ac:dyDescent="0.2">
      <c r="A9895">
        <v>3729640822.131</v>
      </c>
      <c r="B9895">
        <f t="shared" si="619"/>
        <v>35840.086999893188</v>
      </c>
      <c r="C9895">
        <f t="shared" si="616"/>
        <v>597.33478333155313</v>
      </c>
      <c r="D9895">
        <v>34.167000000000002</v>
      </c>
      <c r="E9895">
        <f t="shared" si="617"/>
        <v>28.167000000000002</v>
      </c>
      <c r="F9895">
        <v>2.5714285714285702E+38</v>
      </c>
      <c r="G9895">
        <v>33.317</v>
      </c>
      <c r="H9895">
        <f t="shared" si="618"/>
        <v>27.317</v>
      </c>
    </row>
    <row r="9896" spans="1:8" x14ac:dyDescent="0.2">
      <c r="A9896">
        <v>3729640825.8309999</v>
      </c>
      <c r="B9896">
        <f t="shared" si="619"/>
        <v>35843.786999702454</v>
      </c>
      <c r="C9896">
        <f t="shared" si="616"/>
        <v>597.39644999504094</v>
      </c>
      <c r="D9896">
        <v>34.161999999999999</v>
      </c>
      <c r="E9896">
        <f t="shared" si="617"/>
        <v>28.161999999999999</v>
      </c>
      <c r="F9896">
        <v>2.5714285714285702E+38</v>
      </c>
      <c r="G9896">
        <v>33.317</v>
      </c>
      <c r="H9896">
        <f t="shared" si="618"/>
        <v>27.317</v>
      </c>
    </row>
    <row r="9897" spans="1:8" x14ac:dyDescent="0.2">
      <c r="A9897">
        <v>3729640829.5229998</v>
      </c>
      <c r="B9897">
        <f t="shared" si="619"/>
        <v>35847.478999614716</v>
      </c>
      <c r="C9897">
        <f t="shared" si="616"/>
        <v>597.45798332691197</v>
      </c>
      <c r="D9897">
        <v>34.154000000000003</v>
      </c>
      <c r="E9897">
        <f t="shared" si="617"/>
        <v>28.154000000000003</v>
      </c>
      <c r="F9897">
        <v>2.5714285714285702E+38</v>
      </c>
      <c r="G9897">
        <v>33.323999999999998</v>
      </c>
      <c r="H9897">
        <f t="shared" si="618"/>
        <v>27.323999999999998</v>
      </c>
    </row>
    <row r="9898" spans="1:8" x14ac:dyDescent="0.2">
      <c r="A9898">
        <v>3729640833.2179999</v>
      </c>
      <c r="B9898">
        <f t="shared" si="619"/>
        <v>35851.173999786377</v>
      </c>
      <c r="C9898">
        <f t="shared" si="616"/>
        <v>597.51956666310627</v>
      </c>
      <c r="D9898">
        <v>34.156999999999996</v>
      </c>
      <c r="E9898">
        <f t="shared" si="617"/>
        <v>28.156999999999996</v>
      </c>
      <c r="F9898">
        <v>2.5714285714285702E+38</v>
      </c>
      <c r="G9898">
        <v>33.316000000000003</v>
      </c>
      <c r="H9898">
        <f t="shared" si="618"/>
        <v>27.316000000000003</v>
      </c>
    </row>
    <row r="9899" spans="1:8" x14ac:dyDescent="0.2">
      <c r="A9899">
        <v>3729640836.9029999</v>
      </c>
      <c r="B9899">
        <f t="shared" si="619"/>
        <v>35854.858999729156</v>
      </c>
      <c r="C9899">
        <f t="shared" si="616"/>
        <v>597.58098332881923</v>
      </c>
      <c r="D9899">
        <v>34.156999999999996</v>
      </c>
      <c r="E9899">
        <f t="shared" si="617"/>
        <v>28.156999999999996</v>
      </c>
      <c r="F9899">
        <v>2.5714285714285702E+38</v>
      </c>
      <c r="G9899">
        <v>33.320999999999998</v>
      </c>
      <c r="H9899">
        <f t="shared" si="618"/>
        <v>27.320999999999998</v>
      </c>
    </row>
    <row r="9900" spans="1:8" x14ac:dyDescent="0.2">
      <c r="A9900">
        <v>3729640840.5869999</v>
      </c>
      <c r="B9900">
        <f t="shared" si="619"/>
        <v>35858.542999744415</v>
      </c>
      <c r="C9900">
        <f t="shared" si="616"/>
        <v>597.6423833290736</v>
      </c>
      <c r="D9900">
        <v>34.152000000000001</v>
      </c>
      <c r="E9900">
        <f t="shared" si="617"/>
        <v>28.152000000000001</v>
      </c>
      <c r="F9900">
        <v>2.5714285714285702E+38</v>
      </c>
      <c r="G9900">
        <v>33.32</v>
      </c>
      <c r="H9900">
        <f t="shared" si="618"/>
        <v>27.32</v>
      </c>
    </row>
    <row r="9901" spans="1:8" x14ac:dyDescent="0.2">
      <c r="A9901">
        <v>3729640844.5770001</v>
      </c>
      <c r="B9901">
        <f t="shared" si="619"/>
        <v>35862.532999992371</v>
      </c>
      <c r="C9901">
        <f t="shared" si="616"/>
        <v>597.70888333320613</v>
      </c>
      <c r="D9901">
        <v>34.161000000000001</v>
      </c>
      <c r="E9901">
        <f t="shared" si="617"/>
        <v>28.161000000000001</v>
      </c>
      <c r="F9901">
        <v>2.5714285714285702E+38</v>
      </c>
      <c r="G9901">
        <v>33.314999999999998</v>
      </c>
      <c r="H9901">
        <f t="shared" si="618"/>
        <v>27.314999999999998</v>
      </c>
    </row>
    <row r="9902" spans="1:8" x14ac:dyDescent="0.2">
      <c r="A9902">
        <v>3729640848.2550001</v>
      </c>
      <c r="B9902">
        <f t="shared" si="619"/>
        <v>35866.210999965668</v>
      </c>
      <c r="C9902">
        <f t="shared" si="616"/>
        <v>597.77018333276112</v>
      </c>
      <c r="D9902">
        <v>34.171999999999997</v>
      </c>
      <c r="E9902">
        <f t="shared" si="617"/>
        <v>28.171999999999997</v>
      </c>
      <c r="F9902">
        <v>2.5714285714285702E+38</v>
      </c>
      <c r="G9902">
        <v>33.317</v>
      </c>
      <c r="H9902">
        <f t="shared" si="618"/>
        <v>27.317</v>
      </c>
    </row>
    <row r="9903" spans="1:8" x14ac:dyDescent="0.2">
      <c r="A9903">
        <v>3729640851.9089999</v>
      </c>
      <c r="B9903">
        <f t="shared" si="619"/>
        <v>35869.864999771118</v>
      </c>
      <c r="C9903">
        <f t="shared" si="616"/>
        <v>597.83108332951861</v>
      </c>
      <c r="D9903">
        <v>34.167000000000002</v>
      </c>
      <c r="E9903">
        <f t="shared" si="617"/>
        <v>28.167000000000002</v>
      </c>
      <c r="F9903">
        <v>2.5714285714285702E+38</v>
      </c>
      <c r="G9903">
        <v>33.326999999999998</v>
      </c>
      <c r="H9903">
        <f t="shared" si="618"/>
        <v>27.326999999999998</v>
      </c>
    </row>
    <row r="9904" spans="1:8" x14ac:dyDescent="0.2">
      <c r="A9904">
        <v>3729640855.6040001</v>
      </c>
      <c r="B9904">
        <f t="shared" si="619"/>
        <v>35873.55999994278</v>
      </c>
      <c r="C9904">
        <f t="shared" si="616"/>
        <v>597.89266666571302</v>
      </c>
      <c r="D9904">
        <v>34.161999999999999</v>
      </c>
      <c r="E9904">
        <f t="shared" si="617"/>
        <v>28.161999999999999</v>
      </c>
      <c r="F9904">
        <v>2.5714285714285702E+38</v>
      </c>
      <c r="G9904">
        <v>33.314999999999998</v>
      </c>
      <c r="H9904">
        <f t="shared" si="618"/>
        <v>27.314999999999998</v>
      </c>
    </row>
    <row r="9905" spans="1:8" x14ac:dyDescent="0.2">
      <c r="A9905">
        <v>3729640859.276</v>
      </c>
      <c r="B9905">
        <f t="shared" si="619"/>
        <v>35877.231999874115</v>
      </c>
      <c r="C9905">
        <f t="shared" si="616"/>
        <v>597.95386666456864</v>
      </c>
      <c r="D9905">
        <v>34.155999999999999</v>
      </c>
      <c r="E9905">
        <f t="shared" si="617"/>
        <v>28.155999999999999</v>
      </c>
      <c r="F9905">
        <v>2.5714285714285702E+38</v>
      </c>
      <c r="G9905">
        <v>33.31</v>
      </c>
      <c r="H9905">
        <f t="shared" si="618"/>
        <v>27.310000000000002</v>
      </c>
    </row>
    <row r="9906" spans="1:8" x14ac:dyDescent="0.2">
      <c r="A9906">
        <v>3729640862.9650002</v>
      </c>
      <c r="B9906">
        <f t="shared" si="619"/>
        <v>35880.921000003815</v>
      </c>
      <c r="C9906">
        <f t="shared" si="616"/>
        <v>598.01535000006356</v>
      </c>
      <c r="D9906">
        <v>34.156999999999996</v>
      </c>
      <c r="E9906">
        <f t="shared" si="617"/>
        <v>28.156999999999996</v>
      </c>
      <c r="F9906">
        <v>2.5714285714285702E+38</v>
      </c>
      <c r="G9906">
        <v>33.313000000000002</v>
      </c>
      <c r="H9906">
        <f t="shared" si="618"/>
        <v>27.313000000000002</v>
      </c>
    </row>
    <row r="9907" spans="1:8" x14ac:dyDescent="0.2">
      <c r="A9907">
        <v>3729640866.6370001</v>
      </c>
      <c r="B9907">
        <f t="shared" si="619"/>
        <v>35884.59299993515</v>
      </c>
      <c r="C9907">
        <f t="shared" si="616"/>
        <v>598.07654999891918</v>
      </c>
      <c r="D9907">
        <v>34.167000000000002</v>
      </c>
      <c r="E9907">
        <f t="shared" si="617"/>
        <v>28.167000000000002</v>
      </c>
      <c r="F9907">
        <v>2.5714285714285702E+38</v>
      </c>
      <c r="G9907">
        <v>33.326999999999998</v>
      </c>
      <c r="H9907">
        <f t="shared" si="618"/>
        <v>27.326999999999998</v>
      </c>
    </row>
    <row r="9908" spans="1:8" x14ac:dyDescent="0.2">
      <c r="A9908">
        <v>3729640870.329</v>
      </c>
      <c r="B9908">
        <f t="shared" si="619"/>
        <v>35888.284999847412</v>
      </c>
      <c r="C9908">
        <f t="shared" si="616"/>
        <v>598.13808333079021</v>
      </c>
      <c r="D9908">
        <v>34.167000000000002</v>
      </c>
      <c r="E9908">
        <f t="shared" si="617"/>
        <v>28.167000000000002</v>
      </c>
      <c r="F9908">
        <v>2.5714285714285702E+38</v>
      </c>
      <c r="G9908">
        <v>33.314999999999998</v>
      </c>
      <c r="H9908">
        <f t="shared" si="618"/>
        <v>27.314999999999998</v>
      </c>
    </row>
    <row r="9909" spans="1:8" x14ac:dyDescent="0.2">
      <c r="A9909">
        <v>3729640874.0339999</v>
      </c>
      <c r="B9909">
        <f t="shared" si="619"/>
        <v>35891.989999771118</v>
      </c>
      <c r="C9909">
        <f t="shared" si="616"/>
        <v>598.19983332951858</v>
      </c>
      <c r="D9909">
        <v>34.167000000000002</v>
      </c>
      <c r="E9909">
        <f t="shared" si="617"/>
        <v>28.167000000000002</v>
      </c>
      <c r="F9909">
        <v>2.5714285714285702E+38</v>
      </c>
      <c r="G9909">
        <v>33.320999999999998</v>
      </c>
      <c r="H9909">
        <f t="shared" si="618"/>
        <v>27.320999999999998</v>
      </c>
    </row>
    <row r="9910" spans="1:8" x14ac:dyDescent="0.2">
      <c r="A9910">
        <v>3729640877.7119999</v>
      </c>
      <c r="B9910">
        <f t="shared" si="619"/>
        <v>35895.667999744415</v>
      </c>
      <c r="C9910">
        <f t="shared" si="616"/>
        <v>598.26113332907357</v>
      </c>
      <c r="D9910">
        <v>34.152999999999999</v>
      </c>
      <c r="E9910">
        <f t="shared" si="617"/>
        <v>28.152999999999999</v>
      </c>
      <c r="F9910">
        <v>2.5714285714285702E+38</v>
      </c>
      <c r="G9910">
        <v>33.319000000000003</v>
      </c>
      <c r="H9910">
        <f t="shared" si="618"/>
        <v>27.319000000000003</v>
      </c>
    </row>
    <row r="9911" spans="1:8" x14ac:dyDescent="0.2">
      <c r="A9911">
        <v>3729640881.3969998</v>
      </c>
      <c r="B9911">
        <f t="shared" si="619"/>
        <v>35899.352999687195</v>
      </c>
      <c r="C9911">
        <f t="shared" si="616"/>
        <v>598.32254999478653</v>
      </c>
      <c r="D9911">
        <v>34.15</v>
      </c>
      <c r="E9911">
        <f t="shared" si="617"/>
        <v>28.15</v>
      </c>
      <c r="F9911">
        <v>2.5714285714285702E+38</v>
      </c>
      <c r="G9911">
        <v>33.326999999999998</v>
      </c>
      <c r="H9911">
        <f t="shared" si="618"/>
        <v>27.326999999999998</v>
      </c>
    </row>
    <row r="9912" spans="1:8" x14ac:dyDescent="0.2">
      <c r="A9912">
        <v>3729640885.066</v>
      </c>
      <c r="B9912">
        <f t="shared" si="619"/>
        <v>35903.021999835968</v>
      </c>
      <c r="C9912">
        <f t="shared" si="616"/>
        <v>598.38369999726615</v>
      </c>
      <c r="D9912">
        <v>34.158000000000001</v>
      </c>
      <c r="E9912">
        <f t="shared" si="617"/>
        <v>28.158000000000001</v>
      </c>
      <c r="F9912">
        <v>2.5714285714285702E+38</v>
      </c>
      <c r="G9912">
        <v>33.314999999999998</v>
      </c>
      <c r="H9912">
        <f t="shared" si="618"/>
        <v>27.314999999999998</v>
      </c>
    </row>
    <row r="9913" spans="1:8" x14ac:dyDescent="0.2">
      <c r="A9913">
        <v>3729640888.7529998</v>
      </c>
      <c r="B9913">
        <f t="shared" si="619"/>
        <v>35906.708999633789</v>
      </c>
      <c r="C9913">
        <f t="shared" si="616"/>
        <v>598.44514999389651</v>
      </c>
      <c r="D9913">
        <v>34.158000000000001</v>
      </c>
      <c r="E9913">
        <f t="shared" si="617"/>
        <v>28.158000000000001</v>
      </c>
      <c r="F9913">
        <v>2.5714285714285702E+38</v>
      </c>
      <c r="G9913">
        <v>33.329000000000001</v>
      </c>
      <c r="H9913">
        <f t="shared" si="618"/>
        <v>27.329000000000001</v>
      </c>
    </row>
    <row r="9914" spans="1:8" x14ac:dyDescent="0.2">
      <c r="A9914">
        <v>3729640892.4520001</v>
      </c>
      <c r="B9914">
        <f t="shared" si="619"/>
        <v>35910.407999992371</v>
      </c>
      <c r="C9914">
        <f t="shared" si="616"/>
        <v>598.5067999998729</v>
      </c>
      <c r="D9914">
        <v>34.162999999999997</v>
      </c>
      <c r="E9914">
        <f t="shared" si="617"/>
        <v>28.162999999999997</v>
      </c>
      <c r="F9914">
        <v>2.5714285714285702E+38</v>
      </c>
      <c r="G9914">
        <v>33.33</v>
      </c>
      <c r="H9914">
        <f t="shared" si="618"/>
        <v>27.33</v>
      </c>
    </row>
    <row r="9915" spans="1:8" x14ac:dyDescent="0.2">
      <c r="A9915">
        <v>3729640896.151</v>
      </c>
      <c r="B9915">
        <f t="shared" si="619"/>
        <v>35914.106999874115</v>
      </c>
      <c r="C9915">
        <f t="shared" si="616"/>
        <v>598.56844999790189</v>
      </c>
      <c r="D9915">
        <v>34.155999999999999</v>
      </c>
      <c r="E9915">
        <f t="shared" si="617"/>
        <v>28.155999999999999</v>
      </c>
      <c r="F9915">
        <v>2.5714285714285702E+38</v>
      </c>
      <c r="G9915">
        <v>33.328000000000003</v>
      </c>
      <c r="H9915">
        <f t="shared" si="618"/>
        <v>27.328000000000003</v>
      </c>
    </row>
    <row r="9916" spans="1:8" x14ac:dyDescent="0.2">
      <c r="A9916">
        <v>3729640899.8049998</v>
      </c>
      <c r="B9916">
        <f t="shared" si="619"/>
        <v>35917.760999679565</v>
      </c>
      <c r="C9916">
        <f t="shared" si="616"/>
        <v>598.62934999465938</v>
      </c>
      <c r="D9916">
        <v>34.158999999999999</v>
      </c>
      <c r="E9916">
        <f t="shared" si="617"/>
        <v>28.158999999999999</v>
      </c>
      <c r="F9916">
        <v>2.5714285714285702E+38</v>
      </c>
      <c r="G9916">
        <v>33.323</v>
      </c>
      <c r="H9916">
        <f t="shared" si="618"/>
        <v>27.323</v>
      </c>
    </row>
    <row r="9917" spans="1:8" x14ac:dyDescent="0.2">
      <c r="A9917">
        <v>3729640903.4980001</v>
      </c>
      <c r="B9917">
        <f t="shared" si="619"/>
        <v>35921.453999996185</v>
      </c>
      <c r="C9917">
        <f t="shared" si="616"/>
        <v>598.69089999993639</v>
      </c>
      <c r="D9917">
        <v>34.152999999999999</v>
      </c>
      <c r="E9917">
        <f t="shared" si="617"/>
        <v>28.152999999999999</v>
      </c>
      <c r="F9917">
        <v>2.5714285714285702E+38</v>
      </c>
      <c r="G9917">
        <v>33.32</v>
      </c>
      <c r="H9917">
        <f t="shared" si="618"/>
        <v>27.32</v>
      </c>
    </row>
    <row r="9918" spans="1:8" x14ac:dyDescent="0.2">
      <c r="A9918">
        <v>3729640907.1880002</v>
      </c>
      <c r="B9918">
        <f t="shared" si="619"/>
        <v>35925.144000053406</v>
      </c>
      <c r="C9918">
        <f t="shared" si="616"/>
        <v>598.75240000089013</v>
      </c>
      <c r="D9918">
        <v>34.162999999999997</v>
      </c>
      <c r="E9918">
        <f t="shared" si="617"/>
        <v>28.162999999999997</v>
      </c>
      <c r="F9918">
        <v>2.5714285714285702E+38</v>
      </c>
      <c r="G9918">
        <v>33.317999999999998</v>
      </c>
      <c r="H9918">
        <f t="shared" si="618"/>
        <v>27.317999999999998</v>
      </c>
    </row>
    <row r="9919" spans="1:8" x14ac:dyDescent="0.2">
      <c r="A9919">
        <v>3729640910.8800001</v>
      </c>
      <c r="B9919">
        <f t="shared" si="619"/>
        <v>35928.835999965668</v>
      </c>
      <c r="C9919">
        <f t="shared" si="616"/>
        <v>598.81393333276117</v>
      </c>
      <c r="D9919">
        <v>34.158000000000001</v>
      </c>
      <c r="E9919">
        <f t="shared" si="617"/>
        <v>28.158000000000001</v>
      </c>
      <c r="F9919">
        <v>2.5714285714285702E+38</v>
      </c>
      <c r="G9919">
        <v>33.33</v>
      </c>
      <c r="H9919">
        <f t="shared" si="618"/>
        <v>27.33</v>
      </c>
    </row>
    <row r="9920" spans="1:8" x14ac:dyDescent="0.2">
      <c r="A9920">
        <v>3729640914.5549998</v>
      </c>
      <c r="B9920">
        <f t="shared" si="619"/>
        <v>35932.510999679565</v>
      </c>
      <c r="C9920">
        <f t="shared" si="616"/>
        <v>598.87518332799277</v>
      </c>
      <c r="D9920">
        <v>34.149000000000001</v>
      </c>
      <c r="E9920">
        <f t="shared" si="617"/>
        <v>28.149000000000001</v>
      </c>
      <c r="F9920">
        <v>2.5714285714285702E+38</v>
      </c>
      <c r="G9920">
        <v>33.323</v>
      </c>
      <c r="H9920">
        <f t="shared" si="618"/>
        <v>27.323</v>
      </c>
    </row>
    <row r="9921" spans="1:8" x14ac:dyDescent="0.2">
      <c r="A9921">
        <v>3729640918.2360001</v>
      </c>
      <c r="B9921">
        <f t="shared" si="619"/>
        <v>35936.191999912262</v>
      </c>
      <c r="C9921">
        <f t="shared" si="616"/>
        <v>598.93653333187103</v>
      </c>
      <c r="D9921">
        <v>34.151000000000003</v>
      </c>
      <c r="E9921">
        <f t="shared" si="617"/>
        <v>28.151000000000003</v>
      </c>
      <c r="F9921">
        <v>2.5714285714285702E+38</v>
      </c>
      <c r="G9921">
        <v>33.337000000000003</v>
      </c>
      <c r="H9921">
        <f t="shared" si="618"/>
        <v>27.337000000000003</v>
      </c>
    </row>
    <row r="9922" spans="1:8" x14ac:dyDescent="0.2">
      <c r="A9922">
        <v>3729640921.9159999</v>
      </c>
      <c r="B9922">
        <f t="shared" si="619"/>
        <v>35939.871999740601</v>
      </c>
      <c r="C9922">
        <f t="shared" si="616"/>
        <v>598.99786666234331</v>
      </c>
      <c r="D9922">
        <v>34.155000000000001</v>
      </c>
      <c r="E9922">
        <f t="shared" si="617"/>
        <v>28.155000000000001</v>
      </c>
      <c r="F9922">
        <v>2.5714285714285702E+38</v>
      </c>
      <c r="G9922">
        <v>33.334000000000003</v>
      </c>
      <c r="H9922">
        <f t="shared" si="618"/>
        <v>27.334000000000003</v>
      </c>
    </row>
    <row r="9923" spans="1:8" x14ac:dyDescent="0.2">
      <c r="A9923">
        <v>3729640925.605</v>
      </c>
      <c r="B9923">
        <f t="shared" si="619"/>
        <v>35943.5609998703</v>
      </c>
      <c r="C9923">
        <f t="shared" ref="C9923:C9986" si="620">B9923/60</f>
        <v>599.05934999783835</v>
      </c>
      <c r="D9923">
        <v>34.148000000000003</v>
      </c>
      <c r="E9923">
        <f t="shared" ref="E9923:E9986" si="621">D9923-6</f>
        <v>28.148000000000003</v>
      </c>
      <c r="F9923">
        <v>2.5714285714285702E+38</v>
      </c>
      <c r="G9923">
        <v>33.331000000000003</v>
      </c>
      <c r="H9923">
        <f t="shared" ref="H9923:H9986" si="622">G9923-6</f>
        <v>27.331000000000003</v>
      </c>
    </row>
    <row r="9924" spans="1:8" x14ac:dyDescent="0.2">
      <c r="A9924">
        <v>3729640929.2659998</v>
      </c>
      <c r="B9924">
        <f t="shared" ref="B9924:B9987" si="623">A9924-A9923+B9923</f>
        <v>35947.221999645233</v>
      </c>
      <c r="C9924">
        <f t="shared" si="620"/>
        <v>599.12036666075392</v>
      </c>
      <c r="D9924">
        <v>34.174999999999997</v>
      </c>
      <c r="E9924">
        <f t="shared" si="621"/>
        <v>28.174999999999997</v>
      </c>
      <c r="F9924">
        <v>2.5714285714285702E+38</v>
      </c>
      <c r="G9924">
        <v>33.331000000000003</v>
      </c>
      <c r="H9924">
        <f t="shared" si="622"/>
        <v>27.331000000000003</v>
      </c>
    </row>
    <row r="9925" spans="1:8" x14ac:dyDescent="0.2">
      <c r="A9925">
        <v>3729640932.954</v>
      </c>
      <c r="B9925">
        <f t="shared" si="623"/>
        <v>35950.909999847412</v>
      </c>
      <c r="C9925">
        <f t="shared" si="620"/>
        <v>599.18183333079025</v>
      </c>
      <c r="D9925">
        <v>34.158000000000001</v>
      </c>
      <c r="E9925">
        <f t="shared" si="621"/>
        <v>28.158000000000001</v>
      </c>
      <c r="F9925">
        <v>2.5714285714285702E+38</v>
      </c>
      <c r="G9925">
        <v>33.320999999999998</v>
      </c>
      <c r="H9925">
        <f t="shared" si="622"/>
        <v>27.320999999999998</v>
      </c>
    </row>
    <row r="9926" spans="1:8" x14ac:dyDescent="0.2">
      <c r="A9926">
        <v>3729640936.631</v>
      </c>
      <c r="B9926">
        <f t="shared" si="623"/>
        <v>35954.586999893188</v>
      </c>
      <c r="C9926">
        <f t="shared" si="620"/>
        <v>599.24311666488643</v>
      </c>
      <c r="D9926">
        <v>34.171999999999997</v>
      </c>
      <c r="E9926">
        <f t="shared" si="621"/>
        <v>28.171999999999997</v>
      </c>
      <c r="F9926">
        <v>2.5714285714285702E+38</v>
      </c>
      <c r="G9926">
        <v>33.33</v>
      </c>
      <c r="H9926">
        <f t="shared" si="622"/>
        <v>27.33</v>
      </c>
    </row>
    <row r="9927" spans="1:8" x14ac:dyDescent="0.2">
      <c r="A9927">
        <v>3729640940.309</v>
      </c>
      <c r="B9927">
        <f t="shared" si="623"/>
        <v>35958.264999866486</v>
      </c>
      <c r="C9927">
        <f t="shared" si="620"/>
        <v>599.30441666444142</v>
      </c>
      <c r="D9927">
        <v>34.159999999999997</v>
      </c>
      <c r="E9927">
        <f t="shared" si="621"/>
        <v>28.159999999999997</v>
      </c>
      <c r="F9927">
        <v>2.5714285714285702E+38</v>
      </c>
      <c r="G9927">
        <v>33.323999999999998</v>
      </c>
      <c r="H9927">
        <f t="shared" si="622"/>
        <v>27.323999999999998</v>
      </c>
    </row>
    <row r="9928" spans="1:8" x14ac:dyDescent="0.2">
      <c r="A9928">
        <v>3729640943.9889998</v>
      </c>
      <c r="B9928">
        <f t="shared" si="623"/>
        <v>35961.944999694824</v>
      </c>
      <c r="C9928">
        <f t="shared" si="620"/>
        <v>599.3657499949137</v>
      </c>
      <c r="D9928">
        <v>34.162999999999997</v>
      </c>
      <c r="E9928">
        <f t="shared" si="621"/>
        <v>28.162999999999997</v>
      </c>
      <c r="F9928">
        <v>2.5714285714285702E+38</v>
      </c>
      <c r="G9928">
        <v>33.328000000000003</v>
      </c>
      <c r="H9928">
        <f t="shared" si="622"/>
        <v>27.328000000000003</v>
      </c>
    </row>
    <row r="9929" spans="1:8" x14ac:dyDescent="0.2">
      <c r="A9929">
        <v>3729640947.6820002</v>
      </c>
      <c r="B9929">
        <f t="shared" si="623"/>
        <v>35965.638000011444</v>
      </c>
      <c r="C9929">
        <f t="shared" si="620"/>
        <v>599.42730000019071</v>
      </c>
      <c r="D9929">
        <v>34.168999999999997</v>
      </c>
      <c r="E9929">
        <f t="shared" si="621"/>
        <v>28.168999999999997</v>
      </c>
      <c r="F9929">
        <v>2.5714285714285702E+38</v>
      </c>
      <c r="G9929">
        <v>33.320999999999998</v>
      </c>
      <c r="H9929">
        <f t="shared" si="622"/>
        <v>27.320999999999998</v>
      </c>
    </row>
    <row r="9930" spans="1:8" x14ac:dyDescent="0.2">
      <c r="A9930">
        <v>3729640951.3610001</v>
      </c>
      <c r="B9930">
        <f t="shared" si="623"/>
        <v>35969.316999912262</v>
      </c>
      <c r="C9930">
        <f t="shared" si="620"/>
        <v>599.4886166652044</v>
      </c>
      <c r="D9930">
        <v>34.162999999999997</v>
      </c>
      <c r="E9930">
        <f t="shared" si="621"/>
        <v>28.162999999999997</v>
      </c>
      <c r="F9930">
        <v>2.5714285714285702E+38</v>
      </c>
      <c r="G9930">
        <v>33.360999999999997</v>
      </c>
      <c r="H9930">
        <f t="shared" si="622"/>
        <v>27.360999999999997</v>
      </c>
    </row>
    <row r="9931" spans="1:8" x14ac:dyDescent="0.2">
      <c r="A9931">
        <v>3729640955.0749998</v>
      </c>
      <c r="B9931">
        <f t="shared" si="623"/>
        <v>35973.030999660492</v>
      </c>
      <c r="C9931">
        <f t="shared" si="620"/>
        <v>599.55051666100815</v>
      </c>
      <c r="D9931">
        <v>34.17</v>
      </c>
      <c r="E9931">
        <f t="shared" si="621"/>
        <v>28.17</v>
      </c>
      <c r="F9931">
        <v>2.5714285714285702E+38</v>
      </c>
      <c r="G9931">
        <v>33.319000000000003</v>
      </c>
      <c r="H9931">
        <f t="shared" si="622"/>
        <v>27.319000000000003</v>
      </c>
    </row>
    <row r="9932" spans="1:8" x14ac:dyDescent="0.2">
      <c r="A9932">
        <v>3729640958.763</v>
      </c>
      <c r="B9932">
        <f t="shared" si="623"/>
        <v>35976.718999862671</v>
      </c>
      <c r="C9932">
        <f t="shared" si="620"/>
        <v>599.61198333104448</v>
      </c>
      <c r="D9932">
        <v>34.152000000000001</v>
      </c>
      <c r="E9932">
        <f t="shared" si="621"/>
        <v>28.152000000000001</v>
      </c>
      <c r="F9932">
        <v>2.5714285714285702E+38</v>
      </c>
      <c r="G9932">
        <v>33.335000000000001</v>
      </c>
      <c r="H9932">
        <f t="shared" si="622"/>
        <v>27.335000000000001</v>
      </c>
    </row>
    <row r="9933" spans="1:8" x14ac:dyDescent="0.2">
      <c r="A9933">
        <v>3729640962.448</v>
      </c>
      <c r="B9933">
        <f t="shared" si="623"/>
        <v>35980.40399980545</v>
      </c>
      <c r="C9933">
        <f t="shared" si="620"/>
        <v>599.67339999675755</v>
      </c>
      <c r="D9933">
        <v>34.162999999999997</v>
      </c>
      <c r="E9933">
        <f t="shared" si="621"/>
        <v>28.162999999999997</v>
      </c>
      <c r="F9933">
        <v>2.5714285714285702E+38</v>
      </c>
      <c r="G9933">
        <v>33.331000000000003</v>
      </c>
      <c r="H9933">
        <f t="shared" si="622"/>
        <v>27.331000000000003</v>
      </c>
    </row>
    <row r="9934" spans="1:8" x14ac:dyDescent="0.2">
      <c r="A9934">
        <v>3729640966.131</v>
      </c>
      <c r="B9934">
        <f t="shared" si="623"/>
        <v>35984.086999893188</v>
      </c>
      <c r="C9934">
        <f t="shared" si="620"/>
        <v>599.7347833315531</v>
      </c>
      <c r="D9934">
        <v>34.158999999999999</v>
      </c>
      <c r="E9934">
        <f t="shared" si="621"/>
        <v>28.158999999999999</v>
      </c>
      <c r="F9934">
        <v>2.5714285714285702E+38</v>
      </c>
      <c r="G9934">
        <v>33.33</v>
      </c>
      <c r="H9934">
        <f t="shared" si="622"/>
        <v>27.33</v>
      </c>
    </row>
    <row r="9935" spans="1:8" x14ac:dyDescent="0.2">
      <c r="A9935">
        <v>3729640969.8299999</v>
      </c>
      <c r="B9935">
        <f t="shared" si="623"/>
        <v>35987.785999774933</v>
      </c>
      <c r="C9935">
        <f t="shared" si="620"/>
        <v>599.79643332958221</v>
      </c>
      <c r="D9935">
        <v>34.165999999999997</v>
      </c>
      <c r="E9935">
        <f t="shared" si="621"/>
        <v>28.165999999999997</v>
      </c>
      <c r="F9935">
        <v>2.5714285714285702E+38</v>
      </c>
      <c r="G9935">
        <v>33.340000000000003</v>
      </c>
      <c r="H9935">
        <f t="shared" si="622"/>
        <v>27.340000000000003</v>
      </c>
    </row>
    <row r="9936" spans="1:8" x14ac:dyDescent="0.2">
      <c r="A9936">
        <v>3729640973.5139999</v>
      </c>
      <c r="B9936">
        <f t="shared" si="623"/>
        <v>35991.469999790192</v>
      </c>
      <c r="C9936">
        <f t="shared" si="620"/>
        <v>599.85783332983658</v>
      </c>
      <c r="D9936">
        <v>34.159999999999997</v>
      </c>
      <c r="E9936">
        <f t="shared" si="621"/>
        <v>28.159999999999997</v>
      </c>
      <c r="F9936">
        <v>2.5714285714285702E+38</v>
      </c>
      <c r="G9936">
        <v>33.313000000000002</v>
      </c>
      <c r="H9936">
        <f t="shared" si="622"/>
        <v>27.313000000000002</v>
      </c>
    </row>
    <row r="9937" spans="1:8" x14ac:dyDescent="0.2">
      <c r="A9937">
        <v>3729640977.1989999</v>
      </c>
      <c r="B9937">
        <f t="shared" si="623"/>
        <v>35995.154999732971</v>
      </c>
      <c r="C9937">
        <f t="shared" si="620"/>
        <v>599.91924999554954</v>
      </c>
      <c r="D9937">
        <v>34.155000000000001</v>
      </c>
      <c r="E9937">
        <f t="shared" si="621"/>
        <v>28.155000000000001</v>
      </c>
      <c r="F9937">
        <v>2.5714285714285702E+38</v>
      </c>
      <c r="G9937">
        <v>33.325000000000003</v>
      </c>
      <c r="H9937">
        <f t="shared" si="622"/>
        <v>27.325000000000003</v>
      </c>
    </row>
    <row r="9938" spans="1:8" x14ac:dyDescent="0.2">
      <c r="A9938">
        <v>3729640980.8870001</v>
      </c>
      <c r="B9938">
        <f t="shared" si="623"/>
        <v>35998.84299993515</v>
      </c>
      <c r="C9938">
        <f t="shared" si="620"/>
        <v>599.98071666558587</v>
      </c>
      <c r="D9938">
        <v>34.161999999999999</v>
      </c>
      <c r="E9938">
        <f t="shared" si="621"/>
        <v>28.161999999999999</v>
      </c>
      <c r="F9938">
        <v>2.5714285714285702E+38</v>
      </c>
      <c r="G9938">
        <v>33.331000000000003</v>
      </c>
      <c r="H9938">
        <f t="shared" si="622"/>
        <v>27.331000000000003</v>
      </c>
    </row>
    <row r="9939" spans="1:8" x14ac:dyDescent="0.2">
      <c r="A9939">
        <v>3729640984.5910001</v>
      </c>
      <c r="B9939">
        <f t="shared" si="623"/>
        <v>36002.546999931335</v>
      </c>
      <c r="C9939">
        <f t="shared" si="620"/>
        <v>600.04244999885555</v>
      </c>
      <c r="D9939">
        <v>34.162999999999997</v>
      </c>
      <c r="E9939">
        <f t="shared" si="621"/>
        <v>28.162999999999997</v>
      </c>
      <c r="F9939">
        <v>2.5714285714285702E+38</v>
      </c>
      <c r="G9939">
        <v>33.316000000000003</v>
      </c>
      <c r="H9939">
        <f t="shared" si="622"/>
        <v>27.316000000000003</v>
      </c>
    </row>
    <row r="9940" spans="1:8" x14ac:dyDescent="0.2">
      <c r="A9940">
        <v>3729640988.2839999</v>
      </c>
      <c r="B9940">
        <f t="shared" si="623"/>
        <v>36006.239999771118</v>
      </c>
      <c r="C9940">
        <f t="shared" si="620"/>
        <v>600.10399999618528</v>
      </c>
      <c r="D9940">
        <v>34.14</v>
      </c>
      <c r="E9940">
        <f t="shared" si="621"/>
        <v>28.14</v>
      </c>
      <c r="F9940">
        <v>2.5714285714285702E+38</v>
      </c>
      <c r="G9940">
        <v>33.313000000000002</v>
      </c>
      <c r="H9940">
        <f t="shared" si="622"/>
        <v>27.313000000000002</v>
      </c>
    </row>
    <row r="9941" spans="1:8" x14ac:dyDescent="0.2">
      <c r="A9941">
        <v>3729640991.9809999</v>
      </c>
      <c r="B9941">
        <f t="shared" si="623"/>
        <v>36009.936999797821</v>
      </c>
      <c r="C9941">
        <f t="shared" si="620"/>
        <v>600.16561666329699</v>
      </c>
      <c r="D9941">
        <v>34.158000000000001</v>
      </c>
      <c r="E9941">
        <f t="shared" si="621"/>
        <v>28.158000000000001</v>
      </c>
      <c r="F9941">
        <v>2.5714285714285702E+38</v>
      </c>
      <c r="G9941">
        <v>33.322000000000003</v>
      </c>
      <c r="H9941">
        <f t="shared" si="622"/>
        <v>27.322000000000003</v>
      </c>
    </row>
    <row r="9942" spans="1:8" x14ac:dyDescent="0.2">
      <c r="A9942">
        <v>3729640995.6680002</v>
      </c>
      <c r="B9942">
        <f t="shared" si="623"/>
        <v>36013.624000072479</v>
      </c>
      <c r="C9942">
        <f t="shared" si="620"/>
        <v>600.22706666787462</v>
      </c>
      <c r="D9942">
        <v>34.161000000000001</v>
      </c>
      <c r="E9942">
        <f t="shared" si="621"/>
        <v>28.161000000000001</v>
      </c>
      <c r="F9942">
        <v>2.5714285714285702E+38</v>
      </c>
      <c r="G9942">
        <v>33.305</v>
      </c>
      <c r="H9942">
        <f t="shared" si="622"/>
        <v>27.305</v>
      </c>
    </row>
    <row r="9943" spans="1:8" x14ac:dyDescent="0.2">
      <c r="A9943">
        <v>3729640999.3400002</v>
      </c>
      <c r="B9943">
        <f t="shared" si="623"/>
        <v>36017.296000003815</v>
      </c>
      <c r="C9943">
        <f t="shared" si="620"/>
        <v>600.28826666673024</v>
      </c>
      <c r="D9943">
        <v>34.158000000000001</v>
      </c>
      <c r="E9943">
        <f t="shared" si="621"/>
        <v>28.158000000000001</v>
      </c>
      <c r="F9943">
        <v>2.5714285714285702E+38</v>
      </c>
      <c r="G9943">
        <v>33.328000000000003</v>
      </c>
      <c r="H9943">
        <f t="shared" si="622"/>
        <v>27.328000000000003</v>
      </c>
    </row>
    <row r="9944" spans="1:8" x14ac:dyDescent="0.2">
      <c r="A9944">
        <v>3729641003.0170002</v>
      </c>
      <c r="B9944">
        <f t="shared" si="623"/>
        <v>36020.973000049591</v>
      </c>
      <c r="C9944">
        <f t="shared" si="620"/>
        <v>600.34955000082653</v>
      </c>
      <c r="D9944">
        <v>34.156999999999996</v>
      </c>
      <c r="E9944">
        <f t="shared" si="621"/>
        <v>28.156999999999996</v>
      </c>
      <c r="F9944">
        <v>2.5714285714285702E+38</v>
      </c>
      <c r="G9944">
        <v>33.314999999999998</v>
      </c>
      <c r="H9944">
        <f t="shared" si="622"/>
        <v>27.314999999999998</v>
      </c>
    </row>
    <row r="9945" spans="1:8" x14ac:dyDescent="0.2">
      <c r="A9945">
        <v>3729641006.697</v>
      </c>
      <c r="B9945">
        <f t="shared" si="623"/>
        <v>36024.65299987793</v>
      </c>
      <c r="C9945">
        <f t="shared" si="620"/>
        <v>600.41088333129881</v>
      </c>
      <c r="D9945">
        <v>34.158000000000001</v>
      </c>
      <c r="E9945">
        <f t="shared" si="621"/>
        <v>28.158000000000001</v>
      </c>
      <c r="F9945">
        <v>2.5714285714285702E+38</v>
      </c>
      <c r="G9945">
        <v>33.313000000000002</v>
      </c>
      <c r="H9945">
        <f t="shared" si="622"/>
        <v>27.313000000000002</v>
      </c>
    </row>
    <row r="9946" spans="1:8" x14ac:dyDescent="0.2">
      <c r="A9946">
        <v>3729641010.3909998</v>
      </c>
      <c r="B9946">
        <f t="shared" si="623"/>
        <v>36028.346999645233</v>
      </c>
      <c r="C9946">
        <f t="shared" si="620"/>
        <v>600.47244999408724</v>
      </c>
      <c r="D9946">
        <v>34.158999999999999</v>
      </c>
      <c r="E9946">
        <f t="shared" si="621"/>
        <v>28.158999999999999</v>
      </c>
      <c r="F9946">
        <v>2.5714285714285702E+38</v>
      </c>
      <c r="G9946">
        <v>33.319000000000003</v>
      </c>
      <c r="H9946">
        <f t="shared" si="622"/>
        <v>27.319000000000003</v>
      </c>
    </row>
    <row r="9947" spans="1:8" x14ac:dyDescent="0.2">
      <c r="A9947">
        <v>3729641014.085</v>
      </c>
      <c r="B9947">
        <f t="shared" si="623"/>
        <v>36032.040999889374</v>
      </c>
      <c r="C9947">
        <f t="shared" si="620"/>
        <v>600.53401666482284</v>
      </c>
      <c r="D9947">
        <v>34.159999999999997</v>
      </c>
      <c r="E9947">
        <f t="shared" si="621"/>
        <v>28.159999999999997</v>
      </c>
      <c r="F9947">
        <v>2.5714285714285702E+38</v>
      </c>
      <c r="G9947">
        <v>33.314</v>
      </c>
      <c r="H9947">
        <f t="shared" si="622"/>
        <v>27.314</v>
      </c>
    </row>
    <row r="9948" spans="1:8" x14ac:dyDescent="0.2">
      <c r="A9948">
        <v>3729641017.757</v>
      </c>
      <c r="B9948">
        <f t="shared" si="623"/>
        <v>36035.712999820709</v>
      </c>
      <c r="C9948">
        <f t="shared" si="620"/>
        <v>600.59521666367846</v>
      </c>
      <c r="D9948">
        <v>34.152000000000001</v>
      </c>
      <c r="E9948">
        <f t="shared" si="621"/>
        <v>28.152000000000001</v>
      </c>
      <c r="F9948">
        <v>2.5714285714285702E+38</v>
      </c>
      <c r="G9948">
        <v>33.307000000000002</v>
      </c>
      <c r="H9948">
        <f t="shared" si="622"/>
        <v>27.307000000000002</v>
      </c>
    </row>
    <row r="9949" spans="1:8" x14ac:dyDescent="0.2">
      <c r="A9949">
        <v>3729641021.441</v>
      </c>
      <c r="B9949">
        <f t="shared" si="623"/>
        <v>36039.396999835968</v>
      </c>
      <c r="C9949">
        <f t="shared" si="620"/>
        <v>600.65661666393282</v>
      </c>
      <c r="D9949">
        <v>34.152000000000001</v>
      </c>
      <c r="E9949">
        <f t="shared" si="621"/>
        <v>28.152000000000001</v>
      </c>
      <c r="F9949">
        <v>2.5714285714285702E+38</v>
      </c>
      <c r="G9949">
        <v>33.345999999999997</v>
      </c>
      <c r="H9949">
        <f t="shared" si="622"/>
        <v>27.345999999999997</v>
      </c>
    </row>
    <row r="9950" spans="1:8" x14ac:dyDescent="0.2">
      <c r="A9950">
        <v>3729641025.138</v>
      </c>
      <c r="B9950">
        <f t="shared" si="623"/>
        <v>36043.093999862671</v>
      </c>
      <c r="C9950">
        <f t="shared" si="620"/>
        <v>600.71823333104453</v>
      </c>
      <c r="D9950">
        <v>34.158999999999999</v>
      </c>
      <c r="E9950">
        <f t="shared" si="621"/>
        <v>28.158999999999999</v>
      </c>
      <c r="F9950">
        <v>2.5714285714285702E+38</v>
      </c>
      <c r="G9950">
        <v>33.332000000000001</v>
      </c>
      <c r="H9950">
        <f t="shared" si="622"/>
        <v>27.332000000000001</v>
      </c>
    </row>
    <row r="9951" spans="1:8" x14ac:dyDescent="0.2">
      <c r="A9951">
        <v>3729641028.8200002</v>
      </c>
      <c r="B9951">
        <f t="shared" si="623"/>
        <v>36046.776000022888</v>
      </c>
      <c r="C9951">
        <f t="shared" si="620"/>
        <v>600.77960000038149</v>
      </c>
      <c r="D9951">
        <v>34.167000000000002</v>
      </c>
      <c r="E9951">
        <f t="shared" si="621"/>
        <v>28.167000000000002</v>
      </c>
      <c r="F9951">
        <v>2.5714285714285702E+38</v>
      </c>
      <c r="G9951">
        <v>33.311</v>
      </c>
      <c r="H9951">
        <f t="shared" si="622"/>
        <v>27.311</v>
      </c>
    </row>
    <row r="9952" spans="1:8" x14ac:dyDescent="0.2">
      <c r="A9952">
        <v>3729641032.4990001</v>
      </c>
      <c r="B9952">
        <f t="shared" si="623"/>
        <v>36050.454999923706</v>
      </c>
      <c r="C9952">
        <f t="shared" si="620"/>
        <v>600.84091666539507</v>
      </c>
      <c r="D9952">
        <v>34.156999999999996</v>
      </c>
      <c r="E9952">
        <f t="shared" si="621"/>
        <v>28.156999999999996</v>
      </c>
      <c r="F9952">
        <v>2.5714285714285702E+38</v>
      </c>
      <c r="G9952">
        <v>33.314999999999998</v>
      </c>
      <c r="H9952">
        <f t="shared" si="622"/>
        <v>27.314999999999998</v>
      </c>
    </row>
    <row r="9953" spans="1:8" x14ac:dyDescent="0.2">
      <c r="A9953">
        <v>3729641036.178</v>
      </c>
      <c r="B9953">
        <f t="shared" si="623"/>
        <v>36054.133999824524</v>
      </c>
      <c r="C9953">
        <f t="shared" si="620"/>
        <v>600.90223333040876</v>
      </c>
      <c r="D9953">
        <v>34.158000000000001</v>
      </c>
      <c r="E9953">
        <f t="shared" si="621"/>
        <v>28.158000000000001</v>
      </c>
      <c r="F9953">
        <v>2.5714285714285702E+38</v>
      </c>
      <c r="G9953">
        <v>33.308999999999997</v>
      </c>
      <c r="H9953">
        <f t="shared" si="622"/>
        <v>27.308999999999997</v>
      </c>
    </row>
    <row r="9954" spans="1:8" x14ac:dyDescent="0.2">
      <c r="A9954">
        <v>3729641039.8449998</v>
      </c>
      <c r="B9954">
        <f t="shared" si="623"/>
        <v>36057.800999641418</v>
      </c>
      <c r="C9954">
        <f t="shared" si="620"/>
        <v>600.96334999402359</v>
      </c>
      <c r="D9954">
        <v>34.155999999999999</v>
      </c>
      <c r="E9954">
        <f t="shared" si="621"/>
        <v>28.155999999999999</v>
      </c>
      <c r="F9954">
        <v>2.5714285714285702E+38</v>
      </c>
      <c r="G9954">
        <v>33.341000000000001</v>
      </c>
      <c r="H9954">
        <f t="shared" si="622"/>
        <v>27.341000000000001</v>
      </c>
    </row>
    <row r="9955" spans="1:8" x14ac:dyDescent="0.2">
      <c r="A9955">
        <v>3729641043.5380001</v>
      </c>
      <c r="B9955">
        <f t="shared" si="623"/>
        <v>36061.493999958038</v>
      </c>
      <c r="C9955">
        <f t="shared" si="620"/>
        <v>601.0248999993006</v>
      </c>
      <c r="D9955">
        <v>34.155000000000001</v>
      </c>
      <c r="E9955">
        <f t="shared" si="621"/>
        <v>28.155000000000001</v>
      </c>
      <c r="F9955">
        <v>2.5714285714285702E+38</v>
      </c>
      <c r="G9955">
        <v>33.322000000000003</v>
      </c>
      <c r="H9955">
        <f t="shared" si="622"/>
        <v>27.322000000000003</v>
      </c>
    </row>
    <row r="9956" spans="1:8" x14ac:dyDescent="0.2">
      <c r="A9956">
        <v>3729641047.2259998</v>
      </c>
      <c r="B9956">
        <f t="shared" si="623"/>
        <v>36065.18199968338</v>
      </c>
      <c r="C9956">
        <f t="shared" si="620"/>
        <v>601.08636666138966</v>
      </c>
      <c r="D9956">
        <v>34.155000000000001</v>
      </c>
      <c r="E9956">
        <f t="shared" si="621"/>
        <v>28.155000000000001</v>
      </c>
      <c r="F9956">
        <v>2.5714285714285702E+38</v>
      </c>
      <c r="G9956">
        <v>33.331000000000003</v>
      </c>
      <c r="H9956">
        <f t="shared" si="622"/>
        <v>27.331000000000003</v>
      </c>
    </row>
    <row r="9957" spans="1:8" x14ac:dyDescent="0.2">
      <c r="A9957">
        <v>3729641050.9130001</v>
      </c>
      <c r="B9957">
        <f t="shared" si="623"/>
        <v>36068.868999958038</v>
      </c>
      <c r="C9957">
        <f t="shared" si="620"/>
        <v>601.1478166659673</v>
      </c>
      <c r="D9957">
        <v>34.152000000000001</v>
      </c>
      <c r="E9957">
        <f t="shared" si="621"/>
        <v>28.152000000000001</v>
      </c>
      <c r="F9957">
        <v>2.5714285714285702E+38</v>
      </c>
      <c r="G9957">
        <v>33.314</v>
      </c>
      <c r="H9957">
        <f t="shared" si="622"/>
        <v>27.314</v>
      </c>
    </row>
    <row r="9958" spans="1:8" x14ac:dyDescent="0.2">
      <c r="A9958">
        <v>3729641054.5949998</v>
      </c>
      <c r="B9958">
        <f t="shared" si="623"/>
        <v>36072.550999641418</v>
      </c>
      <c r="C9958">
        <f t="shared" si="620"/>
        <v>601.20918332735698</v>
      </c>
      <c r="D9958">
        <v>34.154000000000003</v>
      </c>
      <c r="E9958">
        <f t="shared" si="621"/>
        <v>28.154000000000003</v>
      </c>
      <c r="F9958">
        <v>2.5714285714285702E+38</v>
      </c>
      <c r="G9958">
        <v>33.308999999999997</v>
      </c>
      <c r="H9958">
        <f t="shared" si="622"/>
        <v>27.308999999999997</v>
      </c>
    </row>
    <row r="9959" spans="1:8" x14ac:dyDescent="0.2">
      <c r="A9959">
        <v>3729641058.3039999</v>
      </c>
      <c r="B9959">
        <f t="shared" si="623"/>
        <v>36076.259999752045</v>
      </c>
      <c r="C9959">
        <f t="shared" si="620"/>
        <v>601.27099999586744</v>
      </c>
      <c r="D9959">
        <v>34.151000000000003</v>
      </c>
      <c r="E9959">
        <f t="shared" si="621"/>
        <v>28.151000000000003</v>
      </c>
      <c r="F9959">
        <v>2.5714285714285702E+38</v>
      </c>
      <c r="G9959">
        <v>33.314999999999998</v>
      </c>
      <c r="H9959">
        <f t="shared" si="622"/>
        <v>27.314999999999998</v>
      </c>
    </row>
    <row r="9960" spans="1:8" x14ac:dyDescent="0.2">
      <c r="A9960">
        <v>3729641061.974</v>
      </c>
      <c r="B9960">
        <f t="shared" si="623"/>
        <v>36079.929999828339</v>
      </c>
      <c r="C9960">
        <f t="shared" si="620"/>
        <v>601.33216666380565</v>
      </c>
      <c r="D9960">
        <v>34.154000000000003</v>
      </c>
      <c r="E9960">
        <f t="shared" si="621"/>
        <v>28.154000000000003</v>
      </c>
      <c r="F9960">
        <v>2.5714285714285702E+38</v>
      </c>
      <c r="G9960">
        <v>33.317</v>
      </c>
      <c r="H9960">
        <f t="shared" si="622"/>
        <v>27.317</v>
      </c>
    </row>
    <row r="9961" spans="1:8" x14ac:dyDescent="0.2">
      <c r="A9961">
        <v>3729641065.664</v>
      </c>
      <c r="B9961">
        <f t="shared" si="623"/>
        <v>36083.619999885559</v>
      </c>
      <c r="C9961">
        <f t="shared" si="620"/>
        <v>601.39366666475928</v>
      </c>
      <c r="D9961">
        <v>34.149000000000001</v>
      </c>
      <c r="E9961">
        <f t="shared" si="621"/>
        <v>28.149000000000001</v>
      </c>
      <c r="F9961">
        <v>2.5714285714285702E+38</v>
      </c>
      <c r="G9961">
        <v>33.344999999999999</v>
      </c>
      <c r="H9961">
        <f t="shared" si="622"/>
        <v>27.344999999999999</v>
      </c>
    </row>
    <row r="9962" spans="1:8" x14ac:dyDescent="0.2">
      <c r="A9962">
        <v>3729641069.3569999</v>
      </c>
      <c r="B9962">
        <f t="shared" si="623"/>
        <v>36087.312999725342</v>
      </c>
      <c r="C9962">
        <f t="shared" si="620"/>
        <v>601.45521666208901</v>
      </c>
      <c r="D9962">
        <v>34.146999999999998</v>
      </c>
      <c r="E9962">
        <f t="shared" si="621"/>
        <v>28.146999999999998</v>
      </c>
      <c r="F9962">
        <v>2.5714285714285702E+38</v>
      </c>
      <c r="G9962">
        <v>33.311</v>
      </c>
      <c r="H9962">
        <f t="shared" si="622"/>
        <v>27.311</v>
      </c>
    </row>
    <row r="9963" spans="1:8" x14ac:dyDescent="0.2">
      <c r="A9963">
        <v>3729641073.0450001</v>
      </c>
      <c r="B9963">
        <f t="shared" si="623"/>
        <v>36091.000999927521</v>
      </c>
      <c r="C9963">
        <f t="shared" si="620"/>
        <v>601.51668333212535</v>
      </c>
      <c r="D9963">
        <v>34.152999999999999</v>
      </c>
      <c r="E9963">
        <f t="shared" si="621"/>
        <v>28.152999999999999</v>
      </c>
      <c r="F9963">
        <v>2.5714285714285702E+38</v>
      </c>
      <c r="G9963">
        <v>33.32</v>
      </c>
      <c r="H9963">
        <f t="shared" si="622"/>
        <v>27.32</v>
      </c>
    </row>
    <row r="9964" spans="1:8" x14ac:dyDescent="0.2">
      <c r="A9964">
        <v>3729641076.7360001</v>
      </c>
      <c r="B9964">
        <f t="shared" si="623"/>
        <v>36094.691999912262</v>
      </c>
      <c r="C9964">
        <f t="shared" si="620"/>
        <v>601.57819999853768</v>
      </c>
      <c r="D9964">
        <v>34.156999999999996</v>
      </c>
      <c r="E9964">
        <f t="shared" si="621"/>
        <v>28.156999999999996</v>
      </c>
      <c r="F9964">
        <v>2.5714285714285702E+38</v>
      </c>
      <c r="G9964">
        <v>33.332999999999998</v>
      </c>
      <c r="H9964">
        <f t="shared" si="622"/>
        <v>27.332999999999998</v>
      </c>
    </row>
    <row r="9965" spans="1:8" x14ac:dyDescent="0.2">
      <c r="A9965">
        <v>3729641080.441</v>
      </c>
      <c r="B9965">
        <f t="shared" si="623"/>
        <v>36098.396999835968</v>
      </c>
      <c r="C9965">
        <f t="shared" si="620"/>
        <v>601.63994999726617</v>
      </c>
      <c r="D9965">
        <v>34.158000000000001</v>
      </c>
      <c r="E9965">
        <f t="shared" si="621"/>
        <v>28.158000000000001</v>
      </c>
      <c r="F9965">
        <v>2.5714285714285702E+38</v>
      </c>
      <c r="G9965">
        <v>33.331000000000003</v>
      </c>
      <c r="H9965">
        <f t="shared" si="622"/>
        <v>27.331000000000003</v>
      </c>
    </row>
    <row r="9966" spans="1:8" x14ac:dyDescent="0.2">
      <c r="A9966">
        <v>3729641084.1240001</v>
      </c>
      <c r="B9966">
        <f t="shared" si="623"/>
        <v>36102.079999923706</v>
      </c>
      <c r="C9966">
        <f t="shared" si="620"/>
        <v>601.70133333206172</v>
      </c>
      <c r="D9966">
        <v>34.155000000000001</v>
      </c>
      <c r="E9966">
        <f t="shared" si="621"/>
        <v>28.155000000000001</v>
      </c>
      <c r="F9966">
        <v>2.5714285714285702E+38</v>
      </c>
      <c r="G9966">
        <v>33.335000000000001</v>
      </c>
      <c r="H9966">
        <f t="shared" si="622"/>
        <v>27.335000000000001</v>
      </c>
    </row>
    <row r="9967" spans="1:8" x14ac:dyDescent="0.2">
      <c r="A9967">
        <v>3729641087.8010001</v>
      </c>
      <c r="B9967">
        <f t="shared" si="623"/>
        <v>36105.756999969482</v>
      </c>
      <c r="C9967">
        <f t="shared" si="620"/>
        <v>601.76261666615801</v>
      </c>
      <c r="D9967">
        <v>34.152999999999999</v>
      </c>
      <c r="E9967">
        <f t="shared" si="621"/>
        <v>28.152999999999999</v>
      </c>
      <c r="F9967">
        <v>2.5714285714285702E+38</v>
      </c>
      <c r="G9967">
        <v>33.317999999999998</v>
      </c>
      <c r="H9967">
        <f t="shared" si="622"/>
        <v>27.317999999999998</v>
      </c>
    </row>
    <row r="9968" spans="1:8" x14ac:dyDescent="0.2">
      <c r="A9968">
        <v>3729641091.4899998</v>
      </c>
      <c r="B9968">
        <f t="shared" si="623"/>
        <v>36109.445999622345</v>
      </c>
      <c r="C9968">
        <f t="shared" si="620"/>
        <v>601.82409999370577</v>
      </c>
      <c r="D9968">
        <v>34.152000000000001</v>
      </c>
      <c r="E9968">
        <f t="shared" si="621"/>
        <v>28.152000000000001</v>
      </c>
      <c r="F9968">
        <v>2.5714285714285702E+38</v>
      </c>
      <c r="G9968">
        <v>33.317</v>
      </c>
      <c r="H9968">
        <f t="shared" si="622"/>
        <v>27.317</v>
      </c>
    </row>
    <row r="9969" spans="1:8" x14ac:dyDescent="0.2">
      <c r="A9969">
        <v>3729641095.1739998</v>
      </c>
      <c r="B9969">
        <f t="shared" si="623"/>
        <v>36113.129999637604</v>
      </c>
      <c r="C9969">
        <f t="shared" si="620"/>
        <v>601.88549999396002</v>
      </c>
      <c r="D9969">
        <v>34.155999999999999</v>
      </c>
      <c r="E9969">
        <f t="shared" si="621"/>
        <v>28.155999999999999</v>
      </c>
      <c r="F9969">
        <v>2.5714285714285702E+38</v>
      </c>
      <c r="G9969">
        <v>33.31</v>
      </c>
      <c r="H9969">
        <f t="shared" si="622"/>
        <v>27.310000000000002</v>
      </c>
    </row>
    <row r="9970" spans="1:8" x14ac:dyDescent="0.2">
      <c r="A9970">
        <v>3729641098.8600001</v>
      </c>
      <c r="B9970">
        <f t="shared" si="623"/>
        <v>36116.815999984741</v>
      </c>
      <c r="C9970">
        <f t="shared" si="620"/>
        <v>601.94693333307907</v>
      </c>
      <c r="D9970">
        <v>34.158000000000001</v>
      </c>
      <c r="E9970">
        <f t="shared" si="621"/>
        <v>28.158000000000001</v>
      </c>
      <c r="F9970">
        <v>2.5714285714285702E+38</v>
      </c>
      <c r="G9970">
        <v>33.317</v>
      </c>
      <c r="H9970">
        <f t="shared" si="622"/>
        <v>27.317</v>
      </c>
    </row>
    <row r="9971" spans="1:8" x14ac:dyDescent="0.2">
      <c r="A9971">
        <v>3729641102.5469999</v>
      </c>
      <c r="B9971">
        <f t="shared" si="623"/>
        <v>36120.502999782562</v>
      </c>
      <c r="C9971">
        <f t="shared" si="620"/>
        <v>602.00838332970932</v>
      </c>
      <c r="D9971">
        <v>34.156999999999996</v>
      </c>
      <c r="E9971">
        <f t="shared" si="621"/>
        <v>28.156999999999996</v>
      </c>
      <c r="F9971">
        <v>2.5714285714285702E+38</v>
      </c>
      <c r="G9971">
        <v>33.317999999999998</v>
      </c>
      <c r="H9971">
        <f t="shared" si="622"/>
        <v>27.317999999999998</v>
      </c>
    </row>
    <row r="9972" spans="1:8" x14ac:dyDescent="0.2">
      <c r="A9972">
        <v>3729641106.23</v>
      </c>
      <c r="B9972">
        <f t="shared" si="623"/>
        <v>36124.1859998703</v>
      </c>
      <c r="C9972">
        <f t="shared" si="620"/>
        <v>602.06976666450498</v>
      </c>
      <c r="D9972">
        <v>34.158999999999999</v>
      </c>
      <c r="E9972">
        <f t="shared" si="621"/>
        <v>28.158999999999999</v>
      </c>
      <c r="F9972">
        <v>2.5714285714285702E+38</v>
      </c>
      <c r="G9972">
        <v>33.331000000000003</v>
      </c>
      <c r="H9972">
        <f t="shared" si="622"/>
        <v>27.331000000000003</v>
      </c>
    </row>
    <row r="9973" spans="1:8" x14ac:dyDescent="0.2">
      <c r="A9973">
        <v>3729641109.9200001</v>
      </c>
      <c r="B9973">
        <f t="shared" si="623"/>
        <v>36127.875999927521</v>
      </c>
      <c r="C9973">
        <f t="shared" si="620"/>
        <v>602.13126666545872</v>
      </c>
      <c r="D9973">
        <v>34.155000000000001</v>
      </c>
      <c r="E9973">
        <f t="shared" si="621"/>
        <v>28.155000000000001</v>
      </c>
      <c r="F9973">
        <v>2.5714285714285702E+38</v>
      </c>
      <c r="G9973">
        <v>33.32</v>
      </c>
      <c r="H9973">
        <f t="shared" si="622"/>
        <v>27.32</v>
      </c>
    </row>
    <row r="9974" spans="1:8" x14ac:dyDescent="0.2">
      <c r="A9974">
        <v>3729641113.5949998</v>
      </c>
      <c r="B9974">
        <f t="shared" si="623"/>
        <v>36131.550999641418</v>
      </c>
      <c r="C9974">
        <f t="shared" si="620"/>
        <v>602.19251666069033</v>
      </c>
      <c r="D9974">
        <v>34.152999999999999</v>
      </c>
      <c r="E9974">
        <f t="shared" si="621"/>
        <v>28.152999999999999</v>
      </c>
      <c r="F9974">
        <v>2.5714285714285702E+38</v>
      </c>
      <c r="G9974">
        <v>33.32</v>
      </c>
      <c r="H9974">
        <f t="shared" si="622"/>
        <v>27.32</v>
      </c>
    </row>
    <row r="9975" spans="1:8" x14ac:dyDescent="0.2">
      <c r="A9975">
        <v>3729641117.2880001</v>
      </c>
      <c r="B9975">
        <f t="shared" si="623"/>
        <v>36135.243999958038</v>
      </c>
      <c r="C9975">
        <f t="shared" si="620"/>
        <v>602.25406666596734</v>
      </c>
      <c r="D9975">
        <v>34.154000000000003</v>
      </c>
      <c r="E9975">
        <f t="shared" si="621"/>
        <v>28.154000000000003</v>
      </c>
      <c r="F9975">
        <v>2.5714285714285702E+38</v>
      </c>
      <c r="G9975">
        <v>33.317999999999998</v>
      </c>
      <c r="H9975">
        <f t="shared" si="622"/>
        <v>27.317999999999998</v>
      </c>
    </row>
    <row r="9976" spans="1:8" x14ac:dyDescent="0.2">
      <c r="A9976">
        <v>3729641120.9809999</v>
      </c>
      <c r="B9976">
        <f t="shared" si="623"/>
        <v>36138.936999797821</v>
      </c>
      <c r="C9976">
        <f t="shared" si="620"/>
        <v>602.31561666329696</v>
      </c>
      <c r="D9976">
        <v>34.149000000000001</v>
      </c>
      <c r="E9976">
        <f t="shared" si="621"/>
        <v>28.149000000000001</v>
      </c>
      <c r="F9976">
        <v>2.5714285714285702E+38</v>
      </c>
      <c r="G9976">
        <v>33.335999999999999</v>
      </c>
      <c r="H9976">
        <f t="shared" si="622"/>
        <v>27.335999999999999</v>
      </c>
    </row>
    <row r="9977" spans="1:8" x14ac:dyDescent="0.2">
      <c r="A9977">
        <v>3729641124.671</v>
      </c>
      <c r="B9977">
        <f t="shared" si="623"/>
        <v>36142.626999855042</v>
      </c>
      <c r="C9977">
        <f t="shared" si="620"/>
        <v>602.37711666425071</v>
      </c>
      <c r="D9977">
        <v>34.155000000000001</v>
      </c>
      <c r="E9977">
        <f t="shared" si="621"/>
        <v>28.155000000000001</v>
      </c>
      <c r="F9977">
        <v>2.5714285714285702E+38</v>
      </c>
      <c r="G9977">
        <v>33.338000000000001</v>
      </c>
      <c r="H9977">
        <f t="shared" si="622"/>
        <v>27.338000000000001</v>
      </c>
    </row>
    <row r="9978" spans="1:8" x14ac:dyDescent="0.2">
      <c r="A9978">
        <v>3729641128.3629999</v>
      </c>
      <c r="B9978">
        <f t="shared" si="623"/>
        <v>36146.318999767303</v>
      </c>
      <c r="C9978">
        <f t="shared" si="620"/>
        <v>602.43864999612174</v>
      </c>
      <c r="D9978">
        <v>34.154000000000003</v>
      </c>
      <c r="E9978">
        <f t="shared" si="621"/>
        <v>28.154000000000003</v>
      </c>
      <c r="F9978">
        <v>2.5714285714285702E+38</v>
      </c>
      <c r="G9978">
        <v>33.332000000000001</v>
      </c>
      <c r="H9978">
        <f t="shared" si="622"/>
        <v>27.332000000000001</v>
      </c>
    </row>
    <row r="9979" spans="1:8" x14ac:dyDescent="0.2">
      <c r="A9979">
        <v>3729641132.0679998</v>
      </c>
      <c r="B9979">
        <f t="shared" si="623"/>
        <v>36150.02399969101</v>
      </c>
      <c r="C9979">
        <f t="shared" si="620"/>
        <v>602.50039999485011</v>
      </c>
      <c r="D9979">
        <v>34.152000000000001</v>
      </c>
      <c r="E9979">
        <f t="shared" si="621"/>
        <v>28.152000000000001</v>
      </c>
      <c r="F9979">
        <v>2.5714285714285702E+38</v>
      </c>
      <c r="G9979">
        <v>33.335000000000001</v>
      </c>
      <c r="H9979">
        <f t="shared" si="622"/>
        <v>27.335000000000001</v>
      </c>
    </row>
    <row r="9980" spans="1:8" x14ac:dyDescent="0.2">
      <c r="A9980">
        <v>3729641135.7470002</v>
      </c>
      <c r="B9980">
        <f t="shared" si="623"/>
        <v>36153.703000068665</v>
      </c>
      <c r="C9980">
        <f t="shared" si="620"/>
        <v>602.56171666781108</v>
      </c>
      <c r="D9980">
        <v>34.15</v>
      </c>
      <c r="E9980">
        <f t="shared" si="621"/>
        <v>28.15</v>
      </c>
      <c r="F9980">
        <v>2.5714285714285702E+38</v>
      </c>
      <c r="G9980">
        <v>33.337000000000003</v>
      </c>
      <c r="H9980">
        <f t="shared" si="622"/>
        <v>27.337000000000003</v>
      </c>
    </row>
    <row r="9981" spans="1:8" x14ac:dyDescent="0.2">
      <c r="A9981">
        <v>3729641139.4120002</v>
      </c>
      <c r="B9981">
        <f t="shared" si="623"/>
        <v>36157.368000030518</v>
      </c>
      <c r="C9981">
        <f t="shared" si="620"/>
        <v>602.62280000050862</v>
      </c>
      <c r="D9981">
        <v>34.15</v>
      </c>
      <c r="E9981">
        <f t="shared" si="621"/>
        <v>28.15</v>
      </c>
      <c r="F9981">
        <v>2.5714285714285702E+38</v>
      </c>
      <c r="G9981">
        <v>33.338000000000001</v>
      </c>
      <c r="H9981">
        <f t="shared" si="622"/>
        <v>27.338000000000001</v>
      </c>
    </row>
    <row r="9982" spans="1:8" x14ac:dyDescent="0.2">
      <c r="A9982">
        <v>3729641143.0949998</v>
      </c>
      <c r="B9982">
        <f t="shared" si="623"/>
        <v>36161.050999641418</v>
      </c>
      <c r="C9982">
        <f t="shared" si="620"/>
        <v>602.684183327357</v>
      </c>
      <c r="D9982">
        <v>34.146000000000001</v>
      </c>
      <c r="E9982">
        <f t="shared" si="621"/>
        <v>28.146000000000001</v>
      </c>
      <c r="F9982">
        <v>2.5714285714285702E+38</v>
      </c>
      <c r="G9982">
        <v>33.335999999999999</v>
      </c>
      <c r="H9982">
        <f t="shared" si="622"/>
        <v>27.335999999999999</v>
      </c>
    </row>
    <row r="9983" spans="1:8" x14ac:dyDescent="0.2">
      <c r="A9983">
        <v>3729641146.7779999</v>
      </c>
      <c r="B9983">
        <f t="shared" si="623"/>
        <v>36164.733999729156</v>
      </c>
      <c r="C9983">
        <f t="shared" si="620"/>
        <v>602.74556666215256</v>
      </c>
      <c r="D9983">
        <v>34.146999999999998</v>
      </c>
      <c r="E9983">
        <f t="shared" si="621"/>
        <v>28.146999999999998</v>
      </c>
      <c r="F9983">
        <v>2.5714285714285702E+38</v>
      </c>
      <c r="G9983">
        <v>33.369999999999997</v>
      </c>
      <c r="H9983">
        <f t="shared" si="622"/>
        <v>27.369999999999997</v>
      </c>
    </row>
    <row r="9984" spans="1:8" x14ac:dyDescent="0.2">
      <c r="A9984">
        <v>3729641150.4629998</v>
      </c>
      <c r="B9984">
        <f t="shared" si="623"/>
        <v>36168.418999671936</v>
      </c>
      <c r="C9984">
        <f t="shared" si="620"/>
        <v>602.80698332786562</v>
      </c>
      <c r="D9984">
        <v>34.146999999999998</v>
      </c>
      <c r="E9984">
        <f t="shared" si="621"/>
        <v>28.146999999999998</v>
      </c>
      <c r="F9984">
        <v>2.5714285714285702E+38</v>
      </c>
      <c r="G9984">
        <v>33.338000000000001</v>
      </c>
      <c r="H9984">
        <f t="shared" si="622"/>
        <v>27.338000000000001</v>
      </c>
    </row>
    <row r="9985" spans="1:8" x14ac:dyDescent="0.2">
      <c r="A9985">
        <v>3729641154.1440001</v>
      </c>
      <c r="B9985">
        <f t="shared" si="623"/>
        <v>36172.099999904633</v>
      </c>
      <c r="C9985">
        <f t="shared" si="620"/>
        <v>602.86833333174388</v>
      </c>
      <c r="D9985">
        <v>34.152000000000001</v>
      </c>
      <c r="E9985">
        <f t="shared" si="621"/>
        <v>28.152000000000001</v>
      </c>
      <c r="F9985">
        <v>2.5714285714285702E+38</v>
      </c>
      <c r="G9985">
        <v>33.335999999999999</v>
      </c>
      <c r="H9985">
        <f t="shared" si="622"/>
        <v>27.335999999999999</v>
      </c>
    </row>
    <row r="9986" spans="1:8" x14ac:dyDescent="0.2">
      <c r="A9986">
        <v>3729641157.8340001</v>
      </c>
      <c r="B9986">
        <f t="shared" si="623"/>
        <v>36175.789999961853</v>
      </c>
      <c r="C9986">
        <f t="shared" si="620"/>
        <v>602.92983333269751</v>
      </c>
      <c r="D9986">
        <v>34.159999999999997</v>
      </c>
      <c r="E9986">
        <f t="shared" si="621"/>
        <v>28.159999999999997</v>
      </c>
      <c r="F9986">
        <v>2.5714285714285702E+38</v>
      </c>
      <c r="G9986">
        <v>33.335999999999999</v>
      </c>
      <c r="H9986">
        <f t="shared" si="622"/>
        <v>27.335999999999999</v>
      </c>
    </row>
    <row r="9987" spans="1:8" x14ac:dyDescent="0.2">
      <c r="A9987">
        <v>3729641161.5100002</v>
      </c>
      <c r="B9987">
        <f t="shared" si="623"/>
        <v>36179.466000080109</v>
      </c>
      <c r="C9987">
        <f t="shared" ref="C9987:C10050" si="624">B9987/60</f>
        <v>602.9911000013351</v>
      </c>
      <c r="D9987">
        <v>34.158000000000001</v>
      </c>
      <c r="E9987">
        <f t="shared" ref="E9987:E10050" si="625">D9987-6</f>
        <v>28.158000000000001</v>
      </c>
      <c r="F9987">
        <v>2.5714285714285702E+38</v>
      </c>
      <c r="G9987">
        <v>33.33</v>
      </c>
      <c r="H9987">
        <f t="shared" ref="H9987:H10050" si="626">G9987-6</f>
        <v>27.33</v>
      </c>
    </row>
    <row r="9988" spans="1:8" x14ac:dyDescent="0.2">
      <c r="A9988">
        <v>3729641165.1620002</v>
      </c>
      <c r="B9988">
        <f t="shared" ref="B9988:B10051" si="627">A9988-A9987+B9987</f>
        <v>36183.118000030518</v>
      </c>
      <c r="C9988">
        <f t="shared" si="624"/>
        <v>603.05196666717529</v>
      </c>
      <c r="D9988">
        <v>34.143999999999998</v>
      </c>
      <c r="E9988">
        <f t="shared" si="625"/>
        <v>28.143999999999998</v>
      </c>
      <c r="F9988">
        <v>2.5714285714285702E+38</v>
      </c>
      <c r="G9988">
        <v>33.338000000000001</v>
      </c>
      <c r="H9988">
        <f t="shared" si="626"/>
        <v>27.338000000000001</v>
      </c>
    </row>
    <row r="9989" spans="1:8" x14ac:dyDescent="0.2">
      <c r="A9989">
        <v>3729641168.822</v>
      </c>
      <c r="B9989">
        <f t="shared" si="627"/>
        <v>36186.77799987793</v>
      </c>
      <c r="C9989">
        <f t="shared" si="624"/>
        <v>603.11296666463215</v>
      </c>
      <c r="D9989">
        <v>34.162999999999997</v>
      </c>
      <c r="E9989">
        <f t="shared" si="625"/>
        <v>28.162999999999997</v>
      </c>
      <c r="F9989">
        <v>2.5714285714285702E+38</v>
      </c>
      <c r="G9989">
        <v>33.345999999999997</v>
      </c>
      <c r="H9989">
        <f t="shared" si="626"/>
        <v>27.345999999999997</v>
      </c>
    </row>
    <row r="9990" spans="1:8" x14ac:dyDescent="0.2">
      <c r="A9990">
        <v>3729641172.5079999</v>
      </c>
      <c r="B9990">
        <f t="shared" si="627"/>
        <v>36190.46399974823</v>
      </c>
      <c r="C9990">
        <f t="shared" si="624"/>
        <v>603.17439999580381</v>
      </c>
      <c r="D9990">
        <v>34.164999999999999</v>
      </c>
      <c r="E9990">
        <f t="shared" si="625"/>
        <v>28.164999999999999</v>
      </c>
      <c r="F9990">
        <v>2.5714285714285702E+38</v>
      </c>
      <c r="G9990">
        <v>33.328000000000003</v>
      </c>
      <c r="H9990">
        <f t="shared" si="626"/>
        <v>27.328000000000003</v>
      </c>
    </row>
    <row r="9991" spans="1:8" x14ac:dyDescent="0.2">
      <c r="A9991">
        <v>3729641176.204</v>
      </c>
      <c r="B9991">
        <f t="shared" si="627"/>
        <v>36194.159999847412</v>
      </c>
      <c r="C9991">
        <f t="shared" si="624"/>
        <v>603.23599999745682</v>
      </c>
      <c r="D9991">
        <v>34.161999999999999</v>
      </c>
      <c r="E9991">
        <f t="shared" si="625"/>
        <v>28.161999999999999</v>
      </c>
      <c r="F9991">
        <v>2.5714285714285702E+38</v>
      </c>
      <c r="G9991">
        <v>33.33</v>
      </c>
      <c r="H9991">
        <f t="shared" si="626"/>
        <v>27.33</v>
      </c>
    </row>
    <row r="9992" spans="1:8" x14ac:dyDescent="0.2">
      <c r="A9992">
        <v>3729641179.8979998</v>
      </c>
      <c r="B9992">
        <f t="shared" si="627"/>
        <v>36197.853999614716</v>
      </c>
      <c r="C9992">
        <f t="shared" si="624"/>
        <v>603.29756666024525</v>
      </c>
      <c r="D9992">
        <v>34.145000000000003</v>
      </c>
      <c r="E9992">
        <f t="shared" si="625"/>
        <v>28.145000000000003</v>
      </c>
      <c r="F9992">
        <v>2.5714285714285702E+38</v>
      </c>
      <c r="G9992">
        <v>33.335999999999999</v>
      </c>
      <c r="H9992">
        <f t="shared" si="626"/>
        <v>27.335999999999999</v>
      </c>
    </row>
    <row r="9993" spans="1:8" x14ac:dyDescent="0.2">
      <c r="A9993">
        <v>3729641183.5900002</v>
      </c>
      <c r="B9993">
        <f t="shared" si="627"/>
        <v>36201.546000003815</v>
      </c>
      <c r="C9993">
        <f t="shared" si="624"/>
        <v>603.35910000006356</v>
      </c>
      <c r="D9993">
        <v>34.161000000000001</v>
      </c>
      <c r="E9993">
        <f t="shared" si="625"/>
        <v>28.161000000000001</v>
      </c>
      <c r="F9993">
        <v>2.5714285714285702E+38</v>
      </c>
      <c r="G9993">
        <v>33.322000000000003</v>
      </c>
      <c r="H9993">
        <f t="shared" si="626"/>
        <v>27.322000000000003</v>
      </c>
    </row>
    <row r="9994" spans="1:8" x14ac:dyDescent="0.2">
      <c r="A9994">
        <v>3729641187.2859998</v>
      </c>
      <c r="B9994">
        <f t="shared" si="627"/>
        <v>36205.24199962616</v>
      </c>
      <c r="C9994">
        <f t="shared" si="624"/>
        <v>603.42069999376929</v>
      </c>
      <c r="D9994">
        <v>34.155000000000001</v>
      </c>
      <c r="E9994">
        <f t="shared" si="625"/>
        <v>28.155000000000001</v>
      </c>
      <c r="F9994">
        <v>2.5714285714285702E+38</v>
      </c>
      <c r="G9994">
        <v>33.325000000000003</v>
      </c>
      <c r="H9994">
        <f t="shared" si="626"/>
        <v>27.325000000000003</v>
      </c>
    </row>
    <row r="9995" spans="1:8" x14ac:dyDescent="0.2">
      <c r="A9995">
        <v>3729641190.9320002</v>
      </c>
      <c r="B9995">
        <f t="shared" si="627"/>
        <v>36208.888000011444</v>
      </c>
      <c r="C9995">
        <f t="shared" si="624"/>
        <v>603.48146666685739</v>
      </c>
      <c r="D9995">
        <v>34.159999999999997</v>
      </c>
      <c r="E9995">
        <f t="shared" si="625"/>
        <v>28.159999999999997</v>
      </c>
      <c r="F9995">
        <v>2.5714285714285702E+38</v>
      </c>
      <c r="G9995">
        <v>33.33</v>
      </c>
      <c r="H9995">
        <f t="shared" si="626"/>
        <v>27.33</v>
      </c>
    </row>
    <row r="9996" spans="1:8" x14ac:dyDescent="0.2">
      <c r="A9996">
        <v>3729641194.619</v>
      </c>
      <c r="B9996">
        <f t="shared" si="627"/>
        <v>36212.574999809265</v>
      </c>
      <c r="C9996">
        <f t="shared" si="624"/>
        <v>603.54291666348774</v>
      </c>
      <c r="D9996">
        <v>34.152999999999999</v>
      </c>
      <c r="E9996">
        <f t="shared" si="625"/>
        <v>28.152999999999999</v>
      </c>
      <c r="F9996">
        <v>2.5714285714285702E+38</v>
      </c>
      <c r="G9996">
        <v>33.32</v>
      </c>
      <c r="H9996">
        <f t="shared" si="626"/>
        <v>27.32</v>
      </c>
    </row>
    <row r="9997" spans="1:8" x14ac:dyDescent="0.2">
      <c r="A9997">
        <v>3729641198.3140001</v>
      </c>
      <c r="B9997">
        <f t="shared" si="627"/>
        <v>36216.269999980927</v>
      </c>
      <c r="C9997">
        <f t="shared" si="624"/>
        <v>603.60449999968216</v>
      </c>
      <c r="D9997">
        <v>34.162999999999997</v>
      </c>
      <c r="E9997">
        <f t="shared" si="625"/>
        <v>28.162999999999997</v>
      </c>
      <c r="F9997">
        <v>2.5714285714285702E+38</v>
      </c>
      <c r="G9997">
        <v>33.322000000000003</v>
      </c>
      <c r="H9997">
        <f t="shared" si="626"/>
        <v>27.322000000000003</v>
      </c>
    </row>
    <row r="9998" spans="1:8" x14ac:dyDescent="0.2">
      <c r="A9998">
        <v>3729641201.9970002</v>
      </c>
      <c r="B9998">
        <f t="shared" si="627"/>
        <v>36219.953000068665</v>
      </c>
      <c r="C9998">
        <f t="shared" si="624"/>
        <v>603.66588333447771</v>
      </c>
      <c r="D9998">
        <v>34.154000000000003</v>
      </c>
      <c r="E9998">
        <f t="shared" si="625"/>
        <v>28.154000000000003</v>
      </c>
      <c r="F9998">
        <v>2.5714285714285702E+38</v>
      </c>
      <c r="G9998">
        <v>33.317999999999998</v>
      </c>
      <c r="H9998">
        <f t="shared" si="626"/>
        <v>27.317999999999998</v>
      </c>
    </row>
    <row r="9999" spans="1:8" x14ac:dyDescent="0.2">
      <c r="A9999">
        <v>3729641205.691</v>
      </c>
      <c r="B9999">
        <f t="shared" si="627"/>
        <v>36223.646999835968</v>
      </c>
      <c r="C9999">
        <f t="shared" si="624"/>
        <v>603.72744999726615</v>
      </c>
      <c r="D9999">
        <v>34.165999999999997</v>
      </c>
      <c r="E9999">
        <f t="shared" si="625"/>
        <v>28.165999999999997</v>
      </c>
      <c r="F9999">
        <v>2.5714285714285702E+38</v>
      </c>
      <c r="G9999">
        <v>33.329000000000001</v>
      </c>
      <c r="H9999">
        <f t="shared" si="626"/>
        <v>27.329000000000001</v>
      </c>
    </row>
    <row r="10000" spans="1:8" x14ac:dyDescent="0.2">
      <c r="A10000">
        <v>3729641209.3670001</v>
      </c>
      <c r="B10000">
        <f t="shared" si="627"/>
        <v>36227.322999954224</v>
      </c>
      <c r="C10000">
        <f t="shared" si="624"/>
        <v>603.78871666590373</v>
      </c>
      <c r="D10000">
        <v>34.152000000000001</v>
      </c>
      <c r="E10000">
        <f t="shared" si="625"/>
        <v>28.152000000000001</v>
      </c>
      <c r="F10000">
        <v>2.5714285714285702E+38</v>
      </c>
      <c r="G10000">
        <v>33.319000000000003</v>
      </c>
      <c r="H10000">
        <f t="shared" si="626"/>
        <v>27.319000000000003</v>
      </c>
    </row>
    <row r="10001" spans="1:8" x14ac:dyDescent="0.2">
      <c r="A10001">
        <v>3729641213.0710001</v>
      </c>
      <c r="B10001">
        <f t="shared" si="627"/>
        <v>36231.026999950409</v>
      </c>
      <c r="C10001">
        <f t="shared" si="624"/>
        <v>603.85044999917352</v>
      </c>
      <c r="D10001">
        <v>34.161000000000001</v>
      </c>
      <c r="E10001">
        <f t="shared" si="625"/>
        <v>28.161000000000001</v>
      </c>
      <c r="F10001">
        <v>2.5714285714285702E+38</v>
      </c>
      <c r="G10001">
        <v>33.323</v>
      </c>
      <c r="H10001">
        <f t="shared" si="626"/>
        <v>27.323</v>
      </c>
    </row>
    <row r="10002" spans="1:8" x14ac:dyDescent="0.2">
      <c r="A10002">
        <v>3729641216.7480001</v>
      </c>
      <c r="B10002">
        <f t="shared" si="627"/>
        <v>36234.703999996185</v>
      </c>
      <c r="C10002">
        <f t="shared" si="624"/>
        <v>603.91173333326981</v>
      </c>
      <c r="D10002">
        <v>34.161000000000001</v>
      </c>
      <c r="E10002">
        <f t="shared" si="625"/>
        <v>28.161000000000001</v>
      </c>
      <c r="F10002">
        <v>2.5714285714285702E+38</v>
      </c>
      <c r="G10002">
        <v>33.323999999999998</v>
      </c>
      <c r="H10002">
        <f t="shared" si="626"/>
        <v>27.323999999999998</v>
      </c>
    </row>
    <row r="10003" spans="1:8" x14ac:dyDescent="0.2">
      <c r="A10003">
        <v>3729641220.4450002</v>
      </c>
      <c r="B10003">
        <f t="shared" si="627"/>
        <v>36238.401000022888</v>
      </c>
      <c r="C10003">
        <f t="shared" si="624"/>
        <v>603.97335000038152</v>
      </c>
      <c r="D10003">
        <v>34.152999999999999</v>
      </c>
      <c r="E10003">
        <f t="shared" si="625"/>
        <v>28.152999999999999</v>
      </c>
      <c r="F10003">
        <v>2.5714285714285702E+38</v>
      </c>
      <c r="G10003">
        <v>33.326999999999998</v>
      </c>
      <c r="H10003">
        <f t="shared" si="626"/>
        <v>27.326999999999998</v>
      </c>
    </row>
    <row r="10004" spans="1:8" x14ac:dyDescent="0.2">
      <c r="A10004">
        <v>3729641224.0949998</v>
      </c>
      <c r="B10004">
        <f t="shared" si="627"/>
        <v>36242.050999641418</v>
      </c>
      <c r="C10004">
        <f t="shared" si="624"/>
        <v>604.03418332735703</v>
      </c>
      <c r="D10004">
        <v>34.156999999999996</v>
      </c>
      <c r="E10004">
        <f t="shared" si="625"/>
        <v>28.156999999999996</v>
      </c>
      <c r="F10004">
        <v>2.5714285714285702E+38</v>
      </c>
      <c r="G10004">
        <v>33.323999999999998</v>
      </c>
      <c r="H10004">
        <f t="shared" si="626"/>
        <v>27.323999999999998</v>
      </c>
    </row>
    <row r="10005" spans="1:8" x14ac:dyDescent="0.2">
      <c r="A10005">
        <v>3729641227.7849998</v>
      </c>
      <c r="B10005">
        <f t="shared" si="627"/>
        <v>36245.740999698639</v>
      </c>
      <c r="C10005">
        <f t="shared" si="624"/>
        <v>604.09568332831066</v>
      </c>
      <c r="D10005">
        <v>34.152000000000001</v>
      </c>
      <c r="E10005">
        <f t="shared" si="625"/>
        <v>28.152000000000001</v>
      </c>
      <c r="F10005">
        <v>2.5714285714285702E+38</v>
      </c>
      <c r="G10005">
        <v>33.304000000000002</v>
      </c>
      <c r="H10005">
        <f t="shared" si="626"/>
        <v>27.304000000000002</v>
      </c>
    </row>
    <row r="10006" spans="1:8" x14ac:dyDescent="0.2">
      <c r="A10006">
        <v>3729641231.4710002</v>
      </c>
      <c r="B10006">
        <f t="shared" si="627"/>
        <v>36249.427000045776</v>
      </c>
      <c r="C10006">
        <f t="shared" si="624"/>
        <v>604.15711666742959</v>
      </c>
      <c r="D10006">
        <v>34.161999999999999</v>
      </c>
      <c r="E10006">
        <f t="shared" si="625"/>
        <v>28.161999999999999</v>
      </c>
      <c r="F10006">
        <v>2.5714285714285702E+38</v>
      </c>
      <c r="G10006">
        <v>33.313000000000002</v>
      </c>
      <c r="H10006">
        <f t="shared" si="626"/>
        <v>27.313000000000002</v>
      </c>
    </row>
    <row r="10007" spans="1:8" x14ac:dyDescent="0.2">
      <c r="A10007">
        <v>3729641235.1739998</v>
      </c>
      <c r="B10007">
        <f t="shared" si="627"/>
        <v>36253.129999637604</v>
      </c>
      <c r="C10007">
        <f t="shared" si="624"/>
        <v>604.2188333272934</v>
      </c>
      <c r="D10007">
        <v>34.15</v>
      </c>
      <c r="E10007">
        <f t="shared" si="625"/>
        <v>28.15</v>
      </c>
      <c r="F10007">
        <v>2.5714285714285702E+38</v>
      </c>
      <c r="G10007">
        <v>33.316000000000003</v>
      </c>
      <c r="H10007">
        <f t="shared" si="626"/>
        <v>27.316000000000003</v>
      </c>
    </row>
    <row r="10008" spans="1:8" x14ac:dyDescent="0.2">
      <c r="A10008">
        <v>3729641238.8660002</v>
      </c>
      <c r="B10008">
        <f t="shared" si="627"/>
        <v>36256.822000026703</v>
      </c>
      <c r="C10008">
        <f t="shared" si="624"/>
        <v>604.28036666711171</v>
      </c>
      <c r="D10008">
        <v>34.154000000000003</v>
      </c>
      <c r="E10008">
        <f t="shared" si="625"/>
        <v>28.154000000000003</v>
      </c>
      <c r="F10008">
        <v>2.5714285714285702E+38</v>
      </c>
      <c r="G10008">
        <v>33.316000000000003</v>
      </c>
      <c r="H10008">
        <f t="shared" si="626"/>
        <v>27.316000000000003</v>
      </c>
    </row>
    <row r="10009" spans="1:8" x14ac:dyDescent="0.2">
      <c r="A10009">
        <v>3729641242.5570002</v>
      </c>
      <c r="B10009">
        <f t="shared" si="627"/>
        <v>36260.513000011444</v>
      </c>
      <c r="C10009">
        <f t="shared" si="624"/>
        <v>604.34188333352404</v>
      </c>
      <c r="D10009">
        <v>34.145000000000003</v>
      </c>
      <c r="E10009">
        <f t="shared" si="625"/>
        <v>28.145000000000003</v>
      </c>
      <c r="F10009">
        <v>2.5714285714285702E+38</v>
      </c>
      <c r="G10009">
        <v>33.322000000000003</v>
      </c>
      <c r="H10009">
        <f t="shared" si="626"/>
        <v>27.322000000000003</v>
      </c>
    </row>
    <row r="10010" spans="1:8" x14ac:dyDescent="0.2">
      <c r="A10010">
        <v>3729641246.244</v>
      </c>
      <c r="B10010">
        <f t="shared" si="627"/>
        <v>36264.199999809265</v>
      </c>
      <c r="C10010">
        <f t="shared" si="624"/>
        <v>604.4033333301544</v>
      </c>
      <c r="D10010">
        <v>34.168999999999997</v>
      </c>
      <c r="E10010">
        <f t="shared" si="625"/>
        <v>28.168999999999997</v>
      </c>
      <c r="F10010">
        <v>2.5714285714285702E+38</v>
      </c>
      <c r="G10010">
        <v>33.322000000000003</v>
      </c>
      <c r="H10010">
        <f t="shared" si="626"/>
        <v>27.322000000000003</v>
      </c>
    </row>
    <row r="10011" spans="1:8" x14ac:dyDescent="0.2">
      <c r="A10011">
        <v>3729641249.9450002</v>
      </c>
      <c r="B10011">
        <f t="shared" si="627"/>
        <v>36267.901000022888</v>
      </c>
      <c r="C10011">
        <f t="shared" si="624"/>
        <v>604.46501666704819</v>
      </c>
      <c r="D10011">
        <v>34.165999999999997</v>
      </c>
      <c r="E10011">
        <f t="shared" si="625"/>
        <v>28.165999999999997</v>
      </c>
      <c r="F10011">
        <v>2.5714285714285702E+38</v>
      </c>
      <c r="G10011">
        <v>33.317</v>
      </c>
      <c r="H10011">
        <f t="shared" si="626"/>
        <v>27.317</v>
      </c>
    </row>
    <row r="10012" spans="1:8" x14ac:dyDescent="0.2">
      <c r="A10012">
        <v>3729641253.6269999</v>
      </c>
      <c r="B10012">
        <f t="shared" si="627"/>
        <v>36271.582999706268</v>
      </c>
      <c r="C10012">
        <f t="shared" si="624"/>
        <v>604.52638332843776</v>
      </c>
      <c r="D10012">
        <v>34.158999999999999</v>
      </c>
      <c r="E10012">
        <f t="shared" si="625"/>
        <v>28.158999999999999</v>
      </c>
      <c r="F10012">
        <v>2.5714285714285702E+38</v>
      </c>
      <c r="G10012">
        <v>33.326000000000001</v>
      </c>
      <c r="H10012">
        <f t="shared" si="626"/>
        <v>27.326000000000001</v>
      </c>
    </row>
    <row r="10013" spans="1:8" x14ac:dyDescent="0.2">
      <c r="A10013">
        <v>3729641257.3140001</v>
      </c>
      <c r="B10013">
        <f t="shared" si="627"/>
        <v>36275.269999980927</v>
      </c>
      <c r="C10013">
        <f t="shared" si="624"/>
        <v>604.5878333330154</v>
      </c>
      <c r="D10013">
        <v>34.155999999999999</v>
      </c>
      <c r="E10013">
        <f t="shared" si="625"/>
        <v>28.155999999999999</v>
      </c>
      <c r="F10013">
        <v>2.5714285714285702E+38</v>
      </c>
      <c r="G10013">
        <v>33.323999999999998</v>
      </c>
      <c r="H10013">
        <f t="shared" si="626"/>
        <v>27.323999999999998</v>
      </c>
    </row>
    <row r="10014" spans="1:8" x14ac:dyDescent="0.2">
      <c r="A10014">
        <v>3729641260.9710002</v>
      </c>
      <c r="B10014">
        <f t="shared" si="627"/>
        <v>36278.927000045776</v>
      </c>
      <c r="C10014">
        <f t="shared" si="624"/>
        <v>604.64878333409627</v>
      </c>
      <c r="D10014">
        <v>34.158999999999999</v>
      </c>
      <c r="E10014">
        <f t="shared" si="625"/>
        <v>28.158999999999999</v>
      </c>
      <c r="F10014">
        <v>2.5714285714285702E+38</v>
      </c>
      <c r="G10014">
        <v>33.323999999999998</v>
      </c>
      <c r="H10014">
        <f t="shared" si="626"/>
        <v>27.323999999999998</v>
      </c>
    </row>
    <row r="10015" spans="1:8" x14ac:dyDescent="0.2">
      <c r="A10015">
        <v>3729641264.6690001</v>
      </c>
      <c r="B10015">
        <f t="shared" si="627"/>
        <v>36282.625</v>
      </c>
      <c r="C10015">
        <f t="shared" si="624"/>
        <v>604.71041666666667</v>
      </c>
      <c r="D10015">
        <v>34.164999999999999</v>
      </c>
      <c r="E10015">
        <f t="shared" si="625"/>
        <v>28.164999999999999</v>
      </c>
      <c r="F10015">
        <v>2.5714285714285702E+38</v>
      </c>
      <c r="G10015">
        <v>33.325000000000003</v>
      </c>
      <c r="H10015">
        <f t="shared" si="626"/>
        <v>27.325000000000003</v>
      </c>
    </row>
    <row r="10016" spans="1:8" x14ac:dyDescent="0.2">
      <c r="A10016">
        <v>3729641268.362</v>
      </c>
      <c r="B10016">
        <f t="shared" si="627"/>
        <v>36286.317999839783</v>
      </c>
      <c r="C10016">
        <f t="shared" si="624"/>
        <v>604.77196666399641</v>
      </c>
      <c r="D10016">
        <v>34.146000000000001</v>
      </c>
      <c r="E10016">
        <f t="shared" si="625"/>
        <v>28.146000000000001</v>
      </c>
      <c r="F10016">
        <v>2.5714285714285702E+38</v>
      </c>
      <c r="G10016">
        <v>33.316000000000003</v>
      </c>
      <c r="H10016">
        <f t="shared" si="626"/>
        <v>27.316000000000003</v>
      </c>
    </row>
    <row r="10017" spans="1:8" x14ac:dyDescent="0.2">
      <c r="A10017">
        <v>3729641272.0510001</v>
      </c>
      <c r="B10017">
        <f t="shared" si="627"/>
        <v>36290.006999969482</v>
      </c>
      <c r="C10017">
        <f t="shared" si="624"/>
        <v>604.83344999949134</v>
      </c>
      <c r="D10017">
        <v>34.151000000000003</v>
      </c>
      <c r="E10017">
        <f t="shared" si="625"/>
        <v>28.151000000000003</v>
      </c>
      <c r="F10017">
        <v>2.5714285714285702E+38</v>
      </c>
      <c r="G10017">
        <v>33.322000000000003</v>
      </c>
      <c r="H10017">
        <f t="shared" si="626"/>
        <v>27.322000000000003</v>
      </c>
    </row>
    <row r="10018" spans="1:8" x14ac:dyDescent="0.2">
      <c r="A10018">
        <v>3729641275.724</v>
      </c>
      <c r="B10018">
        <f t="shared" si="627"/>
        <v>36293.679999828339</v>
      </c>
      <c r="C10018">
        <f t="shared" si="624"/>
        <v>604.89466666380565</v>
      </c>
      <c r="D10018">
        <v>34.164999999999999</v>
      </c>
      <c r="E10018">
        <f t="shared" si="625"/>
        <v>28.164999999999999</v>
      </c>
      <c r="F10018">
        <v>2.5714285714285702E+38</v>
      </c>
      <c r="G10018">
        <v>33.326000000000001</v>
      </c>
      <c r="H10018">
        <f t="shared" si="626"/>
        <v>27.326000000000001</v>
      </c>
    </row>
    <row r="10019" spans="1:8" x14ac:dyDescent="0.2">
      <c r="A10019">
        <v>3729641279.414</v>
      </c>
      <c r="B10019">
        <f t="shared" si="627"/>
        <v>36297.369999885559</v>
      </c>
      <c r="C10019">
        <f t="shared" si="624"/>
        <v>604.95616666475928</v>
      </c>
      <c r="D10019">
        <v>34.167000000000002</v>
      </c>
      <c r="E10019">
        <f t="shared" si="625"/>
        <v>28.167000000000002</v>
      </c>
      <c r="F10019">
        <v>2.5714285714285702E+38</v>
      </c>
      <c r="G10019">
        <v>33.325000000000003</v>
      </c>
      <c r="H10019">
        <f t="shared" si="626"/>
        <v>27.325000000000003</v>
      </c>
    </row>
    <row r="10020" spans="1:8" x14ac:dyDescent="0.2">
      <c r="A10020">
        <v>3729641283.1040001</v>
      </c>
      <c r="B10020">
        <f t="shared" si="627"/>
        <v>36301.05999994278</v>
      </c>
      <c r="C10020">
        <f t="shared" si="624"/>
        <v>605.01766666571302</v>
      </c>
      <c r="D10020">
        <v>34.149000000000001</v>
      </c>
      <c r="E10020">
        <f t="shared" si="625"/>
        <v>28.149000000000001</v>
      </c>
      <c r="F10020">
        <v>2.5714285714285702E+38</v>
      </c>
      <c r="G10020">
        <v>33.317999999999998</v>
      </c>
      <c r="H10020">
        <f t="shared" si="626"/>
        <v>27.317999999999998</v>
      </c>
    </row>
    <row r="10021" spans="1:8" x14ac:dyDescent="0.2">
      <c r="A10021">
        <v>3729641286.7519999</v>
      </c>
      <c r="B10021">
        <f t="shared" si="627"/>
        <v>36304.707999706268</v>
      </c>
      <c r="C10021">
        <f t="shared" si="624"/>
        <v>605.07846666177113</v>
      </c>
      <c r="D10021">
        <v>34.167000000000002</v>
      </c>
      <c r="E10021">
        <f t="shared" si="625"/>
        <v>28.167000000000002</v>
      </c>
      <c r="F10021">
        <v>2.5714285714285702E+38</v>
      </c>
      <c r="G10021">
        <v>33.314999999999998</v>
      </c>
      <c r="H10021">
        <f t="shared" si="626"/>
        <v>27.314999999999998</v>
      </c>
    </row>
    <row r="10022" spans="1:8" x14ac:dyDescent="0.2">
      <c r="A10022">
        <v>3729641290.4369998</v>
      </c>
      <c r="B10022">
        <f t="shared" si="627"/>
        <v>36308.392999649048</v>
      </c>
      <c r="C10022">
        <f t="shared" si="624"/>
        <v>605.13988332748409</v>
      </c>
      <c r="D10022">
        <v>34.148000000000003</v>
      </c>
      <c r="E10022">
        <f t="shared" si="625"/>
        <v>28.148000000000003</v>
      </c>
      <c r="F10022">
        <v>2.5714285714285702E+38</v>
      </c>
      <c r="G10022">
        <v>33.32</v>
      </c>
      <c r="H10022">
        <f t="shared" si="626"/>
        <v>27.32</v>
      </c>
    </row>
    <row r="10023" spans="1:8" x14ac:dyDescent="0.2">
      <c r="A10023">
        <v>3729641294.1139998</v>
      </c>
      <c r="B10023">
        <f t="shared" si="627"/>
        <v>36312.069999694824</v>
      </c>
      <c r="C10023">
        <f t="shared" si="624"/>
        <v>605.20116666158037</v>
      </c>
      <c r="D10023">
        <v>34.167999999999999</v>
      </c>
      <c r="E10023">
        <f t="shared" si="625"/>
        <v>28.167999999999999</v>
      </c>
      <c r="F10023">
        <v>2.5714285714285702E+38</v>
      </c>
      <c r="G10023">
        <v>33.329000000000001</v>
      </c>
      <c r="H10023">
        <f t="shared" si="626"/>
        <v>27.329000000000001</v>
      </c>
    </row>
    <row r="10024" spans="1:8" x14ac:dyDescent="0.2">
      <c r="A10024">
        <v>3729641297.8000002</v>
      </c>
      <c r="B10024">
        <f t="shared" si="627"/>
        <v>36315.756000041962</v>
      </c>
      <c r="C10024">
        <f t="shared" si="624"/>
        <v>605.26260000069931</v>
      </c>
      <c r="D10024">
        <v>34.145000000000003</v>
      </c>
      <c r="E10024">
        <f t="shared" si="625"/>
        <v>28.145000000000003</v>
      </c>
      <c r="F10024">
        <v>2.5714285714285702E+38</v>
      </c>
      <c r="G10024">
        <v>33.307000000000002</v>
      </c>
      <c r="H10024">
        <f t="shared" si="626"/>
        <v>27.307000000000002</v>
      </c>
    </row>
    <row r="10025" spans="1:8" x14ac:dyDescent="0.2">
      <c r="A10025">
        <v>3729641301.494</v>
      </c>
      <c r="B10025">
        <f t="shared" si="627"/>
        <v>36319.449999809265</v>
      </c>
      <c r="C10025">
        <f t="shared" si="624"/>
        <v>605.32416666348774</v>
      </c>
      <c r="D10025">
        <v>34.148000000000003</v>
      </c>
      <c r="E10025">
        <f t="shared" si="625"/>
        <v>28.148000000000003</v>
      </c>
      <c r="F10025">
        <v>2.5714285714285702E+38</v>
      </c>
      <c r="G10025">
        <v>33.322000000000003</v>
      </c>
      <c r="H10025">
        <f t="shared" si="626"/>
        <v>27.322000000000003</v>
      </c>
    </row>
    <row r="10026" spans="1:8" x14ac:dyDescent="0.2">
      <c r="A10026">
        <v>3729641305.197</v>
      </c>
      <c r="B10026">
        <f t="shared" si="627"/>
        <v>36323.15299987793</v>
      </c>
      <c r="C10026">
        <f t="shared" si="624"/>
        <v>605.38588333129883</v>
      </c>
      <c r="D10026">
        <v>34.137</v>
      </c>
      <c r="E10026">
        <f t="shared" si="625"/>
        <v>28.137</v>
      </c>
      <c r="F10026">
        <v>2.5714285714285702E+38</v>
      </c>
      <c r="G10026">
        <v>33.332999999999998</v>
      </c>
      <c r="H10026">
        <f t="shared" si="626"/>
        <v>27.332999999999998</v>
      </c>
    </row>
    <row r="10027" spans="1:8" x14ac:dyDescent="0.2">
      <c r="A10027">
        <v>3729641308.9000001</v>
      </c>
      <c r="B10027">
        <f t="shared" si="627"/>
        <v>36326.855999946594</v>
      </c>
      <c r="C10027">
        <f t="shared" si="624"/>
        <v>605.44759999910991</v>
      </c>
      <c r="D10027">
        <v>34.159999999999997</v>
      </c>
      <c r="E10027">
        <f t="shared" si="625"/>
        <v>28.159999999999997</v>
      </c>
      <c r="F10027">
        <v>2.5714285714285702E+38</v>
      </c>
      <c r="G10027">
        <v>33.323999999999998</v>
      </c>
      <c r="H10027">
        <f t="shared" si="626"/>
        <v>27.323999999999998</v>
      </c>
    </row>
    <row r="10028" spans="1:8" x14ac:dyDescent="0.2">
      <c r="A10028">
        <v>3729641312.5869999</v>
      </c>
      <c r="B10028">
        <f t="shared" si="627"/>
        <v>36330.542999744415</v>
      </c>
      <c r="C10028">
        <f t="shared" si="624"/>
        <v>605.50904999574027</v>
      </c>
      <c r="D10028">
        <v>34.164000000000001</v>
      </c>
      <c r="E10028">
        <f t="shared" si="625"/>
        <v>28.164000000000001</v>
      </c>
      <c r="F10028">
        <v>2.5714285714285702E+38</v>
      </c>
      <c r="G10028">
        <v>33.329000000000001</v>
      </c>
      <c r="H10028">
        <f t="shared" si="626"/>
        <v>27.329000000000001</v>
      </c>
    </row>
    <row r="10029" spans="1:8" x14ac:dyDescent="0.2">
      <c r="A10029">
        <v>3729641316.2839999</v>
      </c>
      <c r="B10029">
        <f t="shared" si="627"/>
        <v>36334.239999771118</v>
      </c>
      <c r="C10029">
        <f t="shared" si="624"/>
        <v>605.57066666285198</v>
      </c>
      <c r="D10029">
        <v>34.168999999999997</v>
      </c>
      <c r="E10029">
        <f t="shared" si="625"/>
        <v>28.168999999999997</v>
      </c>
      <c r="F10029">
        <v>2.5714285714285702E+38</v>
      </c>
      <c r="G10029">
        <v>33.322000000000003</v>
      </c>
      <c r="H10029">
        <f t="shared" si="626"/>
        <v>27.322000000000003</v>
      </c>
    </row>
    <row r="10030" spans="1:8" x14ac:dyDescent="0.2">
      <c r="A10030">
        <v>3729641319.9759998</v>
      </c>
      <c r="B10030">
        <f t="shared" si="627"/>
        <v>36337.93199968338</v>
      </c>
      <c r="C10030">
        <f t="shared" si="624"/>
        <v>605.63219999472301</v>
      </c>
      <c r="D10030">
        <v>34.155999999999999</v>
      </c>
      <c r="E10030">
        <f t="shared" si="625"/>
        <v>28.155999999999999</v>
      </c>
      <c r="F10030">
        <v>2.5714285714285702E+38</v>
      </c>
      <c r="G10030">
        <v>33.365000000000002</v>
      </c>
      <c r="H10030">
        <f t="shared" si="626"/>
        <v>27.365000000000002</v>
      </c>
    </row>
    <row r="10031" spans="1:8" x14ac:dyDescent="0.2">
      <c r="A10031">
        <v>3729641323.6440001</v>
      </c>
      <c r="B10031">
        <f t="shared" si="627"/>
        <v>36341.599999904633</v>
      </c>
      <c r="C10031">
        <f t="shared" si="624"/>
        <v>605.69333333174393</v>
      </c>
      <c r="D10031">
        <v>34.152000000000001</v>
      </c>
      <c r="E10031">
        <f t="shared" si="625"/>
        <v>28.152000000000001</v>
      </c>
      <c r="F10031">
        <v>2.5714285714285702E+38</v>
      </c>
      <c r="G10031">
        <v>33.32</v>
      </c>
      <c r="H10031">
        <f t="shared" si="626"/>
        <v>27.32</v>
      </c>
    </row>
    <row r="10032" spans="1:8" x14ac:dyDescent="0.2">
      <c r="A10032">
        <v>3729641327.3109999</v>
      </c>
      <c r="B10032">
        <f t="shared" si="627"/>
        <v>36345.266999721527</v>
      </c>
      <c r="C10032">
        <f t="shared" si="624"/>
        <v>605.75444999535875</v>
      </c>
      <c r="D10032">
        <v>34.161000000000001</v>
      </c>
      <c r="E10032">
        <f t="shared" si="625"/>
        <v>28.161000000000001</v>
      </c>
      <c r="F10032">
        <v>2.5714285714285702E+38</v>
      </c>
      <c r="G10032">
        <v>33.326000000000001</v>
      </c>
      <c r="H10032">
        <f t="shared" si="626"/>
        <v>27.326000000000001</v>
      </c>
    </row>
    <row r="10033" spans="1:8" x14ac:dyDescent="0.2">
      <c r="A10033">
        <v>3729641330.9879999</v>
      </c>
      <c r="B10033">
        <f t="shared" si="627"/>
        <v>36348.943999767303</v>
      </c>
      <c r="C10033">
        <f t="shared" si="624"/>
        <v>605.81573332945504</v>
      </c>
      <c r="D10033">
        <v>34.131</v>
      </c>
      <c r="E10033">
        <f t="shared" si="625"/>
        <v>28.131</v>
      </c>
      <c r="F10033">
        <v>2.5714285714285702E+38</v>
      </c>
      <c r="G10033">
        <v>33.332999999999998</v>
      </c>
      <c r="H10033">
        <f t="shared" si="626"/>
        <v>27.332999999999998</v>
      </c>
    </row>
    <row r="10034" spans="1:8" x14ac:dyDescent="0.2">
      <c r="A10034">
        <v>3729641334.6680002</v>
      </c>
      <c r="B10034">
        <f t="shared" si="627"/>
        <v>36352.624000072479</v>
      </c>
      <c r="C10034">
        <f t="shared" si="624"/>
        <v>605.8770666678746</v>
      </c>
      <c r="D10034">
        <v>34.158000000000001</v>
      </c>
      <c r="E10034">
        <f t="shared" si="625"/>
        <v>28.158000000000001</v>
      </c>
      <c r="F10034">
        <v>2.5714285714285702E+38</v>
      </c>
      <c r="G10034">
        <v>33.334000000000003</v>
      </c>
      <c r="H10034">
        <f t="shared" si="626"/>
        <v>27.334000000000003</v>
      </c>
    </row>
    <row r="10035" spans="1:8" x14ac:dyDescent="0.2">
      <c r="A10035">
        <v>3729641338.3249998</v>
      </c>
      <c r="B10035">
        <f t="shared" si="627"/>
        <v>36356.280999660492</v>
      </c>
      <c r="C10035">
        <f t="shared" si="624"/>
        <v>605.93801666100819</v>
      </c>
      <c r="D10035">
        <v>34.161000000000001</v>
      </c>
      <c r="E10035">
        <f t="shared" si="625"/>
        <v>28.161000000000001</v>
      </c>
      <c r="F10035">
        <v>2.5714285714285702E+38</v>
      </c>
      <c r="G10035">
        <v>33.338999999999999</v>
      </c>
      <c r="H10035">
        <f t="shared" si="626"/>
        <v>27.338999999999999</v>
      </c>
    </row>
    <row r="10036" spans="1:8" x14ac:dyDescent="0.2">
      <c r="A10036">
        <v>3729641341.9860001</v>
      </c>
      <c r="B10036">
        <f t="shared" si="627"/>
        <v>36359.941999912262</v>
      </c>
      <c r="C10036">
        <f t="shared" si="624"/>
        <v>605.99903333187103</v>
      </c>
      <c r="D10036">
        <v>34.143000000000001</v>
      </c>
      <c r="E10036">
        <f t="shared" si="625"/>
        <v>28.143000000000001</v>
      </c>
      <c r="F10036">
        <v>2.5714285714285702E+38</v>
      </c>
      <c r="G10036">
        <v>33.340000000000003</v>
      </c>
      <c r="H10036">
        <f t="shared" si="626"/>
        <v>27.340000000000003</v>
      </c>
    </row>
    <row r="10037" spans="1:8" x14ac:dyDescent="0.2">
      <c r="A10037">
        <v>3729641345.6609998</v>
      </c>
      <c r="B10037">
        <f t="shared" si="627"/>
        <v>36363.61699962616</v>
      </c>
      <c r="C10037">
        <f t="shared" si="624"/>
        <v>606.06028332710264</v>
      </c>
      <c r="D10037">
        <v>34.137999999999998</v>
      </c>
      <c r="E10037">
        <f t="shared" si="625"/>
        <v>28.137999999999998</v>
      </c>
      <c r="F10037">
        <v>2.5714285714285702E+38</v>
      </c>
      <c r="G10037">
        <v>33.334000000000003</v>
      </c>
      <c r="H10037">
        <f t="shared" si="626"/>
        <v>27.334000000000003</v>
      </c>
    </row>
    <row r="10038" spans="1:8" x14ac:dyDescent="0.2">
      <c r="A10038">
        <v>3729641349.3299999</v>
      </c>
      <c r="B10038">
        <f t="shared" si="627"/>
        <v>36367.285999774933</v>
      </c>
      <c r="C10038">
        <f t="shared" si="624"/>
        <v>606.12143332958226</v>
      </c>
      <c r="D10038">
        <v>34.152999999999999</v>
      </c>
      <c r="E10038">
        <f t="shared" si="625"/>
        <v>28.152999999999999</v>
      </c>
      <c r="F10038">
        <v>2.5714285714285702E+38</v>
      </c>
      <c r="G10038">
        <v>33.332000000000001</v>
      </c>
      <c r="H10038">
        <f t="shared" si="626"/>
        <v>27.332000000000001</v>
      </c>
    </row>
    <row r="10039" spans="1:8" x14ac:dyDescent="0.2">
      <c r="A10039">
        <v>3729641353.0180001</v>
      </c>
      <c r="B10039">
        <f t="shared" si="627"/>
        <v>36370.973999977112</v>
      </c>
      <c r="C10039">
        <f t="shared" si="624"/>
        <v>606.18289999961848</v>
      </c>
      <c r="D10039">
        <v>34.155000000000001</v>
      </c>
      <c r="E10039">
        <f t="shared" si="625"/>
        <v>28.155000000000001</v>
      </c>
      <c r="F10039">
        <v>2.5714285714285702E+38</v>
      </c>
      <c r="G10039">
        <v>33.345999999999997</v>
      </c>
      <c r="H10039">
        <f t="shared" si="626"/>
        <v>27.345999999999997</v>
      </c>
    </row>
    <row r="10040" spans="1:8" x14ac:dyDescent="0.2">
      <c r="A10040">
        <v>3729641356.697</v>
      </c>
      <c r="B10040">
        <f t="shared" si="627"/>
        <v>36374.65299987793</v>
      </c>
      <c r="C10040">
        <f t="shared" si="624"/>
        <v>606.24421666463218</v>
      </c>
      <c r="D10040">
        <v>34.158000000000001</v>
      </c>
      <c r="E10040">
        <f t="shared" si="625"/>
        <v>28.158000000000001</v>
      </c>
      <c r="F10040">
        <v>2.5714285714285702E+38</v>
      </c>
      <c r="G10040">
        <v>33.326000000000001</v>
      </c>
      <c r="H10040">
        <f t="shared" si="626"/>
        <v>27.326000000000001</v>
      </c>
    </row>
    <row r="10041" spans="1:8" x14ac:dyDescent="0.2">
      <c r="A10041">
        <v>3729641360.3839998</v>
      </c>
      <c r="B10041">
        <f t="shared" si="627"/>
        <v>36378.339999675751</v>
      </c>
      <c r="C10041">
        <f t="shared" si="624"/>
        <v>606.30566666126253</v>
      </c>
      <c r="D10041">
        <v>34.161999999999999</v>
      </c>
      <c r="E10041">
        <f t="shared" si="625"/>
        <v>28.161999999999999</v>
      </c>
      <c r="F10041">
        <v>2.5714285714285702E+38</v>
      </c>
      <c r="G10041">
        <v>33.344999999999999</v>
      </c>
      <c r="H10041">
        <f t="shared" si="626"/>
        <v>27.344999999999999</v>
      </c>
    </row>
    <row r="10042" spans="1:8" x14ac:dyDescent="0.2">
      <c r="A10042">
        <v>3729641364.0819998</v>
      </c>
      <c r="B10042">
        <f t="shared" si="627"/>
        <v>36382.037999629974</v>
      </c>
      <c r="C10042">
        <f t="shared" si="624"/>
        <v>606.36729999383294</v>
      </c>
      <c r="D10042">
        <v>34.145000000000003</v>
      </c>
      <c r="E10042">
        <f t="shared" si="625"/>
        <v>28.145000000000003</v>
      </c>
      <c r="F10042">
        <v>2.5714285714285702E+38</v>
      </c>
      <c r="G10042">
        <v>33.351999999999997</v>
      </c>
      <c r="H10042">
        <f t="shared" si="626"/>
        <v>27.351999999999997</v>
      </c>
    </row>
    <row r="10043" spans="1:8" x14ac:dyDescent="0.2">
      <c r="A10043">
        <v>3729641367.7550001</v>
      </c>
      <c r="B10043">
        <f t="shared" si="627"/>
        <v>36385.710999965668</v>
      </c>
      <c r="C10043">
        <f t="shared" si="624"/>
        <v>606.42851666609442</v>
      </c>
      <c r="D10043">
        <v>34.152999999999999</v>
      </c>
      <c r="E10043">
        <f t="shared" si="625"/>
        <v>28.152999999999999</v>
      </c>
      <c r="F10043">
        <v>2.5714285714285702E+38</v>
      </c>
      <c r="G10043">
        <v>33.337000000000003</v>
      </c>
      <c r="H10043">
        <f t="shared" si="626"/>
        <v>27.337000000000003</v>
      </c>
    </row>
    <row r="10044" spans="1:8" x14ac:dyDescent="0.2">
      <c r="A10044">
        <v>3729641371.4439998</v>
      </c>
      <c r="B10044">
        <f t="shared" si="627"/>
        <v>36389.39999961853</v>
      </c>
      <c r="C10044">
        <f t="shared" si="624"/>
        <v>606.48999999364219</v>
      </c>
      <c r="D10044">
        <v>34.161999999999999</v>
      </c>
      <c r="E10044">
        <f t="shared" si="625"/>
        <v>28.161999999999999</v>
      </c>
      <c r="F10044">
        <v>2.5714285714285702E+38</v>
      </c>
      <c r="G10044">
        <v>33.32</v>
      </c>
      <c r="H10044">
        <f t="shared" si="626"/>
        <v>27.32</v>
      </c>
    </row>
    <row r="10045" spans="1:8" x14ac:dyDescent="0.2">
      <c r="A10045">
        <v>3729641375.1399999</v>
      </c>
      <c r="B10045">
        <f t="shared" si="627"/>
        <v>36393.095999717712</v>
      </c>
      <c r="C10045">
        <f t="shared" si="624"/>
        <v>606.55159999529519</v>
      </c>
      <c r="D10045">
        <v>34.152999999999999</v>
      </c>
      <c r="E10045">
        <f t="shared" si="625"/>
        <v>28.152999999999999</v>
      </c>
      <c r="F10045">
        <v>2.5714285714285702E+38</v>
      </c>
      <c r="G10045">
        <v>33.338999999999999</v>
      </c>
      <c r="H10045">
        <f t="shared" si="626"/>
        <v>27.338999999999999</v>
      </c>
    </row>
    <row r="10046" spans="1:8" x14ac:dyDescent="0.2">
      <c r="A10046">
        <v>3729641378.8280001</v>
      </c>
      <c r="B10046">
        <f t="shared" si="627"/>
        <v>36396.783999919891</v>
      </c>
      <c r="C10046">
        <f t="shared" si="624"/>
        <v>606.61306666533153</v>
      </c>
      <c r="D10046">
        <v>34.143000000000001</v>
      </c>
      <c r="E10046">
        <f t="shared" si="625"/>
        <v>28.143000000000001</v>
      </c>
      <c r="F10046">
        <v>2.5714285714285702E+38</v>
      </c>
      <c r="G10046">
        <v>33.33</v>
      </c>
      <c r="H10046">
        <f t="shared" si="626"/>
        <v>27.33</v>
      </c>
    </row>
    <row r="10047" spans="1:8" x14ac:dyDescent="0.2">
      <c r="A10047">
        <v>3729641382.5320001</v>
      </c>
      <c r="B10047">
        <f t="shared" si="627"/>
        <v>36400.487999916077</v>
      </c>
      <c r="C10047">
        <f t="shared" si="624"/>
        <v>606.67479999860132</v>
      </c>
      <c r="D10047">
        <v>34.159999999999997</v>
      </c>
      <c r="E10047">
        <f t="shared" si="625"/>
        <v>28.159999999999997</v>
      </c>
      <c r="F10047">
        <v>2.5714285714285702E+38</v>
      </c>
      <c r="G10047">
        <v>33.317</v>
      </c>
      <c r="H10047">
        <f t="shared" si="626"/>
        <v>27.317</v>
      </c>
    </row>
    <row r="10048" spans="1:8" x14ac:dyDescent="0.2">
      <c r="A10048">
        <v>3729641386.237</v>
      </c>
      <c r="B10048">
        <f t="shared" si="627"/>
        <v>36404.192999839783</v>
      </c>
      <c r="C10048">
        <f t="shared" si="624"/>
        <v>606.73654999732969</v>
      </c>
      <c r="D10048">
        <v>34.151000000000003</v>
      </c>
      <c r="E10048">
        <f t="shared" si="625"/>
        <v>28.151000000000003</v>
      </c>
      <c r="F10048">
        <v>2.5714285714285702E+38</v>
      </c>
      <c r="G10048">
        <v>33.314999999999998</v>
      </c>
      <c r="H10048">
        <f t="shared" si="626"/>
        <v>27.314999999999998</v>
      </c>
    </row>
    <row r="10049" spans="1:8" x14ac:dyDescent="0.2">
      <c r="A10049">
        <v>3729641389.9289999</v>
      </c>
      <c r="B10049">
        <f t="shared" si="627"/>
        <v>36407.884999752045</v>
      </c>
      <c r="C10049">
        <f t="shared" si="624"/>
        <v>606.79808332920072</v>
      </c>
      <c r="D10049">
        <v>34.161999999999999</v>
      </c>
      <c r="E10049">
        <f t="shared" si="625"/>
        <v>28.161999999999999</v>
      </c>
      <c r="F10049">
        <v>2.5714285714285702E+38</v>
      </c>
      <c r="G10049">
        <v>33.326999999999998</v>
      </c>
      <c r="H10049">
        <f t="shared" si="626"/>
        <v>27.326999999999998</v>
      </c>
    </row>
    <row r="10050" spans="1:8" x14ac:dyDescent="0.2">
      <c r="A10050">
        <v>3729641393.6160002</v>
      </c>
      <c r="B10050">
        <f t="shared" si="627"/>
        <v>36411.572000026703</v>
      </c>
      <c r="C10050">
        <f t="shared" si="624"/>
        <v>606.85953333377836</v>
      </c>
      <c r="D10050">
        <v>34.161999999999999</v>
      </c>
      <c r="E10050">
        <f t="shared" si="625"/>
        <v>28.161999999999999</v>
      </c>
      <c r="F10050">
        <v>2.5714285714285702E+38</v>
      </c>
      <c r="G10050">
        <v>33.317999999999998</v>
      </c>
      <c r="H10050">
        <f t="shared" si="626"/>
        <v>27.317999999999998</v>
      </c>
    </row>
    <row r="10051" spans="1:8" x14ac:dyDescent="0.2">
      <c r="A10051">
        <v>3729641397.2969999</v>
      </c>
      <c r="B10051">
        <f t="shared" si="627"/>
        <v>36415.252999782562</v>
      </c>
      <c r="C10051">
        <f t="shared" ref="C10051:C10114" si="628">B10051/60</f>
        <v>606.92088332970934</v>
      </c>
      <c r="D10051">
        <v>34.151000000000003</v>
      </c>
      <c r="E10051">
        <f t="shared" ref="E10051:E10114" si="629">D10051-6</f>
        <v>28.151000000000003</v>
      </c>
      <c r="F10051">
        <v>2.5714285714285702E+38</v>
      </c>
      <c r="G10051">
        <v>33.323999999999998</v>
      </c>
      <c r="H10051">
        <f t="shared" ref="H10051:H10114" si="630">G10051-6</f>
        <v>27.323999999999998</v>
      </c>
    </row>
    <row r="10052" spans="1:8" x14ac:dyDescent="0.2">
      <c r="A10052">
        <v>3729641400.9809999</v>
      </c>
      <c r="B10052">
        <f t="shared" ref="B10052:B10115" si="631">A10052-A10051+B10051</f>
        <v>36418.936999797821</v>
      </c>
      <c r="C10052">
        <f t="shared" si="628"/>
        <v>606.98228332996371</v>
      </c>
      <c r="D10052">
        <v>34.161999999999999</v>
      </c>
      <c r="E10052">
        <f t="shared" si="629"/>
        <v>28.161999999999999</v>
      </c>
      <c r="F10052">
        <v>2.5714285714285702E+38</v>
      </c>
      <c r="G10052">
        <v>33.33</v>
      </c>
      <c r="H10052">
        <f t="shared" si="630"/>
        <v>27.33</v>
      </c>
    </row>
    <row r="10053" spans="1:8" x14ac:dyDescent="0.2">
      <c r="A10053">
        <v>3729641404.6609998</v>
      </c>
      <c r="B10053">
        <f t="shared" si="631"/>
        <v>36422.61699962616</v>
      </c>
      <c r="C10053">
        <f t="shared" si="628"/>
        <v>607.04361666043599</v>
      </c>
      <c r="D10053">
        <v>34.151000000000003</v>
      </c>
      <c r="E10053">
        <f t="shared" si="629"/>
        <v>28.151000000000003</v>
      </c>
      <c r="F10053">
        <v>2.5714285714285702E+38</v>
      </c>
      <c r="G10053">
        <v>33.308</v>
      </c>
      <c r="H10053">
        <f t="shared" si="630"/>
        <v>27.308</v>
      </c>
    </row>
    <row r="10054" spans="1:8" x14ac:dyDescent="0.2">
      <c r="A10054">
        <v>3729641408.3559999</v>
      </c>
      <c r="B10054">
        <f t="shared" si="631"/>
        <v>36426.311999797821</v>
      </c>
      <c r="C10054">
        <f t="shared" si="628"/>
        <v>607.1051999966304</v>
      </c>
      <c r="D10054">
        <v>34.155000000000001</v>
      </c>
      <c r="E10054">
        <f t="shared" si="629"/>
        <v>28.155000000000001</v>
      </c>
      <c r="F10054">
        <v>2.5714285714285702E+38</v>
      </c>
      <c r="G10054">
        <v>33.314999999999998</v>
      </c>
      <c r="H10054">
        <f t="shared" si="630"/>
        <v>27.314999999999998</v>
      </c>
    </row>
    <row r="10055" spans="1:8" x14ac:dyDescent="0.2">
      <c r="A10055">
        <v>3729641412.0370002</v>
      </c>
      <c r="B10055">
        <f t="shared" si="631"/>
        <v>36429.993000030518</v>
      </c>
      <c r="C10055">
        <f t="shared" si="628"/>
        <v>607.16655000050866</v>
      </c>
      <c r="D10055">
        <v>34.154000000000003</v>
      </c>
      <c r="E10055">
        <f t="shared" si="629"/>
        <v>28.154000000000003</v>
      </c>
      <c r="F10055">
        <v>2.5714285714285702E+38</v>
      </c>
      <c r="G10055">
        <v>33.332000000000001</v>
      </c>
      <c r="H10055">
        <f t="shared" si="630"/>
        <v>27.332000000000001</v>
      </c>
    </row>
    <row r="10056" spans="1:8" x14ac:dyDescent="0.2">
      <c r="A10056">
        <v>3729641415.7150002</v>
      </c>
      <c r="B10056">
        <f t="shared" si="631"/>
        <v>36433.671000003815</v>
      </c>
      <c r="C10056">
        <f t="shared" si="628"/>
        <v>607.22785000006354</v>
      </c>
      <c r="D10056">
        <v>34.155999999999999</v>
      </c>
      <c r="E10056">
        <f t="shared" si="629"/>
        <v>28.155999999999999</v>
      </c>
      <c r="F10056">
        <v>2.5714285714285702E+38</v>
      </c>
      <c r="G10056">
        <v>33.323</v>
      </c>
      <c r="H10056">
        <f t="shared" si="630"/>
        <v>27.323</v>
      </c>
    </row>
    <row r="10057" spans="1:8" x14ac:dyDescent="0.2">
      <c r="A10057">
        <v>3729641419.408</v>
      </c>
      <c r="B10057">
        <f t="shared" si="631"/>
        <v>36437.363999843597</v>
      </c>
      <c r="C10057">
        <f t="shared" si="628"/>
        <v>607.28939999739328</v>
      </c>
      <c r="D10057">
        <v>34.158000000000001</v>
      </c>
      <c r="E10057">
        <f t="shared" si="629"/>
        <v>28.158000000000001</v>
      </c>
      <c r="F10057">
        <v>2.5714285714285702E+38</v>
      </c>
      <c r="G10057">
        <v>33.314999999999998</v>
      </c>
      <c r="H10057">
        <f t="shared" si="630"/>
        <v>27.314999999999998</v>
      </c>
    </row>
    <row r="10058" spans="1:8" x14ac:dyDescent="0.2">
      <c r="A10058">
        <v>3729641423.092</v>
      </c>
      <c r="B10058">
        <f t="shared" si="631"/>
        <v>36441.047999858856</v>
      </c>
      <c r="C10058">
        <f t="shared" si="628"/>
        <v>607.35079999764764</v>
      </c>
      <c r="D10058">
        <v>34.156999999999996</v>
      </c>
      <c r="E10058">
        <f t="shared" si="629"/>
        <v>28.156999999999996</v>
      </c>
      <c r="F10058">
        <v>2.5714285714285702E+38</v>
      </c>
      <c r="G10058">
        <v>33.31</v>
      </c>
      <c r="H10058">
        <f t="shared" si="630"/>
        <v>27.310000000000002</v>
      </c>
    </row>
    <row r="10059" spans="1:8" x14ac:dyDescent="0.2">
      <c r="A10059">
        <v>3729641426.789</v>
      </c>
      <c r="B10059">
        <f t="shared" si="631"/>
        <v>36444.744999885559</v>
      </c>
      <c r="C10059">
        <f t="shared" si="628"/>
        <v>607.41241666475935</v>
      </c>
      <c r="D10059">
        <v>34.154000000000003</v>
      </c>
      <c r="E10059">
        <f t="shared" si="629"/>
        <v>28.154000000000003</v>
      </c>
      <c r="F10059">
        <v>2.5714285714285702E+38</v>
      </c>
      <c r="G10059">
        <v>33.317999999999998</v>
      </c>
      <c r="H10059">
        <f t="shared" si="630"/>
        <v>27.317999999999998</v>
      </c>
    </row>
    <row r="10060" spans="1:8" x14ac:dyDescent="0.2">
      <c r="A10060">
        <v>3729641430.474</v>
      </c>
      <c r="B10060">
        <f t="shared" si="631"/>
        <v>36448.429999828339</v>
      </c>
      <c r="C10060">
        <f t="shared" si="628"/>
        <v>607.4738333304723</v>
      </c>
      <c r="D10060">
        <v>34.15</v>
      </c>
      <c r="E10060">
        <f t="shared" si="629"/>
        <v>28.15</v>
      </c>
      <c r="F10060">
        <v>2.5714285714285702E+38</v>
      </c>
      <c r="G10060">
        <v>33.323</v>
      </c>
      <c r="H10060">
        <f t="shared" si="630"/>
        <v>27.323</v>
      </c>
    </row>
    <row r="10061" spans="1:8" x14ac:dyDescent="0.2">
      <c r="A10061">
        <v>3729641434.1399999</v>
      </c>
      <c r="B10061">
        <f t="shared" si="631"/>
        <v>36452.095999717712</v>
      </c>
      <c r="C10061">
        <f t="shared" si="628"/>
        <v>607.53493332862854</v>
      </c>
      <c r="D10061">
        <v>34.148000000000003</v>
      </c>
      <c r="E10061">
        <f t="shared" si="629"/>
        <v>28.148000000000003</v>
      </c>
      <c r="F10061">
        <v>2.5714285714285702E+38</v>
      </c>
      <c r="G10061">
        <v>33.319000000000003</v>
      </c>
      <c r="H10061">
        <f t="shared" si="630"/>
        <v>27.319000000000003</v>
      </c>
    </row>
    <row r="10062" spans="1:8" x14ac:dyDescent="0.2">
      <c r="A10062">
        <v>3729641437.8249998</v>
      </c>
      <c r="B10062">
        <f t="shared" si="631"/>
        <v>36455.780999660492</v>
      </c>
      <c r="C10062">
        <f t="shared" si="628"/>
        <v>607.59634999434149</v>
      </c>
      <c r="D10062">
        <v>34.146999999999998</v>
      </c>
      <c r="E10062">
        <f t="shared" si="629"/>
        <v>28.146999999999998</v>
      </c>
      <c r="F10062">
        <v>2.5714285714285702E+38</v>
      </c>
      <c r="G10062">
        <v>33.322000000000003</v>
      </c>
      <c r="H10062">
        <f t="shared" si="630"/>
        <v>27.322000000000003</v>
      </c>
    </row>
    <row r="10063" spans="1:8" x14ac:dyDescent="0.2">
      <c r="A10063">
        <v>3729641441.5009999</v>
      </c>
      <c r="B10063">
        <f t="shared" si="631"/>
        <v>36459.456999778748</v>
      </c>
      <c r="C10063">
        <f t="shared" si="628"/>
        <v>607.65761666297908</v>
      </c>
      <c r="D10063">
        <v>34.152000000000001</v>
      </c>
      <c r="E10063">
        <f t="shared" si="629"/>
        <v>28.152000000000001</v>
      </c>
      <c r="F10063">
        <v>2.5714285714285702E+38</v>
      </c>
      <c r="G10063">
        <v>33.33</v>
      </c>
      <c r="H10063">
        <f t="shared" si="630"/>
        <v>27.33</v>
      </c>
    </row>
    <row r="10064" spans="1:8" x14ac:dyDescent="0.2">
      <c r="A10064">
        <v>3729641445.1919999</v>
      </c>
      <c r="B10064">
        <f t="shared" si="631"/>
        <v>36463.147999763489</v>
      </c>
      <c r="C10064">
        <f t="shared" si="628"/>
        <v>607.71913332939152</v>
      </c>
      <c r="D10064">
        <v>34.164999999999999</v>
      </c>
      <c r="E10064">
        <f t="shared" si="629"/>
        <v>28.164999999999999</v>
      </c>
      <c r="F10064">
        <v>2.5714285714285702E+38</v>
      </c>
      <c r="G10064">
        <v>33.35</v>
      </c>
      <c r="H10064">
        <f t="shared" si="630"/>
        <v>27.35</v>
      </c>
    </row>
    <row r="10065" spans="1:8" x14ac:dyDescent="0.2">
      <c r="A10065">
        <v>3729641448.8969998</v>
      </c>
      <c r="B10065">
        <f t="shared" si="631"/>
        <v>36466.852999687195</v>
      </c>
      <c r="C10065">
        <f t="shared" si="628"/>
        <v>607.7808833281199</v>
      </c>
      <c r="D10065">
        <v>34.151000000000003</v>
      </c>
      <c r="E10065">
        <f t="shared" si="629"/>
        <v>28.151000000000003</v>
      </c>
      <c r="F10065">
        <v>2.5714285714285702E+38</v>
      </c>
      <c r="G10065">
        <v>33.369999999999997</v>
      </c>
      <c r="H10065">
        <f t="shared" si="630"/>
        <v>27.369999999999997</v>
      </c>
    </row>
    <row r="10066" spans="1:8" x14ac:dyDescent="0.2">
      <c r="A10066">
        <v>3729641452.5840001</v>
      </c>
      <c r="B10066">
        <f t="shared" si="631"/>
        <v>36470.539999961853</v>
      </c>
      <c r="C10066">
        <f t="shared" si="628"/>
        <v>607.84233333269754</v>
      </c>
      <c r="D10066">
        <v>34.152000000000001</v>
      </c>
      <c r="E10066">
        <f t="shared" si="629"/>
        <v>28.152000000000001</v>
      </c>
      <c r="F10066">
        <v>2.5714285714285702E+38</v>
      </c>
      <c r="G10066">
        <v>33.350999999999999</v>
      </c>
      <c r="H10066">
        <f t="shared" si="630"/>
        <v>27.350999999999999</v>
      </c>
    </row>
    <row r="10067" spans="1:8" x14ac:dyDescent="0.2">
      <c r="A10067">
        <v>3729641456.2750001</v>
      </c>
      <c r="B10067">
        <f t="shared" si="631"/>
        <v>36474.230999946594</v>
      </c>
      <c r="C10067">
        <f t="shared" si="628"/>
        <v>607.90384999910987</v>
      </c>
      <c r="D10067">
        <v>34.152999999999999</v>
      </c>
      <c r="E10067">
        <f t="shared" si="629"/>
        <v>28.152999999999999</v>
      </c>
      <c r="F10067">
        <v>2.5714285714285702E+38</v>
      </c>
      <c r="G10067">
        <v>33.353999999999999</v>
      </c>
      <c r="H10067">
        <f t="shared" si="630"/>
        <v>27.353999999999999</v>
      </c>
    </row>
    <row r="10068" spans="1:8" x14ac:dyDescent="0.2">
      <c r="A10068">
        <v>3729641459.9559999</v>
      </c>
      <c r="B10068">
        <f t="shared" si="631"/>
        <v>36477.911999702454</v>
      </c>
      <c r="C10068">
        <f t="shared" si="628"/>
        <v>607.96519999504085</v>
      </c>
      <c r="D10068">
        <v>34.158999999999999</v>
      </c>
      <c r="E10068">
        <f t="shared" si="629"/>
        <v>28.158999999999999</v>
      </c>
      <c r="F10068">
        <v>2.5714285714285702E+38</v>
      </c>
      <c r="G10068">
        <v>33.348999999999997</v>
      </c>
      <c r="H10068">
        <f t="shared" si="630"/>
        <v>27.348999999999997</v>
      </c>
    </row>
    <row r="10069" spans="1:8" x14ac:dyDescent="0.2">
      <c r="A10069">
        <v>3729641463.6360002</v>
      </c>
      <c r="B10069">
        <f t="shared" si="631"/>
        <v>36481.592000007629</v>
      </c>
      <c r="C10069">
        <f t="shared" si="628"/>
        <v>608.02653333346052</v>
      </c>
      <c r="D10069">
        <v>34.161999999999999</v>
      </c>
      <c r="E10069">
        <f t="shared" si="629"/>
        <v>28.161999999999999</v>
      </c>
      <c r="F10069">
        <v>2.5714285714285702E+38</v>
      </c>
      <c r="G10069">
        <v>33.340000000000003</v>
      </c>
      <c r="H10069">
        <f t="shared" si="630"/>
        <v>27.340000000000003</v>
      </c>
    </row>
    <row r="10070" spans="1:8" x14ac:dyDescent="0.2">
      <c r="A10070">
        <v>3729641467.3400002</v>
      </c>
      <c r="B10070">
        <f t="shared" si="631"/>
        <v>36485.296000003815</v>
      </c>
      <c r="C10070">
        <f t="shared" si="628"/>
        <v>608.08826666673019</v>
      </c>
      <c r="D10070">
        <v>34.158999999999999</v>
      </c>
      <c r="E10070">
        <f t="shared" si="629"/>
        <v>28.158999999999999</v>
      </c>
      <c r="F10070">
        <v>2.5714285714285702E+38</v>
      </c>
      <c r="G10070">
        <v>33.351999999999997</v>
      </c>
      <c r="H10070">
        <f t="shared" si="630"/>
        <v>27.351999999999997</v>
      </c>
    </row>
    <row r="10071" spans="1:8" x14ac:dyDescent="0.2">
      <c r="A10071">
        <v>3729641471.026</v>
      </c>
      <c r="B10071">
        <f t="shared" si="631"/>
        <v>36488.981999874115</v>
      </c>
      <c r="C10071">
        <f t="shared" si="628"/>
        <v>608.14969999790196</v>
      </c>
      <c r="D10071">
        <v>34.154000000000003</v>
      </c>
      <c r="E10071">
        <f t="shared" si="629"/>
        <v>28.154000000000003</v>
      </c>
      <c r="F10071">
        <v>2.5714285714285702E+38</v>
      </c>
      <c r="G10071">
        <v>33.35</v>
      </c>
      <c r="H10071">
        <f t="shared" si="630"/>
        <v>27.35</v>
      </c>
    </row>
    <row r="10072" spans="1:8" x14ac:dyDescent="0.2">
      <c r="A10072">
        <v>3729641474.7059999</v>
      </c>
      <c r="B10072">
        <f t="shared" si="631"/>
        <v>36492.661999702454</v>
      </c>
      <c r="C10072">
        <f t="shared" si="628"/>
        <v>608.21103332837424</v>
      </c>
      <c r="D10072">
        <v>34.151000000000003</v>
      </c>
      <c r="E10072">
        <f t="shared" si="629"/>
        <v>28.151000000000003</v>
      </c>
      <c r="F10072">
        <v>2.5714285714285702E+38</v>
      </c>
      <c r="G10072">
        <v>33.338000000000001</v>
      </c>
      <c r="H10072">
        <f t="shared" si="630"/>
        <v>27.338000000000001</v>
      </c>
    </row>
    <row r="10073" spans="1:8" x14ac:dyDescent="0.2">
      <c r="A10073">
        <v>3729641478.3930001</v>
      </c>
      <c r="B10073">
        <f t="shared" si="631"/>
        <v>36496.348999977112</v>
      </c>
      <c r="C10073">
        <f t="shared" si="628"/>
        <v>608.27248333295188</v>
      </c>
      <c r="D10073">
        <v>34.155000000000001</v>
      </c>
      <c r="E10073">
        <f t="shared" si="629"/>
        <v>28.155000000000001</v>
      </c>
      <c r="F10073">
        <v>2.5714285714285702E+38</v>
      </c>
      <c r="G10073">
        <v>33.345999999999997</v>
      </c>
      <c r="H10073">
        <f t="shared" si="630"/>
        <v>27.345999999999997</v>
      </c>
    </row>
    <row r="10074" spans="1:8" x14ac:dyDescent="0.2">
      <c r="A10074">
        <v>3729641482.092</v>
      </c>
      <c r="B10074">
        <f t="shared" si="631"/>
        <v>36500.047999858856</v>
      </c>
      <c r="C10074">
        <f t="shared" si="628"/>
        <v>608.33413333098099</v>
      </c>
      <c r="D10074">
        <v>34.143000000000001</v>
      </c>
      <c r="E10074">
        <f t="shared" si="629"/>
        <v>28.143000000000001</v>
      </c>
      <c r="F10074">
        <v>2.5714285714285702E+38</v>
      </c>
      <c r="G10074">
        <v>33.341999999999999</v>
      </c>
      <c r="H10074">
        <f t="shared" si="630"/>
        <v>27.341999999999999</v>
      </c>
    </row>
    <row r="10075" spans="1:8" x14ac:dyDescent="0.2">
      <c r="A10075">
        <v>3729641485.7870002</v>
      </c>
      <c r="B10075">
        <f t="shared" si="631"/>
        <v>36503.743000030518</v>
      </c>
      <c r="C10075">
        <f t="shared" si="628"/>
        <v>608.39571666717529</v>
      </c>
      <c r="D10075">
        <v>34.151000000000003</v>
      </c>
      <c r="E10075">
        <f t="shared" si="629"/>
        <v>28.151000000000003</v>
      </c>
      <c r="F10075">
        <v>2.5714285714285702E+38</v>
      </c>
      <c r="G10075">
        <v>33.35</v>
      </c>
      <c r="H10075">
        <f t="shared" si="630"/>
        <v>27.35</v>
      </c>
    </row>
    <row r="10076" spans="1:8" x14ac:dyDescent="0.2">
      <c r="A10076">
        <v>3729641489.4629998</v>
      </c>
      <c r="B10076">
        <f t="shared" si="631"/>
        <v>36507.418999671936</v>
      </c>
      <c r="C10076">
        <f t="shared" si="628"/>
        <v>608.4569833278656</v>
      </c>
      <c r="D10076">
        <v>34.146999999999998</v>
      </c>
      <c r="E10076">
        <f t="shared" si="629"/>
        <v>28.146999999999998</v>
      </c>
      <c r="F10076">
        <v>2.5714285714285702E+38</v>
      </c>
      <c r="G10076">
        <v>33.393000000000001</v>
      </c>
      <c r="H10076">
        <f t="shared" si="630"/>
        <v>27.393000000000001</v>
      </c>
    </row>
    <row r="10077" spans="1:8" x14ac:dyDescent="0.2">
      <c r="A10077">
        <v>3729641493.1529999</v>
      </c>
      <c r="B10077">
        <f t="shared" si="631"/>
        <v>36511.108999729156</v>
      </c>
      <c r="C10077">
        <f t="shared" si="628"/>
        <v>608.51848332881923</v>
      </c>
      <c r="D10077">
        <v>34.137999999999998</v>
      </c>
      <c r="E10077">
        <f t="shared" si="629"/>
        <v>28.137999999999998</v>
      </c>
      <c r="F10077">
        <v>2.5714285714285702E+38</v>
      </c>
      <c r="G10077">
        <v>33.375999999999998</v>
      </c>
      <c r="H10077">
        <f t="shared" si="630"/>
        <v>27.375999999999998</v>
      </c>
    </row>
    <row r="10078" spans="1:8" x14ac:dyDescent="0.2">
      <c r="A10078">
        <v>3729641496.8569999</v>
      </c>
      <c r="B10078">
        <f t="shared" si="631"/>
        <v>36514.812999725342</v>
      </c>
      <c r="C10078">
        <f t="shared" si="628"/>
        <v>608.58021666208901</v>
      </c>
      <c r="D10078">
        <v>34.145000000000003</v>
      </c>
      <c r="E10078">
        <f t="shared" si="629"/>
        <v>28.145000000000003</v>
      </c>
      <c r="F10078">
        <v>2.5714285714285702E+38</v>
      </c>
      <c r="G10078">
        <v>33.381999999999998</v>
      </c>
      <c r="H10078">
        <f t="shared" si="630"/>
        <v>27.381999999999998</v>
      </c>
    </row>
    <row r="10079" spans="1:8" x14ac:dyDescent="0.2">
      <c r="A10079">
        <v>3729641500.5310001</v>
      </c>
      <c r="B10079">
        <f t="shared" si="631"/>
        <v>36518.486999988556</v>
      </c>
      <c r="C10079">
        <f t="shared" si="628"/>
        <v>608.64144999980931</v>
      </c>
      <c r="D10079">
        <v>34.165999999999997</v>
      </c>
      <c r="E10079">
        <f t="shared" si="629"/>
        <v>28.165999999999997</v>
      </c>
      <c r="F10079">
        <v>2.5714285714285702E+38</v>
      </c>
      <c r="G10079">
        <v>33.372999999999998</v>
      </c>
      <c r="H10079">
        <f t="shared" si="630"/>
        <v>27.372999999999998</v>
      </c>
    </row>
    <row r="10080" spans="1:8" x14ac:dyDescent="0.2">
      <c r="A10080">
        <v>3729641504.2160001</v>
      </c>
      <c r="B10080">
        <f t="shared" si="631"/>
        <v>36522.171999931335</v>
      </c>
      <c r="C10080">
        <f t="shared" si="628"/>
        <v>608.70286666552227</v>
      </c>
      <c r="D10080">
        <v>34.161000000000001</v>
      </c>
      <c r="E10080">
        <f t="shared" si="629"/>
        <v>28.161000000000001</v>
      </c>
      <c r="F10080">
        <v>2.5714285714285702E+38</v>
      </c>
      <c r="G10080">
        <v>33.387999999999998</v>
      </c>
      <c r="H10080">
        <f t="shared" si="630"/>
        <v>27.387999999999998</v>
      </c>
    </row>
    <row r="10081" spans="1:8" x14ac:dyDescent="0.2">
      <c r="A10081">
        <v>3729641507.9070001</v>
      </c>
      <c r="B10081">
        <f t="shared" si="631"/>
        <v>36525.862999916077</v>
      </c>
      <c r="C10081">
        <f t="shared" si="628"/>
        <v>608.7643833319346</v>
      </c>
      <c r="D10081">
        <v>34.15</v>
      </c>
      <c r="E10081">
        <f t="shared" si="629"/>
        <v>28.15</v>
      </c>
      <c r="F10081">
        <v>2.5714285714285702E+38</v>
      </c>
      <c r="G10081">
        <v>33.405999999999999</v>
      </c>
      <c r="H10081">
        <f t="shared" si="630"/>
        <v>27.405999999999999</v>
      </c>
    </row>
    <row r="10082" spans="1:8" x14ac:dyDescent="0.2">
      <c r="A10082">
        <v>3729641511.5960002</v>
      </c>
      <c r="B10082">
        <f t="shared" si="631"/>
        <v>36529.552000045776</v>
      </c>
      <c r="C10082">
        <f t="shared" si="628"/>
        <v>608.82586666742964</v>
      </c>
      <c r="D10082">
        <v>34.15</v>
      </c>
      <c r="E10082">
        <f t="shared" si="629"/>
        <v>28.15</v>
      </c>
      <c r="F10082">
        <v>2.5714285714285702E+38</v>
      </c>
      <c r="G10082">
        <v>33.363999999999997</v>
      </c>
      <c r="H10082">
        <f t="shared" si="630"/>
        <v>27.363999999999997</v>
      </c>
    </row>
    <row r="10083" spans="1:8" x14ac:dyDescent="0.2">
      <c r="A10083">
        <v>3729641515.29</v>
      </c>
      <c r="B10083">
        <f t="shared" si="631"/>
        <v>36533.24599981308</v>
      </c>
      <c r="C10083">
        <f t="shared" si="628"/>
        <v>608.88743333021796</v>
      </c>
      <c r="D10083">
        <v>34.139000000000003</v>
      </c>
      <c r="E10083">
        <f t="shared" si="629"/>
        <v>28.139000000000003</v>
      </c>
      <c r="F10083">
        <v>2.5714285714285702E+38</v>
      </c>
      <c r="G10083">
        <v>33.374000000000002</v>
      </c>
      <c r="H10083">
        <f t="shared" si="630"/>
        <v>27.374000000000002</v>
      </c>
    </row>
    <row r="10084" spans="1:8" x14ac:dyDescent="0.2">
      <c r="A10084">
        <v>3729641518.967</v>
      </c>
      <c r="B10084">
        <f t="shared" si="631"/>
        <v>36536.922999858856</v>
      </c>
      <c r="C10084">
        <f t="shared" si="628"/>
        <v>608.94871666431425</v>
      </c>
      <c r="D10084">
        <v>34.162999999999997</v>
      </c>
      <c r="E10084">
        <f t="shared" si="629"/>
        <v>28.162999999999997</v>
      </c>
      <c r="F10084">
        <v>2.5714285714285702E+38</v>
      </c>
      <c r="G10084">
        <v>33.32</v>
      </c>
      <c r="H10084">
        <f t="shared" si="630"/>
        <v>27.32</v>
      </c>
    </row>
    <row r="10085" spans="1:8" x14ac:dyDescent="0.2">
      <c r="A10085">
        <v>3729641522.6389999</v>
      </c>
      <c r="B10085">
        <f t="shared" si="631"/>
        <v>36540.594999790192</v>
      </c>
      <c r="C10085">
        <f t="shared" si="628"/>
        <v>609.00991666316986</v>
      </c>
      <c r="D10085">
        <v>34.154000000000003</v>
      </c>
      <c r="E10085">
        <f t="shared" si="629"/>
        <v>28.154000000000003</v>
      </c>
      <c r="F10085">
        <v>2.5714285714285702E+38</v>
      </c>
      <c r="G10085">
        <v>33.344000000000001</v>
      </c>
      <c r="H10085">
        <f t="shared" si="630"/>
        <v>27.344000000000001</v>
      </c>
    </row>
    <row r="10086" spans="1:8" x14ac:dyDescent="0.2">
      <c r="A10086">
        <v>3729641526.303</v>
      </c>
      <c r="B10086">
        <f t="shared" si="631"/>
        <v>36544.258999824524</v>
      </c>
      <c r="C10086">
        <f t="shared" si="628"/>
        <v>609.07098333040869</v>
      </c>
      <c r="D10086">
        <v>34.15</v>
      </c>
      <c r="E10086">
        <f t="shared" si="629"/>
        <v>28.15</v>
      </c>
      <c r="F10086">
        <v>2.5714285714285702E+38</v>
      </c>
      <c r="G10086">
        <v>33.335000000000001</v>
      </c>
      <c r="H10086">
        <f t="shared" si="630"/>
        <v>27.335000000000001</v>
      </c>
    </row>
    <row r="10087" spans="1:8" x14ac:dyDescent="0.2">
      <c r="A10087">
        <v>3729641529.987</v>
      </c>
      <c r="B10087">
        <f t="shared" si="631"/>
        <v>36547.942999839783</v>
      </c>
      <c r="C10087">
        <f t="shared" si="628"/>
        <v>609.13238333066306</v>
      </c>
      <c r="D10087">
        <v>34.149000000000001</v>
      </c>
      <c r="E10087">
        <f t="shared" si="629"/>
        <v>28.149000000000001</v>
      </c>
      <c r="F10087">
        <v>2.5714285714285702E+38</v>
      </c>
      <c r="G10087">
        <v>33.347999999999999</v>
      </c>
      <c r="H10087">
        <f t="shared" si="630"/>
        <v>27.347999999999999</v>
      </c>
    </row>
    <row r="10088" spans="1:8" x14ac:dyDescent="0.2">
      <c r="A10088">
        <v>3729641533.678</v>
      </c>
      <c r="B10088">
        <f t="shared" si="631"/>
        <v>36551.633999824524</v>
      </c>
      <c r="C10088">
        <f t="shared" si="628"/>
        <v>609.19389999707539</v>
      </c>
      <c r="D10088">
        <v>34.146000000000001</v>
      </c>
      <c r="E10088">
        <f t="shared" si="629"/>
        <v>28.146000000000001</v>
      </c>
      <c r="F10088">
        <v>2.5714285714285702E+38</v>
      </c>
      <c r="G10088">
        <v>33.356999999999999</v>
      </c>
      <c r="H10088">
        <f t="shared" si="630"/>
        <v>27.356999999999999</v>
      </c>
    </row>
    <row r="10089" spans="1:8" x14ac:dyDescent="0.2">
      <c r="A10089">
        <v>3729641537.3369999</v>
      </c>
      <c r="B10089">
        <f t="shared" si="631"/>
        <v>36555.292999744415</v>
      </c>
      <c r="C10089">
        <f t="shared" si="628"/>
        <v>609.25488332907355</v>
      </c>
      <c r="D10089">
        <v>34.146000000000001</v>
      </c>
      <c r="E10089">
        <f t="shared" si="629"/>
        <v>28.146000000000001</v>
      </c>
      <c r="F10089">
        <v>2.5714285714285702E+38</v>
      </c>
      <c r="G10089">
        <v>33.35</v>
      </c>
      <c r="H10089">
        <f t="shared" si="630"/>
        <v>27.35</v>
      </c>
    </row>
    <row r="10090" spans="1:8" x14ac:dyDescent="0.2">
      <c r="A10090">
        <v>3729641541.0170002</v>
      </c>
      <c r="B10090">
        <f t="shared" si="631"/>
        <v>36558.973000049591</v>
      </c>
      <c r="C10090">
        <f t="shared" si="628"/>
        <v>609.31621666749322</v>
      </c>
      <c r="D10090">
        <v>34.148000000000003</v>
      </c>
      <c r="E10090">
        <f t="shared" si="629"/>
        <v>28.148000000000003</v>
      </c>
      <c r="F10090">
        <v>2.5714285714285702E+38</v>
      </c>
      <c r="G10090">
        <v>33.322000000000003</v>
      </c>
      <c r="H10090">
        <f t="shared" si="630"/>
        <v>27.322000000000003</v>
      </c>
    </row>
    <row r="10091" spans="1:8" x14ac:dyDescent="0.2">
      <c r="A10091">
        <v>3729641544.6950002</v>
      </c>
      <c r="B10091">
        <f t="shared" si="631"/>
        <v>36562.651000022888</v>
      </c>
      <c r="C10091">
        <f t="shared" si="628"/>
        <v>609.3775166670481</v>
      </c>
      <c r="D10091">
        <v>34.143999999999998</v>
      </c>
      <c r="E10091">
        <f t="shared" si="629"/>
        <v>28.143999999999998</v>
      </c>
      <c r="F10091">
        <v>2.5714285714285702E+38</v>
      </c>
      <c r="G10091">
        <v>33.351999999999997</v>
      </c>
      <c r="H10091">
        <f t="shared" si="630"/>
        <v>27.351999999999997</v>
      </c>
    </row>
    <row r="10092" spans="1:8" x14ac:dyDescent="0.2">
      <c r="A10092">
        <v>3729641548.3600001</v>
      </c>
      <c r="B10092">
        <f t="shared" si="631"/>
        <v>36566.315999984741</v>
      </c>
      <c r="C10092">
        <f t="shared" si="628"/>
        <v>609.43859999974563</v>
      </c>
      <c r="D10092">
        <v>34.146999999999998</v>
      </c>
      <c r="E10092">
        <f t="shared" si="629"/>
        <v>28.146999999999998</v>
      </c>
      <c r="F10092">
        <v>2.5714285714285702E+38</v>
      </c>
      <c r="G10092">
        <v>33.335999999999999</v>
      </c>
      <c r="H10092">
        <f t="shared" si="630"/>
        <v>27.335999999999999</v>
      </c>
    </row>
    <row r="10093" spans="1:8" x14ac:dyDescent="0.2">
      <c r="A10093">
        <v>3729641552.0580001</v>
      </c>
      <c r="B10093">
        <f t="shared" si="631"/>
        <v>36570.013999938965</v>
      </c>
      <c r="C10093">
        <f t="shared" si="628"/>
        <v>609.50023333231604</v>
      </c>
      <c r="D10093">
        <v>34.143000000000001</v>
      </c>
      <c r="E10093">
        <f t="shared" si="629"/>
        <v>28.143000000000001</v>
      </c>
      <c r="F10093">
        <v>2.5714285714285702E+38</v>
      </c>
      <c r="G10093">
        <v>33.335000000000001</v>
      </c>
      <c r="H10093">
        <f t="shared" si="630"/>
        <v>27.335000000000001</v>
      </c>
    </row>
    <row r="10094" spans="1:8" x14ac:dyDescent="0.2">
      <c r="A10094">
        <v>3729641555.7399998</v>
      </c>
      <c r="B10094">
        <f t="shared" si="631"/>
        <v>36573.695999622345</v>
      </c>
      <c r="C10094">
        <f t="shared" si="628"/>
        <v>609.56159999370573</v>
      </c>
      <c r="D10094">
        <v>34.151000000000003</v>
      </c>
      <c r="E10094">
        <f t="shared" si="629"/>
        <v>28.151000000000003</v>
      </c>
      <c r="F10094">
        <v>2.5714285714285702E+38</v>
      </c>
      <c r="G10094">
        <v>33.326999999999998</v>
      </c>
      <c r="H10094">
        <f t="shared" si="630"/>
        <v>27.326999999999998</v>
      </c>
    </row>
    <row r="10095" spans="1:8" x14ac:dyDescent="0.2">
      <c r="A10095">
        <v>3729641559.4289999</v>
      </c>
      <c r="B10095">
        <f t="shared" si="631"/>
        <v>36577.384999752045</v>
      </c>
      <c r="C10095">
        <f t="shared" si="628"/>
        <v>609.62308332920077</v>
      </c>
      <c r="D10095">
        <v>34.15</v>
      </c>
      <c r="E10095">
        <f t="shared" si="629"/>
        <v>28.15</v>
      </c>
      <c r="F10095">
        <v>2.5714285714285702E+38</v>
      </c>
      <c r="G10095">
        <v>33.351999999999997</v>
      </c>
      <c r="H10095">
        <f t="shared" si="630"/>
        <v>27.351999999999997</v>
      </c>
    </row>
    <row r="10096" spans="1:8" x14ac:dyDescent="0.2">
      <c r="A10096">
        <v>3729641563.118</v>
      </c>
      <c r="B10096">
        <f t="shared" si="631"/>
        <v>36581.073999881744</v>
      </c>
      <c r="C10096">
        <f t="shared" si="628"/>
        <v>609.68456666469569</v>
      </c>
      <c r="D10096">
        <v>34.146000000000001</v>
      </c>
      <c r="E10096">
        <f t="shared" si="629"/>
        <v>28.146000000000001</v>
      </c>
      <c r="F10096">
        <v>2.5714285714285702E+38</v>
      </c>
      <c r="G10096">
        <v>33.351999999999997</v>
      </c>
      <c r="H10096">
        <f t="shared" si="630"/>
        <v>27.351999999999997</v>
      </c>
    </row>
    <row r="10097" spans="1:8" x14ac:dyDescent="0.2">
      <c r="A10097">
        <v>3729641566.803</v>
      </c>
      <c r="B10097">
        <f t="shared" si="631"/>
        <v>36584.758999824524</v>
      </c>
      <c r="C10097">
        <f t="shared" si="628"/>
        <v>609.74598333040876</v>
      </c>
      <c r="D10097">
        <v>34.149000000000001</v>
      </c>
      <c r="E10097">
        <f t="shared" si="629"/>
        <v>28.149000000000001</v>
      </c>
      <c r="F10097">
        <v>2.5714285714285702E+38</v>
      </c>
      <c r="G10097">
        <v>33.360999999999997</v>
      </c>
      <c r="H10097">
        <f t="shared" si="630"/>
        <v>27.360999999999997</v>
      </c>
    </row>
    <row r="10098" spans="1:8" x14ac:dyDescent="0.2">
      <c r="A10098">
        <v>3729641570.5040002</v>
      </c>
      <c r="B10098">
        <f t="shared" si="631"/>
        <v>36588.460000038147</v>
      </c>
      <c r="C10098">
        <f t="shared" si="628"/>
        <v>609.80766666730244</v>
      </c>
      <c r="D10098">
        <v>34.148000000000003</v>
      </c>
      <c r="E10098">
        <f t="shared" si="629"/>
        <v>28.148000000000003</v>
      </c>
      <c r="F10098">
        <v>2.5714285714285702E+38</v>
      </c>
      <c r="G10098">
        <v>33.363999999999997</v>
      </c>
      <c r="H10098">
        <f t="shared" si="630"/>
        <v>27.363999999999997</v>
      </c>
    </row>
    <row r="10099" spans="1:8" x14ac:dyDescent="0.2">
      <c r="A10099">
        <v>3729641574.1919999</v>
      </c>
      <c r="B10099">
        <f t="shared" si="631"/>
        <v>36592.147999763489</v>
      </c>
      <c r="C10099">
        <f t="shared" si="628"/>
        <v>609.8691333293915</v>
      </c>
      <c r="D10099">
        <v>34.15</v>
      </c>
      <c r="E10099">
        <f t="shared" si="629"/>
        <v>28.15</v>
      </c>
      <c r="F10099">
        <v>2.5714285714285702E+38</v>
      </c>
      <c r="G10099">
        <v>33.366999999999997</v>
      </c>
      <c r="H10099">
        <f t="shared" si="630"/>
        <v>27.366999999999997</v>
      </c>
    </row>
    <row r="10100" spans="1:8" x14ac:dyDescent="0.2">
      <c r="A10100">
        <v>3729641577.8590002</v>
      </c>
      <c r="B10100">
        <f t="shared" si="631"/>
        <v>36595.81500005722</v>
      </c>
      <c r="C10100">
        <f t="shared" si="628"/>
        <v>609.93025000095372</v>
      </c>
      <c r="D10100">
        <v>34.152000000000001</v>
      </c>
      <c r="E10100">
        <f t="shared" si="629"/>
        <v>28.152000000000001</v>
      </c>
      <c r="F10100">
        <v>2.5714285714285702E+38</v>
      </c>
      <c r="G10100">
        <v>33.375</v>
      </c>
      <c r="H10100">
        <f t="shared" si="630"/>
        <v>27.375</v>
      </c>
    </row>
    <row r="10101" spans="1:8" x14ac:dyDescent="0.2">
      <c r="A10101">
        <v>3729641581.5430002</v>
      </c>
      <c r="B10101">
        <f t="shared" si="631"/>
        <v>36599.499000072479</v>
      </c>
      <c r="C10101">
        <f t="shared" si="628"/>
        <v>609.99165000120797</v>
      </c>
      <c r="D10101">
        <v>34.146999999999998</v>
      </c>
      <c r="E10101">
        <f t="shared" si="629"/>
        <v>28.146999999999998</v>
      </c>
      <c r="F10101">
        <v>2.5714285714285702E+38</v>
      </c>
      <c r="G10101">
        <v>33.35</v>
      </c>
      <c r="H10101">
        <f t="shared" si="630"/>
        <v>27.35</v>
      </c>
    </row>
    <row r="10102" spans="1:8" x14ac:dyDescent="0.2">
      <c r="A10102">
        <v>3729641585.237</v>
      </c>
      <c r="B10102">
        <f t="shared" si="631"/>
        <v>36603.192999839783</v>
      </c>
      <c r="C10102">
        <f t="shared" si="628"/>
        <v>610.05321666399641</v>
      </c>
      <c r="D10102">
        <v>34.152000000000001</v>
      </c>
      <c r="E10102">
        <f t="shared" si="629"/>
        <v>28.152000000000001</v>
      </c>
      <c r="F10102">
        <v>2.5714285714285702E+38</v>
      </c>
      <c r="G10102">
        <v>33.338999999999999</v>
      </c>
      <c r="H10102">
        <f t="shared" si="630"/>
        <v>27.338999999999999</v>
      </c>
    </row>
    <row r="10103" spans="1:8" x14ac:dyDescent="0.2">
      <c r="A10103">
        <v>3729641588.9250002</v>
      </c>
      <c r="B10103">
        <f t="shared" si="631"/>
        <v>36606.881000041962</v>
      </c>
      <c r="C10103">
        <f t="shared" si="628"/>
        <v>610.11468333403275</v>
      </c>
      <c r="D10103">
        <v>34.152000000000001</v>
      </c>
      <c r="E10103">
        <f t="shared" si="629"/>
        <v>28.152000000000001</v>
      </c>
      <c r="F10103">
        <v>2.5714285714285702E+38</v>
      </c>
      <c r="G10103">
        <v>33.332000000000001</v>
      </c>
      <c r="H10103">
        <f t="shared" si="630"/>
        <v>27.332000000000001</v>
      </c>
    </row>
    <row r="10104" spans="1:8" x14ac:dyDescent="0.2">
      <c r="A10104">
        <v>3729641592.6160002</v>
      </c>
      <c r="B10104">
        <f t="shared" si="631"/>
        <v>36610.572000026703</v>
      </c>
      <c r="C10104">
        <f t="shared" si="628"/>
        <v>610.17620000044508</v>
      </c>
      <c r="D10104">
        <v>34.152000000000001</v>
      </c>
      <c r="E10104">
        <f t="shared" si="629"/>
        <v>28.152000000000001</v>
      </c>
      <c r="F10104">
        <v>2.5714285714285702E+38</v>
      </c>
      <c r="G10104">
        <v>33.322000000000003</v>
      </c>
      <c r="H10104">
        <f t="shared" si="630"/>
        <v>27.322000000000003</v>
      </c>
    </row>
    <row r="10105" spans="1:8" x14ac:dyDescent="0.2">
      <c r="A10105">
        <v>3729641596.3140001</v>
      </c>
      <c r="B10105">
        <f t="shared" si="631"/>
        <v>36614.269999980927</v>
      </c>
      <c r="C10105">
        <f t="shared" si="628"/>
        <v>610.23783333301549</v>
      </c>
      <c r="D10105">
        <v>34.145000000000003</v>
      </c>
      <c r="E10105">
        <f t="shared" si="629"/>
        <v>28.145000000000003</v>
      </c>
      <c r="F10105">
        <v>2.5714285714285702E+38</v>
      </c>
      <c r="G10105">
        <v>33.326999999999998</v>
      </c>
      <c r="H10105">
        <f t="shared" si="630"/>
        <v>27.326999999999998</v>
      </c>
    </row>
    <row r="10106" spans="1:8" x14ac:dyDescent="0.2">
      <c r="A10106">
        <v>3729641600.0089998</v>
      </c>
      <c r="B10106">
        <f t="shared" si="631"/>
        <v>36617.964999675751</v>
      </c>
      <c r="C10106">
        <f t="shared" si="628"/>
        <v>610.29941666126251</v>
      </c>
      <c r="D10106">
        <v>34.155000000000001</v>
      </c>
      <c r="E10106">
        <f t="shared" si="629"/>
        <v>28.155000000000001</v>
      </c>
      <c r="F10106">
        <v>2.5714285714285702E+38</v>
      </c>
      <c r="G10106">
        <v>33.365000000000002</v>
      </c>
      <c r="H10106">
        <f t="shared" si="630"/>
        <v>27.365000000000002</v>
      </c>
    </row>
    <row r="10107" spans="1:8" x14ac:dyDescent="0.2">
      <c r="A10107">
        <v>3729641603.717</v>
      </c>
      <c r="B10107">
        <f t="shared" si="631"/>
        <v>36621.672999858856</v>
      </c>
      <c r="C10107">
        <f t="shared" si="628"/>
        <v>610.36121666431427</v>
      </c>
      <c r="D10107">
        <v>34.15</v>
      </c>
      <c r="E10107">
        <f t="shared" si="629"/>
        <v>28.15</v>
      </c>
      <c r="F10107">
        <v>2.5714285714285702E+38</v>
      </c>
      <c r="G10107">
        <v>33.344999999999999</v>
      </c>
      <c r="H10107">
        <f t="shared" si="630"/>
        <v>27.344999999999999</v>
      </c>
    </row>
    <row r="10108" spans="1:8" x14ac:dyDescent="0.2">
      <c r="A10108">
        <v>3729641607.4219999</v>
      </c>
      <c r="B10108">
        <f t="shared" si="631"/>
        <v>36625.377999782562</v>
      </c>
      <c r="C10108">
        <f t="shared" si="628"/>
        <v>610.42296666304276</v>
      </c>
      <c r="D10108">
        <v>34.146999999999998</v>
      </c>
      <c r="E10108">
        <f t="shared" si="629"/>
        <v>28.146999999999998</v>
      </c>
      <c r="F10108">
        <v>2.5714285714285702E+38</v>
      </c>
      <c r="G10108">
        <v>33.348999999999997</v>
      </c>
      <c r="H10108">
        <f t="shared" si="630"/>
        <v>27.348999999999997</v>
      </c>
    </row>
    <row r="10109" spans="1:8" x14ac:dyDescent="0.2">
      <c r="A10109">
        <v>3729641611.1020002</v>
      </c>
      <c r="B10109">
        <f t="shared" si="631"/>
        <v>36629.058000087738</v>
      </c>
      <c r="C10109">
        <f t="shared" si="628"/>
        <v>610.48430000146232</v>
      </c>
      <c r="D10109">
        <v>34.151000000000003</v>
      </c>
      <c r="E10109">
        <f t="shared" si="629"/>
        <v>28.151000000000003</v>
      </c>
      <c r="F10109">
        <v>2.5714285714285702E+38</v>
      </c>
      <c r="G10109">
        <v>33.337000000000003</v>
      </c>
      <c r="H10109">
        <f t="shared" si="630"/>
        <v>27.337000000000003</v>
      </c>
    </row>
    <row r="10110" spans="1:8" x14ac:dyDescent="0.2">
      <c r="A10110">
        <v>3729641614.7810001</v>
      </c>
      <c r="B10110">
        <f t="shared" si="631"/>
        <v>36632.736999988556</v>
      </c>
      <c r="C10110">
        <f t="shared" si="628"/>
        <v>610.54561666647589</v>
      </c>
      <c r="D10110">
        <v>34.142000000000003</v>
      </c>
      <c r="E10110">
        <f t="shared" si="629"/>
        <v>28.142000000000003</v>
      </c>
      <c r="F10110">
        <v>2.5714285714285702E+38</v>
      </c>
      <c r="G10110">
        <v>33.381</v>
      </c>
      <c r="H10110">
        <f t="shared" si="630"/>
        <v>27.381</v>
      </c>
    </row>
    <row r="10111" spans="1:8" x14ac:dyDescent="0.2">
      <c r="A10111">
        <v>3729641618.4809999</v>
      </c>
      <c r="B10111">
        <f t="shared" si="631"/>
        <v>36636.436999797821</v>
      </c>
      <c r="C10111">
        <f t="shared" si="628"/>
        <v>610.60728332996371</v>
      </c>
      <c r="D10111">
        <v>34.154000000000003</v>
      </c>
      <c r="E10111">
        <f t="shared" si="629"/>
        <v>28.154000000000003</v>
      </c>
      <c r="F10111">
        <v>2.5714285714285702E+38</v>
      </c>
      <c r="G10111">
        <v>33.335999999999999</v>
      </c>
      <c r="H10111">
        <f t="shared" si="630"/>
        <v>27.335999999999999</v>
      </c>
    </row>
    <row r="10112" spans="1:8" x14ac:dyDescent="0.2">
      <c r="A10112">
        <v>3729641622.1900001</v>
      </c>
      <c r="B10112">
        <f t="shared" si="631"/>
        <v>36640.145999908447</v>
      </c>
      <c r="C10112">
        <f t="shared" si="628"/>
        <v>610.66909999847417</v>
      </c>
      <c r="D10112">
        <v>34.151000000000003</v>
      </c>
      <c r="E10112">
        <f t="shared" si="629"/>
        <v>28.151000000000003</v>
      </c>
      <c r="F10112">
        <v>2.5714285714285702E+38</v>
      </c>
      <c r="G10112">
        <v>33.341999999999999</v>
      </c>
      <c r="H10112">
        <f t="shared" si="630"/>
        <v>27.341999999999999</v>
      </c>
    </row>
    <row r="10113" spans="1:8" x14ac:dyDescent="0.2">
      <c r="A10113">
        <v>3729641625.8860002</v>
      </c>
      <c r="B10113">
        <f t="shared" si="631"/>
        <v>36643.842000007629</v>
      </c>
      <c r="C10113">
        <f t="shared" si="628"/>
        <v>610.73070000012717</v>
      </c>
      <c r="D10113">
        <v>34.143000000000001</v>
      </c>
      <c r="E10113">
        <f t="shared" si="629"/>
        <v>28.143000000000001</v>
      </c>
      <c r="F10113">
        <v>2.5714285714285702E+38</v>
      </c>
      <c r="G10113">
        <v>33.331000000000003</v>
      </c>
      <c r="H10113">
        <f t="shared" si="630"/>
        <v>27.331000000000003</v>
      </c>
    </row>
    <row r="10114" spans="1:8" x14ac:dyDescent="0.2">
      <c r="A10114">
        <v>3729641629.5700002</v>
      </c>
      <c r="B10114">
        <f t="shared" si="631"/>
        <v>36647.526000022888</v>
      </c>
      <c r="C10114">
        <f t="shared" si="628"/>
        <v>610.79210000038142</v>
      </c>
      <c r="D10114">
        <v>34.152000000000001</v>
      </c>
      <c r="E10114">
        <f t="shared" si="629"/>
        <v>28.152000000000001</v>
      </c>
      <c r="F10114">
        <v>2.5714285714285702E+38</v>
      </c>
      <c r="G10114">
        <v>33.332000000000001</v>
      </c>
      <c r="H10114">
        <f t="shared" si="630"/>
        <v>27.332000000000001</v>
      </c>
    </row>
    <row r="10115" spans="1:8" x14ac:dyDescent="0.2">
      <c r="A10115">
        <v>3729641633.2340002</v>
      </c>
      <c r="B10115">
        <f t="shared" si="631"/>
        <v>36651.19000005722</v>
      </c>
      <c r="C10115">
        <f t="shared" ref="C10115:C10178" si="632">B10115/60</f>
        <v>610.85316666762037</v>
      </c>
      <c r="D10115">
        <v>34.143999999999998</v>
      </c>
      <c r="E10115">
        <f t="shared" ref="E10115:E10178" si="633">D10115-6</f>
        <v>28.143999999999998</v>
      </c>
      <c r="F10115">
        <v>2.5714285714285702E+38</v>
      </c>
      <c r="G10115">
        <v>33.337000000000003</v>
      </c>
      <c r="H10115">
        <f t="shared" ref="H10115:H10178" si="634">G10115-6</f>
        <v>27.337000000000003</v>
      </c>
    </row>
    <row r="10116" spans="1:8" x14ac:dyDescent="0.2">
      <c r="A10116">
        <v>3729641636.9120002</v>
      </c>
      <c r="B10116">
        <f t="shared" ref="B10116:B10179" si="635">A10116-A10115+B10115</f>
        <v>36654.868000030518</v>
      </c>
      <c r="C10116">
        <f t="shared" si="632"/>
        <v>610.91446666717525</v>
      </c>
      <c r="D10116">
        <v>34.149000000000001</v>
      </c>
      <c r="E10116">
        <f t="shared" si="633"/>
        <v>28.149000000000001</v>
      </c>
      <c r="F10116">
        <v>2.5714285714285702E+38</v>
      </c>
      <c r="G10116">
        <v>33.326999999999998</v>
      </c>
      <c r="H10116">
        <f t="shared" si="634"/>
        <v>27.326999999999998</v>
      </c>
    </row>
    <row r="10117" spans="1:8" x14ac:dyDescent="0.2">
      <c r="A10117">
        <v>3729641640.5890002</v>
      </c>
      <c r="B10117">
        <f t="shared" si="635"/>
        <v>36658.545000076294</v>
      </c>
      <c r="C10117">
        <f t="shared" si="632"/>
        <v>610.97575000127154</v>
      </c>
      <c r="D10117">
        <v>34.143000000000001</v>
      </c>
      <c r="E10117">
        <f t="shared" si="633"/>
        <v>28.143000000000001</v>
      </c>
      <c r="F10117">
        <v>2.5714285714285702E+38</v>
      </c>
      <c r="G10117">
        <v>33.332999999999998</v>
      </c>
      <c r="H10117">
        <f t="shared" si="634"/>
        <v>27.332999999999998</v>
      </c>
    </row>
    <row r="10118" spans="1:8" x14ac:dyDescent="0.2">
      <c r="A10118">
        <v>3729641644.2750001</v>
      </c>
      <c r="B10118">
        <f t="shared" si="635"/>
        <v>36662.230999946594</v>
      </c>
      <c r="C10118">
        <f t="shared" si="632"/>
        <v>611.03718333244319</v>
      </c>
      <c r="D10118">
        <v>34.143999999999998</v>
      </c>
      <c r="E10118">
        <f t="shared" si="633"/>
        <v>28.143999999999998</v>
      </c>
      <c r="F10118">
        <v>2.5714285714285702E+38</v>
      </c>
      <c r="G10118">
        <v>33.341000000000001</v>
      </c>
      <c r="H10118">
        <f t="shared" si="634"/>
        <v>27.341000000000001</v>
      </c>
    </row>
    <row r="10119" spans="1:8" x14ac:dyDescent="0.2">
      <c r="A10119">
        <v>3729641647.9689999</v>
      </c>
      <c r="B10119">
        <f t="shared" si="635"/>
        <v>36665.924999713898</v>
      </c>
      <c r="C10119">
        <f t="shared" si="632"/>
        <v>611.09874999523163</v>
      </c>
      <c r="D10119">
        <v>34.143999999999998</v>
      </c>
      <c r="E10119">
        <f t="shared" si="633"/>
        <v>28.143999999999998</v>
      </c>
      <c r="F10119">
        <v>2.5714285714285702E+38</v>
      </c>
      <c r="G10119">
        <v>33.332000000000001</v>
      </c>
      <c r="H10119">
        <f t="shared" si="634"/>
        <v>27.332000000000001</v>
      </c>
    </row>
    <row r="10120" spans="1:8" x14ac:dyDescent="0.2">
      <c r="A10120">
        <v>3729641651.652</v>
      </c>
      <c r="B10120">
        <f t="shared" si="635"/>
        <v>36669.607999801636</v>
      </c>
      <c r="C10120">
        <f t="shared" si="632"/>
        <v>611.16013333002729</v>
      </c>
      <c r="D10120">
        <v>34.143999999999998</v>
      </c>
      <c r="E10120">
        <f t="shared" si="633"/>
        <v>28.143999999999998</v>
      </c>
      <c r="F10120">
        <v>2.5714285714285702E+38</v>
      </c>
      <c r="G10120">
        <v>33.328000000000003</v>
      </c>
      <c r="H10120">
        <f t="shared" si="634"/>
        <v>27.328000000000003</v>
      </c>
    </row>
    <row r="10121" spans="1:8" x14ac:dyDescent="0.2">
      <c r="A10121">
        <v>3729641655.3130002</v>
      </c>
      <c r="B10121">
        <f t="shared" si="635"/>
        <v>36673.269000053406</v>
      </c>
      <c r="C10121">
        <f t="shared" si="632"/>
        <v>611.22115000089013</v>
      </c>
      <c r="D10121">
        <v>34.155000000000001</v>
      </c>
      <c r="E10121">
        <f t="shared" si="633"/>
        <v>28.155000000000001</v>
      </c>
      <c r="F10121">
        <v>2.5714285714285702E+38</v>
      </c>
      <c r="G10121">
        <v>33.335000000000001</v>
      </c>
      <c r="H10121">
        <f t="shared" si="634"/>
        <v>27.335000000000001</v>
      </c>
    </row>
    <row r="10122" spans="1:8" x14ac:dyDescent="0.2">
      <c r="A10122">
        <v>3729641658.9970002</v>
      </c>
      <c r="B10122">
        <f t="shared" si="635"/>
        <v>36676.953000068665</v>
      </c>
      <c r="C10122">
        <f t="shared" si="632"/>
        <v>611.28255000114439</v>
      </c>
      <c r="D10122">
        <v>34.152999999999999</v>
      </c>
      <c r="E10122">
        <f t="shared" si="633"/>
        <v>28.152999999999999</v>
      </c>
      <c r="F10122">
        <v>2.5714285714285702E+38</v>
      </c>
      <c r="G10122">
        <v>33.353999999999999</v>
      </c>
      <c r="H10122">
        <f t="shared" si="634"/>
        <v>27.353999999999999</v>
      </c>
    </row>
    <row r="10123" spans="1:8" x14ac:dyDescent="0.2">
      <c r="A10123">
        <v>3729641662.6890001</v>
      </c>
      <c r="B10123">
        <f t="shared" si="635"/>
        <v>36680.644999980927</v>
      </c>
      <c r="C10123">
        <f t="shared" si="632"/>
        <v>611.34408333301542</v>
      </c>
      <c r="D10123">
        <v>34.152000000000001</v>
      </c>
      <c r="E10123">
        <f t="shared" si="633"/>
        <v>28.152000000000001</v>
      </c>
      <c r="F10123">
        <v>2.5714285714285702E+38</v>
      </c>
      <c r="G10123">
        <v>33.335000000000001</v>
      </c>
      <c r="H10123">
        <f t="shared" si="634"/>
        <v>27.335000000000001</v>
      </c>
    </row>
    <row r="10124" spans="1:8" x14ac:dyDescent="0.2">
      <c r="A10124">
        <v>3729641666.3639998</v>
      </c>
      <c r="B10124">
        <f t="shared" si="635"/>
        <v>36684.319999694824</v>
      </c>
      <c r="C10124">
        <f t="shared" si="632"/>
        <v>611.40533332824702</v>
      </c>
      <c r="D10124">
        <v>34.151000000000003</v>
      </c>
      <c r="E10124">
        <f t="shared" si="633"/>
        <v>28.151000000000003</v>
      </c>
      <c r="F10124">
        <v>2.5714285714285702E+38</v>
      </c>
      <c r="G10124">
        <v>33.338999999999999</v>
      </c>
      <c r="H10124">
        <f t="shared" si="634"/>
        <v>27.338999999999999</v>
      </c>
    </row>
    <row r="10125" spans="1:8" x14ac:dyDescent="0.2">
      <c r="A10125">
        <v>3729641670.0679998</v>
      </c>
      <c r="B10125">
        <f t="shared" si="635"/>
        <v>36688.02399969101</v>
      </c>
      <c r="C10125">
        <f t="shared" si="632"/>
        <v>611.46706666151681</v>
      </c>
      <c r="D10125">
        <v>34.154000000000003</v>
      </c>
      <c r="E10125">
        <f t="shared" si="633"/>
        <v>28.154000000000003</v>
      </c>
      <c r="F10125">
        <v>2.5714285714285702E+38</v>
      </c>
      <c r="G10125">
        <v>33.353000000000002</v>
      </c>
      <c r="H10125">
        <f t="shared" si="634"/>
        <v>27.353000000000002</v>
      </c>
    </row>
    <row r="10126" spans="1:8" x14ac:dyDescent="0.2">
      <c r="A10126">
        <v>3729641673.7529998</v>
      </c>
      <c r="B10126">
        <f t="shared" si="635"/>
        <v>36691.708999633789</v>
      </c>
      <c r="C10126">
        <f t="shared" si="632"/>
        <v>611.52848332722976</v>
      </c>
      <c r="D10126">
        <v>34.142000000000003</v>
      </c>
      <c r="E10126">
        <f t="shared" si="633"/>
        <v>28.142000000000003</v>
      </c>
      <c r="F10126">
        <v>2.5714285714285702E+38</v>
      </c>
      <c r="G10126">
        <v>33.334000000000003</v>
      </c>
      <c r="H10126">
        <f t="shared" si="634"/>
        <v>27.334000000000003</v>
      </c>
    </row>
    <row r="10127" spans="1:8" x14ac:dyDescent="0.2">
      <c r="A10127">
        <v>3729641677.4439998</v>
      </c>
      <c r="B10127">
        <f t="shared" si="635"/>
        <v>36695.39999961853</v>
      </c>
      <c r="C10127">
        <f t="shared" si="632"/>
        <v>611.58999999364221</v>
      </c>
      <c r="D10127">
        <v>34.145000000000003</v>
      </c>
      <c r="E10127">
        <f t="shared" si="633"/>
        <v>28.145000000000003</v>
      </c>
      <c r="F10127">
        <v>2.5714285714285702E+38</v>
      </c>
      <c r="G10127">
        <v>33.328000000000003</v>
      </c>
      <c r="H10127">
        <f t="shared" si="634"/>
        <v>27.328000000000003</v>
      </c>
    </row>
    <row r="10128" spans="1:8" x14ac:dyDescent="0.2">
      <c r="A10128">
        <v>3729641681.1370001</v>
      </c>
      <c r="B10128">
        <f t="shared" si="635"/>
        <v>36699.09299993515</v>
      </c>
      <c r="C10128">
        <f t="shared" si="632"/>
        <v>611.65154999891922</v>
      </c>
      <c r="D10128">
        <v>34.146999999999998</v>
      </c>
      <c r="E10128">
        <f t="shared" si="633"/>
        <v>28.146999999999998</v>
      </c>
      <c r="F10128">
        <v>2.5714285714285702E+38</v>
      </c>
      <c r="G10128">
        <v>33.340000000000003</v>
      </c>
      <c r="H10128">
        <f t="shared" si="634"/>
        <v>27.340000000000003</v>
      </c>
    </row>
    <row r="10129" spans="1:8" x14ac:dyDescent="0.2">
      <c r="A10129">
        <v>3729641684.829</v>
      </c>
      <c r="B10129">
        <f t="shared" si="635"/>
        <v>36702.784999847412</v>
      </c>
      <c r="C10129">
        <f t="shared" si="632"/>
        <v>611.71308333079025</v>
      </c>
      <c r="D10129">
        <v>34.155999999999999</v>
      </c>
      <c r="E10129">
        <f t="shared" si="633"/>
        <v>28.155999999999999</v>
      </c>
      <c r="F10129">
        <v>2.5714285714285702E+38</v>
      </c>
      <c r="G10129">
        <v>33.322000000000003</v>
      </c>
      <c r="H10129">
        <f t="shared" si="634"/>
        <v>27.322000000000003</v>
      </c>
    </row>
    <row r="10130" spans="1:8" x14ac:dyDescent="0.2">
      <c r="A10130">
        <v>3729641688.5229998</v>
      </c>
      <c r="B10130">
        <f t="shared" si="635"/>
        <v>36706.478999614716</v>
      </c>
      <c r="C10130">
        <f t="shared" si="632"/>
        <v>611.77464999357858</v>
      </c>
      <c r="D10130">
        <v>34.152000000000001</v>
      </c>
      <c r="E10130">
        <f t="shared" si="633"/>
        <v>28.152000000000001</v>
      </c>
      <c r="F10130">
        <v>2.5714285714285702E+38</v>
      </c>
      <c r="G10130">
        <v>33.322000000000003</v>
      </c>
      <c r="H10130">
        <f t="shared" si="634"/>
        <v>27.322000000000003</v>
      </c>
    </row>
    <row r="10131" spans="1:8" x14ac:dyDescent="0.2">
      <c r="A10131">
        <v>3729641692.1960001</v>
      </c>
      <c r="B10131">
        <f t="shared" si="635"/>
        <v>36710.151999950409</v>
      </c>
      <c r="C10131">
        <f t="shared" si="632"/>
        <v>611.83586666584017</v>
      </c>
      <c r="D10131">
        <v>34.149000000000001</v>
      </c>
      <c r="E10131">
        <f t="shared" si="633"/>
        <v>28.149000000000001</v>
      </c>
      <c r="F10131">
        <v>2.5714285714285702E+38</v>
      </c>
      <c r="G10131">
        <v>33.340000000000003</v>
      </c>
      <c r="H10131">
        <f t="shared" si="634"/>
        <v>27.340000000000003</v>
      </c>
    </row>
    <row r="10132" spans="1:8" x14ac:dyDescent="0.2">
      <c r="A10132">
        <v>3729641695.8889999</v>
      </c>
      <c r="B10132">
        <f t="shared" si="635"/>
        <v>36713.844999790192</v>
      </c>
      <c r="C10132">
        <f t="shared" si="632"/>
        <v>611.89741666316991</v>
      </c>
      <c r="D10132">
        <v>34.152999999999999</v>
      </c>
      <c r="E10132">
        <f t="shared" si="633"/>
        <v>28.152999999999999</v>
      </c>
      <c r="F10132">
        <v>2.5714285714285702E+38</v>
      </c>
      <c r="G10132">
        <v>33.335999999999999</v>
      </c>
      <c r="H10132">
        <f t="shared" si="634"/>
        <v>27.335999999999999</v>
      </c>
    </row>
    <row r="10133" spans="1:8" x14ac:dyDescent="0.2">
      <c r="A10133">
        <v>3729641699.5549998</v>
      </c>
      <c r="B10133">
        <f t="shared" si="635"/>
        <v>36717.510999679565</v>
      </c>
      <c r="C10133">
        <f t="shared" si="632"/>
        <v>611.95851666132614</v>
      </c>
      <c r="D10133">
        <v>34.143000000000001</v>
      </c>
      <c r="E10133">
        <f t="shared" si="633"/>
        <v>28.143000000000001</v>
      </c>
      <c r="F10133">
        <v>2.5714285714285702E+38</v>
      </c>
      <c r="G10133">
        <v>33.340000000000003</v>
      </c>
      <c r="H10133">
        <f t="shared" si="634"/>
        <v>27.340000000000003</v>
      </c>
    </row>
    <row r="10134" spans="1:8" x14ac:dyDescent="0.2">
      <c r="A10134">
        <v>3729641703.2449999</v>
      </c>
      <c r="B10134">
        <f t="shared" si="635"/>
        <v>36721.200999736786</v>
      </c>
      <c r="C10134">
        <f t="shared" si="632"/>
        <v>612.02001666227977</v>
      </c>
      <c r="D10134">
        <v>34.155000000000001</v>
      </c>
      <c r="E10134">
        <f t="shared" si="633"/>
        <v>28.155000000000001</v>
      </c>
      <c r="F10134">
        <v>2.5714285714285702E+38</v>
      </c>
      <c r="G10134">
        <v>33.341000000000001</v>
      </c>
      <c r="H10134">
        <f t="shared" si="634"/>
        <v>27.341000000000001</v>
      </c>
    </row>
    <row r="10135" spans="1:8" x14ac:dyDescent="0.2">
      <c r="A10135">
        <v>3729641706.9239998</v>
      </c>
      <c r="B10135">
        <f t="shared" si="635"/>
        <v>36724.879999637604</v>
      </c>
      <c r="C10135">
        <f t="shared" si="632"/>
        <v>612.08133332729335</v>
      </c>
      <c r="D10135">
        <v>34.159999999999997</v>
      </c>
      <c r="E10135">
        <f t="shared" si="633"/>
        <v>28.159999999999997</v>
      </c>
      <c r="F10135">
        <v>2.5714285714285702E+38</v>
      </c>
      <c r="G10135">
        <v>33.317999999999998</v>
      </c>
      <c r="H10135">
        <f t="shared" si="634"/>
        <v>27.317999999999998</v>
      </c>
    </row>
    <row r="10136" spans="1:8" x14ac:dyDescent="0.2">
      <c r="A10136">
        <v>3729641710.6220002</v>
      </c>
      <c r="B10136">
        <f t="shared" si="635"/>
        <v>36728.578000068665</v>
      </c>
      <c r="C10136">
        <f t="shared" si="632"/>
        <v>612.14296666781104</v>
      </c>
      <c r="D10136">
        <v>34.145000000000003</v>
      </c>
      <c r="E10136">
        <f t="shared" si="633"/>
        <v>28.145000000000003</v>
      </c>
      <c r="F10136">
        <v>2.5714285714285702E+38</v>
      </c>
      <c r="G10136">
        <v>33.347999999999999</v>
      </c>
      <c r="H10136">
        <f t="shared" si="634"/>
        <v>27.347999999999999</v>
      </c>
    </row>
    <row r="10137" spans="1:8" x14ac:dyDescent="0.2">
      <c r="A10137">
        <v>3729641714.2930002</v>
      </c>
      <c r="B10137">
        <f t="shared" si="635"/>
        <v>36732.249000072479</v>
      </c>
      <c r="C10137">
        <f t="shared" si="632"/>
        <v>612.20415000120795</v>
      </c>
      <c r="D10137">
        <v>34.149000000000001</v>
      </c>
      <c r="E10137">
        <f t="shared" si="633"/>
        <v>28.149000000000001</v>
      </c>
      <c r="F10137">
        <v>2.5714285714285702E+38</v>
      </c>
      <c r="G10137">
        <v>33.354999999999997</v>
      </c>
      <c r="H10137">
        <f t="shared" si="634"/>
        <v>27.354999999999997</v>
      </c>
    </row>
    <row r="10138" spans="1:8" x14ac:dyDescent="0.2">
      <c r="A10138">
        <v>3729641717.9829998</v>
      </c>
      <c r="B10138">
        <f t="shared" si="635"/>
        <v>36735.938999652863</v>
      </c>
      <c r="C10138">
        <f t="shared" si="632"/>
        <v>612.26564999421441</v>
      </c>
      <c r="D10138">
        <v>34.143999999999998</v>
      </c>
      <c r="E10138">
        <f t="shared" si="633"/>
        <v>28.143999999999998</v>
      </c>
      <c r="F10138">
        <v>2.5714285714285702E+38</v>
      </c>
      <c r="G10138">
        <v>33.325000000000003</v>
      </c>
      <c r="H10138">
        <f t="shared" si="634"/>
        <v>27.325000000000003</v>
      </c>
    </row>
    <row r="10139" spans="1:8" x14ac:dyDescent="0.2">
      <c r="A10139">
        <v>3729641721.6830001</v>
      </c>
      <c r="B10139">
        <f t="shared" si="635"/>
        <v>36739.638999938965</v>
      </c>
      <c r="C10139">
        <f t="shared" si="632"/>
        <v>612.32731666564939</v>
      </c>
      <c r="D10139">
        <v>34.149000000000001</v>
      </c>
      <c r="E10139">
        <f t="shared" si="633"/>
        <v>28.149000000000001</v>
      </c>
      <c r="F10139">
        <v>2.5714285714285702E+38</v>
      </c>
      <c r="G10139">
        <v>33.341999999999999</v>
      </c>
      <c r="H10139">
        <f t="shared" si="634"/>
        <v>27.341999999999999</v>
      </c>
    </row>
    <row r="10140" spans="1:8" x14ac:dyDescent="0.2">
      <c r="A10140">
        <v>3729641725.3629999</v>
      </c>
      <c r="B10140">
        <f t="shared" si="635"/>
        <v>36743.318999767303</v>
      </c>
      <c r="C10140">
        <f t="shared" si="632"/>
        <v>612.38864999612167</v>
      </c>
      <c r="D10140">
        <v>34.148000000000003</v>
      </c>
      <c r="E10140">
        <f t="shared" si="633"/>
        <v>28.148000000000003</v>
      </c>
      <c r="F10140">
        <v>2.5714285714285702E+38</v>
      </c>
      <c r="G10140">
        <v>33.337000000000003</v>
      </c>
      <c r="H10140">
        <f t="shared" si="634"/>
        <v>27.337000000000003</v>
      </c>
    </row>
    <row r="10141" spans="1:8" x14ac:dyDescent="0.2">
      <c r="A10141">
        <v>3729641729.02</v>
      </c>
      <c r="B10141">
        <f t="shared" si="635"/>
        <v>36746.975999832153</v>
      </c>
      <c r="C10141">
        <f t="shared" si="632"/>
        <v>612.44959999720254</v>
      </c>
      <c r="D10141">
        <v>34.146000000000001</v>
      </c>
      <c r="E10141">
        <f t="shared" si="633"/>
        <v>28.146000000000001</v>
      </c>
      <c r="F10141">
        <v>2.5714285714285702E+38</v>
      </c>
      <c r="G10141">
        <v>33.338000000000001</v>
      </c>
      <c r="H10141">
        <f t="shared" si="634"/>
        <v>27.338000000000001</v>
      </c>
    </row>
    <row r="10142" spans="1:8" x14ac:dyDescent="0.2">
      <c r="A10142">
        <v>3729641732.7010002</v>
      </c>
      <c r="B10142">
        <f t="shared" si="635"/>
        <v>36750.65700006485</v>
      </c>
      <c r="C10142">
        <f t="shared" si="632"/>
        <v>612.5109500010808</v>
      </c>
      <c r="D10142">
        <v>34.142000000000003</v>
      </c>
      <c r="E10142">
        <f t="shared" si="633"/>
        <v>28.142000000000003</v>
      </c>
      <c r="F10142">
        <v>2.5714285714285702E+38</v>
      </c>
      <c r="G10142">
        <v>33.344999999999999</v>
      </c>
      <c r="H10142">
        <f t="shared" si="634"/>
        <v>27.344999999999999</v>
      </c>
    </row>
    <row r="10143" spans="1:8" x14ac:dyDescent="0.2">
      <c r="A10143">
        <v>3729641736.3969998</v>
      </c>
      <c r="B10143">
        <f t="shared" si="635"/>
        <v>36754.352999687195</v>
      </c>
      <c r="C10143">
        <f t="shared" si="632"/>
        <v>612.57254999478653</v>
      </c>
      <c r="D10143">
        <v>34.154000000000003</v>
      </c>
      <c r="E10143">
        <f t="shared" si="633"/>
        <v>28.154000000000003</v>
      </c>
      <c r="F10143">
        <v>2.5714285714285702E+38</v>
      </c>
      <c r="G10143">
        <v>33.332000000000001</v>
      </c>
      <c r="H10143">
        <f t="shared" si="634"/>
        <v>27.332000000000001</v>
      </c>
    </row>
    <row r="10144" spans="1:8" x14ac:dyDescent="0.2">
      <c r="A10144">
        <v>3729641740.1129999</v>
      </c>
      <c r="B10144">
        <f t="shared" si="635"/>
        <v>36758.068999767303</v>
      </c>
      <c r="C10144">
        <f t="shared" si="632"/>
        <v>612.63448332945507</v>
      </c>
      <c r="D10144">
        <v>34.15</v>
      </c>
      <c r="E10144">
        <f t="shared" si="633"/>
        <v>28.15</v>
      </c>
      <c r="F10144">
        <v>2.5714285714285702E+38</v>
      </c>
      <c r="G10144">
        <v>33.345999999999997</v>
      </c>
      <c r="H10144">
        <f t="shared" si="634"/>
        <v>27.345999999999997</v>
      </c>
    </row>
    <row r="10145" spans="1:8" x14ac:dyDescent="0.2">
      <c r="A10145">
        <v>3729641744.0669999</v>
      </c>
      <c r="B10145">
        <f t="shared" si="635"/>
        <v>36762.022999763489</v>
      </c>
      <c r="C10145">
        <f t="shared" si="632"/>
        <v>612.70038332939146</v>
      </c>
      <c r="D10145">
        <v>34.145000000000003</v>
      </c>
      <c r="E10145">
        <f t="shared" si="633"/>
        <v>28.145000000000003</v>
      </c>
      <c r="F10145">
        <v>2.5714285714285702E+38</v>
      </c>
      <c r="G10145">
        <v>33.36</v>
      </c>
      <c r="H10145">
        <f t="shared" si="634"/>
        <v>27.36</v>
      </c>
    </row>
    <row r="10146" spans="1:8" x14ac:dyDescent="0.2">
      <c r="A10146">
        <v>3729641747.7659998</v>
      </c>
      <c r="B10146">
        <f t="shared" si="635"/>
        <v>36765.721999645233</v>
      </c>
      <c r="C10146">
        <f t="shared" si="632"/>
        <v>612.76203332742057</v>
      </c>
      <c r="D10146">
        <v>34.143000000000001</v>
      </c>
      <c r="E10146">
        <f t="shared" si="633"/>
        <v>28.143000000000001</v>
      </c>
      <c r="F10146">
        <v>2.5714285714285702E+38</v>
      </c>
      <c r="G10146">
        <v>33.378999999999998</v>
      </c>
      <c r="H10146">
        <f t="shared" si="634"/>
        <v>27.378999999999998</v>
      </c>
    </row>
    <row r="10147" spans="1:8" x14ac:dyDescent="0.2">
      <c r="A10147">
        <v>3729641751.4510002</v>
      </c>
      <c r="B10147">
        <f t="shared" si="635"/>
        <v>36769.40700006485</v>
      </c>
      <c r="C10147">
        <f t="shared" si="632"/>
        <v>612.8234500010808</v>
      </c>
      <c r="D10147">
        <v>34.148000000000003</v>
      </c>
      <c r="E10147">
        <f t="shared" si="633"/>
        <v>28.148000000000003</v>
      </c>
      <c r="F10147">
        <v>2.5714285714285702E+38</v>
      </c>
      <c r="G10147">
        <v>33.340000000000003</v>
      </c>
      <c r="H10147">
        <f t="shared" si="634"/>
        <v>27.340000000000003</v>
      </c>
    </row>
    <row r="10148" spans="1:8" x14ac:dyDescent="0.2">
      <c r="A10148">
        <v>3729641755.1339998</v>
      </c>
      <c r="B10148">
        <f t="shared" si="635"/>
        <v>36773.089999675751</v>
      </c>
      <c r="C10148">
        <f t="shared" si="632"/>
        <v>612.88483332792919</v>
      </c>
      <c r="D10148">
        <v>34.151000000000003</v>
      </c>
      <c r="E10148">
        <f t="shared" si="633"/>
        <v>28.151000000000003</v>
      </c>
      <c r="F10148">
        <v>2.5714285714285702E+38</v>
      </c>
      <c r="G10148">
        <v>33.32</v>
      </c>
      <c r="H10148">
        <f t="shared" si="634"/>
        <v>27.32</v>
      </c>
    </row>
    <row r="10149" spans="1:8" x14ac:dyDescent="0.2">
      <c r="A10149">
        <v>3729641758.8309999</v>
      </c>
      <c r="B10149">
        <f t="shared" si="635"/>
        <v>36776.786999702454</v>
      </c>
      <c r="C10149">
        <f t="shared" si="632"/>
        <v>612.94644999504089</v>
      </c>
      <c r="D10149">
        <v>34.15</v>
      </c>
      <c r="E10149">
        <f t="shared" si="633"/>
        <v>28.15</v>
      </c>
      <c r="F10149">
        <v>2.5714285714285702E+38</v>
      </c>
      <c r="G10149">
        <v>33.326000000000001</v>
      </c>
      <c r="H10149">
        <f t="shared" si="634"/>
        <v>27.326000000000001</v>
      </c>
    </row>
    <row r="10150" spans="1:8" x14ac:dyDescent="0.2">
      <c r="A10150">
        <v>3729641762.4889998</v>
      </c>
      <c r="B10150">
        <f t="shared" si="635"/>
        <v>36780.444999694824</v>
      </c>
      <c r="C10150">
        <f t="shared" si="632"/>
        <v>613.00741666158035</v>
      </c>
      <c r="D10150">
        <v>34.137999999999998</v>
      </c>
      <c r="E10150">
        <f t="shared" si="633"/>
        <v>28.137999999999998</v>
      </c>
      <c r="F10150">
        <v>2.5714285714285702E+38</v>
      </c>
      <c r="G10150">
        <v>33.328000000000003</v>
      </c>
      <c r="H10150">
        <f t="shared" si="634"/>
        <v>27.328000000000003</v>
      </c>
    </row>
    <row r="10151" spans="1:8" x14ac:dyDescent="0.2">
      <c r="A10151">
        <v>3729641766.1810002</v>
      </c>
      <c r="B10151">
        <f t="shared" si="635"/>
        <v>36784.137000083923</v>
      </c>
      <c r="C10151">
        <f t="shared" si="632"/>
        <v>613.06895000139878</v>
      </c>
      <c r="D10151">
        <v>34.142000000000003</v>
      </c>
      <c r="E10151">
        <f t="shared" si="633"/>
        <v>28.142000000000003</v>
      </c>
      <c r="F10151">
        <v>2.5714285714285702E+38</v>
      </c>
      <c r="G10151">
        <v>33.334000000000003</v>
      </c>
      <c r="H10151">
        <f t="shared" si="634"/>
        <v>27.334000000000003</v>
      </c>
    </row>
    <row r="10152" spans="1:8" x14ac:dyDescent="0.2">
      <c r="A10152">
        <v>3729641769.8299999</v>
      </c>
      <c r="B10152">
        <f t="shared" si="635"/>
        <v>36787.785999774933</v>
      </c>
      <c r="C10152">
        <f t="shared" si="632"/>
        <v>613.12976666291559</v>
      </c>
      <c r="D10152">
        <v>34.155000000000001</v>
      </c>
      <c r="E10152">
        <f t="shared" si="633"/>
        <v>28.155000000000001</v>
      </c>
      <c r="F10152">
        <v>2.5714285714285702E+38</v>
      </c>
      <c r="G10152">
        <v>33.335000000000001</v>
      </c>
      <c r="H10152">
        <f t="shared" si="634"/>
        <v>27.335000000000001</v>
      </c>
    </row>
    <row r="10153" spans="1:8" x14ac:dyDescent="0.2">
      <c r="A10153">
        <v>3729641773.4910002</v>
      </c>
      <c r="B10153">
        <f t="shared" si="635"/>
        <v>36791.447000026703</v>
      </c>
      <c r="C10153">
        <f t="shared" si="632"/>
        <v>613.19078333377843</v>
      </c>
      <c r="D10153">
        <v>34.148000000000003</v>
      </c>
      <c r="E10153">
        <f t="shared" si="633"/>
        <v>28.148000000000003</v>
      </c>
      <c r="F10153">
        <v>2.5714285714285702E+38</v>
      </c>
      <c r="G10153">
        <v>33.32</v>
      </c>
      <c r="H10153">
        <f t="shared" si="634"/>
        <v>27.32</v>
      </c>
    </row>
    <row r="10154" spans="1:8" x14ac:dyDescent="0.2">
      <c r="A10154">
        <v>3729641777.1570001</v>
      </c>
      <c r="B10154">
        <f t="shared" si="635"/>
        <v>36795.112999916077</v>
      </c>
      <c r="C10154">
        <f t="shared" si="632"/>
        <v>613.25188333193466</v>
      </c>
      <c r="D10154">
        <v>34.149000000000001</v>
      </c>
      <c r="E10154">
        <f t="shared" si="633"/>
        <v>28.149000000000001</v>
      </c>
      <c r="F10154">
        <v>2.5714285714285702E+38</v>
      </c>
      <c r="G10154">
        <v>33.316000000000003</v>
      </c>
      <c r="H10154">
        <f t="shared" si="634"/>
        <v>27.316000000000003</v>
      </c>
    </row>
    <row r="10155" spans="1:8" x14ac:dyDescent="0.2">
      <c r="A10155">
        <v>3729641780.8280001</v>
      </c>
      <c r="B10155">
        <f t="shared" si="635"/>
        <v>36798.783999919891</v>
      </c>
      <c r="C10155">
        <f t="shared" si="632"/>
        <v>613.31306666533158</v>
      </c>
      <c r="D10155">
        <v>34.15</v>
      </c>
      <c r="E10155">
        <f t="shared" si="633"/>
        <v>28.15</v>
      </c>
      <c r="F10155">
        <v>2.5714285714285702E+38</v>
      </c>
      <c r="G10155">
        <v>33.313000000000002</v>
      </c>
      <c r="H10155">
        <f t="shared" si="634"/>
        <v>27.313000000000002</v>
      </c>
    </row>
    <row r="10156" spans="1:8" x14ac:dyDescent="0.2">
      <c r="A10156">
        <v>3729641784.4990001</v>
      </c>
      <c r="B10156">
        <f t="shared" si="635"/>
        <v>36802.454999923706</v>
      </c>
      <c r="C10156">
        <f t="shared" si="632"/>
        <v>613.37424999872849</v>
      </c>
      <c r="D10156">
        <v>34.146999999999998</v>
      </c>
      <c r="E10156">
        <f t="shared" si="633"/>
        <v>28.146999999999998</v>
      </c>
      <c r="F10156">
        <v>2.5714285714285702E+38</v>
      </c>
      <c r="G10156">
        <v>33.301000000000002</v>
      </c>
      <c r="H10156">
        <f t="shared" si="634"/>
        <v>27.301000000000002</v>
      </c>
    </row>
    <row r="10157" spans="1:8" x14ac:dyDescent="0.2">
      <c r="A10157">
        <v>3729641788.178</v>
      </c>
      <c r="B10157">
        <f t="shared" si="635"/>
        <v>36806.133999824524</v>
      </c>
      <c r="C10157">
        <f t="shared" si="632"/>
        <v>613.43556666374207</v>
      </c>
      <c r="D10157">
        <v>34.15</v>
      </c>
      <c r="E10157">
        <f t="shared" si="633"/>
        <v>28.15</v>
      </c>
      <c r="F10157">
        <v>2.5714285714285702E+38</v>
      </c>
      <c r="G10157">
        <v>33.316000000000003</v>
      </c>
      <c r="H10157">
        <f t="shared" si="634"/>
        <v>27.316000000000003</v>
      </c>
    </row>
    <row r="10158" spans="1:8" x14ac:dyDescent="0.2">
      <c r="A10158">
        <v>3729641791.8509998</v>
      </c>
      <c r="B10158">
        <f t="shared" si="635"/>
        <v>36809.80699968338</v>
      </c>
      <c r="C10158">
        <f t="shared" si="632"/>
        <v>613.49678332805638</v>
      </c>
      <c r="D10158">
        <v>34.151000000000003</v>
      </c>
      <c r="E10158">
        <f t="shared" si="633"/>
        <v>28.151000000000003</v>
      </c>
      <c r="F10158">
        <v>2.5714285714285702E+38</v>
      </c>
      <c r="G10158">
        <v>33.314</v>
      </c>
      <c r="H10158">
        <f t="shared" si="634"/>
        <v>27.314</v>
      </c>
    </row>
    <row r="10159" spans="1:8" x14ac:dyDescent="0.2">
      <c r="A10159">
        <v>3729641795.5029998</v>
      </c>
      <c r="B10159">
        <f t="shared" si="635"/>
        <v>36813.458999633789</v>
      </c>
      <c r="C10159">
        <f t="shared" si="632"/>
        <v>613.55764999389646</v>
      </c>
      <c r="D10159">
        <v>34.137</v>
      </c>
      <c r="E10159">
        <f t="shared" si="633"/>
        <v>28.137</v>
      </c>
      <c r="F10159">
        <v>2.5714285714285702E+38</v>
      </c>
      <c r="G10159">
        <v>33.314</v>
      </c>
      <c r="H10159">
        <f t="shared" si="634"/>
        <v>27.314</v>
      </c>
    </row>
    <row r="10160" spans="1:8" x14ac:dyDescent="0.2">
      <c r="A10160">
        <v>3729641799.1989999</v>
      </c>
      <c r="B10160">
        <f t="shared" si="635"/>
        <v>36817.154999732971</v>
      </c>
      <c r="C10160">
        <f t="shared" si="632"/>
        <v>613.61924999554947</v>
      </c>
      <c r="D10160">
        <v>34.155999999999999</v>
      </c>
      <c r="E10160">
        <f t="shared" si="633"/>
        <v>28.155999999999999</v>
      </c>
      <c r="F10160">
        <v>2.5714285714285702E+38</v>
      </c>
      <c r="G10160">
        <v>33.319000000000003</v>
      </c>
      <c r="H10160">
        <f t="shared" si="634"/>
        <v>27.319000000000003</v>
      </c>
    </row>
    <row r="10161" spans="1:8" x14ac:dyDescent="0.2">
      <c r="A10161">
        <v>3729641802.888</v>
      </c>
      <c r="B10161">
        <f t="shared" si="635"/>
        <v>36820.843999862671</v>
      </c>
      <c r="C10161">
        <f t="shared" si="632"/>
        <v>613.68073333104451</v>
      </c>
      <c r="D10161">
        <v>34.146999999999998</v>
      </c>
      <c r="E10161">
        <f t="shared" si="633"/>
        <v>28.146999999999998</v>
      </c>
      <c r="F10161">
        <v>2.5714285714285702E+38</v>
      </c>
      <c r="G10161">
        <v>33.316000000000003</v>
      </c>
      <c r="H10161">
        <f t="shared" si="634"/>
        <v>27.316000000000003</v>
      </c>
    </row>
    <row r="10162" spans="1:8" x14ac:dyDescent="0.2">
      <c r="A10162">
        <v>3729641806.5999999</v>
      </c>
      <c r="B10162">
        <f t="shared" si="635"/>
        <v>36824.555999755859</v>
      </c>
      <c r="C10162">
        <f t="shared" si="632"/>
        <v>613.74259999593096</v>
      </c>
      <c r="D10162">
        <v>34.122</v>
      </c>
      <c r="E10162">
        <f t="shared" si="633"/>
        <v>28.122</v>
      </c>
      <c r="F10162">
        <v>2.5714285714285702E+38</v>
      </c>
      <c r="G10162">
        <v>33.308999999999997</v>
      </c>
      <c r="H10162">
        <f t="shared" si="634"/>
        <v>27.308999999999997</v>
      </c>
    </row>
    <row r="10163" spans="1:8" x14ac:dyDescent="0.2">
      <c r="A10163">
        <v>3729641810.2740002</v>
      </c>
      <c r="B10163">
        <f t="shared" si="635"/>
        <v>36828.230000019073</v>
      </c>
      <c r="C10163">
        <f t="shared" si="632"/>
        <v>613.80383333365126</v>
      </c>
      <c r="D10163">
        <v>34.146000000000001</v>
      </c>
      <c r="E10163">
        <f t="shared" si="633"/>
        <v>28.146000000000001</v>
      </c>
      <c r="F10163">
        <v>2.5714285714285702E+38</v>
      </c>
      <c r="G10163">
        <v>33.299999999999997</v>
      </c>
      <c r="H10163">
        <f t="shared" si="634"/>
        <v>27.299999999999997</v>
      </c>
    </row>
    <row r="10164" spans="1:8" x14ac:dyDescent="0.2">
      <c r="A10164">
        <v>3729641813.9660001</v>
      </c>
      <c r="B10164">
        <f t="shared" si="635"/>
        <v>36831.921999931335</v>
      </c>
      <c r="C10164">
        <f t="shared" si="632"/>
        <v>613.86536666552229</v>
      </c>
      <c r="D10164">
        <v>34.145000000000003</v>
      </c>
      <c r="E10164">
        <f t="shared" si="633"/>
        <v>28.145000000000003</v>
      </c>
      <c r="F10164">
        <v>2.5714285714285702E+38</v>
      </c>
      <c r="G10164">
        <v>33.296999999999997</v>
      </c>
      <c r="H10164">
        <f t="shared" si="634"/>
        <v>27.296999999999997</v>
      </c>
    </row>
    <row r="10165" spans="1:8" x14ac:dyDescent="0.2">
      <c r="A10165">
        <v>3729641817.6609998</v>
      </c>
      <c r="B10165">
        <f t="shared" si="635"/>
        <v>36835.61699962616</v>
      </c>
      <c r="C10165">
        <f t="shared" si="632"/>
        <v>613.92694999376931</v>
      </c>
      <c r="D10165">
        <v>34.142000000000003</v>
      </c>
      <c r="E10165">
        <f t="shared" si="633"/>
        <v>28.142000000000003</v>
      </c>
      <c r="F10165">
        <v>2.5714285714285702E+38</v>
      </c>
      <c r="G10165">
        <v>33.302</v>
      </c>
      <c r="H10165">
        <f t="shared" si="634"/>
        <v>27.302</v>
      </c>
    </row>
    <row r="10166" spans="1:8" x14ac:dyDescent="0.2">
      <c r="A10166">
        <v>3729641821.349</v>
      </c>
      <c r="B10166">
        <f t="shared" si="635"/>
        <v>36839.304999828339</v>
      </c>
      <c r="C10166">
        <f t="shared" si="632"/>
        <v>613.98841666380565</v>
      </c>
      <c r="D10166">
        <v>34.15</v>
      </c>
      <c r="E10166">
        <f t="shared" si="633"/>
        <v>28.15</v>
      </c>
      <c r="F10166">
        <v>2.5714285714285702E+38</v>
      </c>
      <c r="G10166">
        <v>33.304000000000002</v>
      </c>
      <c r="H10166">
        <f t="shared" si="634"/>
        <v>27.304000000000002</v>
      </c>
    </row>
    <row r="10167" spans="1:8" x14ac:dyDescent="0.2">
      <c r="A10167">
        <v>3729641825.033</v>
      </c>
      <c r="B10167">
        <f t="shared" si="635"/>
        <v>36842.988999843597</v>
      </c>
      <c r="C10167">
        <f t="shared" si="632"/>
        <v>614.0498166640599</v>
      </c>
      <c r="D10167">
        <v>34.152999999999999</v>
      </c>
      <c r="E10167">
        <f t="shared" si="633"/>
        <v>28.152999999999999</v>
      </c>
      <c r="F10167">
        <v>2.5714285714285702E+38</v>
      </c>
      <c r="G10167">
        <v>33.317999999999998</v>
      </c>
      <c r="H10167">
        <f t="shared" si="634"/>
        <v>27.317999999999998</v>
      </c>
    </row>
    <row r="10168" spans="1:8" x14ac:dyDescent="0.2">
      <c r="A10168">
        <v>3729641828.711</v>
      </c>
      <c r="B10168">
        <f t="shared" si="635"/>
        <v>36846.666999816895</v>
      </c>
      <c r="C10168">
        <f t="shared" si="632"/>
        <v>614.11111666361489</v>
      </c>
      <c r="D10168">
        <v>34.148000000000003</v>
      </c>
      <c r="E10168">
        <f t="shared" si="633"/>
        <v>28.148000000000003</v>
      </c>
      <c r="F10168">
        <v>2.5714285714285702E+38</v>
      </c>
      <c r="G10168">
        <v>33.319000000000003</v>
      </c>
      <c r="H10168">
        <f t="shared" si="634"/>
        <v>27.319000000000003</v>
      </c>
    </row>
    <row r="10169" spans="1:8" x14ac:dyDescent="0.2">
      <c r="A10169">
        <v>3729641832.3699999</v>
      </c>
      <c r="B10169">
        <f t="shared" si="635"/>
        <v>36850.325999736786</v>
      </c>
      <c r="C10169">
        <f t="shared" si="632"/>
        <v>614.17209999561305</v>
      </c>
      <c r="D10169">
        <v>34.146000000000001</v>
      </c>
      <c r="E10169">
        <f t="shared" si="633"/>
        <v>28.146000000000001</v>
      </c>
      <c r="F10169">
        <v>2.5714285714285702E+38</v>
      </c>
      <c r="G10169">
        <v>33.311999999999998</v>
      </c>
      <c r="H10169">
        <f t="shared" si="634"/>
        <v>27.311999999999998</v>
      </c>
    </row>
    <row r="10170" spans="1:8" x14ac:dyDescent="0.2">
      <c r="A10170">
        <v>3729641836.0609999</v>
      </c>
      <c r="B10170">
        <f t="shared" si="635"/>
        <v>36854.016999721527</v>
      </c>
      <c r="C10170">
        <f t="shared" si="632"/>
        <v>614.2336166620255</v>
      </c>
      <c r="D10170">
        <v>34.151000000000003</v>
      </c>
      <c r="E10170">
        <f t="shared" si="633"/>
        <v>28.151000000000003</v>
      </c>
      <c r="F10170">
        <v>2.5714285714285702E+38</v>
      </c>
      <c r="G10170">
        <v>33.317</v>
      </c>
      <c r="H10170">
        <f t="shared" si="634"/>
        <v>27.317</v>
      </c>
    </row>
    <row r="10171" spans="1:8" x14ac:dyDescent="0.2">
      <c r="A10171">
        <v>3729641839.744</v>
      </c>
      <c r="B10171">
        <f t="shared" si="635"/>
        <v>36857.699999809265</v>
      </c>
      <c r="C10171">
        <f t="shared" si="632"/>
        <v>614.29499999682105</v>
      </c>
      <c r="D10171">
        <v>34.152999999999999</v>
      </c>
      <c r="E10171">
        <f t="shared" si="633"/>
        <v>28.152999999999999</v>
      </c>
      <c r="F10171">
        <v>2.5714285714285702E+38</v>
      </c>
      <c r="G10171">
        <v>33.314</v>
      </c>
      <c r="H10171">
        <f t="shared" si="634"/>
        <v>27.314</v>
      </c>
    </row>
    <row r="10172" spans="1:8" x14ac:dyDescent="0.2">
      <c r="A10172">
        <v>3729641843.4359999</v>
      </c>
      <c r="B10172">
        <f t="shared" si="635"/>
        <v>36861.391999721527</v>
      </c>
      <c r="C10172">
        <f t="shared" si="632"/>
        <v>614.35653332869208</v>
      </c>
      <c r="D10172">
        <v>34.143999999999998</v>
      </c>
      <c r="E10172">
        <f t="shared" si="633"/>
        <v>28.143999999999998</v>
      </c>
      <c r="F10172">
        <v>2.5714285714285702E+38</v>
      </c>
      <c r="G10172">
        <v>33.308999999999997</v>
      </c>
      <c r="H10172">
        <f t="shared" si="634"/>
        <v>27.308999999999997</v>
      </c>
    </row>
    <row r="10173" spans="1:8" x14ac:dyDescent="0.2">
      <c r="A10173">
        <v>3729641847.1269999</v>
      </c>
      <c r="B10173">
        <f t="shared" si="635"/>
        <v>36865.082999706268</v>
      </c>
      <c r="C10173">
        <f t="shared" si="632"/>
        <v>614.41804999510452</v>
      </c>
      <c r="D10173">
        <v>34.148000000000003</v>
      </c>
      <c r="E10173">
        <f t="shared" si="633"/>
        <v>28.148000000000003</v>
      </c>
      <c r="F10173">
        <v>2.5714285714285702E+38</v>
      </c>
      <c r="G10173">
        <v>33.314999999999998</v>
      </c>
      <c r="H10173">
        <f t="shared" si="634"/>
        <v>27.314999999999998</v>
      </c>
    </row>
    <row r="10174" spans="1:8" x14ac:dyDescent="0.2">
      <c r="A10174">
        <v>3729641850.8039999</v>
      </c>
      <c r="B10174">
        <f t="shared" si="635"/>
        <v>36868.759999752045</v>
      </c>
      <c r="C10174">
        <f t="shared" si="632"/>
        <v>614.4793333292007</v>
      </c>
      <c r="D10174">
        <v>34.140999999999998</v>
      </c>
      <c r="E10174">
        <f t="shared" si="633"/>
        <v>28.140999999999998</v>
      </c>
      <c r="F10174">
        <v>2.5714285714285702E+38</v>
      </c>
      <c r="G10174">
        <v>33.308</v>
      </c>
      <c r="H10174">
        <f t="shared" si="634"/>
        <v>27.308</v>
      </c>
    </row>
    <row r="10175" spans="1:8" x14ac:dyDescent="0.2">
      <c r="A10175">
        <v>3729641854.4710002</v>
      </c>
      <c r="B10175">
        <f t="shared" si="635"/>
        <v>36872.427000045776</v>
      </c>
      <c r="C10175">
        <f t="shared" si="632"/>
        <v>614.54045000076292</v>
      </c>
      <c r="D10175">
        <v>34.14</v>
      </c>
      <c r="E10175">
        <f t="shared" si="633"/>
        <v>28.14</v>
      </c>
      <c r="F10175">
        <v>2.5714285714285702E+38</v>
      </c>
      <c r="G10175">
        <v>33.322000000000003</v>
      </c>
      <c r="H10175">
        <f t="shared" si="634"/>
        <v>27.322000000000003</v>
      </c>
    </row>
    <row r="10176" spans="1:8" x14ac:dyDescent="0.2">
      <c r="A10176">
        <v>3729641858.1830001</v>
      </c>
      <c r="B10176">
        <f t="shared" si="635"/>
        <v>36876.138999938965</v>
      </c>
      <c r="C10176">
        <f t="shared" si="632"/>
        <v>614.60231666564937</v>
      </c>
      <c r="D10176">
        <v>34.143000000000001</v>
      </c>
      <c r="E10176">
        <f t="shared" si="633"/>
        <v>28.143000000000001</v>
      </c>
      <c r="F10176">
        <v>2.5714285714285702E+38</v>
      </c>
      <c r="G10176">
        <v>33.311</v>
      </c>
      <c r="H10176">
        <f t="shared" si="634"/>
        <v>27.311</v>
      </c>
    </row>
    <row r="10177" spans="1:8" x14ac:dyDescent="0.2">
      <c r="A10177">
        <v>3729641861.8670001</v>
      </c>
      <c r="B10177">
        <f t="shared" si="635"/>
        <v>36879.822999954224</v>
      </c>
      <c r="C10177">
        <f t="shared" si="632"/>
        <v>614.66371666590373</v>
      </c>
      <c r="D10177">
        <v>34.143999999999998</v>
      </c>
      <c r="E10177">
        <f t="shared" si="633"/>
        <v>28.143999999999998</v>
      </c>
      <c r="F10177">
        <v>2.5714285714285702E+38</v>
      </c>
      <c r="G10177">
        <v>33.307000000000002</v>
      </c>
      <c r="H10177">
        <f t="shared" si="634"/>
        <v>27.307000000000002</v>
      </c>
    </row>
    <row r="10178" spans="1:8" x14ac:dyDescent="0.2">
      <c r="A10178">
        <v>3729641865.5760002</v>
      </c>
      <c r="B10178">
        <f t="shared" si="635"/>
        <v>36883.53200006485</v>
      </c>
      <c r="C10178">
        <f t="shared" si="632"/>
        <v>614.72553333441419</v>
      </c>
      <c r="D10178">
        <v>34.15</v>
      </c>
      <c r="E10178">
        <f t="shared" si="633"/>
        <v>28.15</v>
      </c>
      <c r="F10178">
        <v>2.5714285714285702E+38</v>
      </c>
      <c r="G10178">
        <v>33.316000000000003</v>
      </c>
      <c r="H10178">
        <f t="shared" si="634"/>
        <v>27.316000000000003</v>
      </c>
    </row>
    <row r="10179" spans="1:8" x14ac:dyDescent="0.2">
      <c r="A10179">
        <v>3729641869.2550001</v>
      </c>
      <c r="B10179">
        <f t="shared" si="635"/>
        <v>36887.210999965668</v>
      </c>
      <c r="C10179">
        <f t="shared" ref="C10179:C10242" si="636">B10179/60</f>
        <v>614.78684999942777</v>
      </c>
      <c r="D10179">
        <v>34.154000000000003</v>
      </c>
      <c r="E10179">
        <f t="shared" ref="E10179:E10242" si="637">D10179-6</f>
        <v>28.154000000000003</v>
      </c>
      <c r="F10179">
        <v>2.5714285714285702E+38</v>
      </c>
      <c r="G10179">
        <v>33.304000000000002</v>
      </c>
      <c r="H10179">
        <f t="shared" ref="H10179:H10242" si="638">G10179-6</f>
        <v>27.304000000000002</v>
      </c>
    </row>
    <row r="10180" spans="1:8" x14ac:dyDescent="0.2">
      <c r="A10180">
        <v>3729641872.9310002</v>
      </c>
      <c r="B10180">
        <f t="shared" ref="B10180:B10243" si="639">A10180-A10179+B10179</f>
        <v>36890.887000083923</v>
      </c>
      <c r="C10180">
        <f t="shared" si="636"/>
        <v>614.84811666806536</v>
      </c>
      <c r="D10180">
        <v>34.15</v>
      </c>
      <c r="E10180">
        <f t="shared" si="637"/>
        <v>28.15</v>
      </c>
      <c r="F10180">
        <v>2.5714285714285702E+38</v>
      </c>
      <c r="G10180">
        <v>33.381</v>
      </c>
      <c r="H10180">
        <f t="shared" si="638"/>
        <v>27.381</v>
      </c>
    </row>
    <row r="10181" spans="1:8" x14ac:dyDescent="0.2">
      <c r="A10181">
        <v>3729641876.6069999</v>
      </c>
      <c r="B10181">
        <f t="shared" si="639"/>
        <v>36894.562999725342</v>
      </c>
      <c r="C10181">
        <f t="shared" si="636"/>
        <v>614.90938332875567</v>
      </c>
      <c r="D10181">
        <v>34.148000000000003</v>
      </c>
      <c r="E10181">
        <f t="shared" si="637"/>
        <v>28.148000000000003</v>
      </c>
      <c r="F10181">
        <v>2.5714285714285702E+38</v>
      </c>
      <c r="G10181">
        <v>33.322000000000003</v>
      </c>
      <c r="H10181">
        <f t="shared" si="638"/>
        <v>27.322000000000003</v>
      </c>
    </row>
    <row r="10182" spans="1:8" x14ac:dyDescent="0.2">
      <c r="A10182">
        <v>3729641880.2779999</v>
      </c>
      <c r="B10182">
        <f t="shared" si="639"/>
        <v>36898.233999729156</v>
      </c>
      <c r="C10182">
        <f t="shared" si="636"/>
        <v>614.97056666215258</v>
      </c>
      <c r="D10182">
        <v>34.146999999999998</v>
      </c>
      <c r="E10182">
        <f t="shared" si="637"/>
        <v>28.146999999999998</v>
      </c>
      <c r="F10182">
        <v>2.5714285714285702E+38</v>
      </c>
      <c r="G10182">
        <v>33.314</v>
      </c>
      <c r="H10182">
        <f t="shared" si="638"/>
        <v>27.314</v>
      </c>
    </row>
    <row r="10183" spans="1:8" x14ac:dyDescent="0.2">
      <c r="A10183">
        <v>3729641883.9629998</v>
      </c>
      <c r="B10183">
        <f t="shared" si="639"/>
        <v>36901.918999671936</v>
      </c>
      <c r="C10183">
        <f t="shared" si="636"/>
        <v>615.03198332786565</v>
      </c>
      <c r="D10183">
        <v>34.148000000000003</v>
      </c>
      <c r="E10183">
        <f t="shared" si="637"/>
        <v>28.148000000000003</v>
      </c>
      <c r="F10183">
        <v>2.5714285714285702E+38</v>
      </c>
      <c r="G10183">
        <v>33.32</v>
      </c>
      <c r="H10183">
        <f t="shared" si="638"/>
        <v>27.32</v>
      </c>
    </row>
    <row r="10184" spans="1:8" x14ac:dyDescent="0.2">
      <c r="A10184">
        <v>3729641887.638</v>
      </c>
      <c r="B10184">
        <f t="shared" si="639"/>
        <v>36905.593999862671</v>
      </c>
      <c r="C10184">
        <f t="shared" si="636"/>
        <v>615.09323333104453</v>
      </c>
      <c r="D10184">
        <v>34.145000000000003</v>
      </c>
      <c r="E10184">
        <f t="shared" si="637"/>
        <v>28.145000000000003</v>
      </c>
      <c r="F10184">
        <v>2.5714285714285702E+38</v>
      </c>
      <c r="G10184">
        <v>33.32</v>
      </c>
      <c r="H10184">
        <f t="shared" si="638"/>
        <v>27.32</v>
      </c>
    </row>
    <row r="10185" spans="1:8" x14ac:dyDescent="0.2">
      <c r="A10185">
        <v>3729641891.2919998</v>
      </c>
      <c r="B10185">
        <f t="shared" si="639"/>
        <v>36909.247999668121</v>
      </c>
      <c r="C10185">
        <f t="shared" si="636"/>
        <v>615.15413332780201</v>
      </c>
      <c r="D10185">
        <v>34.143999999999998</v>
      </c>
      <c r="E10185">
        <f t="shared" si="637"/>
        <v>28.143999999999998</v>
      </c>
      <c r="F10185">
        <v>2.5714285714285702E+38</v>
      </c>
      <c r="G10185">
        <v>33.32</v>
      </c>
      <c r="H10185">
        <f t="shared" si="638"/>
        <v>27.32</v>
      </c>
    </row>
    <row r="10186" spans="1:8" x14ac:dyDescent="0.2">
      <c r="A10186">
        <v>3729641894.98</v>
      </c>
      <c r="B10186">
        <f t="shared" si="639"/>
        <v>36912.9359998703</v>
      </c>
      <c r="C10186">
        <f t="shared" si="636"/>
        <v>615.21559999783835</v>
      </c>
      <c r="D10186">
        <v>34.145000000000003</v>
      </c>
      <c r="E10186">
        <f t="shared" si="637"/>
        <v>28.145000000000003</v>
      </c>
      <c r="F10186">
        <v>2.5714285714285702E+38</v>
      </c>
      <c r="G10186">
        <v>33.320999999999998</v>
      </c>
      <c r="H10186">
        <f t="shared" si="638"/>
        <v>27.320999999999998</v>
      </c>
    </row>
    <row r="10187" spans="1:8" x14ac:dyDescent="0.2">
      <c r="A10187">
        <v>3729641898.665</v>
      </c>
      <c r="B10187">
        <f t="shared" si="639"/>
        <v>36916.62099981308</v>
      </c>
      <c r="C10187">
        <f t="shared" si="636"/>
        <v>615.27701666355131</v>
      </c>
      <c r="D10187">
        <v>34.145000000000003</v>
      </c>
      <c r="E10187">
        <f t="shared" si="637"/>
        <v>28.145000000000003</v>
      </c>
      <c r="F10187">
        <v>2.5714285714285702E+38</v>
      </c>
      <c r="G10187">
        <v>33.344000000000001</v>
      </c>
      <c r="H10187">
        <f t="shared" si="638"/>
        <v>27.344000000000001</v>
      </c>
    </row>
    <row r="10188" spans="1:8" x14ac:dyDescent="0.2">
      <c r="A10188">
        <v>3729641902.3460002</v>
      </c>
      <c r="B10188">
        <f t="shared" si="639"/>
        <v>36920.302000045776</v>
      </c>
      <c r="C10188">
        <f t="shared" si="636"/>
        <v>615.33836666742957</v>
      </c>
      <c r="D10188">
        <v>34.146999999999998</v>
      </c>
      <c r="E10188">
        <f t="shared" si="637"/>
        <v>28.146999999999998</v>
      </c>
      <c r="F10188">
        <v>2.5714285714285702E+38</v>
      </c>
      <c r="G10188">
        <v>33.332000000000001</v>
      </c>
      <c r="H10188">
        <f t="shared" si="638"/>
        <v>27.332000000000001</v>
      </c>
    </row>
    <row r="10189" spans="1:8" x14ac:dyDescent="0.2">
      <c r="A10189">
        <v>3729641906.046</v>
      </c>
      <c r="B10189">
        <f t="shared" si="639"/>
        <v>36924.001999855042</v>
      </c>
      <c r="C10189">
        <f t="shared" si="636"/>
        <v>615.40003333091738</v>
      </c>
      <c r="D10189">
        <v>34.143999999999998</v>
      </c>
      <c r="E10189">
        <f t="shared" si="637"/>
        <v>28.143999999999998</v>
      </c>
      <c r="F10189">
        <v>2.5714285714285702E+38</v>
      </c>
      <c r="G10189">
        <v>33.36</v>
      </c>
      <c r="H10189">
        <f t="shared" si="638"/>
        <v>27.36</v>
      </c>
    </row>
    <row r="10190" spans="1:8" x14ac:dyDescent="0.2">
      <c r="A10190">
        <v>3729641909.7350001</v>
      </c>
      <c r="B10190">
        <f t="shared" si="639"/>
        <v>36927.690999984741</v>
      </c>
      <c r="C10190">
        <f t="shared" si="636"/>
        <v>615.46151666641231</v>
      </c>
      <c r="D10190">
        <v>34.140999999999998</v>
      </c>
      <c r="E10190">
        <f t="shared" si="637"/>
        <v>28.140999999999998</v>
      </c>
      <c r="F10190">
        <v>2.5714285714285702E+38</v>
      </c>
      <c r="G10190">
        <v>33.375999999999998</v>
      </c>
      <c r="H10190">
        <f t="shared" si="638"/>
        <v>27.375999999999998</v>
      </c>
    </row>
    <row r="10191" spans="1:8" x14ac:dyDescent="0.2">
      <c r="A10191">
        <v>3729641913.4299998</v>
      </c>
      <c r="B10191">
        <f t="shared" si="639"/>
        <v>36931.385999679565</v>
      </c>
      <c r="C10191">
        <f t="shared" si="636"/>
        <v>615.52309999465945</v>
      </c>
      <c r="D10191">
        <v>34.14</v>
      </c>
      <c r="E10191">
        <f t="shared" si="637"/>
        <v>28.14</v>
      </c>
      <c r="F10191">
        <v>2.5714285714285702E+38</v>
      </c>
      <c r="G10191">
        <v>33.359000000000002</v>
      </c>
      <c r="H10191">
        <f t="shared" si="638"/>
        <v>27.359000000000002</v>
      </c>
    </row>
    <row r="10192" spans="1:8" x14ac:dyDescent="0.2">
      <c r="A10192">
        <v>3729641917.1110001</v>
      </c>
      <c r="B10192">
        <f t="shared" si="639"/>
        <v>36935.066999912262</v>
      </c>
      <c r="C10192">
        <f t="shared" si="636"/>
        <v>615.58444999853771</v>
      </c>
      <c r="D10192">
        <v>34.137</v>
      </c>
      <c r="E10192">
        <f t="shared" si="637"/>
        <v>28.137</v>
      </c>
      <c r="F10192">
        <v>2.5714285714285702E+38</v>
      </c>
      <c r="G10192">
        <v>33.328000000000003</v>
      </c>
      <c r="H10192">
        <f t="shared" si="638"/>
        <v>27.328000000000003</v>
      </c>
    </row>
    <row r="10193" spans="1:8" x14ac:dyDescent="0.2">
      <c r="A10193">
        <v>3729641920.7859998</v>
      </c>
      <c r="B10193">
        <f t="shared" si="639"/>
        <v>36938.74199962616</v>
      </c>
      <c r="C10193">
        <f t="shared" si="636"/>
        <v>615.64569999376931</v>
      </c>
      <c r="D10193">
        <v>34.139000000000003</v>
      </c>
      <c r="E10193">
        <f t="shared" si="637"/>
        <v>28.139000000000003</v>
      </c>
      <c r="F10193">
        <v>2.5714285714285702E+38</v>
      </c>
      <c r="G10193">
        <v>33.326999999999998</v>
      </c>
      <c r="H10193">
        <f t="shared" si="638"/>
        <v>27.326999999999998</v>
      </c>
    </row>
    <row r="10194" spans="1:8" x14ac:dyDescent="0.2">
      <c r="A10194">
        <v>3729641924.3990002</v>
      </c>
      <c r="B10194">
        <f t="shared" si="639"/>
        <v>36942.355000019073</v>
      </c>
      <c r="C10194">
        <f t="shared" si="636"/>
        <v>615.70591666698454</v>
      </c>
      <c r="D10194">
        <v>34.142000000000003</v>
      </c>
      <c r="E10194">
        <f t="shared" si="637"/>
        <v>28.142000000000003</v>
      </c>
      <c r="F10194">
        <v>2.5714285714285702E+38</v>
      </c>
      <c r="G10194">
        <v>33.347999999999999</v>
      </c>
      <c r="H10194">
        <f t="shared" si="638"/>
        <v>27.347999999999999</v>
      </c>
    </row>
    <row r="10195" spans="1:8" x14ac:dyDescent="0.2">
      <c r="A10195">
        <v>3729641928.0170002</v>
      </c>
      <c r="B10195">
        <f t="shared" si="639"/>
        <v>36945.973000049591</v>
      </c>
      <c r="C10195">
        <f t="shared" si="636"/>
        <v>615.76621666749315</v>
      </c>
      <c r="D10195">
        <v>34.143000000000001</v>
      </c>
      <c r="E10195">
        <f t="shared" si="637"/>
        <v>28.143000000000001</v>
      </c>
      <c r="F10195">
        <v>2.5714285714285702E+38</v>
      </c>
      <c r="G10195">
        <v>33.341000000000001</v>
      </c>
      <c r="H10195">
        <f t="shared" si="638"/>
        <v>27.341000000000001</v>
      </c>
    </row>
    <row r="10196" spans="1:8" x14ac:dyDescent="0.2">
      <c r="A10196">
        <v>3729641931.6290002</v>
      </c>
      <c r="B10196">
        <f t="shared" si="639"/>
        <v>36949.585000038147</v>
      </c>
      <c r="C10196">
        <f t="shared" si="636"/>
        <v>615.8264166673024</v>
      </c>
      <c r="D10196">
        <v>34.142000000000003</v>
      </c>
      <c r="E10196">
        <f t="shared" si="637"/>
        <v>28.142000000000003</v>
      </c>
      <c r="F10196">
        <v>2.5714285714285702E+38</v>
      </c>
      <c r="G10196">
        <v>33.335000000000001</v>
      </c>
      <c r="H10196">
        <f t="shared" si="638"/>
        <v>27.335000000000001</v>
      </c>
    </row>
    <row r="10197" spans="1:8" x14ac:dyDescent="0.2">
      <c r="A10197">
        <v>3729641935.2509999</v>
      </c>
      <c r="B10197">
        <f t="shared" si="639"/>
        <v>36953.206999778748</v>
      </c>
      <c r="C10197">
        <f t="shared" si="636"/>
        <v>615.88678332964582</v>
      </c>
      <c r="D10197">
        <v>34.143999999999998</v>
      </c>
      <c r="E10197">
        <f t="shared" si="637"/>
        <v>28.143999999999998</v>
      </c>
      <c r="F10197">
        <v>2.5714285714285702E+38</v>
      </c>
      <c r="G10197">
        <v>33.347000000000001</v>
      </c>
      <c r="H10197">
        <f t="shared" si="638"/>
        <v>27.347000000000001</v>
      </c>
    </row>
    <row r="10198" spans="1:8" x14ac:dyDescent="0.2">
      <c r="A10198">
        <v>3729641938.9219999</v>
      </c>
      <c r="B10198">
        <f t="shared" si="639"/>
        <v>36956.877999782562</v>
      </c>
      <c r="C10198">
        <f t="shared" si="636"/>
        <v>615.94796666304273</v>
      </c>
      <c r="D10198">
        <v>34.14</v>
      </c>
      <c r="E10198">
        <f t="shared" si="637"/>
        <v>28.14</v>
      </c>
      <c r="F10198">
        <v>2.5714285714285702E+38</v>
      </c>
      <c r="G10198">
        <v>33.344999999999999</v>
      </c>
      <c r="H10198">
        <f t="shared" si="638"/>
        <v>27.344999999999999</v>
      </c>
    </row>
    <row r="10199" spans="1:8" x14ac:dyDescent="0.2">
      <c r="A10199">
        <v>3729641942.6129999</v>
      </c>
      <c r="B10199">
        <f t="shared" si="639"/>
        <v>36960.568999767303</v>
      </c>
      <c r="C10199">
        <f t="shared" si="636"/>
        <v>616.00948332945507</v>
      </c>
      <c r="D10199">
        <v>34.143000000000001</v>
      </c>
      <c r="E10199">
        <f t="shared" si="637"/>
        <v>28.143000000000001</v>
      </c>
      <c r="F10199">
        <v>2.5714285714285702E+38</v>
      </c>
      <c r="G10199">
        <v>33.363</v>
      </c>
      <c r="H10199">
        <f t="shared" si="638"/>
        <v>27.363</v>
      </c>
    </row>
    <row r="10200" spans="1:8" x14ac:dyDescent="0.2">
      <c r="A10200">
        <v>3729641946.2859998</v>
      </c>
      <c r="B10200">
        <f t="shared" si="639"/>
        <v>36964.24199962616</v>
      </c>
      <c r="C10200">
        <f t="shared" si="636"/>
        <v>616.07069999376938</v>
      </c>
      <c r="D10200">
        <v>34.146000000000001</v>
      </c>
      <c r="E10200">
        <f t="shared" si="637"/>
        <v>28.146000000000001</v>
      </c>
      <c r="F10200">
        <v>2.5714285714285702E+38</v>
      </c>
      <c r="G10200">
        <v>33.340000000000003</v>
      </c>
      <c r="H10200">
        <f t="shared" si="638"/>
        <v>27.340000000000003</v>
      </c>
    </row>
    <row r="10201" spans="1:8" x14ac:dyDescent="0.2">
      <c r="A10201">
        <v>3729641949.9749999</v>
      </c>
      <c r="B10201">
        <f t="shared" si="639"/>
        <v>36967.930999755859</v>
      </c>
      <c r="C10201">
        <f t="shared" si="636"/>
        <v>616.13218332926431</v>
      </c>
      <c r="D10201">
        <v>34.145000000000003</v>
      </c>
      <c r="E10201">
        <f t="shared" si="637"/>
        <v>28.145000000000003</v>
      </c>
      <c r="F10201">
        <v>2.5714285714285702E+38</v>
      </c>
      <c r="G10201">
        <v>33.340000000000003</v>
      </c>
      <c r="H10201">
        <f t="shared" si="638"/>
        <v>27.340000000000003</v>
      </c>
    </row>
    <row r="10202" spans="1:8" x14ac:dyDescent="0.2">
      <c r="A10202">
        <v>3729641953.6269999</v>
      </c>
      <c r="B10202">
        <f t="shared" si="639"/>
        <v>36971.582999706268</v>
      </c>
      <c r="C10202">
        <f t="shared" si="636"/>
        <v>616.1930499951045</v>
      </c>
      <c r="D10202">
        <v>34.140999999999998</v>
      </c>
      <c r="E10202">
        <f t="shared" si="637"/>
        <v>28.140999999999998</v>
      </c>
      <c r="F10202">
        <v>2.5714285714285702E+38</v>
      </c>
      <c r="G10202">
        <v>33.345999999999997</v>
      </c>
      <c r="H10202">
        <f t="shared" si="638"/>
        <v>27.345999999999997</v>
      </c>
    </row>
    <row r="10203" spans="1:8" x14ac:dyDescent="0.2">
      <c r="A10203">
        <v>3729641957.3210001</v>
      </c>
      <c r="B10203">
        <f t="shared" si="639"/>
        <v>36975.276999950409</v>
      </c>
      <c r="C10203">
        <f t="shared" si="636"/>
        <v>616.2546166658401</v>
      </c>
      <c r="D10203">
        <v>34.143000000000001</v>
      </c>
      <c r="E10203">
        <f t="shared" si="637"/>
        <v>28.143000000000001</v>
      </c>
      <c r="F10203">
        <v>2.5714285714285702E+38</v>
      </c>
      <c r="G10203">
        <v>33.329000000000001</v>
      </c>
      <c r="H10203">
        <f t="shared" si="638"/>
        <v>27.329000000000001</v>
      </c>
    </row>
    <row r="10204" spans="1:8" x14ac:dyDescent="0.2">
      <c r="A10204">
        <v>3729641961.0209999</v>
      </c>
      <c r="B10204">
        <f t="shared" si="639"/>
        <v>36978.976999759674</v>
      </c>
      <c r="C10204">
        <f t="shared" si="636"/>
        <v>616.31628332932792</v>
      </c>
      <c r="D10204">
        <v>34.137</v>
      </c>
      <c r="E10204">
        <f t="shared" si="637"/>
        <v>28.137</v>
      </c>
      <c r="F10204">
        <v>2.5714285714285702E+38</v>
      </c>
      <c r="G10204">
        <v>33.328000000000003</v>
      </c>
      <c r="H10204">
        <f t="shared" si="638"/>
        <v>27.328000000000003</v>
      </c>
    </row>
    <row r="10205" spans="1:8" x14ac:dyDescent="0.2">
      <c r="A10205">
        <v>3729641964.698</v>
      </c>
      <c r="B10205">
        <f t="shared" si="639"/>
        <v>36982.65399980545</v>
      </c>
      <c r="C10205">
        <f t="shared" si="636"/>
        <v>616.3775666634242</v>
      </c>
      <c r="D10205">
        <v>34.142000000000003</v>
      </c>
      <c r="E10205">
        <f t="shared" si="637"/>
        <v>28.142000000000003</v>
      </c>
      <c r="F10205">
        <v>2.5714285714285702E+38</v>
      </c>
      <c r="G10205">
        <v>33.334000000000003</v>
      </c>
      <c r="H10205">
        <f t="shared" si="638"/>
        <v>27.334000000000003</v>
      </c>
    </row>
    <row r="10206" spans="1:8" x14ac:dyDescent="0.2">
      <c r="A10206">
        <v>3729641968.3829999</v>
      </c>
      <c r="B10206">
        <f t="shared" si="639"/>
        <v>36986.33899974823</v>
      </c>
      <c r="C10206">
        <f t="shared" si="636"/>
        <v>616.43898332913716</v>
      </c>
      <c r="D10206">
        <v>34.148000000000003</v>
      </c>
      <c r="E10206">
        <f t="shared" si="637"/>
        <v>28.148000000000003</v>
      </c>
      <c r="F10206">
        <v>2.5714285714285702E+38</v>
      </c>
      <c r="G10206">
        <v>33.323</v>
      </c>
      <c r="H10206">
        <f t="shared" si="638"/>
        <v>27.323</v>
      </c>
    </row>
    <row r="10207" spans="1:8" x14ac:dyDescent="0.2">
      <c r="A10207">
        <v>3729641972.0770001</v>
      </c>
      <c r="B10207">
        <f t="shared" si="639"/>
        <v>36990.032999992371</v>
      </c>
      <c r="C10207">
        <f t="shared" si="636"/>
        <v>616.50054999987287</v>
      </c>
      <c r="D10207">
        <v>34.148000000000003</v>
      </c>
      <c r="E10207">
        <f t="shared" si="637"/>
        <v>28.148000000000003</v>
      </c>
      <c r="F10207">
        <v>2.5714285714285702E+38</v>
      </c>
      <c r="G10207">
        <v>33.326000000000001</v>
      </c>
      <c r="H10207">
        <f t="shared" si="638"/>
        <v>27.326000000000001</v>
      </c>
    </row>
    <row r="10208" spans="1:8" x14ac:dyDescent="0.2">
      <c r="A10208">
        <v>3729641975.757</v>
      </c>
      <c r="B10208">
        <f t="shared" si="639"/>
        <v>36993.712999820709</v>
      </c>
      <c r="C10208">
        <f t="shared" si="636"/>
        <v>616.56188333034515</v>
      </c>
      <c r="D10208">
        <v>34.142000000000003</v>
      </c>
      <c r="E10208">
        <f t="shared" si="637"/>
        <v>28.142000000000003</v>
      </c>
      <c r="F10208">
        <v>2.5714285714285702E+38</v>
      </c>
      <c r="G10208">
        <v>33.323999999999998</v>
      </c>
      <c r="H10208">
        <f t="shared" si="638"/>
        <v>27.323999999999998</v>
      </c>
    </row>
    <row r="10209" spans="1:8" x14ac:dyDescent="0.2">
      <c r="A10209">
        <v>3729641979.434</v>
      </c>
      <c r="B10209">
        <f t="shared" si="639"/>
        <v>36997.389999866486</v>
      </c>
      <c r="C10209">
        <f t="shared" si="636"/>
        <v>616.62316666444144</v>
      </c>
      <c r="D10209">
        <v>34.143999999999998</v>
      </c>
      <c r="E10209">
        <f t="shared" si="637"/>
        <v>28.143999999999998</v>
      </c>
      <c r="F10209">
        <v>2.5714285714285702E+38</v>
      </c>
      <c r="G10209">
        <v>33.32</v>
      </c>
      <c r="H10209">
        <f t="shared" si="638"/>
        <v>27.32</v>
      </c>
    </row>
    <row r="10210" spans="1:8" x14ac:dyDescent="0.2">
      <c r="A10210">
        <v>3729641983.1209998</v>
      </c>
      <c r="B10210">
        <f t="shared" si="639"/>
        <v>37001.076999664307</v>
      </c>
      <c r="C10210">
        <f t="shared" si="636"/>
        <v>616.6846166610718</v>
      </c>
      <c r="D10210">
        <v>34.146999999999998</v>
      </c>
      <c r="E10210">
        <f t="shared" si="637"/>
        <v>28.146999999999998</v>
      </c>
      <c r="F10210">
        <v>2.5714285714285702E+38</v>
      </c>
      <c r="G10210">
        <v>33.326000000000001</v>
      </c>
      <c r="H10210">
        <f t="shared" si="638"/>
        <v>27.326000000000001</v>
      </c>
    </row>
    <row r="10211" spans="1:8" x14ac:dyDescent="0.2">
      <c r="A10211">
        <v>3729641986.8049998</v>
      </c>
      <c r="B10211">
        <f t="shared" si="639"/>
        <v>37004.760999679565</v>
      </c>
      <c r="C10211">
        <f t="shared" si="636"/>
        <v>616.74601666132605</v>
      </c>
      <c r="D10211">
        <v>34.143999999999998</v>
      </c>
      <c r="E10211">
        <f t="shared" si="637"/>
        <v>28.143999999999998</v>
      </c>
      <c r="F10211">
        <v>2.5714285714285702E+38</v>
      </c>
      <c r="G10211">
        <v>33.328000000000003</v>
      </c>
      <c r="H10211">
        <f t="shared" si="638"/>
        <v>27.328000000000003</v>
      </c>
    </row>
    <row r="10212" spans="1:8" x14ac:dyDescent="0.2">
      <c r="A10212">
        <v>3729641990.4809999</v>
      </c>
      <c r="B10212">
        <f t="shared" si="639"/>
        <v>37008.436999797821</v>
      </c>
      <c r="C10212">
        <f t="shared" si="636"/>
        <v>616.80728332996364</v>
      </c>
      <c r="D10212">
        <v>34.139000000000003</v>
      </c>
      <c r="E10212">
        <f t="shared" si="637"/>
        <v>28.139000000000003</v>
      </c>
      <c r="F10212">
        <v>2.5714285714285702E+38</v>
      </c>
      <c r="G10212">
        <v>33.331000000000003</v>
      </c>
      <c r="H10212">
        <f t="shared" si="638"/>
        <v>27.331000000000003</v>
      </c>
    </row>
    <row r="10213" spans="1:8" x14ac:dyDescent="0.2">
      <c r="A10213">
        <v>3729641994.1459999</v>
      </c>
      <c r="B10213">
        <f t="shared" si="639"/>
        <v>37012.101999759674</v>
      </c>
      <c r="C10213">
        <f t="shared" si="636"/>
        <v>616.86836666266129</v>
      </c>
      <c r="D10213">
        <v>34.137999999999998</v>
      </c>
      <c r="E10213">
        <f t="shared" si="637"/>
        <v>28.137999999999998</v>
      </c>
      <c r="F10213">
        <v>2.5714285714285702E+38</v>
      </c>
      <c r="G10213">
        <v>33.314</v>
      </c>
      <c r="H10213">
        <f t="shared" si="638"/>
        <v>27.314</v>
      </c>
    </row>
    <row r="10214" spans="1:8" x14ac:dyDescent="0.2">
      <c r="A10214">
        <v>3729641997.8210001</v>
      </c>
      <c r="B10214">
        <f t="shared" si="639"/>
        <v>37015.776999950409</v>
      </c>
      <c r="C10214">
        <f t="shared" si="636"/>
        <v>616.92961666584017</v>
      </c>
      <c r="D10214">
        <v>34.146000000000001</v>
      </c>
      <c r="E10214">
        <f t="shared" si="637"/>
        <v>28.146000000000001</v>
      </c>
      <c r="F10214">
        <v>2.5714285714285702E+38</v>
      </c>
      <c r="G10214">
        <v>33.304000000000002</v>
      </c>
      <c r="H10214">
        <f t="shared" si="638"/>
        <v>27.304000000000002</v>
      </c>
    </row>
    <row r="10215" spans="1:8" x14ac:dyDescent="0.2">
      <c r="A10215">
        <v>3729642001.5009999</v>
      </c>
      <c r="B10215">
        <f t="shared" si="639"/>
        <v>37019.456999778748</v>
      </c>
      <c r="C10215">
        <f t="shared" si="636"/>
        <v>616.99094999631245</v>
      </c>
      <c r="D10215">
        <v>34.140999999999998</v>
      </c>
      <c r="E10215">
        <f t="shared" si="637"/>
        <v>28.140999999999998</v>
      </c>
      <c r="F10215">
        <v>2.5714285714285702E+38</v>
      </c>
      <c r="G10215">
        <v>33.320999999999998</v>
      </c>
      <c r="H10215">
        <f t="shared" si="638"/>
        <v>27.320999999999998</v>
      </c>
    </row>
    <row r="10216" spans="1:8" x14ac:dyDescent="0.2">
      <c r="A10216">
        <v>3729642005.1929998</v>
      </c>
      <c r="B10216">
        <f t="shared" si="639"/>
        <v>37023.14899969101</v>
      </c>
      <c r="C10216">
        <f t="shared" si="636"/>
        <v>617.05248332818348</v>
      </c>
      <c r="D10216">
        <v>34.140999999999998</v>
      </c>
      <c r="E10216">
        <f t="shared" si="637"/>
        <v>28.140999999999998</v>
      </c>
      <c r="F10216">
        <v>2.5714285714285702E+38</v>
      </c>
      <c r="G10216">
        <v>33.314</v>
      </c>
      <c r="H10216">
        <f t="shared" si="638"/>
        <v>27.314</v>
      </c>
    </row>
    <row r="10217" spans="1:8" x14ac:dyDescent="0.2">
      <c r="A10217">
        <v>3729642008.8790002</v>
      </c>
      <c r="B10217">
        <f t="shared" si="639"/>
        <v>37026.835000038147</v>
      </c>
      <c r="C10217">
        <f t="shared" si="636"/>
        <v>617.11391666730242</v>
      </c>
      <c r="D10217">
        <v>34.145000000000003</v>
      </c>
      <c r="E10217">
        <f t="shared" si="637"/>
        <v>28.145000000000003</v>
      </c>
      <c r="F10217">
        <v>2.5714285714285702E+38</v>
      </c>
      <c r="G10217">
        <v>33.31</v>
      </c>
      <c r="H10217">
        <f t="shared" si="638"/>
        <v>27.310000000000002</v>
      </c>
    </row>
    <row r="10218" spans="1:8" x14ac:dyDescent="0.2">
      <c r="A10218">
        <v>3729642012.553</v>
      </c>
      <c r="B10218">
        <f t="shared" si="639"/>
        <v>37030.508999824524</v>
      </c>
      <c r="C10218">
        <f t="shared" si="636"/>
        <v>617.17514999707544</v>
      </c>
      <c r="D10218">
        <v>34.143000000000001</v>
      </c>
      <c r="E10218">
        <f t="shared" si="637"/>
        <v>28.143000000000001</v>
      </c>
      <c r="F10218">
        <v>2.5714285714285702E+38</v>
      </c>
      <c r="G10218">
        <v>33.323</v>
      </c>
      <c r="H10218">
        <f t="shared" si="638"/>
        <v>27.323</v>
      </c>
    </row>
    <row r="10219" spans="1:8" x14ac:dyDescent="0.2">
      <c r="A10219">
        <v>3729642016.2480001</v>
      </c>
      <c r="B10219">
        <f t="shared" si="639"/>
        <v>37034.203999996185</v>
      </c>
      <c r="C10219">
        <f t="shared" si="636"/>
        <v>617.23673333326974</v>
      </c>
      <c r="D10219">
        <v>34.143999999999998</v>
      </c>
      <c r="E10219">
        <f t="shared" si="637"/>
        <v>28.143999999999998</v>
      </c>
      <c r="F10219">
        <v>2.5714285714285702E+38</v>
      </c>
      <c r="G10219">
        <v>33.317</v>
      </c>
      <c r="H10219">
        <f t="shared" si="638"/>
        <v>27.317</v>
      </c>
    </row>
    <row r="10220" spans="1:8" x14ac:dyDescent="0.2">
      <c r="A10220">
        <v>3729642019.954</v>
      </c>
      <c r="B10220">
        <f t="shared" si="639"/>
        <v>37037.909999847412</v>
      </c>
      <c r="C10220">
        <f t="shared" si="636"/>
        <v>617.29849999745682</v>
      </c>
      <c r="D10220">
        <v>34.143999999999998</v>
      </c>
      <c r="E10220">
        <f t="shared" si="637"/>
        <v>28.143999999999998</v>
      </c>
      <c r="F10220">
        <v>2.5714285714285702E+38</v>
      </c>
      <c r="G10220">
        <v>33.317999999999998</v>
      </c>
      <c r="H10220">
        <f t="shared" si="638"/>
        <v>27.317999999999998</v>
      </c>
    </row>
    <row r="10221" spans="1:8" x14ac:dyDescent="0.2">
      <c r="A10221">
        <v>3729642023.6409998</v>
      </c>
      <c r="B10221">
        <f t="shared" si="639"/>
        <v>37041.596999645233</v>
      </c>
      <c r="C10221">
        <f t="shared" si="636"/>
        <v>617.35994999408717</v>
      </c>
      <c r="D10221">
        <v>34.145000000000003</v>
      </c>
      <c r="E10221">
        <f t="shared" si="637"/>
        <v>28.145000000000003</v>
      </c>
      <c r="F10221">
        <v>2.5714285714285702E+38</v>
      </c>
      <c r="G10221">
        <v>33.301000000000002</v>
      </c>
      <c r="H10221">
        <f t="shared" si="638"/>
        <v>27.301000000000002</v>
      </c>
    </row>
    <row r="10222" spans="1:8" x14ac:dyDescent="0.2">
      <c r="A10222">
        <v>3729642027.29</v>
      </c>
      <c r="B10222">
        <f t="shared" si="639"/>
        <v>37045.24599981308</v>
      </c>
      <c r="C10222">
        <f t="shared" si="636"/>
        <v>617.42076666355138</v>
      </c>
      <c r="D10222">
        <v>34.15</v>
      </c>
      <c r="E10222">
        <f t="shared" si="637"/>
        <v>28.15</v>
      </c>
      <c r="F10222">
        <v>2.5714285714285702E+38</v>
      </c>
      <c r="G10222">
        <v>33.301000000000002</v>
      </c>
      <c r="H10222">
        <f t="shared" si="638"/>
        <v>27.301000000000002</v>
      </c>
    </row>
    <row r="10223" spans="1:8" x14ac:dyDescent="0.2">
      <c r="A10223">
        <v>3729642030.954</v>
      </c>
      <c r="B10223">
        <f t="shared" si="639"/>
        <v>37048.909999847412</v>
      </c>
      <c r="C10223">
        <f t="shared" si="636"/>
        <v>617.48183333079021</v>
      </c>
      <c r="D10223">
        <v>34.143000000000001</v>
      </c>
      <c r="E10223">
        <f t="shared" si="637"/>
        <v>28.143000000000001</v>
      </c>
      <c r="F10223">
        <v>2.5714285714285702E+38</v>
      </c>
      <c r="G10223">
        <v>33.295999999999999</v>
      </c>
      <c r="H10223">
        <f t="shared" si="638"/>
        <v>27.295999999999999</v>
      </c>
    </row>
    <row r="10224" spans="1:8" x14ac:dyDescent="0.2">
      <c r="A10224">
        <v>3729642034.631</v>
      </c>
      <c r="B10224">
        <f t="shared" si="639"/>
        <v>37052.586999893188</v>
      </c>
      <c r="C10224">
        <f t="shared" si="636"/>
        <v>617.5431166648865</v>
      </c>
      <c r="D10224">
        <v>34.15</v>
      </c>
      <c r="E10224">
        <f t="shared" si="637"/>
        <v>28.15</v>
      </c>
      <c r="F10224">
        <v>2.5714285714285702E+38</v>
      </c>
      <c r="G10224">
        <v>33.292000000000002</v>
      </c>
      <c r="H10224">
        <f t="shared" si="638"/>
        <v>27.292000000000002</v>
      </c>
    </row>
    <row r="10225" spans="1:8" x14ac:dyDescent="0.2">
      <c r="A10225">
        <v>3729642038.3109999</v>
      </c>
      <c r="B10225">
        <f t="shared" si="639"/>
        <v>37056.266999721527</v>
      </c>
      <c r="C10225">
        <f t="shared" si="636"/>
        <v>617.60444999535878</v>
      </c>
      <c r="D10225">
        <v>34.143000000000001</v>
      </c>
      <c r="E10225">
        <f t="shared" si="637"/>
        <v>28.143000000000001</v>
      </c>
      <c r="F10225">
        <v>2.5714285714285702E+38</v>
      </c>
      <c r="G10225">
        <v>33.307000000000002</v>
      </c>
      <c r="H10225">
        <f t="shared" si="638"/>
        <v>27.307000000000002</v>
      </c>
    </row>
    <row r="10226" spans="1:8" x14ac:dyDescent="0.2">
      <c r="A10226">
        <v>3729642042.007</v>
      </c>
      <c r="B10226">
        <f t="shared" si="639"/>
        <v>37059.962999820709</v>
      </c>
      <c r="C10226">
        <f t="shared" si="636"/>
        <v>617.66604999701178</v>
      </c>
      <c r="D10226">
        <v>34.152000000000001</v>
      </c>
      <c r="E10226">
        <f t="shared" si="637"/>
        <v>28.152000000000001</v>
      </c>
      <c r="F10226">
        <v>2.5714285714285702E+38</v>
      </c>
      <c r="G10226">
        <v>33.328000000000003</v>
      </c>
      <c r="H10226">
        <f t="shared" si="638"/>
        <v>27.328000000000003</v>
      </c>
    </row>
    <row r="10227" spans="1:8" x14ac:dyDescent="0.2">
      <c r="A10227">
        <v>3729642045.691</v>
      </c>
      <c r="B10227">
        <f t="shared" si="639"/>
        <v>37063.646999835968</v>
      </c>
      <c r="C10227">
        <f t="shared" si="636"/>
        <v>617.72744999726615</v>
      </c>
      <c r="D10227">
        <v>34.140999999999998</v>
      </c>
      <c r="E10227">
        <f t="shared" si="637"/>
        <v>28.140999999999998</v>
      </c>
      <c r="F10227">
        <v>2.5714285714285702E+38</v>
      </c>
      <c r="G10227">
        <v>33.307000000000002</v>
      </c>
      <c r="H10227">
        <f t="shared" si="638"/>
        <v>27.307000000000002</v>
      </c>
    </row>
    <row r="10228" spans="1:8" x14ac:dyDescent="0.2">
      <c r="A10228">
        <v>3729642049.382</v>
      </c>
      <c r="B10228">
        <f t="shared" si="639"/>
        <v>37067.337999820709</v>
      </c>
      <c r="C10228">
        <f t="shared" si="636"/>
        <v>617.78896666367848</v>
      </c>
      <c r="D10228">
        <v>34.140999999999998</v>
      </c>
      <c r="E10228">
        <f t="shared" si="637"/>
        <v>28.140999999999998</v>
      </c>
      <c r="F10228">
        <v>2.5714285714285702E+38</v>
      </c>
      <c r="G10228">
        <v>33.363</v>
      </c>
      <c r="H10228">
        <f t="shared" si="638"/>
        <v>27.363</v>
      </c>
    </row>
    <row r="10229" spans="1:8" x14ac:dyDescent="0.2">
      <c r="A10229">
        <v>3729642053.0539999</v>
      </c>
      <c r="B10229">
        <f t="shared" si="639"/>
        <v>37071.009999752045</v>
      </c>
      <c r="C10229">
        <f t="shared" si="636"/>
        <v>617.85016666253409</v>
      </c>
      <c r="D10229">
        <v>34.149000000000001</v>
      </c>
      <c r="E10229">
        <f t="shared" si="637"/>
        <v>28.149000000000001</v>
      </c>
      <c r="F10229">
        <v>2.5714285714285702E+38</v>
      </c>
      <c r="G10229">
        <v>33.323</v>
      </c>
      <c r="H10229">
        <f t="shared" si="638"/>
        <v>27.323</v>
      </c>
    </row>
    <row r="10230" spans="1:8" x14ac:dyDescent="0.2">
      <c r="A10230">
        <v>3729642056.7620001</v>
      </c>
      <c r="B10230">
        <f t="shared" si="639"/>
        <v>37074.71799993515</v>
      </c>
      <c r="C10230">
        <f t="shared" si="636"/>
        <v>617.91196666558585</v>
      </c>
      <c r="D10230">
        <v>34.143000000000001</v>
      </c>
      <c r="E10230">
        <f t="shared" si="637"/>
        <v>28.143000000000001</v>
      </c>
      <c r="F10230">
        <v>2.5714285714285702E+38</v>
      </c>
      <c r="G10230">
        <v>33.292999999999999</v>
      </c>
      <c r="H10230">
        <f t="shared" si="638"/>
        <v>27.292999999999999</v>
      </c>
    </row>
    <row r="10231" spans="1:8" x14ac:dyDescent="0.2">
      <c r="A10231">
        <v>3729642060.4499998</v>
      </c>
      <c r="B10231">
        <f t="shared" si="639"/>
        <v>37078.405999660492</v>
      </c>
      <c r="C10231">
        <f t="shared" si="636"/>
        <v>617.97343332767491</v>
      </c>
      <c r="D10231">
        <v>34.146999999999998</v>
      </c>
      <c r="E10231">
        <f t="shared" si="637"/>
        <v>28.146999999999998</v>
      </c>
      <c r="F10231">
        <v>2.5714285714285702E+38</v>
      </c>
      <c r="G10231">
        <v>33.292000000000002</v>
      </c>
      <c r="H10231">
        <f t="shared" si="638"/>
        <v>27.292000000000002</v>
      </c>
    </row>
    <row r="10232" spans="1:8" x14ac:dyDescent="0.2">
      <c r="A10232">
        <v>3729642064.118</v>
      </c>
      <c r="B10232">
        <f t="shared" si="639"/>
        <v>37082.073999881744</v>
      </c>
      <c r="C10232">
        <f t="shared" si="636"/>
        <v>618.03456666469572</v>
      </c>
      <c r="D10232">
        <v>34.146000000000001</v>
      </c>
      <c r="E10232">
        <f t="shared" si="637"/>
        <v>28.146000000000001</v>
      </c>
      <c r="F10232">
        <v>2.5714285714285702E+38</v>
      </c>
      <c r="G10232">
        <v>33.307000000000002</v>
      </c>
      <c r="H10232">
        <f t="shared" si="638"/>
        <v>27.307000000000002</v>
      </c>
    </row>
    <row r="10233" spans="1:8" x14ac:dyDescent="0.2">
      <c r="A10233">
        <v>3729642067.8010001</v>
      </c>
      <c r="B10233">
        <f t="shared" si="639"/>
        <v>37085.756999969482</v>
      </c>
      <c r="C10233">
        <f t="shared" si="636"/>
        <v>618.09594999949138</v>
      </c>
      <c r="D10233">
        <v>34.146999999999998</v>
      </c>
      <c r="E10233">
        <f t="shared" si="637"/>
        <v>28.146999999999998</v>
      </c>
      <c r="F10233">
        <v>2.5714285714285702E+38</v>
      </c>
      <c r="G10233">
        <v>33.305999999999997</v>
      </c>
      <c r="H10233">
        <f t="shared" si="638"/>
        <v>27.305999999999997</v>
      </c>
    </row>
    <row r="10234" spans="1:8" x14ac:dyDescent="0.2">
      <c r="A10234">
        <v>3729642071.493</v>
      </c>
      <c r="B10234">
        <f t="shared" si="639"/>
        <v>37089.448999881744</v>
      </c>
      <c r="C10234">
        <f t="shared" si="636"/>
        <v>618.15748333136241</v>
      </c>
      <c r="D10234">
        <v>34.148000000000003</v>
      </c>
      <c r="E10234">
        <f t="shared" si="637"/>
        <v>28.148000000000003</v>
      </c>
      <c r="F10234">
        <v>2.5714285714285702E+38</v>
      </c>
      <c r="G10234">
        <v>33.326000000000001</v>
      </c>
      <c r="H10234">
        <f t="shared" si="638"/>
        <v>27.326000000000001</v>
      </c>
    </row>
    <row r="10235" spans="1:8" x14ac:dyDescent="0.2">
      <c r="A10235">
        <v>3729642075.1789999</v>
      </c>
      <c r="B10235">
        <f t="shared" si="639"/>
        <v>37093.134999752045</v>
      </c>
      <c r="C10235">
        <f t="shared" si="636"/>
        <v>618.21891666253407</v>
      </c>
      <c r="D10235">
        <v>34.151000000000003</v>
      </c>
      <c r="E10235">
        <f t="shared" si="637"/>
        <v>28.151000000000003</v>
      </c>
      <c r="F10235">
        <v>2.5714285714285702E+38</v>
      </c>
      <c r="G10235">
        <v>33.299999999999997</v>
      </c>
      <c r="H10235">
        <f t="shared" si="638"/>
        <v>27.299999999999997</v>
      </c>
    </row>
    <row r="10236" spans="1:8" x14ac:dyDescent="0.2">
      <c r="A10236">
        <v>3729642078.8720002</v>
      </c>
      <c r="B10236">
        <f t="shared" si="639"/>
        <v>37096.828000068665</v>
      </c>
      <c r="C10236">
        <f t="shared" si="636"/>
        <v>618.28046666781108</v>
      </c>
      <c r="D10236">
        <v>34.146999999999998</v>
      </c>
      <c r="E10236">
        <f t="shared" si="637"/>
        <v>28.146999999999998</v>
      </c>
      <c r="F10236">
        <v>2.5714285714285702E+38</v>
      </c>
      <c r="G10236">
        <v>33.311</v>
      </c>
      <c r="H10236">
        <f t="shared" si="638"/>
        <v>27.311</v>
      </c>
    </row>
    <row r="10237" spans="1:8" x14ac:dyDescent="0.2">
      <c r="A10237">
        <v>3729642082.5710001</v>
      </c>
      <c r="B10237">
        <f t="shared" si="639"/>
        <v>37100.526999950409</v>
      </c>
      <c r="C10237">
        <f t="shared" si="636"/>
        <v>618.34211666584019</v>
      </c>
      <c r="D10237">
        <v>34.146000000000001</v>
      </c>
      <c r="E10237">
        <f t="shared" si="637"/>
        <v>28.146000000000001</v>
      </c>
      <c r="F10237">
        <v>2.5714285714285702E+38</v>
      </c>
      <c r="G10237">
        <v>33.335999999999999</v>
      </c>
      <c r="H10237">
        <f t="shared" si="638"/>
        <v>27.335999999999999</v>
      </c>
    </row>
    <row r="10238" spans="1:8" x14ac:dyDescent="0.2">
      <c r="A10238">
        <v>3729642086.2729998</v>
      </c>
      <c r="B10238">
        <f t="shared" si="639"/>
        <v>37104.228999614716</v>
      </c>
      <c r="C10238">
        <f t="shared" si="636"/>
        <v>618.4038166602453</v>
      </c>
      <c r="D10238">
        <v>34.146000000000001</v>
      </c>
      <c r="E10238">
        <f t="shared" si="637"/>
        <v>28.146000000000001</v>
      </c>
      <c r="F10238">
        <v>2.5714285714285702E+38</v>
      </c>
      <c r="G10238">
        <v>33.302999999999997</v>
      </c>
      <c r="H10238">
        <f t="shared" si="638"/>
        <v>27.302999999999997</v>
      </c>
    </row>
    <row r="10239" spans="1:8" x14ac:dyDescent="0.2">
      <c r="A10239">
        <v>3729642089.961</v>
      </c>
      <c r="B10239">
        <f t="shared" si="639"/>
        <v>37107.916999816895</v>
      </c>
      <c r="C10239">
        <f t="shared" si="636"/>
        <v>618.46528333028152</v>
      </c>
      <c r="D10239">
        <v>34.146000000000001</v>
      </c>
      <c r="E10239">
        <f t="shared" si="637"/>
        <v>28.146000000000001</v>
      </c>
      <c r="F10239">
        <v>2.5714285714285702E+38</v>
      </c>
      <c r="G10239">
        <v>33.314999999999998</v>
      </c>
      <c r="H10239">
        <f t="shared" si="638"/>
        <v>27.314999999999998</v>
      </c>
    </row>
    <row r="10240" spans="1:8" x14ac:dyDescent="0.2">
      <c r="A10240">
        <v>3729642093.6389999</v>
      </c>
      <c r="B10240">
        <f t="shared" si="639"/>
        <v>37111.594999790192</v>
      </c>
      <c r="C10240">
        <f t="shared" si="636"/>
        <v>618.52658332983651</v>
      </c>
      <c r="D10240">
        <v>34.143999999999998</v>
      </c>
      <c r="E10240">
        <f t="shared" si="637"/>
        <v>28.143999999999998</v>
      </c>
      <c r="F10240">
        <v>2.5714285714285702E+38</v>
      </c>
      <c r="G10240">
        <v>33.405000000000001</v>
      </c>
      <c r="H10240">
        <f t="shared" si="638"/>
        <v>27.405000000000001</v>
      </c>
    </row>
    <row r="10241" spans="1:8" x14ac:dyDescent="0.2">
      <c r="A10241">
        <v>3729642097.348</v>
      </c>
      <c r="B10241">
        <f t="shared" si="639"/>
        <v>37115.303999900818</v>
      </c>
      <c r="C10241">
        <f t="shared" si="636"/>
        <v>618.58839999834697</v>
      </c>
      <c r="D10241">
        <v>34.149000000000001</v>
      </c>
      <c r="E10241">
        <f t="shared" si="637"/>
        <v>28.149000000000001</v>
      </c>
      <c r="F10241">
        <v>2.5714285714285702E+38</v>
      </c>
      <c r="G10241">
        <v>33.369999999999997</v>
      </c>
      <c r="H10241">
        <f t="shared" si="638"/>
        <v>27.369999999999997</v>
      </c>
    </row>
    <row r="10242" spans="1:8" x14ac:dyDescent="0.2">
      <c r="A10242">
        <v>3729642101.0380001</v>
      </c>
      <c r="B10242">
        <f t="shared" si="639"/>
        <v>37118.993999958038</v>
      </c>
      <c r="C10242">
        <f t="shared" si="636"/>
        <v>618.6498999993006</v>
      </c>
      <c r="D10242">
        <v>34.134</v>
      </c>
      <c r="E10242">
        <f t="shared" si="637"/>
        <v>28.134</v>
      </c>
      <c r="F10242">
        <v>2.5714285714285702E+38</v>
      </c>
      <c r="G10242">
        <v>33.402000000000001</v>
      </c>
      <c r="H10242">
        <f t="shared" si="638"/>
        <v>27.402000000000001</v>
      </c>
    </row>
    <row r="10243" spans="1:8" x14ac:dyDescent="0.2">
      <c r="A10243">
        <v>3729642104.7350001</v>
      </c>
      <c r="B10243">
        <f t="shared" si="639"/>
        <v>37122.690999984741</v>
      </c>
      <c r="C10243">
        <f t="shared" ref="C10243:C10306" si="640">B10243/60</f>
        <v>618.71151666641231</v>
      </c>
      <c r="D10243">
        <v>34.136000000000003</v>
      </c>
      <c r="E10243">
        <f t="shared" ref="E10243:E10306" si="641">D10243-6</f>
        <v>28.136000000000003</v>
      </c>
      <c r="F10243">
        <v>2.5714285714285702E+38</v>
      </c>
      <c r="G10243">
        <v>33.366</v>
      </c>
      <c r="H10243">
        <f t="shared" ref="H10243:H10306" si="642">G10243-6</f>
        <v>27.366</v>
      </c>
    </row>
    <row r="10244" spans="1:8" x14ac:dyDescent="0.2">
      <c r="A10244">
        <v>3729642108.428</v>
      </c>
      <c r="B10244">
        <f t="shared" ref="B10244:B10307" si="643">A10244-A10243+B10243</f>
        <v>37126.383999824524</v>
      </c>
      <c r="C10244">
        <f t="shared" si="640"/>
        <v>618.77306666374204</v>
      </c>
      <c r="D10244">
        <v>34.130000000000003</v>
      </c>
      <c r="E10244">
        <f t="shared" si="641"/>
        <v>28.130000000000003</v>
      </c>
      <c r="F10244">
        <v>2.5714285714285702E+38</v>
      </c>
      <c r="G10244">
        <v>33.386000000000003</v>
      </c>
      <c r="H10244">
        <f t="shared" si="642"/>
        <v>27.386000000000003</v>
      </c>
    </row>
    <row r="10245" spans="1:8" x14ac:dyDescent="0.2">
      <c r="A10245">
        <v>3729642112.1149998</v>
      </c>
      <c r="B10245">
        <f t="shared" si="643"/>
        <v>37130.070999622345</v>
      </c>
      <c r="C10245">
        <f t="shared" si="640"/>
        <v>618.8345166603724</v>
      </c>
      <c r="D10245">
        <v>34.125999999999998</v>
      </c>
      <c r="E10245">
        <f t="shared" si="641"/>
        <v>28.125999999999998</v>
      </c>
      <c r="F10245">
        <v>2.5714285714285702E+38</v>
      </c>
      <c r="G10245">
        <v>33.325000000000003</v>
      </c>
      <c r="H10245">
        <f t="shared" si="642"/>
        <v>27.325000000000003</v>
      </c>
    </row>
    <row r="10246" spans="1:8" x14ac:dyDescent="0.2">
      <c r="A10246">
        <v>3729642115.803</v>
      </c>
      <c r="B10246">
        <f t="shared" si="643"/>
        <v>37133.758999824524</v>
      </c>
      <c r="C10246">
        <f t="shared" si="640"/>
        <v>618.89598333040874</v>
      </c>
      <c r="D10246">
        <v>34.125999999999998</v>
      </c>
      <c r="E10246">
        <f t="shared" si="641"/>
        <v>28.125999999999998</v>
      </c>
      <c r="F10246">
        <v>2.5714285714285702E+38</v>
      </c>
      <c r="G10246">
        <v>33.380000000000003</v>
      </c>
      <c r="H10246">
        <f t="shared" si="642"/>
        <v>27.380000000000003</v>
      </c>
    </row>
    <row r="10247" spans="1:8" x14ac:dyDescent="0.2">
      <c r="A10247">
        <v>3729642119.4889998</v>
      </c>
      <c r="B10247">
        <f t="shared" si="643"/>
        <v>37137.444999694824</v>
      </c>
      <c r="C10247">
        <f t="shared" si="640"/>
        <v>618.9574166615804</v>
      </c>
      <c r="D10247">
        <v>34.125999999999998</v>
      </c>
      <c r="E10247">
        <f t="shared" si="641"/>
        <v>28.125999999999998</v>
      </c>
      <c r="F10247">
        <v>2.5714285714285702E+38</v>
      </c>
      <c r="G10247">
        <v>33.319000000000003</v>
      </c>
      <c r="H10247">
        <f t="shared" si="642"/>
        <v>27.319000000000003</v>
      </c>
    </row>
    <row r="10248" spans="1:8" x14ac:dyDescent="0.2">
      <c r="A10248">
        <v>3729642123.1750002</v>
      </c>
      <c r="B10248">
        <f t="shared" si="643"/>
        <v>37141.131000041962</v>
      </c>
      <c r="C10248">
        <f t="shared" si="640"/>
        <v>619.01885000069933</v>
      </c>
      <c r="D10248">
        <v>34.131</v>
      </c>
      <c r="E10248">
        <f t="shared" si="641"/>
        <v>28.131</v>
      </c>
      <c r="F10248">
        <v>2.5714285714285702E+38</v>
      </c>
      <c r="G10248">
        <v>33.305999999999997</v>
      </c>
      <c r="H10248">
        <f t="shared" si="642"/>
        <v>27.305999999999997</v>
      </c>
    </row>
    <row r="10249" spans="1:8" x14ac:dyDescent="0.2">
      <c r="A10249">
        <v>3729642126.8400002</v>
      </c>
      <c r="B10249">
        <f t="shared" si="643"/>
        <v>37144.796000003815</v>
      </c>
      <c r="C10249">
        <f t="shared" si="640"/>
        <v>619.07993333339687</v>
      </c>
      <c r="D10249">
        <v>34.131</v>
      </c>
      <c r="E10249">
        <f t="shared" si="641"/>
        <v>28.131</v>
      </c>
      <c r="F10249">
        <v>2.5714285714285702E+38</v>
      </c>
      <c r="G10249">
        <v>33.344000000000001</v>
      </c>
      <c r="H10249">
        <f t="shared" si="642"/>
        <v>27.344000000000001</v>
      </c>
    </row>
    <row r="10250" spans="1:8" x14ac:dyDescent="0.2">
      <c r="A10250">
        <v>3729642130.5240002</v>
      </c>
      <c r="B10250">
        <f t="shared" si="643"/>
        <v>37148.480000019073</v>
      </c>
      <c r="C10250">
        <f t="shared" si="640"/>
        <v>619.14133333365123</v>
      </c>
      <c r="D10250">
        <v>34.128</v>
      </c>
      <c r="E10250">
        <f t="shared" si="641"/>
        <v>28.128</v>
      </c>
      <c r="F10250">
        <v>2.5714285714285702E+38</v>
      </c>
      <c r="G10250">
        <v>33.313000000000002</v>
      </c>
      <c r="H10250">
        <f t="shared" si="642"/>
        <v>27.313000000000002</v>
      </c>
    </row>
    <row r="10251" spans="1:8" x14ac:dyDescent="0.2">
      <c r="A10251">
        <v>3729642134.2179999</v>
      </c>
      <c r="B10251">
        <f t="shared" si="643"/>
        <v>37152.173999786377</v>
      </c>
      <c r="C10251">
        <f t="shared" si="640"/>
        <v>619.20289999643967</v>
      </c>
      <c r="D10251">
        <v>34.125999999999998</v>
      </c>
      <c r="E10251">
        <f t="shared" si="641"/>
        <v>28.125999999999998</v>
      </c>
      <c r="F10251">
        <v>2.5714285714285702E+38</v>
      </c>
      <c r="G10251">
        <v>33.317</v>
      </c>
      <c r="H10251">
        <f t="shared" si="642"/>
        <v>27.317</v>
      </c>
    </row>
    <row r="10252" spans="1:8" x14ac:dyDescent="0.2">
      <c r="A10252">
        <v>3729642137.8779998</v>
      </c>
      <c r="B10252">
        <f t="shared" si="643"/>
        <v>37155.833999633789</v>
      </c>
      <c r="C10252">
        <f t="shared" si="640"/>
        <v>619.26389999389653</v>
      </c>
      <c r="D10252">
        <v>34.125999999999998</v>
      </c>
      <c r="E10252">
        <f t="shared" si="641"/>
        <v>28.125999999999998</v>
      </c>
      <c r="F10252">
        <v>2.5714285714285702E+38</v>
      </c>
      <c r="G10252">
        <v>33.390999999999998</v>
      </c>
      <c r="H10252">
        <f t="shared" si="642"/>
        <v>27.390999999999998</v>
      </c>
    </row>
    <row r="10253" spans="1:8" x14ac:dyDescent="0.2">
      <c r="A10253">
        <v>3729642141.5710001</v>
      </c>
      <c r="B10253">
        <f t="shared" si="643"/>
        <v>37159.526999950409</v>
      </c>
      <c r="C10253">
        <f t="shared" si="640"/>
        <v>619.32544999917343</v>
      </c>
      <c r="D10253">
        <v>34.127000000000002</v>
      </c>
      <c r="E10253">
        <f t="shared" si="641"/>
        <v>28.127000000000002</v>
      </c>
      <c r="F10253">
        <v>2.5714285714285702E+38</v>
      </c>
      <c r="G10253">
        <v>33.302999999999997</v>
      </c>
      <c r="H10253">
        <f t="shared" si="642"/>
        <v>27.302999999999997</v>
      </c>
    </row>
    <row r="10254" spans="1:8" x14ac:dyDescent="0.2">
      <c r="A10254">
        <v>3729642145.2379999</v>
      </c>
      <c r="B10254">
        <f t="shared" si="643"/>
        <v>37163.193999767303</v>
      </c>
      <c r="C10254">
        <f t="shared" si="640"/>
        <v>619.38656666278837</v>
      </c>
      <c r="D10254">
        <v>34.125</v>
      </c>
      <c r="E10254">
        <f t="shared" si="641"/>
        <v>28.125</v>
      </c>
      <c r="F10254">
        <v>2.5714285714285702E+38</v>
      </c>
      <c r="G10254">
        <v>33.494999999999997</v>
      </c>
      <c r="H10254">
        <f t="shared" si="642"/>
        <v>27.494999999999997</v>
      </c>
    </row>
    <row r="10255" spans="1:8" x14ac:dyDescent="0.2">
      <c r="A10255">
        <v>3729642148.9429998</v>
      </c>
      <c r="B10255">
        <f t="shared" si="643"/>
        <v>37166.89899969101</v>
      </c>
      <c r="C10255">
        <f t="shared" si="640"/>
        <v>619.44831666151686</v>
      </c>
      <c r="D10255">
        <v>34.127000000000002</v>
      </c>
      <c r="E10255">
        <f t="shared" si="641"/>
        <v>28.127000000000002</v>
      </c>
      <c r="F10255">
        <v>2.5714285714285702E+38</v>
      </c>
      <c r="G10255">
        <v>33.314999999999998</v>
      </c>
      <c r="H10255">
        <f t="shared" si="642"/>
        <v>27.314999999999998</v>
      </c>
    </row>
    <row r="10256" spans="1:8" x14ac:dyDescent="0.2">
      <c r="A10256">
        <v>3729642152.638</v>
      </c>
      <c r="B10256">
        <f t="shared" si="643"/>
        <v>37170.593999862671</v>
      </c>
      <c r="C10256">
        <f t="shared" si="640"/>
        <v>619.50989999771116</v>
      </c>
      <c r="D10256">
        <v>34.122999999999998</v>
      </c>
      <c r="E10256">
        <f t="shared" si="641"/>
        <v>28.122999999999998</v>
      </c>
      <c r="F10256">
        <v>2.5714285714285702E+38</v>
      </c>
      <c r="G10256">
        <v>33.311</v>
      </c>
      <c r="H10256">
        <f t="shared" si="642"/>
        <v>27.311</v>
      </c>
    </row>
    <row r="10257" spans="1:8" x14ac:dyDescent="0.2">
      <c r="A10257">
        <v>3729642156.3169999</v>
      </c>
      <c r="B10257">
        <f t="shared" si="643"/>
        <v>37174.272999763489</v>
      </c>
      <c r="C10257">
        <f t="shared" si="640"/>
        <v>619.57121666272485</v>
      </c>
      <c r="D10257">
        <v>34.122999999999998</v>
      </c>
      <c r="E10257">
        <f t="shared" si="641"/>
        <v>28.122999999999998</v>
      </c>
      <c r="F10257">
        <v>2.5714285714285702E+38</v>
      </c>
      <c r="G10257">
        <v>33.298999999999999</v>
      </c>
      <c r="H10257">
        <f t="shared" si="642"/>
        <v>27.298999999999999</v>
      </c>
    </row>
    <row r="10258" spans="1:8" x14ac:dyDescent="0.2">
      <c r="A10258">
        <v>3729642160</v>
      </c>
      <c r="B10258">
        <f t="shared" si="643"/>
        <v>37177.955999851227</v>
      </c>
      <c r="C10258">
        <f t="shared" si="640"/>
        <v>619.6325999975204</v>
      </c>
      <c r="D10258">
        <v>34.128</v>
      </c>
      <c r="E10258">
        <f t="shared" si="641"/>
        <v>28.128</v>
      </c>
      <c r="F10258">
        <v>2.5714285714285702E+38</v>
      </c>
      <c r="G10258">
        <v>33.313000000000002</v>
      </c>
      <c r="H10258">
        <f t="shared" si="642"/>
        <v>27.313000000000002</v>
      </c>
    </row>
    <row r="10259" spans="1:8" x14ac:dyDescent="0.2">
      <c r="A10259">
        <v>3729642163.6859999</v>
      </c>
      <c r="B10259">
        <f t="shared" si="643"/>
        <v>37181.641999721527</v>
      </c>
      <c r="C10259">
        <f t="shared" si="640"/>
        <v>619.69403332869217</v>
      </c>
      <c r="D10259">
        <v>34.131999999999998</v>
      </c>
      <c r="E10259">
        <f t="shared" si="641"/>
        <v>28.131999999999998</v>
      </c>
      <c r="F10259">
        <v>2.5714285714285702E+38</v>
      </c>
      <c r="G10259">
        <v>33.423999999999999</v>
      </c>
      <c r="H10259">
        <f t="shared" si="642"/>
        <v>27.423999999999999</v>
      </c>
    </row>
    <row r="10260" spans="1:8" x14ac:dyDescent="0.2">
      <c r="A10260">
        <v>3729642167.3769999</v>
      </c>
      <c r="B10260">
        <f t="shared" si="643"/>
        <v>37185.332999706268</v>
      </c>
      <c r="C10260">
        <f t="shared" si="640"/>
        <v>619.7555499951045</v>
      </c>
      <c r="D10260">
        <v>34.137</v>
      </c>
      <c r="E10260">
        <f t="shared" si="641"/>
        <v>28.137</v>
      </c>
      <c r="F10260">
        <v>2.5714285714285702E+38</v>
      </c>
      <c r="G10260">
        <v>33.499000000000002</v>
      </c>
      <c r="H10260">
        <f t="shared" si="642"/>
        <v>27.499000000000002</v>
      </c>
    </row>
    <row r="10261" spans="1:8" x14ac:dyDescent="0.2">
      <c r="A10261">
        <v>3729642171.099</v>
      </c>
      <c r="B10261">
        <f t="shared" si="643"/>
        <v>37189.054999828339</v>
      </c>
      <c r="C10261">
        <f t="shared" si="640"/>
        <v>619.8175833304723</v>
      </c>
      <c r="D10261">
        <v>34.14</v>
      </c>
      <c r="E10261">
        <f t="shared" si="641"/>
        <v>28.14</v>
      </c>
      <c r="F10261">
        <v>2.5714285714285702E+38</v>
      </c>
      <c r="G10261">
        <v>33.414999999999999</v>
      </c>
      <c r="H10261">
        <f t="shared" si="642"/>
        <v>27.414999999999999</v>
      </c>
    </row>
    <row r="10262" spans="1:8" x14ac:dyDescent="0.2">
      <c r="A10262">
        <v>3729642174.7950001</v>
      </c>
      <c r="B10262">
        <f t="shared" si="643"/>
        <v>37192.750999927521</v>
      </c>
      <c r="C10262">
        <f t="shared" si="640"/>
        <v>619.87918333212531</v>
      </c>
      <c r="D10262">
        <v>34.142000000000003</v>
      </c>
      <c r="E10262">
        <f t="shared" si="641"/>
        <v>28.142000000000003</v>
      </c>
      <c r="F10262">
        <v>2.5714285714285702E+38</v>
      </c>
      <c r="G10262">
        <v>33.395000000000003</v>
      </c>
      <c r="H10262">
        <f t="shared" si="642"/>
        <v>27.395000000000003</v>
      </c>
    </row>
    <row r="10263" spans="1:8" x14ac:dyDescent="0.2">
      <c r="A10263">
        <v>3729642178.48</v>
      </c>
      <c r="B10263">
        <f t="shared" si="643"/>
        <v>37196.4359998703</v>
      </c>
      <c r="C10263">
        <f t="shared" si="640"/>
        <v>619.94059999783838</v>
      </c>
      <c r="D10263">
        <v>34.139000000000003</v>
      </c>
      <c r="E10263">
        <f t="shared" si="641"/>
        <v>28.139000000000003</v>
      </c>
      <c r="F10263">
        <v>2.5714285714285702E+38</v>
      </c>
      <c r="G10263">
        <v>33.392000000000003</v>
      </c>
      <c r="H10263">
        <f t="shared" si="642"/>
        <v>27.392000000000003</v>
      </c>
    </row>
    <row r="10264" spans="1:8" x14ac:dyDescent="0.2">
      <c r="A10264">
        <v>3729642182.1469998</v>
      </c>
      <c r="B10264">
        <f t="shared" si="643"/>
        <v>37200.102999687195</v>
      </c>
      <c r="C10264">
        <f t="shared" si="640"/>
        <v>620.0017166614532</v>
      </c>
      <c r="D10264">
        <v>34.14</v>
      </c>
      <c r="E10264">
        <f t="shared" si="641"/>
        <v>28.14</v>
      </c>
      <c r="F10264">
        <v>2.5714285714285702E+38</v>
      </c>
      <c r="G10264">
        <v>33.33</v>
      </c>
      <c r="H10264">
        <f t="shared" si="642"/>
        <v>27.33</v>
      </c>
    </row>
    <row r="10265" spans="1:8" x14ac:dyDescent="0.2">
      <c r="A10265">
        <v>3729642185.849</v>
      </c>
      <c r="B10265">
        <f t="shared" si="643"/>
        <v>37203.804999828339</v>
      </c>
      <c r="C10265">
        <f t="shared" si="640"/>
        <v>620.0634166638057</v>
      </c>
      <c r="D10265">
        <v>34.139000000000003</v>
      </c>
      <c r="E10265">
        <f t="shared" si="641"/>
        <v>28.139000000000003</v>
      </c>
      <c r="F10265">
        <v>2.5714285714285702E+38</v>
      </c>
      <c r="G10265">
        <v>33.380000000000003</v>
      </c>
      <c r="H10265">
        <f t="shared" si="642"/>
        <v>27.380000000000003</v>
      </c>
    </row>
    <row r="10266" spans="1:8" x14ac:dyDescent="0.2">
      <c r="A10266">
        <v>3729642189.5229998</v>
      </c>
      <c r="B10266">
        <f t="shared" si="643"/>
        <v>37207.478999614716</v>
      </c>
      <c r="C10266">
        <f t="shared" si="640"/>
        <v>620.1246499935786</v>
      </c>
      <c r="D10266">
        <v>34.142000000000003</v>
      </c>
      <c r="E10266">
        <f t="shared" si="641"/>
        <v>28.142000000000003</v>
      </c>
      <c r="F10266">
        <v>2.5714285714285702E+38</v>
      </c>
      <c r="G10266">
        <v>33.374000000000002</v>
      </c>
      <c r="H10266">
        <f t="shared" si="642"/>
        <v>27.374000000000002</v>
      </c>
    </row>
    <row r="10267" spans="1:8" x14ac:dyDescent="0.2">
      <c r="A10267">
        <v>3729642193.23</v>
      </c>
      <c r="B10267">
        <f t="shared" si="643"/>
        <v>37211.1859998703</v>
      </c>
      <c r="C10267">
        <f t="shared" si="640"/>
        <v>620.18643333117166</v>
      </c>
      <c r="D10267">
        <v>34.137</v>
      </c>
      <c r="E10267">
        <f t="shared" si="641"/>
        <v>28.137</v>
      </c>
      <c r="F10267">
        <v>2.5714285714285702E+38</v>
      </c>
      <c r="G10267">
        <v>33.383000000000003</v>
      </c>
      <c r="H10267">
        <f t="shared" si="642"/>
        <v>27.383000000000003</v>
      </c>
    </row>
    <row r="10268" spans="1:8" x14ac:dyDescent="0.2">
      <c r="A10268">
        <v>3729642196.9180002</v>
      </c>
      <c r="B10268">
        <f t="shared" si="643"/>
        <v>37214.874000072479</v>
      </c>
      <c r="C10268">
        <f t="shared" si="640"/>
        <v>620.247900001208</v>
      </c>
      <c r="D10268">
        <v>34.134999999999998</v>
      </c>
      <c r="E10268">
        <f t="shared" si="641"/>
        <v>28.134999999999998</v>
      </c>
      <c r="F10268">
        <v>2.5714285714285702E+38</v>
      </c>
      <c r="G10268">
        <v>33.353000000000002</v>
      </c>
      <c r="H10268">
        <f t="shared" si="642"/>
        <v>27.353000000000002</v>
      </c>
    </row>
    <row r="10269" spans="1:8" x14ac:dyDescent="0.2">
      <c r="A10269">
        <v>3729642200.612</v>
      </c>
      <c r="B10269">
        <f t="shared" si="643"/>
        <v>37218.567999839783</v>
      </c>
      <c r="C10269">
        <f t="shared" si="640"/>
        <v>620.30946666399643</v>
      </c>
      <c r="D10269">
        <v>34.137</v>
      </c>
      <c r="E10269">
        <f t="shared" si="641"/>
        <v>28.137</v>
      </c>
      <c r="F10269">
        <v>2.5714285714285702E+38</v>
      </c>
      <c r="G10269">
        <v>33.378999999999998</v>
      </c>
      <c r="H10269">
        <f t="shared" si="642"/>
        <v>27.378999999999998</v>
      </c>
    </row>
    <row r="10270" spans="1:8" x14ac:dyDescent="0.2">
      <c r="A10270">
        <v>3729642204.2810001</v>
      </c>
      <c r="B10270">
        <f t="shared" si="643"/>
        <v>37222.236999988556</v>
      </c>
      <c r="C10270">
        <f t="shared" si="640"/>
        <v>620.37061666647594</v>
      </c>
      <c r="D10270">
        <v>34.148000000000003</v>
      </c>
      <c r="E10270">
        <f t="shared" si="641"/>
        <v>28.148000000000003</v>
      </c>
      <c r="F10270">
        <v>2.5714285714285702E+38</v>
      </c>
      <c r="G10270">
        <v>33.409999999999997</v>
      </c>
      <c r="H10270">
        <f t="shared" si="642"/>
        <v>27.409999999999997</v>
      </c>
    </row>
    <row r="10271" spans="1:8" x14ac:dyDescent="0.2">
      <c r="A10271">
        <v>3729642207.954</v>
      </c>
      <c r="B10271">
        <f t="shared" si="643"/>
        <v>37225.909999847412</v>
      </c>
      <c r="C10271">
        <f t="shared" si="640"/>
        <v>620.43183333079025</v>
      </c>
      <c r="D10271">
        <v>34.143999999999998</v>
      </c>
      <c r="E10271">
        <f t="shared" si="641"/>
        <v>28.143999999999998</v>
      </c>
      <c r="F10271">
        <v>2.5714285714285702E+38</v>
      </c>
      <c r="G10271">
        <v>33.305</v>
      </c>
      <c r="H10271">
        <f t="shared" si="642"/>
        <v>27.305</v>
      </c>
    </row>
    <row r="10272" spans="1:8" x14ac:dyDescent="0.2">
      <c r="A10272">
        <v>3729642211.6430001</v>
      </c>
      <c r="B10272">
        <f t="shared" si="643"/>
        <v>37229.598999977112</v>
      </c>
      <c r="C10272">
        <f t="shared" si="640"/>
        <v>620.49331666628518</v>
      </c>
      <c r="D10272">
        <v>34.139000000000003</v>
      </c>
      <c r="E10272">
        <f t="shared" si="641"/>
        <v>28.139000000000003</v>
      </c>
      <c r="F10272">
        <v>2.5714285714285702E+38</v>
      </c>
      <c r="G10272">
        <v>33.475999999999999</v>
      </c>
      <c r="H10272">
        <f t="shared" si="642"/>
        <v>27.475999999999999</v>
      </c>
    </row>
    <row r="10273" spans="1:8" x14ac:dyDescent="0.2">
      <c r="A10273">
        <v>3729642215.3410001</v>
      </c>
      <c r="B10273">
        <f t="shared" si="643"/>
        <v>37233.296999931335</v>
      </c>
      <c r="C10273">
        <f t="shared" si="640"/>
        <v>620.55494999885559</v>
      </c>
      <c r="D10273">
        <v>34.155000000000001</v>
      </c>
      <c r="E10273">
        <f t="shared" si="641"/>
        <v>28.155000000000001</v>
      </c>
      <c r="F10273">
        <v>2.5714285714285702E+38</v>
      </c>
      <c r="G10273">
        <v>33.305</v>
      </c>
      <c r="H10273">
        <f t="shared" si="642"/>
        <v>27.305</v>
      </c>
    </row>
    <row r="10274" spans="1:8" x14ac:dyDescent="0.2">
      <c r="A10274">
        <v>3729642219.0300002</v>
      </c>
      <c r="B10274">
        <f t="shared" si="643"/>
        <v>37236.986000061035</v>
      </c>
      <c r="C10274">
        <f t="shared" si="640"/>
        <v>620.61643333435063</v>
      </c>
      <c r="D10274">
        <v>34.140999999999998</v>
      </c>
      <c r="E10274">
        <f t="shared" si="641"/>
        <v>28.140999999999998</v>
      </c>
      <c r="F10274">
        <v>2.5714285714285702E+38</v>
      </c>
      <c r="G10274">
        <v>33.317</v>
      </c>
      <c r="H10274">
        <f t="shared" si="642"/>
        <v>27.317</v>
      </c>
    </row>
    <row r="10275" spans="1:8" x14ac:dyDescent="0.2">
      <c r="A10275">
        <v>3729642222.717</v>
      </c>
      <c r="B10275">
        <f t="shared" si="643"/>
        <v>37240.672999858856</v>
      </c>
      <c r="C10275">
        <f t="shared" si="640"/>
        <v>620.67788333098099</v>
      </c>
      <c r="D10275">
        <v>34.152000000000001</v>
      </c>
      <c r="E10275">
        <f t="shared" si="641"/>
        <v>28.152000000000001</v>
      </c>
      <c r="F10275">
        <v>2.5714285714285702E+38</v>
      </c>
      <c r="G10275">
        <v>33.329000000000001</v>
      </c>
      <c r="H10275">
        <f t="shared" si="642"/>
        <v>27.329000000000001</v>
      </c>
    </row>
    <row r="10276" spans="1:8" x14ac:dyDescent="0.2">
      <c r="A10276">
        <v>3729642226.3909998</v>
      </c>
      <c r="B10276">
        <f t="shared" si="643"/>
        <v>37244.346999645233</v>
      </c>
      <c r="C10276">
        <f t="shared" si="640"/>
        <v>620.73911666075389</v>
      </c>
      <c r="D10276">
        <v>34.140999999999998</v>
      </c>
      <c r="E10276">
        <f t="shared" si="641"/>
        <v>28.140999999999998</v>
      </c>
      <c r="F10276">
        <v>2.5714285714285702E+38</v>
      </c>
      <c r="G10276">
        <v>33.429000000000002</v>
      </c>
      <c r="H10276">
        <f t="shared" si="642"/>
        <v>27.429000000000002</v>
      </c>
    </row>
    <row r="10277" spans="1:8" x14ac:dyDescent="0.2">
      <c r="A10277">
        <v>3729642230.1129999</v>
      </c>
      <c r="B10277">
        <f t="shared" si="643"/>
        <v>37248.068999767303</v>
      </c>
      <c r="C10277">
        <f t="shared" si="640"/>
        <v>620.80114999612169</v>
      </c>
      <c r="D10277">
        <v>34.140999999999998</v>
      </c>
      <c r="E10277">
        <f t="shared" si="641"/>
        <v>28.140999999999998</v>
      </c>
      <c r="F10277">
        <v>2.5714285714285702E+38</v>
      </c>
      <c r="G10277">
        <v>33.426000000000002</v>
      </c>
      <c r="H10277">
        <f t="shared" si="642"/>
        <v>27.426000000000002</v>
      </c>
    </row>
    <row r="10278" spans="1:8" x14ac:dyDescent="0.2">
      <c r="A10278">
        <v>3729642233.7950001</v>
      </c>
      <c r="B10278">
        <f t="shared" si="643"/>
        <v>37251.750999927521</v>
      </c>
      <c r="C10278">
        <f t="shared" si="640"/>
        <v>620.86251666545866</v>
      </c>
      <c r="D10278">
        <v>34.139000000000003</v>
      </c>
      <c r="E10278">
        <f t="shared" si="641"/>
        <v>28.139000000000003</v>
      </c>
      <c r="F10278">
        <v>2.5714285714285702E+38</v>
      </c>
      <c r="G10278">
        <v>33.323</v>
      </c>
      <c r="H10278">
        <f t="shared" si="642"/>
        <v>27.323</v>
      </c>
    </row>
    <row r="10279" spans="1:8" x14ac:dyDescent="0.2">
      <c r="A10279">
        <v>3729642237.5</v>
      </c>
      <c r="B10279">
        <f t="shared" si="643"/>
        <v>37255.455999851227</v>
      </c>
      <c r="C10279">
        <f t="shared" si="640"/>
        <v>620.92426666418714</v>
      </c>
      <c r="D10279">
        <v>34.149000000000001</v>
      </c>
      <c r="E10279">
        <f t="shared" si="641"/>
        <v>28.149000000000001</v>
      </c>
      <c r="F10279">
        <v>2.5714285714285702E+38</v>
      </c>
      <c r="G10279">
        <v>33.432000000000002</v>
      </c>
      <c r="H10279">
        <f t="shared" si="642"/>
        <v>27.432000000000002</v>
      </c>
    </row>
    <row r="10280" spans="1:8" x14ac:dyDescent="0.2">
      <c r="A10280">
        <v>3729642241.1609998</v>
      </c>
      <c r="B10280">
        <f t="shared" si="643"/>
        <v>37259.11699962616</v>
      </c>
      <c r="C10280">
        <f t="shared" si="640"/>
        <v>620.98528332710271</v>
      </c>
      <c r="D10280">
        <v>34.137999999999998</v>
      </c>
      <c r="E10280">
        <f t="shared" si="641"/>
        <v>28.137999999999998</v>
      </c>
      <c r="F10280">
        <v>2.5714285714285702E+38</v>
      </c>
      <c r="G10280">
        <v>33.384</v>
      </c>
      <c r="H10280">
        <f t="shared" si="642"/>
        <v>27.384</v>
      </c>
    </row>
    <row r="10281" spans="1:8" x14ac:dyDescent="0.2">
      <c r="A10281">
        <v>3729642244.8429999</v>
      </c>
      <c r="B10281">
        <f t="shared" si="643"/>
        <v>37262.798999786377</v>
      </c>
      <c r="C10281">
        <f t="shared" si="640"/>
        <v>621.04664999643967</v>
      </c>
      <c r="D10281">
        <v>34.137999999999998</v>
      </c>
      <c r="E10281">
        <f t="shared" si="641"/>
        <v>28.137999999999998</v>
      </c>
      <c r="F10281">
        <v>2.5714285714285702E+38</v>
      </c>
      <c r="G10281">
        <v>33.340000000000003</v>
      </c>
      <c r="H10281">
        <f t="shared" si="642"/>
        <v>27.340000000000003</v>
      </c>
    </row>
    <row r="10282" spans="1:8" x14ac:dyDescent="0.2">
      <c r="A10282">
        <v>3729642248.5479999</v>
      </c>
      <c r="B10282">
        <f t="shared" si="643"/>
        <v>37266.503999710083</v>
      </c>
      <c r="C10282">
        <f t="shared" si="640"/>
        <v>621.10839999516804</v>
      </c>
      <c r="D10282">
        <v>34.14</v>
      </c>
      <c r="E10282">
        <f t="shared" si="641"/>
        <v>28.14</v>
      </c>
      <c r="F10282">
        <v>2.5714285714285702E+38</v>
      </c>
      <c r="G10282">
        <v>33.372999999999998</v>
      </c>
      <c r="H10282">
        <f t="shared" si="642"/>
        <v>27.372999999999998</v>
      </c>
    </row>
    <row r="10283" spans="1:8" x14ac:dyDescent="0.2">
      <c r="A10283">
        <v>3729642252.2399998</v>
      </c>
      <c r="B10283">
        <f t="shared" si="643"/>
        <v>37270.195999622345</v>
      </c>
      <c r="C10283">
        <f t="shared" si="640"/>
        <v>621.16993332703908</v>
      </c>
      <c r="D10283">
        <v>34.142000000000003</v>
      </c>
      <c r="E10283">
        <f t="shared" si="641"/>
        <v>28.142000000000003</v>
      </c>
      <c r="F10283">
        <v>2.5714285714285702E+38</v>
      </c>
      <c r="G10283">
        <v>33.366999999999997</v>
      </c>
      <c r="H10283">
        <f t="shared" si="642"/>
        <v>27.366999999999997</v>
      </c>
    </row>
    <row r="10284" spans="1:8" x14ac:dyDescent="0.2">
      <c r="A10284">
        <v>3729642255.9060001</v>
      </c>
      <c r="B10284">
        <f t="shared" si="643"/>
        <v>37273.861999988556</v>
      </c>
      <c r="C10284">
        <f t="shared" si="640"/>
        <v>621.23103333314259</v>
      </c>
      <c r="D10284">
        <v>34.140999999999998</v>
      </c>
      <c r="E10284">
        <f t="shared" si="641"/>
        <v>28.140999999999998</v>
      </c>
      <c r="F10284">
        <v>2.5714285714285702E+38</v>
      </c>
      <c r="G10284">
        <v>33.357999999999997</v>
      </c>
      <c r="H10284">
        <f t="shared" si="642"/>
        <v>27.357999999999997</v>
      </c>
    </row>
    <row r="10285" spans="1:8" x14ac:dyDescent="0.2">
      <c r="A10285">
        <v>3729642259.5970001</v>
      </c>
      <c r="B10285">
        <f t="shared" si="643"/>
        <v>37277.552999973297</v>
      </c>
      <c r="C10285">
        <f t="shared" si="640"/>
        <v>621.29254999955492</v>
      </c>
      <c r="D10285">
        <v>34.142000000000003</v>
      </c>
      <c r="E10285">
        <f t="shared" si="641"/>
        <v>28.142000000000003</v>
      </c>
      <c r="F10285">
        <v>2.5714285714285702E+38</v>
      </c>
      <c r="G10285">
        <v>33.314999999999998</v>
      </c>
      <c r="H10285">
        <f t="shared" si="642"/>
        <v>27.314999999999998</v>
      </c>
    </row>
    <row r="10286" spans="1:8" x14ac:dyDescent="0.2">
      <c r="A10286">
        <v>3729642263.2839999</v>
      </c>
      <c r="B10286">
        <f t="shared" si="643"/>
        <v>37281.239999771118</v>
      </c>
      <c r="C10286">
        <f t="shared" si="640"/>
        <v>621.35399999618528</v>
      </c>
      <c r="D10286">
        <v>34.145000000000003</v>
      </c>
      <c r="E10286">
        <f t="shared" si="641"/>
        <v>28.145000000000003</v>
      </c>
      <c r="F10286">
        <v>2.5714285714285702E+38</v>
      </c>
      <c r="G10286">
        <v>33.353000000000002</v>
      </c>
      <c r="H10286">
        <f t="shared" si="642"/>
        <v>27.353000000000002</v>
      </c>
    </row>
    <row r="10287" spans="1:8" x14ac:dyDescent="0.2">
      <c r="A10287">
        <v>3729642266.9749999</v>
      </c>
      <c r="B10287">
        <f t="shared" si="643"/>
        <v>37284.930999755859</v>
      </c>
      <c r="C10287">
        <f t="shared" si="640"/>
        <v>621.41551666259761</v>
      </c>
      <c r="D10287">
        <v>34.137999999999998</v>
      </c>
      <c r="E10287">
        <f t="shared" si="641"/>
        <v>28.137999999999998</v>
      </c>
      <c r="F10287">
        <v>2.5714285714285702E+38</v>
      </c>
      <c r="G10287">
        <v>33.335000000000001</v>
      </c>
      <c r="H10287">
        <f t="shared" si="642"/>
        <v>27.335000000000001</v>
      </c>
    </row>
    <row r="10288" spans="1:8" x14ac:dyDescent="0.2">
      <c r="A10288">
        <v>3729642270.6469998</v>
      </c>
      <c r="B10288">
        <f t="shared" si="643"/>
        <v>37288.602999687195</v>
      </c>
      <c r="C10288">
        <f t="shared" si="640"/>
        <v>621.47671666145322</v>
      </c>
      <c r="D10288">
        <v>34.139000000000003</v>
      </c>
      <c r="E10288">
        <f t="shared" si="641"/>
        <v>28.139000000000003</v>
      </c>
      <c r="F10288">
        <v>2.5714285714285702E+38</v>
      </c>
      <c r="G10288">
        <v>33.353000000000002</v>
      </c>
      <c r="H10288">
        <f t="shared" si="642"/>
        <v>27.353000000000002</v>
      </c>
    </row>
    <row r="10289" spans="1:8" x14ac:dyDescent="0.2">
      <c r="A10289">
        <v>3729642274.3319998</v>
      </c>
      <c r="B10289">
        <f t="shared" si="643"/>
        <v>37292.287999629974</v>
      </c>
      <c r="C10289">
        <f t="shared" si="640"/>
        <v>621.53813332716629</v>
      </c>
      <c r="D10289">
        <v>34.136000000000003</v>
      </c>
      <c r="E10289">
        <f t="shared" si="641"/>
        <v>28.136000000000003</v>
      </c>
      <c r="F10289">
        <v>2.5714285714285702E+38</v>
      </c>
      <c r="G10289">
        <v>33.320999999999998</v>
      </c>
      <c r="H10289">
        <f t="shared" si="642"/>
        <v>27.320999999999998</v>
      </c>
    </row>
    <row r="10290" spans="1:8" x14ac:dyDescent="0.2">
      <c r="A10290">
        <v>3729642278.0170002</v>
      </c>
      <c r="B10290">
        <f t="shared" si="643"/>
        <v>37295.973000049591</v>
      </c>
      <c r="C10290">
        <f t="shared" si="640"/>
        <v>621.59955000082653</v>
      </c>
      <c r="D10290">
        <v>34.142000000000003</v>
      </c>
      <c r="E10290">
        <f t="shared" si="641"/>
        <v>28.142000000000003</v>
      </c>
      <c r="F10290">
        <v>2.5714285714285702E+38</v>
      </c>
      <c r="G10290">
        <v>33.335999999999999</v>
      </c>
      <c r="H10290">
        <f t="shared" si="642"/>
        <v>27.335999999999999</v>
      </c>
    </row>
    <row r="10291" spans="1:8" x14ac:dyDescent="0.2">
      <c r="A10291">
        <v>3729642281.711</v>
      </c>
      <c r="B10291">
        <f t="shared" si="643"/>
        <v>37299.666999816895</v>
      </c>
      <c r="C10291">
        <f t="shared" si="640"/>
        <v>621.66111666361496</v>
      </c>
      <c r="D10291">
        <v>34.139000000000003</v>
      </c>
      <c r="E10291">
        <f t="shared" si="641"/>
        <v>28.139000000000003</v>
      </c>
      <c r="F10291">
        <v>2.5714285714285702E+38</v>
      </c>
      <c r="G10291">
        <v>33.332999999999998</v>
      </c>
      <c r="H10291">
        <f t="shared" si="642"/>
        <v>27.332999999999998</v>
      </c>
    </row>
    <row r="10292" spans="1:8" x14ac:dyDescent="0.2">
      <c r="A10292">
        <v>3729642285.3959999</v>
      </c>
      <c r="B10292">
        <f t="shared" si="643"/>
        <v>37303.351999759674</v>
      </c>
      <c r="C10292">
        <f t="shared" si="640"/>
        <v>621.72253332932792</v>
      </c>
      <c r="D10292">
        <v>34.127000000000002</v>
      </c>
      <c r="E10292">
        <f t="shared" si="641"/>
        <v>28.127000000000002</v>
      </c>
      <c r="F10292">
        <v>2.5714285714285702E+38</v>
      </c>
      <c r="G10292">
        <v>33.356999999999999</v>
      </c>
      <c r="H10292">
        <f t="shared" si="642"/>
        <v>27.356999999999999</v>
      </c>
    </row>
    <row r="10293" spans="1:8" x14ac:dyDescent="0.2">
      <c r="A10293">
        <v>3729642289.0799999</v>
      </c>
      <c r="B10293">
        <f t="shared" si="643"/>
        <v>37307.035999774933</v>
      </c>
      <c r="C10293">
        <f t="shared" si="640"/>
        <v>621.78393332958217</v>
      </c>
      <c r="D10293">
        <v>34.139000000000003</v>
      </c>
      <c r="E10293">
        <f t="shared" si="641"/>
        <v>28.139000000000003</v>
      </c>
      <c r="F10293">
        <v>2.5714285714285702E+38</v>
      </c>
      <c r="G10293">
        <v>33.329000000000001</v>
      </c>
      <c r="H10293">
        <f t="shared" si="642"/>
        <v>27.329000000000001</v>
      </c>
    </row>
    <row r="10294" spans="1:8" x14ac:dyDescent="0.2">
      <c r="A10294">
        <v>3729642292.7399998</v>
      </c>
      <c r="B10294">
        <f t="shared" si="643"/>
        <v>37310.695999622345</v>
      </c>
      <c r="C10294">
        <f t="shared" si="640"/>
        <v>621.84493332703903</v>
      </c>
      <c r="D10294">
        <v>34.14</v>
      </c>
      <c r="E10294">
        <f t="shared" si="641"/>
        <v>28.14</v>
      </c>
      <c r="F10294">
        <v>2.5714285714285702E+38</v>
      </c>
      <c r="G10294">
        <v>33.32</v>
      </c>
      <c r="H10294">
        <f t="shared" si="642"/>
        <v>27.32</v>
      </c>
    </row>
    <row r="10295" spans="1:8" x14ac:dyDescent="0.2">
      <c r="A10295">
        <v>3729642296.4289999</v>
      </c>
      <c r="B10295">
        <f t="shared" si="643"/>
        <v>37314.384999752045</v>
      </c>
      <c r="C10295">
        <f t="shared" si="640"/>
        <v>621.90641666253407</v>
      </c>
      <c r="D10295">
        <v>34.139000000000003</v>
      </c>
      <c r="E10295">
        <f t="shared" si="641"/>
        <v>28.139000000000003</v>
      </c>
      <c r="F10295">
        <v>2.5714285714285702E+38</v>
      </c>
      <c r="G10295">
        <v>33.383000000000003</v>
      </c>
      <c r="H10295">
        <f t="shared" si="642"/>
        <v>27.383000000000003</v>
      </c>
    </row>
    <row r="10296" spans="1:8" x14ac:dyDescent="0.2">
      <c r="A10296">
        <v>3729642300.0949998</v>
      </c>
      <c r="B10296">
        <f t="shared" si="643"/>
        <v>37318.050999641418</v>
      </c>
      <c r="C10296">
        <f t="shared" si="640"/>
        <v>621.96751666069031</v>
      </c>
      <c r="D10296">
        <v>34.134</v>
      </c>
      <c r="E10296">
        <f t="shared" si="641"/>
        <v>28.134</v>
      </c>
      <c r="F10296">
        <v>2.5714285714285702E+38</v>
      </c>
      <c r="G10296">
        <v>33.417000000000002</v>
      </c>
      <c r="H10296">
        <f t="shared" si="642"/>
        <v>27.417000000000002</v>
      </c>
    </row>
    <row r="10297" spans="1:8" x14ac:dyDescent="0.2">
      <c r="A10297">
        <v>3729642303.7909999</v>
      </c>
      <c r="B10297">
        <f t="shared" si="643"/>
        <v>37321.746999740601</v>
      </c>
      <c r="C10297">
        <f t="shared" si="640"/>
        <v>622.02911666234331</v>
      </c>
      <c r="D10297">
        <v>34.139000000000003</v>
      </c>
      <c r="E10297">
        <f t="shared" si="641"/>
        <v>28.139000000000003</v>
      </c>
      <c r="F10297">
        <v>2.5714285714285702E+38</v>
      </c>
      <c r="G10297">
        <v>33.323999999999998</v>
      </c>
      <c r="H10297">
        <f t="shared" si="642"/>
        <v>27.323999999999998</v>
      </c>
    </row>
    <row r="10298" spans="1:8" x14ac:dyDescent="0.2">
      <c r="A10298">
        <v>3729642307.4840002</v>
      </c>
      <c r="B10298">
        <f t="shared" si="643"/>
        <v>37325.44000005722</v>
      </c>
      <c r="C10298">
        <f t="shared" si="640"/>
        <v>622.09066666762033</v>
      </c>
      <c r="D10298">
        <v>34.136000000000003</v>
      </c>
      <c r="E10298">
        <f t="shared" si="641"/>
        <v>28.136000000000003</v>
      </c>
      <c r="F10298">
        <v>2.5714285714285702E+38</v>
      </c>
      <c r="G10298">
        <v>33.417000000000002</v>
      </c>
      <c r="H10298">
        <f t="shared" si="642"/>
        <v>27.417000000000002</v>
      </c>
    </row>
    <row r="10299" spans="1:8" x14ac:dyDescent="0.2">
      <c r="A10299">
        <v>3729642311.1859999</v>
      </c>
      <c r="B10299">
        <f t="shared" si="643"/>
        <v>37329.141999721527</v>
      </c>
      <c r="C10299">
        <f t="shared" si="640"/>
        <v>622.15236666202543</v>
      </c>
      <c r="D10299">
        <v>34.131999999999998</v>
      </c>
      <c r="E10299">
        <f t="shared" si="641"/>
        <v>28.131999999999998</v>
      </c>
      <c r="F10299">
        <v>2.5714285714285702E+38</v>
      </c>
      <c r="G10299">
        <v>33.369</v>
      </c>
      <c r="H10299">
        <f t="shared" si="642"/>
        <v>27.369</v>
      </c>
    </row>
    <row r="10300" spans="1:8" x14ac:dyDescent="0.2">
      <c r="A10300">
        <v>3729642314.8579998</v>
      </c>
      <c r="B10300">
        <f t="shared" si="643"/>
        <v>37332.813999652863</v>
      </c>
      <c r="C10300">
        <f t="shared" si="640"/>
        <v>622.21356666088104</v>
      </c>
      <c r="D10300">
        <v>34.137999999999998</v>
      </c>
      <c r="E10300">
        <f t="shared" si="641"/>
        <v>28.137999999999998</v>
      </c>
      <c r="F10300">
        <v>2.5714285714285702E+38</v>
      </c>
      <c r="G10300">
        <v>33.424999999999997</v>
      </c>
      <c r="H10300">
        <f t="shared" si="642"/>
        <v>27.424999999999997</v>
      </c>
    </row>
    <row r="10301" spans="1:8" x14ac:dyDescent="0.2">
      <c r="A10301">
        <v>3729642318.5409999</v>
      </c>
      <c r="B10301">
        <f t="shared" si="643"/>
        <v>37336.496999740601</v>
      </c>
      <c r="C10301">
        <f t="shared" si="640"/>
        <v>622.27494999567671</v>
      </c>
      <c r="D10301">
        <v>34.139000000000003</v>
      </c>
      <c r="E10301">
        <f t="shared" si="641"/>
        <v>28.139000000000003</v>
      </c>
      <c r="F10301">
        <v>2.5714285714285702E+38</v>
      </c>
      <c r="G10301">
        <v>33.356000000000002</v>
      </c>
      <c r="H10301">
        <f t="shared" si="642"/>
        <v>27.356000000000002</v>
      </c>
    </row>
    <row r="10302" spans="1:8" x14ac:dyDescent="0.2">
      <c r="A10302">
        <v>3729642322.2280002</v>
      </c>
      <c r="B10302">
        <f t="shared" si="643"/>
        <v>37340.184000015259</v>
      </c>
      <c r="C10302">
        <f t="shared" si="640"/>
        <v>622.33640000025434</v>
      </c>
      <c r="D10302">
        <v>34.139000000000003</v>
      </c>
      <c r="E10302">
        <f t="shared" si="641"/>
        <v>28.139000000000003</v>
      </c>
      <c r="F10302">
        <v>2.5714285714285702E+38</v>
      </c>
      <c r="G10302">
        <v>33.33</v>
      </c>
      <c r="H10302">
        <f t="shared" si="642"/>
        <v>27.33</v>
      </c>
    </row>
    <row r="10303" spans="1:8" x14ac:dyDescent="0.2">
      <c r="A10303">
        <v>3729642325.914</v>
      </c>
      <c r="B10303">
        <f t="shared" si="643"/>
        <v>37343.869999885559</v>
      </c>
      <c r="C10303">
        <f t="shared" si="640"/>
        <v>622.397833331426</v>
      </c>
      <c r="D10303">
        <v>34.143000000000001</v>
      </c>
      <c r="E10303">
        <f t="shared" si="641"/>
        <v>28.143000000000001</v>
      </c>
      <c r="F10303">
        <v>2.5714285714285702E+38</v>
      </c>
      <c r="G10303">
        <v>33.372999999999998</v>
      </c>
      <c r="H10303">
        <f t="shared" si="642"/>
        <v>27.372999999999998</v>
      </c>
    </row>
    <row r="10304" spans="1:8" x14ac:dyDescent="0.2">
      <c r="A10304">
        <v>3729642329.6059999</v>
      </c>
      <c r="B10304">
        <f t="shared" si="643"/>
        <v>37347.561999797821</v>
      </c>
      <c r="C10304">
        <f t="shared" si="640"/>
        <v>622.45936666329703</v>
      </c>
      <c r="D10304">
        <v>34.136000000000003</v>
      </c>
      <c r="E10304">
        <f t="shared" si="641"/>
        <v>28.136000000000003</v>
      </c>
      <c r="F10304">
        <v>2.5714285714285702E+38</v>
      </c>
      <c r="G10304">
        <v>33.317</v>
      </c>
      <c r="H10304">
        <f t="shared" si="642"/>
        <v>27.317</v>
      </c>
    </row>
    <row r="10305" spans="1:8" x14ac:dyDescent="0.2">
      <c r="A10305">
        <v>3729642333.2839999</v>
      </c>
      <c r="B10305">
        <f t="shared" si="643"/>
        <v>37351.239999771118</v>
      </c>
      <c r="C10305">
        <f t="shared" si="640"/>
        <v>622.52066666285202</v>
      </c>
      <c r="D10305">
        <v>34.139000000000003</v>
      </c>
      <c r="E10305">
        <f t="shared" si="641"/>
        <v>28.139000000000003</v>
      </c>
      <c r="F10305">
        <v>2.5714285714285702E+38</v>
      </c>
      <c r="G10305">
        <v>33.341000000000001</v>
      </c>
      <c r="H10305">
        <f t="shared" si="642"/>
        <v>27.341000000000001</v>
      </c>
    </row>
    <row r="10306" spans="1:8" x14ac:dyDescent="0.2">
      <c r="A10306">
        <v>3729642336.9679999</v>
      </c>
      <c r="B10306">
        <f t="shared" si="643"/>
        <v>37354.923999786377</v>
      </c>
      <c r="C10306">
        <f t="shared" si="640"/>
        <v>622.58206666310627</v>
      </c>
      <c r="D10306">
        <v>34.131999999999998</v>
      </c>
      <c r="E10306">
        <f t="shared" si="641"/>
        <v>28.131999999999998</v>
      </c>
      <c r="F10306">
        <v>2.5714285714285702E+38</v>
      </c>
      <c r="G10306">
        <v>33.340000000000003</v>
      </c>
      <c r="H10306">
        <f t="shared" si="642"/>
        <v>27.340000000000003</v>
      </c>
    </row>
    <row r="10307" spans="1:8" x14ac:dyDescent="0.2">
      <c r="A10307">
        <v>3729642340.6479998</v>
      </c>
      <c r="B10307">
        <f t="shared" si="643"/>
        <v>37358.603999614716</v>
      </c>
      <c r="C10307">
        <f t="shared" ref="C10307:C10370" si="644">B10307/60</f>
        <v>622.64339999357856</v>
      </c>
      <c r="D10307">
        <v>34.127000000000002</v>
      </c>
      <c r="E10307">
        <f t="shared" ref="E10307:E10370" si="645">D10307-6</f>
        <v>28.127000000000002</v>
      </c>
      <c r="F10307">
        <v>2.5714285714285702E+38</v>
      </c>
      <c r="G10307">
        <v>33.381</v>
      </c>
      <c r="H10307">
        <f t="shared" ref="H10307:H10370" si="646">G10307-6</f>
        <v>27.381</v>
      </c>
    </row>
    <row r="10308" spans="1:8" x14ac:dyDescent="0.2">
      <c r="A10308">
        <v>3729642344.3369999</v>
      </c>
      <c r="B10308">
        <f t="shared" ref="B10308:B10371" si="647">A10308-A10307+B10307</f>
        <v>37362.292999744415</v>
      </c>
      <c r="C10308">
        <f t="shared" si="644"/>
        <v>622.7048833290736</v>
      </c>
      <c r="D10308">
        <v>34.137999999999998</v>
      </c>
      <c r="E10308">
        <f t="shared" si="645"/>
        <v>28.137999999999998</v>
      </c>
      <c r="F10308">
        <v>2.5714285714285702E+38</v>
      </c>
      <c r="G10308">
        <v>33.384999999999998</v>
      </c>
      <c r="H10308">
        <f t="shared" si="646"/>
        <v>27.384999999999998</v>
      </c>
    </row>
    <row r="10309" spans="1:8" x14ac:dyDescent="0.2">
      <c r="A10309">
        <v>3729642347.9980001</v>
      </c>
      <c r="B10309">
        <f t="shared" si="647"/>
        <v>37365.953999996185</v>
      </c>
      <c r="C10309">
        <f t="shared" si="644"/>
        <v>622.76589999993644</v>
      </c>
      <c r="D10309">
        <v>34.137</v>
      </c>
      <c r="E10309">
        <f t="shared" si="645"/>
        <v>28.137</v>
      </c>
      <c r="F10309">
        <v>2.5714285714285702E+38</v>
      </c>
      <c r="G10309">
        <v>33.389000000000003</v>
      </c>
      <c r="H10309">
        <f t="shared" si="646"/>
        <v>27.389000000000003</v>
      </c>
    </row>
    <row r="10310" spans="1:8" x14ac:dyDescent="0.2">
      <c r="A10310">
        <v>3729642351.671</v>
      </c>
      <c r="B10310">
        <f t="shared" si="647"/>
        <v>37369.626999855042</v>
      </c>
      <c r="C10310">
        <f t="shared" si="644"/>
        <v>622.82711666425064</v>
      </c>
      <c r="D10310">
        <v>34.133000000000003</v>
      </c>
      <c r="E10310">
        <f t="shared" si="645"/>
        <v>28.133000000000003</v>
      </c>
      <c r="F10310">
        <v>2.5714285714285702E+38</v>
      </c>
      <c r="G10310">
        <v>33.350999999999999</v>
      </c>
      <c r="H10310">
        <f t="shared" si="646"/>
        <v>27.350999999999999</v>
      </c>
    </row>
    <row r="10311" spans="1:8" x14ac:dyDescent="0.2">
      <c r="A10311">
        <v>3729642355.349</v>
      </c>
      <c r="B10311">
        <f t="shared" si="647"/>
        <v>37373.304999828339</v>
      </c>
      <c r="C10311">
        <f t="shared" si="644"/>
        <v>622.88841666380563</v>
      </c>
      <c r="D10311">
        <v>34.131999999999998</v>
      </c>
      <c r="E10311">
        <f t="shared" si="645"/>
        <v>28.131999999999998</v>
      </c>
      <c r="F10311">
        <v>2.5714285714285702E+38</v>
      </c>
      <c r="G10311">
        <v>33.323999999999998</v>
      </c>
      <c r="H10311">
        <f t="shared" si="646"/>
        <v>27.323999999999998</v>
      </c>
    </row>
    <row r="10312" spans="1:8" x14ac:dyDescent="0.2">
      <c r="A10312">
        <v>3729642359.0170002</v>
      </c>
      <c r="B10312">
        <f t="shared" si="647"/>
        <v>37376.973000049591</v>
      </c>
      <c r="C10312">
        <f t="shared" si="644"/>
        <v>622.94955000082655</v>
      </c>
      <c r="D10312">
        <v>34.139000000000003</v>
      </c>
      <c r="E10312">
        <f t="shared" si="645"/>
        <v>28.139000000000003</v>
      </c>
      <c r="F10312">
        <v>2.5714285714285702E+38</v>
      </c>
      <c r="G10312">
        <v>33.362000000000002</v>
      </c>
      <c r="H10312">
        <f t="shared" si="646"/>
        <v>27.362000000000002</v>
      </c>
    </row>
    <row r="10313" spans="1:8" x14ac:dyDescent="0.2">
      <c r="A10313">
        <v>3729642362.71</v>
      </c>
      <c r="B10313">
        <f t="shared" si="647"/>
        <v>37380.665999889374</v>
      </c>
      <c r="C10313">
        <f t="shared" si="644"/>
        <v>623.01109999815628</v>
      </c>
      <c r="D10313">
        <v>34.14</v>
      </c>
      <c r="E10313">
        <f t="shared" si="645"/>
        <v>28.14</v>
      </c>
      <c r="F10313">
        <v>2.5714285714285702E+38</v>
      </c>
      <c r="G10313">
        <v>33.331000000000003</v>
      </c>
      <c r="H10313">
        <f t="shared" si="646"/>
        <v>27.331000000000003</v>
      </c>
    </row>
    <row r="10314" spans="1:8" x14ac:dyDescent="0.2">
      <c r="A10314">
        <v>3729642366.4039998</v>
      </c>
      <c r="B10314">
        <f t="shared" si="647"/>
        <v>37384.359999656677</v>
      </c>
      <c r="C10314">
        <f t="shared" si="644"/>
        <v>623.07266666094461</v>
      </c>
      <c r="D10314">
        <v>34.14</v>
      </c>
      <c r="E10314">
        <f t="shared" si="645"/>
        <v>28.14</v>
      </c>
      <c r="F10314">
        <v>2.5714285714285702E+38</v>
      </c>
      <c r="G10314">
        <v>33.35</v>
      </c>
      <c r="H10314">
        <f t="shared" si="646"/>
        <v>27.35</v>
      </c>
    </row>
    <row r="10315" spans="1:8" x14ac:dyDescent="0.2">
      <c r="A10315">
        <v>3729642370.085</v>
      </c>
      <c r="B10315">
        <f t="shared" si="647"/>
        <v>37388.040999889374</v>
      </c>
      <c r="C10315">
        <f t="shared" si="644"/>
        <v>623.13401666482287</v>
      </c>
      <c r="D10315">
        <v>34.134999999999998</v>
      </c>
      <c r="E10315">
        <f t="shared" si="645"/>
        <v>28.134999999999998</v>
      </c>
      <c r="F10315">
        <v>2.5714285714285702E+38</v>
      </c>
      <c r="G10315">
        <v>33.329000000000001</v>
      </c>
      <c r="H10315">
        <f t="shared" si="646"/>
        <v>27.329000000000001</v>
      </c>
    </row>
    <row r="10316" spans="1:8" x14ac:dyDescent="0.2">
      <c r="A10316">
        <v>3729642373.7859998</v>
      </c>
      <c r="B10316">
        <f t="shared" si="647"/>
        <v>37391.74199962616</v>
      </c>
      <c r="C10316">
        <f t="shared" si="644"/>
        <v>623.19569999376938</v>
      </c>
      <c r="D10316">
        <v>34.136000000000003</v>
      </c>
      <c r="E10316">
        <f t="shared" si="645"/>
        <v>28.136000000000003</v>
      </c>
      <c r="F10316">
        <v>2.5714285714285702E+38</v>
      </c>
      <c r="G10316">
        <v>33.331000000000003</v>
      </c>
      <c r="H10316">
        <f t="shared" si="646"/>
        <v>27.331000000000003</v>
      </c>
    </row>
    <row r="10317" spans="1:8" x14ac:dyDescent="0.2">
      <c r="A10317">
        <v>3729642377.4380002</v>
      </c>
      <c r="B10317">
        <f t="shared" si="647"/>
        <v>37395.394000053406</v>
      </c>
      <c r="C10317">
        <f t="shared" si="644"/>
        <v>623.25656666755674</v>
      </c>
      <c r="D10317">
        <v>34.136000000000003</v>
      </c>
      <c r="E10317">
        <f t="shared" si="645"/>
        <v>28.136000000000003</v>
      </c>
      <c r="F10317">
        <v>2.5714285714285702E+38</v>
      </c>
      <c r="G10317">
        <v>33.392000000000003</v>
      </c>
      <c r="H10317">
        <f t="shared" si="646"/>
        <v>27.392000000000003</v>
      </c>
    </row>
    <row r="10318" spans="1:8" x14ac:dyDescent="0.2">
      <c r="A10318">
        <v>3729642381.1160002</v>
      </c>
      <c r="B10318">
        <f t="shared" si="647"/>
        <v>37399.072000026703</v>
      </c>
      <c r="C10318">
        <f t="shared" si="644"/>
        <v>623.31786666711173</v>
      </c>
      <c r="D10318">
        <v>34.131</v>
      </c>
      <c r="E10318">
        <f t="shared" si="645"/>
        <v>28.131</v>
      </c>
      <c r="F10318">
        <v>2.5714285714285702E+38</v>
      </c>
      <c r="G10318">
        <v>33.393999999999998</v>
      </c>
      <c r="H10318">
        <f t="shared" si="646"/>
        <v>27.393999999999998</v>
      </c>
    </row>
    <row r="10319" spans="1:8" x14ac:dyDescent="0.2">
      <c r="A10319">
        <v>3729642384.8080001</v>
      </c>
      <c r="B10319">
        <f t="shared" si="647"/>
        <v>37402.763999938965</v>
      </c>
      <c r="C10319">
        <f t="shared" si="644"/>
        <v>623.37939999898276</v>
      </c>
      <c r="D10319">
        <v>34.131</v>
      </c>
      <c r="E10319">
        <f t="shared" si="645"/>
        <v>28.131</v>
      </c>
      <c r="F10319">
        <v>2.5714285714285702E+38</v>
      </c>
      <c r="G10319">
        <v>33.328000000000003</v>
      </c>
      <c r="H10319">
        <f t="shared" si="646"/>
        <v>27.328000000000003</v>
      </c>
    </row>
    <row r="10320" spans="1:8" x14ac:dyDescent="0.2">
      <c r="A10320">
        <v>3729642388.4780002</v>
      </c>
      <c r="B10320">
        <f t="shared" si="647"/>
        <v>37406.434000015259</v>
      </c>
      <c r="C10320">
        <f t="shared" si="644"/>
        <v>623.44056666692097</v>
      </c>
      <c r="D10320">
        <v>34.133000000000003</v>
      </c>
      <c r="E10320">
        <f t="shared" si="645"/>
        <v>28.133000000000003</v>
      </c>
      <c r="F10320">
        <v>2.5714285714285702E+38</v>
      </c>
      <c r="G10320">
        <v>33.369999999999997</v>
      </c>
      <c r="H10320">
        <f t="shared" si="646"/>
        <v>27.369999999999997</v>
      </c>
    </row>
    <row r="10321" spans="1:8" x14ac:dyDescent="0.2">
      <c r="A10321">
        <v>3729642392.1350002</v>
      </c>
      <c r="B10321">
        <f t="shared" si="647"/>
        <v>37410.091000080109</v>
      </c>
      <c r="C10321">
        <f t="shared" si="644"/>
        <v>623.50151666800184</v>
      </c>
      <c r="D10321">
        <v>34.137999999999998</v>
      </c>
      <c r="E10321">
        <f t="shared" si="645"/>
        <v>28.137999999999998</v>
      </c>
      <c r="F10321">
        <v>2.5714285714285702E+38</v>
      </c>
      <c r="G10321">
        <v>33.42</v>
      </c>
      <c r="H10321">
        <f t="shared" si="646"/>
        <v>27.42</v>
      </c>
    </row>
    <row r="10322" spans="1:8" x14ac:dyDescent="0.2">
      <c r="A10322">
        <v>3729642395.8169999</v>
      </c>
      <c r="B10322">
        <f t="shared" si="647"/>
        <v>37413.772999763489</v>
      </c>
      <c r="C10322">
        <f t="shared" si="644"/>
        <v>623.56288332939152</v>
      </c>
      <c r="D10322">
        <v>34.133000000000003</v>
      </c>
      <c r="E10322">
        <f t="shared" si="645"/>
        <v>28.133000000000003</v>
      </c>
      <c r="F10322">
        <v>2.5714285714285702E+38</v>
      </c>
      <c r="G10322">
        <v>33.356999999999999</v>
      </c>
      <c r="H10322">
        <f t="shared" si="646"/>
        <v>27.356999999999999</v>
      </c>
    </row>
    <row r="10323" spans="1:8" x14ac:dyDescent="0.2">
      <c r="A10323">
        <v>3729642399.5</v>
      </c>
      <c r="B10323">
        <f t="shared" si="647"/>
        <v>37417.455999851227</v>
      </c>
      <c r="C10323">
        <f t="shared" si="644"/>
        <v>623.62426666418708</v>
      </c>
      <c r="D10323">
        <v>34.125</v>
      </c>
      <c r="E10323">
        <f t="shared" si="645"/>
        <v>28.125</v>
      </c>
      <c r="F10323">
        <v>2.5714285714285702E+38</v>
      </c>
      <c r="G10323">
        <v>33.408999999999999</v>
      </c>
      <c r="H10323">
        <f t="shared" si="646"/>
        <v>27.408999999999999</v>
      </c>
    </row>
    <row r="10324" spans="1:8" x14ac:dyDescent="0.2">
      <c r="A10324">
        <v>3729642403.165</v>
      </c>
      <c r="B10324">
        <f t="shared" si="647"/>
        <v>37421.12099981308</v>
      </c>
      <c r="C10324">
        <f t="shared" si="644"/>
        <v>623.68534999688461</v>
      </c>
      <c r="D10324">
        <v>34.127000000000002</v>
      </c>
      <c r="E10324">
        <f t="shared" si="645"/>
        <v>28.127000000000002</v>
      </c>
      <c r="F10324">
        <v>2.5714285714285702E+38</v>
      </c>
      <c r="G10324">
        <v>33.314999999999998</v>
      </c>
      <c r="H10324">
        <f t="shared" si="646"/>
        <v>27.314999999999998</v>
      </c>
    </row>
    <row r="10325" spans="1:8" x14ac:dyDescent="0.2">
      <c r="A10325">
        <v>3729642406.8569999</v>
      </c>
      <c r="B10325">
        <f t="shared" si="647"/>
        <v>37424.812999725342</v>
      </c>
      <c r="C10325">
        <f t="shared" si="644"/>
        <v>623.74688332875564</v>
      </c>
      <c r="D10325">
        <v>34.127000000000002</v>
      </c>
      <c r="E10325">
        <f t="shared" si="645"/>
        <v>28.127000000000002</v>
      </c>
      <c r="F10325">
        <v>2.5714285714285702E+38</v>
      </c>
      <c r="G10325">
        <v>33.334000000000003</v>
      </c>
      <c r="H10325">
        <f t="shared" si="646"/>
        <v>27.334000000000003</v>
      </c>
    </row>
    <row r="10326" spans="1:8" x14ac:dyDescent="0.2">
      <c r="A10326">
        <v>3729642410.5209999</v>
      </c>
      <c r="B10326">
        <f t="shared" si="647"/>
        <v>37428.476999759674</v>
      </c>
      <c r="C10326">
        <f t="shared" si="644"/>
        <v>623.80794999599459</v>
      </c>
      <c r="D10326">
        <v>34.14</v>
      </c>
      <c r="E10326">
        <f t="shared" si="645"/>
        <v>28.14</v>
      </c>
      <c r="F10326">
        <v>2.5714285714285702E+38</v>
      </c>
      <c r="G10326">
        <v>33.380000000000003</v>
      </c>
      <c r="H10326">
        <f t="shared" si="646"/>
        <v>27.380000000000003</v>
      </c>
    </row>
    <row r="10327" spans="1:8" x14ac:dyDescent="0.2">
      <c r="A10327">
        <v>3729642414.1859999</v>
      </c>
      <c r="B10327">
        <f t="shared" si="647"/>
        <v>37432.141999721527</v>
      </c>
      <c r="C10327">
        <f t="shared" si="644"/>
        <v>623.86903332869213</v>
      </c>
      <c r="D10327">
        <v>34.139000000000003</v>
      </c>
      <c r="E10327">
        <f t="shared" si="645"/>
        <v>28.139000000000003</v>
      </c>
      <c r="F10327">
        <v>2.5714285714285702E+38</v>
      </c>
      <c r="G10327">
        <v>33.378</v>
      </c>
      <c r="H10327">
        <f t="shared" si="646"/>
        <v>27.378</v>
      </c>
    </row>
    <row r="10328" spans="1:8" x14ac:dyDescent="0.2">
      <c r="A10328">
        <v>3729642417.875</v>
      </c>
      <c r="B10328">
        <f t="shared" si="647"/>
        <v>37435.830999851227</v>
      </c>
      <c r="C10328">
        <f t="shared" si="644"/>
        <v>623.93051666418717</v>
      </c>
      <c r="D10328">
        <v>34.137</v>
      </c>
      <c r="E10328">
        <f t="shared" si="645"/>
        <v>28.137</v>
      </c>
      <c r="F10328">
        <v>2.5714285714285702E+38</v>
      </c>
      <c r="G10328">
        <v>33.366999999999997</v>
      </c>
      <c r="H10328">
        <f t="shared" si="646"/>
        <v>27.366999999999997</v>
      </c>
    </row>
    <row r="10329" spans="1:8" x14ac:dyDescent="0.2">
      <c r="A10329">
        <v>3729642421.553</v>
      </c>
      <c r="B10329">
        <f t="shared" si="647"/>
        <v>37439.508999824524</v>
      </c>
      <c r="C10329">
        <f t="shared" si="644"/>
        <v>623.99181666374204</v>
      </c>
      <c r="D10329">
        <v>34.137</v>
      </c>
      <c r="E10329">
        <f t="shared" si="645"/>
        <v>28.137</v>
      </c>
      <c r="F10329">
        <v>2.5714285714285702E+38</v>
      </c>
      <c r="G10329">
        <v>33.319000000000003</v>
      </c>
      <c r="H10329">
        <f t="shared" si="646"/>
        <v>27.319000000000003</v>
      </c>
    </row>
    <row r="10330" spans="1:8" x14ac:dyDescent="0.2">
      <c r="A10330">
        <v>3729642425.2049999</v>
      </c>
      <c r="B10330">
        <f t="shared" si="647"/>
        <v>37443.160999774933</v>
      </c>
      <c r="C10330">
        <f t="shared" si="644"/>
        <v>624.05268332958224</v>
      </c>
      <c r="D10330">
        <v>34.140999999999998</v>
      </c>
      <c r="E10330">
        <f t="shared" si="645"/>
        <v>28.140999999999998</v>
      </c>
      <c r="F10330">
        <v>2.5714285714285702E+38</v>
      </c>
      <c r="G10330">
        <v>33.405999999999999</v>
      </c>
      <c r="H10330">
        <f t="shared" si="646"/>
        <v>27.405999999999999</v>
      </c>
    </row>
    <row r="10331" spans="1:8" x14ac:dyDescent="0.2">
      <c r="A10331">
        <v>3729642428.8860002</v>
      </c>
      <c r="B10331">
        <f t="shared" si="647"/>
        <v>37446.842000007629</v>
      </c>
      <c r="C10331">
        <f t="shared" si="644"/>
        <v>624.1140333334605</v>
      </c>
      <c r="D10331">
        <v>34.134</v>
      </c>
      <c r="E10331">
        <f t="shared" si="645"/>
        <v>28.134</v>
      </c>
      <c r="F10331">
        <v>2.5714285714285702E+38</v>
      </c>
      <c r="G10331">
        <v>33.326000000000001</v>
      </c>
      <c r="H10331">
        <f t="shared" si="646"/>
        <v>27.326000000000001</v>
      </c>
    </row>
    <row r="10332" spans="1:8" x14ac:dyDescent="0.2">
      <c r="A10332">
        <v>3729642432.5819998</v>
      </c>
      <c r="B10332">
        <f t="shared" si="647"/>
        <v>37450.537999629974</v>
      </c>
      <c r="C10332">
        <f t="shared" si="644"/>
        <v>624.17563332716622</v>
      </c>
      <c r="D10332">
        <v>34.146999999999998</v>
      </c>
      <c r="E10332">
        <f t="shared" si="645"/>
        <v>28.146999999999998</v>
      </c>
      <c r="F10332">
        <v>2.5714285714285702E+38</v>
      </c>
      <c r="G10332">
        <v>33.33</v>
      </c>
      <c r="H10332">
        <f t="shared" si="646"/>
        <v>27.33</v>
      </c>
    </row>
    <row r="10333" spans="1:8" x14ac:dyDescent="0.2">
      <c r="A10333">
        <v>3729642436.244</v>
      </c>
      <c r="B10333">
        <f t="shared" si="647"/>
        <v>37454.199999809265</v>
      </c>
      <c r="C10333">
        <f t="shared" si="644"/>
        <v>624.23666666348777</v>
      </c>
      <c r="D10333">
        <v>34.136000000000003</v>
      </c>
      <c r="E10333">
        <f t="shared" si="645"/>
        <v>28.136000000000003</v>
      </c>
      <c r="F10333">
        <v>2.5714285714285702E+38</v>
      </c>
      <c r="G10333">
        <v>33.341000000000001</v>
      </c>
      <c r="H10333">
        <f t="shared" si="646"/>
        <v>27.341000000000001</v>
      </c>
    </row>
    <row r="10334" spans="1:8" x14ac:dyDescent="0.2">
      <c r="A10334">
        <v>3729642439.9330001</v>
      </c>
      <c r="B10334">
        <f t="shared" si="647"/>
        <v>37457.888999938965</v>
      </c>
      <c r="C10334">
        <f t="shared" si="644"/>
        <v>624.29814999898269</v>
      </c>
      <c r="D10334">
        <v>34.145000000000003</v>
      </c>
      <c r="E10334">
        <f t="shared" si="645"/>
        <v>28.145000000000003</v>
      </c>
      <c r="F10334">
        <v>2.5714285714285702E+38</v>
      </c>
      <c r="G10334">
        <v>33.314</v>
      </c>
      <c r="H10334">
        <f t="shared" si="646"/>
        <v>27.314</v>
      </c>
    </row>
    <row r="10335" spans="1:8" x14ac:dyDescent="0.2">
      <c r="A10335">
        <v>3729642443.6339998</v>
      </c>
      <c r="B10335">
        <f t="shared" si="647"/>
        <v>37461.589999675751</v>
      </c>
      <c r="C10335">
        <f t="shared" si="644"/>
        <v>624.35983332792921</v>
      </c>
      <c r="D10335">
        <v>34.137999999999998</v>
      </c>
      <c r="E10335">
        <f t="shared" si="645"/>
        <v>28.137999999999998</v>
      </c>
      <c r="F10335">
        <v>2.5714285714285702E+38</v>
      </c>
      <c r="G10335">
        <v>33.356999999999999</v>
      </c>
      <c r="H10335">
        <f t="shared" si="646"/>
        <v>27.356999999999999</v>
      </c>
    </row>
    <row r="10336" spans="1:8" x14ac:dyDescent="0.2">
      <c r="A10336">
        <v>3729642447.3249998</v>
      </c>
      <c r="B10336">
        <f t="shared" si="647"/>
        <v>37465.280999660492</v>
      </c>
      <c r="C10336">
        <f t="shared" si="644"/>
        <v>624.42134999434154</v>
      </c>
      <c r="D10336">
        <v>34.140999999999998</v>
      </c>
      <c r="E10336">
        <f t="shared" si="645"/>
        <v>28.140999999999998</v>
      </c>
      <c r="F10336">
        <v>2.5714285714285702E+38</v>
      </c>
      <c r="G10336">
        <v>33.354999999999997</v>
      </c>
      <c r="H10336">
        <f t="shared" si="646"/>
        <v>27.354999999999997</v>
      </c>
    </row>
    <row r="10337" spans="1:8" x14ac:dyDescent="0.2">
      <c r="A10337">
        <v>3729642450.9910002</v>
      </c>
      <c r="B10337">
        <f t="shared" si="647"/>
        <v>37468.947000026703</v>
      </c>
      <c r="C10337">
        <f t="shared" si="644"/>
        <v>624.48245000044506</v>
      </c>
      <c r="D10337">
        <v>34.136000000000003</v>
      </c>
      <c r="E10337">
        <f t="shared" si="645"/>
        <v>28.136000000000003</v>
      </c>
      <c r="F10337">
        <v>2.5714285714285702E+38</v>
      </c>
      <c r="G10337">
        <v>33.36</v>
      </c>
      <c r="H10337">
        <f t="shared" si="646"/>
        <v>27.36</v>
      </c>
    </row>
    <row r="10338" spans="1:8" x14ac:dyDescent="0.2">
      <c r="A10338">
        <v>3729642454.677</v>
      </c>
      <c r="B10338">
        <f t="shared" si="647"/>
        <v>37472.632999897003</v>
      </c>
      <c r="C10338">
        <f t="shared" si="644"/>
        <v>624.54388333161671</v>
      </c>
      <c r="D10338">
        <v>34.137999999999998</v>
      </c>
      <c r="E10338">
        <f t="shared" si="645"/>
        <v>28.137999999999998</v>
      </c>
      <c r="F10338">
        <v>2.5714285714285702E+38</v>
      </c>
      <c r="G10338">
        <v>33.345999999999997</v>
      </c>
      <c r="H10338">
        <f t="shared" si="646"/>
        <v>27.345999999999997</v>
      </c>
    </row>
    <row r="10339" spans="1:8" x14ac:dyDescent="0.2">
      <c r="A10339">
        <v>3729642458.3509998</v>
      </c>
      <c r="B10339">
        <f t="shared" si="647"/>
        <v>37476.30699968338</v>
      </c>
      <c r="C10339">
        <f t="shared" si="644"/>
        <v>624.60511666138962</v>
      </c>
      <c r="D10339">
        <v>34.146000000000001</v>
      </c>
      <c r="E10339">
        <f t="shared" si="645"/>
        <v>28.146000000000001</v>
      </c>
      <c r="F10339">
        <v>2.5714285714285702E+38</v>
      </c>
      <c r="G10339">
        <v>33.368000000000002</v>
      </c>
      <c r="H10339">
        <f t="shared" si="646"/>
        <v>27.368000000000002</v>
      </c>
    </row>
    <row r="10340" spans="1:8" x14ac:dyDescent="0.2">
      <c r="A10340">
        <v>3729642462.0419998</v>
      </c>
      <c r="B10340">
        <f t="shared" si="647"/>
        <v>37479.997999668121</v>
      </c>
      <c r="C10340">
        <f t="shared" si="644"/>
        <v>624.66663332780206</v>
      </c>
      <c r="D10340">
        <v>34.145000000000003</v>
      </c>
      <c r="E10340">
        <f t="shared" si="645"/>
        <v>28.145000000000003</v>
      </c>
      <c r="F10340">
        <v>2.5714285714285702E+38</v>
      </c>
      <c r="G10340">
        <v>33.314</v>
      </c>
      <c r="H10340">
        <f t="shared" si="646"/>
        <v>27.314</v>
      </c>
    </row>
    <row r="10341" spans="1:8" x14ac:dyDescent="0.2">
      <c r="A10341">
        <v>3729642465.7160001</v>
      </c>
      <c r="B10341">
        <f t="shared" si="647"/>
        <v>37483.671999931335</v>
      </c>
      <c r="C10341">
        <f t="shared" si="644"/>
        <v>624.72786666552224</v>
      </c>
      <c r="D10341">
        <v>34.139000000000003</v>
      </c>
      <c r="E10341">
        <f t="shared" si="645"/>
        <v>28.139000000000003</v>
      </c>
      <c r="F10341">
        <v>2.5714285714285702E+38</v>
      </c>
      <c r="G10341">
        <v>33.337000000000003</v>
      </c>
      <c r="H10341">
        <f t="shared" si="646"/>
        <v>27.337000000000003</v>
      </c>
    </row>
    <row r="10342" spans="1:8" x14ac:dyDescent="0.2">
      <c r="A10342">
        <v>3729642469.3610001</v>
      </c>
      <c r="B10342">
        <f t="shared" si="647"/>
        <v>37487.316999912262</v>
      </c>
      <c r="C10342">
        <f t="shared" si="644"/>
        <v>624.78861666520436</v>
      </c>
      <c r="D10342">
        <v>34.134999999999998</v>
      </c>
      <c r="E10342">
        <f t="shared" si="645"/>
        <v>28.134999999999998</v>
      </c>
      <c r="F10342">
        <v>2.5714285714285702E+38</v>
      </c>
      <c r="G10342">
        <v>33.405000000000001</v>
      </c>
      <c r="H10342">
        <f t="shared" si="646"/>
        <v>27.405000000000001</v>
      </c>
    </row>
    <row r="10343" spans="1:8" x14ac:dyDescent="0.2">
      <c r="A10343">
        <v>3729642473.052</v>
      </c>
      <c r="B10343">
        <f t="shared" si="647"/>
        <v>37491.007999897003</v>
      </c>
      <c r="C10343">
        <f t="shared" si="644"/>
        <v>624.85013333161669</v>
      </c>
      <c r="D10343">
        <v>34.139000000000003</v>
      </c>
      <c r="E10343">
        <f t="shared" si="645"/>
        <v>28.139000000000003</v>
      </c>
      <c r="F10343">
        <v>2.5714285714285702E+38</v>
      </c>
      <c r="G10343">
        <v>33.319000000000003</v>
      </c>
      <c r="H10343">
        <f t="shared" si="646"/>
        <v>27.319000000000003</v>
      </c>
    </row>
    <row r="10344" spans="1:8" x14ac:dyDescent="0.2">
      <c r="A10344">
        <v>3729642476.7340002</v>
      </c>
      <c r="B10344">
        <f t="shared" si="647"/>
        <v>37494.69000005722</v>
      </c>
      <c r="C10344">
        <f t="shared" si="644"/>
        <v>624.91150000095365</v>
      </c>
      <c r="D10344">
        <v>34.134999999999998</v>
      </c>
      <c r="E10344">
        <f t="shared" si="645"/>
        <v>28.134999999999998</v>
      </c>
      <c r="F10344">
        <v>2.5714285714285702E+38</v>
      </c>
      <c r="G10344">
        <v>33.316000000000003</v>
      </c>
      <c r="H10344">
        <f t="shared" si="646"/>
        <v>27.316000000000003</v>
      </c>
    </row>
    <row r="10345" spans="1:8" x14ac:dyDescent="0.2">
      <c r="A10345">
        <v>3729642480.4369998</v>
      </c>
      <c r="B10345">
        <f t="shared" si="647"/>
        <v>37498.392999649048</v>
      </c>
      <c r="C10345">
        <f t="shared" si="644"/>
        <v>624.97321666081746</v>
      </c>
      <c r="D10345">
        <v>34.136000000000003</v>
      </c>
      <c r="E10345">
        <f t="shared" si="645"/>
        <v>28.136000000000003</v>
      </c>
      <c r="F10345">
        <v>2.5714285714285702E+38</v>
      </c>
      <c r="G10345">
        <v>33.317999999999998</v>
      </c>
      <c r="H10345">
        <f t="shared" si="646"/>
        <v>27.317999999999998</v>
      </c>
    </row>
    <row r="10346" spans="1:8" x14ac:dyDescent="0.2">
      <c r="A10346">
        <v>3729642484.1110001</v>
      </c>
      <c r="B10346">
        <f t="shared" si="647"/>
        <v>37502.066999912262</v>
      </c>
      <c r="C10346">
        <f t="shared" si="644"/>
        <v>625.03444999853775</v>
      </c>
      <c r="D10346">
        <v>34.124000000000002</v>
      </c>
      <c r="E10346">
        <f t="shared" si="645"/>
        <v>28.124000000000002</v>
      </c>
      <c r="F10346">
        <v>2.5714285714285702E+38</v>
      </c>
      <c r="G10346">
        <v>33.314999999999998</v>
      </c>
      <c r="H10346">
        <f t="shared" si="646"/>
        <v>27.314999999999998</v>
      </c>
    </row>
    <row r="10347" spans="1:8" x14ac:dyDescent="0.2">
      <c r="A10347">
        <v>3729642487.8000002</v>
      </c>
      <c r="B10347">
        <f t="shared" si="647"/>
        <v>37505.756000041962</v>
      </c>
      <c r="C10347">
        <f t="shared" si="644"/>
        <v>625.09593333403268</v>
      </c>
      <c r="D10347">
        <v>34.131999999999998</v>
      </c>
      <c r="E10347">
        <f t="shared" si="645"/>
        <v>28.131999999999998</v>
      </c>
      <c r="F10347">
        <v>2.5714285714285702E+38</v>
      </c>
      <c r="G10347">
        <v>33.369999999999997</v>
      </c>
      <c r="H10347">
        <f t="shared" si="646"/>
        <v>27.369999999999997</v>
      </c>
    </row>
    <row r="10348" spans="1:8" x14ac:dyDescent="0.2">
      <c r="A10348">
        <v>3729642491.487</v>
      </c>
      <c r="B10348">
        <f t="shared" si="647"/>
        <v>37509.442999839783</v>
      </c>
      <c r="C10348">
        <f t="shared" si="644"/>
        <v>625.15738333066304</v>
      </c>
      <c r="D10348">
        <v>34.133000000000003</v>
      </c>
      <c r="E10348">
        <f t="shared" si="645"/>
        <v>28.133000000000003</v>
      </c>
      <c r="F10348">
        <v>2.5714285714285702E+38</v>
      </c>
      <c r="G10348">
        <v>33.360999999999997</v>
      </c>
      <c r="H10348">
        <f t="shared" si="646"/>
        <v>27.360999999999997</v>
      </c>
    </row>
    <row r="10349" spans="1:8" x14ac:dyDescent="0.2">
      <c r="A10349">
        <v>3729642495.177</v>
      </c>
      <c r="B10349">
        <f t="shared" si="647"/>
        <v>37513.132999897003</v>
      </c>
      <c r="C10349">
        <f t="shared" si="644"/>
        <v>625.21888333161667</v>
      </c>
      <c r="D10349">
        <v>34.125999999999998</v>
      </c>
      <c r="E10349">
        <f t="shared" si="645"/>
        <v>28.125999999999998</v>
      </c>
      <c r="F10349">
        <v>2.5714285714285702E+38</v>
      </c>
      <c r="G10349">
        <v>33.345999999999997</v>
      </c>
      <c r="H10349">
        <f t="shared" si="646"/>
        <v>27.345999999999997</v>
      </c>
    </row>
    <row r="10350" spans="1:8" x14ac:dyDescent="0.2">
      <c r="A10350">
        <v>3729642498.836</v>
      </c>
      <c r="B10350">
        <f t="shared" si="647"/>
        <v>37516.791999816895</v>
      </c>
      <c r="C10350">
        <f t="shared" si="644"/>
        <v>625.27986666361494</v>
      </c>
      <c r="D10350">
        <v>34.124000000000002</v>
      </c>
      <c r="E10350">
        <f t="shared" si="645"/>
        <v>28.124000000000002</v>
      </c>
      <c r="F10350">
        <v>2.5714285714285702E+38</v>
      </c>
      <c r="G10350">
        <v>33.417000000000002</v>
      </c>
      <c r="H10350">
        <f t="shared" si="646"/>
        <v>27.417000000000002</v>
      </c>
    </row>
    <row r="10351" spans="1:8" x14ac:dyDescent="0.2">
      <c r="A10351">
        <v>3729642502.5159998</v>
      </c>
      <c r="B10351">
        <f t="shared" si="647"/>
        <v>37520.471999645233</v>
      </c>
      <c r="C10351">
        <f t="shared" si="644"/>
        <v>625.34119999408722</v>
      </c>
      <c r="D10351">
        <v>34.122</v>
      </c>
      <c r="E10351">
        <f t="shared" si="645"/>
        <v>28.122</v>
      </c>
      <c r="F10351">
        <v>2.5714285714285702E+38</v>
      </c>
      <c r="G10351">
        <v>33.337000000000003</v>
      </c>
      <c r="H10351">
        <f t="shared" si="646"/>
        <v>27.337000000000003</v>
      </c>
    </row>
    <row r="10352" spans="1:8" x14ac:dyDescent="0.2">
      <c r="A10352">
        <v>3729642506.2020001</v>
      </c>
      <c r="B10352">
        <f t="shared" si="647"/>
        <v>37524.157999992371</v>
      </c>
      <c r="C10352">
        <f t="shared" si="644"/>
        <v>625.40263333320615</v>
      </c>
      <c r="D10352">
        <v>34.113</v>
      </c>
      <c r="E10352">
        <f t="shared" si="645"/>
        <v>28.113</v>
      </c>
      <c r="F10352">
        <v>2.5714285714285702E+38</v>
      </c>
      <c r="G10352">
        <v>33.334000000000003</v>
      </c>
      <c r="H10352">
        <f t="shared" si="646"/>
        <v>27.334000000000003</v>
      </c>
    </row>
    <row r="10353" spans="1:8" x14ac:dyDescent="0.2">
      <c r="A10353">
        <v>3729642509.895</v>
      </c>
      <c r="B10353">
        <f t="shared" si="647"/>
        <v>37527.850999832153</v>
      </c>
      <c r="C10353">
        <f t="shared" si="644"/>
        <v>625.46418333053589</v>
      </c>
      <c r="D10353">
        <v>34.112000000000002</v>
      </c>
      <c r="E10353">
        <f t="shared" si="645"/>
        <v>28.112000000000002</v>
      </c>
      <c r="F10353">
        <v>2.5714285714285702E+38</v>
      </c>
      <c r="G10353">
        <v>33.418999999999997</v>
      </c>
      <c r="H10353">
        <f t="shared" si="646"/>
        <v>27.418999999999997</v>
      </c>
    </row>
    <row r="10354" spans="1:8" x14ac:dyDescent="0.2">
      <c r="A10354">
        <v>3729642513.5780001</v>
      </c>
      <c r="B10354">
        <f t="shared" si="647"/>
        <v>37531.533999919891</v>
      </c>
      <c r="C10354">
        <f t="shared" si="644"/>
        <v>625.52556666533155</v>
      </c>
      <c r="D10354">
        <v>34.11</v>
      </c>
      <c r="E10354">
        <f t="shared" si="645"/>
        <v>28.11</v>
      </c>
      <c r="F10354">
        <v>2.5714285714285702E+38</v>
      </c>
      <c r="G10354">
        <v>33.363999999999997</v>
      </c>
      <c r="H10354">
        <f t="shared" si="646"/>
        <v>27.363999999999997</v>
      </c>
    </row>
    <row r="10355" spans="1:8" x14ac:dyDescent="0.2">
      <c r="A10355">
        <v>3729642517.263</v>
      </c>
      <c r="B10355">
        <f t="shared" si="647"/>
        <v>37535.218999862671</v>
      </c>
      <c r="C10355">
        <f t="shared" si="644"/>
        <v>625.58698333104451</v>
      </c>
      <c r="D10355">
        <v>34.106000000000002</v>
      </c>
      <c r="E10355">
        <f t="shared" si="645"/>
        <v>28.106000000000002</v>
      </c>
      <c r="F10355">
        <v>2.5714285714285702E+38</v>
      </c>
      <c r="G10355">
        <v>33.323999999999998</v>
      </c>
      <c r="H10355">
        <f t="shared" si="646"/>
        <v>27.323999999999998</v>
      </c>
    </row>
    <row r="10356" spans="1:8" x14ac:dyDescent="0.2">
      <c r="A10356">
        <v>3729642520.9619999</v>
      </c>
      <c r="B10356">
        <f t="shared" si="647"/>
        <v>37538.917999744415</v>
      </c>
      <c r="C10356">
        <f t="shared" si="644"/>
        <v>625.64863332907362</v>
      </c>
      <c r="D10356">
        <v>34.103000000000002</v>
      </c>
      <c r="E10356">
        <f t="shared" si="645"/>
        <v>28.103000000000002</v>
      </c>
      <c r="F10356">
        <v>2.5714285714285702E+38</v>
      </c>
      <c r="G10356">
        <v>33.32</v>
      </c>
      <c r="H10356">
        <f t="shared" si="646"/>
        <v>27.32</v>
      </c>
    </row>
    <row r="10357" spans="1:8" x14ac:dyDescent="0.2">
      <c r="A10357">
        <v>3729642524.6149998</v>
      </c>
      <c r="B10357">
        <f t="shared" si="647"/>
        <v>37542.570999622345</v>
      </c>
      <c r="C10357">
        <f t="shared" si="644"/>
        <v>625.7095166603724</v>
      </c>
      <c r="D10357">
        <v>34.103999999999999</v>
      </c>
      <c r="E10357">
        <f t="shared" si="645"/>
        <v>28.103999999999999</v>
      </c>
      <c r="F10357">
        <v>2.5714285714285702E+38</v>
      </c>
      <c r="G10357">
        <v>33.351999999999997</v>
      </c>
      <c r="H10357">
        <f t="shared" si="646"/>
        <v>27.351999999999997</v>
      </c>
    </row>
    <row r="10358" spans="1:8" x14ac:dyDescent="0.2">
      <c r="A10358">
        <v>3729642528.2930002</v>
      </c>
      <c r="B10358">
        <f t="shared" si="647"/>
        <v>37546.249000072479</v>
      </c>
      <c r="C10358">
        <f t="shared" si="644"/>
        <v>625.77081666787467</v>
      </c>
      <c r="D10358">
        <v>34.103999999999999</v>
      </c>
      <c r="E10358">
        <f t="shared" si="645"/>
        <v>28.103999999999999</v>
      </c>
      <c r="F10358">
        <v>2.5714285714285702E+38</v>
      </c>
      <c r="G10358">
        <v>33.329000000000001</v>
      </c>
      <c r="H10358">
        <f t="shared" si="646"/>
        <v>27.329000000000001</v>
      </c>
    </row>
    <row r="10359" spans="1:8" x14ac:dyDescent="0.2">
      <c r="A10359">
        <v>3729642531.9679999</v>
      </c>
      <c r="B10359">
        <f t="shared" si="647"/>
        <v>37549.923999786377</v>
      </c>
      <c r="C10359">
        <f t="shared" si="644"/>
        <v>625.83206666310627</v>
      </c>
      <c r="D10359">
        <v>34.1</v>
      </c>
      <c r="E10359">
        <f t="shared" si="645"/>
        <v>28.1</v>
      </c>
      <c r="F10359">
        <v>2.5714285714285702E+38</v>
      </c>
      <c r="G10359">
        <v>33.335999999999999</v>
      </c>
      <c r="H10359">
        <f t="shared" si="646"/>
        <v>27.335999999999999</v>
      </c>
    </row>
    <row r="10360" spans="1:8" x14ac:dyDescent="0.2">
      <c r="A10360">
        <v>3729642535.6479998</v>
      </c>
      <c r="B10360">
        <f t="shared" si="647"/>
        <v>37553.603999614716</v>
      </c>
      <c r="C10360">
        <f t="shared" si="644"/>
        <v>625.89339999357856</v>
      </c>
      <c r="D10360">
        <v>34.124000000000002</v>
      </c>
      <c r="E10360">
        <f t="shared" si="645"/>
        <v>28.124000000000002</v>
      </c>
      <c r="F10360">
        <v>2.5714285714285702E+38</v>
      </c>
      <c r="G10360">
        <v>33.375</v>
      </c>
      <c r="H10360">
        <f t="shared" si="646"/>
        <v>27.375</v>
      </c>
    </row>
    <row r="10361" spans="1:8" x14ac:dyDescent="0.2">
      <c r="A10361">
        <v>3729642539.3340001</v>
      </c>
      <c r="B10361">
        <f t="shared" si="647"/>
        <v>37557.289999961853</v>
      </c>
      <c r="C10361">
        <f t="shared" si="644"/>
        <v>625.9548333326976</v>
      </c>
      <c r="D10361">
        <v>34.118000000000002</v>
      </c>
      <c r="E10361">
        <f t="shared" si="645"/>
        <v>28.118000000000002</v>
      </c>
      <c r="F10361">
        <v>2.5714285714285702E+38</v>
      </c>
      <c r="G10361">
        <v>33.401000000000003</v>
      </c>
      <c r="H10361">
        <f t="shared" si="646"/>
        <v>27.401000000000003</v>
      </c>
    </row>
    <row r="10362" spans="1:8" x14ac:dyDescent="0.2">
      <c r="A10362">
        <v>3729642543.0120001</v>
      </c>
      <c r="B10362">
        <f t="shared" si="647"/>
        <v>37560.96799993515</v>
      </c>
      <c r="C10362">
        <f t="shared" si="644"/>
        <v>626.01613333225248</v>
      </c>
      <c r="D10362">
        <v>34.119999999999997</v>
      </c>
      <c r="E10362">
        <f t="shared" si="645"/>
        <v>28.119999999999997</v>
      </c>
      <c r="F10362">
        <v>2.5714285714285702E+38</v>
      </c>
      <c r="G10362">
        <v>33.323999999999998</v>
      </c>
      <c r="H10362">
        <f t="shared" si="646"/>
        <v>27.323999999999998</v>
      </c>
    </row>
    <row r="10363" spans="1:8" x14ac:dyDescent="0.2">
      <c r="A10363">
        <v>3729642546.704</v>
      </c>
      <c r="B10363">
        <f t="shared" si="647"/>
        <v>37564.659999847412</v>
      </c>
      <c r="C10363">
        <f t="shared" si="644"/>
        <v>626.07766666412351</v>
      </c>
      <c r="D10363">
        <v>34.125999999999998</v>
      </c>
      <c r="E10363">
        <f t="shared" si="645"/>
        <v>28.125999999999998</v>
      </c>
      <c r="F10363">
        <v>2.5714285714285702E+38</v>
      </c>
      <c r="G10363">
        <v>33.317999999999998</v>
      </c>
      <c r="H10363">
        <f t="shared" si="646"/>
        <v>27.317999999999998</v>
      </c>
    </row>
    <row r="10364" spans="1:8" x14ac:dyDescent="0.2">
      <c r="A10364">
        <v>3729642550.381</v>
      </c>
      <c r="B10364">
        <f t="shared" si="647"/>
        <v>37568.336999893188</v>
      </c>
      <c r="C10364">
        <f t="shared" si="644"/>
        <v>626.1389499982198</v>
      </c>
      <c r="D10364">
        <v>34.128</v>
      </c>
      <c r="E10364">
        <f t="shared" si="645"/>
        <v>28.128</v>
      </c>
      <c r="F10364">
        <v>2.5714285714285702E+38</v>
      </c>
      <c r="G10364">
        <v>33.317999999999998</v>
      </c>
      <c r="H10364">
        <f t="shared" si="646"/>
        <v>27.317999999999998</v>
      </c>
    </row>
    <row r="10365" spans="1:8" x14ac:dyDescent="0.2">
      <c r="A10365">
        <v>3729642554.073</v>
      </c>
      <c r="B10365">
        <f t="shared" si="647"/>
        <v>37572.02899980545</v>
      </c>
      <c r="C10365">
        <f t="shared" si="644"/>
        <v>626.20048333009083</v>
      </c>
      <c r="D10365">
        <v>34.125999999999998</v>
      </c>
      <c r="E10365">
        <f t="shared" si="645"/>
        <v>28.125999999999998</v>
      </c>
      <c r="F10365">
        <v>2.5714285714285702E+38</v>
      </c>
      <c r="G10365">
        <v>33.311</v>
      </c>
      <c r="H10365">
        <f t="shared" si="646"/>
        <v>27.311</v>
      </c>
    </row>
    <row r="10366" spans="1:8" x14ac:dyDescent="0.2">
      <c r="A10366">
        <v>3729642557.77</v>
      </c>
      <c r="B10366">
        <f t="shared" si="647"/>
        <v>37575.725999832153</v>
      </c>
      <c r="C10366">
        <f t="shared" si="644"/>
        <v>626.26209999720254</v>
      </c>
      <c r="D10366">
        <v>34.122999999999998</v>
      </c>
      <c r="E10366">
        <f t="shared" si="645"/>
        <v>28.122999999999998</v>
      </c>
      <c r="F10366">
        <v>2.5714285714285702E+38</v>
      </c>
      <c r="G10366">
        <v>33.320999999999998</v>
      </c>
      <c r="H10366">
        <f t="shared" si="646"/>
        <v>27.320999999999998</v>
      </c>
    </row>
    <row r="10367" spans="1:8" x14ac:dyDescent="0.2">
      <c r="A10367">
        <v>3729642561.4549999</v>
      </c>
      <c r="B10367">
        <f t="shared" si="647"/>
        <v>37579.410999774933</v>
      </c>
      <c r="C10367">
        <f t="shared" si="644"/>
        <v>626.32351666291549</v>
      </c>
      <c r="D10367">
        <v>34.128</v>
      </c>
      <c r="E10367">
        <f t="shared" si="645"/>
        <v>28.128</v>
      </c>
      <c r="F10367">
        <v>2.5714285714285702E+38</v>
      </c>
      <c r="G10367">
        <v>33.305</v>
      </c>
      <c r="H10367">
        <f t="shared" si="646"/>
        <v>27.305</v>
      </c>
    </row>
    <row r="10368" spans="1:8" x14ac:dyDescent="0.2">
      <c r="A10368">
        <v>3729642565.1399999</v>
      </c>
      <c r="B10368">
        <f t="shared" si="647"/>
        <v>37583.095999717712</v>
      </c>
      <c r="C10368">
        <f t="shared" si="644"/>
        <v>626.38493332862856</v>
      </c>
      <c r="D10368">
        <v>34.128</v>
      </c>
      <c r="E10368">
        <f t="shared" si="645"/>
        <v>28.128</v>
      </c>
      <c r="F10368">
        <v>2.5714285714285702E+38</v>
      </c>
      <c r="G10368">
        <v>33.317999999999998</v>
      </c>
      <c r="H10368">
        <f t="shared" si="646"/>
        <v>27.317999999999998</v>
      </c>
    </row>
    <row r="10369" spans="1:8" x14ac:dyDescent="0.2">
      <c r="A10369">
        <v>3729642568.8200002</v>
      </c>
      <c r="B10369">
        <f t="shared" si="647"/>
        <v>37586.776000022888</v>
      </c>
      <c r="C10369">
        <f t="shared" si="644"/>
        <v>626.44626666704812</v>
      </c>
      <c r="D10369">
        <v>34.130000000000003</v>
      </c>
      <c r="E10369">
        <f t="shared" si="645"/>
        <v>28.130000000000003</v>
      </c>
      <c r="F10369">
        <v>2.5714285714285702E+38</v>
      </c>
      <c r="G10369">
        <v>33.314999999999998</v>
      </c>
      <c r="H10369">
        <f t="shared" si="646"/>
        <v>27.314999999999998</v>
      </c>
    </row>
    <row r="10370" spans="1:8" x14ac:dyDescent="0.2">
      <c r="A10370">
        <v>3729642572.4970002</v>
      </c>
      <c r="B10370">
        <f t="shared" si="647"/>
        <v>37590.453000068665</v>
      </c>
      <c r="C10370">
        <f t="shared" si="644"/>
        <v>626.50755000114441</v>
      </c>
      <c r="D10370">
        <v>34.131</v>
      </c>
      <c r="E10370">
        <f t="shared" si="645"/>
        <v>28.131</v>
      </c>
      <c r="F10370">
        <v>2.5714285714285702E+38</v>
      </c>
      <c r="G10370">
        <v>33.314</v>
      </c>
      <c r="H10370">
        <f t="shared" si="646"/>
        <v>27.314</v>
      </c>
    </row>
    <row r="10371" spans="1:8" x14ac:dyDescent="0.2">
      <c r="A10371">
        <v>3729642576.1789999</v>
      </c>
      <c r="B10371">
        <f t="shared" si="647"/>
        <v>37594.134999752045</v>
      </c>
      <c r="C10371">
        <f t="shared" ref="C10371:C10434" si="648">B10371/60</f>
        <v>626.56891666253409</v>
      </c>
      <c r="D10371">
        <v>34.131</v>
      </c>
      <c r="E10371">
        <f t="shared" ref="E10371:E10434" si="649">D10371-6</f>
        <v>28.131</v>
      </c>
      <c r="F10371">
        <v>2.5714285714285702E+38</v>
      </c>
      <c r="G10371">
        <v>33.292000000000002</v>
      </c>
      <c r="H10371">
        <f t="shared" ref="H10371:H10434" si="650">G10371-6</f>
        <v>27.292000000000002</v>
      </c>
    </row>
    <row r="10372" spans="1:8" x14ac:dyDescent="0.2">
      <c r="A10372">
        <v>3729642579.8449998</v>
      </c>
      <c r="B10372">
        <f t="shared" ref="B10372:B10435" si="651">A10372-A10371+B10371</f>
        <v>37597.800999641418</v>
      </c>
      <c r="C10372">
        <f t="shared" si="648"/>
        <v>626.63001666069033</v>
      </c>
      <c r="D10372">
        <v>34.127000000000002</v>
      </c>
      <c r="E10372">
        <f t="shared" si="649"/>
        <v>28.127000000000002</v>
      </c>
      <c r="F10372">
        <v>2.5714285714285702E+38</v>
      </c>
      <c r="G10372">
        <v>33.308</v>
      </c>
      <c r="H10372">
        <f t="shared" si="650"/>
        <v>27.308</v>
      </c>
    </row>
    <row r="10373" spans="1:8" x14ac:dyDescent="0.2">
      <c r="A10373">
        <v>3729642583.5370002</v>
      </c>
      <c r="B10373">
        <f t="shared" si="651"/>
        <v>37601.493000030518</v>
      </c>
      <c r="C10373">
        <f t="shared" si="648"/>
        <v>626.69155000050864</v>
      </c>
      <c r="D10373">
        <v>34.125999999999998</v>
      </c>
      <c r="E10373">
        <f t="shared" si="649"/>
        <v>28.125999999999998</v>
      </c>
      <c r="F10373">
        <v>2.5714285714285702E+38</v>
      </c>
      <c r="G10373">
        <v>33.31</v>
      </c>
      <c r="H10373">
        <f t="shared" si="650"/>
        <v>27.310000000000002</v>
      </c>
    </row>
    <row r="10374" spans="1:8" x14ac:dyDescent="0.2">
      <c r="A10374">
        <v>3729642587.349</v>
      </c>
      <c r="B10374">
        <f t="shared" si="651"/>
        <v>37605.304999828339</v>
      </c>
      <c r="C10374">
        <f t="shared" si="648"/>
        <v>626.7550833304723</v>
      </c>
      <c r="D10374">
        <v>34.130000000000003</v>
      </c>
      <c r="E10374">
        <f t="shared" si="649"/>
        <v>28.130000000000003</v>
      </c>
      <c r="F10374">
        <v>2.5714285714285702E+38</v>
      </c>
      <c r="G10374">
        <v>33.33</v>
      </c>
      <c r="H10374">
        <f t="shared" si="650"/>
        <v>27.33</v>
      </c>
    </row>
    <row r="10375" spans="1:8" x14ac:dyDescent="0.2">
      <c r="A10375">
        <v>3729642591.1440001</v>
      </c>
      <c r="B10375">
        <f t="shared" si="651"/>
        <v>37609.099999904633</v>
      </c>
      <c r="C10375">
        <f t="shared" si="648"/>
        <v>626.81833333174393</v>
      </c>
      <c r="D10375">
        <v>34.127000000000002</v>
      </c>
      <c r="E10375">
        <f t="shared" si="649"/>
        <v>28.127000000000002</v>
      </c>
      <c r="F10375">
        <v>2.5714285714285702E+38</v>
      </c>
      <c r="G10375">
        <v>33.307000000000002</v>
      </c>
      <c r="H10375">
        <f t="shared" si="650"/>
        <v>27.307000000000002</v>
      </c>
    </row>
    <row r="10376" spans="1:8" x14ac:dyDescent="0.2">
      <c r="A10376">
        <v>3729642594.9239998</v>
      </c>
      <c r="B10376">
        <f t="shared" si="651"/>
        <v>37612.879999637604</v>
      </c>
      <c r="C10376">
        <f t="shared" si="648"/>
        <v>626.88133332729342</v>
      </c>
      <c r="D10376">
        <v>34.125</v>
      </c>
      <c r="E10376">
        <f t="shared" si="649"/>
        <v>28.125</v>
      </c>
      <c r="F10376">
        <v>2.5714285714285702E+38</v>
      </c>
      <c r="G10376">
        <v>33.302</v>
      </c>
      <c r="H10376">
        <f t="shared" si="650"/>
        <v>27.302</v>
      </c>
    </row>
    <row r="10377" spans="1:8" x14ac:dyDescent="0.2">
      <c r="A10377">
        <v>3729642598.71</v>
      </c>
      <c r="B10377">
        <f t="shared" si="651"/>
        <v>37616.665999889374</v>
      </c>
      <c r="C10377">
        <f t="shared" si="648"/>
        <v>626.94443333148956</v>
      </c>
      <c r="D10377">
        <v>34.128</v>
      </c>
      <c r="E10377">
        <f t="shared" si="649"/>
        <v>28.128</v>
      </c>
      <c r="F10377">
        <v>2.5714285714285702E+38</v>
      </c>
      <c r="G10377">
        <v>33.313000000000002</v>
      </c>
      <c r="H10377">
        <f t="shared" si="650"/>
        <v>27.313000000000002</v>
      </c>
    </row>
    <row r="10378" spans="1:8" x14ac:dyDescent="0.2">
      <c r="A10378">
        <v>3729642602.4860001</v>
      </c>
      <c r="B10378">
        <f t="shared" si="651"/>
        <v>37620.441999912262</v>
      </c>
      <c r="C10378">
        <f t="shared" si="648"/>
        <v>627.00736666520436</v>
      </c>
      <c r="D10378">
        <v>34.124000000000002</v>
      </c>
      <c r="E10378">
        <f t="shared" si="649"/>
        <v>28.124000000000002</v>
      </c>
      <c r="F10378">
        <v>2.5714285714285702E+38</v>
      </c>
      <c r="G10378">
        <v>33.298000000000002</v>
      </c>
      <c r="H10378">
        <f t="shared" si="650"/>
        <v>27.298000000000002</v>
      </c>
    </row>
    <row r="10379" spans="1:8" x14ac:dyDescent="0.2">
      <c r="A10379">
        <v>3729642606.289</v>
      </c>
      <c r="B10379">
        <f t="shared" si="651"/>
        <v>37624.244999885559</v>
      </c>
      <c r="C10379">
        <f t="shared" si="648"/>
        <v>627.07074999809265</v>
      </c>
      <c r="D10379">
        <v>34.122999999999998</v>
      </c>
      <c r="E10379">
        <f t="shared" si="649"/>
        <v>28.122999999999998</v>
      </c>
      <c r="F10379">
        <v>2.5714285714285702E+38</v>
      </c>
      <c r="G10379">
        <v>33.293999999999997</v>
      </c>
      <c r="H10379">
        <f t="shared" si="650"/>
        <v>27.293999999999997</v>
      </c>
    </row>
    <row r="10380" spans="1:8" x14ac:dyDescent="0.2">
      <c r="A10380">
        <v>3729642610.0929999</v>
      </c>
      <c r="B10380">
        <f t="shared" si="651"/>
        <v>37628.048999786377</v>
      </c>
      <c r="C10380">
        <f t="shared" si="648"/>
        <v>627.13414999643965</v>
      </c>
      <c r="D10380">
        <v>34.125999999999998</v>
      </c>
      <c r="E10380">
        <f t="shared" si="649"/>
        <v>28.125999999999998</v>
      </c>
      <c r="F10380">
        <v>2.5714285714285702E+38</v>
      </c>
      <c r="G10380">
        <v>33.302</v>
      </c>
      <c r="H10380">
        <f t="shared" si="650"/>
        <v>27.302</v>
      </c>
    </row>
    <row r="10381" spans="1:8" x14ac:dyDescent="0.2">
      <c r="A10381">
        <v>3729642613.9029999</v>
      </c>
      <c r="B10381">
        <f t="shared" si="651"/>
        <v>37631.858999729156</v>
      </c>
      <c r="C10381">
        <f t="shared" si="648"/>
        <v>627.1976499954859</v>
      </c>
      <c r="D10381">
        <v>34.119999999999997</v>
      </c>
      <c r="E10381">
        <f t="shared" si="649"/>
        <v>28.119999999999997</v>
      </c>
      <c r="F10381">
        <v>2.5714285714285702E+38</v>
      </c>
      <c r="G10381">
        <v>33.317</v>
      </c>
      <c r="H10381">
        <f t="shared" si="650"/>
        <v>27.317</v>
      </c>
    </row>
    <row r="10382" spans="1:8" x14ac:dyDescent="0.2">
      <c r="A10382">
        <v>3729642617.7150002</v>
      </c>
      <c r="B10382">
        <f t="shared" si="651"/>
        <v>37635.671000003815</v>
      </c>
      <c r="C10382">
        <f t="shared" si="648"/>
        <v>627.26118333339696</v>
      </c>
      <c r="D10382">
        <v>34.119</v>
      </c>
      <c r="E10382">
        <f t="shared" si="649"/>
        <v>28.119</v>
      </c>
      <c r="F10382">
        <v>2.5714285714285702E+38</v>
      </c>
      <c r="G10382">
        <v>33.32</v>
      </c>
      <c r="H10382">
        <f t="shared" si="650"/>
        <v>27.32</v>
      </c>
    </row>
    <row r="10383" spans="1:8" x14ac:dyDescent="0.2">
      <c r="A10383">
        <v>3729642621.5180001</v>
      </c>
      <c r="B10383">
        <f t="shared" si="651"/>
        <v>37639.473999977112</v>
      </c>
      <c r="C10383">
        <f t="shared" si="648"/>
        <v>627.32456666628525</v>
      </c>
      <c r="D10383">
        <v>34.125</v>
      </c>
      <c r="E10383">
        <f t="shared" si="649"/>
        <v>28.125</v>
      </c>
      <c r="F10383">
        <v>2.5714285714285702E+38</v>
      </c>
      <c r="G10383">
        <v>33.311999999999998</v>
      </c>
      <c r="H10383">
        <f t="shared" si="650"/>
        <v>27.311999999999998</v>
      </c>
    </row>
    <row r="10384" spans="1:8" x14ac:dyDescent="0.2">
      <c r="A10384">
        <v>3729642625.3169999</v>
      </c>
      <c r="B10384">
        <f t="shared" si="651"/>
        <v>37643.272999763489</v>
      </c>
      <c r="C10384">
        <f t="shared" si="648"/>
        <v>627.38788332939146</v>
      </c>
      <c r="D10384">
        <v>34.122999999999998</v>
      </c>
      <c r="E10384">
        <f t="shared" si="649"/>
        <v>28.122999999999998</v>
      </c>
      <c r="F10384">
        <v>2.5714285714285702E+38</v>
      </c>
      <c r="G10384">
        <v>33.311999999999998</v>
      </c>
      <c r="H10384">
        <f t="shared" si="650"/>
        <v>27.311999999999998</v>
      </c>
    </row>
    <row r="10385" spans="1:8" x14ac:dyDescent="0.2">
      <c r="A10385">
        <v>3729642629.1129999</v>
      </c>
      <c r="B10385">
        <f t="shared" si="651"/>
        <v>37647.068999767303</v>
      </c>
      <c r="C10385">
        <f t="shared" si="648"/>
        <v>627.45114999612167</v>
      </c>
      <c r="D10385">
        <v>34.125999999999998</v>
      </c>
      <c r="E10385">
        <f t="shared" si="649"/>
        <v>28.125999999999998</v>
      </c>
      <c r="F10385">
        <v>2.5714285714285702E+38</v>
      </c>
      <c r="G10385">
        <v>33.298999999999999</v>
      </c>
      <c r="H10385">
        <f t="shared" si="650"/>
        <v>27.298999999999999</v>
      </c>
    </row>
    <row r="10386" spans="1:8" x14ac:dyDescent="0.2">
      <c r="A10386">
        <v>3729642632.908</v>
      </c>
      <c r="B10386">
        <f t="shared" si="651"/>
        <v>37650.863999843597</v>
      </c>
      <c r="C10386">
        <f t="shared" si="648"/>
        <v>627.5143999973933</v>
      </c>
      <c r="D10386">
        <v>34.127000000000002</v>
      </c>
      <c r="E10386">
        <f t="shared" si="649"/>
        <v>28.127000000000002</v>
      </c>
      <c r="F10386">
        <v>2.5714285714285702E+38</v>
      </c>
      <c r="G10386">
        <v>33.314</v>
      </c>
      <c r="H10386">
        <f t="shared" si="650"/>
        <v>27.314</v>
      </c>
    </row>
    <row r="10387" spans="1:8" x14ac:dyDescent="0.2">
      <c r="A10387">
        <v>3729642636.678</v>
      </c>
      <c r="B10387">
        <f t="shared" si="651"/>
        <v>37654.633999824524</v>
      </c>
      <c r="C10387">
        <f t="shared" si="648"/>
        <v>627.57723333040872</v>
      </c>
      <c r="D10387">
        <v>34.131999999999998</v>
      </c>
      <c r="E10387">
        <f t="shared" si="649"/>
        <v>28.131999999999998</v>
      </c>
      <c r="F10387">
        <v>2.5714285714285702E+38</v>
      </c>
      <c r="G10387">
        <v>33.317</v>
      </c>
      <c r="H10387">
        <f t="shared" si="650"/>
        <v>27.317</v>
      </c>
    </row>
    <row r="10388" spans="1:8" x14ac:dyDescent="0.2">
      <c r="A10388">
        <v>3729642640.4780002</v>
      </c>
      <c r="B10388">
        <f t="shared" si="651"/>
        <v>37658.434000015259</v>
      </c>
      <c r="C10388">
        <f t="shared" si="648"/>
        <v>627.64056666692102</v>
      </c>
      <c r="D10388">
        <v>34.130000000000003</v>
      </c>
      <c r="E10388">
        <f t="shared" si="649"/>
        <v>28.130000000000003</v>
      </c>
      <c r="F10388">
        <v>2.5714285714285702E+38</v>
      </c>
      <c r="G10388">
        <v>33.320999999999998</v>
      </c>
      <c r="H10388">
        <f t="shared" si="650"/>
        <v>27.320999999999998</v>
      </c>
    </row>
    <row r="10389" spans="1:8" x14ac:dyDescent="0.2">
      <c r="A10389">
        <v>3729642644.2859998</v>
      </c>
      <c r="B10389">
        <f t="shared" si="651"/>
        <v>37662.24199962616</v>
      </c>
      <c r="C10389">
        <f t="shared" si="648"/>
        <v>627.70403332710271</v>
      </c>
      <c r="D10389">
        <v>34.124000000000002</v>
      </c>
      <c r="E10389">
        <f t="shared" si="649"/>
        <v>28.124000000000002</v>
      </c>
      <c r="F10389">
        <v>2.5714285714285702E+38</v>
      </c>
      <c r="G10389">
        <v>33.332999999999998</v>
      </c>
      <c r="H10389">
        <f t="shared" si="650"/>
        <v>27.332999999999998</v>
      </c>
    </row>
    <row r="10390" spans="1:8" x14ac:dyDescent="0.2">
      <c r="A10390">
        <v>3729642648.099</v>
      </c>
      <c r="B10390">
        <f t="shared" si="651"/>
        <v>37666.054999828339</v>
      </c>
      <c r="C10390">
        <f t="shared" si="648"/>
        <v>627.76758333047235</v>
      </c>
      <c r="D10390">
        <v>34.128999999999998</v>
      </c>
      <c r="E10390">
        <f t="shared" si="649"/>
        <v>28.128999999999998</v>
      </c>
      <c r="F10390">
        <v>2.5714285714285702E+38</v>
      </c>
      <c r="G10390">
        <v>33.320999999999998</v>
      </c>
      <c r="H10390">
        <f t="shared" si="650"/>
        <v>27.320999999999998</v>
      </c>
    </row>
    <row r="10391" spans="1:8" x14ac:dyDescent="0.2">
      <c r="A10391">
        <v>3729642651.8969998</v>
      </c>
      <c r="B10391">
        <f t="shared" si="651"/>
        <v>37669.852999687195</v>
      </c>
      <c r="C10391">
        <f t="shared" si="648"/>
        <v>627.83088332811997</v>
      </c>
      <c r="D10391">
        <v>34.128999999999998</v>
      </c>
      <c r="E10391">
        <f t="shared" si="649"/>
        <v>28.128999999999998</v>
      </c>
      <c r="F10391">
        <v>2.5714285714285702E+38</v>
      </c>
      <c r="G10391">
        <v>33.31</v>
      </c>
      <c r="H10391">
        <f t="shared" si="650"/>
        <v>27.310000000000002</v>
      </c>
    </row>
    <row r="10392" spans="1:8" x14ac:dyDescent="0.2">
      <c r="A10392">
        <v>3729642655.6830001</v>
      </c>
      <c r="B10392">
        <f t="shared" si="651"/>
        <v>37673.638999938965</v>
      </c>
      <c r="C10392">
        <f t="shared" si="648"/>
        <v>627.89398333231611</v>
      </c>
      <c r="D10392">
        <v>34.130000000000003</v>
      </c>
      <c r="E10392">
        <f t="shared" si="649"/>
        <v>28.130000000000003</v>
      </c>
      <c r="F10392">
        <v>2.5714285714285702E+38</v>
      </c>
      <c r="G10392">
        <v>33.313000000000002</v>
      </c>
      <c r="H10392">
        <f t="shared" si="650"/>
        <v>27.313000000000002</v>
      </c>
    </row>
    <row r="10393" spans="1:8" x14ac:dyDescent="0.2">
      <c r="A10393">
        <v>3729642659.48</v>
      </c>
      <c r="B10393">
        <f t="shared" si="651"/>
        <v>37677.4359998703</v>
      </c>
      <c r="C10393">
        <f t="shared" si="648"/>
        <v>627.95726666450503</v>
      </c>
      <c r="D10393">
        <v>34.128</v>
      </c>
      <c r="E10393">
        <f t="shared" si="649"/>
        <v>28.128</v>
      </c>
      <c r="F10393">
        <v>2.5714285714285702E+38</v>
      </c>
      <c r="G10393">
        <v>33.313000000000002</v>
      </c>
      <c r="H10393">
        <f t="shared" si="650"/>
        <v>27.313000000000002</v>
      </c>
    </row>
    <row r="10394" spans="1:8" x14ac:dyDescent="0.2">
      <c r="A10394">
        <v>3729642663.277</v>
      </c>
      <c r="B10394">
        <f t="shared" si="651"/>
        <v>37681.232999801636</v>
      </c>
      <c r="C10394">
        <f t="shared" si="648"/>
        <v>628.02054999669394</v>
      </c>
      <c r="D10394">
        <v>34.127000000000002</v>
      </c>
      <c r="E10394">
        <f t="shared" si="649"/>
        <v>28.127000000000002</v>
      </c>
      <c r="F10394">
        <v>2.5714285714285702E+38</v>
      </c>
      <c r="G10394">
        <v>33.298999999999999</v>
      </c>
      <c r="H10394">
        <f t="shared" si="650"/>
        <v>27.298999999999999</v>
      </c>
    </row>
    <row r="10395" spans="1:8" x14ac:dyDescent="0.2">
      <c r="A10395">
        <v>3729642667.0890002</v>
      </c>
      <c r="B10395">
        <f t="shared" si="651"/>
        <v>37685.045000076294</v>
      </c>
      <c r="C10395">
        <f t="shared" si="648"/>
        <v>628.08408333460488</v>
      </c>
      <c r="D10395">
        <v>34.116</v>
      </c>
      <c r="E10395">
        <f t="shared" si="649"/>
        <v>28.116</v>
      </c>
      <c r="F10395">
        <v>2.5714285714285702E+38</v>
      </c>
      <c r="G10395">
        <v>33.307000000000002</v>
      </c>
      <c r="H10395">
        <f t="shared" si="650"/>
        <v>27.307000000000002</v>
      </c>
    </row>
    <row r="10396" spans="1:8" x14ac:dyDescent="0.2">
      <c r="A10396">
        <v>3729642670.8829999</v>
      </c>
      <c r="B10396">
        <f t="shared" si="651"/>
        <v>37688.83899974823</v>
      </c>
      <c r="C10396">
        <f t="shared" si="648"/>
        <v>628.14731666247053</v>
      </c>
      <c r="D10396">
        <v>34.119999999999997</v>
      </c>
      <c r="E10396">
        <f t="shared" si="649"/>
        <v>28.119999999999997</v>
      </c>
      <c r="F10396">
        <v>2.5714285714285702E+38</v>
      </c>
      <c r="G10396">
        <v>33.286000000000001</v>
      </c>
      <c r="H10396">
        <f t="shared" si="650"/>
        <v>27.286000000000001</v>
      </c>
    </row>
    <row r="10397" spans="1:8" x14ac:dyDescent="0.2">
      <c r="A10397">
        <v>3729642674.6960001</v>
      </c>
      <c r="B10397">
        <f t="shared" si="651"/>
        <v>37692.651999950409</v>
      </c>
      <c r="C10397">
        <f t="shared" si="648"/>
        <v>628.21086666584017</v>
      </c>
      <c r="D10397">
        <v>34.122999999999998</v>
      </c>
      <c r="E10397">
        <f t="shared" si="649"/>
        <v>28.122999999999998</v>
      </c>
      <c r="F10397">
        <v>2.5714285714285702E+38</v>
      </c>
      <c r="G10397">
        <v>33.319000000000003</v>
      </c>
      <c r="H10397">
        <f t="shared" si="650"/>
        <v>27.319000000000003</v>
      </c>
    </row>
    <row r="10398" spans="1:8" x14ac:dyDescent="0.2">
      <c r="A10398">
        <v>3729642678.4569998</v>
      </c>
      <c r="B10398">
        <f t="shared" si="651"/>
        <v>37696.412999629974</v>
      </c>
      <c r="C10398">
        <f t="shared" si="648"/>
        <v>628.27354999383294</v>
      </c>
      <c r="D10398">
        <v>34.121000000000002</v>
      </c>
      <c r="E10398">
        <f t="shared" si="649"/>
        <v>28.121000000000002</v>
      </c>
      <c r="F10398">
        <v>2.5714285714285702E+38</v>
      </c>
      <c r="G10398">
        <v>33.32</v>
      </c>
      <c r="H10398">
        <f t="shared" si="650"/>
        <v>27.32</v>
      </c>
    </row>
    <row r="10399" spans="1:8" x14ac:dyDescent="0.2">
      <c r="A10399">
        <v>3729642682.2610002</v>
      </c>
      <c r="B10399">
        <f t="shared" si="651"/>
        <v>37700.217000007629</v>
      </c>
      <c r="C10399">
        <f t="shared" si="648"/>
        <v>628.3369500001271</v>
      </c>
      <c r="D10399">
        <v>34.122</v>
      </c>
      <c r="E10399">
        <f t="shared" si="649"/>
        <v>28.122</v>
      </c>
      <c r="F10399">
        <v>2.5714285714285702E+38</v>
      </c>
      <c r="G10399">
        <v>33.296999999999997</v>
      </c>
      <c r="H10399">
        <f t="shared" si="650"/>
        <v>27.296999999999997</v>
      </c>
    </row>
    <row r="10400" spans="1:8" x14ac:dyDescent="0.2">
      <c r="A10400">
        <v>3729642686.0679998</v>
      </c>
      <c r="B10400">
        <f t="shared" si="651"/>
        <v>37704.02399969101</v>
      </c>
      <c r="C10400">
        <f t="shared" si="648"/>
        <v>628.4003999948502</v>
      </c>
      <c r="D10400">
        <v>34.125999999999998</v>
      </c>
      <c r="E10400">
        <f t="shared" si="649"/>
        <v>28.125999999999998</v>
      </c>
      <c r="F10400">
        <v>2.5714285714285702E+38</v>
      </c>
      <c r="G10400">
        <v>33.293999999999997</v>
      </c>
      <c r="H10400">
        <f t="shared" si="650"/>
        <v>27.293999999999997</v>
      </c>
    </row>
    <row r="10401" spans="1:8" x14ac:dyDescent="0.2">
      <c r="A10401">
        <v>3729642689.855</v>
      </c>
      <c r="B10401">
        <f t="shared" si="651"/>
        <v>37707.8109998703</v>
      </c>
      <c r="C10401">
        <f t="shared" si="648"/>
        <v>628.46351666450505</v>
      </c>
      <c r="D10401">
        <v>34.121000000000002</v>
      </c>
      <c r="E10401">
        <f t="shared" si="649"/>
        <v>28.121000000000002</v>
      </c>
      <c r="F10401">
        <v>2.5714285714285702E+38</v>
      </c>
      <c r="G10401">
        <v>33.311999999999998</v>
      </c>
      <c r="H10401">
        <f t="shared" si="650"/>
        <v>27.311999999999998</v>
      </c>
    </row>
    <row r="10402" spans="1:8" x14ac:dyDescent="0.2">
      <c r="A10402">
        <v>3729642693.6589999</v>
      </c>
      <c r="B10402">
        <f t="shared" si="651"/>
        <v>37711.614999771118</v>
      </c>
      <c r="C10402">
        <f t="shared" si="648"/>
        <v>628.52691666285193</v>
      </c>
      <c r="D10402">
        <v>34.122999999999998</v>
      </c>
      <c r="E10402">
        <f t="shared" si="649"/>
        <v>28.122999999999998</v>
      </c>
      <c r="F10402">
        <v>2.5714285714285702E+38</v>
      </c>
      <c r="G10402">
        <v>33.316000000000003</v>
      </c>
      <c r="H10402">
        <f t="shared" si="650"/>
        <v>27.316000000000003</v>
      </c>
    </row>
    <row r="10403" spans="1:8" x14ac:dyDescent="0.2">
      <c r="A10403">
        <v>3729642697.4650002</v>
      </c>
      <c r="B10403">
        <f t="shared" si="651"/>
        <v>37715.421000003815</v>
      </c>
      <c r="C10403">
        <f t="shared" si="648"/>
        <v>628.59035000006361</v>
      </c>
      <c r="D10403">
        <v>34.125999999999998</v>
      </c>
      <c r="E10403">
        <f t="shared" si="649"/>
        <v>28.125999999999998</v>
      </c>
      <c r="F10403">
        <v>2.5714285714285702E+38</v>
      </c>
      <c r="G10403">
        <v>33.292000000000002</v>
      </c>
      <c r="H10403">
        <f t="shared" si="650"/>
        <v>27.292000000000002</v>
      </c>
    </row>
    <row r="10404" spans="1:8" x14ac:dyDescent="0.2">
      <c r="A10404">
        <v>3729642701.2659998</v>
      </c>
      <c r="B10404">
        <f t="shared" si="651"/>
        <v>37719.221999645233</v>
      </c>
      <c r="C10404">
        <f t="shared" si="648"/>
        <v>628.65369999408722</v>
      </c>
      <c r="D10404">
        <v>34.122999999999998</v>
      </c>
      <c r="E10404">
        <f t="shared" si="649"/>
        <v>28.122999999999998</v>
      </c>
      <c r="F10404">
        <v>2.5714285714285702E+38</v>
      </c>
      <c r="G10404">
        <v>33.292999999999999</v>
      </c>
      <c r="H10404">
        <f t="shared" si="650"/>
        <v>27.292999999999999</v>
      </c>
    </row>
    <row r="10405" spans="1:8" x14ac:dyDescent="0.2">
      <c r="A10405">
        <v>3729642705.0700002</v>
      </c>
      <c r="B10405">
        <f t="shared" si="651"/>
        <v>37723.026000022888</v>
      </c>
      <c r="C10405">
        <f t="shared" si="648"/>
        <v>628.71710000038149</v>
      </c>
      <c r="D10405">
        <v>34.122999999999998</v>
      </c>
      <c r="E10405">
        <f t="shared" si="649"/>
        <v>28.122999999999998</v>
      </c>
      <c r="F10405">
        <v>2.5714285714285702E+38</v>
      </c>
      <c r="G10405">
        <v>33.302999999999997</v>
      </c>
      <c r="H10405">
        <f t="shared" si="650"/>
        <v>27.302999999999997</v>
      </c>
    </row>
    <row r="10406" spans="1:8" x14ac:dyDescent="0.2">
      <c r="A10406">
        <v>3729642708.869</v>
      </c>
      <c r="B10406">
        <f t="shared" si="651"/>
        <v>37726.824999809265</v>
      </c>
      <c r="C10406">
        <f t="shared" si="648"/>
        <v>628.7804166634877</v>
      </c>
      <c r="D10406">
        <v>34.125999999999998</v>
      </c>
      <c r="E10406">
        <f t="shared" si="649"/>
        <v>28.125999999999998</v>
      </c>
      <c r="F10406">
        <v>2.5714285714285702E+38</v>
      </c>
      <c r="G10406">
        <v>33.295000000000002</v>
      </c>
      <c r="H10406">
        <f t="shared" si="650"/>
        <v>27.295000000000002</v>
      </c>
    </row>
    <row r="10407" spans="1:8" x14ac:dyDescent="0.2">
      <c r="A10407">
        <v>3729642712.6620002</v>
      </c>
      <c r="B10407">
        <f t="shared" si="651"/>
        <v>37730.618000030518</v>
      </c>
      <c r="C10407">
        <f t="shared" si="648"/>
        <v>628.84363333384192</v>
      </c>
      <c r="D10407">
        <v>34.124000000000002</v>
      </c>
      <c r="E10407">
        <f t="shared" si="649"/>
        <v>28.124000000000002</v>
      </c>
      <c r="F10407">
        <v>2.5714285714285702E+38</v>
      </c>
      <c r="G10407">
        <v>33.313000000000002</v>
      </c>
      <c r="H10407">
        <f t="shared" si="650"/>
        <v>27.313000000000002</v>
      </c>
    </row>
    <row r="10408" spans="1:8" x14ac:dyDescent="0.2">
      <c r="A10408">
        <v>3729642716.4640002</v>
      </c>
      <c r="B10408">
        <f t="shared" si="651"/>
        <v>37734.420000076294</v>
      </c>
      <c r="C10408">
        <f t="shared" si="648"/>
        <v>628.90700000127151</v>
      </c>
      <c r="D10408">
        <v>34.125</v>
      </c>
      <c r="E10408">
        <f t="shared" si="649"/>
        <v>28.125</v>
      </c>
      <c r="F10408">
        <v>2.5714285714285702E+38</v>
      </c>
      <c r="G10408">
        <v>33.31</v>
      </c>
      <c r="H10408">
        <f t="shared" si="650"/>
        <v>27.310000000000002</v>
      </c>
    </row>
    <row r="10409" spans="1:8" x14ac:dyDescent="0.2">
      <c r="A10409">
        <v>3729642720.2659998</v>
      </c>
      <c r="B10409">
        <f t="shared" si="651"/>
        <v>37738.221999645233</v>
      </c>
      <c r="C10409">
        <f t="shared" si="648"/>
        <v>628.97036666075394</v>
      </c>
      <c r="D10409">
        <v>34.134999999999998</v>
      </c>
      <c r="E10409">
        <f t="shared" si="649"/>
        <v>28.134999999999998</v>
      </c>
      <c r="F10409">
        <v>2.5714285714285702E+38</v>
      </c>
      <c r="G10409">
        <v>33.316000000000003</v>
      </c>
      <c r="H10409">
        <f t="shared" si="650"/>
        <v>27.316000000000003</v>
      </c>
    </row>
    <row r="10410" spans="1:8" x14ac:dyDescent="0.2">
      <c r="A10410">
        <v>3729642724.0650001</v>
      </c>
      <c r="B10410">
        <f t="shared" si="651"/>
        <v>37742.020999908447</v>
      </c>
      <c r="C10410">
        <f t="shared" si="648"/>
        <v>629.03368333180742</v>
      </c>
      <c r="D10410">
        <v>34.133000000000003</v>
      </c>
      <c r="E10410">
        <f t="shared" si="649"/>
        <v>28.133000000000003</v>
      </c>
      <c r="F10410">
        <v>2.5714285714285702E+38</v>
      </c>
      <c r="G10410">
        <v>33.354999999999997</v>
      </c>
      <c r="H10410">
        <f t="shared" si="650"/>
        <v>27.354999999999997</v>
      </c>
    </row>
    <row r="10411" spans="1:8" x14ac:dyDescent="0.2">
      <c r="A10411">
        <v>3729642727.8660002</v>
      </c>
      <c r="B10411">
        <f t="shared" si="651"/>
        <v>37745.822000026703</v>
      </c>
      <c r="C10411">
        <f t="shared" si="648"/>
        <v>629.09703333377843</v>
      </c>
      <c r="D10411">
        <v>34.133000000000003</v>
      </c>
      <c r="E10411">
        <f t="shared" si="649"/>
        <v>28.133000000000003</v>
      </c>
      <c r="F10411">
        <v>2.5714285714285702E+38</v>
      </c>
      <c r="G10411">
        <v>33.317999999999998</v>
      </c>
      <c r="H10411">
        <f t="shared" si="650"/>
        <v>27.317999999999998</v>
      </c>
    </row>
    <row r="10412" spans="1:8" x14ac:dyDescent="0.2">
      <c r="A10412">
        <v>3729642731.6659999</v>
      </c>
      <c r="B10412">
        <f t="shared" si="651"/>
        <v>37749.621999740601</v>
      </c>
      <c r="C10412">
        <f t="shared" si="648"/>
        <v>629.16036666234334</v>
      </c>
      <c r="D10412">
        <v>34.130000000000003</v>
      </c>
      <c r="E10412">
        <f t="shared" si="649"/>
        <v>28.130000000000003</v>
      </c>
      <c r="F10412">
        <v>2.5714285714285702E+38</v>
      </c>
      <c r="G10412">
        <v>33.332999999999998</v>
      </c>
      <c r="H10412">
        <f t="shared" si="650"/>
        <v>27.332999999999998</v>
      </c>
    </row>
    <row r="10413" spans="1:8" x14ac:dyDescent="0.2">
      <c r="A10413">
        <v>3729642735.467</v>
      </c>
      <c r="B10413">
        <f t="shared" si="651"/>
        <v>37753.422999858856</v>
      </c>
      <c r="C10413">
        <f t="shared" si="648"/>
        <v>629.22371666431422</v>
      </c>
      <c r="D10413">
        <v>34.131999999999998</v>
      </c>
      <c r="E10413">
        <f t="shared" si="649"/>
        <v>28.131999999999998</v>
      </c>
      <c r="F10413">
        <v>2.5714285714285702E+38</v>
      </c>
      <c r="G10413">
        <v>33.292999999999999</v>
      </c>
      <c r="H10413">
        <f t="shared" si="650"/>
        <v>27.292999999999999</v>
      </c>
    </row>
    <row r="10414" spans="1:8" x14ac:dyDescent="0.2">
      <c r="A10414">
        <v>3729642739.2480001</v>
      </c>
      <c r="B10414">
        <f t="shared" si="651"/>
        <v>37757.203999996185</v>
      </c>
      <c r="C10414">
        <f t="shared" si="648"/>
        <v>629.28673333326981</v>
      </c>
      <c r="D10414">
        <v>34.119999999999997</v>
      </c>
      <c r="E10414">
        <f t="shared" si="649"/>
        <v>28.119999999999997</v>
      </c>
      <c r="F10414">
        <v>2.5714285714285702E+38</v>
      </c>
      <c r="G10414">
        <v>33.351999999999997</v>
      </c>
      <c r="H10414">
        <f t="shared" si="650"/>
        <v>27.351999999999997</v>
      </c>
    </row>
    <row r="10415" spans="1:8" x14ac:dyDescent="0.2">
      <c r="A10415">
        <v>3729642743.0489998</v>
      </c>
      <c r="B10415">
        <f t="shared" si="651"/>
        <v>37761.004999637604</v>
      </c>
      <c r="C10415">
        <f t="shared" si="648"/>
        <v>629.35008332729342</v>
      </c>
      <c r="D10415">
        <v>34.128999999999998</v>
      </c>
      <c r="E10415">
        <f t="shared" si="649"/>
        <v>28.128999999999998</v>
      </c>
      <c r="F10415">
        <v>2.5714285714285702E+38</v>
      </c>
      <c r="G10415">
        <v>33.314</v>
      </c>
      <c r="H10415">
        <f t="shared" si="650"/>
        <v>27.314</v>
      </c>
    </row>
    <row r="10416" spans="1:8" x14ac:dyDescent="0.2">
      <c r="A10416">
        <v>3729642746.822</v>
      </c>
      <c r="B10416">
        <f t="shared" si="651"/>
        <v>37764.77799987793</v>
      </c>
      <c r="C10416">
        <f t="shared" si="648"/>
        <v>629.41296666463211</v>
      </c>
      <c r="D10416">
        <v>34.130000000000003</v>
      </c>
      <c r="E10416">
        <f t="shared" si="649"/>
        <v>28.130000000000003</v>
      </c>
      <c r="F10416">
        <v>2.5714285714285702E+38</v>
      </c>
      <c r="G10416">
        <v>33.362000000000002</v>
      </c>
      <c r="H10416">
        <f t="shared" si="650"/>
        <v>27.362000000000002</v>
      </c>
    </row>
    <row r="10417" spans="1:8" x14ac:dyDescent="0.2">
      <c r="A10417">
        <v>3729642750.598</v>
      </c>
      <c r="B10417">
        <f t="shared" si="651"/>
        <v>37768.553999900818</v>
      </c>
      <c r="C10417">
        <f t="shared" si="648"/>
        <v>629.47589999834702</v>
      </c>
      <c r="D10417">
        <v>34.127000000000002</v>
      </c>
      <c r="E10417">
        <f t="shared" si="649"/>
        <v>28.127000000000002</v>
      </c>
      <c r="F10417">
        <v>2.5714285714285702E+38</v>
      </c>
      <c r="G10417">
        <v>33.317</v>
      </c>
      <c r="H10417">
        <f t="shared" si="650"/>
        <v>27.317</v>
      </c>
    </row>
    <row r="10418" spans="1:8" x14ac:dyDescent="0.2">
      <c r="A10418">
        <v>3729642754.3920002</v>
      </c>
      <c r="B10418">
        <f t="shared" si="651"/>
        <v>37772.348000049591</v>
      </c>
      <c r="C10418">
        <f t="shared" si="648"/>
        <v>629.53913333415983</v>
      </c>
      <c r="D10418">
        <v>34.128999999999998</v>
      </c>
      <c r="E10418">
        <f t="shared" si="649"/>
        <v>28.128999999999998</v>
      </c>
      <c r="F10418">
        <v>2.5714285714285702E+38</v>
      </c>
      <c r="G10418">
        <v>33.295000000000002</v>
      </c>
      <c r="H10418">
        <f t="shared" si="650"/>
        <v>27.295000000000002</v>
      </c>
    </row>
    <row r="10419" spans="1:8" x14ac:dyDescent="0.2">
      <c r="A10419">
        <v>3729642758.2129998</v>
      </c>
      <c r="B10419">
        <f t="shared" si="651"/>
        <v>37776.168999671936</v>
      </c>
      <c r="C10419">
        <f t="shared" si="648"/>
        <v>629.60281666119897</v>
      </c>
      <c r="D10419">
        <v>34.127000000000002</v>
      </c>
      <c r="E10419">
        <f t="shared" si="649"/>
        <v>28.127000000000002</v>
      </c>
      <c r="F10419">
        <v>2.5714285714285702E+38</v>
      </c>
      <c r="G10419">
        <v>33.344999999999999</v>
      </c>
      <c r="H10419">
        <f t="shared" si="650"/>
        <v>27.344999999999999</v>
      </c>
    </row>
    <row r="10420" spans="1:8" x14ac:dyDescent="0.2">
      <c r="A10420">
        <v>3729642762.013</v>
      </c>
      <c r="B10420">
        <f t="shared" si="651"/>
        <v>37779.968999862671</v>
      </c>
      <c r="C10420">
        <f t="shared" si="648"/>
        <v>629.66614999771116</v>
      </c>
      <c r="D10420">
        <v>34.128999999999998</v>
      </c>
      <c r="E10420">
        <f t="shared" si="649"/>
        <v>28.128999999999998</v>
      </c>
      <c r="F10420">
        <v>2.5714285714285702E+38</v>
      </c>
      <c r="G10420">
        <v>33.29</v>
      </c>
      <c r="H10420">
        <f t="shared" si="650"/>
        <v>27.29</v>
      </c>
    </row>
    <row r="10421" spans="1:8" x14ac:dyDescent="0.2">
      <c r="A10421">
        <v>3729642765.803</v>
      </c>
      <c r="B10421">
        <f t="shared" si="651"/>
        <v>37783.758999824524</v>
      </c>
      <c r="C10421">
        <f t="shared" si="648"/>
        <v>629.72931666374211</v>
      </c>
      <c r="D10421">
        <v>34.131</v>
      </c>
      <c r="E10421">
        <f t="shared" si="649"/>
        <v>28.131</v>
      </c>
      <c r="F10421">
        <v>2.5714285714285702E+38</v>
      </c>
      <c r="G10421">
        <v>33.311999999999998</v>
      </c>
      <c r="H10421">
        <f t="shared" si="650"/>
        <v>27.311999999999998</v>
      </c>
    </row>
    <row r="10422" spans="1:8" x14ac:dyDescent="0.2">
      <c r="A10422">
        <v>3729642769.6160002</v>
      </c>
      <c r="B10422">
        <f t="shared" si="651"/>
        <v>37787.572000026703</v>
      </c>
      <c r="C10422">
        <f t="shared" si="648"/>
        <v>629.79286666711175</v>
      </c>
      <c r="D10422">
        <v>34.131999999999998</v>
      </c>
      <c r="E10422">
        <f t="shared" si="649"/>
        <v>28.131999999999998</v>
      </c>
      <c r="F10422">
        <v>2.5714285714285702E+38</v>
      </c>
      <c r="G10422">
        <v>33.298999999999999</v>
      </c>
      <c r="H10422">
        <f t="shared" si="650"/>
        <v>27.298999999999999</v>
      </c>
    </row>
    <row r="10423" spans="1:8" x14ac:dyDescent="0.2">
      <c r="A10423">
        <v>3729642773.3969998</v>
      </c>
      <c r="B10423">
        <f t="shared" si="651"/>
        <v>37791.352999687195</v>
      </c>
      <c r="C10423">
        <f t="shared" si="648"/>
        <v>629.85588332811994</v>
      </c>
      <c r="D10423">
        <v>34.131999999999998</v>
      </c>
      <c r="E10423">
        <f t="shared" si="649"/>
        <v>28.131999999999998</v>
      </c>
      <c r="F10423">
        <v>2.5714285714285702E+38</v>
      </c>
      <c r="G10423">
        <v>33.290999999999997</v>
      </c>
      <c r="H10423">
        <f t="shared" si="650"/>
        <v>27.290999999999997</v>
      </c>
    </row>
    <row r="10424" spans="1:8" x14ac:dyDescent="0.2">
      <c r="A10424">
        <v>3729642777.1859999</v>
      </c>
      <c r="B10424">
        <f t="shared" si="651"/>
        <v>37795.141999721527</v>
      </c>
      <c r="C10424">
        <f t="shared" si="648"/>
        <v>629.91903332869208</v>
      </c>
      <c r="D10424">
        <v>34.134999999999998</v>
      </c>
      <c r="E10424">
        <f t="shared" si="649"/>
        <v>28.134999999999998</v>
      </c>
      <c r="F10424">
        <v>2.5714285714285702E+38</v>
      </c>
      <c r="G10424">
        <v>33.307000000000002</v>
      </c>
      <c r="H10424">
        <f t="shared" si="650"/>
        <v>27.307000000000002</v>
      </c>
    </row>
    <row r="10425" spans="1:8" x14ac:dyDescent="0.2">
      <c r="A10425">
        <v>3729642780.9879999</v>
      </c>
      <c r="B10425">
        <f t="shared" si="651"/>
        <v>37798.943999767303</v>
      </c>
      <c r="C10425">
        <f t="shared" si="648"/>
        <v>629.98239999612167</v>
      </c>
      <c r="D10425">
        <v>34.113</v>
      </c>
      <c r="E10425">
        <f t="shared" si="649"/>
        <v>28.113</v>
      </c>
      <c r="F10425">
        <v>2.5714285714285702E+38</v>
      </c>
      <c r="G10425">
        <v>33.351999999999997</v>
      </c>
      <c r="H10425">
        <f t="shared" si="650"/>
        <v>27.351999999999997</v>
      </c>
    </row>
    <row r="10426" spans="1:8" x14ac:dyDescent="0.2">
      <c r="A10426">
        <v>3729642784.7719998</v>
      </c>
      <c r="B10426">
        <f t="shared" si="651"/>
        <v>37802.727999687195</v>
      </c>
      <c r="C10426">
        <f t="shared" si="648"/>
        <v>630.04546666145325</v>
      </c>
      <c r="D10426">
        <v>34.125</v>
      </c>
      <c r="E10426">
        <f t="shared" si="649"/>
        <v>28.125</v>
      </c>
      <c r="F10426">
        <v>2.5714285714285702E+38</v>
      </c>
      <c r="G10426">
        <v>33.33</v>
      </c>
      <c r="H10426">
        <f t="shared" si="650"/>
        <v>27.33</v>
      </c>
    </row>
    <row r="10427" spans="1:8" x14ac:dyDescent="0.2">
      <c r="A10427">
        <v>3729642788.5689998</v>
      </c>
      <c r="B10427">
        <f t="shared" si="651"/>
        <v>37806.52499961853</v>
      </c>
      <c r="C10427">
        <f t="shared" si="648"/>
        <v>630.10874999364216</v>
      </c>
      <c r="D10427">
        <v>34.130000000000003</v>
      </c>
      <c r="E10427">
        <f t="shared" si="649"/>
        <v>28.130000000000003</v>
      </c>
      <c r="F10427">
        <v>2.5714285714285702E+38</v>
      </c>
      <c r="G10427">
        <v>33.369999999999997</v>
      </c>
      <c r="H10427">
        <f t="shared" si="650"/>
        <v>27.369999999999997</v>
      </c>
    </row>
    <row r="10428" spans="1:8" x14ac:dyDescent="0.2">
      <c r="A10428">
        <v>3729642792.3540001</v>
      </c>
      <c r="B10428">
        <f t="shared" si="651"/>
        <v>37810.30999994278</v>
      </c>
      <c r="C10428">
        <f t="shared" si="648"/>
        <v>630.17183333237961</v>
      </c>
      <c r="D10428">
        <v>34.133000000000003</v>
      </c>
      <c r="E10428">
        <f t="shared" si="649"/>
        <v>28.133000000000003</v>
      </c>
      <c r="F10428">
        <v>2.5714285714285702E+38</v>
      </c>
      <c r="G10428">
        <v>33.296999999999997</v>
      </c>
      <c r="H10428">
        <f t="shared" si="650"/>
        <v>27.296999999999997</v>
      </c>
    </row>
    <row r="10429" spans="1:8" x14ac:dyDescent="0.2">
      <c r="A10429">
        <v>3729642796.1529999</v>
      </c>
      <c r="B10429">
        <f t="shared" si="651"/>
        <v>37814.108999729156</v>
      </c>
      <c r="C10429">
        <f t="shared" si="648"/>
        <v>630.23514999548593</v>
      </c>
      <c r="D10429">
        <v>34.124000000000002</v>
      </c>
      <c r="E10429">
        <f t="shared" si="649"/>
        <v>28.124000000000002</v>
      </c>
      <c r="F10429">
        <v>2.5714285714285702E+38</v>
      </c>
      <c r="G10429">
        <v>33.307000000000002</v>
      </c>
      <c r="H10429">
        <f t="shared" si="650"/>
        <v>27.307000000000002</v>
      </c>
    </row>
    <row r="10430" spans="1:8" x14ac:dyDescent="0.2">
      <c r="A10430">
        <v>3729642799.9190001</v>
      </c>
      <c r="B10430">
        <f t="shared" si="651"/>
        <v>37817.875</v>
      </c>
      <c r="C10430">
        <f t="shared" si="648"/>
        <v>630.29791666666665</v>
      </c>
      <c r="D10430">
        <v>34.116999999999997</v>
      </c>
      <c r="E10430">
        <f t="shared" si="649"/>
        <v>28.116999999999997</v>
      </c>
      <c r="F10430">
        <v>2.5714285714285702E+38</v>
      </c>
      <c r="G10430">
        <v>33.314</v>
      </c>
      <c r="H10430">
        <f t="shared" si="650"/>
        <v>27.314</v>
      </c>
    </row>
    <row r="10431" spans="1:8" x14ac:dyDescent="0.2">
      <c r="A10431">
        <v>3729642803.6960001</v>
      </c>
      <c r="B10431">
        <f t="shared" si="651"/>
        <v>37821.651999950409</v>
      </c>
      <c r="C10431">
        <f t="shared" si="648"/>
        <v>630.36086666584015</v>
      </c>
      <c r="D10431">
        <v>34.122</v>
      </c>
      <c r="E10431">
        <f t="shared" si="649"/>
        <v>28.122</v>
      </c>
      <c r="F10431">
        <v>2.5714285714285702E+38</v>
      </c>
      <c r="G10431">
        <v>33.344000000000001</v>
      </c>
      <c r="H10431">
        <f t="shared" si="650"/>
        <v>27.344000000000001</v>
      </c>
    </row>
    <row r="10432" spans="1:8" x14ac:dyDescent="0.2">
      <c r="A10432">
        <v>3729642807.4840002</v>
      </c>
      <c r="B10432">
        <f t="shared" si="651"/>
        <v>37825.44000005722</v>
      </c>
      <c r="C10432">
        <f t="shared" si="648"/>
        <v>630.4240000009537</v>
      </c>
      <c r="D10432">
        <v>34.124000000000002</v>
      </c>
      <c r="E10432">
        <f t="shared" si="649"/>
        <v>28.124000000000002</v>
      </c>
      <c r="F10432">
        <v>2.5714285714285702E+38</v>
      </c>
      <c r="G10432">
        <v>33.298000000000002</v>
      </c>
      <c r="H10432">
        <f t="shared" si="650"/>
        <v>27.298000000000002</v>
      </c>
    </row>
    <row r="10433" spans="1:8" x14ac:dyDescent="0.2">
      <c r="A10433">
        <v>3729642811.2950001</v>
      </c>
      <c r="B10433">
        <f t="shared" si="651"/>
        <v>37829.250999927521</v>
      </c>
      <c r="C10433">
        <f t="shared" si="648"/>
        <v>630.48751666545866</v>
      </c>
      <c r="D10433">
        <v>34.134999999999998</v>
      </c>
      <c r="E10433">
        <f t="shared" si="649"/>
        <v>28.134999999999998</v>
      </c>
      <c r="F10433">
        <v>2.5714285714285702E+38</v>
      </c>
      <c r="G10433">
        <v>33.289000000000001</v>
      </c>
      <c r="H10433">
        <f t="shared" si="650"/>
        <v>27.289000000000001</v>
      </c>
    </row>
    <row r="10434" spans="1:8" x14ac:dyDescent="0.2">
      <c r="A10434">
        <v>3729642815.099</v>
      </c>
      <c r="B10434">
        <f t="shared" si="651"/>
        <v>37833.054999828339</v>
      </c>
      <c r="C10434">
        <f t="shared" si="648"/>
        <v>630.55091666380565</v>
      </c>
      <c r="D10434">
        <v>34.131</v>
      </c>
      <c r="E10434">
        <f t="shared" si="649"/>
        <v>28.131</v>
      </c>
      <c r="F10434">
        <v>2.5714285714285702E+38</v>
      </c>
      <c r="G10434">
        <v>33.283999999999999</v>
      </c>
      <c r="H10434">
        <f t="shared" si="650"/>
        <v>27.283999999999999</v>
      </c>
    </row>
    <row r="10435" spans="1:8" x14ac:dyDescent="0.2">
      <c r="A10435">
        <v>3729642818.9120002</v>
      </c>
      <c r="B10435">
        <f t="shared" si="651"/>
        <v>37836.868000030518</v>
      </c>
      <c r="C10435">
        <f t="shared" ref="C10435:C10498" si="652">B10435/60</f>
        <v>630.61446666717529</v>
      </c>
      <c r="D10435">
        <v>34.130000000000003</v>
      </c>
      <c r="E10435">
        <f t="shared" ref="E10435:E10498" si="653">D10435-6</f>
        <v>28.130000000000003</v>
      </c>
      <c r="F10435">
        <v>2.5714285714285702E+38</v>
      </c>
      <c r="G10435">
        <v>33.295000000000002</v>
      </c>
      <c r="H10435">
        <f t="shared" ref="H10435:H10498" si="654">G10435-6</f>
        <v>27.295000000000002</v>
      </c>
    </row>
    <row r="10436" spans="1:8" x14ac:dyDescent="0.2">
      <c r="A10436">
        <v>3729642822.737</v>
      </c>
      <c r="B10436">
        <f t="shared" ref="B10436:B10499" si="655">A10436-A10435+B10435</f>
        <v>37840.692999839783</v>
      </c>
      <c r="C10436">
        <f t="shared" si="652"/>
        <v>630.67821666399641</v>
      </c>
      <c r="D10436">
        <v>34.131</v>
      </c>
      <c r="E10436">
        <f t="shared" si="653"/>
        <v>28.131</v>
      </c>
      <c r="F10436">
        <v>2.5714285714285702E+38</v>
      </c>
      <c r="G10436">
        <v>33.305</v>
      </c>
      <c r="H10436">
        <f t="shared" si="654"/>
        <v>27.305</v>
      </c>
    </row>
    <row r="10437" spans="1:8" x14ac:dyDescent="0.2">
      <c r="A10437">
        <v>3729642826.5430002</v>
      </c>
      <c r="B10437">
        <f t="shared" si="655"/>
        <v>37844.499000072479</v>
      </c>
      <c r="C10437">
        <f t="shared" si="652"/>
        <v>630.74165000120797</v>
      </c>
      <c r="D10437">
        <v>34.142000000000003</v>
      </c>
      <c r="E10437">
        <f t="shared" si="653"/>
        <v>28.142000000000003</v>
      </c>
      <c r="F10437">
        <v>2.5714285714285702E+38</v>
      </c>
      <c r="G10437">
        <v>33.305</v>
      </c>
      <c r="H10437">
        <f t="shared" si="654"/>
        <v>27.305</v>
      </c>
    </row>
    <row r="10438" spans="1:8" x14ac:dyDescent="0.2">
      <c r="A10438">
        <v>3729642830.335</v>
      </c>
      <c r="B10438">
        <f t="shared" si="655"/>
        <v>37848.290999889374</v>
      </c>
      <c r="C10438">
        <f t="shared" si="652"/>
        <v>630.80484999815621</v>
      </c>
      <c r="D10438">
        <v>34.14</v>
      </c>
      <c r="E10438">
        <f t="shared" si="653"/>
        <v>28.14</v>
      </c>
      <c r="F10438">
        <v>2.5714285714285702E+38</v>
      </c>
      <c r="G10438">
        <v>33.28</v>
      </c>
      <c r="H10438">
        <f t="shared" si="654"/>
        <v>27.28</v>
      </c>
    </row>
    <row r="10439" spans="1:8" x14ac:dyDescent="0.2">
      <c r="A10439">
        <v>3729642834.1339998</v>
      </c>
      <c r="B10439">
        <f t="shared" si="655"/>
        <v>37852.089999675751</v>
      </c>
      <c r="C10439">
        <f t="shared" si="652"/>
        <v>630.86816666126253</v>
      </c>
      <c r="D10439">
        <v>34.125999999999998</v>
      </c>
      <c r="E10439">
        <f t="shared" si="653"/>
        <v>28.125999999999998</v>
      </c>
      <c r="F10439">
        <v>2.5714285714285702E+38</v>
      </c>
      <c r="G10439">
        <v>33.314</v>
      </c>
      <c r="H10439">
        <f t="shared" si="654"/>
        <v>27.314</v>
      </c>
    </row>
    <row r="10440" spans="1:8" x14ac:dyDescent="0.2">
      <c r="A10440">
        <v>3729642837.9349999</v>
      </c>
      <c r="B10440">
        <f t="shared" si="655"/>
        <v>37855.890999794006</v>
      </c>
      <c r="C10440">
        <f t="shared" si="652"/>
        <v>630.93151666323342</v>
      </c>
      <c r="D10440">
        <v>34.127000000000002</v>
      </c>
      <c r="E10440">
        <f t="shared" si="653"/>
        <v>28.127000000000002</v>
      </c>
      <c r="F10440">
        <v>2.5714285714285702E+38</v>
      </c>
      <c r="G10440">
        <v>33.298000000000002</v>
      </c>
      <c r="H10440">
        <f t="shared" si="654"/>
        <v>27.298000000000002</v>
      </c>
    </row>
    <row r="10441" spans="1:8" x14ac:dyDescent="0.2">
      <c r="A10441">
        <v>3729642841.743</v>
      </c>
      <c r="B10441">
        <f t="shared" si="655"/>
        <v>37859.698999881744</v>
      </c>
      <c r="C10441">
        <f t="shared" si="652"/>
        <v>630.99498333136239</v>
      </c>
      <c r="D10441">
        <v>34.125999999999998</v>
      </c>
      <c r="E10441">
        <f t="shared" si="653"/>
        <v>28.125999999999998</v>
      </c>
      <c r="F10441">
        <v>2.5714285714285702E+38</v>
      </c>
      <c r="G10441">
        <v>33.313000000000002</v>
      </c>
      <c r="H10441">
        <f t="shared" si="654"/>
        <v>27.313000000000002</v>
      </c>
    </row>
    <row r="10442" spans="1:8" x14ac:dyDescent="0.2">
      <c r="A10442">
        <v>3729642845.552</v>
      </c>
      <c r="B10442">
        <f t="shared" si="655"/>
        <v>37863.507999897003</v>
      </c>
      <c r="C10442">
        <f t="shared" si="652"/>
        <v>631.05846666495006</v>
      </c>
      <c r="D10442">
        <v>34.125</v>
      </c>
      <c r="E10442">
        <f t="shared" si="653"/>
        <v>28.125</v>
      </c>
      <c r="F10442">
        <v>2.5714285714285702E+38</v>
      </c>
      <c r="G10442">
        <v>33.343000000000004</v>
      </c>
      <c r="H10442">
        <f t="shared" si="654"/>
        <v>27.343000000000004</v>
      </c>
    </row>
    <row r="10443" spans="1:8" x14ac:dyDescent="0.2">
      <c r="A10443">
        <v>3729642849.349</v>
      </c>
      <c r="B10443">
        <f t="shared" si="655"/>
        <v>37867.304999828339</v>
      </c>
      <c r="C10443">
        <f t="shared" si="652"/>
        <v>631.12174999713898</v>
      </c>
      <c r="D10443">
        <v>34.121000000000002</v>
      </c>
      <c r="E10443">
        <f t="shared" si="653"/>
        <v>28.121000000000002</v>
      </c>
      <c r="F10443">
        <v>2.5714285714285702E+38</v>
      </c>
      <c r="G10443">
        <v>33.378999999999998</v>
      </c>
      <c r="H10443">
        <f t="shared" si="654"/>
        <v>27.378999999999998</v>
      </c>
    </row>
    <row r="10444" spans="1:8" x14ac:dyDescent="0.2">
      <c r="A10444">
        <v>3729642853.1479998</v>
      </c>
      <c r="B10444">
        <f t="shared" si="655"/>
        <v>37871.103999614716</v>
      </c>
      <c r="C10444">
        <f t="shared" si="652"/>
        <v>631.1850666602453</v>
      </c>
      <c r="D10444">
        <v>34.119999999999997</v>
      </c>
      <c r="E10444">
        <f t="shared" si="653"/>
        <v>28.119999999999997</v>
      </c>
      <c r="F10444">
        <v>2.5714285714285702E+38</v>
      </c>
      <c r="G10444">
        <v>33.347000000000001</v>
      </c>
      <c r="H10444">
        <f t="shared" si="654"/>
        <v>27.347000000000001</v>
      </c>
    </row>
    <row r="10445" spans="1:8" x14ac:dyDescent="0.2">
      <c r="A10445">
        <v>3729642856.9460001</v>
      </c>
      <c r="B10445">
        <f t="shared" si="655"/>
        <v>37874.901999950409</v>
      </c>
      <c r="C10445">
        <f t="shared" si="652"/>
        <v>631.24836666584019</v>
      </c>
      <c r="D10445">
        <v>34.122</v>
      </c>
      <c r="E10445">
        <f t="shared" si="653"/>
        <v>28.122</v>
      </c>
      <c r="F10445">
        <v>2.5714285714285702E+38</v>
      </c>
      <c r="G10445">
        <v>33.441000000000003</v>
      </c>
      <c r="H10445">
        <f t="shared" si="654"/>
        <v>27.441000000000003</v>
      </c>
    </row>
    <row r="10446" spans="1:8" x14ac:dyDescent="0.2">
      <c r="A10446">
        <v>3729642860.7119999</v>
      </c>
      <c r="B10446">
        <f t="shared" si="655"/>
        <v>37878.667999744415</v>
      </c>
      <c r="C10446">
        <f t="shared" si="652"/>
        <v>631.31113332907364</v>
      </c>
      <c r="D10446">
        <v>34.122999999999998</v>
      </c>
      <c r="E10446">
        <f t="shared" si="653"/>
        <v>28.122999999999998</v>
      </c>
      <c r="F10446">
        <v>2.5714285714285702E+38</v>
      </c>
      <c r="G10446">
        <v>33.405999999999999</v>
      </c>
      <c r="H10446">
        <f t="shared" si="654"/>
        <v>27.405999999999999</v>
      </c>
    </row>
    <row r="10447" spans="1:8" x14ac:dyDescent="0.2">
      <c r="A10447">
        <v>3729642864.5190001</v>
      </c>
      <c r="B10447">
        <f t="shared" si="655"/>
        <v>37882.474999904633</v>
      </c>
      <c r="C10447">
        <f t="shared" si="652"/>
        <v>631.37458333174391</v>
      </c>
      <c r="D10447">
        <v>34.122</v>
      </c>
      <c r="E10447">
        <f t="shared" si="653"/>
        <v>28.122</v>
      </c>
      <c r="F10447">
        <v>2.5714285714285702E+38</v>
      </c>
      <c r="G10447">
        <v>33.423000000000002</v>
      </c>
      <c r="H10447">
        <f t="shared" si="654"/>
        <v>27.423000000000002</v>
      </c>
    </row>
    <row r="10448" spans="1:8" x14ac:dyDescent="0.2">
      <c r="A10448">
        <v>3729642868.3200002</v>
      </c>
      <c r="B10448">
        <f t="shared" si="655"/>
        <v>37886.276000022888</v>
      </c>
      <c r="C10448">
        <f t="shared" si="652"/>
        <v>631.4379333337148</v>
      </c>
      <c r="D10448">
        <v>34.124000000000002</v>
      </c>
      <c r="E10448">
        <f t="shared" si="653"/>
        <v>28.124000000000002</v>
      </c>
      <c r="F10448">
        <v>2.5714285714285702E+38</v>
      </c>
      <c r="G10448">
        <v>33.357999999999997</v>
      </c>
      <c r="H10448">
        <f t="shared" si="654"/>
        <v>27.357999999999997</v>
      </c>
    </row>
    <row r="10449" spans="1:8" x14ac:dyDescent="0.2">
      <c r="A10449">
        <v>3729642872.1360002</v>
      </c>
      <c r="B10449">
        <f t="shared" si="655"/>
        <v>37890.092000007629</v>
      </c>
      <c r="C10449">
        <f t="shared" si="652"/>
        <v>631.50153333346054</v>
      </c>
      <c r="D10449">
        <v>34.122</v>
      </c>
      <c r="E10449">
        <f t="shared" si="653"/>
        <v>28.122</v>
      </c>
      <c r="F10449">
        <v>2.5714285714285702E+38</v>
      </c>
      <c r="G10449">
        <v>33.337000000000003</v>
      </c>
      <c r="H10449">
        <f t="shared" si="654"/>
        <v>27.337000000000003</v>
      </c>
    </row>
    <row r="10450" spans="1:8" x14ac:dyDescent="0.2">
      <c r="A10450">
        <v>3729642875.9390001</v>
      </c>
      <c r="B10450">
        <f t="shared" si="655"/>
        <v>37893.894999980927</v>
      </c>
      <c r="C10450">
        <f t="shared" si="652"/>
        <v>631.56491666634872</v>
      </c>
      <c r="D10450">
        <v>34.121000000000002</v>
      </c>
      <c r="E10450">
        <f t="shared" si="653"/>
        <v>28.121000000000002</v>
      </c>
      <c r="F10450">
        <v>2.5714285714285702E+38</v>
      </c>
      <c r="G10450">
        <v>33.286000000000001</v>
      </c>
      <c r="H10450">
        <f t="shared" si="654"/>
        <v>27.286000000000001</v>
      </c>
    </row>
    <row r="10451" spans="1:8" x14ac:dyDescent="0.2">
      <c r="A10451">
        <v>3729642879.7449999</v>
      </c>
      <c r="B10451">
        <f t="shared" si="655"/>
        <v>37897.700999736786</v>
      </c>
      <c r="C10451">
        <f t="shared" si="652"/>
        <v>631.62834999561312</v>
      </c>
      <c r="D10451">
        <v>34.125</v>
      </c>
      <c r="E10451">
        <f t="shared" si="653"/>
        <v>28.125</v>
      </c>
      <c r="F10451">
        <v>2.5714285714285702E+38</v>
      </c>
      <c r="G10451">
        <v>33.359000000000002</v>
      </c>
      <c r="H10451">
        <f t="shared" si="654"/>
        <v>27.359000000000002</v>
      </c>
    </row>
    <row r="10452" spans="1:8" x14ac:dyDescent="0.2">
      <c r="A10452">
        <v>3729642883.5209999</v>
      </c>
      <c r="B10452">
        <f t="shared" si="655"/>
        <v>37901.476999759674</v>
      </c>
      <c r="C10452">
        <f t="shared" si="652"/>
        <v>631.69128332932792</v>
      </c>
      <c r="D10452">
        <v>34.122</v>
      </c>
      <c r="E10452">
        <f t="shared" si="653"/>
        <v>28.122</v>
      </c>
      <c r="F10452">
        <v>2.5714285714285702E+38</v>
      </c>
      <c r="G10452">
        <v>33.314</v>
      </c>
      <c r="H10452">
        <f t="shared" si="654"/>
        <v>27.314</v>
      </c>
    </row>
    <row r="10453" spans="1:8" x14ac:dyDescent="0.2">
      <c r="A10453">
        <v>3729642887.3099999</v>
      </c>
      <c r="B10453">
        <f t="shared" si="655"/>
        <v>37905.265999794006</v>
      </c>
      <c r="C10453">
        <f t="shared" si="652"/>
        <v>631.75443332990005</v>
      </c>
      <c r="D10453">
        <v>34.137</v>
      </c>
      <c r="E10453">
        <f t="shared" si="653"/>
        <v>28.137</v>
      </c>
      <c r="F10453">
        <v>2.5714285714285702E+38</v>
      </c>
      <c r="G10453">
        <v>33.29</v>
      </c>
      <c r="H10453">
        <f t="shared" si="654"/>
        <v>27.29</v>
      </c>
    </row>
    <row r="10454" spans="1:8" x14ac:dyDescent="0.2">
      <c r="A10454">
        <v>3729642891.1139998</v>
      </c>
      <c r="B10454">
        <f t="shared" si="655"/>
        <v>37909.069999694824</v>
      </c>
      <c r="C10454">
        <f t="shared" si="652"/>
        <v>631.81783332824705</v>
      </c>
      <c r="D10454">
        <v>34.133000000000003</v>
      </c>
      <c r="E10454">
        <f t="shared" si="653"/>
        <v>28.133000000000003</v>
      </c>
      <c r="F10454">
        <v>2.5714285714285702E+38</v>
      </c>
      <c r="G10454">
        <v>33.29</v>
      </c>
      <c r="H10454">
        <f t="shared" si="654"/>
        <v>27.29</v>
      </c>
    </row>
    <row r="10455" spans="1:8" x14ac:dyDescent="0.2">
      <c r="A10455">
        <v>3729642894.9070001</v>
      </c>
      <c r="B10455">
        <f t="shared" si="655"/>
        <v>37912.862999916077</v>
      </c>
      <c r="C10455">
        <f t="shared" si="652"/>
        <v>631.88104999860127</v>
      </c>
      <c r="D10455">
        <v>34.128999999999998</v>
      </c>
      <c r="E10455">
        <f t="shared" si="653"/>
        <v>28.128999999999998</v>
      </c>
      <c r="F10455">
        <v>2.5714285714285702E+38</v>
      </c>
      <c r="G10455">
        <v>33.292999999999999</v>
      </c>
      <c r="H10455">
        <f t="shared" si="654"/>
        <v>27.292999999999999</v>
      </c>
    </row>
    <row r="10456" spans="1:8" x14ac:dyDescent="0.2">
      <c r="A10456">
        <v>3729642898.7160001</v>
      </c>
      <c r="B10456">
        <f t="shared" si="655"/>
        <v>37916.671999931335</v>
      </c>
      <c r="C10456">
        <f t="shared" si="652"/>
        <v>631.94453333218894</v>
      </c>
      <c r="D10456">
        <v>34.130000000000003</v>
      </c>
      <c r="E10456">
        <f t="shared" si="653"/>
        <v>28.130000000000003</v>
      </c>
      <c r="F10456">
        <v>2.5714285714285702E+38</v>
      </c>
      <c r="G10456">
        <v>33.28</v>
      </c>
      <c r="H10456">
        <f t="shared" si="654"/>
        <v>27.28</v>
      </c>
    </row>
    <row r="10457" spans="1:8" x14ac:dyDescent="0.2">
      <c r="A10457">
        <v>3729642902.5180001</v>
      </c>
      <c r="B10457">
        <f t="shared" si="655"/>
        <v>37920.473999977112</v>
      </c>
      <c r="C10457">
        <f t="shared" si="652"/>
        <v>632.00789999961853</v>
      </c>
      <c r="D10457">
        <v>34.125999999999998</v>
      </c>
      <c r="E10457">
        <f t="shared" si="653"/>
        <v>28.125999999999998</v>
      </c>
      <c r="F10457">
        <v>2.5714285714285702E+38</v>
      </c>
      <c r="G10457">
        <v>33.290999999999997</v>
      </c>
      <c r="H10457">
        <f t="shared" si="654"/>
        <v>27.290999999999997</v>
      </c>
    </row>
    <row r="10458" spans="1:8" x14ac:dyDescent="0.2">
      <c r="A10458">
        <v>3729642906.3260002</v>
      </c>
      <c r="B10458">
        <f t="shared" si="655"/>
        <v>37924.28200006485</v>
      </c>
      <c r="C10458">
        <f t="shared" si="652"/>
        <v>632.0713666677475</v>
      </c>
      <c r="D10458">
        <v>34.127000000000002</v>
      </c>
      <c r="E10458">
        <f t="shared" si="653"/>
        <v>28.127000000000002</v>
      </c>
      <c r="F10458">
        <v>2.5714285714285702E+38</v>
      </c>
      <c r="G10458">
        <v>33.293999999999997</v>
      </c>
      <c r="H10458">
        <f t="shared" si="654"/>
        <v>27.293999999999997</v>
      </c>
    </row>
    <row r="10459" spans="1:8" x14ac:dyDescent="0.2">
      <c r="A10459">
        <v>3729642910.1149998</v>
      </c>
      <c r="B10459">
        <f t="shared" si="655"/>
        <v>37928.070999622345</v>
      </c>
      <c r="C10459">
        <f t="shared" si="652"/>
        <v>632.13451666037247</v>
      </c>
      <c r="D10459">
        <v>34.130000000000003</v>
      </c>
      <c r="E10459">
        <f t="shared" si="653"/>
        <v>28.130000000000003</v>
      </c>
      <c r="F10459">
        <v>2.5714285714285702E+38</v>
      </c>
      <c r="G10459">
        <v>33.290999999999997</v>
      </c>
      <c r="H10459">
        <f t="shared" si="654"/>
        <v>27.290999999999997</v>
      </c>
    </row>
    <row r="10460" spans="1:8" x14ac:dyDescent="0.2">
      <c r="A10460">
        <v>3729642913.9180002</v>
      </c>
      <c r="B10460">
        <f t="shared" si="655"/>
        <v>37931.874000072479</v>
      </c>
      <c r="C10460">
        <f t="shared" si="652"/>
        <v>632.19790000120804</v>
      </c>
      <c r="D10460">
        <v>34.128999999999998</v>
      </c>
      <c r="E10460">
        <f t="shared" si="653"/>
        <v>28.128999999999998</v>
      </c>
      <c r="F10460">
        <v>2.5714285714285702E+38</v>
      </c>
      <c r="G10460">
        <v>33.284999999999997</v>
      </c>
      <c r="H10460">
        <f t="shared" si="654"/>
        <v>27.284999999999997</v>
      </c>
    </row>
    <row r="10461" spans="1:8" x14ac:dyDescent="0.2">
      <c r="A10461">
        <v>3729642917.73</v>
      </c>
      <c r="B10461">
        <f t="shared" si="655"/>
        <v>37935.6859998703</v>
      </c>
      <c r="C10461">
        <f t="shared" si="652"/>
        <v>632.2614333311717</v>
      </c>
      <c r="D10461">
        <v>34.131999999999998</v>
      </c>
      <c r="E10461">
        <f t="shared" si="653"/>
        <v>28.131999999999998</v>
      </c>
      <c r="F10461">
        <v>2.5714285714285702E+38</v>
      </c>
      <c r="G10461">
        <v>33.314999999999998</v>
      </c>
      <c r="H10461">
        <f t="shared" si="654"/>
        <v>27.314999999999998</v>
      </c>
    </row>
    <row r="10462" spans="1:8" x14ac:dyDescent="0.2">
      <c r="A10462">
        <v>3729642921.5440001</v>
      </c>
      <c r="B10462">
        <f t="shared" si="655"/>
        <v>37939.5</v>
      </c>
      <c r="C10462">
        <f t="shared" si="652"/>
        <v>632.32500000000005</v>
      </c>
      <c r="D10462">
        <v>34.131</v>
      </c>
      <c r="E10462">
        <f t="shared" si="653"/>
        <v>28.131</v>
      </c>
      <c r="F10462">
        <v>2.5714285714285702E+38</v>
      </c>
      <c r="G10462">
        <v>33.274999999999999</v>
      </c>
      <c r="H10462">
        <f t="shared" si="654"/>
        <v>27.274999999999999</v>
      </c>
    </row>
    <row r="10463" spans="1:8" x14ac:dyDescent="0.2">
      <c r="A10463">
        <v>3729642925.3319998</v>
      </c>
      <c r="B10463">
        <f t="shared" si="655"/>
        <v>37943.287999629974</v>
      </c>
      <c r="C10463">
        <f t="shared" si="652"/>
        <v>632.3881333271662</v>
      </c>
      <c r="D10463">
        <v>34.118000000000002</v>
      </c>
      <c r="E10463">
        <f t="shared" si="653"/>
        <v>28.118000000000002</v>
      </c>
      <c r="F10463">
        <v>2.5714285714285702E+38</v>
      </c>
      <c r="G10463">
        <v>33.299999999999997</v>
      </c>
      <c r="H10463">
        <f t="shared" si="654"/>
        <v>27.299999999999997</v>
      </c>
    </row>
    <row r="10464" spans="1:8" x14ac:dyDescent="0.2">
      <c r="A10464">
        <v>3729642929.1399999</v>
      </c>
      <c r="B10464">
        <f t="shared" si="655"/>
        <v>37947.095999717712</v>
      </c>
      <c r="C10464">
        <f t="shared" si="652"/>
        <v>632.45159999529517</v>
      </c>
      <c r="D10464">
        <v>34.128999999999998</v>
      </c>
      <c r="E10464">
        <f t="shared" si="653"/>
        <v>28.128999999999998</v>
      </c>
      <c r="F10464">
        <v>2.5714285714285702E+38</v>
      </c>
      <c r="G10464">
        <v>33.279000000000003</v>
      </c>
      <c r="H10464">
        <f t="shared" si="654"/>
        <v>27.279000000000003</v>
      </c>
    </row>
    <row r="10465" spans="1:8" x14ac:dyDescent="0.2">
      <c r="A10465">
        <v>3729642932.9419999</v>
      </c>
      <c r="B10465">
        <f t="shared" si="655"/>
        <v>37950.897999763489</v>
      </c>
      <c r="C10465">
        <f t="shared" si="652"/>
        <v>632.51496666272476</v>
      </c>
      <c r="D10465">
        <v>34.127000000000002</v>
      </c>
      <c r="E10465">
        <f t="shared" si="653"/>
        <v>28.127000000000002</v>
      </c>
      <c r="F10465">
        <v>2.5714285714285702E+38</v>
      </c>
      <c r="G10465">
        <v>33.29</v>
      </c>
      <c r="H10465">
        <f t="shared" si="654"/>
        <v>27.29</v>
      </c>
    </row>
    <row r="10466" spans="1:8" x14ac:dyDescent="0.2">
      <c r="A10466">
        <v>3729642936.7490001</v>
      </c>
      <c r="B10466">
        <f t="shared" si="655"/>
        <v>37954.704999923706</v>
      </c>
      <c r="C10466">
        <f t="shared" si="652"/>
        <v>632.57841666539514</v>
      </c>
      <c r="D10466">
        <v>34.131999999999998</v>
      </c>
      <c r="E10466">
        <f t="shared" si="653"/>
        <v>28.131999999999998</v>
      </c>
      <c r="F10466">
        <v>2.5714285714285702E+38</v>
      </c>
      <c r="G10466">
        <v>33.283999999999999</v>
      </c>
      <c r="H10466">
        <f t="shared" si="654"/>
        <v>27.283999999999999</v>
      </c>
    </row>
    <row r="10467" spans="1:8" x14ac:dyDescent="0.2">
      <c r="A10467">
        <v>3729642940.5209999</v>
      </c>
      <c r="B10467">
        <f t="shared" si="655"/>
        <v>37958.476999759674</v>
      </c>
      <c r="C10467">
        <f t="shared" si="652"/>
        <v>632.64128332932785</v>
      </c>
      <c r="D10467">
        <v>34.131</v>
      </c>
      <c r="E10467">
        <f t="shared" si="653"/>
        <v>28.131</v>
      </c>
      <c r="F10467">
        <v>2.5714285714285702E+38</v>
      </c>
      <c r="G10467">
        <v>33.292999999999999</v>
      </c>
      <c r="H10467">
        <f t="shared" si="654"/>
        <v>27.292999999999999</v>
      </c>
    </row>
    <row r="10468" spans="1:8" x14ac:dyDescent="0.2">
      <c r="A10468">
        <v>3729642944.283</v>
      </c>
      <c r="B10468">
        <f t="shared" si="655"/>
        <v>37962.238999843597</v>
      </c>
      <c r="C10468">
        <f t="shared" si="652"/>
        <v>632.7039833307266</v>
      </c>
      <c r="D10468">
        <v>34.122999999999998</v>
      </c>
      <c r="E10468">
        <f t="shared" si="653"/>
        <v>28.122999999999998</v>
      </c>
      <c r="F10468">
        <v>2.5714285714285702E+38</v>
      </c>
      <c r="G10468">
        <v>33.286999999999999</v>
      </c>
      <c r="H10468">
        <f t="shared" si="654"/>
        <v>27.286999999999999</v>
      </c>
    </row>
    <row r="10469" spans="1:8" x14ac:dyDescent="0.2">
      <c r="A10469">
        <v>3729642948.0739999</v>
      </c>
      <c r="B10469">
        <f t="shared" si="655"/>
        <v>37966.029999732971</v>
      </c>
      <c r="C10469">
        <f t="shared" si="652"/>
        <v>632.76716666221614</v>
      </c>
      <c r="D10469">
        <v>34.125</v>
      </c>
      <c r="E10469">
        <f t="shared" si="653"/>
        <v>28.125</v>
      </c>
      <c r="F10469">
        <v>2.5714285714285702E+38</v>
      </c>
      <c r="G10469">
        <v>33.347000000000001</v>
      </c>
      <c r="H10469">
        <f t="shared" si="654"/>
        <v>27.347000000000001</v>
      </c>
    </row>
    <row r="10470" spans="1:8" x14ac:dyDescent="0.2">
      <c r="A10470">
        <v>3729642951.8839998</v>
      </c>
      <c r="B10470">
        <f t="shared" si="655"/>
        <v>37969.839999675751</v>
      </c>
      <c r="C10470">
        <f t="shared" si="652"/>
        <v>632.83066666126251</v>
      </c>
      <c r="D10470">
        <v>34.128999999999998</v>
      </c>
      <c r="E10470">
        <f t="shared" si="653"/>
        <v>28.128999999999998</v>
      </c>
      <c r="F10470">
        <v>2.5714285714285702E+38</v>
      </c>
      <c r="G10470">
        <v>33.302</v>
      </c>
      <c r="H10470">
        <f t="shared" si="654"/>
        <v>27.302</v>
      </c>
    </row>
    <row r="10471" spans="1:8" x14ac:dyDescent="0.2">
      <c r="A10471">
        <v>3729642955.6700001</v>
      </c>
      <c r="B10471">
        <f t="shared" si="655"/>
        <v>37973.625999927521</v>
      </c>
      <c r="C10471">
        <f t="shared" si="652"/>
        <v>632.89376666545866</v>
      </c>
      <c r="D10471">
        <v>34.119</v>
      </c>
      <c r="E10471">
        <f t="shared" si="653"/>
        <v>28.119</v>
      </c>
      <c r="F10471">
        <v>2.5714285714285702E+38</v>
      </c>
      <c r="G10471">
        <v>33.308</v>
      </c>
      <c r="H10471">
        <f t="shared" si="654"/>
        <v>27.308</v>
      </c>
    </row>
    <row r="10472" spans="1:8" x14ac:dyDescent="0.2">
      <c r="A10472">
        <v>3729642959.4920001</v>
      </c>
      <c r="B10472">
        <f t="shared" si="655"/>
        <v>37977.447999954224</v>
      </c>
      <c r="C10472">
        <f t="shared" si="652"/>
        <v>632.95746666590378</v>
      </c>
      <c r="D10472">
        <v>34.124000000000002</v>
      </c>
      <c r="E10472">
        <f t="shared" si="653"/>
        <v>28.124000000000002</v>
      </c>
      <c r="F10472">
        <v>2.5714285714285702E+38</v>
      </c>
      <c r="G10472">
        <v>33.351999999999997</v>
      </c>
      <c r="H10472">
        <f t="shared" si="654"/>
        <v>27.351999999999997</v>
      </c>
    </row>
    <row r="10473" spans="1:8" x14ac:dyDescent="0.2">
      <c r="A10473">
        <v>3729642963.3000002</v>
      </c>
      <c r="B10473">
        <f t="shared" si="655"/>
        <v>37981.256000041962</v>
      </c>
      <c r="C10473">
        <f t="shared" si="652"/>
        <v>633.02093333403275</v>
      </c>
      <c r="D10473">
        <v>34.124000000000002</v>
      </c>
      <c r="E10473">
        <f t="shared" si="653"/>
        <v>28.124000000000002</v>
      </c>
      <c r="F10473">
        <v>2.5714285714285702E+38</v>
      </c>
      <c r="G10473">
        <v>33.329000000000001</v>
      </c>
      <c r="H10473">
        <f t="shared" si="654"/>
        <v>27.329000000000001</v>
      </c>
    </row>
    <row r="10474" spans="1:8" x14ac:dyDescent="0.2">
      <c r="A10474">
        <v>3729642967.1040001</v>
      </c>
      <c r="B10474">
        <f t="shared" si="655"/>
        <v>37985.05999994278</v>
      </c>
      <c r="C10474">
        <f t="shared" si="652"/>
        <v>633.08433333237963</v>
      </c>
      <c r="D10474">
        <v>34.125</v>
      </c>
      <c r="E10474">
        <f t="shared" si="653"/>
        <v>28.125</v>
      </c>
      <c r="F10474">
        <v>2.5714285714285702E+38</v>
      </c>
      <c r="G10474">
        <v>33.334000000000003</v>
      </c>
      <c r="H10474">
        <f t="shared" si="654"/>
        <v>27.334000000000003</v>
      </c>
    </row>
    <row r="10475" spans="1:8" x14ac:dyDescent="0.2">
      <c r="A10475">
        <v>3729642970.9130001</v>
      </c>
      <c r="B10475">
        <f t="shared" si="655"/>
        <v>37988.868999958038</v>
      </c>
      <c r="C10475">
        <f t="shared" si="652"/>
        <v>633.1478166659673</v>
      </c>
      <c r="D10475">
        <v>34.130000000000003</v>
      </c>
      <c r="E10475">
        <f t="shared" si="653"/>
        <v>28.130000000000003</v>
      </c>
      <c r="F10475">
        <v>2.5714285714285702E+38</v>
      </c>
      <c r="G10475">
        <v>33.305999999999997</v>
      </c>
      <c r="H10475">
        <f t="shared" si="654"/>
        <v>27.305999999999997</v>
      </c>
    </row>
    <row r="10476" spans="1:8" x14ac:dyDescent="0.2">
      <c r="A10476">
        <v>3729642974.7259998</v>
      </c>
      <c r="B10476">
        <f t="shared" si="655"/>
        <v>37992.68199968338</v>
      </c>
      <c r="C10476">
        <f t="shared" si="652"/>
        <v>633.21136666138966</v>
      </c>
      <c r="D10476">
        <v>34.133000000000003</v>
      </c>
      <c r="E10476">
        <f t="shared" si="653"/>
        <v>28.133000000000003</v>
      </c>
      <c r="F10476">
        <v>2.5714285714285702E+38</v>
      </c>
      <c r="G10476">
        <v>33.351999999999997</v>
      </c>
      <c r="H10476">
        <f t="shared" si="654"/>
        <v>27.351999999999997</v>
      </c>
    </row>
    <row r="10477" spans="1:8" x14ac:dyDescent="0.2">
      <c r="A10477">
        <v>3729642978.5170002</v>
      </c>
      <c r="B10477">
        <f t="shared" si="655"/>
        <v>37996.473000049591</v>
      </c>
      <c r="C10477">
        <f t="shared" si="652"/>
        <v>633.27455000082648</v>
      </c>
      <c r="D10477">
        <v>34.128999999999998</v>
      </c>
      <c r="E10477">
        <f t="shared" si="653"/>
        <v>28.128999999999998</v>
      </c>
      <c r="F10477">
        <v>2.5714285714285702E+38</v>
      </c>
      <c r="G10477">
        <v>33.295999999999999</v>
      </c>
      <c r="H10477">
        <f t="shared" si="654"/>
        <v>27.295999999999999</v>
      </c>
    </row>
    <row r="10478" spans="1:8" x14ac:dyDescent="0.2">
      <c r="A10478">
        <v>3729642982.3330002</v>
      </c>
      <c r="B10478">
        <f t="shared" si="655"/>
        <v>38000.289000034332</v>
      </c>
      <c r="C10478">
        <f t="shared" si="652"/>
        <v>633.33815000057223</v>
      </c>
      <c r="D10478">
        <v>34.127000000000002</v>
      </c>
      <c r="E10478">
        <f t="shared" si="653"/>
        <v>28.127000000000002</v>
      </c>
      <c r="F10478">
        <v>2.5714285714285702E+38</v>
      </c>
      <c r="G10478">
        <v>33.308999999999997</v>
      </c>
      <c r="H10478">
        <f t="shared" si="654"/>
        <v>27.308999999999997</v>
      </c>
    </row>
    <row r="10479" spans="1:8" x14ac:dyDescent="0.2">
      <c r="A10479">
        <v>3729642986.1420002</v>
      </c>
      <c r="B10479">
        <f t="shared" si="655"/>
        <v>38004.098000049591</v>
      </c>
      <c r="C10479">
        <f t="shared" si="652"/>
        <v>633.4016333341599</v>
      </c>
      <c r="D10479">
        <v>34.128999999999998</v>
      </c>
      <c r="E10479">
        <f t="shared" si="653"/>
        <v>28.128999999999998</v>
      </c>
      <c r="F10479">
        <v>2.5714285714285702E+38</v>
      </c>
      <c r="G10479">
        <v>33.32</v>
      </c>
      <c r="H10479">
        <f t="shared" si="654"/>
        <v>27.32</v>
      </c>
    </row>
    <row r="10480" spans="1:8" x14ac:dyDescent="0.2">
      <c r="A10480">
        <v>3729642989.9650002</v>
      </c>
      <c r="B10480">
        <f t="shared" si="655"/>
        <v>38007.921000003815</v>
      </c>
      <c r="C10480">
        <f t="shared" si="652"/>
        <v>633.46535000006361</v>
      </c>
      <c r="D10480">
        <v>34.119999999999997</v>
      </c>
      <c r="E10480">
        <f t="shared" si="653"/>
        <v>28.119999999999997</v>
      </c>
      <c r="F10480">
        <v>2.5714285714285702E+38</v>
      </c>
      <c r="G10480">
        <v>33.31</v>
      </c>
      <c r="H10480">
        <f t="shared" si="654"/>
        <v>27.310000000000002</v>
      </c>
    </row>
    <row r="10481" spans="1:8" x14ac:dyDescent="0.2">
      <c r="A10481">
        <v>3729642993.7659998</v>
      </c>
      <c r="B10481">
        <f t="shared" si="655"/>
        <v>38011.721999645233</v>
      </c>
      <c r="C10481">
        <f t="shared" si="652"/>
        <v>633.52869999408722</v>
      </c>
      <c r="D10481">
        <v>34.121000000000002</v>
      </c>
      <c r="E10481">
        <f t="shared" si="653"/>
        <v>28.121000000000002</v>
      </c>
      <c r="F10481">
        <v>2.5714285714285702E+38</v>
      </c>
      <c r="G10481">
        <v>33.335999999999999</v>
      </c>
      <c r="H10481">
        <f t="shared" si="654"/>
        <v>27.335999999999999</v>
      </c>
    </row>
    <row r="10482" spans="1:8" x14ac:dyDescent="0.2">
      <c r="A10482">
        <v>3729642997.5710001</v>
      </c>
      <c r="B10482">
        <f t="shared" si="655"/>
        <v>38015.526999950409</v>
      </c>
      <c r="C10482">
        <f t="shared" si="652"/>
        <v>633.59211666584019</v>
      </c>
      <c r="D10482">
        <v>34.125</v>
      </c>
      <c r="E10482">
        <f t="shared" si="653"/>
        <v>28.125</v>
      </c>
      <c r="F10482">
        <v>2.5714285714285702E+38</v>
      </c>
      <c r="G10482">
        <v>33.289000000000001</v>
      </c>
      <c r="H10482">
        <f t="shared" si="654"/>
        <v>27.289000000000001</v>
      </c>
    </row>
    <row r="10483" spans="1:8" x14ac:dyDescent="0.2">
      <c r="A10483">
        <v>3729643001.3660002</v>
      </c>
      <c r="B10483">
        <f t="shared" si="655"/>
        <v>38019.322000026703</v>
      </c>
      <c r="C10483">
        <f t="shared" si="652"/>
        <v>633.65536666711171</v>
      </c>
      <c r="D10483">
        <v>34.125</v>
      </c>
      <c r="E10483">
        <f t="shared" si="653"/>
        <v>28.125</v>
      </c>
      <c r="F10483">
        <v>2.5714285714285702E+38</v>
      </c>
      <c r="G10483">
        <v>33.314</v>
      </c>
      <c r="H10483">
        <f t="shared" si="654"/>
        <v>27.314</v>
      </c>
    </row>
    <row r="10484" spans="1:8" x14ac:dyDescent="0.2">
      <c r="A10484">
        <v>3729643005.1589999</v>
      </c>
      <c r="B10484">
        <f t="shared" si="655"/>
        <v>38023.114999771118</v>
      </c>
      <c r="C10484">
        <f t="shared" si="652"/>
        <v>633.71858332951865</v>
      </c>
      <c r="D10484">
        <v>34.119</v>
      </c>
      <c r="E10484">
        <f t="shared" si="653"/>
        <v>28.119</v>
      </c>
      <c r="F10484">
        <v>2.5714285714285702E+38</v>
      </c>
      <c r="G10484">
        <v>33.415999999999997</v>
      </c>
      <c r="H10484">
        <f t="shared" si="654"/>
        <v>27.415999999999997</v>
      </c>
    </row>
    <row r="10485" spans="1:8" x14ac:dyDescent="0.2">
      <c r="A10485">
        <v>3729643008.961</v>
      </c>
      <c r="B10485">
        <f t="shared" si="655"/>
        <v>38026.916999816895</v>
      </c>
      <c r="C10485">
        <f t="shared" si="652"/>
        <v>633.78194999694824</v>
      </c>
      <c r="D10485">
        <v>34.128999999999998</v>
      </c>
      <c r="E10485">
        <f t="shared" si="653"/>
        <v>28.128999999999998</v>
      </c>
      <c r="F10485">
        <v>2.5714285714285702E+38</v>
      </c>
      <c r="G10485">
        <v>33.436999999999998</v>
      </c>
      <c r="H10485">
        <f t="shared" si="654"/>
        <v>27.436999999999998</v>
      </c>
    </row>
    <row r="10486" spans="1:8" x14ac:dyDescent="0.2">
      <c r="A10486">
        <v>3729643012.7670002</v>
      </c>
      <c r="B10486">
        <f t="shared" si="655"/>
        <v>38030.723000049591</v>
      </c>
      <c r="C10486">
        <f t="shared" si="652"/>
        <v>633.84538333415981</v>
      </c>
      <c r="D10486">
        <v>34.125999999999998</v>
      </c>
      <c r="E10486">
        <f t="shared" si="653"/>
        <v>28.125999999999998</v>
      </c>
      <c r="F10486">
        <v>2.5714285714285702E+38</v>
      </c>
      <c r="G10486">
        <v>33.35</v>
      </c>
      <c r="H10486">
        <f t="shared" si="654"/>
        <v>27.35</v>
      </c>
    </row>
    <row r="10487" spans="1:8" x14ac:dyDescent="0.2">
      <c r="A10487">
        <v>3729643016.5630002</v>
      </c>
      <c r="B10487">
        <f t="shared" si="655"/>
        <v>38034.519000053406</v>
      </c>
      <c r="C10487">
        <f t="shared" si="652"/>
        <v>633.90865000089013</v>
      </c>
      <c r="D10487">
        <v>34.131</v>
      </c>
      <c r="E10487">
        <f t="shared" si="653"/>
        <v>28.131</v>
      </c>
      <c r="F10487">
        <v>2.5714285714285702E+38</v>
      </c>
      <c r="G10487">
        <v>33.348999999999997</v>
      </c>
      <c r="H10487">
        <f t="shared" si="654"/>
        <v>27.348999999999997</v>
      </c>
    </row>
    <row r="10488" spans="1:8" x14ac:dyDescent="0.2">
      <c r="A10488">
        <v>3729643020.368</v>
      </c>
      <c r="B10488">
        <f t="shared" si="655"/>
        <v>38038.323999881744</v>
      </c>
      <c r="C10488">
        <f t="shared" si="652"/>
        <v>633.97206666469572</v>
      </c>
      <c r="D10488">
        <v>34.130000000000003</v>
      </c>
      <c r="E10488">
        <f t="shared" si="653"/>
        <v>28.130000000000003</v>
      </c>
      <c r="F10488">
        <v>2.5714285714285702E+38</v>
      </c>
      <c r="G10488">
        <v>33.344999999999999</v>
      </c>
      <c r="H10488">
        <f t="shared" si="654"/>
        <v>27.344999999999999</v>
      </c>
    </row>
    <row r="10489" spans="1:8" x14ac:dyDescent="0.2">
      <c r="A10489">
        <v>3729643024.177</v>
      </c>
      <c r="B10489">
        <f t="shared" si="655"/>
        <v>38042.132999897003</v>
      </c>
      <c r="C10489">
        <f t="shared" si="652"/>
        <v>634.03554999828339</v>
      </c>
      <c r="D10489">
        <v>34.122999999999998</v>
      </c>
      <c r="E10489">
        <f t="shared" si="653"/>
        <v>28.122999999999998</v>
      </c>
      <c r="F10489">
        <v>2.5714285714285702E+38</v>
      </c>
      <c r="G10489">
        <v>33.365000000000002</v>
      </c>
      <c r="H10489">
        <f t="shared" si="654"/>
        <v>27.365000000000002</v>
      </c>
    </row>
    <row r="10490" spans="1:8" x14ac:dyDescent="0.2">
      <c r="A10490">
        <v>3729643027.9990001</v>
      </c>
      <c r="B10490">
        <f t="shared" si="655"/>
        <v>38045.954999923706</v>
      </c>
      <c r="C10490">
        <f t="shared" si="652"/>
        <v>634.0992499987284</v>
      </c>
      <c r="D10490">
        <v>34.134</v>
      </c>
      <c r="E10490">
        <f t="shared" si="653"/>
        <v>28.134</v>
      </c>
      <c r="F10490">
        <v>2.5714285714285702E+38</v>
      </c>
      <c r="G10490">
        <v>33.363</v>
      </c>
      <c r="H10490">
        <f t="shared" si="654"/>
        <v>27.363</v>
      </c>
    </row>
    <row r="10491" spans="1:8" x14ac:dyDescent="0.2">
      <c r="A10491">
        <v>3729643031.7849998</v>
      </c>
      <c r="B10491">
        <f t="shared" si="655"/>
        <v>38049.740999698639</v>
      </c>
      <c r="C10491">
        <f t="shared" si="652"/>
        <v>634.16234999497726</v>
      </c>
      <c r="D10491">
        <v>34.125</v>
      </c>
      <c r="E10491">
        <f t="shared" si="653"/>
        <v>28.125</v>
      </c>
      <c r="F10491">
        <v>2.5714285714285702E+38</v>
      </c>
      <c r="G10491">
        <v>33.356999999999999</v>
      </c>
      <c r="H10491">
        <f t="shared" si="654"/>
        <v>27.356999999999999</v>
      </c>
    </row>
    <row r="10492" spans="1:8" x14ac:dyDescent="0.2">
      <c r="A10492">
        <v>3729643035.5780001</v>
      </c>
      <c r="B10492">
        <f t="shared" si="655"/>
        <v>38053.533999919891</v>
      </c>
      <c r="C10492">
        <f t="shared" si="652"/>
        <v>634.22556666533148</v>
      </c>
      <c r="D10492">
        <v>34.124000000000002</v>
      </c>
      <c r="E10492">
        <f t="shared" si="653"/>
        <v>28.124000000000002</v>
      </c>
      <c r="F10492">
        <v>2.5714285714285702E+38</v>
      </c>
      <c r="G10492">
        <v>33.332999999999998</v>
      </c>
      <c r="H10492">
        <f t="shared" si="654"/>
        <v>27.332999999999998</v>
      </c>
    </row>
    <row r="10493" spans="1:8" x14ac:dyDescent="0.2">
      <c r="A10493">
        <v>3729643039.3759999</v>
      </c>
      <c r="B10493">
        <f t="shared" si="655"/>
        <v>38057.331999778748</v>
      </c>
      <c r="C10493">
        <f t="shared" si="652"/>
        <v>634.2888666629791</v>
      </c>
      <c r="D10493">
        <v>34.121000000000002</v>
      </c>
      <c r="E10493">
        <f t="shared" si="653"/>
        <v>28.121000000000002</v>
      </c>
      <c r="F10493">
        <v>2.5714285714285702E+38</v>
      </c>
      <c r="G10493">
        <v>33.453000000000003</v>
      </c>
      <c r="H10493">
        <f t="shared" si="654"/>
        <v>27.453000000000003</v>
      </c>
    </row>
    <row r="10494" spans="1:8" x14ac:dyDescent="0.2">
      <c r="A10494">
        <v>3729643043.177</v>
      </c>
      <c r="B10494">
        <f t="shared" si="655"/>
        <v>38061.132999897003</v>
      </c>
      <c r="C10494">
        <f t="shared" si="652"/>
        <v>634.35221666495011</v>
      </c>
      <c r="D10494">
        <v>34.122999999999998</v>
      </c>
      <c r="E10494">
        <f t="shared" si="653"/>
        <v>28.122999999999998</v>
      </c>
      <c r="F10494">
        <v>2.5714285714285702E+38</v>
      </c>
      <c r="G10494">
        <v>33.417000000000002</v>
      </c>
      <c r="H10494">
        <f t="shared" si="654"/>
        <v>27.417000000000002</v>
      </c>
    </row>
    <row r="10495" spans="1:8" x14ac:dyDescent="0.2">
      <c r="A10495">
        <v>3729643046.9790001</v>
      </c>
      <c r="B10495">
        <f t="shared" si="655"/>
        <v>38064.93499994278</v>
      </c>
      <c r="C10495">
        <f t="shared" si="652"/>
        <v>634.4155833323797</v>
      </c>
      <c r="D10495">
        <v>34.121000000000002</v>
      </c>
      <c r="E10495">
        <f t="shared" si="653"/>
        <v>28.121000000000002</v>
      </c>
      <c r="F10495">
        <v>2.5714285714285702E+38</v>
      </c>
      <c r="G10495">
        <v>33.298000000000002</v>
      </c>
      <c r="H10495">
        <f t="shared" si="654"/>
        <v>27.298000000000002</v>
      </c>
    </row>
    <row r="10496" spans="1:8" x14ac:dyDescent="0.2">
      <c r="A10496">
        <v>3729643050.7639999</v>
      </c>
      <c r="B10496">
        <f t="shared" si="655"/>
        <v>38068.719999790192</v>
      </c>
      <c r="C10496">
        <f t="shared" si="652"/>
        <v>634.47866666316986</v>
      </c>
      <c r="D10496">
        <v>34.125999999999998</v>
      </c>
      <c r="E10496">
        <f t="shared" si="653"/>
        <v>28.125999999999998</v>
      </c>
      <c r="F10496">
        <v>2.5714285714285702E+38</v>
      </c>
      <c r="G10496">
        <v>33.326999999999998</v>
      </c>
      <c r="H10496">
        <f t="shared" si="654"/>
        <v>27.326999999999998</v>
      </c>
    </row>
    <row r="10497" spans="1:8" x14ac:dyDescent="0.2">
      <c r="A10497">
        <v>3729643054.5650001</v>
      </c>
      <c r="B10497">
        <f t="shared" si="655"/>
        <v>38072.520999908447</v>
      </c>
      <c r="C10497">
        <f t="shared" si="652"/>
        <v>634.54201666514075</v>
      </c>
      <c r="D10497">
        <v>34.125999999999998</v>
      </c>
      <c r="E10497">
        <f t="shared" si="653"/>
        <v>28.125999999999998</v>
      </c>
      <c r="F10497">
        <v>2.5714285714285702E+38</v>
      </c>
      <c r="G10497">
        <v>33.305</v>
      </c>
      <c r="H10497">
        <f t="shared" si="654"/>
        <v>27.305</v>
      </c>
    </row>
    <row r="10498" spans="1:8" x14ac:dyDescent="0.2">
      <c r="A10498">
        <v>3729643058.3639998</v>
      </c>
      <c r="B10498">
        <f t="shared" si="655"/>
        <v>38076.319999694824</v>
      </c>
      <c r="C10498">
        <f t="shared" si="652"/>
        <v>634.60533332824707</v>
      </c>
      <c r="D10498">
        <v>34.125</v>
      </c>
      <c r="E10498">
        <f t="shared" si="653"/>
        <v>28.125</v>
      </c>
      <c r="F10498">
        <v>2.5714285714285702E+38</v>
      </c>
      <c r="G10498">
        <v>33.276000000000003</v>
      </c>
      <c r="H10498">
        <f t="shared" si="654"/>
        <v>27.276000000000003</v>
      </c>
    </row>
    <row r="10499" spans="1:8" x14ac:dyDescent="0.2">
      <c r="A10499">
        <v>3729643062.152</v>
      </c>
      <c r="B10499">
        <f t="shared" si="655"/>
        <v>38080.107999801636</v>
      </c>
      <c r="C10499">
        <f t="shared" ref="C10499:C10562" si="656">B10499/60</f>
        <v>634.66846666336062</v>
      </c>
      <c r="D10499">
        <v>34.125999999999998</v>
      </c>
      <c r="E10499">
        <f t="shared" ref="E10499:E10562" si="657">D10499-6</f>
        <v>28.125999999999998</v>
      </c>
      <c r="F10499">
        <v>2.5714285714285702E+38</v>
      </c>
      <c r="G10499">
        <v>33.29</v>
      </c>
      <c r="H10499">
        <f t="shared" ref="H10499:H10562" si="658">G10499-6</f>
        <v>27.29</v>
      </c>
    </row>
    <row r="10500" spans="1:8" x14ac:dyDescent="0.2">
      <c r="A10500">
        <v>3729643065.9629998</v>
      </c>
      <c r="B10500">
        <f t="shared" ref="B10500:B10563" si="659">A10500-A10499+B10499</f>
        <v>38083.918999671936</v>
      </c>
      <c r="C10500">
        <f t="shared" si="656"/>
        <v>634.73198332786558</v>
      </c>
      <c r="D10500">
        <v>34.122999999999998</v>
      </c>
      <c r="E10500">
        <f t="shared" si="657"/>
        <v>28.122999999999998</v>
      </c>
      <c r="F10500">
        <v>2.5714285714285702E+38</v>
      </c>
      <c r="G10500">
        <v>33.292999999999999</v>
      </c>
      <c r="H10500">
        <f t="shared" si="658"/>
        <v>27.292999999999999</v>
      </c>
    </row>
    <row r="10501" spans="1:8" x14ac:dyDescent="0.2">
      <c r="A10501">
        <v>3729643069.7789998</v>
      </c>
      <c r="B10501">
        <f t="shared" si="659"/>
        <v>38087.734999656677</v>
      </c>
      <c r="C10501">
        <f t="shared" si="656"/>
        <v>634.79558332761133</v>
      </c>
      <c r="D10501">
        <v>34.124000000000002</v>
      </c>
      <c r="E10501">
        <f t="shared" si="657"/>
        <v>28.124000000000002</v>
      </c>
      <c r="F10501">
        <v>2.5714285714285702E+38</v>
      </c>
      <c r="G10501">
        <v>33.289000000000001</v>
      </c>
      <c r="H10501">
        <f t="shared" si="658"/>
        <v>27.289000000000001</v>
      </c>
    </row>
    <row r="10502" spans="1:8" x14ac:dyDescent="0.2">
      <c r="A10502">
        <v>3729643073.5900002</v>
      </c>
      <c r="B10502">
        <f t="shared" si="659"/>
        <v>38091.546000003815</v>
      </c>
      <c r="C10502">
        <f t="shared" si="656"/>
        <v>634.85910000006356</v>
      </c>
      <c r="D10502">
        <v>34.127000000000002</v>
      </c>
      <c r="E10502">
        <f t="shared" si="657"/>
        <v>28.127000000000002</v>
      </c>
      <c r="F10502">
        <v>2.5714285714285702E+38</v>
      </c>
      <c r="G10502">
        <v>33.284999999999997</v>
      </c>
      <c r="H10502">
        <f t="shared" si="658"/>
        <v>27.284999999999997</v>
      </c>
    </row>
    <row r="10503" spans="1:8" x14ac:dyDescent="0.2">
      <c r="A10503">
        <v>3729643077.4219999</v>
      </c>
      <c r="B10503">
        <f t="shared" si="659"/>
        <v>38095.377999782562</v>
      </c>
      <c r="C10503">
        <f t="shared" si="656"/>
        <v>634.92296666304276</v>
      </c>
      <c r="D10503">
        <v>34.124000000000002</v>
      </c>
      <c r="E10503">
        <f t="shared" si="657"/>
        <v>28.124000000000002</v>
      </c>
      <c r="F10503">
        <v>2.5714285714285702E+38</v>
      </c>
      <c r="G10503">
        <v>33.286000000000001</v>
      </c>
      <c r="H10503">
        <f t="shared" si="658"/>
        <v>27.286000000000001</v>
      </c>
    </row>
    <row r="10504" spans="1:8" x14ac:dyDescent="0.2">
      <c r="A10504">
        <v>3729643081.2329998</v>
      </c>
      <c r="B10504">
        <f t="shared" si="659"/>
        <v>38099.188999652863</v>
      </c>
      <c r="C10504">
        <f t="shared" si="656"/>
        <v>634.98648332754772</v>
      </c>
      <c r="D10504">
        <v>34.128</v>
      </c>
      <c r="E10504">
        <f t="shared" si="657"/>
        <v>28.128</v>
      </c>
      <c r="F10504">
        <v>2.5714285714285702E+38</v>
      </c>
      <c r="G10504">
        <v>33.292000000000002</v>
      </c>
      <c r="H10504">
        <f t="shared" si="658"/>
        <v>27.292000000000002</v>
      </c>
    </row>
    <row r="10505" spans="1:8" x14ac:dyDescent="0.2">
      <c r="A10505">
        <v>3729643085.0209999</v>
      </c>
      <c r="B10505">
        <f t="shared" si="659"/>
        <v>38102.976999759674</v>
      </c>
      <c r="C10505">
        <f t="shared" si="656"/>
        <v>635.04961666266126</v>
      </c>
      <c r="D10505">
        <v>34.133000000000003</v>
      </c>
      <c r="E10505">
        <f t="shared" si="657"/>
        <v>28.133000000000003</v>
      </c>
      <c r="F10505">
        <v>2.5714285714285702E+38</v>
      </c>
      <c r="G10505">
        <v>33.293999999999997</v>
      </c>
      <c r="H10505">
        <f t="shared" si="658"/>
        <v>27.293999999999997</v>
      </c>
    </row>
    <row r="10506" spans="1:8" x14ac:dyDescent="0.2">
      <c r="A10506">
        <v>3729643088.8179998</v>
      </c>
      <c r="B10506">
        <f t="shared" si="659"/>
        <v>38106.77399969101</v>
      </c>
      <c r="C10506">
        <f t="shared" si="656"/>
        <v>635.11289999485018</v>
      </c>
      <c r="D10506">
        <v>34.128</v>
      </c>
      <c r="E10506">
        <f t="shared" si="657"/>
        <v>28.128</v>
      </c>
      <c r="F10506">
        <v>2.5714285714285702E+38</v>
      </c>
      <c r="G10506">
        <v>33.292999999999999</v>
      </c>
      <c r="H10506">
        <f t="shared" si="658"/>
        <v>27.292999999999999</v>
      </c>
    </row>
    <row r="10507" spans="1:8" x14ac:dyDescent="0.2">
      <c r="A10507">
        <v>3729643092.6279998</v>
      </c>
      <c r="B10507">
        <f t="shared" si="659"/>
        <v>38110.583999633789</v>
      </c>
      <c r="C10507">
        <f t="shared" si="656"/>
        <v>635.17639999389644</v>
      </c>
      <c r="D10507">
        <v>34.125</v>
      </c>
      <c r="E10507">
        <f t="shared" si="657"/>
        <v>28.125</v>
      </c>
      <c r="F10507">
        <v>2.5714285714285702E+38</v>
      </c>
      <c r="G10507">
        <v>33.29</v>
      </c>
      <c r="H10507">
        <f t="shared" si="658"/>
        <v>27.29</v>
      </c>
    </row>
    <row r="10508" spans="1:8" x14ac:dyDescent="0.2">
      <c r="A10508">
        <v>3729643096.421</v>
      </c>
      <c r="B10508">
        <f t="shared" si="659"/>
        <v>38114.376999855042</v>
      </c>
      <c r="C10508">
        <f t="shared" si="656"/>
        <v>635.23961666425066</v>
      </c>
      <c r="D10508">
        <v>34.131</v>
      </c>
      <c r="E10508">
        <f t="shared" si="657"/>
        <v>28.131</v>
      </c>
      <c r="F10508">
        <v>2.5714285714285702E+38</v>
      </c>
      <c r="G10508">
        <v>33.298000000000002</v>
      </c>
      <c r="H10508">
        <f t="shared" si="658"/>
        <v>27.298000000000002</v>
      </c>
    </row>
    <row r="10509" spans="1:8" x14ac:dyDescent="0.2">
      <c r="A10509">
        <v>3729643100.224</v>
      </c>
      <c r="B10509">
        <f t="shared" si="659"/>
        <v>38118.179999828339</v>
      </c>
      <c r="C10509">
        <f t="shared" si="656"/>
        <v>635.30299999713895</v>
      </c>
      <c r="D10509">
        <v>34.124000000000002</v>
      </c>
      <c r="E10509">
        <f t="shared" si="657"/>
        <v>28.124000000000002</v>
      </c>
      <c r="F10509">
        <v>2.5714285714285702E+38</v>
      </c>
      <c r="G10509">
        <v>33.284999999999997</v>
      </c>
      <c r="H10509">
        <f t="shared" si="658"/>
        <v>27.284999999999997</v>
      </c>
    </row>
    <row r="10510" spans="1:8" x14ac:dyDescent="0.2">
      <c r="A10510">
        <v>3729643104.0149999</v>
      </c>
      <c r="B10510">
        <f t="shared" si="659"/>
        <v>38121.970999717712</v>
      </c>
      <c r="C10510">
        <f t="shared" si="656"/>
        <v>635.36618332862849</v>
      </c>
      <c r="D10510">
        <v>34.125</v>
      </c>
      <c r="E10510">
        <f t="shared" si="657"/>
        <v>28.125</v>
      </c>
      <c r="F10510">
        <v>2.5714285714285702E+38</v>
      </c>
      <c r="G10510">
        <v>33.299999999999997</v>
      </c>
      <c r="H10510">
        <f t="shared" si="658"/>
        <v>27.299999999999997</v>
      </c>
    </row>
    <row r="10511" spans="1:8" x14ac:dyDescent="0.2">
      <c r="A10511">
        <v>3729643107.8200002</v>
      </c>
      <c r="B10511">
        <f t="shared" si="659"/>
        <v>38125.776000022888</v>
      </c>
      <c r="C10511">
        <f t="shared" si="656"/>
        <v>635.42960000038147</v>
      </c>
      <c r="D10511">
        <v>34.119</v>
      </c>
      <c r="E10511">
        <f t="shared" si="657"/>
        <v>28.119</v>
      </c>
      <c r="F10511">
        <v>2.5714285714285702E+38</v>
      </c>
      <c r="G10511">
        <v>33.292000000000002</v>
      </c>
      <c r="H10511">
        <f t="shared" si="658"/>
        <v>27.292000000000002</v>
      </c>
    </row>
    <row r="10512" spans="1:8" x14ac:dyDescent="0.2">
      <c r="A10512">
        <v>3729643111.618</v>
      </c>
      <c r="B10512">
        <f t="shared" si="659"/>
        <v>38129.573999881744</v>
      </c>
      <c r="C10512">
        <f t="shared" si="656"/>
        <v>635.49289999802909</v>
      </c>
      <c r="D10512">
        <v>34.128</v>
      </c>
      <c r="E10512">
        <f t="shared" si="657"/>
        <v>28.128</v>
      </c>
      <c r="F10512">
        <v>2.5714285714285702E+38</v>
      </c>
      <c r="G10512">
        <v>33.293999999999997</v>
      </c>
      <c r="H10512">
        <f t="shared" si="658"/>
        <v>27.293999999999997</v>
      </c>
    </row>
    <row r="10513" spans="1:8" x14ac:dyDescent="0.2">
      <c r="A10513">
        <v>3729643115.4120002</v>
      </c>
      <c r="B10513">
        <f t="shared" si="659"/>
        <v>38133.368000030518</v>
      </c>
      <c r="C10513">
        <f t="shared" si="656"/>
        <v>635.55613333384201</v>
      </c>
      <c r="D10513">
        <v>34.128</v>
      </c>
      <c r="E10513">
        <f t="shared" si="657"/>
        <v>28.128</v>
      </c>
      <c r="F10513">
        <v>2.5714285714285702E+38</v>
      </c>
      <c r="G10513">
        <v>33.305999999999997</v>
      </c>
      <c r="H10513">
        <f t="shared" si="658"/>
        <v>27.305999999999997</v>
      </c>
    </row>
    <row r="10514" spans="1:8" x14ac:dyDescent="0.2">
      <c r="A10514">
        <v>3729643119.1789999</v>
      </c>
      <c r="B10514">
        <f t="shared" si="659"/>
        <v>38137.134999752045</v>
      </c>
      <c r="C10514">
        <f t="shared" si="656"/>
        <v>635.61891666253405</v>
      </c>
      <c r="D10514">
        <v>34.127000000000002</v>
      </c>
      <c r="E10514">
        <f t="shared" si="657"/>
        <v>28.127000000000002</v>
      </c>
      <c r="F10514">
        <v>2.5714285714285702E+38</v>
      </c>
      <c r="G10514">
        <v>33.292000000000002</v>
      </c>
      <c r="H10514">
        <f t="shared" si="658"/>
        <v>27.292000000000002</v>
      </c>
    </row>
    <row r="10515" spans="1:8" x14ac:dyDescent="0.2">
      <c r="A10515">
        <v>3729643122.9850001</v>
      </c>
      <c r="B10515">
        <f t="shared" si="659"/>
        <v>38140.940999984741</v>
      </c>
      <c r="C10515">
        <f t="shared" si="656"/>
        <v>635.68234999974572</v>
      </c>
      <c r="D10515">
        <v>34.125999999999998</v>
      </c>
      <c r="E10515">
        <f t="shared" si="657"/>
        <v>28.125999999999998</v>
      </c>
      <c r="F10515">
        <v>2.5714285714285702E+38</v>
      </c>
      <c r="G10515">
        <v>33.287999999999997</v>
      </c>
      <c r="H10515">
        <f t="shared" si="658"/>
        <v>27.287999999999997</v>
      </c>
    </row>
    <row r="10516" spans="1:8" x14ac:dyDescent="0.2">
      <c r="A10516">
        <v>3729643126.7979999</v>
      </c>
      <c r="B10516">
        <f t="shared" si="659"/>
        <v>38144.753999710083</v>
      </c>
      <c r="C10516">
        <f t="shared" si="656"/>
        <v>635.74589999516809</v>
      </c>
      <c r="D10516">
        <v>34.128999999999998</v>
      </c>
      <c r="E10516">
        <f t="shared" si="657"/>
        <v>28.128999999999998</v>
      </c>
      <c r="F10516">
        <v>2.5714285714285702E+38</v>
      </c>
      <c r="G10516">
        <v>33.277999999999999</v>
      </c>
      <c r="H10516">
        <f t="shared" si="658"/>
        <v>27.277999999999999</v>
      </c>
    </row>
    <row r="10517" spans="1:8" x14ac:dyDescent="0.2">
      <c r="A10517">
        <v>3729643130.5960002</v>
      </c>
      <c r="B10517">
        <f t="shared" si="659"/>
        <v>38148.552000045776</v>
      </c>
      <c r="C10517">
        <f t="shared" si="656"/>
        <v>635.80920000076298</v>
      </c>
      <c r="D10517">
        <v>34.130000000000003</v>
      </c>
      <c r="E10517">
        <f t="shared" si="657"/>
        <v>28.130000000000003</v>
      </c>
      <c r="F10517">
        <v>2.5714285714285702E+38</v>
      </c>
      <c r="G10517">
        <v>33.283999999999999</v>
      </c>
      <c r="H10517">
        <f t="shared" si="658"/>
        <v>27.283999999999999</v>
      </c>
    </row>
    <row r="10518" spans="1:8" x14ac:dyDescent="0.2">
      <c r="A10518">
        <v>3729643134.3930001</v>
      </c>
      <c r="B10518">
        <f t="shared" si="659"/>
        <v>38152.348999977112</v>
      </c>
      <c r="C10518">
        <f t="shared" si="656"/>
        <v>635.8724833329519</v>
      </c>
      <c r="D10518">
        <v>34.134999999999998</v>
      </c>
      <c r="E10518">
        <f t="shared" si="657"/>
        <v>28.134999999999998</v>
      </c>
      <c r="F10518">
        <v>2.5714285714285702E+38</v>
      </c>
      <c r="G10518">
        <v>33.286000000000001</v>
      </c>
      <c r="H10518">
        <f t="shared" si="658"/>
        <v>27.286000000000001</v>
      </c>
    </row>
    <row r="10519" spans="1:8" x14ac:dyDescent="0.2">
      <c r="A10519">
        <v>3729643138.1960001</v>
      </c>
      <c r="B10519">
        <f t="shared" si="659"/>
        <v>38156.151999950409</v>
      </c>
      <c r="C10519">
        <f t="shared" si="656"/>
        <v>635.93586666584019</v>
      </c>
      <c r="D10519">
        <v>34.131999999999998</v>
      </c>
      <c r="E10519">
        <f t="shared" si="657"/>
        <v>28.131999999999998</v>
      </c>
      <c r="F10519">
        <v>2.5714285714285702E+38</v>
      </c>
      <c r="G10519">
        <v>33.292000000000002</v>
      </c>
      <c r="H10519">
        <f t="shared" si="658"/>
        <v>27.292000000000002</v>
      </c>
    </row>
    <row r="10520" spans="1:8" x14ac:dyDescent="0.2">
      <c r="A10520">
        <v>3729643141.9710002</v>
      </c>
      <c r="B10520">
        <f t="shared" si="659"/>
        <v>38159.927000045776</v>
      </c>
      <c r="C10520">
        <f t="shared" si="656"/>
        <v>635.99878333409629</v>
      </c>
      <c r="D10520">
        <v>34.121000000000002</v>
      </c>
      <c r="E10520">
        <f t="shared" si="657"/>
        <v>28.121000000000002</v>
      </c>
      <c r="F10520">
        <v>2.5714285714285702E+38</v>
      </c>
      <c r="G10520">
        <v>33.292999999999999</v>
      </c>
      <c r="H10520">
        <f t="shared" si="658"/>
        <v>27.292999999999999</v>
      </c>
    </row>
    <row r="10521" spans="1:8" x14ac:dyDescent="0.2">
      <c r="A10521">
        <v>3729643145.7620001</v>
      </c>
      <c r="B10521">
        <f t="shared" si="659"/>
        <v>38163.71799993515</v>
      </c>
      <c r="C10521">
        <f t="shared" si="656"/>
        <v>636.06196666558583</v>
      </c>
      <c r="D10521">
        <v>34.127000000000002</v>
      </c>
      <c r="E10521">
        <f t="shared" si="657"/>
        <v>28.127000000000002</v>
      </c>
      <c r="F10521">
        <v>2.5714285714285702E+38</v>
      </c>
      <c r="G10521">
        <v>33.298999999999999</v>
      </c>
      <c r="H10521">
        <f t="shared" si="658"/>
        <v>27.298999999999999</v>
      </c>
    </row>
    <row r="10522" spans="1:8" x14ac:dyDescent="0.2">
      <c r="A10522">
        <v>3729643149.5679998</v>
      </c>
      <c r="B10522">
        <f t="shared" si="659"/>
        <v>38167.52399969101</v>
      </c>
      <c r="C10522">
        <f t="shared" si="656"/>
        <v>636.12539999485011</v>
      </c>
      <c r="D10522">
        <v>34.122</v>
      </c>
      <c r="E10522">
        <f t="shared" si="657"/>
        <v>28.122</v>
      </c>
      <c r="F10522">
        <v>2.5714285714285702E+38</v>
      </c>
      <c r="G10522">
        <v>33.292000000000002</v>
      </c>
      <c r="H10522">
        <f t="shared" si="658"/>
        <v>27.292000000000002</v>
      </c>
    </row>
    <row r="10523" spans="1:8" x14ac:dyDescent="0.2">
      <c r="A10523">
        <v>3729643153.3740001</v>
      </c>
      <c r="B10523">
        <f t="shared" si="659"/>
        <v>38171.329999923706</v>
      </c>
      <c r="C10523">
        <f t="shared" si="656"/>
        <v>636.18883333206179</v>
      </c>
      <c r="D10523">
        <v>34.125</v>
      </c>
      <c r="E10523">
        <f t="shared" si="657"/>
        <v>28.125</v>
      </c>
      <c r="F10523">
        <v>2.5714285714285702E+38</v>
      </c>
      <c r="G10523">
        <v>33.29</v>
      </c>
      <c r="H10523">
        <f t="shared" si="658"/>
        <v>27.29</v>
      </c>
    </row>
    <row r="10524" spans="1:8" x14ac:dyDescent="0.2">
      <c r="A10524">
        <v>3729643157.1820002</v>
      </c>
      <c r="B10524">
        <f t="shared" si="659"/>
        <v>38175.138000011444</v>
      </c>
      <c r="C10524">
        <f t="shared" si="656"/>
        <v>636.25230000019076</v>
      </c>
      <c r="D10524">
        <v>34.119999999999997</v>
      </c>
      <c r="E10524">
        <f t="shared" si="657"/>
        <v>28.119999999999997</v>
      </c>
      <c r="F10524">
        <v>2.5714285714285702E+38</v>
      </c>
      <c r="G10524">
        <v>33.31</v>
      </c>
      <c r="H10524">
        <f t="shared" si="658"/>
        <v>27.310000000000002</v>
      </c>
    </row>
    <row r="10525" spans="1:8" x14ac:dyDescent="0.2">
      <c r="A10525">
        <v>3729643160.9809999</v>
      </c>
      <c r="B10525">
        <f t="shared" si="659"/>
        <v>38178.936999797821</v>
      </c>
      <c r="C10525">
        <f t="shared" si="656"/>
        <v>636.31561666329696</v>
      </c>
      <c r="D10525">
        <v>34.130000000000003</v>
      </c>
      <c r="E10525">
        <f t="shared" si="657"/>
        <v>28.130000000000003</v>
      </c>
      <c r="F10525">
        <v>2.5714285714285702E+38</v>
      </c>
      <c r="G10525">
        <v>33.307000000000002</v>
      </c>
      <c r="H10525">
        <f t="shared" si="658"/>
        <v>27.307000000000002</v>
      </c>
    </row>
    <row r="10526" spans="1:8" x14ac:dyDescent="0.2">
      <c r="A10526">
        <v>3729643164.7659998</v>
      </c>
      <c r="B10526">
        <f t="shared" si="659"/>
        <v>38182.721999645233</v>
      </c>
      <c r="C10526">
        <f t="shared" si="656"/>
        <v>636.37869999408724</v>
      </c>
      <c r="D10526">
        <v>34.133000000000003</v>
      </c>
      <c r="E10526">
        <f t="shared" si="657"/>
        <v>28.133000000000003</v>
      </c>
      <c r="F10526">
        <v>2.5714285714285702E+38</v>
      </c>
      <c r="G10526">
        <v>33.298000000000002</v>
      </c>
      <c r="H10526">
        <f t="shared" si="658"/>
        <v>27.298000000000002</v>
      </c>
    </row>
    <row r="10527" spans="1:8" x14ac:dyDescent="0.2">
      <c r="A10527">
        <v>3729643168.5689998</v>
      </c>
      <c r="B10527">
        <f t="shared" si="659"/>
        <v>38186.52499961853</v>
      </c>
      <c r="C10527">
        <f t="shared" si="656"/>
        <v>636.44208332697553</v>
      </c>
      <c r="D10527">
        <v>34.113</v>
      </c>
      <c r="E10527">
        <f t="shared" si="657"/>
        <v>28.113</v>
      </c>
      <c r="F10527">
        <v>2.5714285714285702E+38</v>
      </c>
      <c r="G10527">
        <v>33.317</v>
      </c>
      <c r="H10527">
        <f t="shared" si="658"/>
        <v>27.317</v>
      </c>
    </row>
    <row r="10528" spans="1:8" x14ac:dyDescent="0.2">
      <c r="A10528">
        <v>3729643172.348</v>
      </c>
      <c r="B10528">
        <f t="shared" si="659"/>
        <v>38190.303999900818</v>
      </c>
      <c r="C10528">
        <f t="shared" si="656"/>
        <v>636.5050666650136</v>
      </c>
      <c r="D10528">
        <v>34.127000000000002</v>
      </c>
      <c r="E10528">
        <f t="shared" si="657"/>
        <v>28.127000000000002</v>
      </c>
      <c r="F10528">
        <v>2.5714285714285702E+38</v>
      </c>
      <c r="G10528">
        <v>33.311</v>
      </c>
      <c r="H10528">
        <f t="shared" si="658"/>
        <v>27.311</v>
      </c>
    </row>
    <row r="10529" spans="1:8" x14ac:dyDescent="0.2">
      <c r="A10529">
        <v>3729643176.151</v>
      </c>
      <c r="B10529">
        <f t="shared" si="659"/>
        <v>38194.106999874115</v>
      </c>
      <c r="C10529">
        <f t="shared" si="656"/>
        <v>636.56844999790189</v>
      </c>
      <c r="D10529">
        <v>34.124000000000002</v>
      </c>
      <c r="E10529">
        <f t="shared" si="657"/>
        <v>28.124000000000002</v>
      </c>
      <c r="F10529">
        <v>2.5714285714285702E+38</v>
      </c>
      <c r="G10529">
        <v>33.302</v>
      </c>
      <c r="H10529">
        <f t="shared" si="658"/>
        <v>27.302</v>
      </c>
    </row>
    <row r="10530" spans="1:8" x14ac:dyDescent="0.2">
      <c r="A10530">
        <v>3729643179.961</v>
      </c>
      <c r="B10530">
        <f t="shared" si="659"/>
        <v>38197.916999816895</v>
      </c>
      <c r="C10530">
        <f t="shared" si="656"/>
        <v>636.63194999694826</v>
      </c>
      <c r="D10530">
        <v>34.133000000000003</v>
      </c>
      <c r="E10530">
        <f t="shared" si="657"/>
        <v>28.133000000000003</v>
      </c>
      <c r="F10530">
        <v>2.5714285714285702E+38</v>
      </c>
      <c r="G10530">
        <v>33.311</v>
      </c>
      <c r="H10530">
        <f t="shared" si="658"/>
        <v>27.311</v>
      </c>
    </row>
    <row r="10531" spans="1:8" x14ac:dyDescent="0.2">
      <c r="A10531">
        <v>3729643183.77</v>
      </c>
      <c r="B10531">
        <f t="shared" si="659"/>
        <v>38201.725999832153</v>
      </c>
      <c r="C10531">
        <f t="shared" si="656"/>
        <v>636.69543333053593</v>
      </c>
      <c r="D10531">
        <v>34.121000000000002</v>
      </c>
      <c r="E10531">
        <f t="shared" si="657"/>
        <v>28.121000000000002</v>
      </c>
      <c r="F10531">
        <v>2.5714285714285702E+38</v>
      </c>
      <c r="G10531">
        <v>33.311</v>
      </c>
      <c r="H10531">
        <f t="shared" si="658"/>
        <v>27.311</v>
      </c>
    </row>
    <row r="10532" spans="1:8" x14ac:dyDescent="0.2">
      <c r="A10532">
        <v>3729643187.5900002</v>
      </c>
      <c r="B10532">
        <f t="shared" si="659"/>
        <v>38205.546000003815</v>
      </c>
      <c r="C10532">
        <f t="shared" si="656"/>
        <v>636.75910000006354</v>
      </c>
      <c r="D10532">
        <v>34.134999999999998</v>
      </c>
      <c r="E10532">
        <f t="shared" si="657"/>
        <v>28.134999999999998</v>
      </c>
      <c r="F10532">
        <v>2.5714285714285702E+38</v>
      </c>
      <c r="G10532">
        <v>33.313000000000002</v>
      </c>
      <c r="H10532">
        <f t="shared" si="658"/>
        <v>27.313000000000002</v>
      </c>
    </row>
    <row r="10533" spans="1:8" x14ac:dyDescent="0.2">
      <c r="A10533">
        <v>3729643191.3670001</v>
      </c>
      <c r="B10533">
        <f t="shared" si="659"/>
        <v>38209.322999954224</v>
      </c>
      <c r="C10533">
        <f t="shared" si="656"/>
        <v>636.82204999923704</v>
      </c>
      <c r="D10533">
        <v>34.134999999999998</v>
      </c>
      <c r="E10533">
        <f t="shared" si="657"/>
        <v>28.134999999999998</v>
      </c>
      <c r="F10533">
        <v>2.5714285714285702E+38</v>
      </c>
      <c r="G10533">
        <v>33.307000000000002</v>
      </c>
      <c r="H10533">
        <f t="shared" si="658"/>
        <v>27.307000000000002</v>
      </c>
    </row>
    <row r="10534" spans="1:8" x14ac:dyDescent="0.2">
      <c r="A10534">
        <v>3729643195.1690001</v>
      </c>
      <c r="B10534">
        <f t="shared" si="659"/>
        <v>38213.125</v>
      </c>
      <c r="C10534">
        <f t="shared" si="656"/>
        <v>636.88541666666663</v>
      </c>
      <c r="D10534">
        <v>34.128999999999998</v>
      </c>
      <c r="E10534">
        <f t="shared" si="657"/>
        <v>28.128999999999998</v>
      </c>
      <c r="F10534">
        <v>2.5714285714285702E+38</v>
      </c>
      <c r="G10534">
        <v>33.311</v>
      </c>
      <c r="H10534">
        <f t="shared" si="658"/>
        <v>27.311</v>
      </c>
    </row>
    <row r="10535" spans="1:8" x14ac:dyDescent="0.2">
      <c r="A10535">
        <v>3729643198.9790001</v>
      </c>
      <c r="B10535">
        <f t="shared" si="659"/>
        <v>38216.93499994278</v>
      </c>
      <c r="C10535">
        <f t="shared" si="656"/>
        <v>636.948916665713</v>
      </c>
      <c r="D10535">
        <v>34.130000000000003</v>
      </c>
      <c r="E10535">
        <f t="shared" si="657"/>
        <v>28.130000000000003</v>
      </c>
      <c r="F10535">
        <v>2.5714285714285702E+38</v>
      </c>
      <c r="G10535">
        <v>33.314</v>
      </c>
      <c r="H10535">
        <f t="shared" si="658"/>
        <v>27.314</v>
      </c>
    </row>
    <row r="10536" spans="1:8" x14ac:dyDescent="0.2">
      <c r="A10536">
        <v>3729643202.77</v>
      </c>
      <c r="B10536">
        <f t="shared" si="659"/>
        <v>38220.725999832153</v>
      </c>
      <c r="C10536">
        <f t="shared" si="656"/>
        <v>637.01209999720254</v>
      </c>
      <c r="D10536">
        <v>34.124000000000002</v>
      </c>
      <c r="E10536">
        <f t="shared" si="657"/>
        <v>28.124000000000002</v>
      </c>
      <c r="F10536">
        <v>2.5714285714285702E+38</v>
      </c>
      <c r="G10536">
        <v>33.29</v>
      </c>
      <c r="H10536">
        <f t="shared" si="658"/>
        <v>27.29</v>
      </c>
    </row>
    <row r="10537" spans="1:8" x14ac:dyDescent="0.2">
      <c r="A10537">
        <v>3729643206.5749998</v>
      </c>
      <c r="B10537">
        <f t="shared" si="659"/>
        <v>38224.530999660492</v>
      </c>
      <c r="C10537">
        <f t="shared" si="656"/>
        <v>637.07551666100824</v>
      </c>
      <c r="D10537">
        <v>34.125999999999998</v>
      </c>
      <c r="E10537">
        <f t="shared" si="657"/>
        <v>28.125999999999998</v>
      </c>
      <c r="F10537">
        <v>2.5714285714285702E+38</v>
      </c>
      <c r="G10537">
        <v>33.31</v>
      </c>
      <c r="H10537">
        <f t="shared" si="658"/>
        <v>27.310000000000002</v>
      </c>
    </row>
    <row r="10538" spans="1:8" x14ac:dyDescent="0.2">
      <c r="A10538">
        <v>3729643210.3709998</v>
      </c>
      <c r="B10538">
        <f t="shared" si="659"/>
        <v>38228.326999664307</v>
      </c>
      <c r="C10538">
        <f t="shared" si="656"/>
        <v>637.13878332773845</v>
      </c>
      <c r="D10538">
        <v>34.130000000000003</v>
      </c>
      <c r="E10538">
        <f t="shared" si="657"/>
        <v>28.130000000000003</v>
      </c>
      <c r="F10538">
        <v>2.5714285714285702E+38</v>
      </c>
      <c r="G10538">
        <v>33.311</v>
      </c>
      <c r="H10538">
        <f t="shared" si="658"/>
        <v>27.311</v>
      </c>
    </row>
    <row r="10539" spans="1:8" x14ac:dyDescent="0.2">
      <c r="A10539">
        <v>3729643214.1799998</v>
      </c>
      <c r="B10539">
        <f t="shared" si="659"/>
        <v>38232.135999679565</v>
      </c>
      <c r="C10539">
        <f t="shared" si="656"/>
        <v>637.20226666132612</v>
      </c>
      <c r="D10539">
        <v>34.130000000000003</v>
      </c>
      <c r="E10539">
        <f t="shared" si="657"/>
        <v>28.130000000000003</v>
      </c>
      <c r="F10539">
        <v>2.5714285714285702E+38</v>
      </c>
      <c r="G10539">
        <v>33.317999999999998</v>
      </c>
      <c r="H10539">
        <f t="shared" si="658"/>
        <v>27.317999999999998</v>
      </c>
    </row>
    <row r="10540" spans="1:8" x14ac:dyDescent="0.2">
      <c r="A10540">
        <v>3729643217.9899998</v>
      </c>
      <c r="B10540">
        <f t="shared" si="659"/>
        <v>38235.945999622345</v>
      </c>
      <c r="C10540">
        <f t="shared" si="656"/>
        <v>637.26576666037238</v>
      </c>
      <c r="D10540">
        <v>34.125999999999998</v>
      </c>
      <c r="E10540">
        <f t="shared" si="657"/>
        <v>28.125999999999998</v>
      </c>
      <c r="F10540">
        <v>2.5714285714285702E+38</v>
      </c>
      <c r="G10540">
        <v>33.308</v>
      </c>
      <c r="H10540">
        <f t="shared" si="658"/>
        <v>27.308</v>
      </c>
    </row>
    <row r="10541" spans="1:8" x14ac:dyDescent="0.2">
      <c r="A10541">
        <v>3729643221.7719998</v>
      </c>
      <c r="B10541">
        <f t="shared" si="659"/>
        <v>38239.727999687195</v>
      </c>
      <c r="C10541">
        <f t="shared" si="656"/>
        <v>637.32879999478655</v>
      </c>
      <c r="D10541">
        <v>34.131</v>
      </c>
      <c r="E10541">
        <f t="shared" si="657"/>
        <v>28.131</v>
      </c>
      <c r="F10541">
        <v>2.5714285714285702E+38</v>
      </c>
      <c r="G10541">
        <v>33.304000000000002</v>
      </c>
      <c r="H10541">
        <f t="shared" si="658"/>
        <v>27.304000000000002</v>
      </c>
    </row>
    <row r="10542" spans="1:8" x14ac:dyDescent="0.2">
      <c r="A10542">
        <v>3729643225.5879998</v>
      </c>
      <c r="B10542">
        <f t="shared" si="659"/>
        <v>38243.543999671936</v>
      </c>
      <c r="C10542">
        <f t="shared" si="656"/>
        <v>637.3923999945323</v>
      </c>
      <c r="D10542">
        <v>34.128999999999998</v>
      </c>
      <c r="E10542">
        <f t="shared" si="657"/>
        <v>28.128999999999998</v>
      </c>
      <c r="F10542">
        <v>2.5714285714285702E+38</v>
      </c>
      <c r="G10542">
        <v>33.289000000000001</v>
      </c>
      <c r="H10542">
        <f t="shared" si="658"/>
        <v>27.289000000000001</v>
      </c>
    </row>
    <row r="10543" spans="1:8" x14ac:dyDescent="0.2">
      <c r="A10543">
        <v>3729643229.4039998</v>
      </c>
      <c r="B10543">
        <f t="shared" si="659"/>
        <v>38247.359999656677</v>
      </c>
      <c r="C10543">
        <f t="shared" si="656"/>
        <v>637.45599999427793</v>
      </c>
      <c r="D10543">
        <v>34.130000000000003</v>
      </c>
      <c r="E10543">
        <f t="shared" si="657"/>
        <v>28.130000000000003</v>
      </c>
      <c r="F10543">
        <v>2.5714285714285702E+38</v>
      </c>
      <c r="G10543">
        <v>33.293999999999997</v>
      </c>
      <c r="H10543">
        <f t="shared" si="658"/>
        <v>27.293999999999997</v>
      </c>
    </row>
    <row r="10544" spans="1:8" x14ac:dyDescent="0.2">
      <c r="A10544">
        <v>3729643233.2080002</v>
      </c>
      <c r="B10544">
        <f t="shared" si="659"/>
        <v>38251.164000034332</v>
      </c>
      <c r="C10544">
        <f t="shared" si="656"/>
        <v>637.5194000005722</v>
      </c>
      <c r="D10544">
        <v>34.122999999999998</v>
      </c>
      <c r="E10544">
        <f t="shared" si="657"/>
        <v>28.122999999999998</v>
      </c>
      <c r="F10544">
        <v>2.5714285714285702E+38</v>
      </c>
      <c r="G10544">
        <v>33.286000000000001</v>
      </c>
      <c r="H10544">
        <f t="shared" si="658"/>
        <v>27.286000000000001</v>
      </c>
    </row>
    <row r="10545" spans="1:8" x14ac:dyDescent="0.2">
      <c r="A10545">
        <v>3729643237.0190001</v>
      </c>
      <c r="B10545">
        <f t="shared" si="659"/>
        <v>38254.974999904633</v>
      </c>
      <c r="C10545">
        <f t="shared" si="656"/>
        <v>637.58291666507716</v>
      </c>
      <c r="D10545">
        <v>34.124000000000002</v>
      </c>
      <c r="E10545">
        <f t="shared" si="657"/>
        <v>28.124000000000002</v>
      </c>
      <c r="F10545">
        <v>2.5714285714285702E+38</v>
      </c>
      <c r="G10545">
        <v>33.295999999999999</v>
      </c>
      <c r="H10545">
        <f t="shared" si="658"/>
        <v>27.295999999999999</v>
      </c>
    </row>
    <row r="10546" spans="1:8" x14ac:dyDescent="0.2">
      <c r="A10546">
        <v>3729643240.8260002</v>
      </c>
      <c r="B10546">
        <f t="shared" si="659"/>
        <v>38258.78200006485</v>
      </c>
      <c r="C10546">
        <f t="shared" si="656"/>
        <v>637.64636666774754</v>
      </c>
      <c r="D10546">
        <v>34.125999999999998</v>
      </c>
      <c r="E10546">
        <f t="shared" si="657"/>
        <v>28.125999999999998</v>
      </c>
      <c r="F10546">
        <v>2.5714285714285702E+38</v>
      </c>
      <c r="G10546">
        <v>33.29</v>
      </c>
      <c r="H10546">
        <f t="shared" si="658"/>
        <v>27.29</v>
      </c>
    </row>
    <row r="10547" spans="1:8" x14ac:dyDescent="0.2">
      <c r="A10547">
        <v>3729643244.6209998</v>
      </c>
      <c r="B10547">
        <f t="shared" si="659"/>
        <v>38262.576999664307</v>
      </c>
      <c r="C10547">
        <f t="shared" si="656"/>
        <v>637.70961666107178</v>
      </c>
      <c r="D10547">
        <v>34.128999999999998</v>
      </c>
      <c r="E10547">
        <f t="shared" si="657"/>
        <v>28.128999999999998</v>
      </c>
      <c r="F10547">
        <v>2.5714285714285702E+38</v>
      </c>
      <c r="G10547">
        <v>33.308</v>
      </c>
      <c r="H10547">
        <f t="shared" si="658"/>
        <v>27.308</v>
      </c>
    </row>
    <row r="10548" spans="1:8" x14ac:dyDescent="0.2">
      <c r="A10548">
        <v>3729643248.4190001</v>
      </c>
      <c r="B10548">
        <f t="shared" si="659"/>
        <v>38266.375</v>
      </c>
      <c r="C10548">
        <f t="shared" si="656"/>
        <v>637.77291666666667</v>
      </c>
      <c r="D10548">
        <v>34.125</v>
      </c>
      <c r="E10548">
        <f t="shared" si="657"/>
        <v>28.125</v>
      </c>
      <c r="F10548">
        <v>2.5714285714285702E+38</v>
      </c>
      <c r="G10548">
        <v>33.305999999999997</v>
      </c>
      <c r="H10548">
        <f t="shared" si="658"/>
        <v>27.305999999999997</v>
      </c>
    </row>
    <row r="10549" spans="1:8" x14ac:dyDescent="0.2">
      <c r="A10549">
        <v>3729643252.1950002</v>
      </c>
      <c r="B10549">
        <f t="shared" si="659"/>
        <v>38270.151000022888</v>
      </c>
      <c r="C10549">
        <f t="shared" si="656"/>
        <v>637.83585000038147</v>
      </c>
      <c r="D10549">
        <v>34.134</v>
      </c>
      <c r="E10549">
        <f t="shared" si="657"/>
        <v>28.134</v>
      </c>
      <c r="F10549">
        <v>2.5714285714285702E+38</v>
      </c>
      <c r="G10549">
        <v>33.286999999999999</v>
      </c>
      <c r="H10549">
        <f t="shared" si="658"/>
        <v>27.286999999999999</v>
      </c>
    </row>
    <row r="10550" spans="1:8" x14ac:dyDescent="0.2">
      <c r="A10550">
        <v>3729643256</v>
      </c>
      <c r="B10550">
        <f t="shared" si="659"/>
        <v>38273.955999851227</v>
      </c>
      <c r="C10550">
        <f t="shared" si="656"/>
        <v>637.89926666418717</v>
      </c>
      <c r="D10550">
        <v>34.133000000000003</v>
      </c>
      <c r="E10550">
        <f t="shared" si="657"/>
        <v>28.133000000000003</v>
      </c>
      <c r="F10550">
        <v>2.5714285714285702E+38</v>
      </c>
      <c r="G10550">
        <v>33.279000000000003</v>
      </c>
      <c r="H10550">
        <f t="shared" si="658"/>
        <v>27.279000000000003</v>
      </c>
    </row>
    <row r="10551" spans="1:8" x14ac:dyDescent="0.2">
      <c r="A10551">
        <v>3729643259.8049998</v>
      </c>
      <c r="B10551">
        <f t="shared" si="659"/>
        <v>38277.760999679565</v>
      </c>
      <c r="C10551">
        <f t="shared" si="656"/>
        <v>637.96268332799275</v>
      </c>
      <c r="D10551">
        <v>34.131999999999998</v>
      </c>
      <c r="E10551">
        <f t="shared" si="657"/>
        <v>28.131999999999998</v>
      </c>
      <c r="F10551">
        <v>2.5714285714285702E+38</v>
      </c>
      <c r="G10551">
        <v>33.280999999999999</v>
      </c>
      <c r="H10551">
        <f t="shared" si="658"/>
        <v>27.280999999999999</v>
      </c>
    </row>
    <row r="10552" spans="1:8" x14ac:dyDescent="0.2">
      <c r="A10552">
        <v>3729643263.6160002</v>
      </c>
      <c r="B10552">
        <f t="shared" si="659"/>
        <v>38281.572000026703</v>
      </c>
      <c r="C10552">
        <f t="shared" si="656"/>
        <v>638.0262000004451</v>
      </c>
      <c r="D10552">
        <v>34.134</v>
      </c>
      <c r="E10552">
        <f t="shared" si="657"/>
        <v>28.134</v>
      </c>
      <c r="F10552">
        <v>2.5714285714285702E+38</v>
      </c>
      <c r="G10552">
        <v>33.29</v>
      </c>
      <c r="H10552">
        <f t="shared" si="658"/>
        <v>27.29</v>
      </c>
    </row>
    <row r="10553" spans="1:8" x14ac:dyDescent="0.2">
      <c r="A10553">
        <v>3729643267.4169998</v>
      </c>
      <c r="B10553">
        <f t="shared" si="659"/>
        <v>38285.372999668121</v>
      </c>
      <c r="C10553">
        <f t="shared" si="656"/>
        <v>638.08954999446871</v>
      </c>
      <c r="D10553">
        <v>34.131</v>
      </c>
      <c r="E10553">
        <f t="shared" si="657"/>
        <v>28.131</v>
      </c>
      <c r="F10553">
        <v>2.5714285714285702E+38</v>
      </c>
      <c r="G10553">
        <v>33.279000000000003</v>
      </c>
      <c r="H10553">
        <f t="shared" si="658"/>
        <v>27.279000000000003</v>
      </c>
    </row>
    <row r="10554" spans="1:8" x14ac:dyDescent="0.2">
      <c r="A10554">
        <v>3729643271.2119999</v>
      </c>
      <c r="B10554">
        <f t="shared" si="659"/>
        <v>38289.167999744415</v>
      </c>
      <c r="C10554">
        <f t="shared" si="656"/>
        <v>638.15279999574022</v>
      </c>
      <c r="D10554">
        <v>34.128</v>
      </c>
      <c r="E10554">
        <f t="shared" si="657"/>
        <v>28.128</v>
      </c>
      <c r="F10554">
        <v>2.5714285714285702E+38</v>
      </c>
      <c r="G10554">
        <v>33.290999999999997</v>
      </c>
      <c r="H10554">
        <f t="shared" si="658"/>
        <v>27.290999999999997</v>
      </c>
    </row>
    <row r="10555" spans="1:8" x14ac:dyDescent="0.2">
      <c r="A10555">
        <v>3729643274.9980001</v>
      </c>
      <c r="B10555">
        <f t="shared" si="659"/>
        <v>38292.953999996185</v>
      </c>
      <c r="C10555">
        <f t="shared" si="656"/>
        <v>638.21589999993637</v>
      </c>
      <c r="D10555">
        <v>34.130000000000003</v>
      </c>
      <c r="E10555">
        <f t="shared" si="657"/>
        <v>28.130000000000003</v>
      </c>
      <c r="F10555">
        <v>2.5714285714285702E+38</v>
      </c>
      <c r="G10555">
        <v>33.295999999999999</v>
      </c>
      <c r="H10555">
        <f t="shared" si="658"/>
        <v>27.295999999999999</v>
      </c>
    </row>
    <row r="10556" spans="1:8" x14ac:dyDescent="0.2">
      <c r="A10556">
        <v>3729643278.803</v>
      </c>
      <c r="B10556">
        <f t="shared" si="659"/>
        <v>38296.758999824524</v>
      </c>
      <c r="C10556">
        <f t="shared" si="656"/>
        <v>638.27931666374207</v>
      </c>
      <c r="D10556">
        <v>34.127000000000002</v>
      </c>
      <c r="E10556">
        <f t="shared" si="657"/>
        <v>28.127000000000002</v>
      </c>
      <c r="F10556">
        <v>2.5714285714285702E+38</v>
      </c>
      <c r="G10556">
        <v>33.292999999999999</v>
      </c>
      <c r="H10556">
        <f t="shared" si="658"/>
        <v>27.292999999999999</v>
      </c>
    </row>
    <row r="10557" spans="1:8" x14ac:dyDescent="0.2">
      <c r="A10557">
        <v>3729643282.5900002</v>
      </c>
      <c r="B10557">
        <f t="shared" si="659"/>
        <v>38300.546000003815</v>
      </c>
      <c r="C10557">
        <f t="shared" si="656"/>
        <v>638.34243333339691</v>
      </c>
      <c r="D10557">
        <v>34.131</v>
      </c>
      <c r="E10557">
        <f t="shared" si="657"/>
        <v>28.131</v>
      </c>
      <c r="F10557">
        <v>2.5714285714285702E+38</v>
      </c>
      <c r="G10557">
        <v>33.289000000000001</v>
      </c>
      <c r="H10557">
        <f t="shared" si="658"/>
        <v>27.289000000000001</v>
      </c>
    </row>
    <row r="10558" spans="1:8" x14ac:dyDescent="0.2">
      <c r="A10558">
        <v>3729643286.3649998</v>
      </c>
      <c r="B10558">
        <f t="shared" si="659"/>
        <v>38304.320999622345</v>
      </c>
      <c r="C10558">
        <f t="shared" si="656"/>
        <v>638.40534999370573</v>
      </c>
      <c r="D10558">
        <v>34.128999999999998</v>
      </c>
      <c r="E10558">
        <f t="shared" si="657"/>
        <v>28.128999999999998</v>
      </c>
      <c r="F10558">
        <v>2.5714285714285702E+38</v>
      </c>
      <c r="G10558">
        <v>33.292000000000002</v>
      </c>
      <c r="H10558">
        <f t="shared" si="658"/>
        <v>27.292000000000002</v>
      </c>
    </row>
    <row r="10559" spans="1:8" x14ac:dyDescent="0.2">
      <c r="A10559">
        <v>3729643290.1609998</v>
      </c>
      <c r="B10559">
        <f t="shared" si="659"/>
        <v>38308.11699962616</v>
      </c>
      <c r="C10559">
        <f t="shared" si="656"/>
        <v>638.46861666043594</v>
      </c>
      <c r="D10559">
        <v>34.125</v>
      </c>
      <c r="E10559">
        <f t="shared" si="657"/>
        <v>28.125</v>
      </c>
      <c r="F10559">
        <v>2.5714285714285702E+38</v>
      </c>
      <c r="G10559">
        <v>33.28</v>
      </c>
      <c r="H10559">
        <f t="shared" si="658"/>
        <v>27.28</v>
      </c>
    </row>
    <row r="10560" spans="1:8" x14ac:dyDescent="0.2">
      <c r="A10560">
        <v>3729643293.9590001</v>
      </c>
      <c r="B10560">
        <f t="shared" si="659"/>
        <v>38311.914999961853</v>
      </c>
      <c r="C10560">
        <f t="shared" si="656"/>
        <v>638.53191666603084</v>
      </c>
      <c r="D10560">
        <v>34.125</v>
      </c>
      <c r="E10560">
        <f t="shared" si="657"/>
        <v>28.125</v>
      </c>
      <c r="F10560">
        <v>2.5714285714285702E+38</v>
      </c>
      <c r="G10560">
        <v>33.295999999999999</v>
      </c>
      <c r="H10560">
        <f t="shared" si="658"/>
        <v>27.295999999999999</v>
      </c>
    </row>
    <row r="10561" spans="1:8" x14ac:dyDescent="0.2">
      <c r="A10561">
        <v>3729643297.7470002</v>
      </c>
      <c r="B10561">
        <f t="shared" si="659"/>
        <v>38315.703000068665</v>
      </c>
      <c r="C10561">
        <f t="shared" si="656"/>
        <v>638.59505000114439</v>
      </c>
      <c r="D10561">
        <v>34.127000000000002</v>
      </c>
      <c r="E10561">
        <f t="shared" si="657"/>
        <v>28.127000000000002</v>
      </c>
      <c r="F10561">
        <v>2.5714285714285702E+38</v>
      </c>
      <c r="G10561">
        <v>33.302999999999997</v>
      </c>
      <c r="H10561">
        <f t="shared" si="658"/>
        <v>27.302999999999997</v>
      </c>
    </row>
    <row r="10562" spans="1:8" x14ac:dyDescent="0.2">
      <c r="A10562">
        <v>3729643301.5479999</v>
      </c>
      <c r="B10562">
        <f t="shared" si="659"/>
        <v>38319.503999710083</v>
      </c>
      <c r="C10562">
        <f t="shared" si="656"/>
        <v>638.658399995168</v>
      </c>
      <c r="D10562">
        <v>34.134</v>
      </c>
      <c r="E10562">
        <f t="shared" si="657"/>
        <v>28.134</v>
      </c>
      <c r="F10562">
        <v>2.5714285714285702E+38</v>
      </c>
      <c r="G10562">
        <v>33.284999999999997</v>
      </c>
      <c r="H10562">
        <f t="shared" si="658"/>
        <v>27.284999999999997</v>
      </c>
    </row>
    <row r="10563" spans="1:8" x14ac:dyDescent="0.2">
      <c r="A10563">
        <v>3729643305.3239999</v>
      </c>
      <c r="B10563">
        <f t="shared" si="659"/>
        <v>38323.279999732971</v>
      </c>
      <c r="C10563">
        <f t="shared" ref="C10563:C10626" si="660">B10563/60</f>
        <v>638.72133332888291</v>
      </c>
      <c r="D10563">
        <v>34.127000000000002</v>
      </c>
      <c r="E10563">
        <f t="shared" ref="E10563:E10626" si="661">D10563-6</f>
        <v>28.127000000000002</v>
      </c>
      <c r="F10563">
        <v>2.5714285714285702E+38</v>
      </c>
      <c r="G10563">
        <v>33.302999999999997</v>
      </c>
      <c r="H10563">
        <f t="shared" ref="H10563:H10626" si="662">G10563-6</f>
        <v>27.302999999999997</v>
      </c>
    </row>
    <row r="10564" spans="1:8" x14ac:dyDescent="0.2">
      <c r="A10564">
        <v>3729643309.112</v>
      </c>
      <c r="B10564">
        <f t="shared" ref="B10564:B10627" si="663">A10564-A10563+B10563</f>
        <v>38327.067999839783</v>
      </c>
      <c r="C10564">
        <f t="shared" si="660"/>
        <v>638.78446666399634</v>
      </c>
      <c r="D10564">
        <v>34.122</v>
      </c>
      <c r="E10564">
        <f t="shared" si="661"/>
        <v>28.122</v>
      </c>
      <c r="F10564">
        <v>2.5714285714285702E+38</v>
      </c>
      <c r="G10564">
        <v>33.277999999999999</v>
      </c>
      <c r="H10564">
        <f t="shared" si="662"/>
        <v>27.277999999999999</v>
      </c>
    </row>
    <row r="10565" spans="1:8" x14ac:dyDescent="0.2">
      <c r="A10565">
        <v>3729643312.9159999</v>
      </c>
      <c r="B10565">
        <f t="shared" si="663"/>
        <v>38330.871999740601</v>
      </c>
      <c r="C10565">
        <f t="shared" si="660"/>
        <v>638.84786666234334</v>
      </c>
      <c r="D10565">
        <v>34.124000000000002</v>
      </c>
      <c r="E10565">
        <f t="shared" si="661"/>
        <v>28.124000000000002</v>
      </c>
      <c r="F10565">
        <v>2.5714285714285702E+38</v>
      </c>
      <c r="G10565">
        <v>33.284999999999997</v>
      </c>
      <c r="H10565">
        <f t="shared" si="662"/>
        <v>27.284999999999997</v>
      </c>
    </row>
    <row r="10566" spans="1:8" x14ac:dyDescent="0.2">
      <c r="A10566">
        <v>3729643316.6919999</v>
      </c>
      <c r="B10566">
        <f t="shared" si="663"/>
        <v>38334.647999763489</v>
      </c>
      <c r="C10566">
        <f t="shared" si="660"/>
        <v>638.91079999605813</v>
      </c>
      <c r="D10566">
        <v>34.124000000000002</v>
      </c>
      <c r="E10566">
        <f t="shared" si="661"/>
        <v>28.124000000000002</v>
      </c>
      <c r="F10566">
        <v>2.5714285714285702E+38</v>
      </c>
      <c r="G10566">
        <v>33.280999999999999</v>
      </c>
      <c r="H10566">
        <f t="shared" si="662"/>
        <v>27.280999999999999</v>
      </c>
    </row>
    <row r="10567" spans="1:8" x14ac:dyDescent="0.2">
      <c r="A10567">
        <v>3729643320.4819999</v>
      </c>
      <c r="B10567">
        <f t="shared" si="663"/>
        <v>38338.437999725342</v>
      </c>
      <c r="C10567">
        <f t="shared" si="660"/>
        <v>638.97396666208908</v>
      </c>
      <c r="D10567">
        <v>34.124000000000002</v>
      </c>
      <c r="E10567">
        <f t="shared" si="661"/>
        <v>28.124000000000002</v>
      </c>
      <c r="F10567">
        <v>2.5714285714285702E+38</v>
      </c>
      <c r="G10567">
        <v>33.292000000000002</v>
      </c>
      <c r="H10567">
        <f t="shared" si="662"/>
        <v>27.292000000000002</v>
      </c>
    </row>
    <row r="10568" spans="1:8" x14ac:dyDescent="0.2">
      <c r="A10568">
        <v>3729643324.2880001</v>
      </c>
      <c r="B10568">
        <f t="shared" si="663"/>
        <v>38342.243999958038</v>
      </c>
      <c r="C10568">
        <f t="shared" si="660"/>
        <v>639.03739999930065</v>
      </c>
      <c r="D10568">
        <v>34.121000000000002</v>
      </c>
      <c r="E10568">
        <f t="shared" si="661"/>
        <v>28.121000000000002</v>
      </c>
      <c r="F10568">
        <v>2.5714285714285702E+38</v>
      </c>
      <c r="G10568">
        <v>33.284999999999997</v>
      </c>
      <c r="H10568">
        <f t="shared" si="662"/>
        <v>27.284999999999997</v>
      </c>
    </row>
    <row r="10569" spans="1:8" x14ac:dyDescent="0.2">
      <c r="A10569">
        <v>3729643328.0970001</v>
      </c>
      <c r="B10569">
        <f t="shared" si="663"/>
        <v>38346.052999973297</v>
      </c>
      <c r="C10569">
        <f t="shared" si="660"/>
        <v>639.10088333288832</v>
      </c>
      <c r="D10569">
        <v>34.122</v>
      </c>
      <c r="E10569">
        <f t="shared" si="661"/>
        <v>28.122</v>
      </c>
      <c r="F10569">
        <v>2.5714285714285702E+38</v>
      </c>
      <c r="G10569">
        <v>33.326999999999998</v>
      </c>
      <c r="H10569">
        <f t="shared" si="662"/>
        <v>27.326999999999998</v>
      </c>
    </row>
    <row r="10570" spans="1:8" x14ac:dyDescent="0.2">
      <c r="A10570">
        <v>3729643331.902</v>
      </c>
      <c r="B10570">
        <f t="shared" si="663"/>
        <v>38349.857999801636</v>
      </c>
      <c r="C10570">
        <f t="shared" si="660"/>
        <v>639.1642999966939</v>
      </c>
      <c r="D10570">
        <v>34.122999999999998</v>
      </c>
      <c r="E10570">
        <f t="shared" si="661"/>
        <v>28.122999999999998</v>
      </c>
      <c r="F10570">
        <v>2.5714285714285702E+38</v>
      </c>
      <c r="G10570">
        <v>33.298000000000002</v>
      </c>
      <c r="H10570">
        <f t="shared" si="662"/>
        <v>27.298000000000002</v>
      </c>
    </row>
    <row r="10571" spans="1:8" x14ac:dyDescent="0.2">
      <c r="A10571">
        <v>3729643335.7069998</v>
      </c>
      <c r="B10571">
        <f t="shared" si="663"/>
        <v>38353.662999629974</v>
      </c>
      <c r="C10571">
        <f t="shared" si="660"/>
        <v>639.2277166604996</v>
      </c>
      <c r="D10571">
        <v>34.122</v>
      </c>
      <c r="E10571">
        <f t="shared" si="661"/>
        <v>28.122</v>
      </c>
      <c r="F10571">
        <v>2.5714285714285702E+38</v>
      </c>
      <c r="G10571">
        <v>33.308999999999997</v>
      </c>
      <c r="H10571">
        <f t="shared" si="662"/>
        <v>27.308999999999997</v>
      </c>
    </row>
    <row r="10572" spans="1:8" x14ac:dyDescent="0.2">
      <c r="A10572">
        <v>3729643339.5120001</v>
      </c>
      <c r="B10572">
        <f t="shared" si="663"/>
        <v>38357.46799993515</v>
      </c>
      <c r="C10572">
        <f t="shared" si="660"/>
        <v>639.29113333225246</v>
      </c>
      <c r="D10572">
        <v>34.125</v>
      </c>
      <c r="E10572">
        <f t="shared" si="661"/>
        <v>28.125</v>
      </c>
      <c r="F10572">
        <v>2.5714285714285702E+38</v>
      </c>
      <c r="G10572">
        <v>33.293999999999997</v>
      </c>
      <c r="H10572">
        <f t="shared" si="662"/>
        <v>27.293999999999997</v>
      </c>
    </row>
    <row r="10573" spans="1:8" x14ac:dyDescent="0.2">
      <c r="A10573">
        <v>3729643343.3099999</v>
      </c>
      <c r="B10573">
        <f t="shared" si="663"/>
        <v>38361.265999794006</v>
      </c>
      <c r="C10573">
        <f t="shared" si="660"/>
        <v>639.35443332990008</v>
      </c>
      <c r="D10573">
        <v>34.125</v>
      </c>
      <c r="E10573">
        <f t="shared" si="661"/>
        <v>28.125</v>
      </c>
      <c r="F10573">
        <v>2.5714285714285702E+38</v>
      </c>
      <c r="G10573">
        <v>33.31</v>
      </c>
      <c r="H10573">
        <f t="shared" si="662"/>
        <v>27.310000000000002</v>
      </c>
    </row>
    <row r="10574" spans="1:8" x14ac:dyDescent="0.2">
      <c r="A10574">
        <v>3729643347.092</v>
      </c>
      <c r="B10574">
        <f t="shared" si="663"/>
        <v>38365.047999858856</v>
      </c>
      <c r="C10574">
        <f t="shared" si="660"/>
        <v>639.41746666431425</v>
      </c>
      <c r="D10574">
        <v>34.125999999999998</v>
      </c>
      <c r="E10574">
        <f t="shared" si="661"/>
        <v>28.125999999999998</v>
      </c>
      <c r="F10574">
        <v>2.5714285714285702E+38</v>
      </c>
      <c r="G10574">
        <v>33.31</v>
      </c>
      <c r="H10574">
        <f t="shared" si="662"/>
        <v>27.310000000000002</v>
      </c>
    </row>
    <row r="10575" spans="1:8" x14ac:dyDescent="0.2">
      <c r="A10575">
        <v>3729643350.8979998</v>
      </c>
      <c r="B10575">
        <f t="shared" si="663"/>
        <v>38368.853999614716</v>
      </c>
      <c r="C10575">
        <f t="shared" si="660"/>
        <v>639.48089999357865</v>
      </c>
      <c r="D10575">
        <v>34.119999999999997</v>
      </c>
      <c r="E10575">
        <f t="shared" si="661"/>
        <v>28.119999999999997</v>
      </c>
      <c r="F10575">
        <v>2.5714285714285702E+38</v>
      </c>
      <c r="G10575">
        <v>33.289000000000001</v>
      </c>
      <c r="H10575">
        <f t="shared" si="662"/>
        <v>27.289000000000001</v>
      </c>
    </row>
    <row r="10576" spans="1:8" x14ac:dyDescent="0.2">
      <c r="A10576">
        <v>3729643354.7020001</v>
      </c>
      <c r="B10576">
        <f t="shared" si="663"/>
        <v>38372.657999992371</v>
      </c>
      <c r="C10576">
        <f t="shared" si="660"/>
        <v>639.54429999987281</v>
      </c>
      <c r="D10576">
        <v>34.127000000000002</v>
      </c>
      <c r="E10576">
        <f t="shared" si="661"/>
        <v>28.127000000000002</v>
      </c>
      <c r="F10576">
        <v>2.5714285714285702E+38</v>
      </c>
      <c r="G10576">
        <v>33.292999999999999</v>
      </c>
      <c r="H10576">
        <f t="shared" si="662"/>
        <v>27.292999999999999</v>
      </c>
    </row>
    <row r="10577" spans="1:8" x14ac:dyDescent="0.2">
      <c r="A10577">
        <v>3729643358.4910002</v>
      </c>
      <c r="B10577">
        <f t="shared" si="663"/>
        <v>38376.447000026703</v>
      </c>
      <c r="C10577">
        <f t="shared" si="660"/>
        <v>639.60745000044506</v>
      </c>
      <c r="D10577">
        <v>34.119999999999997</v>
      </c>
      <c r="E10577">
        <f t="shared" si="661"/>
        <v>28.119999999999997</v>
      </c>
      <c r="F10577">
        <v>2.5714285714285702E+38</v>
      </c>
      <c r="G10577">
        <v>33.271999999999998</v>
      </c>
      <c r="H10577">
        <f t="shared" si="662"/>
        <v>27.271999999999998</v>
      </c>
    </row>
    <row r="10578" spans="1:8" x14ac:dyDescent="0.2">
      <c r="A10578">
        <v>3729643362.2950001</v>
      </c>
      <c r="B10578">
        <f t="shared" si="663"/>
        <v>38380.250999927521</v>
      </c>
      <c r="C10578">
        <f t="shared" si="660"/>
        <v>639.67084999879205</v>
      </c>
      <c r="D10578">
        <v>34.122999999999998</v>
      </c>
      <c r="E10578">
        <f t="shared" si="661"/>
        <v>28.122999999999998</v>
      </c>
      <c r="F10578">
        <v>2.5714285714285702E+38</v>
      </c>
      <c r="G10578">
        <v>33.295000000000002</v>
      </c>
      <c r="H10578">
        <f t="shared" si="662"/>
        <v>27.295000000000002</v>
      </c>
    </row>
    <row r="10579" spans="1:8" x14ac:dyDescent="0.2">
      <c r="A10579">
        <v>3729643366.0929999</v>
      </c>
      <c r="B10579">
        <f t="shared" si="663"/>
        <v>38384.048999786377</v>
      </c>
      <c r="C10579">
        <f t="shared" si="660"/>
        <v>639.73414999643967</v>
      </c>
      <c r="D10579">
        <v>34.127000000000002</v>
      </c>
      <c r="E10579">
        <f t="shared" si="661"/>
        <v>28.127000000000002</v>
      </c>
      <c r="F10579">
        <v>2.5714285714285702E+38</v>
      </c>
      <c r="G10579">
        <v>33.283999999999999</v>
      </c>
      <c r="H10579">
        <f t="shared" si="662"/>
        <v>27.283999999999999</v>
      </c>
    </row>
    <row r="10580" spans="1:8" x14ac:dyDescent="0.2">
      <c r="A10580">
        <v>3729643369.9060001</v>
      </c>
      <c r="B10580">
        <f t="shared" si="663"/>
        <v>38387.861999988556</v>
      </c>
      <c r="C10580">
        <f t="shared" si="660"/>
        <v>639.79769999980931</v>
      </c>
      <c r="D10580">
        <v>34.125</v>
      </c>
      <c r="E10580">
        <f t="shared" si="661"/>
        <v>28.125</v>
      </c>
      <c r="F10580">
        <v>2.5714285714285702E+38</v>
      </c>
      <c r="G10580">
        <v>33.287999999999997</v>
      </c>
      <c r="H10580">
        <f t="shared" si="662"/>
        <v>27.287999999999997</v>
      </c>
    </row>
    <row r="10581" spans="1:8" x14ac:dyDescent="0.2">
      <c r="A10581">
        <v>3729643373.7129998</v>
      </c>
      <c r="B10581">
        <f t="shared" si="663"/>
        <v>38391.668999671936</v>
      </c>
      <c r="C10581">
        <f t="shared" si="660"/>
        <v>639.8611499945323</v>
      </c>
      <c r="D10581">
        <v>34.122999999999998</v>
      </c>
      <c r="E10581">
        <f t="shared" si="661"/>
        <v>28.122999999999998</v>
      </c>
      <c r="F10581">
        <v>2.5714285714285702E+38</v>
      </c>
      <c r="G10581">
        <v>33.290999999999997</v>
      </c>
      <c r="H10581">
        <f t="shared" si="662"/>
        <v>27.290999999999997</v>
      </c>
    </row>
    <row r="10582" spans="1:8" x14ac:dyDescent="0.2">
      <c r="A10582">
        <v>3729643377.5159998</v>
      </c>
      <c r="B10582">
        <f t="shared" si="663"/>
        <v>38395.471999645233</v>
      </c>
      <c r="C10582">
        <f t="shared" si="660"/>
        <v>639.92453332742059</v>
      </c>
      <c r="D10582">
        <v>34.125999999999998</v>
      </c>
      <c r="E10582">
        <f t="shared" si="661"/>
        <v>28.125999999999998</v>
      </c>
      <c r="F10582">
        <v>2.5714285714285702E+38</v>
      </c>
      <c r="G10582">
        <v>33.283000000000001</v>
      </c>
      <c r="H10582">
        <f t="shared" si="662"/>
        <v>27.283000000000001</v>
      </c>
    </row>
    <row r="10583" spans="1:8" x14ac:dyDescent="0.2">
      <c r="A10583">
        <v>3729643381.3260002</v>
      </c>
      <c r="B10583">
        <f t="shared" si="663"/>
        <v>38399.28200006485</v>
      </c>
      <c r="C10583">
        <f t="shared" si="660"/>
        <v>639.98803333441413</v>
      </c>
      <c r="D10583">
        <v>34.125999999999998</v>
      </c>
      <c r="E10583">
        <f t="shared" si="661"/>
        <v>28.125999999999998</v>
      </c>
      <c r="F10583">
        <v>2.5714285714285702E+38</v>
      </c>
      <c r="G10583">
        <v>33.29</v>
      </c>
      <c r="H10583">
        <f t="shared" si="662"/>
        <v>27.29</v>
      </c>
    </row>
    <row r="10584" spans="1:8" x14ac:dyDescent="0.2">
      <c r="A10584">
        <v>3729643385.1440001</v>
      </c>
      <c r="B10584">
        <f t="shared" si="663"/>
        <v>38403.099999904633</v>
      </c>
      <c r="C10584">
        <f t="shared" si="660"/>
        <v>640.05166666507716</v>
      </c>
      <c r="D10584">
        <v>34.125</v>
      </c>
      <c r="E10584">
        <f t="shared" si="661"/>
        <v>28.125</v>
      </c>
      <c r="F10584">
        <v>2.5714285714285702E+38</v>
      </c>
      <c r="G10584">
        <v>33.292999999999999</v>
      </c>
      <c r="H10584">
        <f t="shared" si="662"/>
        <v>27.292999999999999</v>
      </c>
    </row>
    <row r="10585" spans="1:8" x14ac:dyDescent="0.2">
      <c r="A10585">
        <v>3729643388.9439998</v>
      </c>
      <c r="B10585">
        <f t="shared" si="663"/>
        <v>38406.89999961853</v>
      </c>
      <c r="C10585">
        <f t="shared" si="660"/>
        <v>640.11499999364219</v>
      </c>
      <c r="D10585">
        <v>34.125999999999998</v>
      </c>
      <c r="E10585">
        <f t="shared" si="661"/>
        <v>28.125999999999998</v>
      </c>
      <c r="F10585">
        <v>2.5714285714285702E+38</v>
      </c>
      <c r="G10585">
        <v>33.292999999999999</v>
      </c>
      <c r="H10585">
        <f t="shared" si="662"/>
        <v>27.292999999999999</v>
      </c>
    </row>
    <row r="10586" spans="1:8" x14ac:dyDescent="0.2">
      <c r="A10586">
        <v>3729643392.7329998</v>
      </c>
      <c r="B10586">
        <f t="shared" si="663"/>
        <v>38410.688999652863</v>
      </c>
      <c r="C10586">
        <f t="shared" si="660"/>
        <v>640.17814999421432</v>
      </c>
      <c r="D10586">
        <v>34.128</v>
      </c>
      <c r="E10586">
        <f t="shared" si="661"/>
        <v>28.128</v>
      </c>
      <c r="F10586">
        <v>2.5714285714285702E+38</v>
      </c>
      <c r="G10586">
        <v>33.305</v>
      </c>
      <c r="H10586">
        <f t="shared" si="662"/>
        <v>27.305</v>
      </c>
    </row>
    <row r="10587" spans="1:8" x14ac:dyDescent="0.2">
      <c r="A10587">
        <v>3729643396.54</v>
      </c>
      <c r="B10587">
        <f t="shared" si="663"/>
        <v>38414.49599981308</v>
      </c>
      <c r="C10587">
        <f t="shared" si="660"/>
        <v>640.2415999968847</v>
      </c>
      <c r="D10587">
        <v>34.122</v>
      </c>
      <c r="E10587">
        <f t="shared" si="661"/>
        <v>28.122</v>
      </c>
      <c r="F10587">
        <v>2.5714285714285702E+38</v>
      </c>
      <c r="G10587">
        <v>33.289000000000001</v>
      </c>
      <c r="H10587">
        <f t="shared" si="662"/>
        <v>27.289000000000001</v>
      </c>
    </row>
    <row r="10588" spans="1:8" x14ac:dyDescent="0.2">
      <c r="A10588">
        <v>3729643400.3410001</v>
      </c>
      <c r="B10588">
        <f t="shared" si="663"/>
        <v>38418.296999931335</v>
      </c>
      <c r="C10588">
        <f t="shared" si="660"/>
        <v>640.30494999885559</v>
      </c>
      <c r="D10588">
        <v>34.121000000000002</v>
      </c>
      <c r="E10588">
        <f t="shared" si="661"/>
        <v>28.121000000000002</v>
      </c>
      <c r="F10588">
        <v>2.5714285714285702E+38</v>
      </c>
      <c r="G10588">
        <v>33.289000000000001</v>
      </c>
      <c r="H10588">
        <f t="shared" si="662"/>
        <v>27.289000000000001</v>
      </c>
    </row>
    <row r="10589" spans="1:8" x14ac:dyDescent="0.2">
      <c r="A10589">
        <v>3729643404.1440001</v>
      </c>
      <c r="B10589">
        <f t="shared" si="663"/>
        <v>38422.099999904633</v>
      </c>
      <c r="C10589">
        <f t="shared" si="660"/>
        <v>640.36833333174388</v>
      </c>
      <c r="D10589">
        <v>34.118000000000002</v>
      </c>
      <c r="E10589">
        <f t="shared" si="661"/>
        <v>28.118000000000002</v>
      </c>
      <c r="F10589">
        <v>2.5714285714285702E+38</v>
      </c>
      <c r="G10589">
        <v>33.292000000000002</v>
      </c>
      <c r="H10589">
        <f t="shared" si="662"/>
        <v>27.292000000000002</v>
      </c>
    </row>
    <row r="10590" spans="1:8" x14ac:dyDescent="0.2">
      <c r="A10590">
        <v>3729643407.908</v>
      </c>
      <c r="B10590">
        <f t="shared" si="663"/>
        <v>38425.863999843597</v>
      </c>
      <c r="C10590">
        <f t="shared" si="660"/>
        <v>640.43106666405993</v>
      </c>
      <c r="D10590">
        <v>34.121000000000002</v>
      </c>
      <c r="E10590">
        <f t="shared" si="661"/>
        <v>28.121000000000002</v>
      </c>
      <c r="F10590">
        <v>2.5714285714285702E+38</v>
      </c>
      <c r="G10590">
        <v>33.283000000000001</v>
      </c>
      <c r="H10590">
        <f t="shared" si="662"/>
        <v>27.283000000000001</v>
      </c>
    </row>
    <row r="10591" spans="1:8" x14ac:dyDescent="0.2">
      <c r="A10591">
        <v>3729643411.704</v>
      </c>
      <c r="B10591">
        <f t="shared" si="663"/>
        <v>38429.659999847412</v>
      </c>
      <c r="C10591">
        <f t="shared" si="660"/>
        <v>640.49433333079025</v>
      </c>
      <c r="D10591">
        <v>34.122999999999998</v>
      </c>
      <c r="E10591">
        <f t="shared" si="661"/>
        <v>28.122999999999998</v>
      </c>
      <c r="F10591">
        <v>2.5714285714285702E+38</v>
      </c>
      <c r="G10591">
        <v>33.28</v>
      </c>
      <c r="H10591">
        <f t="shared" si="662"/>
        <v>27.28</v>
      </c>
    </row>
    <row r="10592" spans="1:8" x14ac:dyDescent="0.2">
      <c r="A10592">
        <v>3729643415.5040002</v>
      </c>
      <c r="B10592">
        <f t="shared" si="663"/>
        <v>38433.460000038147</v>
      </c>
      <c r="C10592">
        <f t="shared" si="660"/>
        <v>640.55766666730244</v>
      </c>
      <c r="D10592">
        <v>34.122999999999998</v>
      </c>
      <c r="E10592">
        <f t="shared" si="661"/>
        <v>28.122999999999998</v>
      </c>
      <c r="F10592">
        <v>2.5714285714285702E+38</v>
      </c>
      <c r="G10592">
        <v>33.292000000000002</v>
      </c>
      <c r="H10592">
        <f t="shared" si="662"/>
        <v>27.292000000000002</v>
      </c>
    </row>
    <row r="10593" spans="1:8" x14ac:dyDescent="0.2">
      <c r="A10593">
        <v>3729643419.3000002</v>
      </c>
      <c r="B10593">
        <f t="shared" si="663"/>
        <v>38437.256000041962</v>
      </c>
      <c r="C10593">
        <f t="shared" si="660"/>
        <v>640.62093333403266</v>
      </c>
      <c r="D10593">
        <v>34.116</v>
      </c>
      <c r="E10593">
        <f t="shared" si="661"/>
        <v>28.116</v>
      </c>
      <c r="F10593">
        <v>2.5714285714285702E+38</v>
      </c>
      <c r="G10593">
        <v>33.286999999999999</v>
      </c>
      <c r="H10593">
        <f t="shared" si="662"/>
        <v>27.286999999999999</v>
      </c>
    </row>
    <row r="10594" spans="1:8" x14ac:dyDescent="0.2">
      <c r="A10594">
        <v>3729643423.1030002</v>
      </c>
      <c r="B10594">
        <f t="shared" si="663"/>
        <v>38441.059000015259</v>
      </c>
      <c r="C10594">
        <f t="shared" si="660"/>
        <v>640.68431666692095</v>
      </c>
      <c r="D10594">
        <v>34.122</v>
      </c>
      <c r="E10594">
        <f t="shared" si="661"/>
        <v>28.122</v>
      </c>
      <c r="F10594">
        <v>2.5714285714285702E+38</v>
      </c>
      <c r="G10594">
        <v>33.28</v>
      </c>
      <c r="H10594">
        <f t="shared" si="662"/>
        <v>27.28</v>
      </c>
    </row>
    <row r="10595" spans="1:8" x14ac:dyDescent="0.2">
      <c r="A10595">
        <v>3729643426.9070001</v>
      </c>
      <c r="B10595">
        <f t="shared" si="663"/>
        <v>38444.862999916077</v>
      </c>
      <c r="C10595">
        <f t="shared" si="660"/>
        <v>640.74771666526794</v>
      </c>
      <c r="D10595">
        <v>34.121000000000002</v>
      </c>
      <c r="E10595">
        <f t="shared" si="661"/>
        <v>28.121000000000002</v>
      </c>
      <c r="F10595">
        <v>2.5714285714285702E+38</v>
      </c>
      <c r="G10595">
        <v>33.284999999999997</v>
      </c>
      <c r="H10595">
        <f t="shared" si="662"/>
        <v>27.284999999999997</v>
      </c>
    </row>
    <row r="10596" spans="1:8" x14ac:dyDescent="0.2">
      <c r="A10596">
        <v>3729643430.6919999</v>
      </c>
      <c r="B10596">
        <f t="shared" si="663"/>
        <v>38448.647999763489</v>
      </c>
      <c r="C10596">
        <f t="shared" si="660"/>
        <v>640.81079999605811</v>
      </c>
      <c r="D10596">
        <v>34.125</v>
      </c>
      <c r="E10596">
        <f t="shared" si="661"/>
        <v>28.125</v>
      </c>
      <c r="F10596">
        <v>2.5714285714285702E+38</v>
      </c>
      <c r="G10596">
        <v>33.280999999999999</v>
      </c>
      <c r="H10596">
        <f t="shared" si="662"/>
        <v>27.280999999999999</v>
      </c>
    </row>
    <row r="10597" spans="1:8" x14ac:dyDescent="0.2">
      <c r="A10597">
        <v>3729643434.4840002</v>
      </c>
      <c r="B10597">
        <f t="shared" si="663"/>
        <v>38452.44000005722</v>
      </c>
      <c r="C10597">
        <f t="shared" si="660"/>
        <v>640.87400000095363</v>
      </c>
      <c r="D10597">
        <v>34.125</v>
      </c>
      <c r="E10597">
        <f t="shared" si="661"/>
        <v>28.125</v>
      </c>
      <c r="F10597">
        <v>2.5714285714285702E+38</v>
      </c>
      <c r="G10597">
        <v>33.286999999999999</v>
      </c>
      <c r="H10597">
        <f t="shared" si="662"/>
        <v>27.286999999999999</v>
      </c>
    </row>
    <row r="10598" spans="1:8" x14ac:dyDescent="0.2">
      <c r="A10598">
        <v>3729643438.2930002</v>
      </c>
      <c r="B10598">
        <f t="shared" si="663"/>
        <v>38456.249000072479</v>
      </c>
      <c r="C10598">
        <f t="shared" si="660"/>
        <v>640.9374833345413</v>
      </c>
      <c r="D10598">
        <v>34.128</v>
      </c>
      <c r="E10598">
        <f t="shared" si="661"/>
        <v>28.128</v>
      </c>
      <c r="F10598">
        <v>2.5714285714285702E+38</v>
      </c>
      <c r="G10598">
        <v>33.302</v>
      </c>
      <c r="H10598">
        <f t="shared" si="662"/>
        <v>27.302</v>
      </c>
    </row>
    <row r="10599" spans="1:8" x14ac:dyDescent="0.2">
      <c r="A10599">
        <v>3729643442.059</v>
      </c>
      <c r="B10599">
        <f t="shared" si="663"/>
        <v>38460.014999866486</v>
      </c>
      <c r="C10599">
        <f t="shared" si="660"/>
        <v>641.00024999777474</v>
      </c>
      <c r="D10599">
        <v>34.125999999999998</v>
      </c>
      <c r="E10599">
        <f t="shared" si="661"/>
        <v>28.125999999999998</v>
      </c>
      <c r="F10599">
        <v>2.5714285714285702E+38</v>
      </c>
      <c r="G10599">
        <v>33.292999999999999</v>
      </c>
      <c r="H10599">
        <f t="shared" si="662"/>
        <v>27.292999999999999</v>
      </c>
    </row>
    <row r="10600" spans="1:8" x14ac:dyDescent="0.2">
      <c r="A10600">
        <v>3729643445.8530002</v>
      </c>
      <c r="B10600">
        <f t="shared" si="663"/>
        <v>38463.809000015259</v>
      </c>
      <c r="C10600">
        <f t="shared" si="660"/>
        <v>641.06348333358767</v>
      </c>
      <c r="D10600">
        <v>34.116999999999997</v>
      </c>
      <c r="E10600">
        <f t="shared" si="661"/>
        <v>28.116999999999997</v>
      </c>
      <c r="F10600">
        <v>2.5714285714285702E+38</v>
      </c>
      <c r="G10600">
        <v>33.299999999999997</v>
      </c>
      <c r="H10600">
        <f t="shared" si="662"/>
        <v>27.299999999999997</v>
      </c>
    </row>
    <row r="10601" spans="1:8" x14ac:dyDescent="0.2">
      <c r="A10601">
        <v>3729643449.6729999</v>
      </c>
      <c r="B10601">
        <f t="shared" si="663"/>
        <v>38467.628999710083</v>
      </c>
      <c r="C10601">
        <f t="shared" si="660"/>
        <v>641.127149995168</v>
      </c>
      <c r="D10601">
        <v>34.121000000000002</v>
      </c>
      <c r="E10601">
        <f t="shared" si="661"/>
        <v>28.121000000000002</v>
      </c>
      <c r="F10601">
        <v>2.5714285714285702E+38</v>
      </c>
      <c r="G10601">
        <v>33.293999999999997</v>
      </c>
      <c r="H10601">
        <f t="shared" si="662"/>
        <v>27.293999999999997</v>
      </c>
    </row>
    <row r="10602" spans="1:8" x14ac:dyDescent="0.2">
      <c r="A10602">
        <v>3729643453.4660001</v>
      </c>
      <c r="B10602">
        <f t="shared" si="663"/>
        <v>38471.421999931335</v>
      </c>
      <c r="C10602">
        <f t="shared" si="660"/>
        <v>641.19036666552222</v>
      </c>
      <c r="D10602">
        <v>34.121000000000002</v>
      </c>
      <c r="E10602">
        <f t="shared" si="661"/>
        <v>28.121000000000002</v>
      </c>
      <c r="F10602">
        <v>2.5714285714285702E+38</v>
      </c>
      <c r="G10602">
        <v>33.286000000000001</v>
      </c>
      <c r="H10602">
        <f t="shared" si="662"/>
        <v>27.286000000000001</v>
      </c>
    </row>
    <row r="10603" spans="1:8" x14ac:dyDescent="0.2">
      <c r="A10603">
        <v>3729643457.2670002</v>
      </c>
      <c r="B10603">
        <f t="shared" si="663"/>
        <v>38475.223000049591</v>
      </c>
      <c r="C10603">
        <f t="shared" si="660"/>
        <v>641.25371666749322</v>
      </c>
      <c r="D10603">
        <v>34.124000000000002</v>
      </c>
      <c r="E10603">
        <f t="shared" si="661"/>
        <v>28.124000000000002</v>
      </c>
      <c r="F10603">
        <v>2.5714285714285702E+38</v>
      </c>
      <c r="G10603">
        <v>33.289000000000001</v>
      </c>
      <c r="H10603">
        <f t="shared" si="662"/>
        <v>27.289000000000001</v>
      </c>
    </row>
    <row r="10604" spans="1:8" x14ac:dyDescent="0.2">
      <c r="A10604">
        <v>3729643461.0760002</v>
      </c>
      <c r="B10604">
        <f t="shared" si="663"/>
        <v>38479.03200006485</v>
      </c>
      <c r="C10604">
        <f t="shared" si="660"/>
        <v>641.31720000108078</v>
      </c>
      <c r="D10604">
        <v>34.125</v>
      </c>
      <c r="E10604">
        <f t="shared" si="661"/>
        <v>28.125</v>
      </c>
      <c r="F10604">
        <v>2.5714285714285702E+38</v>
      </c>
      <c r="G10604">
        <v>33.29</v>
      </c>
      <c r="H10604">
        <f t="shared" si="662"/>
        <v>27.29</v>
      </c>
    </row>
    <row r="10605" spans="1:8" x14ac:dyDescent="0.2">
      <c r="A10605">
        <v>3729643464.8759999</v>
      </c>
      <c r="B10605">
        <f t="shared" si="663"/>
        <v>38482.831999778748</v>
      </c>
      <c r="C10605">
        <f t="shared" si="660"/>
        <v>641.3805333296458</v>
      </c>
      <c r="D10605">
        <v>34.124000000000002</v>
      </c>
      <c r="E10605">
        <f t="shared" si="661"/>
        <v>28.124000000000002</v>
      </c>
      <c r="F10605">
        <v>2.5714285714285702E+38</v>
      </c>
      <c r="G10605">
        <v>33.286000000000001</v>
      </c>
      <c r="H10605">
        <f t="shared" si="662"/>
        <v>27.286000000000001</v>
      </c>
    </row>
    <row r="10606" spans="1:8" x14ac:dyDescent="0.2">
      <c r="A10606">
        <v>3729643468.6849999</v>
      </c>
      <c r="B10606">
        <f t="shared" si="663"/>
        <v>38486.640999794006</v>
      </c>
      <c r="C10606">
        <f t="shared" si="660"/>
        <v>641.44401666323347</v>
      </c>
      <c r="D10606">
        <v>34.121000000000002</v>
      </c>
      <c r="E10606">
        <f t="shared" si="661"/>
        <v>28.121000000000002</v>
      </c>
      <c r="F10606">
        <v>2.5714285714285702E+38</v>
      </c>
      <c r="G10606">
        <v>33.299999999999997</v>
      </c>
      <c r="H10606">
        <f t="shared" si="662"/>
        <v>27.299999999999997</v>
      </c>
    </row>
    <row r="10607" spans="1:8" x14ac:dyDescent="0.2">
      <c r="A10607">
        <v>3729643472.4899998</v>
      </c>
      <c r="B10607">
        <f t="shared" si="663"/>
        <v>38490.445999622345</v>
      </c>
      <c r="C10607">
        <f t="shared" si="660"/>
        <v>641.50743332703905</v>
      </c>
      <c r="D10607">
        <v>34.122999999999998</v>
      </c>
      <c r="E10607">
        <f t="shared" si="661"/>
        <v>28.122999999999998</v>
      </c>
      <c r="F10607">
        <v>2.5714285714285702E+38</v>
      </c>
      <c r="G10607">
        <v>33.286999999999999</v>
      </c>
      <c r="H10607">
        <f t="shared" si="662"/>
        <v>27.286999999999999</v>
      </c>
    </row>
    <row r="10608" spans="1:8" x14ac:dyDescent="0.2">
      <c r="A10608">
        <v>3729643476.2800002</v>
      </c>
      <c r="B10608">
        <f t="shared" si="663"/>
        <v>38494.236000061035</v>
      </c>
      <c r="C10608">
        <f t="shared" si="660"/>
        <v>641.57060000101728</v>
      </c>
      <c r="D10608">
        <v>34.121000000000002</v>
      </c>
      <c r="E10608">
        <f t="shared" si="661"/>
        <v>28.121000000000002</v>
      </c>
      <c r="F10608">
        <v>2.5714285714285702E+38</v>
      </c>
      <c r="G10608">
        <v>33.286000000000001</v>
      </c>
      <c r="H10608">
        <f t="shared" si="662"/>
        <v>27.286000000000001</v>
      </c>
    </row>
    <row r="10609" spans="1:8" x14ac:dyDescent="0.2">
      <c r="A10609">
        <v>3729643480.0869999</v>
      </c>
      <c r="B10609">
        <f t="shared" si="663"/>
        <v>38498.042999744415</v>
      </c>
      <c r="C10609">
        <f t="shared" si="660"/>
        <v>641.63404999574027</v>
      </c>
      <c r="D10609">
        <v>34.122999999999998</v>
      </c>
      <c r="E10609">
        <f t="shared" si="661"/>
        <v>28.122999999999998</v>
      </c>
      <c r="F10609">
        <v>2.5714285714285702E+38</v>
      </c>
      <c r="G10609">
        <v>33.292000000000002</v>
      </c>
      <c r="H10609">
        <f t="shared" si="662"/>
        <v>27.292000000000002</v>
      </c>
    </row>
    <row r="10610" spans="1:8" x14ac:dyDescent="0.2">
      <c r="A10610">
        <v>3729643484.1869998</v>
      </c>
      <c r="B10610">
        <f t="shared" si="663"/>
        <v>38502.142999649048</v>
      </c>
      <c r="C10610">
        <f t="shared" si="660"/>
        <v>641.70238332748409</v>
      </c>
      <c r="D10610">
        <v>34.125</v>
      </c>
      <c r="E10610">
        <f t="shared" si="661"/>
        <v>28.125</v>
      </c>
      <c r="F10610">
        <v>2.5714285714285702E+38</v>
      </c>
      <c r="G10610">
        <v>33.284999999999997</v>
      </c>
      <c r="H10610">
        <f t="shared" si="662"/>
        <v>27.284999999999997</v>
      </c>
    </row>
    <row r="10611" spans="1:8" x14ac:dyDescent="0.2">
      <c r="A10611">
        <v>3729643488</v>
      </c>
      <c r="B10611">
        <f t="shared" si="663"/>
        <v>38505.955999851227</v>
      </c>
      <c r="C10611">
        <f t="shared" si="660"/>
        <v>641.76593333085373</v>
      </c>
      <c r="D10611">
        <v>34.128</v>
      </c>
      <c r="E10611">
        <f t="shared" si="661"/>
        <v>28.128</v>
      </c>
      <c r="F10611">
        <v>2.5714285714285702E+38</v>
      </c>
      <c r="G10611">
        <v>33.292999999999999</v>
      </c>
      <c r="H10611">
        <f t="shared" si="662"/>
        <v>27.292999999999999</v>
      </c>
    </row>
    <row r="10612" spans="1:8" x14ac:dyDescent="0.2">
      <c r="A10612">
        <v>3729643491.7839999</v>
      </c>
      <c r="B10612">
        <f t="shared" si="663"/>
        <v>38509.739999771118</v>
      </c>
      <c r="C10612">
        <f t="shared" si="660"/>
        <v>641.8289999961853</v>
      </c>
      <c r="D10612">
        <v>34.124000000000002</v>
      </c>
      <c r="E10612">
        <f t="shared" si="661"/>
        <v>28.124000000000002</v>
      </c>
      <c r="F10612">
        <v>2.5714285714285702E+38</v>
      </c>
      <c r="G10612">
        <v>33.301000000000002</v>
      </c>
      <c r="H10612">
        <f t="shared" si="662"/>
        <v>27.301000000000002</v>
      </c>
    </row>
    <row r="10613" spans="1:8" x14ac:dyDescent="0.2">
      <c r="A10613">
        <v>3729643495.5890002</v>
      </c>
      <c r="B10613">
        <f t="shared" si="663"/>
        <v>38513.545000076294</v>
      </c>
      <c r="C10613">
        <f t="shared" si="660"/>
        <v>641.89241666793828</v>
      </c>
      <c r="D10613">
        <v>34.128</v>
      </c>
      <c r="E10613">
        <f t="shared" si="661"/>
        <v>28.128</v>
      </c>
      <c r="F10613">
        <v>2.5714285714285702E+38</v>
      </c>
      <c r="G10613">
        <v>33.284999999999997</v>
      </c>
      <c r="H10613">
        <f t="shared" si="662"/>
        <v>27.284999999999997</v>
      </c>
    </row>
    <row r="10614" spans="1:8" x14ac:dyDescent="0.2">
      <c r="A10614">
        <v>3729643499.3699999</v>
      </c>
      <c r="B10614">
        <f t="shared" si="663"/>
        <v>38517.325999736786</v>
      </c>
      <c r="C10614">
        <f t="shared" si="660"/>
        <v>641.95543332894647</v>
      </c>
      <c r="D10614">
        <v>34.127000000000002</v>
      </c>
      <c r="E10614">
        <f t="shared" si="661"/>
        <v>28.127000000000002</v>
      </c>
      <c r="F10614">
        <v>2.5714285714285702E+38</v>
      </c>
      <c r="G10614">
        <v>33.277999999999999</v>
      </c>
      <c r="H10614">
        <f t="shared" si="662"/>
        <v>27.277999999999999</v>
      </c>
    </row>
    <row r="10615" spans="1:8" x14ac:dyDescent="0.2">
      <c r="A10615">
        <v>3729643503.1729999</v>
      </c>
      <c r="B10615">
        <f t="shared" si="663"/>
        <v>38521.128999710083</v>
      </c>
      <c r="C10615">
        <f t="shared" si="660"/>
        <v>642.01881666183476</v>
      </c>
      <c r="D10615">
        <v>34.130000000000003</v>
      </c>
      <c r="E10615">
        <f t="shared" si="661"/>
        <v>28.130000000000003</v>
      </c>
      <c r="F10615">
        <v>2.5714285714285702E+38</v>
      </c>
      <c r="G10615">
        <v>33.268999999999998</v>
      </c>
      <c r="H10615">
        <f t="shared" si="662"/>
        <v>27.268999999999998</v>
      </c>
    </row>
    <row r="10616" spans="1:8" x14ac:dyDescent="0.2">
      <c r="A10616">
        <v>3729643506.9650002</v>
      </c>
      <c r="B10616">
        <f t="shared" si="663"/>
        <v>38524.921000003815</v>
      </c>
      <c r="C10616">
        <f t="shared" si="660"/>
        <v>642.08201666673028</v>
      </c>
      <c r="D10616">
        <v>34.127000000000002</v>
      </c>
      <c r="E10616">
        <f t="shared" si="661"/>
        <v>28.127000000000002</v>
      </c>
      <c r="F10616">
        <v>2.5714285714285702E+38</v>
      </c>
      <c r="G10616">
        <v>33.271999999999998</v>
      </c>
      <c r="H10616">
        <f t="shared" si="662"/>
        <v>27.271999999999998</v>
      </c>
    </row>
    <row r="10617" spans="1:8" x14ac:dyDescent="0.2">
      <c r="A10617">
        <v>3729643510.7709999</v>
      </c>
      <c r="B10617">
        <f t="shared" si="663"/>
        <v>38528.726999759674</v>
      </c>
      <c r="C10617">
        <f t="shared" si="660"/>
        <v>642.14544999599457</v>
      </c>
      <c r="D10617">
        <v>34.125999999999998</v>
      </c>
      <c r="E10617">
        <f t="shared" si="661"/>
        <v>28.125999999999998</v>
      </c>
      <c r="F10617">
        <v>2.5714285714285702E+38</v>
      </c>
      <c r="G10617">
        <v>33.281999999999996</v>
      </c>
      <c r="H10617">
        <f t="shared" si="662"/>
        <v>27.281999999999996</v>
      </c>
    </row>
    <row r="10618" spans="1:8" x14ac:dyDescent="0.2">
      <c r="A10618">
        <v>3729643514.5830002</v>
      </c>
      <c r="B10618">
        <f t="shared" si="663"/>
        <v>38532.539000034332</v>
      </c>
      <c r="C10618">
        <f t="shared" si="660"/>
        <v>642.20898333390551</v>
      </c>
      <c r="D10618">
        <v>34.118000000000002</v>
      </c>
      <c r="E10618">
        <f t="shared" si="661"/>
        <v>28.118000000000002</v>
      </c>
      <c r="F10618">
        <v>2.5714285714285702E+38</v>
      </c>
      <c r="G10618">
        <v>33.29</v>
      </c>
      <c r="H10618">
        <f t="shared" si="662"/>
        <v>27.29</v>
      </c>
    </row>
    <row r="10619" spans="1:8" x14ac:dyDescent="0.2">
      <c r="A10619">
        <v>3729643518.3790002</v>
      </c>
      <c r="B10619">
        <f t="shared" si="663"/>
        <v>38536.335000038147</v>
      </c>
      <c r="C10619">
        <f t="shared" si="660"/>
        <v>642.27225000063584</v>
      </c>
      <c r="D10619">
        <v>34.124000000000002</v>
      </c>
      <c r="E10619">
        <f t="shared" si="661"/>
        <v>28.124000000000002</v>
      </c>
      <c r="F10619">
        <v>2.5714285714285702E+38</v>
      </c>
      <c r="G10619">
        <v>33.277999999999999</v>
      </c>
      <c r="H10619">
        <f t="shared" si="662"/>
        <v>27.277999999999999</v>
      </c>
    </row>
    <row r="10620" spans="1:8" x14ac:dyDescent="0.2">
      <c r="A10620">
        <v>3729643522.178</v>
      </c>
      <c r="B10620">
        <f t="shared" si="663"/>
        <v>38540.133999824524</v>
      </c>
      <c r="C10620">
        <f t="shared" si="660"/>
        <v>642.33556666374204</v>
      </c>
      <c r="D10620">
        <v>34.122999999999998</v>
      </c>
      <c r="E10620">
        <f t="shared" si="661"/>
        <v>28.122999999999998</v>
      </c>
      <c r="F10620">
        <v>2.5714285714285702E+38</v>
      </c>
      <c r="G10620">
        <v>33.277000000000001</v>
      </c>
      <c r="H10620">
        <f t="shared" si="662"/>
        <v>27.277000000000001</v>
      </c>
    </row>
    <row r="10621" spans="1:8" x14ac:dyDescent="0.2">
      <c r="A10621">
        <v>3729643525.9879999</v>
      </c>
      <c r="B10621">
        <f t="shared" si="663"/>
        <v>38543.943999767303</v>
      </c>
      <c r="C10621">
        <f t="shared" si="660"/>
        <v>642.39906666278841</v>
      </c>
      <c r="D10621">
        <v>34.124000000000002</v>
      </c>
      <c r="E10621">
        <f t="shared" si="661"/>
        <v>28.124000000000002</v>
      </c>
      <c r="F10621">
        <v>2.5714285714285702E+38</v>
      </c>
      <c r="G10621">
        <v>33.277000000000001</v>
      </c>
      <c r="H10621">
        <f t="shared" si="662"/>
        <v>27.277000000000001</v>
      </c>
    </row>
    <row r="10622" spans="1:8" x14ac:dyDescent="0.2">
      <c r="A10622">
        <v>3729643529.7820001</v>
      </c>
      <c r="B10622">
        <f t="shared" si="663"/>
        <v>38547.737999916077</v>
      </c>
      <c r="C10622">
        <f t="shared" si="660"/>
        <v>642.46229999860122</v>
      </c>
      <c r="D10622">
        <v>34.125999999999998</v>
      </c>
      <c r="E10622">
        <f t="shared" si="661"/>
        <v>28.125999999999998</v>
      </c>
      <c r="F10622">
        <v>2.5714285714285702E+38</v>
      </c>
      <c r="G10622">
        <v>33.283999999999999</v>
      </c>
      <c r="H10622">
        <f t="shared" si="662"/>
        <v>27.283999999999999</v>
      </c>
    </row>
    <row r="10623" spans="1:8" x14ac:dyDescent="0.2">
      <c r="A10623">
        <v>3729643533.572</v>
      </c>
      <c r="B10623">
        <f t="shared" si="663"/>
        <v>38551.52799987793</v>
      </c>
      <c r="C10623">
        <f t="shared" si="660"/>
        <v>642.52546666463218</v>
      </c>
      <c r="D10623">
        <v>34.122</v>
      </c>
      <c r="E10623">
        <f t="shared" si="661"/>
        <v>28.122</v>
      </c>
      <c r="F10623">
        <v>2.5714285714285702E+38</v>
      </c>
      <c r="G10623">
        <v>33.289000000000001</v>
      </c>
      <c r="H10623">
        <f t="shared" si="662"/>
        <v>27.289000000000001</v>
      </c>
    </row>
    <row r="10624" spans="1:8" x14ac:dyDescent="0.2">
      <c r="A10624">
        <v>3729643537.381</v>
      </c>
      <c r="B10624">
        <f t="shared" si="663"/>
        <v>38555.336999893188</v>
      </c>
      <c r="C10624">
        <f t="shared" si="660"/>
        <v>642.58894999821985</v>
      </c>
      <c r="D10624">
        <v>34.122999999999998</v>
      </c>
      <c r="E10624">
        <f t="shared" si="661"/>
        <v>28.122999999999998</v>
      </c>
      <c r="F10624">
        <v>2.5714285714285702E+38</v>
      </c>
      <c r="G10624">
        <v>33.271000000000001</v>
      </c>
      <c r="H10624">
        <f t="shared" si="662"/>
        <v>27.271000000000001</v>
      </c>
    </row>
    <row r="10625" spans="1:8" x14ac:dyDescent="0.2">
      <c r="A10625">
        <v>3729643541.1849999</v>
      </c>
      <c r="B10625">
        <f t="shared" si="663"/>
        <v>38559.140999794006</v>
      </c>
      <c r="C10625">
        <f t="shared" si="660"/>
        <v>642.65234999656673</v>
      </c>
      <c r="D10625">
        <v>34.116</v>
      </c>
      <c r="E10625">
        <f t="shared" si="661"/>
        <v>28.116</v>
      </c>
      <c r="F10625">
        <v>2.5714285714285702E+38</v>
      </c>
      <c r="G10625">
        <v>33.295000000000002</v>
      </c>
      <c r="H10625">
        <f t="shared" si="662"/>
        <v>27.295000000000002</v>
      </c>
    </row>
    <row r="10626" spans="1:8" x14ac:dyDescent="0.2">
      <c r="A10626">
        <v>3729643544.974</v>
      </c>
      <c r="B10626">
        <f t="shared" si="663"/>
        <v>38562.929999828339</v>
      </c>
      <c r="C10626">
        <f t="shared" si="660"/>
        <v>642.71549999713898</v>
      </c>
      <c r="D10626">
        <v>34.115000000000002</v>
      </c>
      <c r="E10626">
        <f t="shared" si="661"/>
        <v>28.115000000000002</v>
      </c>
      <c r="F10626">
        <v>2.5714285714285702E+38</v>
      </c>
      <c r="G10626">
        <v>33.281999999999996</v>
      </c>
      <c r="H10626">
        <f t="shared" si="662"/>
        <v>27.281999999999996</v>
      </c>
    </row>
    <row r="10627" spans="1:8" x14ac:dyDescent="0.2">
      <c r="A10627">
        <v>3729643548.75</v>
      </c>
      <c r="B10627">
        <f t="shared" si="663"/>
        <v>38566.705999851227</v>
      </c>
      <c r="C10627">
        <f t="shared" ref="C10627:C10690" si="664">B10627/60</f>
        <v>642.77843333085377</v>
      </c>
      <c r="D10627">
        <v>34.122</v>
      </c>
      <c r="E10627">
        <f t="shared" ref="E10627:E10690" si="665">D10627-6</f>
        <v>28.122</v>
      </c>
      <c r="F10627">
        <v>2.5714285714285702E+38</v>
      </c>
      <c r="G10627">
        <v>33.281999999999996</v>
      </c>
      <c r="H10627">
        <f t="shared" ref="H10627:H10690" si="666">G10627-6</f>
        <v>27.281999999999996</v>
      </c>
    </row>
    <row r="10628" spans="1:8" x14ac:dyDescent="0.2">
      <c r="A10628">
        <v>3729643552.5580001</v>
      </c>
      <c r="B10628">
        <f t="shared" ref="B10628:B10691" si="667">A10628-A10627+B10627</f>
        <v>38570.513999938965</v>
      </c>
      <c r="C10628">
        <f t="shared" si="664"/>
        <v>642.84189999898274</v>
      </c>
      <c r="D10628">
        <v>34.119</v>
      </c>
      <c r="E10628">
        <f t="shared" si="665"/>
        <v>28.119</v>
      </c>
      <c r="F10628">
        <v>2.5714285714285702E+38</v>
      </c>
      <c r="G10628">
        <v>33.277000000000001</v>
      </c>
      <c r="H10628">
        <f t="shared" si="666"/>
        <v>27.277000000000001</v>
      </c>
    </row>
    <row r="10629" spans="1:8" x14ac:dyDescent="0.2">
      <c r="A10629">
        <v>3729643556.3530002</v>
      </c>
      <c r="B10629">
        <f t="shared" si="667"/>
        <v>38574.309000015259</v>
      </c>
      <c r="C10629">
        <f t="shared" si="664"/>
        <v>642.90515000025437</v>
      </c>
      <c r="D10629">
        <v>34.122</v>
      </c>
      <c r="E10629">
        <f t="shared" si="665"/>
        <v>28.122</v>
      </c>
      <c r="F10629">
        <v>2.5714285714285702E+38</v>
      </c>
      <c r="G10629">
        <v>33.270000000000003</v>
      </c>
      <c r="H10629">
        <f t="shared" si="666"/>
        <v>27.270000000000003</v>
      </c>
    </row>
    <row r="10630" spans="1:8" x14ac:dyDescent="0.2">
      <c r="A10630">
        <v>3729643560.118</v>
      </c>
      <c r="B10630">
        <f t="shared" si="667"/>
        <v>38578.073999881744</v>
      </c>
      <c r="C10630">
        <f t="shared" si="664"/>
        <v>642.96789999802911</v>
      </c>
      <c r="D10630">
        <v>34.116999999999997</v>
      </c>
      <c r="E10630">
        <f t="shared" si="665"/>
        <v>28.116999999999997</v>
      </c>
      <c r="F10630">
        <v>2.5714285714285702E+38</v>
      </c>
      <c r="G10630">
        <v>33.286000000000001</v>
      </c>
      <c r="H10630">
        <f t="shared" si="666"/>
        <v>27.286000000000001</v>
      </c>
    </row>
    <row r="10631" spans="1:8" x14ac:dyDescent="0.2">
      <c r="A10631">
        <v>3729643563.9180002</v>
      </c>
      <c r="B10631">
        <f t="shared" si="667"/>
        <v>38581.874000072479</v>
      </c>
      <c r="C10631">
        <f t="shared" si="664"/>
        <v>643.0312333345413</v>
      </c>
      <c r="D10631">
        <v>34.122</v>
      </c>
      <c r="E10631">
        <f t="shared" si="665"/>
        <v>28.122</v>
      </c>
      <c r="F10631">
        <v>2.5714285714285702E+38</v>
      </c>
      <c r="G10631">
        <v>33.274999999999999</v>
      </c>
      <c r="H10631">
        <f t="shared" si="666"/>
        <v>27.274999999999999</v>
      </c>
    </row>
    <row r="10632" spans="1:8" x14ac:dyDescent="0.2">
      <c r="A10632">
        <v>3729643567.73</v>
      </c>
      <c r="B10632">
        <f t="shared" si="667"/>
        <v>38585.6859998703</v>
      </c>
      <c r="C10632">
        <f t="shared" si="664"/>
        <v>643.09476666450496</v>
      </c>
      <c r="D10632">
        <v>34.11</v>
      </c>
      <c r="E10632">
        <f t="shared" si="665"/>
        <v>28.11</v>
      </c>
      <c r="F10632">
        <v>2.5714285714285702E+38</v>
      </c>
      <c r="G10632">
        <v>33.290999999999997</v>
      </c>
      <c r="H10632">
        <f t="shared" si="666"/>
        <v>27.290999999999997</v>
      </c>
    </row>
    <row r="10633" spans="1:8" x14ac:dyDescent="0.2">
      <c r="A10633">
        <v>3729643571.5120001</v>
      </c>
      <c r="B10633">
        <f t="shared" si="667"/>
        <v>38589.46799993515</v>
      </c>
      <c r="C10633">
        <f t="shared" si="664"/>
        <v>643.15779999891913</v>
      </c>
      <c r="D10633">
        <v>34.118000000000002</v>
      </c>
      <c r="E10633">
        <f t="shared" si="665"/>
        <v>28.118000000000002</v>
      </c>
      <c r="F10633">
        <v>2.5714285714285702E+38</v>
      </c>
      <c r="G10633">
        <v>33.277999999999999</v>
      </c>
      <c r="H10633">
        <f t="shared" si="666"/>
        <v>27.277999999999999</v>
      </c>
    </row>
    <row r="10634" spans="1:8" x14ac:dyDescent="0.2">
      <c r="A10634">
        <v>3729643575.2880001</v>
      </c>
      <c r="B10634">
        <f t="shared" si="667"/>
        <v>38593.243999958038</v>
      </c>
      <c r="C10634">
        <f t="shared" si="664"/>
        <v>643.22073333263393</v>
      </c>
      <c r="D10634">
        <v>34.122999999999998</v>
      </c>
      <c r="E10634">
        <f t="shared" si="665"/>
        <v>28.122999999999998</v>
      </c>
      <c r="F10634">
        <v>2.5714285714285702E+38</v>
      </c>
      <c r="G10634">
        <v>33.292000000000002</v>
      </c>
      <c r="H10634">
        <f t="shared" si="666"/>
        <v>27.292000000000002</v>
      </c>
    </row>
    <row r="10635" spans="1:8" x14ac:dyDescent="0.2">
      <c r="A10635">
        <v>3729643579.0929999</v>
      </c>
      <c r="B10635">
        <f t="shared" si="667"/>
        <v>38597.048999786377</v>
      </c>
      <c r="C10635">
        <f t="shared" si="664"/>
        <v>643.28414999643962</v>
      </c>
      <c r="D10635">
        <v>34.119999999999997</v>
      </c>
      <c r="E10635">
        <f t="shared" si="665"/>
        <v>28.119999999999997</v>
      </c>
      <c r="F10635">
        <v>2.5714285714285702E+38</v>
      </c>
      <c r="G10635">
        <v>33.279000000000003</v>
      </c>
      <c r="H10635">
        <f t="shared" si="666"/>
        <v>27.279000000000003</v>
      </c>
    </row>
    <row r="10636" spans="1:8" x14ac:dyDescent="0.2">
      <c r="A10636">
        <v>3729643582.9000001</v>
      </c>
      <c r="B10636">
        <f t="shared" si="667"/>
        <v>38600.855999946594</v>
      </c>
      <c r="C10636">
        <f t="shared" si="664"/>
        <v>643.34759999910989</v>
      </c>
      <c r="D10636">
        <v>34.124000000000002</v>
      </c>
      <c r="E10636">
        <f t="shared" si="665"/>
        <v>28.124000000000002</v>
      </c>
      <c r="F10636">
        <v>2.5714285714285702E+38</v>
      </c>
      <c r="G10636">
        <v>33.279000000000003</v>
      </c>
      <c r="H10636">
        <f t="shared" si="666"/>
        <v>27.279000000000003</v>
      </c>
    </row>
    <row r="10637" spans="1:8" x14ac:dyDescent="0.2">
      <c r="A10637">
        <v>3729643586.7129998</v>
      </c>
      <c r="B10637">
        <f t="shared" si="667"/>
        <v>38604.668999671936</v>
      </c>
      <c r="C10637">
        <f t="shared" si="664"/>
        <v>643.41114999453225</v>
      </c>
      <c r="D10637">
        <v>34.124000000000002</v>
      </c>
      <c r="E10637">
        <f t="shared" si="665"/>
        <v>28.124000000000002</v>
      </c>
      <c r="F10637">
        <v>2.5714285714285702E+38</v>
      </c>
      <c r="G10637">
        <v>33.277999999999999</v>
      </c>
      <c r="H10637">
        <f t="shared" si="666"/>
        <v>27.277999999999999</v>
      </c>
    </row>
    <row r="10638" spans="1:8" x14ac:dyDescent="0.2">
      <c r="A10638">
        <v>3729643590.52</v>
      </c>
      <c r="B10638">
        <f t="shared" si="667"/>
        <v>38608.475999832153</v>
      </c>
      <c r="C10638">
        <f t="shared" si="664"/>
        <v>643.47459999720252</v>
      </c>
      <c r="D10638">
        <v>34.113999999999997</v>
      </c>
      <c r="E10638">
        <f t="shared" si="665"/>
        <v>28.113999999999997</v>
      </c>
      <c r="F10638">
        <v>2.5714285714285702E+38</v>
      </c>
      <c r="G10638">
        <v>33.274999999999999</v>
      </c>
      <c r="H10638">
        <f t="shared" si="666"/>
        <v>27.274999999999999</v>
      </c>
    </row>
    <row r="10639" spans="1:8" x14ac:dyDescent="0.2">
      <c r="A10639">
        <v>3729643594.335</v>
      </c>
      <c r="B10639">
        <f t="shared" si="667"/>
        <v>38612.290999889374</v>
      </c>
      <c r="C10639">
        <f t="shared" si="664"/>
        <v>643.53818333148956</v>
      </c>
      <c r="D10639">
        <v>34.116999999999997</v>
      </c>
      <c r="E10639">
        <f t="shared" si="665"/>
        <v>28.116999999999997</v>
      </c>
      <c r="F10639">
        <v>2.5714285714285702E+38</v>
      </c>
      <c r="G10639">
        <v>33.279000000000003</v>
      </c>
      <c r="H10639">
        <f t="shared" si="666"/>
        <v>27.279000000000003</v>
      </c>
    </row>
    <row r="10640" spans="1:8" x14ac:dyDescent="0.2">
      <c r="A10640">
        <v>3729643598.1360002</v>
      </c>
      <c r="B10640">
        <f t="shared" si="667"/>
        <v>38616.092000007629</v>
      </c>
      <c r="C10640">
        <f t="shared" si="664"/>
        <v>643.60153333346045</v>
      </c>
      <c r="D10640">
        <v>34.116</v>
      </c>
      <c r="E10640">
        <f t="shared" si="665"/>
        <v>28.116</v>
      </c>
      <c r="F10640">
        <v>2.5714285714285702E+38</v>
      </c>
      <c r="G10640">
        <v>33.277999999999999</v>
      </c>
      <c r="H10640">
        <f t="shared" si="666"/>
        <v>27.277999999999999</v>
      </c>
    </row>
    <row r="10641" spans="1:8" x14ac:dyDescent="0.2">
      <c r="A10641">
        <v>3729643601.9429998</v>
      </c>
      <c r="B10641">
        <f t="shared" si="667"/>
        <v>38619.89899969101</v>
      </c>
      <c r="C10641">
        <f t="shared" si="664"/>
        <v>643.66498332818344</v>
      </c>
      <c r="D10641">
        <v>34.113</v>
      </c>
      <c r="E10641">
        <f t="shared" si="665"/>
        <v>28.113</v>
      </c>
      <c r="F10641">
        <v>2.5714285714285702E+38</v>
      </c>
      <c r="G10641">
        <v>33.280999999999999</v>
      </c>
      <c r="H10641">
        <f t="shared" si="666"/>
        <v>27.280999999999999</v>
      </c>
    </row>
    <row r="10642" spans="1:8" x14ac:dyDescent="0.2">
      <c r="A10642">
        <v>3729643605.7290001</v>
      </c>
      <c r="B10642">
        <f t="shared" si="667"/>
        <v>38623.68499994278</v>
      </c>
      <c r="C10642">
        <f t="shared" si="664"/>
        <v>643.7280833323797</v>
      </c>
      <c r="D10642">
        <v>34.113</v>
      </c>
      <c r="E10642">
        <f t="shared" si="665"/>
        <v>28.113</v>
      </c>
      <c r="F10642">
        <v>2.5714285714285702E+38</v>
      </c>
      <c r="G10642">
        <v>33.283000000000001</v>
      </c>
      <c r="H10642">
        <f t="shared" si="666"/>
        <v>27.283000000000001</v>
      </c>
    </row>
    <row r="10643" spans="1:8" x14ac:dyDescent="0.2">
      <c r="A10643">
        <v>3729643609.507</v>
      </c>
      <c r="B10643">
        <f t="shared" si="667"/>
        <v>38627.462999820709</v>
      </c>
      <c r="C10643">
        <f t="shared" si="664"/>
        <v>643.79104999701178</v>
      </c>
      <c r="D10643">
        <v>34.119</v>
      </c>
      <c r="E10643">
        <f t="shared" si="665"/>
        <v>28.119</v>
      </c>
      <c r="F10643">
        <v>2.5714285714285702E+38</v>
      </c>
      <c r="G10643">
        <v>33.277999999999999</v>
      </c>
      <c r="H10643">
        <f t="shared" si="666"/>
        <v>27.277999999999999</v>
      </c>
    </row>
    <row r="10644" spans="1:8" x14ac:dyDescent="0.2">
      <c r="A10644">
        <v>3729643613.3099999</v>
      </c>
      <c r="B10644">
        <f t="shared" si="667"/>
        <v>38631.265999794006</v>
      </c>
      <c r="C10644">
        <f t="shared" si="664"/>
        <v>643.85443332990008</v>
      </c>
      <c r="D10644">
        <v>34.109000000000002</v>
      </c>
      <c r="E10644">
        <f t="shared" si="665"/>
        <v>28.109000000000002</v>
      </c>
      <c r="F10644">
        <v>2.5714285714285702E+38</v>
      </c>
      <c r="G10644">
        <v>33.28</v>
      </c>
      <c r="H10644">
        <f t="shared" si="666"/>
        <v>27.28</v>
      </c>
    </row>
    <row r="10645" spans="1:8" x14ac:dyDescent="0.2">
      <c r="A10645">
        <v>3729643617.1160002</v>
      </c>
      <c r="B10645">
        <f t="shared" si="667"/>
        <v>38635.072000026703</v>
      </c>
      <c r="C10645">
        <f t="shared" si="664"/>
        <v>643.91786666711175</v>
      </c>
      <c r="D10645">
        <v>34.113</v>
      </c>
      <c r="E10645">
        <f t="shared" si="665"/>
        <v>28.113</v>
      </c>
      <c r="F10645">
        <v>2.5714285714285702E+38</v>
      </c>
      <c r="G10645">
        <v>33.274000000000001</v>
      </c>
      <c r="H10645">
        <f t="shared" si="666"/>
        <v>27.274000000000001</v>
      </c>
    </row>
    <row r="10646" spans="1:8" x14ac:dyDescent="0.2">
      <c r="A10646">
        <v>3729643620.9299998</v>
      </c>
      <c r="B10646">
        <f t="shared" si="667"/>
        <v>38638.885999679565</v>
      </c>
      <c r="C10646">
        <f t="shared" si="664"/>
        <v>643.9814333279927</v>
      </c>
      <c r="D10646">
        <v>34.115000000000002</v>
      </c>
      <c r="E10646">
        <f t="shared" si="665"/>
        <v>28.115000000000002</v>
      </c>
      <c r="F10646">
        <v>2.5714285714285702E+38</v>
      </c>
      <c r="G10646">
        <v>33.271000000000001</v>
      </c>
      <c r="H10646">
        <f t="shared" si="666"/>
        <v>27.271000000000001</v>
      </c>
    </row>
    <row r="10647" spans="1:8" x14ac:dyDescent="0.2">
      <c r="A10647">
        <v>3729643624.7329998</v>
      </c>
      <c r="B10647">
        <f t="shared" si="667"/>
        <v>38642.688999652863</v>
      </c>
      <c r="C10647">
        <f t="shared" si="664"/>
        <v>644.044816660881</v>
      </c>
      <c r="D10647">
        <v>34.113999999999997</v>
      </c>
      <c r="E10647">
        <f t="shared" si="665"/>
        <v>28.113999999999997</v>
      </c>
      <c r="F10647">
        <v>2.5714285714285702E+38</v>
      </c>
      <c r="G10647">
        <v>33.276000000000003</v>
      </c>
      <c r="H10647">
        <f t="shared" si="666"/>
        <v>27.276000000000003</v>
      </c>
    </row>
    <row r="10648" spans="1:8" x14ac:dyDescent="0.2">
      <c r="A10648">
        <v>3729643628.5339999</v>
      </c>
      <c r="B10648">
        <f t="shared" si="667"/>
        <v>38646.489999771118</v>
      </c>
      <c r="C10648">
        <f t="shared" si="664"/>
        <v>644.108166662852</v>
      </c>
      <c r="D10648">
        <v>34.113</v>
      </c>
      <c r="E10648">
        <f t="shared" si="665"/>
        <v>28.113</v>
      </c>
      <c r="F10648">
        <v>2.5714285714285702E+38</v>
      </c>
      <c r="G10648">
        <v>33.279000000000003</v>
      </c>
      <c r="H10648">
        <f t="shared" si="666"/>
        <v>27.279000000000003</v>
      </c>
    </row>
    <row r="10649" spans="1:8" x14ac:dyDescent="0.2">
      <c r="A10649">
        <v>3729643632.3520002</v>
      </c>
      <c r="B10649">
        <f t="shared" si="667"/>
        <v>38650.308000087738</v>
      </c>
      <c r="C10649">
        <f t="shared" si="664"/>
        <v>644.17180000146232</v>
      </c>
      <c r="D10649">
        <v>34.115000000000002</v>
      </c>
      <c r="E10649">
        <f t="shared" si="665"/>
        <v>28.115000000000002</v>
      </c>
      <c r="F10649">
        <v>2.5714285714285702E+38</v>
      </c>
      <c r="G10649">
        <v>33.270000000000003</v>
      </c>
      <c r="H10649">
        <f t="shared" si="666"/>
        <v>27.270000000000003</v>
      </c>
    </row>
    <row r="10650" spans="1:8" x14ac:dyDescent="0.2">
      <c r="A10650">
        <v>3729643636.1560001</v>
      </c>
      <c r="B10650">
        <f t="shared" si="667"/>
        <v>38654.111999988556</v>
      </c>
      <c r="C10650">
        <f t="shared" si="664"/>
        <v>644.23519999980931</v>
      </c>
      <c r="D10650">
        <v>34.115000000000002</v>
      </c>
      <c r="E10650">
        <f t="shared" si="665"/>
        <v>28.115000000000002</v>
      </c>
      <c r="F10650">
        <v>2.5714285714285702E+38</v>
      </c>
      <c r="G10650">
        <v>33.265999999999998</v>
      </c>
      <c r="H10650">
        <f t="shared" si="666"/>
        <v>27.265999999999998</v>
      </c>
    </row>
    <row r="10651" spans="1:8" x14ac:dyDescent="0.2">
      <c r="A10651">
        <v>3729643639.9660001</v>
      </c>
      <c r="B10651">
        <f t="shared" si="667"/>
        <v>38657.921999931335</v>
      </c>
      <c r="C10651">
        <f t="shared" si="664"/>
        <v>644.29869999885557</v>
      </c>
      <c r="D10651">
        <v>34.116</v>
      </c>
      <c r="E10651">
        <f t="shared" si="665"/>
        <v>28.116</v>
      </c>
      <c r="F10651">
        <v>2.5714285714285702E+38</v>
      </c>
      <c r="G10651">
        <v>33.277000000000001</v>
      </c>
      <c r="H10651">
        <f t="shared" si="666"/>
        <v>27.277000000000001</v>
      </c>
    </row>
    <row r="10652" spans="1:8" x14ac:dyDescent="0.2">
      <c r="A10652">
        <v>3729643643.7550001</v>
      </c>
      <c r="B10652">
        <f t="shared" si="667"/>
        <v>38661.710999965668</v>
      </c>
      <c r="C10652">
        <f t="shared" si="664"/>
        <v>644.36184999942782</v>
      </c>
      <c r="D10652">
        <v>34.124000000000002</v>
      </c>
      <c r="E10652">
        <f t="shared" si="665"/>
        <v>28.124000000000002</v>
      </c>
      <c r="F10652">
        <v>2.5714285714285702E+38</v>
      </c>
      <c r="G10652">
        <v>33.268999999999998</v>
      </c>
      <c r="H10652">
        <f t="shared" si="666"/>
        <v>27.268999999999998</v>
      </c>
    </row>
    <row r="10653" spans="1:8" x14ac:dyDescent="0.2">
      <c r="A10653">
        <v>3729643647.5500002</v>
      </c>
      <c r="B10653">
        <f t="shared" si="667"/>
        <v>38665.506000041962</v>
      </c>
      <c r="C10653">
        <f t="shared" si="664"/>
        <v>644.42510000069933</v>
      </c>
      <c r="D10653">
        <v>34.118000000000002</v>
      </c>
      <c r="E10653">
        <f t="shared" si="665"/>
        <v>28.118000000000002</v>
      </c>
      <c r="F10653">
        <v>2.5714285714285702E+38</v>
      </c>
      <c r="G10653">
        <v>33.279000000000003</v>
      </c>
      <c r="H10653">
        <f t="shared" si="666"/>
        <v>27.279000000000003</v>
      </c>
    </row>
    <row r="10654" spans="1:8" x14ac:dyDescent="0.2">
      <c r="A10654">
        <v>3729643651.3670001</v>
      </c>
      <c r="B10654">
        <f t="shared" si="667"/>
        <v>38669.322999954224</v>
      </c>
      <c r="C10654">
        <f t="shared" si="664"/>
        <v>644.48871666590378</v>
      </c>
      <c r="D10654">
        <v>34.124000000000002</v>
      </c>
      <c r="E10654">
        <f t="shared" si="665"/>
        <v>28.124000000000002</v>
      </c>
      <c r="F10654">
        <v>2.5714285714285702E+38</v>
      </c>
      <c r="G10654">
        <v>33.277999999999999</v>
      </c>
      <c r="H10654">
        <f t="shared" si="666"/>
        <v>27.277999999999999</v>
      </c>
    </row>
    <row r="10655" spans="1:8" x14ac:dyDescent="0.2">
      <c r="A10655">
        <v>3729643655.1739998</v>
      </c>
      <c r="B10655">
        <f t="shared" si="667"/>
        <v>38673.129999637604</v>
      </c>
      <c r="C10655">
        <f t="shared" si="664"/>
        <v>644.55216666062677</v>
      </c>
      <c r="D10655">
        <v>34.116</v>
      </c>
      <c r="E10655">
        <f t="shared" si="665"/>
        <v>28.116</v>
      </c>
      <c r="F10655">
        <v>2.5714285714285702E+38</v>
      </c>
      <c r="G10655">
        <v>33.273000000000003</v>
      </c>
      <c r="H10655">
        <f t="shared" si="666"/>
        <v>27.273000000000003</v>
      </c>
    </row>
    <row r="10656" spans="1:8" x14ac:dyDescent="0.2">
      <c r="A10656">
        <v>3729643658.9759998</v>
      </c>
      <c r="B10656">
        <f t="shared" si="667"/>
        <v>38676.93199968338</v>
      </c>
      <c r="C10656">
        <f t="shared" si="664"/>
        <v>644.61553332805636</v>
      </c>
      <c r="D10656">
        <v>34.119999999999997</v>
      </c>
      <c r="E10656">
        <f t="shared" si="665"/>
        <v>28.119999999999997</v>
      </c>
      <c r="F10656">
        <v>2.5714285714285702E+38</v>
      </c>
      <c r="G10656">
        <v>33.279000000000003</v>
      </c>
      <c r="H10656">
        <f t="shared" si="666"/>
        <v>27.279000000000003</v>
      </c>
    </row>
    <row r="10657" spans="1:8" x14ac:dyDescent="0.2">
      <c r="A10657">
        <v>3729643662.7930002</v>
      </c>
      <c r="B10657">
        <f t="shared" si="667"/>
        <v>38680.749000072479</v>
      </c>
      <c r="C10657">
        <f t="shared" si="664"/>
        <v>644.67915000120797</v>
      </c>
      <c r="D10657">
        <v>34.119999999999997</v>
      </c>
      <c r="E10657">
        <f t="shared" si="665"/>
        <v>28.119999999999997</v>
      </c>
      <c r="F10657">
        <v>2.5714285714285702E+38</v>
      </c>
      <c r="G10657">
        <v>33.273000000000003</v>
      </c>
      <c r="H10657">
        <f t="shared" si="666"/>
        <v>27.273000000000003</v>
      </c>
    </row>
    <row r="10658" spans="1:8" x14ac:dyDescent="0.2">
      <c r="A10658">
        <v>3729643666.5939999</v>
      </c>
      <c r="B10658">
        <f t="shared" si="667"/>
        <v>38684.549999713898</v>
      </c>
      <c r="C10658">
        <f t="shared" si="664"/>
        <v>644.74249999523158</v>
      </c>
      <c r="D10658">
        <v>34.113</v>
      </c>
      <c r="E10658">
        <f t="shared" si="665"/>
        <v>28.113</v>
      </c>
      <c r="F10658">
        <v>2.5714285714285702E+38</v>
      </c>
      <c r="G10658">
        <v>33.274999999999999</v>
      </c>
      <c r="H10658">
        <f t="shared" si="666"/>
        <v>27.274999999999999</v>
      </c>
    </row>
    <row r="10659" spans="1:8" x14ac:dyDescent="0.2">
      <c r="A10659">
        <v>3729643670.3979998</v>
      </c>
      <c r="B10659">
        <f t="shared" si="667"/>
        <v>38688.353999614716</v>
      </c>
      <c r="C10659">
        <f t="shared" si="664"/>
        <v>644.80589999357858</v>
      </c>
      <c r="D10659">
        <v>34.122</v>
      </c>
      <c r="E10659">
        <f t="shared" si="665"/>
        <v>28.122</v>
      </c>
      <c r="F10659">
        <v>2.5714285714285702E+38</v>
      </c>
      <c r="G10659">
        <v>33.28</v>
      </c>
      <c r="H10659">
        <f t="shared" si="666"/>
        <v>27.28</v>
      </c>
    </row>
    <row r="10660" spans="1:8" x14ac:dyDescent="0.2">
      <c r="A10660">
        <v>3729643674.198</v>
      </c>
      <c r="B10660">
        <f t="shared" si="667"/>
        <v>38692.15399980545</v>
      </c>
      <c r="C10660">
        <f t="shared" si="664"/>
        <v>644.86923333009088</v>
      </c>
      <c r="D10660">
        <v>34.119999999999997</v>
      </c>
      <c r="E10660">
        <f t="shared" si="665"/>
        <v>28.119999999999997</v>
      </c>
      <c r="F10660">
        <v>2.5714285714285702E+38</v>
      </c>
      <c r="G10660">
        <v>33.270000000000003</v>
      </c>
      <c r="H10660">
        <f t="shared" si="666"/>
        <v>27.270000000000003</v>
      </c>
    </row>
    <row r="10661" spans="1:8" x14ac:dyDescent="0.2">
      <c r="A10661">
        <v>3729643678.006</v>
      </c>
      <c r="B10661">
        <f t="shared" si="667"/>
        <v>38695.961999893188</v>
      </c>
      <c r="C10661">
        <f t="shared" si="664"/>
        <v>644.93269999821985</v>
      </c>
      <c r="D10661">
        <v>34.122999999999998</v>
      </c>
      <c r="E10661">
        <f t="shared" si="665"/>
        <v>28.122999999999998</v>
      </c>
      <c r="F10661">
        <v>2.5714285714285702E+38</v>
      </c>
      <c r="G10661">
        <v>33.279000000000003</v>
      </c>
      <c r="H10661">
        <f t="shared" si="666"/>
        <v>27.279000000000003</v>
      </c>
    </row>
    <row r="10662" spans="1:8" x14ac:dyDescent="0.2">
      <c r="A10662">
        <v>3729643681.8049998</v>
      </c>
      <c r="B10662">
        <f t="shared" si="667"/>
        <v>38699.760999679565</v>
      </c>
      <c r="C10662">
        <f t="shared" si="664"/>
        <v>644.99601666132605</v>
      </c>
      <c r="D10662">
        <v>34.116999999999997</v>
      </c>
      <c r="E10662">
        <f t="shared" si="665"/>
        <v>28.116999999999997</v>
      </c>
      <c r="F10662">
        <v>2.5714285714285702E+38</v>
      </c>
      <c r="G10662">
        <v>33.261000000000003</v>
      </c>
      <c r="H10662">
        <f t="shared" si="666"/>
        <v>27.261000000000003</v>
      </c>
    </row>
    <row r="10663" spans="1:8" x14ac:dyDescent="0.2">
      <c r="A10663">
        <v>3729643685.6059999</v>
      </c>
      <c r="B10663">
        <f t="shared" si="667"/>
        <v>38703.561999797821</v>
      </c>
      <c r="C10663">
        <f t="shared" si="664"/>
        <v>645.05936666329706</v>
      </c>
      <c r="D10663">
        <v>34.116999999999997</v>
      </c>
      <c r="E10663">
        <f t="shared" si="665"/>
        <v>28.116999999999997</v>
      </c>
      <c r="F10663">
        <v>2.5714285714285702E+38</v>
      </c>
      <c r="G10663">
        <v>33.258000000000003</v>
      </c>
      <c r="H10663">
        <f t="shared" si="666"/>
        <v>27.258000000000003</v>
      </c>
    </row>
    <row r="10664" spans="1:8" x14ac:dyDescent="0.2">
      <c r="A10664">
        <v>3729643689.4109998</v>
      </c>
      <c r="B10664">
        <f t="shared" si="667"/>
        <v>38707.36699962616</v>
      </c>
      <c r="C10664">
        <f t="shared" si="664"/>
        <v>645.12278332710264</v>
      </c>
      <c r="D10664">
        <v>34.110999999999997</v>
      </c>
      <c r="E10664">
        <f t="shared" si="665"/>
        <v>28.110999999999997</v>
      </c>
      <c r="F10664">
        <v>2.5714285714285702E+38</v>
      </c>
      <c r="G10664">
        <v>33.268999999999998</v>
      </c>
      <c r="H10664">
        <f t="shared" si="666"/>
        <v>27.268999999999998</v>
      </c>
    </row>
    <row r="10665" spans="1:8" x14ac:dyDescent="0.2">
      <c r="A10665">
        <v>3729643693.204</v>
      </c>
      <c r="B10665">
        <f t="shared" si="667"/>
        <v>38711.159999847412</v>
      </c>
      <c r="C10665">
        <f t="shared" si="664"/>
        <v>645.18599999745686</v>
      </c>
      <c r="D10665">
        <v>34.118000000000002</v>
      </c>
      <c r="E10665">
        <f t="shared" si="665"/>
        <v>28.118000000000002</v>
      </c>
      <c r="F10665">
        <v>2.5714285714285702E+38</v>
      </c>
      <c r="G10665">
        <v>33.271999999999998</v>
      </c>
      <c r="H10665">
        <f t="shared" si="666"/>
        <v>27.271999999999998</v>
      </c>
    </row>
    <row r="10666" spans="1:8" x14ac:dyDescent="0.2">
      <c r="A10666">
        <v>3729643697.0079999</v>
      </c>
      <c r="B10666">
        <f t="shared" si="667"/>
        <v>38714.96399974823</v>
      </c>
      <c r="C10666">
        <f t="shared" si="664"/>
        <v>645.24939999580386</v>
      </c>
      <c r="D10666">
        <v>34.122999999999998</v>
      </c>
      <c r="E10666">
        <f t="shared" si="665"/>
        <v>28.122999999999998</v>
      </c>
      <c r="F10666">
        <v>2.5714285714285702E+38</v>
      </c>
      <c r="G10666">
        <v>33.280999999999999</v>
      </c>
      <c r="H10666">
        <f t="shared" si="666"/>
        <v>27.280999999999999</v>
      </c>
    </row>
    <row r="10667" spans="1:8" x14ac:dyDescent="0.2">
      <c r="A10667">
        <v>3729643700.8150001</v>
      </c>
      <c r="B10667">
        <f t="shared" si="667"/>
        <v>38718.770999908447</v>
      </c>
      <c r="C10667">
        <f t="shared" si="664"/>
        <v>645.31284999847412</v>
      </c>
      <c r="D10667">
        <v>34.118000000000002</v>
      </c>
      <c r="E10667">
        <f t="shared" si="665"/>
        <v>28.118000000000002</v>
      </c>
      <c r="F10667">
        <v>2.5714285714285702E+38</v>
      </c>
      <c r="G10667">
        <v>33.289000000000001</v>
      </c>
      <c r="H10667">
        <f t="shared" si="666"/>
        <v>27.289000000000001</v>
      </c>
    </row>
    <row r="10668" spans="1:8" x14ac:dyDescent="0.2">
      <c r="A10668">
        <v>3729643704.5910001</v>
      </c>
      <c r="B10668">
        <f t="shared" si="667"/>
        <v>38722.546999931335</v>
      </c>
      <c r="C10668">
        <f t="shared" si="664"/>
        <v>645.37578333218892</v>
      </c>
      <c r="D10668">
        <v>34.121000000000002</v>
      </c>
      <c r="E10668">
        <f t="shared" si="665"/>
        <v>28.121000000000002</v>
      </c>
      <c r="F10668">
        <v>2.5714285714285702E+38</v>
      </c>
      <c r="G10668">
        <v>33.287999999999997</v>
      </c>
      <c r="H10668">
        <f t="shared" si="666"/>
        <v>27.287999999999997</v>
      </c>
    </row>
    <row r="10669" spans="1:8" x14ac:dyDescent="0.2">
      <c r="A10669">
        <v>3729643708.4039998</v>
      </c>
      <c r="B10669">
        <f t="shared" si="667"/>
        <v>38726.359999656677</v>
      </c>
      <c r="C10669">
        <f t="shared" si="664"/>
        <v>645.43933332761128</v>
      </c>
      <c r="D10669">
        <v>34.116999999999997</v>
      </c>
      <c r="E10669">
        <f t="shared" si="665"/>
        <v>28.116999999999997</v>
      </c>
      <c r="F10669">
        <v>2.5714285714285702E+38</v>
      </c>
      <c r="G10669">
        <v>33.284999999999997</v>
      </c>
      <c r="H10669">
        <f t="shared" si="666"/>
        <v>27.284999999999997</v>
      </c>
    </row>
    <row r="10670" spans="1:8" x14ac:dyDescent="0.2">
      <c r="A10670">
        <v>3729643712.1820002</v>
      </c>
      <c r="B10670">
        <f t="shared" si="667"/>
        <v>38730.138000011444</v>
      </c>
      <c r="C10670">
        <f t="shared" si="664"/>
        <v>645.50230000019076</v>
      </c>
      <c r="D10670">
        <v>34.122</v>
      </c>
      <c r="E10670">
        <f t="shared" si="665"/>
        <v>28.122</v>
      </c>
      <c r="F10670">
        <v>2.5714285714285702E+38</v>
      </c>
      <c r="G10670">
        <v>33.29</v>
      </c>
      <c r="H10670">
        <f t="shared" si="666"/>
        <v>27.29</v>
      </c>
    </row>
    <row r="10671" spans="1:8" x14ac:dyDescent="0.2">
      <c r="A10671">
        <v>3729643715.9699998</v>
      </c>
      <c r="B10671">
        <f t="shared" si="667"/>
        <v>38733.925999641418</v>
      </c>
      <c r="C10671">
        <f t="shared" si="664"/>
        <v>645.56543332735703</v>
      </c>
      <c r="D10671">
        <v>34.119</v>
      </c>
      <c r="E10671">
        <f t="shared" si="665"/>
        <v>28.119</v>
      </c>
      <c r="F10671">
        <v>2.5714285714285702E+38</v>
      </c>
      <c r="G10671">
        <v>33.271999999999998</v>
      </c>
      <c r="H10671">
        <f t="shared" si="666"/>
        <v>27.271999999999998</v>
      </c>
    </row>
    <row r="10672" spans="1:8" x14ac:dyDescent="0.2">
      <c r="A10672">
        <v>3729643719.7600002</v>
      </c>
      <c r="B10672">
        <f t="shared" si="667"/>
        <v>38737.716000080109</v>
      </c>
      <c r="C10672">
        <f t="shared" si="664"/>
        <v>645.62860000133514</v>
      </c>
      <c r="D10672">
        <v>34.119</v>
      </c>
      <c r="E10672">
        <f t="shared" si="665"/>
        <v>28.119</v>
      </c>
      <c r="F10672">
        <v>2.5714285714285702E+38</v>
      </c>
      <c r="G10672">
        <v>33.28</v>
      </c>
      <c r="H10672">
        <f t="shared" si="666"/>
        <v>27.28</v>
      </c>
    </row>
    <row r="10673" spans="1:8" x14ac:dyDescent="0.2">
      <c r="A10673">
        <v>3729643723.5500002</v>
      </c>
      <c r="B10673">
        <f t="shared" si="667"/>
        <v>38741.506000041962</v>
      </c>
      <c r="C10673">
        <f t="shared" si="664"/>
        <v>645.69176666736598</v>
      </c>
      <c r="D10673">
        <v>34.116</v>
      </c>
      <c r="E10673">
        <f t="shared" si="665"/>
        <v>28.116</v>
      </c>
      <c r="F10673">
        <v>2.5714285714285702E+38</v>
      </c>
      <c r="G10673">
        <v>33.283999999999999</v>
      </c>
      <c r="H10673">
        <f t="shared" si="666"/>
        <v>27.283999999999999</v>
      </c>
    </row>
    <row r="10674" spans="1:8" x14ac:dyDescent="0.2">
      <c r="A10674">
        <v>3729643727.3340001</v>
      </c>
      <c r="B10674">
        <f t="shared" si="667"/>
        <v>38745.289999961853</v>
      </c>
      <c r="C10674">
        <f t="shared" si="664"/>
        <v>645.75483333269756</v>
      </c>
      <c r="D10674">
        <v>34.115000000000002</v>
      </c>
      <c r="E10674">
        <f t="shared" si="665"/>
        <v>28.115000000000002</v>
      </c>
      <c r="F10674">
        <v>2.5714285714285702E+38</v>
      </c>
      <c r="G10674">
        <v>33.28</v>
      </c>
      <c r="H10674">
        <f t="shared" si="666"/>
        <v>27.28</v>
      </c>
    </row>
    <row r="10675" spans="1:8" x14ac:dyDescent="0.2">
      <c r="A10675">
        <v>3729643731.1389999</v>
      </c>
      <c r="B10675">
        <f t="shared" si="667"/>
        <v>38749.094999790192</v>
      </c>
      <c r="C10675">
        <f t="shared" si="664"/>
        <v>645.81824999650314</v>
      </c>
      <c r="D10675">
        <v>34.116</v>
      </c>
      <c r="E10675">
        <f t="shared" si="665"/>
        <v>28.116</v>
      </c>
      <c r="F10675">
        <v>2.5714285714285702E+38</v>
      </c>
      <c r="G10675">
        <v>33.277000000000001</v>
      </c>
      <c r="H10675">
        <f t="shared" si="666"/>
        <v>27.277000000000001</v>
      </c>
    </row>
    <row r="10676" spans="1:8" x14ac:dyDescent="0.2">
      <c r="A10676">
        <v>3729643734.9330001</v>
      </c>
      <c r="B10676">
        <f t="shared" si="667"/>
        <v>38752.888999938965</v>
      </c>
      <c r="C10676">
        <f t="shared" si="664"/>
        <v>645.88148333231607</v>
      </c>
      <c r="D10676">
        <v>34.116999999999997</v>
      </c>
      <c r="E10676">
        <f t="shared" si="665"/>
        <v>28.116999999999997</v>
      </c>
      <c r="F10676">
        <v>2.5714285714285702E+38</v>
      </c>
      <c r="G10676">
        <v>33.301000000000002</v>
      </c>
      <c r="H10676">
        <f t="shared" si="666"/>
        <v>27.301000000000002</v>
      </c>
    </row>
    <row r="10677" spans="1:8" x14ac:dyDescent="0.2">
      <c r="A10677">
        <v>3729643738.743</v>
      </c>
      <c r="B10677">
        <f t="shared" si="667"/>
        <v>38756.698999881744</v>
      </c>
      <c r="C10677">
        <f t="shared" si="664"/>
        <v>645.94498333136244</v>
      </c>
      <c r="D10677">
        <v>34.112000000000002</v>
      </c>
      <c r="E10677">
        <f t="shared" si="665"/>
        <v>28.112000000000002</v>
      </c>
      <c r="F10677">
        <v>2.5714285714285702E+38</v>
      </c>
      <c r="G10677">
        <v>33.283999999999999</v>
      </c>
      <c r="H10677">
        <f t="shared" si="666"/>
        <v>27.283999999999999</v>
      </c>
    </row>
    <row r="10678" spans="1:8" x14ac:dyDescent="0.2">
      <c r="A10678">
        <v>3729643742.54</v>
      </c>
      <c r="B10678">
        <f t="shared" si="667"/>
        <v>38760.49599981308</v>
      </c>
      <c r="C10678">
        <f t="shared" si="664"/>
        <v>646.00826666355135</v>
      </c>
      <c r="D10678">
        <v>34.119999999999997</v>
      </c>
      <c r="E10678">
        <f t="shared" si="665"/>
        <v>28.119999999999997</v>
      </c>
      <c r="F10678">
        <v>2.5714285714285702E+38</v>
      </c>
      <c r="G10678">
        <v>33.286000000000001</v>
      </c>
      <c r="H10678">
        <f t="shared" si="666"/>
        <v>27.286000000000001</v>
      </c>
    </row>
    <row r="10679" spans="1:8" x14ac:dyDescent="0.2">
      <c r="A10679">
        <v>3729643746.322</v>
      </c>
      <c r="B10679">
        <f t="shared" si="667"/>
        <v>38764.27799987793</v>
      </c>
      <c r="C10679">
        <f t="shared" si="664"/>
        <v>646.07129999796553</v>
      </c>
      <c r="D10679">
        <v>34.118000000000002</v>
      </c>
      <c r="E10679">
        <f t="shared" si="665"/>
        <v>28.118000000000002</v>
      </c>
      <c r="F10679">
        <v>2.5714285714285702E+38</v>
      </c>
      <c r="G10679">
        <v>33.293999999999997</v>
      </c>
      <c r="H10679">
        <f t="shared" si="666"/>
        <v>27.293999999999997</v>
      </c>
    </row>
    <row r="10680" spans="1:8" x14ac:dyDescent="0.2">
      <c r="A10680">
        <v>3729643750.099</v>
      </c>
      <c r="B10680">
        <f t="shared" si="667"/>
        <v>38768.054999828339</v>
      </c>
      <c r="C10680">
        <f t="shared" si="664"/>
        <v>646.13424999713902</v>
      </c>
      <c r="D10680">
        <v>34.121000000000002</v>
      </c>
      <c r="E10680">
        <f t="shared" si="665"/>
        <v>28.121000000000002</v>
      </c>
      <c r="F10680">
        <v>2.5714285714285702E+38</v>
      </c>
      <c r="G10680">
        <v>33.289000000000001</v>
      </c>
      <c r="H10680">
        <f t="shared" si="666"/>
        <v>27.289000000000001</v>
      </c>
    </row>
    <row r="10681" spans="1:8" x14ac:dyDescent="0.2">
      <c r="A10681">
        <v>3729643753.8969998</v>
      </c>
      <c r="B10681">
        <f t="shared" si="667"/>
        <v>38771.852999687195</v>
      </c>
      <c r="C10681">
        <f t="shared" si="664"/>
        <v>646.19754999478653</v>
      </c>
      <c r="D10681">
        <v>34.112000000000002</v>
      </c>
      <c r="E10681">
        <f t="shared" si="665"/>
        <v>28.112000000000002</v>
      </c>
      <c r="F10681">
        <v>2.5714285714285702E+38</v>
      </c>
      <c r="G10681">
        <v>33.296999999999997</v>
      </c>
      <c r="H10681">
        <f t="shared" si="666"/>
        <v>27.296999999999997</v>
      </c>
    </row>
    <row r="10682" spans="1:8" x14ac:dyDescent="0.2">
      <c r="A10682">
        <v>3729643757.6999998</v>
      </c>
      <c r="B10682">
        <f t="shared" si="667"/>
        <v>38775.655999660492</v>
      </c>
      <c r="C10682">
        <f t="shared" si="664"/>
        <v>646.26093332767482</v>
      </c>
      <c r="D10682">
        <v>34.116</v>
      </c>
      <c r="E10682">
        <f t="shared" si="665"/>
        <v>28.116</v>
      </c>
      <c r="F10682">
        <v>2.5714285714285702E+38</v>
      </c>
      <c r="G10682">
        <v>33.286000000000001</v>
      </c>
      <c r="H10682">
        <f t="shared" si="666"/>
        <v>27.286000000000001</v>
      </c>
    </row>
    <row r="10683" spans="1:8" x14ac:dyDescent="0.2">
      <c r="A10683">
        <v>3729643761.506</v>
      </c>
      <c r="B10683">
        <f t="shared" si="667"/>
        <v>38779.461999893188</v>
      </c>
      <c r="C10683">
        <f t="shared" si="664"/>
        <v>646.3243666648865</v>
      </c>
      <c r="D10683">
        <v>34.116999999999997</v>
      </c>
      <c r="E10683">
        <f t="shared" si="665"/>
        <v>28.116999999999997</v>
      </c>
      <c r="F10683">
        <v>2.5714285714285702E+38</v>
      </c>
      <c r="G10683">
        <v>33.286000000000001</v>
      </c>
      <c r="H10683">
        <f t="shared" si="666"/>
        <v>27.286000000000001</v>
      </c>
    </row>
    <row r="10684" spans="1:8" x14ac:dyDescent="0.2">
      <c r="A10684">
        <v>3729643765.3080001</v>
      </c>
      <c r="B10684">
        <f t="shared" si="667"/>
        <v>38783.263999938965</v>
      </c>
      <c r="C10684">
        <f t="shared" si="664"/>
        <v>646.38773333231609</v>
      </c>
      <c r="D10684">
        <v>34.112000000000002</v>
      </c>
      <c r="E10684">
        <f t="shared" si="665"/>
        <v>28.112000000000002</v>
      </c>
      <c r="F10684">
        <v>2.5714285714285702E+38</v>
      </c>
      <c r="G10684">
        <v>33.283000000000001</v>
      </c>
      <c r="H10684">
        <f t="shared" si="666"/>
        <v>27.283000000000001</v>
      </c>
    </row>
    <row r="10685" spans="1:8" x14ac:dyDescent="0.2">
      <c r="A10685">
        <v>3729643769.0879998</v>
      </c>
      <c r="B10685">
        <f t="shared" si="667"/>
        <v>38787.043999671936</v>
      </c>
      <c r="C10685">
        <f t="shared" si="664"/>
        <v>646.45073332786558</v>
      </c>
      <c r="D10685">
        <v>34.112000000000002</v>
      </c>
      <c r="E10685">
        <f t="shared" si="665"/>
        <v>28.112000000000002</v>
      </c>
      <c r="F10685">
        <v>2.5714285714285702E+38</v>
      </c>
      <c r="G10685">
        <v>33.29</v>
      </c>
      <c r="H10685">
        <f t="shared" si="666"/>
        <v>27.29</v>
      </c>
    </row>
    <row r="10686" spans="1:8" x14ac:dyDescent="0.2">
      <c r="A10686">
        <v>3729643772.8920002</v>
      </c>
      <c r="B10686">
        <f t="shared" si="667"/>
        <v>38790.848000049591</v>
      </c>
      <c r="C10686">
        <f t="shared" si="664"/>
        <v>646.51413333415985</v>
      </c>
      <c r="D10686">
        <v>34.110999999999997</v>
      </c>
      <c r="E10686">
        <f t="shared" si="665"/>
        <v>28.110999999999997</v>
      </c>
      <c r="F10686">
        <v>2.5714285714285702E+38</v>
      </c>
      <c r="G10686">
        <v>33.295000000000002</v>
      </c>
      <c r="H10686">
        <f t="shared" si="666"/>
        <v>27.295000000000002</v>
      </c>
    </row>
    <row r="10687" spans="1:8" x14ac:dyDescent="0.2">
      <c r="A10687">
        <v>3729643776.6950002</v>
      </c>
      <c r="B10687">
        <f t="shared" si="667"/>
        <v>38794.651000022888</v>
      </c>
      <c r="C10687">
        <f t="shared" si="664"/>
        <v>646.57751666704814</v>
      </c>
      <c r="D10687">
        <v>34.112000000000002</v>
      </c>
      <c r="E10687">
        <f t="shared" si="665"/>
        <v>28.112000000000002</v>
      </c>
      <c r="F10687">
        <v>2.5714285714285702E+38</v>
      </c>
      <c r="G10687">
        <v>33.277999999999999</v>
      </c>
      <c r="H10687">
        <f t="shared" si="666"/>
        <v>27.277999999999999</v>
      </c>
    </row>
    <row r="10688" spans="1:8" x14ac:dyDescent="0.2">
      <c r="A10688">
        <v>3729643780.4780002</v>
      </c>
      <c r="B10688">
        <f t="shared" si="667"/>
        <v>38798.434000015259</v>
      </c>
      <c r="C10688">
        <f t="shared" si="664"/>
        <v>646.64056666692102</v>
      </c>
      <c r="D10688">
        <v>34.113</v>
      </c>
      <c r="E10688">
        <f t="shared" si="665"/>
        <v>28.113</v>
      </c>
      <c r="F10688">
        <v>2.5714285714285702E+38</v>
      </c>
      <c r="G10688">
        <v>33.305</v>
      </c>
      <c r="H10688">
        <f t="shared" si="666"/>
        <v>27.305</v>
      </c>
    </row>
    <row r="10689" spans="1:8" x14ac:dyDescent="0.2">
      <c r="A10689">
        <v>3729643784.276</v>
      </c>
      <c r="B10689">
        <f t="shared" si="667"/>
        <v>38802.231999874115</v>
      </c>
      <c r="C10689">
        <f t="shared" si="664"/>
        <v>646.70386666456864</v>
      </c>
      <c r="D10689">
        <v>34.11</v>
      </c>
      <c r="E10689">
        <f t="shared" si="665"/>
        <v>28.11</v>
      </c>
      <c r="F10689">
        <v>2.5714285714285702E+38</v>
      </c>
      <c r="G10689">
        <v>33.289000000000001</v>
      </c>
      <c r="H10689">
        <f t="shared" si="666"/>
        <v>27.289000000000001</v>
      </c>
    </row>
    <row r="10690" spans="1:8" x14ac:dyDescent="0.2">
      <c r="A10690">
        <v>3729643788.0619998</v>
      </c>
      <c r="B10690">
        <f t="shared" si="667"/>
        <v>38806.017999649048</v>
      </c>
      <c r="C10690">
        <f t="shared" si="664"/>
        <v>646.7669666608175</v>
      </c>
      <c r="D10690">
        <v>34.11</v>
      </c>
      <c r="E10690">
        <f t="shared" si="665"/>
        <v>28.11</v>
      </c>
      <c r="F10690">
        <v>2.5714285714285702E+38</v>
      </c>
      <c r="G10690">
        <v>33.287999999999997</v>
      </c>
      <c r="H10690">
        <f t="shared" si="666"/>
        <v>27.287999999999997</v>
      </c>
    </row>
    <row r="10691" spans="1:8" x14ac:dyDescent="0.2">
      <c r="A10691">
        <v>3729643791.8779998</v>
      </c>
      <c r="B10691">
        <f t="shared" si="667"/>
        <v>38809.833999633789</v>
      </c>
      <c r="C10691">
        <f t="shared" ref="C10691:C10754" si="668">B10691/60</f>
        <v>646.83056666056314</v>
      </c>
      <c r="D10691">
        <v>34.106000000000002</v>
      </c>
      <c r="E10691">
        <f t="shared" ref="E10691:E10754" si="669">D10691-6</f>
        <v>28.106000000000002</v>
      </c>
      <c r="F10691">
        <v>2.5714285714285702E+38</v>
      </c>
      <c r="G10691">
        <v>33.283000000000001</v>
      </c>
      <c r="H10691">
        <f t="shared" ref="H10691:H10754" si="670">G10691-6</f>
        <v>27.283000000000001</v>
      </c>
    </row>
    <row r="10692" spans="1:8" x14ac:dyDescent="0.2">
      <c r="A10692">
        <v>3729643795.6810002</v>
      </c>
      <c r="B10692">
        <f t="shared" ref="B10692:B10755" si="671">A10692-A10691+B10691</f>
        <v>38813.637000083923</v>
      </c>
      <c r="C10692">
        <f t="shared" si="668"/>
        <v>646.89395000139871</v>
      </c>
      <c r="D10692">
        <v>34.113</v>
      </c>
      <c r="E10692">
        <f t="shared" si="669"/>
        <v>28.113</v>
      </c>
      <c r="F10692">
        <v>2.5714285714285702E+38</v>
      </c>
      <c r="G10692">
        <v>33.270000000000003</v>
      </c>
      <c r="H10692">
        <f t="shared" si="670"/>
        <v>27.270000000000003</v>
      </c>
    </row>
    <row r="10693" spans="1:8" x14ac:dyDescent="0.2">
      <c r="A10693">
        <v>3729643799.4860001</v>
      </c>
      <c r="B10693">
        <f t="shared" si="671"/>
        <v>38817.441999912262</v>
      </c>
      <c r="C10693">
        <f t="shared" si="668"/>
        <v>646.9573666652044</v>
      </c>
      <c r="D10693">
        <v>34.113999999999997</v>
      </c>
      <c r="E10693">
        <f t="shared" si="669"/>
        <v>28.113999999999997</v>
      </c>
      <c r="F10693">
        <v>2.5714285714285702E+38</v>
      </c>
      <c r="G10693">
        <v>33.284999999999997</v>
      </c>
      <c r="H10693">
        <f t="shared" si="670"/>
        <v>27.284999999999997</v>
      </c>
    </row>
    <row r="10694" spans="1:8" x14ac:dyDescent="0.2">
      <c r="A10694">
        <v>3729643803.296</v>
      </c>
      <c r="B10694">
        <f t="shared" si="671"/>
        <v>38821.251999855042</v>
      </c>
      <c r="C10694">
        <f t="shared" si="668"/>
        <v>647.02086666425066</v>
      </c>
      <c r="D10694">
        <v>34.110999999999997</v>
      </c>
      <c r="E10694">
        <f t="shared" si="669"/>
        <v>28.110999999999997</v>
      </c>
      <c r="F10694">
        <v>2.5714285714285702E+38</v>
      </c>
      <c r="G10694">
        <v>33.283000000000001</v>
      </c>
      <c r="H10694">
        <f t="shared" si="670"/>
        <v>27.283000000000001</v>
      </c>
    </row>
    <row r="10695" spans="1:8" x14ac:dyDescent="0.2">
      <c r="A10695">
        <v>3729643807.092</v>
      </c>
      <c r="B10695">
        <f t="shared" si="671"/>
        <v>38825.047999858856</v>
      </c>
      <c r="C10695">
        <f t="shared" si="668"/>
        <v>647.08413333098099</v>
      </c>
      <c r="D10695">
        <v>34.110999999999997</v>
      </c>
      <c r="E10695">
        <f t="shared" si="669"/>
        <v>28.110999999999997</v>
      </c>
      <c r="F10695">
        <v>2.5714285714285702E+38</v>
      </c>
      <c r="G10695">
        <v>33.28</v>
      </c>
      <c r="H10695">
        <f t="shared" si="670"/>
        <v>27.28</v>
      </c>
    </row>
    <row r="10696" spans="1:8" x14ac:dyDescent="0.2">
      <c r="A10696">
        <v>3729643810.8790002</v>
      </c>
      <c r="B10696">
        <f t="shared" si="671"/>
        <v>38828.835000038147</v>
      </c>
      <c r="C10696">
        <f t="shared" si="668"/>
        <v>647.14725000063584</v>
      </c>
      <c r="D10696">
        <v>34.115000000000002</v>
      </c>
      <c r="E10696">
        <f t="shared" si="669"/>
        <v>28.115000000000002</v>
      </c>
      <c r="F10696">
        <v>2.5714285714285702E+38</v>
      </c>
      <c r="G10696">
        <v>33.286000000000001</v>
      </c>
      <c r="H10696">
        <f t="shared" si="670"/>
        <v>27.286000000000001</v>
      </c>
    </row>
    <row r="10697" spans="1:8" x14ac:dyDescent="0.2">
      <c r="A10697">
        <v>3729643814.664</v>
      </c>
      <c r="B10697">
        <f t="shared" si="671"/>
        <v>38832.619999885559</v>
      </c>
      <c r="C10697">
        <f t="shared" si="668"/>
        <v>647.210333331426</v>
      </c>
      <c r="D10697">
        <v>34.113</v>
      </c>
      <c r="E10697">
        <f t="shared" si="669"/>
        <v>28.113</v>
      </c>
      <c r="F10697">
        <v>2.5714285714285702E+38</v>
      </c>
      <c r="G10697">
        <v>33.293999999999997</v>
      </c>
      <c r="H10697">
        <f t="shared" si="670"/>
        <v>27.293999999999997</v>
      </c>
    </row>
    <row r="10698" spans="1:8" x14ac:dyDescent="0.2">
      <c r="A10698">
        <v>3729643818.4629998</v>
      </c>
      <c r="B10698">
        <f t="shared" si="671"/>
        <v>38836.418999671936</v>
      </c>
      <c r="C10698">
        <f t="shared" si="668"/>
        <v>647.27364999453232</v>
      </c>
      <c r="D10698">
        <v>34.112000000000002</v>
      </c>
      <c r="E10698">
        <f t="shared" si="669"/>
        <v>28.112000000000002</v>
      </c>
      <c r="F10698">
        <v>2.5714285714285702E+38</v>
      </c>
      <c r="G10698">
        <v>33.277000000000001</v>
      </c>
      <c r="H10698">
        <f t="shared" si="670"/>
        <v>27.277000000000001</v>
      </c>
    </row>
    <row r="10699" spans="1:8" x14ac:dyDescent="0.2">
      <c r="A10699">
        <v>3729643822.2680001</v>
      </c>
      <c r="B10699">
        <f t="shared" si="671"/>
        <v>38840.223999977112</v>
      </c>
      <c r="C10699">
        <f t="shared" si="668"/>
        <v>647.33706666628518</v>
      </c>
      <c r="D10699">
        <v>34.116999999999997</v>
      </c>
      <c r="E10699">
        <f t="shared" si="669"/>
        <v>28.116999999999997</v>
      </c>
      <c r="F10699">
        <v>2.5714285714285702E+38</v>
      </c>
      <c r="G10699">
        <v>33.289000000000001</v>
      </c>
      <c r="H10699">
        <f t="shared" si="670"/>
        <v>27.289000000000001</v>
      </c>
    </row>
    <row r="10700" spans="1:8" x14ac:dyDescent="0.2">
      <c r="A10700">
        <v>3729643826.0650001</v>
      </c>
      <c r="B10700">
        <f t="shared" si="671"/>
        <v>38844.020999908447</v>
      </c>
      <c r="C10700">
        <f t="shared" si="668"/>
        <v>647.4003499984741</v>
      </c>
      <c r="D10700">
        <v>34.115000000000002</v>
      </c>
      <c r="E10700">
        <f t="shared" si="669"/>
        <v>28.115000000000002</v>
      </c>
      <c r="F10700">
        <v>2.5714285714285702E+38</v>
      </c>
      <c r="G10700">
        <v>33.298999999999999</v>
      </c>
      <c r="H10700">
        <f t="shared" si="670"/>
        <v>27.298999999999999</v>
      </c>
    </row>
    <row r="10701" spans="1:8" x14ac:dyDescent="0.2">
      <c r="A10701">
        <v>3729643829.8470001</v>
      </c>
      <c r="B10701">
        <f t="shared" si="671"/>
        <v>38847.802999973297</v>
      </c>
      <c r="C10701">
        <f t="shared" si="668"/>
        <v>647.46338333288827</v>
      </c>
      <c r="D10701">
        <v>34.116</v>
      </c>
      <c r="E10701">
        <f t="shared" si="669"/>
        <v>28.116</v>
      </c>
      <c r="F10701">
        <v>2.5714285714285702E+38</v>
      </c>
      <c r="G10701">
        <v>33.286999999999999</v>
      </c>
      <c r="H10701">
        <f t="shared" si="670"/>
        <v>27.286999999999999</v>
      </c>
    </row>
    <row r="10702" spans="1:8" x14ac:dyDescent="0.2">
      <c r="A10702">
        <v>3729643833.6469998</v>
      </c>
      <c r="B10702">
        <f t="shared" si="671"/>
        <v>38851.602999687195</v>
      </c>
      <c r="C10702">
        <f t="shared" si="668"/>
        <v>647.52671666145329</v>
      </c>
      <c r="D10702">
        <v>34.119</v>
      </c>
      <c r="E10702">
        <f t="shared" si="669"/>
        <v>28.119</v>
      </c>
      <c r="F10702">
        <v>2.5714285714285702E+38</v>
      </c>
      <c r="G10702">
        <v>33.283000000000001</v>
      </c>
      <c r="H10702">
        <f t="shared" si="670"/>
        <v>27.283000000000001</v>
      </c>
    </row>
    <row r="10703" spans="1:8" x14ac:dyDescent="0.2">
      <c r="A10703">
        <v>3729643837.4530001</v>
      </c>
      <c r="B10703">
        <f t="shared" si="671"/>
        <v>38855.408999919891</v>
      </c>
      <c r="C10703">
        <f t="shared" si="668"/>
        <v>647.59014999866486</v>
      </c>
      <c r="D10703">
        <v>34.113</v>
      </c>
      <c r="E10703">
        <f t="shared" si="669"/>
        <v>28.113</v>
      </c>
      <c r="F10703">
        <v>2.5714285714285702E+38</v>
      </c>
      <c r="G10703">
        <v>33.286000000000001</v>
      </c>
      <c r="H10703">
        <f t="shared" si="670"/>
        <v>27.286000000000001</v>
      </c>
    </row>
    <row r="10704" spans="1:8" x14ac:dyDescent="0.2">
      <c r="A10704">
        <v>3729643841.2529998</v>
      </c>
      <c r="B10704">
        <f t="shared" si="671"/>
        <v>38859.208999633789</v>
      </c>
      <c r="C10704">
        <f t="shared" si="668"/>
        <v>647.65348332722976</v>
      </c>
      <c r="D10704">
        <v>34.119999999999997</v>
      </c>
      <c r="E10704">
        <f t="shared" si="669"/>
        <v>28.119999999999997</v>
      </c>
      <c r="F10704">
        <v>2.5714285714285702E+38</v>
      </c>
      <c r="G10704">
        <v>33.280999999999999</v>
      </c>
      <c r="H10704">
        <f t="shared" si="670"/>
        <v>27.280999999999999</v>
      </c>
    </row>
    <row r="10705" spans="1:8" x14ac:dyDescent="0.2">
      <c r="A10705">
        <v>3729643845.053</v>
      </c>
      <c r="B10705">
        <f t="shared" si="671"/>
        <v>38863.008999824524</v>
      </c>
      <c r="C10705">
        <f t="shared" si="668"/>
        <v>647.71681666374207</v>
      </c>
      <c r="D10705">
        <v>34.116999999999997</v>
      </c>
      <c r="E10705">
        <f t="shared" si="669"/>
        <v>28.116999999999997</v>
      </c>
      <c r="F10705">
        <v>2.5714285714285702E+38</v>
      </c>
      <c r="G10705">
        <v>33.283999999999999</v>
      </c>
      <c r="H10705">
        <f t="shared" si="670"/>
        <v>27.283999999999999</v>
      </c>
    </row>
    <row r="10706" spans="1:8" x14ac:dyDescent="0.2">
      <c r="A10706">
        <v>3729643848.8509998</v>
      </c>
      <c r="B10706">
        <f t="shared" si="671"/>
        <v>38866.80699968338</v>
      </c>
      <c r="C10706">
        <f t="shared" si="668"/>
        <v>647.78011666138968</v>
      </c>
      <c r="D10706">
        <v>34.116999999999997</v>
      </c>
      <c r="E10706">
        <f t="shared" si="669"/>
        <v>28.116999999999997</v>
      </c>
      <c r="F10706">
        <v>2.5714285714285702E+38</v>
      </c>
      <c r="G10706">
        <v>33.286999999999999</v>
      </c>
      <c r="H10706">
        <f t="shared" si="670"/>
        <v>27.286999999999999</v>
      </c>
    </row>
    <row r="10707" spans="1:8" x14ac:dyDescent="0.2">
      <c r="A10707">
        <v>3729643852.658</v>
      </c>
      <c r="B10707">
        <f t="shared" si="671"/>
        <v>38870.613999843597</v>
      </c>
      <c r="C10707">
        <f t="shared" si="668"/>
        <v>647.84356666405995</v>
      </c>
      <c r="D10707">
        <v>34.116999999999997</v>
      </c>
      <c r="E10707">
        <f t="shared" si="669"/>
        <v>28.116999999999997</v>
      </c>
      <c r="F10707">
        <v>2.5714285714285702E+38</v>
      </c>
      <c r="G10707">
        <v>33.283999999999999</v>
      </c>
      <c r="H10707">
        <f t="shared" si="670"/>
        <v>27.283999999999999</v>
      </c>
    </row>
    <row r="10708" spans="1:8" x14ac:dyDescent="0.2">
      <c r="A10708">
        <v>3729643856.4720001</v>
      </c>
      <c r="B10708">
        <f t="shared" si="671"/>
        <v>38874.427999973297</v>
      </c>
      <c r="C10708">
        <f t="shared" si="668"/>
        <v>647.90713333288829</v>
      </c>
      <c r="D10708">
        <v>34.116999999999997</v>
      </c>
      <c r="E10708">
        <f t="shared" si="669"/>
        <v>28.116999999999997</v>
      </c>
      <c r="F10708">
        <v>2.5714285714285702E+38</v>
      </c>
      <c r="G10708">
        <v>33.295999999999999</v>
      </c>
      <c r="H10708">
        <f t="shared" si="670"/>
        <v>27.295999999999999</v>
      </c>
    </row>
    <row r="10709" spans="1:8" x14ac:dyDescent="0.2">
      <c r="A10709">
        <v>3729643860.2610002</v>
      </c>
      <c r="B10709">
        <f t="shared" si="671"/>
        <v>38878.217000007629</v>
      </c>
      <c r="C10709">
        <f t="shared" si="668"/>
        <v>647.97028333346054</v>
      </c>
      <c r="D10709">
        <v>34.119</v>
      </c>
      <c r="E10709">
        <f t="shared" si="669"/>
        <v>28.119</v>
      </c>
      <c r="F10709">
        <v>2.5714285714285702E+38</v>
      </c>
      <c r="G10709">
        <v>33.286000000000001</v>
      </c>
      <c r="H10709">
        <f t="shared" si="670"/>
        <v>27.286000000000001</v>
      </c>
    </row>
    <row r="10710" spans="1:8" x14ac:dyDescent="0.2">
      <c r="A10710">
        <v>3729643864.0570002</v>
      </c>
      <c r="B10710">
        <f t="shared" si="671"/>
        <v>38882.013000011444</v>
      </c>
      <c r="C10710">
        <f t="shared" si="668"/>
        <v>648.03355000019076</v>
      </c>
      <c r="D10710">
        <v>34.115000000000002</v>
      </c>
      <c r="E10710">
        <f t="shared" si="669"/>
        <v>28.115000000000002</v>
      </c>
      <c r="F10710">
        <v>2.5714285714285702E+38</v>
      </c>
      <c r="G10710">
        <v>33.298999999999999</v>
      </c>
      <c r="H10710">
        <f t="shared" si="670"/>
        <v>27.298999999999999</v>
      </c>
    </row>
    <row r="10711" spans="1:8" x14ac:dyDescent="0.2">
      <c r="A10711">
        <v>3729643867.8330002</v>
      </c>
      <c r="B10711">
        <f t="shared" si="671"/>
        <v>38885.789000034332</v>
      </c>
      <c r="C10711">
        <f t="shared" si="668"/>
        <v>648.09648333390555</v>
      </c>
      <c r="D10711">
        <v>34.116</v>
      </c>
      <c r="E10711">
        <f t="shared" si="669"/>
        <v>28.116</v>
      </c>
      <c r="F10711">
        <v>2.5714285714285702E+38</v>
      </c>
      <c r="G10711">
        <v>33.298000000000002</v>
      </c>
      <c r="H10711">
        <f t="shared" si="670"/>
        <v>27.298000000000002</v>
      </c>
    </row>
    <row r="10712" spans="1:8" x14ac:dyDescent="0.2">
      <c r="A10712">
        <v>3729643871.632</v>
      </c>
      <c r="B10712">
        <f t="shared" si="671"/>
        <v>38889.587999820709</v>
      </c>
      <c r="C10712">
        <f t="shared" si="668"/>
        <v>648.15979999701187</v>
      </c>
      <c r="D10712">
        <v>34.115000000000002</v>
      </c>
      <c r="E10712">
        <f t="shared" si="669"/>
        <v>28.115000000000002</v>
      </c>
      <c r="F10712">
        <v>2.5714285714285702E+38</v>
      </c>
      <c r="G10712">
        <v>33.290999999999997</v>
      </c>
      <c r="H10712">
        <f t="shared" si="670"/>
        <v>27.290999999999997</v>
      </c>
    </row>
    <row r="10713" spans="1:8" x14ac:dyDescent="0.2">
      <c r="A10713">
        <v>3729643875.4239998</v>
      </c>
      <c r="B10713">
        <f t="shared" si="671"/>
        <v>38893.379999637604</v>
      </c>
      <c r="C10713">
        <f t="shared" si="668"/>
        <v>648.22299999396012</v>
      </c>
      <c r="D10713">
        <v>34.116999999999997</v>
      </c>
      <c r="E10713">
        <f t="shared" si="669"/>
        <v>28.116999999999997</v>
      </c>
      <c r="F10713">
        <v>2.5714285714285702E+38</v>
      </c>
      <c r="G10713">
        <v>33.283999999999999</v>
      </c>
      <c r="H10713">
        <f t="shared" si="670"/>
        <v>27.283999999999999</v>
      </c>
    </row>
    <row r="10714" spans="1:8" x14ac:dyDescent="0.2">
      <c r="A10714">
        <v>3729643879.2270002</v>
      </c>
      <c r="B10714">
        <f t="shared" si="671"/>
        <v>38897.183000087738</v>
      </c>
      <c r="C10714">
        <f t="shared" si="668"/>
        <v>648.28638333479569</v>
      </c>
      <c r="D10714">
        <v>34.113999999999997</v>
      </c>
      <c r="E10714">
        <f t="shared" si="669"/>
        <v>28.113999999999997</v>
      </c>
      <c r="F10714">
        <v>2.5714285714285702E+38</v>
      </c>
      <c r="G10714">
        <v>33.290999999999997</v>
      </c>
      <c r="H10714">
        <f t="shared" si="670"/>
        <v>27.290999999999997</v>
      </c>
    </row>
    <row r="10715" spans="1:8" x14ac:dyDescent="0.2">
      <c r="A10715">
        <v>3729643883.013</v>
      </c>
      <c r="B10715">
        <f t="shared" si="671"/>
        <v>38900.968999862671</v>
      </c>
      <c r="C10715">
        <f t="shared" si="668"/>
        <v>648.34948333104455</v>
      </c>
      <c r="D10715">
        <v>34.116</v>
      </c>
      <c r="E10715">
        <f t="shared" si="669"/>
        <v>28.116</v>
      </c>
      <c r="F10715">
        <v>2.5714285714285702E+38</v>
      </c>
      <c r="G10715">
        <v>33.292000000000002</v>
      </c>
      <c r="H10715">
        <f t="shared" si="670"/>
        <v>27.292000000000002</v>
      </c>
    </row>
    <row r="10716" spans="1:8" x14ac:dyDescent="0.2">
      <c r="A10716">
        <v>3729643886.8200002</v>
      </c>
      <c r="B10716">
        <f t="shared" si="671"/>
        <v>38904.776000022888</v>
      </c>
      <c r="C10716">
        <f t="shared" si="668"/>
        <v>648.41293333371482</v>
      </c>
      <c r="D10716">
        <v>34.110999999999997</v>
      </c>
      <c r="E10716">
        <f t="shared" si="669"/>
        <v>28.110999999999997</v>
      </c>
      <c r="F10716">
        <v>2.5714285714285702E+38</v>
      </c>
      <c r="G10716">
        <v>33.298000000000002</v>
      </c>
      <c r="H10716">
        <f t="shared" si="670"/>
        <v>27.298000000000002</v>
      </c>
    </row>
    <row r="10717" spans="1:8" x14ac:dyDescent="0.2">
      <c r="A10717">
        <v>3729643890.5900002</v>
      </c>
      <c r="B10717">
        <f t="shared" si="671"/>
        <v>38908.546000003815</v>
      </c>
      <c r="C10717">
        <f t="shared" si="668"/>
        <v>648.47576666673024</v>
      </c>
      <c r="D10717">
        <v>34.113999999999997</v>
      </c>
      <c r="E10717">
        <f t="shared" si="669"/>
        <v>28.113999999999997</v>
      </c>
      <c r="F10717">
        <v>2.5714285714285702E+38</v>
      </c>
      <c r="G10717">
        <v>33.313000000000002</v>
      </c>
      <c r="H10717">
        <f t="shared" si="670"/>
        <v>27.313000000000002</v>
      </c>
    </row>
    <row r="10718" spans="1:8" x14ac:dyDescent="0.2">
      <c r="A10718">
        <v>3729643894.3909998</v>
      </c>
      <c r="B10718">
        <f t="shared" si="671"/>
        <v>38912.346999645233</v>
      </c>
      <c r="C10718">
        <f t="shared" si="668"/>
        <v>648.53911666075385</v>
      </c>
      <c r="D10718">
        <v>34.112000000000002</v>
      </c>
      <c r="E10718">
        <f t="shared" si="669"/>
        <v>28.112000000000002</v>
      </c>
      <c r="F10718">
        <v>2.5714285714285702E+38</v>
      </c>
      <c r="G10718">
        <v>33.292000000000002</v>
      </c>
      <c r="H10718">
        <f t="shared" si="670"/>
        <v>27.292000000000002</v>
      </c>
    </row>
    <row r="10719" spans="1:8" x14ac:dyDescent="0.2">
      <c r="A10719">
        <v>3729643898.1939998</v>
      </c>
      <c r="B10719">
        <f t="shared" si="671"/>
        <v>38916.14999961853</v>
      </c>
      <c r="C10719">
        <f t="shared" si="668"/>
        <v>648.60249999364214</v>
      </c>
      <c r="D10719">
        <v>34.113999999999997</v>
      </c>
      <c r="E10719">
        <f t="shared" si="669"/>
        <v>28.113999999999997</v>
      </c>
      <c r="F10719">
        <v>2.5714285714285702E+38</v>
      </c>
      <c r="G10719">
        <v>33.28</v>
      </c>
      <c r="H10719">
        <f t="shared" si="670"/>
        <v>27.28</v>
      </c>
    </row>
    <row r="10720" spans="1:8" x14ac:dyDescent="0.2">
      <c r="A10720">
        <v>3729643901.96</v>
      </c>
      <c r="B10720">
        <f t="shared" si="671"/>
        <v>38919.915999889374</v>
      </c>
      <c r="C10720">
        <f t="shared" si="668"/>
        <v>648.66526666482287</v>
      </c>
      <c r="D10720">
        <v>34.113999999999997</v>
      </c>
      <c r="E10720">
        <f t="shared" si="669"/>
        <v>28.113999999999997</v>
      </c>
      <c r="F10720">
        <v>2.5714285714285702E+38</v>
      </c>
      <c r="G10720">
        <v>33.289000000000001</v>
      </c>
      <c r="H10720">
        <f t="shared" si="670"/>
        <v>27.289000000000001</v>
      </c>
    </row>
    <row r="10721" spans="1:8" x14ac:dyDescent="0.2">
      <c r="A10721">
        <v>3729643905.6999998</v>
      </c>
      <c r="B10721">
        <f t="shared" si="671"/>
        <v>38923.655999660492</v>
      </c>
      <c r="C10721">
        <f t="shared" si="668"/>
        <v>648.72759999434152</v>
      </c>
      <c r="D10721">
        <v>34.110999999999997</v>
      </c>
      <c r="E10721">
        <f t="shared" si="669"/>
        <v>28.110999999999997</v>
      </c>
      <c r="F10721">
        <v>2.5714285714285702E+38</v>
      </c>
      <c r="G10721">
        <v>33.286999999999999</v>
      </c>
      <c r="H10721">
        <f t="shared" si="670"/>
        <v>27.286999999999999</v>
      </c>
    </row>
    <row r="10722" spans="1:8" x14ac:dyDescent="0.2">
      <c r="A10722">
        <v>3729643909.4450002</v>
      </c>
      <c r="B10722">
        <f t="shared" si="671"/>
        <v>38927.401000022888</v>
      </c>
      <c r="C10722">
        <f t="shared" si="668"/>
        <v>648.79001666704812</v>
      </c>
      <c r="D10722">
        <v>34.109000000000002</v>
      </c>
      <c r="E10722">
        <f t="shared" si="669"/>
        <v>28.109000000000002</v>
      </c>
      <c r="F10722">
        <v>2.5714285714285702E+38</v>
      </c>
      <c r="G10722">
        <v>33.286000000000001</v>
      </c>
      <c r="H10722">
        <f t="shared" si="670"/>
        <v>27.286000000000001</v>
      </c>
    </row>
    <row r="10723" spans="1:8" x14ac:dyDescent="0.2">
      <c r="A10723">
        <v>3729643913.2199998</v>
      </c>
      <c r="B10723">
        <f t="shared" si="671"/>
        <v>38931.175999641418</v>
      </c>
      <c r="C10723">
        <f t="shared" si="668"/>
        <v>648.85293332735694</v>
      </c>
      <c r="D10723">
        <v>34.113</v>
      </c>
      <c r="E10723">
        <f t="shared" si="669"/>
        <v>28.113</v>
      </c>
      <c r="F10723">
        <v>2.5714285714285702E+38</v>
      </c>
      <c r="G10723">
        <v>33.28</v>
      </c>
      <c r="H10723">
        <f t="shared" si="670"/>
        <v>27.28</v>
      </c>
    </row>
    <row r="10724" spans="1:8" x14ac:dyDescent="0.2">
      <c r="A10724">
        <v>3729643917.0159998</v>
      </c>
      <c r="B10724">
        <f t="shared" si="671"/>
        <v>38934.971999645233</v>
      </c>
      <c r="C10724">
        <f t="shared" si="668"/>
        <v>648.91619999408726</v>
      </c>
      <c r="D10724">
        <v>34.113</v>
      </c>
      <c r="E10724">
        <f t="shared" si="669"/>
        <v>28.113</v>
      </c>
      <c r="F10724">
        <v>2.5714285714285702E+38</v>
      </c>
      <c r="G10724">
        <v>33.279000000000003</v>
      </c>
      <c r="H10724">
        <f t="shared" si="670"/>
        <v>27.279000000000003</v>
      </c>
    </row>
    <row r="10725" spans="1:8" x14ac:dyDescent="0.2">
      <c r="A10725">
        <v>3729643920.8369999</v>
      </c>
      <c r="B10725">
        <f t="shared" si="671"/>
        <v>38938.792999744415</v>
      </c>
      <c r="C10725">
        <f t="shared" si="668"/>
        <v>648.97988332907357</v>
      </c>
      <c r="D10725">
        <v>34.113999999999997</v>
      </c>
      <c r="E10725">
        <f t="shared" si="669"/>
        <v>28.113999999999997</v>
      </c>
      <c r="F10725">
        <v>2.5714285714285702E+38</v>
      </c>
      <c r="G10725">
        <v>33.289000000000001</v>
      </c>
      <c r="H10725">
        <f t="shared" si="670"/>
        <v>27.289000000000001</v>
      </c>
    </row>
    <row r="10726" spans="1:8" x14ac:dyDescent="0.2">
      <c r="A10726">
        <v>3729643924.6440001</v>
      </c>
      <c r="B10726">
        <f t="shared" si="671"/>
        <v>38942.599999904633</v>
      </c>
      <c r="C10726">
        <f t="shared" si="668"/>
        <v>649.04333333174384</v>
      </c>
      <c r="D10726">
        <v>34.115000000000002</v>
      </c>
      <c r="E10726">
        <f t="shared" si="669"/>
        <v>28.115000000000002</v>
      </c>
      <c r="F10726">
        <v>2.5714285714285702E+38</v>
      </c>
      <c r="G10726">
        <v>33.286999999999999</v>
      </c>
      <c r="H10726">
        <f t="shared" si="670"/>
        <v>27.286999999999999</v>
      </c>
    </row>
    <row r="10727" spans="1:8" x14ac:dyDescent="0.2">
      <c r="A10727">
        <v>3729643928.4229999</v>
      </c>
      <c r="B10727">
        <f t="shared" si="671"/>
        <v>38946.378999710083</v>
      </c>
      <c r="C10727">
        <f t="shared" si="668"/>
        <v>649.10631666183474</v>
      </c>
      <c r="D10727">
        <v>34.115000000000002</v>
      </c>
      <c r="E10727">
        <f t="shared" si="669"/>
        <v>28.115000000000002</v>
      </c>
      <c r="F10727">
        <v>2.5714285714285702E+38</v>
      </c>
      <c r="G10727">
        <v>33.283000000000001</v>
      </c>
      <c r="H10727">
        <f t="shared" si="670"/>
        <v>27.283000000000001</v>
      </c>
    </row>
    <row r="10728" spans="1:8" x14ac:dyDescent="0.2">
      <c r="A10728">
        <v>3729643932.2080002</v>
      </c>
      <c r="B10728">
        <f t="shared" si="671"/>
        <v>38950.164000034332</v>
      </c>
      <c r="C10728">
        <f t="shared" si="668"/>
        <v>649.16940000057218</v>
      </c>
      <c r="D10728">
        <v>34.110999999999997</v>
      </c>
      <c r="E10728">
        <f t="shared" si="669"/>
        <v>28.110999999999997</v>
      </c>
      <c r="F10728">
        <v>2.5714285714285702E+38</v>
      </c>
      <c r="G10728">
        <v>33.292000000000002</v>
      </c>
      <c r="H10728">
        <f t="shared" si="670"/>
        <v>27.292000000000002</v>
      </c>
    </row>
    <row r="10729" spans="1:8" x14ac:dyDescent="0.2">
      <c r="A10729">
        <v>3729643936.0040002</v>
      </c>
      <c r="B10729">
        <f t="shared" si="671"/>
        <v>38953.960000038147</v>
      </c>
      <c r="C10729">
        <f t="shared" si="668"/>
        <v>649.2326666673024</v>
      </c>
      <c r="D10729">
        <v>34.113</v>
      </c>
      <c r="E10729">
        <f t="shared" si="669"/>
        <v>28.113</v>
      </c>
      <c r="F10729">
        <v>2.5714285714285702E+38</v>
      </c>
      <c r="G10729">
        <v>33.280999999999999</v>
      </c>
      <c r="H10729">
        <f t="shared" si="670"/>
        <v>27.280999999999999</v>
      </c>
    </row>
    <row r="10730" spans="1:8" x14ac:dyDescent="0.2">
      <c r="A10730">
        <v>3729643939.8070002</v>
      </c>
      <c r="B10730">
        <f t="shared" si="671"/>
        <v>38957.763000011444</v>
      </c>
      <c r="C10730">
        <f t="shared" si="668"/>
        <v>649.29605000019069</v>
      </c>
      <c r="D10730">
        <v>34.112000000000002</v>
      </c>
      <c r="E10730">
        <f t="shared" si="669"/>
        <v>28.112000000000002</v>
      </c>
      <c r="F10730">
        <v>2.5714285714285702E+38</v>
      </c>
      <c r="G10730">
        <v>33.283000000000001</v>
      </c>
      <c r="H10730">
        <f t="shared" si="670"/>
        <v>27.283000000000001</v>
      </c>
    </row>
    <row r="10731" spans="1:8" x14ac:dyDescent="0.2">
      <c r="A10731">
        <v>3729643943.6079998</v>
      </c>
      <c r="B10731">
        <f t="shared" si="671"/>
        <v>38961.563999652863</v>
      </c>
      <c r="C10731">
        <f t="shared" si="668"/>
        <v>649.35939999421441</v>
      </c>
      <c r="D10731">
        <v>34.118000000000002</v>
      </c>
      <c r="E10731">
        <f t="shared" si="669"/>
        <v>28.118000000000002</v>
      </c>
      <c r="F10731">
        <v>2.5714285714285702E+38</v>
      </c>
      <c r="G10731">
        <v>33.284999999999997</v>
      </c>
      <c r="H10731">
        <f t="shared" si="670"/>
        <v>27.284999999999997</v>
      </c>
    </row>
    <row r="10732" spans="1:8" x14ac:dyDescent="0.2">
      <c r="A10732">
        <v>3729643947.4180002</v>
      </c>
      <c r="B10732">
        <f t="shared" si="671"/>
        <v>38965.374000072479</v>
      </c>
      <c r="C10732">
        <f t="shared" si="668"/>
        <v>649.42290000120795</v>
      </c>
      <c r="D10732">
        <v>34.113999999999997</v>
      </c>
      <c r="E10732">
        <f t="shared" si="669"/>
        <v>28.113999999999997</v>
      </c>
      <c r="F10732">
        <v>2.5714285714285702E+38</v>
      </c>
      <c r="G10732">
        <v>33.286000000000001</v>
      </c>
      <c r="H10732">
        <f t="shared" si="670"/>
        <v>27.286000000000001</v>
      </c>
    </row>
    <row r="10733" spans="1:8" x14ac:dyDescent="0.2">
      <c r="A10733">
        <v>3729643951.1799998</v>
      </c>
      <c r="B10733">
        <f t="shared" si="671"/>
        <v>38969.135999679565</v>
      </c>
      <c r="C10733">
        <f t="shared" si="668"/>
        <v>649.48559999465942</v>
      </c>
      <c r="D10733">
        <v>34.115000000000002</v>
      </c>
      <c r="E10733">
        <f t="shared" si="669"/>
        <v>28.115000000000002</v>
      </c>
      <c r="F10733">
        <v>2.5714285714285702E+38</v>
      </c>
      <c r="G10733">
        <v>33.29</v>
      </c>
      <c r="H10733">
        <f t="shared" si="670"/>
        <v>27.29</v>
      </c>
    </row>
    <row r="10734" spans="1:8" x14ac:dyDescent="0.2">
      <c r="A10734">
        <v>3729643954.9780002</v>
      </c>
      <c r="B10734">
        <f t="shared" si="671"/>
        <v>38972.934000015259</v>
      </c>
      <c r="C10734">
        <f t="shared" si="668"/>
        <v>649.54890000025432</v>
      </c>
      <c r="D10734">
        <v>34.110999999999997</v>
      </c>
      <c r="E10734">
        <f t="shared" si="669"/>
        <v>28.110999999999997</v>
      </c>
      <c r="F10734">
        <v>2.5714285714285702E+38</v>
      </c>
      <c r="G10734">
        <v>33.295000000000002</v>
      </c>
      <c r="H10734">
        <f t="shared" si="670"/>
        <v>27.295000000000002</v>
      </c>
    </row>
    <row r="10735" spans="1:8" x14ac:dyDescent="0.2">
      <c r="A10735">
        <v>3729643958.7740002</v>
      </c>
      <c r="B10735">
        <f t="shared" si="671"/>
        <v>38976.730000019073</v>
      </c>
      <c r="C10735">
        <f t="shared" si="668"/>
        <v>649.61216666698454</v>
      </c>
      <c r="D10735">
        <v>34.11</v>
      </c>
      <c r="E10735">
        <f t="shared" si="669"/>
        <v>28.11</v>
      </c>
      <c r="F10735">
        <v>2.5714285714285702E+38</v>
      </c>
      <c r="G10735">
        <v>33.292000000000002</v>
      </c>
      <c r="H10735">
        <f t="shared" si="670"/>
        <v>27.292000000000002</v>
      </c>
    </row>
    <row r="10736" spans="1:8" x14ac:dyDescent="0.2">
      <c r="A10736">
        <v>3729643962.5840001</v>
      </c>
      <c r="B10736">
        <f t="shared" si="671"/>
        <v>38980.539999961853</v>
      </c>
      <c r="C10736">
        <f t="shared" si="668"/>
        <v>649.67566666603091</v>
      </c>
      <c r="D10736">
        <v>34.106999999999999</v>
      </c>
      <c r="E10736">
        <f t="shared" si="669"/>
        <v>28.106999999999999</v>
      </c>
      <c r="F10736">
        <v>2.5714285714285702E+38</v>
      </c>
      <c r="G10736">
        <v>33.286999999999999</v>
      </c>
      <c r="H10736">
        <f t="shared" si="670"/>
        <v>27.286999999999999</v>
      </c>
    </row>
    <row r="10737" spans="1:8" x14ac:dyDescent="0.2">
      <c r="A10737">
        <v>3729643966.3909998</v>
      </c>
      <c r="B10737">
        <f t="shared" si="671"/>
        <v>38984.346999645233</v>
      </c>
      <c r="C10737">
        <f t="shared" si="668"/>
        <v>649.73911666075389</v>
      </c>
      <c r="D10737">
        <v>34.113999999999997</v>
      </c>
      <c r="E10737">
        <f t="shared" si="669"/>
        <v>28.113999999999997</v>
      </c>
      <c r="F10737">
        <v>2.5714285714285702E+38</v>
      </c>
      <c r="G10737">
        <v>33.28</v>
      </c>
      <c r="H10737">
        <f t="shared" si="670"/>
        <v>27.28</v>
      </c>
    </row>
    <row r="10738" spans="1:8" x14ac:dyDescent="0.2">
      <c r="A10738">
        <v>3729643970.1820002</v>
      </c>
      <c r="B10738">
        <f t="shared" si="671"/>
        <v>38988.138000011444</v>
      </c>
      <c r="C10738">
        <f t="shared" si="668"/>
        <v>649.80230000019071</v>
      </c>
      <c r="D10738">
        <v>34.103999999999999</v>
      </c>
      <c r="E10738">
        <f t="shared" si="669"/>
        <v>28.103999999999999</v>
      </c>
      <c r="F10738">
        <v>2.5714285714285702E+38</v>
      </c>
      <c r="G10738">
        <v>33.280999999999999</v>
      </c>
      <c r="H10738">
        <f t="shared" si="670"/>
        <v>27.280999999999999</v>
      </c>
    </row>
    <row r="10739" spans="1:8" x14ac:dyDescent="0.2">
      <c r="A10739">
        <v>3729643973.9720001</v>
      </c>
      <c r="B10739">
        <f t="shared" si="671"/>
        <v>38991.927999973297</v>
      </c>
      <c r="C10739">
        <f t="shared" si="668"/>
        <v>649.86546666622166</v>
      </c>
      <c r="D10739">
        <v>34.113</v>
      </c>
      <c r="E10739">
        <f t="shared" si="669"/>
        <v>28.113</v>
      </c>
      <c r="F10739">
        <v>2.5714285714285702E+38</v>
      </c>
      <c r="G10739">
        <v>33.284999999999997</v>
      </c>
      <c r="H10739">
        <f t="shared" si="670"/>
        <v>27.284999999999997</v>
      </c>
    </row>
    <row r="10740" spans="1:8" x14ac:dyDescent="0.2">
      <c r="A10740">
        <v>3729643977.757</v>
      </c>
      <c r="B10740">
        <f t="shared" si="671"/>
        <v>38995.712999820709</v>
      </c>
      <c r="C10740">
        <f t="shared" si="668"/>
        <v>649.92854999701183</v>
      </c>
      <c r="D10740">
        <v>34.109000000000002</v>
      </c>
      <c r="E10740">
        <f t="shared" si="669"/>
        <v>28.109000000000002</v>
      </c>
      <c r="F10740">
        <v>2.5714285714285702E+38</v>
      </c>
      <c r="G10740">
        <v>33.287999999999997</v>
      </c>
      <c r="H10740">
        <f t="shared" si="670"/>
        <v>27.287999999999997</v>
      </c>
    </row>
    <row r="10741" spans="1:8" x14ac:dyDescent="0.2">
      <c r="A10741">
        <v>3729643981.5650001</v>
      </c>
      <c r="B10741">
        <f t="shared" si="671"/>
        <v>38999.520999908447</v>
      </c>
      <c r="C10741">
        <f t="shared" si="668"/>
        <v>649.9920166651408</v>
      </c>
      <c r="D10741">
        <v>34.110999999999997</v>
      </c>
      <c r="E10741">
        <f t="shared" si="669"/>
        <v>28.110999999999997</v>
      </c>
      <c r="F10741">
        <v>2.5714285714285702E+38</v>
      </c>
      <c r="G10741">
        <v>33.292000000000002</v>
      </c>
      <c r="H10741">
        <f t="shared" si="670"/>
        <v>27.292000000000002</v>
      </c>
    </row>
    <row r="10742" spans="1:8" x14ac:dyDescent="0.2">
      <c r="A10742">
        <v>3729643985.3979998</v>
      </c>
      <c r="B10742">
        <f t="shared" si="671"/>
        <v>39003.353999614716</v>
      </c>
      <c r="C10742">
        <f t="shared" si="668"/>
        <v>650.05589999357858</v>
      </c>
      <c r="D10742">
        <v>34.106999999999999</v>
      </c>
      <c r="E10742">
        <f t="shared" si="669"/>
        <v>28.106999999999999</v>
      </c>
      <c r="F10742">
        <v>2.5714285714285702E+38</v>
      </c>
      <c r="G10742">
        <v>33.268999999999998</v>
      </c>
      <c r="H10742">
        <f t="shared" si="670"/>
        <v>27.268999999999998</v>
      </c>
    </row>
    <row r="10743" spans="1:8" x14ac:dyDescent="0.2">
      <c r="A10743">
        <v>3729643989.1999998</v>
      </c>
      <c r="B10743">
        <f t="shared" si="671"/>
        <v>39007.155999660492</v>
      </c>
      <c r="C10743">
        <f t="shared" si="668"/>
        <v>650.11926666100817</v>
      </c>
      <c r="D10743">
        <v>34.106999999999999</v>
      </c>
      <c r="E10743">
        <f t="shared" si="669"/>
        <v>28.106999999999999</v>
      </c>
      <c r="F10743">
        <v>2.5714285714285702E+38</v>
      </c>
      <c r="G10743">
        <v>33.283999999999999</v>
      </c>
      <c r="H10743">
        <f t="shared" si="670"/>
        <v>27.283999999999999</v>
      </c>
    </row>
    <row r="10744" spans="1:8" x14ac:dyDescent="0.2">
      <c r="A10744">
        <v>3729643992.9959998</v>
      </c>
      <c r="B10744">
        <f t="shared" si="671"/>
        <v>39010.951999664307</v>
      </c>
      <c r="C10744">
        <f t="shared" si="668"/>
        <v>650.1825333277385</v>
      </c>
      <c r="D10744">
        <v>34.103999999999999</v>
      </c>
      <c r="E10744">
        <f t="shared" si="669"/>
        <v>28.103999999999999</v>
      </c>
      <c r="F10744">
        <v>2.5714285714285702E+38</v>
      </c>
      <c r="G10744">
        <v>33.29</v>
      </c>
      <c r="H10744">
        <f t="shared" si="670"/>
        <v>27.29</v>
      </c>
    </row>
    <row r="10745" spans="1:8" x14ac:dyDescent="0.2">
      <c r="A10745">
        <v>3729643996.79</v>
      </c>
      <c r="B10745">
        <f t="shared" si="671"/>
        <v>39014.74599981308</v>
      </c>
      <c r="C10745">
        <f t="shared" si="668"/>
        <v>650.24576666355131</v>
      </c>
      <c r="D10745">
        <v>34.106000000000002</v>
      </c>
      <c r="E10745">
        <f t="shared" si="669"/>
        <v>28.106000000000002</v>
      </c>
      <c r="F10745">
        <v>2.5714285714285702E+38</v>
      </c>
      <c r="G10745">
        <v>33.277999999999999</v>
      </c>
      <c r="H10745">
        <f t="shared" si="670"/>
        <v>27.277999999999999</v>
      </c>
    </row>
    <row r="10746" spans="1:8" x14ac:dyDescent="0.2">
      <c r="A10746">
        <v>3729644000.598</v>
      </c>
      <c r="B10746">
        <f t="shared" si="671"/>
        <v>39018.553999900818</v>
      </c>
      <c r="C10746">
        <f t="shared" si="668"/>
        <v>650.30923333168028</v>
      </c>
      <c r="D10746">
        <v>34.110999999999997</v>
      </c>
      <c r="E10746">
        <f t="shared" si="669"/>
        <v>28.110999999999997</v>
      </c>
      <c r="F10746">
        <v>2.5714285714285702E+38</v>
      </c>
      <c r="G10746">
        <v>33.287999999999997</v>
      </c>
      <c r="H10746">
        <f t="shared" si="670"/>
        <v>27.287999999999997</v>
      </c>
    </row>
    <row r="10747" spans="1:8" x14ac:dyDescent="0.2">
      <c r="A10747">
        <v>3729644004.3870001</v>
      </c>
      <c r="B10747">
        <f t="shared" si="671"/>
        <v>39022.34299993515</v>
      </c>
      <c r="C10747">
        <f t="shared" si="668"/>
        <v>650.37238333225253</v>
      </c>
      <c r="D10747">
        <v>34.103000000000002</v>
      </c>
      <c r="E10747">
        <f t="shared" si="669"/>
        <v>28.103000000000002</v>
      </c>
      <c r="F10747">
        <v>2.5714285714285702E+38</v>
      </c>
      <c r="G10747">
        <v>33.290999999999997</v>
      </c>
      <c r="H10747">
        <f t="shared" si="670"/>
        <v>27.290999999999997</v>
      </c>
    </row>
    <row r="10748" spans="1:8" x14ac:dyDescent="0.2">
      <c r="A10748">
        <v>3729644008.1659999</v>
      </c>
      <c r="B10748">
        <f t="shared" si="671"/>
        <v>39026.121999740601</v>
      </c>
      <c r="C10748">
        <f t="shared" si="668"/>
        <v>650.43536666234331</v>
      </c>
      <c r="D10748">
        <v>34.100999999999999</v>
      </c>
      <c r="E10748">
        <f t="shared" si="669"/>
        <v>28.100999999999999</v>
      </c>
      <c r="F10748">
        <v>2.5714285714285702E+38</v>
      </c>
      <c r="G10748">
        <v>33.281999999999996</v>
      </c>
      <c r="H10748">
        <f t="shared" si="670"/>
        <v>27.281999999999996</v>
      </c>
    </row>
    <row r="10749" spans="1:8" x14ac:dyDescent="0.2">
      <c r="A10749">
        <v>3729644011.9489999</v>
      </c>
      <c r="B10749">
        <f t="shared" si="671"/>
        <v>39029.904999732971</v>
      </c>
      <c r="C10749">
        <f t="shared" si="668"/>
        <v>650.49841666221619</v>
      </c>
      <c r="D10749">
        <v>34.106000000000002</v>
      </c>
      <c r="E10749">
        <f t="shared" si="669"/>
        <v>28.106000000000002</v>
      </c>
      <c r="F10749">
        <v>2.5714285714285702E+38</v>
      </c>
      <c r="G10749">
        <v>33.283000000000001</v>
      </c>
      <c r="H10749">
        <f t="shared" si="670"/>
        <v>27.283000000000001</v>
      </c>
    </row>
    <row r="10750" spans="1:8" x14ac:dyDescent="0.2">
      <c r="A10750">
        <v>3729644015.7389998</v>
      </c>
      <c r="B10750">
        <f t="shared" si="671"/>
        <v>39033.694999694824</v>
      </c>
      <c r="C10750">
        <f t="shared" si="668"/>
        <v>650.56158332824702</v>
      </c>
      <c r="D10750">
        <v>34.106000000000002</v>
      </c>
      <c r="E10750">
        <f t="shared" si="669"/>
        <v>28.106000000000002</v>
      </c>
      <c r="F10750">
        <v>2.5714285714285702E+38</v>
      </c>
      <c r="G10750">
        <v>33.292000000000002</v>
      </c>
      <c r="H10750">
        <f t="shared" si="670"/>
        <v>27.292000000000002</v>
      </c>
    </row>
    <row r="10751" spans="1:8" x14ac:dyDescent="0.2">
      <c r="A10751">
        <v>3729644019.5029998</v>
      </c>
      <c r="B10751">
        <f t="shared" si="671"/>
        <v>39037.458999633789</v>
      </c>
      <c r="C10751">
        <f t="shared" si="668"/>
        <v>650.62431666056318</v>
      </c>
      <c r="D10751">
        <v>34.106000000000002</v>
      </c>
      <c r="E10751">
        <f t="shared" si="669"/>
        <v>28.106000000000002</v>
      </c>
      <c r="F10751">
        <v>2.5714285714285702E+38</v>
      </c>
      <c r="G10751">
        <v>33.284999999999997</v>
      </c>
      <c r="H10751">
        <f t="shared" si="670"/>
        <v>27.284999999999997</v>
      </c>
    </row>
    <row r="10752" spans="1:8" x14ac:dyDescent="0.2">
      <c r="A10752">
        <v>3729644023.3039999</v>
      </c>
      <c r="B10752">
        <f t="shared" si="671"/>
        <v>39041.259999752045</v>
      </c>
      <c r="C10752">
        <f t="shared" si="668"/>
        <v>650.68766666253407</v>
      </c>
      <c r="D10752">
        <v>34.106000000000002</v>
      </c>
      <c r="E10752">
        <f t="shared" si="669"/>
        <v>28.106000000000002</v>
      </c>
      <c r="F10752">
        <v>2.5714285714285702E+38</v>
      </c>
      <c r="G10752">
        <v>33.283999999999999</v>
      </c>
      <c r="H10752">
        <f t="shared" si="670"/>
        <v>27.283999999999999</v>
      </c>
    </row>
    <row r="10753" spans="1:8" x14ac:dyDescent="0.2">
      <c r="A10753">
        <v>3729644027.1110001</v>
      </c>
      <c r="B10753">
        <f t="shared" si="671"/>
        <v>39045.066999912262</v>
      </c>
      <c r="C10753">
        <f t="shared" si="668"/>
        <v>650.75111666520434</v>
      </c>
      <c r="D10753">
        <v>34.104999999999997</v>
      </c>
      <c r="E10753">
        <f t="shared" si="669"/>
        <v>28.104999999999997</v>
      </c>
      <c r="F10753">
        <v>2.5714285714285702E+38</v>
      </c>
      <c r="G10753">
        <v>33.277000000000001</v>
      </c>
      <c r="H10753">
        <f t="shared" si="670"/>
        <v>27.277000000000001</v>
      </c>
    </row>
    <row r="10754" spans="1:8" x14ac:dyDescent="0.2">
      <c r="A10754">
        <v>3729644030.9239998</v>
      </c>
      <c r="B10754">
        <f t="shared" si="671"/>
        <v>39048.879999637604</v>
      </c>
      <c r="C10754">
        <f t="shared" si="668"/>
        <v>650.8146666606267</v>
      </c>
      <c r="D10754">
        <v>34.11</v>
      </c>
      <c r="E10754">
        <f t="shared" si="669"/>
        <v>28.11</v>
      </c>
      <c r="F10754">
        <v>2.5714285714285702E+38</v>
      </c>
      <c r="G10754">
        <v>33.279000000000003</v>
      </c>
      <c r="H10754">
        <f t="shared" si="670"/>
        <v>27.279000000000003</v>
      </c>
    </row>
    <row r="10755" spans="1:8" x14ac:dyDescent="0.2">
      <c r="A10755">
        <v>3729644034.7280002</v>
      </c>
      <c r="B10755">
        <f t="shared" si="671"/>
        <v>39052.684000015259</v>
      </c>
      <c r="C10755">
        <f t="shared" ref="C10755:C10818" si="672">B10755/60</f>
        <v>650.87806666692097</v>
      </c>
      <c r="D10755">
        <v>34.104999999999997</v>
      </c>
      <c r="E10755">
        <f t="shared" ref="E10755:E10818" si="673">D10755-6</f>
        <v>28.104999999999997</v>
      </c>
      <c r="F10755">
        <v>2.5714285714285702E+38</v>
      </c>
      <c r="G10755">
        <v>33.281999999999996</v>
      </c>
      <c r="H10755">
        <f t="shared" ref="H10755:H10818" si="674">G10755-6</f>
        <v>27.281999999999996</v>
      </c>
    </row>
    <row r="10756" spans="1:8" x14ac:dyDescent="0.2">
      <c r="A10756">
        <v>3729644038.5430002</v>
      </c>
      <c r="B10756">
        <f t="shared" ref="B10756:B10819" si="675">A10756-A10755+B10755</f>
        <v>39056.499000072479</v>
      </c>
      <c r="C10756">
        <f t="shared" si="672"/>
        <v>650.94165000120802</v>
      </c>
      <c r="D10756">
        <v>34.11</v>
      </c>
      <c r="E10756">
        <f t="shared" si="673"/>
        <v>28.11</v>
      </c>
      <c r="F10756">
        <v>2.5714285714285702E+38</v>
      </c>
      <c r="G10756">
        <v>33.286999999999999</v>
      </c>
      <c r="H10756">
        <f t="shared" si="674"/>
        <v>27.286999999999999</v>
      </c>
    </row>
    <row r="10757" spans="1:8" x14ac:dyDescent="0.2">
      <c r="A10757">
        <v>3729644042.3470001</v>
      </c>
      <c r="B10757">
        <f t="shared" si="675"/>
        <v>39060.302999973297</v>
      </c>
      <c r="C10757">
        <f t="shared" si="672"/>
        <v>651.0050499995549</v>
      </c>
      <c r="D10757">
        <v>34.100999999999999</v>
      </c>
      <c r="E10757">
        <f t="shared" si="673"/>
        <v>28.100999999999999</v>
      </c>
      <c r="F10757">
        <v>2.5714285714285702E+38</v>
      </c>
      <c r="G10757">
        <v>33.276000000000003</v>
      </c>
      <c r="H10757">
        <f t="shared" si="674"/>
        <v>27.276000000000003</v>
      </c>
    </row>
    <row r="10758" spans="1:8" x14ac:dyDescent="0.2">
      <c r="A10758">
        <v>3729644046.1500001</v>
      </c>
      <c r="B10758">
        <f t="shared" si="675"/>
        <v>39064.105999946594</v>
      </c>
      <c r="C10758">
        <f t="shared" si="672"/>
        <v>651.06843333244319</v>
      </c>
      <c r="D10758">
        <v>34.103999999999999</v>
      </c>
      <c r="E10758">
        <f t="shared" si="673"/>
        <v>28.103999999999999</v>
      </c>
      <c r="F10758">
        <v>2.5714285714285702E+38</v>
      </c>
      <c r="G10758">
        <v>33.279000000000003</v>
      </c>
      <c r="H10758">
        <f t="shared" si="674"/>
        <v>27.279000000000003</v>
      </c>
    </row>
    <row r="10759" spans="1:8" x14ac:dyDescent="0.2">
      <c r="A10759">
        <v>3729644049.9489999</v>
      </c>
      <c r="B10759">
        <f t="shared" si="675"/>
        <v>39067.904999732971</v>
      </c>
      <c r="C10759">
        <f t="shared" si="672"/>
        <v>651.13174999554951</v>
      </c>
      <c r="D10759">
        <v>34.106000000000002</v>
      </c>
      <c r="E10759">
        <f t="shared" si="673"/>
        <v>28.106000000000002</v>
      </c>
      <c r="F10759">
        <v>2.5714285714285702E+38</v>
      </c>
      <c r="G10759">
        <v>33.277999999999999</v>
      </c>
      <c r="H10759">
        <f t="shared" si="674"/>
        <v>27.277999999999999</v>
      </c>
    </row>
    <row r="10760" spans="1:8" x14ac:dyDescent="0.2">
      <c r="A10760">
        <v>3729644053.737</v>
      </c>
      <c r="B10760">
        <f t="shared" si="675"/>
        <v>39071.692999839783</v>
      </c>
      <c r="C10760">
        <f t="shared" si="672"/>
        <v>651.19488333066306</v>
      </c>
      <c r="D10760">
        <v>34.106999999999999</v>
      </c>
      <c r="E10760">
        <f t="shared" si="673"/>
        <v>28.106999999999999</v>
      </c>
      <c r="F10760">
        <v>2.5714285714285702E+38</v>
      </c>
      <c r="G10760">
        <v>33.286000000000001</v>
      </c>
      <c r="H10760">
        <f t="shared" si="674"/>
        <v>27.286000000000001</v>
      </c>
    </row>
    <row r="10761" spans="1:8" x14ac:dyDescent="0.2">
      <c r="A10761">
        <v>3729644057.5240002</v>
      </c>
      <c r="B10761">
        <f t="shared" si="675"/>
        <v>39075.480000019073</v>
      </c>
      <c r="C10761">
        <f t="shared" si="672"/>
        <v>651.25800000031791</v>
      </c>
      <c r="D10761">
        <v>34.106000000000002</v>
      </c>
      <c r="E10761">
        <f t="shared" si="673"/>
        <v>28.106000000000002</v>
      </c>
      <c r="F10761">
        <v>2.5714285714285702E+38</v>
      </c>
      <c r="G10761">
        <v>33.277999999999999</v>
      </c>
      <c r="H10761">
        <f t="shared" si="674"/>
        <v>27.277999999999999</v>
      </c>
    </row>
    <row r="10762" spans="1:8" x14ac:dyDescent="0.2">
      <c r="A10762">
        <v>3729644061.3309999</v>
      </c>
      <c r="B10762">
        <f t="shared" si="675"/>
        <v>39079.286999702454</v>
      </c>
      <c r="C10762">
        <f t="shared" si="672"/>
        <v>651.32144999504089</v>
      </c>
      <c r="D10762">
        <v>34.104999999999997</v>
      </c>
      <c r="E10762">
        <f t="shared" si="673"/>
        <v>28.104999999999997</v>
      </c>
      <c r="F10762">
        <v>2.5714285714285702E+38</v>
      </c>
      <c r="G10762">
        <v>33.274000000000001</v>
      </c>
      <c r="H10762">
        <f t="shared" si="674"/>
        <v>27.274000000000001</v>
      </c>
    </row>
    <row r="10763" spans="1:8" x14ac:dyDescent="0.2">
      <c r="A10763">
        <v>3729644065.1389999</v>
      </c>
      <c r="B10763">
        <f t="shared" si="675"/>
        <v>39083.094999790192</v>
      </c>
      <c r="C10763">
        <f t="shared" si="672"/>
        <v>651.38491666316986</v>
      </c>
      <c r="D10763">
        <v>34.106000000000002</v>
      </c>
      <c r="E10763">
        <f t="shared" si="673"/>
        <v>28.106000000000002</v>
      </c>
      <c r="F10763">
        <v>2.5714285714285702E+38</v>
      </c>
      <c r="G10763">
        <v>33.274999999999999</v>
      </c>
      <c r="H10763">
        <f t="shared" si="674"/>
        <v>27.274999999999999</v>
      </c>
    </row>
    <row r="10764" spans="1:8" x14ac:dyDescent="0.2">
      <c r="A10764">
        <v>3729644068.9390001</v>
      </c>
      <c r="B10764">
        <f t="shared" si="675"/>
        <v>39086.894999980927</v>
      </c>
      <c r="C10764">
        <f t="shared" si="672"/>
        <v>651.44824999968216</v>
      </c>
      <c r="D10764">
        <v>34.104999999999997</v>
      </c>
      <c r="E10764">
        <f t="shared" si="673"/>
        <v>28.104999999999997</v>
      </c>
      <c r="F10764">
        <v>2.5714285714285702E+38</v>
      </c>
      <c r="G10764">
        <v>33.274000000000001</v>
      </c>
      <c r="H10764">
        <f t="shared" si="674"/>
        <v>27.274000000000001</v>
      </c>
    </row>
    <row r="10765" spans="1:8" x14ac:dyDescent="0.2">
      <c r="A10765">
        <v>3729644072.7160001</v>
      </c>
      <c r="B10765">
        <f t="shared" si="675"/>
        <v>39090.671999931335</v>
      </c>
      <c r="C10765">
        <f t="shared" si="672"/>
        <v>651.51119999885555</v>
      </c>
      <c r="D10765">
        <v>34.101999999999997</v>
      </c>
      <c r="E10765">
        <f t="shared" si="673"/>
        <v>28.101999999999997</v>
      </c>
      <c r="F10765">
        <v>2.5714285714285702E+38</v>
      </c>
      <c r="G10765">
        <v>33.277999999999999</v>
      </c>
      <c r="H10765">
        <f t="shared" si="674"/>
        <v>27.277999999999999</v>
      </c>
    </row>
    <row r="10766" spans="1:8" x14ac:dyDescent="0.2">
      <c r="A10766">
        <v>3729644076.5240002</v>
      </c>
      <c r="B10766">
        <f t="shared" si="675"/>
        <v>39094.480000019073</v>
      </c>
      <c r="C10766">
        <f t="shared" si="672"/>
        <v>651.57466666698451</v>
      </c>
      <c r="D10766">
        <v>34.107999999999997</v>
      </c>
      <c r="E10766">
        <f t="shared" si="673"/>
        <v>28.107999999999997</v>
      </c>
      <c r="F10766">
        <v>2.5714285714285702E+38</v>
      </c>
      <c r="G10766">
        <v>33.28</v>
      </c>
      <c r="H10766">
        <f t="shared" si="674"/>
        <v>27.28</v>
      </c>
    </row>
    <row r="10767" spans="1:8" x14ac:dyDescent="0.2">
      <c r="A10767">
        <v>3729644080.3280001</v>
      </c>
      <c r="B10767">
        <f t="shared" si="675"/>
        <v>39098.283999919891</v>
      </c>
      <c r="C10767">
        <f t="shared" si="672"/>
        <v>651.63806666533151</v>
      </c>
      <c r="D10767">
        <v>34.109000000000002</v>
      </c>
      <c r="E10767">
        <f t="shared" si="673"/>
        <v>28.109000000000002</v>
      </c>
      <c r="F10767">
        <v>2.5714285714285702E+38</v>
      </c>
      <c r="G10767">
        <v>33.273000000000003</v>
      </c>
      <c r="H10767">
        <f t="shared" si="674"/>
        <v>27.273000000000003</v>
      </c>
    </row>
    <row r="10768" spans="1:8" x14ac:dyDescent="0.2">
      <c r="A10768">
        <v>3729644084.1329999</v>
      </c>
      <c r="B10768">
        <f t="shared" si="675"/>
        <v>39102.08899974823</v>
      </c>
      <c r="C10768">
        <f t="shared" si="672"/>
        <v>651.7014833291372</v>
      </c>
      <c r="D10768">
        <v>34.103999999999999</v>
      </c>
      <c r="E10768">
        <f t="shared" si="673"/>
        <v>28.103999999999999</v>
      </c>
      <c r="F10768">
        <v>2.5714285714285702E+38</v>
      </c>
      <c r="G10768">
        <v>33.295000000000002</v>
      </c>
      <c r="H10768">
        <f t="shared" si="674"/>
        <v>27.295000000000002</v>
      </c>
    </row>
    <row r="10769" spans="1:8" x14ac:dyDescent="0.2">
      <c r="A10769">
        <v>3729644087.9219999</v>
      </c>
      <c r="B10769">
        <f t="shared" si="675"/>
        <v>39105.877999782562</v>
      </c>
      <c r="C10769">
        <f t="shared" si="672"/>
        <v>651.76463332970934</v>
      </c>
      <c r="D10769">
        <v>34.106999999999999</v>
      </c>
      <c r="E10769">
        <f t="shared" si="673"/>
        <v>28.106999999999999</v>
      </c>
      <c r="F10769">
        <v>2.5714285714285702E+38</v>
      </c>
      <c r="G10769">
        <v>33.277000000000001</v>
      </c>
      <c r="H10769">
        <f t="shared" si="674"/>
        <v>27.277000000000001</v>
      </c>
    </row>
    <row r="10770" spans="1:8" x14ac:dyDescent="0.2">
      <c r="A10770">
        <v>3729644091.7259998</v>
      </c>
      <c r="B10770">
        <f t="shared" si="675"/>
        <v>39109.68199968338</v>
      </c>
      <c r="C10770">
        <f t="shared" si="672"/>
        <v>651.82803332805634</v>
      </c>
      <c r="D10770">
        <v>34.11</v>
      </c>
      <c r="E10770">
        <f t="shared" si="673"/>
        <v>28.11</v>
      </c>
      <c r="F10770">
        <v>2.5714285714285702E+38</v>
      </c>
      <c r="G10770">
        <v>33.287999999999997</v>
      </c>
      <c r="H10770">
        <f t="shared" si="674"/>
        <v>27.287999999999997</v>
      </c>
    </row>
    <row r="10771" spans="1:8" x14ac:dyDescent="0.2">
      <c r="A10771">
        <v>3729644095.5250001</v>
      </c>
      <c r="B10771">
        <f t="shared" si="675"/>
        <v>39113.480999946594</v>
      </c>
      <c r="C10771">
        <f t="shared" si="672"/>
        <v>651.89134999910993</v>
      </c>
      <c r="D10771">
        <v>34.103999999999999</v>
      </c>
      <c r="E10771">
        <f t="shared" si="673"/>
        <v>28.103999999999999</v>
      </c>
      <c r="F10771">
        <v>2.5714285714285702E+38</v>
      </c>
      <c r="G10771">
        <v>33.302999999999997</v>
      </c>
      <c r="H10771">
        <f t="shared" si="674"/>
        <v>27.302999999999997</v>
      </c>
    </row>
    <row r="10772" spans="1:8" x14ac:dyDescent="0.2">
      <c r="A10772">
        <v>3729644099.3260002</v>
      </c>
      <c r="B10772">
        <f t="shared" si="675"/>
        <v>39117.28200006485</v>
      </c>
      <c r="C10772">
        <f t="shared" si="672"/>
        <v>651.95470000108082</v>
      </c>
      <c r="D10772">
        <v>34.107999999999997</v>
      </c>
      <c r="E10772">
        <f t="shared" si="673"/>
        <v>28.107999999999997</v>
      </c>
      <c r="F10772">
        <v>2.5714285714285702E+38</v>
      </c>
      <c r="G10772">
        <v>33.290999999999997</v>
      </c>
      <c r="H10772">
        <f t="shared" si="674"/>
        <v>27.290999999999997</v>
      </c>
    </row>
    <row r="10773" spans="1:8" x14ac:dyDescent="0.2">
      <c r="A10773">
        <v>3729644103.125</v>
      </c>
      <c r="B10773">
        <f t="shared" si="675"/>
        <v>39121.080999851227</v>
      </c>
      <c r="C10773">
        <f t="shared" si="672"/>
        <v>652.01801666418714</v>
      </c>
      <c r="D10773">
        <v>34.106999999999999</v>
      </c>
      <c r="E10773">
        <f t="shared" si="673"/>
        <v>28.106999999999999</v>
      </c>
      <c r="F10773">
        <v>2.5714285714285702E+38</v>
      </c>
      <c r="G10773">
        <v>33.316000000000003</v>
      </c>
      <c r="H10773">
        <f t="shared" si="674"/>
        <v>27.316000000000003</v>
      </c>
    </row>
    <row r="10774" spans="1:8" x14ac:dyDescent="0.2">
      <c r="A10774">
        <v>3729644106.9419999</v>
      </c>
      <c r="B10774">
        <f t="shared" si="675"/>
        <v>39124.897999763489</v>
      </c>
      <c r="C10774">
        <f t="shared" si="672"/>
        <v>652.08163332939148</v>
      </c>
      <c r="D10774">
        <v>34.100999999999999</v>
      </c>
      <c r="E10774">
        <f t="shared" si="673"/>
        <v>28.100999999999999</v>
      </c>
      <c r="F10774">
        <v>2.5714285714285702E+38</v>
      </c>
      <c r="G10774">
        <v>33.289000000000001</v>
      </c>
      <c r="H10774">
        <f t="shared" si="674"/>
        <v>27.289000000000001</v>
      </c>
    </row>
    <row r="10775" spans="1:8" x14ac:dyDescent="0.2">
      <c r="A10775">
        <v>3729644110.7410002</v>
      </c>
      <c r="B10775">
        <f t="shared" si="675"/>
        <v>39128.697000026703</v>
      </c>
      <c r="C10775">
        <f t="shared" si="672"/>
        <v>652.14495000044508</v>
      </c>
      <c r="D10775">
        <v>34.103999999999999</v>
      </c>
      <c r="E10775">
        <f t="shared" si="673"/>
        <v>28.103999999999999</v>
      </c>
      <c r="F10775">
        <v>2.5714285714285702E+38</v>
      </c>
      <c r="G10775">
        <v>33.341000000000001</v>
      </c>
      <c r="H10775">
        <f t="shared" si="674"/>
        <v>27.341000000000001</v>
      </c>
    </row>
    <row r="10776" spans="1:8" x14ac:dyDescent="0.2">
      <c r="A10776">
        <v>3729644114.5500002</v>
      </c>
      <c r="B10776">
        <f t="shared" si="675"/>
        <v>39132.506000041962</v>
      </c>
      <c r="C10776">
        <f t="shared" si="672"/>
        <v>652.20843333403275</v>
      </c>
      <c r="D10776">
        <v>34.103999999999999</v>
      </c>
      <c r="E10776">
        <f t="shared" si="673"/>
        <v>28.103999999999999</v>
      </c>
      <c r="F10776">
        <v>2.5714285714285702E+38</v>
      </c>
      <c r="G10776">
        <v>33.319000000000003</v>
      </c>
      <c r="H10776">
        <f t="shared" si="674"/>
        <v>27.319000000000003</v>
      </c>
    </row>
    <row r="10777" spans="1:8" x14ac:dyDescent="0.2">
      <c r="A10777">
        <v>3729644118.335</v>
      </c>
      <c r="B10777">
        <f t="shared" si="675"/>
        <v>39136.290999889374</v>
      </c>
      <c r="C10777">
        <f t="shared" si="672"/>
        <v>652.27151666482291</v>
      </c>
      <c r="D10777">
        <v>34.110999999999997</v>
      </c>
      <c r="E10777">
        <f t="shared" si="673"/>
        <v>28.110999999999997</v>
      </c>
      <c r="F10777">
        <v>2.5714285714285702E+38</v>
      </c>
      <c r="G10777">
        <v>33.334000000000003</v>
      </c>
      <c r="H10777">
        <f t="shared" si="674"/>
        <v>27.334000000000003</v>
      </c>
    </row>
    <row r="10778" spans="1:8" x14ac:dyDescent="0.2">
      <c r="A10778">
        <v>3729644122.1420002</v>
      </c>
      <c r="B10778">
        <f t="shared" si="675"/>
        <v>39140.098000049591</v>
      </c>
      <c r="C10778">
        <f t="shared" si="672"/>
        <v>652.33496666749318</v>
      </c>
      <c r="D10778">
        <v>34.106999999999999</v>
      </c>
      <c r="E10778">
        <f t="shared" si="673"/>
        <v>28.106999999999999</v>
      </c>
      <c r="F10778">
        <v>2.5714285714285702E+38</v>
      </c>
      <c r="G10778">
        <v>33.313000000000002</v>
      </c>
      <c r="H10778">
        <f t="shared" si="674"/>
        <v>27.313000000000002</v>
      </c>
    </row>
    <row r="10779" spans="1:8" x14ac:dyDescent="0.2">
      <c r="A10779">
        <v>3729644125.934</v>
      </c>
      <c r="B10779">
        <f t="shared" si="675"/>
        <v>39143.889999866486</v>
      </c>
      <c r="C10779">
        <f t="shared" si="672"/>
        <v>652.39816666444142</v>
      </c>
      <c r="D10779">
        <v>34.103000000000002</v>
      </c>
      <c r="E10779">
        <f t="shared" si="673"/>
        <v>28.103000000000002</v>
      </c>
      <c r="F10779">
        <v>2.5714285714285702E+38</v>
      </c>
      <c r="G10779">
        <v>33.325000000000003</v>
      </c>
      <c r="H10779">
        <f t="shared" si="674"/>
        <v>27.325000000000003</v>
      </c>
    </row>
    <row r="10780" spans="1:8" x14ac:dyDescent="0.2">
      <c r="A10780">
        <v>3729644129.7480001</v>
      </c>
      <c r="B10780">
        <f t="shared" si="675"/>
        <v>39147.703999996185</v>
      </c>
      <c r="C10780">
        <f t="shared" si="672"/>
        <v>652.46173333326976</v>
      </c>
      <c r="D10780">
        <v>34.101999999999997</v>
      </c>
      <c r="E10780">
        <f t="shared" si="673"/>
        <v>28.101999999999997</v>
      </c>
      <c r="F10780">
        <v>2.5714285714285702E+38</v>
      </c>
      <c r="G10780">
        <v>33.313000000000002</v>
      </c>
      <c r="H10780">
        <f t="shared" si="674"/>
        <v>27.313000000000002</v>
      </c>
    </row>
    <row r="10781" spans="1:8" x14ac:dyDescent="0.2">
      <c r="A10781">
        <v>3729644133.533</v>
      </c>
      <c r="B10781">
        <f t="shared" si="675"/>
        <v>39151.488999843597</v>
      </c>
      <c r="C10781">
        <f t="shared" si="672"/>
        <v>652.52481666405993</v>
      </c>
      <c r="D10781">
        <v>34.11</v>
      </c>
      <c r="E10781">
        <f t="shared" si="673"/>
        <v>28.11</v>
      </c>
      <c r="F10781">
        <v>2.5714285714285702E+38</v>
      </c>
      <c r="G10781">
        <v>33.311999999999998</v>
      </c>
      <c r="H10781">
        <f t="shared" si="674"/>
        <v>27.311999999999998</v>
      </c>
    </row>
    <row r="10782" spans="1:8" x14ac:dyDescent="0.2">
      <c r="A10782">
        <v>3729644137.3249998</v>
      </c>
      <c r="B10782">
        <f t="shared" si="675"/>
        <v>39155.280999660492</v>
      </c>
      <c r="C10782">
        <f t="shared" si="672"/>
        <v>652.58801666100817</v>
      </c>
      <c r="D10782">
        <v>34.113</v>
      </c>
      <c r="E10782">
        <f t="shared" si="673"/>
        <v>28.113</v>
      </c>
      <c r="F10782">
        <v>2.5714285714285702E+38</v>
      </c>
      <c r="G10782">
        <v>33.287999999999997</v>
      </c>
      <c r="H10782">
        <f t="shared" si="674"/>
        <v>27.287999999999997</v>
      </c>
    </row>
    <row r="10783" spans="1:8" x14ac:dyDescent="0.2">
      <c r="A10783">
        <v>3729644141.138</v>
      </c>
      <c r="B10783">
        <f t="shared" si="675"/>
        <v>39159.093999862671</v>
      </c>
      <c r="C10783">
        <f t="shared" si="672"/>
        <v>652.65156666437781</v>
      </c>
      <c r="D10783">
        <v>34.112000000000002</v>
      </c>
      <c r="E10783">
        <f t="shared" si="673"/>
        <v>28.112000000000002</v>
      </c>
      <c r="F10783">
        <v>2.5714285714285702E+38</v>
      </c>
      <c r="G10783">
        <v>33.283999999999999</v>
      </c>
      <c r="H10783">
        <f t="shared" si="674"/>
        <v>27.283999999999999</v>
      </c>
    </row>
    <row r="10784" spans="1:8" x14ac:dyDescent="0.2">
      <c r="A10784">
        <v>3729644144.9450002</v>
      </c>
      <c r="B10784">
        <f t="shared" si="675"/>
        <v>39162.901000022888</v>
      </c>
      <c r="C10784">
        <f t="shared" si="672"/>
        <v>652.71501666704819</v>
      </c>
      <c r="D10784">
        <v>34.115000000000002</v>
      </c>
      <c r="E10784">
        <f t="shared" si="673"/>
        <v>28.115000000000002</v>
      </c>
      <c r="F10784">
        <v>2.5714285714285702E+38</v>
      </c>
      <c r="G10784">
        <v>33.273000000000003</v>
      </c>
      <c r="H10784">
        <f t="shared" si="674"/>
        <v>27.273000000000003</v>
      </c>
    </row>
    <row r="10785" spans="1:8" x14ac:dyDescent="0.2">
      <c r="A10785">
        <v>3729644148.7480001</v>
      </c>
      <c r="B10785">
        <f t="shared" si="675"/>
        <v>39166.703999996185</v>
      </c>
      <c r="C10785">
        <f t="shared" si="672"/>
        <v>652.77839999993637</v>
      </c>
      <c r="D10785">
        <v>34.115000000000002</v>
      </c>
      <c r="E10785">
        <f t="shared" si="673"/>
        <v>28.115000000000002</v>
      </c>
      <c r="F10785">
        <v>2.5714285714285702E+38</v>
      </c>
      <c r="G10785">
        <v>33.277999999999999</v>
      </c>
      <c r="H10785">
        <f t="shared" si="674"/>
        <v>27.277999999999999</v>
      </c>
    </row>
    <row r="10786" spans="1:8" x14ac:dyDescent="0.2">
      <c r="A10786">
        <v>3729644152.5209999</v>
      </c>
      <c r="B10786">
        <f t="shared" si="675"/>
        <v>39170.476999759674</v>
      </c>
      <c r="C10786">
        <f t="shared" si="672"/>
        <v>652.84128332932789</v>
      </c>
      <c r="D10786">
        <v>34.11</v>
      </c>
      <c r="E10786">
        <f t="shared" si="673"/>
        <v>28.11</v>
      </c>
      <c r="F10786">
        <v>2.5714285714285702E+38</v>
      </c>
      <c r="G10786">
        <v>33.281999999999996</v>
      </c>
      <c r="H10786">
        <f t="shared" si="674"/>
        <v>27.281999999999996</v>
      </c>
    </row>
    <row r="10787" spans="1:8" x14ac:dyDescent="0.2">
      <c r="A10787">
        <v>3729644156.342</v>
      </c>
      <c r="B10787">
        <f t="shared" si="675"/>
        <v>39174.297999858856</v>
      </c>
      <c r="C10787">
        <f t="shared" si="672"/>
        <v>652.90496666431432</v>
      </c>
      <c r="D10787">
        <v>34.106000000000002</v>
      </c>
      <c r="E10787">
        <f t="shared" si="673"/>
        <v>28.106000000000002</v>
      </c>
      <c r="F10787">
        <v>2.5714285714285702E+38</v>
      </c>
      <c r="G10787">
        <v>33.277999999999999</v>
      </c>
      <c r="H10787">
        <f t="shared" si="674"/>
        <v>27.277999999999999</v>
      </c>
    </row>
    <row r="10788" spans="1:8" x14ac:dyDescent="0.2">
      <c r="A10788">
        <v>3729644160.1009998</v>
      </c>
      <c r="B10788">
        <f t="shared" si="675"/>
        <v>39178.05699968338</v>
      </c>
      <c r="C10788">
        <f t="shared" si="672"/>
        <v>652.96761666138968</v>
      </c>
      <c r="D10788">
        <v>34.113</v>
      </c>
      <c r="E10788">
        <f t="shared" si="673"/>
        <v>28.113</v>
      </c>
      <c r="F10788">
        <v>2.5714285714285702E+38</v>
      </c>
      <c r="G10788">
        <v>33.277000000000001</v>
      </c>
      <c r="H10788">
        <f t="shared" si="674"/>
        <v>27.277000000000001</v>
      </c>
    </row>
    <row r="10789" spans="1:8" x14ac:dyDescent="0.2">
      <c r="A10789">
        <v>3729644163.9039998</v>
      </c>
      <c r="B10789">
        <f t="shared" si="675"/>
        <v>39181.859999656677</v>
      </c>
      <c r="C10789">
        <f t="shared" si="672"/>
        <v>653.03099999427798</v>
      </c>
      <c r="D10789">
        <v>34.110999999999997</v>
      </c>
      <c r="E10789">
        <f t="shared" si="673"/>
        <v>28.110999999999997</v>
      </c>
      <c r="F10789">
        <v>2.5714285714285702E+38</v>
      </c>
      <c r="G10789">
        <v>33.273000000000003</v>
      </c>
      <c r="H10789">
        <f t="shared" si="674"/>
        <v>27.273000000000003</v>
      </c>
    </row>
    <row r="10790" spans="1:8" x14ac:dyDescent="0.2">
      <c r="A10790">
        <v>3729644167.7090001</v>
      </c>
      <c r="B10790">
        <f t="shared" si="675"/>
        <v>39185.664999961853</v>
      </c>
      <c r="C10790">
        <f t="shared" si="672"/>
        <v>653.09441666603084</v>
      </c>
      <c r="D10790">
        <v>34.112000000000002</v>
      </c>
      <c r="E10790">
        <f t="shared" si="673"/>
        <v>28.112000000000002</v>
      </c>
      <c r="F10790">
        <v>2.5714285714285702E+38</v>
      </c>
      <c r="G10790">
        <v>33.273000000000003</v>
      </c>
      <c r="H10790">
        <f t="shared" si="674"/>
        <v>27.273000000000003</v>
      </c>
    </row>
    <row r="10791" spans="1:8" x14ac:dyDescent="0.2">
      <c r="A10791">
        <v>3729644171.5040002</v>
      </c>
      <c r="B10791">
        <f t="shared" si="675"/>
        <v>39189.460000038147</v>
      </c>
      <c r="C10791">
        <f t="shared" si="672"/>
        <v>653.15766666730246</v>
      </c>
      <c r="D10791">
        <v>34.116999999999997</v>
      </c>
      <c r="E10791">
        <f t="shared" si="673"/>
        <v>28.116999999999997</v>
      </c>
      <c r="F10791">
        <v>2.5714285714285702E+38</v>
      </c>
      <c r="G10791">
        <v>33.273000000000003</v>
      </c>
      <c r="H10791">
        <f t="shared" si="674"/>
        <v>27.273000000000003</v>
      </c>
    </row>
    <row r="10792" spans="1:8" x14ac:dyDescent="0.2">
      <c r="A10792">
        <v>3729644175.3080001</v>
      </c>
      <c r="B10792">
        <f t="shared" si="675"/>
        <v>39193.263999938965</v>
      </c>
      <c r="C10792">
        <f t="shared" si="672"/>
        <v>653.22106666564946</v>
      </c>
      <c r="D10792">
        <v>34.109000000000002</v>
      </c>
      <c r="E10792">
        <f t="shared" si="673"/>
        <v>28.109000000000002</v>
      </c>
      <c r="F10792">
        <v>2.5714285714285702E+38</v>
      </c>
      <c r="G10792">
        <v>33.277000000000001</v>
      </c>
      <c r="H10792">
        <f t="shared" si="674"/>
        <v>27.277000000000001</v>
      </c>
    </row>
    <row r="10793" spans="1:8" x14ac:dyDescent="0.2">
      <c r="A10793">
        <v>3729644179.1009998</v>
      </c>
      <c r="B10793">
        <f t="shared" si="675"/>
        <v>39197.05699968338</v>
      </c>
      <c r="C10793">
        <f t="shared" si="672"/>
        <v>653.28428332805629</v>
      </c>
      <c r="D10793">
        <v>34.104999999999997</v>
      </c>
      <c r="E10793">
        <f t="shared" si="673"/>
        <v>28.104999999999997</v>
      </c>
      <c r="F10793">
        <v>2.5714285714285702E+38</v>
      </c>
      <c r="G10793">
        <v>33.277999999999999</v>
      </c>
      <c r="H10793">
        <f t="shared" si="674"/>
        <v>27.277999999999999</v>
      </c>
    </row>
    <row r="10794" spans="1:8" x14ac:dyDescent="0.2">
      <c r="A10794">
        <v>3729644182.9159999</v>
      </c>
      <c r="B10794">
        <f t="shared" si="675"/>
        <v>39200.871999740601</v>
      </c>
      <c r="C10794">
        <f t="shared" si="672"/>
        <v>653.34786666234334</v>
      </c>
      <c r="D10794">
        <v>34.103000000000002</v>
      </c>
      <c r="E10794">
        <f t="shared" si="673"/>
        <v>28.103000000000002</v>
      </c>
      <c r="F10794">
        <v>2.5714285714285702E+38</v>
      </c>
      <c r="G10794">
        <v>33.276000000000003</v>
      </c>
      <c r="H10794">
        <f t="shared" si="674"/>
        <v>27.276000000000003</v>
      </c>
    </row>
    <row r="10795" spans="1:8" x14ac:dyDescent="0.2">
      <c r="A10795">
        <v>3729644186.7049999</v>
      </c>
      <c r="B10795">
        <f t="shared" si="675"/>
        <v>39204.660999774933</v>
      </c>
      <c r="C10795">
        <f t="shared" si="672"/>
        <v>653.41101666291559</v>
      </c>
      <c r="D10795">
        <v>34.103999999999999</v>
      </c>
      <c r="E10795">
        <f t="shared" si="673"/>
        <v>28.103999999999999</v>
      </c>
      <c r="F10795">
        <v>2.5714285714285702E+38</v>
      </c>
      <c r="G10795">
        <v>33.274999999999999</v>
      </c>
      <c r="H10795">
        <f t="shared" si="674"/>
        <v>27.274999999999999</v>
      </c>
    </row>
    <row r="10796" spans="1:8" x14ac:dyDescent="0.2">
      <c r="A10796">
        <v>3729644190.5019999</v>
      </c>
      <c r="B10796">
        <f t="shared" si="675"/>
        <v>39208.457999706268</v>
      </c>
      <c r="C10796">
        <f t="shared" si="672"/>
        <v>653.4742999951045</v>
      </c>
      <c r="D10796">
        <v>34.106000000000002</v>
      </c>
      <c r="E10796">
        <f t="shared" si="673"/>
        <v>28.106000000000002</v>
      </c>
      <c r="F10796">
        <v>2.5714285714285702E+38</v>
      </c>
      <c r="G10796">
        <v>33.274999999999999</v>
      </c>
      <c r="H10796">
        <f t="shared" si="674"/>
        <v>27.274999999999999</v>
      </c>
    </row>
    <row r="10797" spans="1:8" x14ac:dyDescent="0.2">
      <c r="A10797">
        <v>3729644194.2849998</v>
      </c>
      <c r="B10797">
        <f t="shared" si="675"/>
        <v>39212.240999698639</v>
      </c>
      <c r="C10797">
        <f t="shared" si="672"/>
        <v>653.53734999497726</v>
      </c>
      <c r="D10797">
        <v>34.106000000000002</v>
      </c>
      <c r="E10797">
        <f t="shared" si="673"/>
        <v>28.106000000000002</v>
      </c>
      <c r="F10797">
        <v>2.5714285714285702E+38</v>
      </c>
      <c r="G10797">
        <v>33.273000000000003</v>
      </c>
      <c r="H10797">
        <f t="shared" si="674"/>
        <v>27.273000000000003</v>
      </c>
    </row>
    <row r="10798" spans="1:8" x14ac:dyDescent="0.2">
      <c r="A10798">
        <v>3729644198.0929999</v>
      </c>
      <c r="B10798">
        <f t="shared" si="675"/>
        <v>39216.048999786377</v>
      </c>
      <c r="C10798">
        <f t="shared" si="672"/>
        <v>653.60081666310623</v>
      </c>
      <c r="D10798">
        <v>34.112000000000002</v>
      </c>
      <c r="E10798">
        <f t="shared" si="673"/>
        <v>28.112000000000002</v>
      </c>
      <c r="F10798">
        <v>2.5714285714285702E+38</v>
      </c>
      <c r="G10798">
        <v>33.274999999999999</v>
      </c>
      <c r="H10798">
        <f t="shared" si="674"/>
        <v>27.274999999999999</v>
      </c>
    </row>
    <row r="10799" spans="1:8" x14ac:dyDescent="0.2">
      <c r="A10799">
        <v>3729644201.8720002</v>
      </c>
      <c r="B10799">
        <f t="shared" si="675"/>
        <v>39219.828000068665</v>
      </c>
      <c r="C10799">
        <f t="shared" si="672"/>
        <v>653.66380000114441</v>
      </c>
      <c r="D10799">
        <v>34.109000000000002</v>
      </c>
      <c r="E10799">
        <f t="shared" si="673"/>
        <v>28.109000000000002</v>
      </c>
      <c r="F10799">
        <v>2.5714285714285702E+38</v>
      </c>
      <c r="G10799">
        <v>33.28</v>
      </c>
      <c r="H10799">
        <f t="shared" si="674"/>
        <v>27.28</v>
      </c>
    </row>
    <row r="10800" spans="1:8" x14ac:dyDescent="0.2">
      <c r="A10800">
        <v>3729644205.6760001</v>
      </c>
      <c r="B10800">
        <f t="shared" si="675"/>
        <v>39223.631999969482</v>
      </c>
      <c r="C10800">
        <f t="shared" si="672"/>
        <v>653.7271999994914</v>
      </c>
      <c r="D10800">
        <v>34.106000000000002</v>
      </c>
      <c r="E10800">
        <f t="shared" si="673"/>
        <v>28.106000000000002</v>
      </c>
      <c r="F10800">
        <v>2.5714285714285702E+38</v>
      </c>
      <c r="G10800">
        <v>33.262999999999998</v>
      </c>
      <c r="H10800">
        <f t="shared" si="674"/>
        <v>27.262999999999998</v>
      </c>
    </row>
    <row r="10801" spans="1:8" x14ac:dyDescent="0.2">
      <c r="A10801">
        <v>3729644209.48</v>
      </c>
      <c r="B10801">
        <f t="shared" si="675"/>
        <v>39227.4359998703</v>
      </c>
      <c r="C10801">
        <f t="shared" si="672"/>
        <v>653.79059999783829</v>
      </c>
      <c r="D10801">
        <v>34.110999999999997</v>
      </c>
      <c r="E10801">
        <f t="shared" si="673"/>
        <v>28.110999999999997</v>
      </c>
      <c r="F10801">
        <v>2.5714285714285702E+38</v>
      </c>
      <c r="G10801">
        <v>33.271000000000001</v>
      </c>
      <c r="H10801">
        <f t="shared" si="674"/>
        <v>27.271000000000001</v>
      </c>
    </row>
    <row r="10802" spans="1:8" x14ac:dyDescent="0.2">
      <c r="A10802">
        <v>3729644213.2789998</v>
      </c>
      <c r="B10802">
        <f t="shared" si="675"/>
        <v>39231.234999656677</v>
      </c>
      <c r="C10802">
        <f t="shared" si="672"/>
        <v>653.85391666094461</v>
      </c>
      <c r="D10802">
        <v>34.106999999999999</v>
      </c>
      <c r="E10802">
        <f t="shared" si="673"/>
        <v>28.106999999999999</v>
      </c>
      <c r="F10802">
        <v>2.5714285714285702E+38</v>
      </c>
      <c r="G10802">
        <v>33.276000000000003</v>
      </c>
      <c r="H10802">
        <f t="shared" si="674"/>
        <v>27.276000000000003</v>
      </c>
    </row>
    <row r="10803" spans="1:8" x14ac:dyDescent="0.2">
      <c r="A10803">
        <v>3729644217.085</v>
      </c>
      <c r="B10803">
        <f t="shared" si="675"/>
        <v>39235.040999889374</v>
      </c>
      <c r="C10803">
        <f t="shared" si="672"/>
        <v>653.91734999815628</v>
      </c>
      <c r="D10803">
        <v>34.101999999999997</v>
      </c>
      <c r="E10803">
        <f t="shared" si="673"/>
        <v>28.101999999999997</v>
      </c>
      <c r="F10803">
        <v>2.5714285714285702E+38</v>
      </c>
      <c r="G10803">
        <v>33.28</v>
      </c>
      <c r="H10803">
        <f t="shared" si="674"/>
        <v>27.28</v>
      </c>
    </row>
    <row r="10804" spans="1:8" x14ac:dyDescent="0.2">
      <c r="A10804">
        <v>3729644220.8699999</v>
      </c>
      <c r="B10804">
        <f t="shared" si="675"/>
        <v>39238.825999736786</v>
      </c>
      <c r="C10804">
        <f t="shared" si="672"/>
        <v>653.98043332894645</v>
      </c>
      <c r="D10804">
        <v>34.1</v>
      </c>
      <c r="E10804">
        <f t="shared" si="673"/>
        <v>28.1</v>
      </c>
      <c r="F10804">
        <v>2.5714285714285702E+38</v>
      </c>
      <c r="G10804">
        <v>33.270000000000003</v>
      </c>
      <c r="H10804">
        <f t="shared" si="674"/>
        <v>27.270000000000003</v>
      </c>
    </row>
    <row r="10805" spans="1:8" x14ac:dyDescent="0.2">
      <c r="A10805">
        <v>3729644224.6789999</v>
      </c>
      <c r="B10805">
        <f t="shared" si="675"/>
        <v>39242.634999752045</v>
      </c>
      <c r="C10805">
        <f t="shared" si="672"/>
        <v>654.04391666253412</v>
      </c>
      <c r="D10805">
        <v>34.110999999999997</v>
      </c>
      <c r="E10805">
        <f t="shared" si="673"/>
        <v>28.110999999999997</v>
      </c>
      <c r="F10805">
        <v>2.5714285714285702E+38</v>
      </c>
      <c r="G10805">
        <v>33.284999999999997</v>
      </c>
      <c r="H10805">
        <f t="shared" si="674"/>
        <v>27.284999999999997</v>
      </c>
    </row>
    <row r="10806" spans="1:8" x14ac:dyDescent="0.2">
      <c r="A10806">
        <v>3729644228.487</v>
      </c>
      <c r="B10806">
        <f t="shared" si="675"/>
        <v>39246.442999839783</v>
      </c>
      <c r="C10806">
        <f t="shared" si="672"/>
        <v>654.10738333066308</v>
      </c>
      <c r="D10806">
        <v>34.109000000000002</v>
      </c>
      <c r="E10806">
        <f t="shared" si="673"/>
        <v>28.109000000000002</v>
      </c>
      <c r="F10806">
        <v>2.5714285714285702E+38</v>
      </c>
      <c r="G10806">
        <v>33.276000000000003</v>
      </c>
      <c r="H10806">
        <f t="shared" si="674"/>
        <v>27.276000000000003</v>
      </c>
    </row>
    <row r="10807" spans="1:8" x14ac:dyDescent="0.2">
      <c r="A10807">
        <v>3729644232.296</v>
      </c>
      <c r="B10807">
        <f t="shared" si="675"/>
        <v>39250.251999855042</v>
      </c>
      <c r="C10807">
        <f t="shared" si="672"/>
        <v>654.17086666425064</v>
      </c>
      <c r="D10807">
        <v>34.113</v>
      </c>
      <c r="E10807">
        <f t="shared" si="673"/>
        <v>28.113</v>
      </c>
      <c r="F10807">
        <v>2.5714285714285702E+38</v>
      </c>
      <c r="G10807">
        <v>33.264000000000003</v>
      </c>
      <c r="H10807">
        <f t="shared" si="674"/>
        <v>27.264000000000003</v>
      </c>
    </row>
    <row r="10808" spans="1:8" x14ac:dyDescent="0.2">
      <c r="A10808">
        <v>3729644236.1059999</v>
      </c>
      <c r="B10808">
        <f t="shared" si="675"/>
        <v>39254.061999797821</v>
      </c>
      <c r="C10808">
        <f t="shared" si="672"/>
        <v>654.23436666329701</v>
      </c>
      <c r="D10808">
        <v>34.11</v>
      </c>
      <c r="E10808">
        <f t="shared" si="673"/>
        <v>28.11</v>
      </c>
      <c r="F10808">
        <v>2.5714285714285702E+38</v>
      </c>
      <c r="G10808">
        <v>33.273000000000003</v>
      </c>
      <c r="H10808">
        <f t="shared" si="674"/>
        <v>27.273000000000003</v>
      </c>
    </row>
    <row r="10809" spans="1:8" x14ac:dyDescent="0.2">
      <c r="A10809">
        <v>3729644239.8839998</v>
      </c>
      <c r="B10809">
        <f t="shared" si="675"/>
        <v>39257.839999675751</v>
      </c>
      <c r="C10809">
        <f t="shared" si="672"/>
        <v>654.29733332792921</v>
      </c>
      <c r="D10809">
        <v>34.110999999999997</v>
      </c>
      <c r="E10809">
        <f t="shared" si="673"/>
        <v>28.110999999999997</v>
      </c>
      <c r="F10809">
        <v>2.5714285714285702E+38</v>
      </c>
      <c r="G10809">
        <v>33.268000000000001</v>
      </c>
      <c r="H10809">
        <f t="shared" si="674"/>
        <v>27.268000000000001</v>
      </c>
    </row>
    <row r="10810" spans="1:8" x14ac:dyDescent="0.2">
      <c r="A10810">
        <v>3729644243.6880002</v>
      </c>
      <c r="B10810">
        <f t="shared" si="675"/>
        <v>39261.644000053406</v>
      </c>
      <c r="C10810">
        <f t="shared" si="672"/>
        <v>654.36073333422348</v>
      </c>
      <c r="D10810">
        <v>34.106999999999999</v>
      </c>
      <c r="E10810">
        <f t="shared" si="673"/>
        <v>28.106999999999999</v>
      </c>
      <c r="F10810">
        <v>2.5714285714285702E+38</v>
      </c>
      <c r="G10810">
        <v>33.271999999999998</v>
      </c>
      <c r="H10810">
        <f t="shared" si="674"/>
        <v>27.271999999999998</v>
      </c>
    </row>
    <row r="10811" spans="1:8" x14ac:dyDescent="0.2">
      <c r="A10811">
        <v>3729644247.4899998</v>
      </c>
      <c r="B10811">
        <f t="shared" si="675"/>
        <v>39265.445999622345</v>
      </c>
      <c r="C10811">
        <f t="shared" si="672"/>
        <v>654.42409999370579</v>
      </c>
      <c r="D10811">
        <v>34.097999999999999</v>
      </c>
      <c r="E10811">
        <f t="shared" si="673"/>
        <v>28.097999999999999</v>
      </c>
      <c r="F10811">
        <v>2.5714285714285702E+38</v>
      </c>
      <c r="G10811">
        <v>33.271999999999998</v>
      </c>
      <c r="H10811">
        <f t="shared" si="674"/>
        <v>27.271999999999998</v>
      </c>
    </row>
    <row r="10812" spans="1:8" x14ac:dyDescent="0.2">
      <c r="A10812">
        <v>3729644251.3039999</v>
      </c>
      <c r="B10812">
        <f t="shared" si="675"/>
        <v>39269.259999752045</v>
      </c>
      <c r="C10812">
        <f t="shared" si="672"/>
        <v>654.48766666253402</v>
      </c>
      <c r="D10812">
        <v>34.106000000000002</v>
      </c>
      <c r="E10812">
        <f t="shared" si="673"/>
        <v>28.106000000000002</v>
      </c>
      <c r="F10812">
        <v>2.5714285714285702E+38</v>
      </c>
      <c r="G10812">
        <v>33.271999999999998</v>
      </c>
      <c r="H10812">
        <f t="shared" si="674"/>
        <v>27.271999999999998</v>
      </c>
    </row>
    <row r="10813" spans="1:8" x14ac:dyDescent="0.2">
      <c r="A10813">
        <v>3729644255.105</v>
      </c>
      <c r="B10813">
        <f t="shared" si="675"/>
        <v>39273.0609998703</v>
      </c>
      <c r="C10813">
        <f t="shared" si="672"/>
        <v>654.55101666450503</v>
      </c>
      <c r="D10813">
        <v>34.106999999999999</v>
      </c>
      <c r="E10813">
        <f t="shared" si="673"/>
        <v>28.106999999999999</v>
      </c>
      <c r="F10813">
        <v>2.5714285714285702E+38</v>
      </c>
      <c r="G10813">
        <v>33.271999999999998</v>
      </c>
      <c r="H10813">
        <f t="shared" si="674"/>
        <v>27.271999999999998</v>
      </c>
    </row>
    <row r="10814" spans="1:8" x14ac:dyDescent="0.2">
      <c r="A10814">
        <v>3729644258.9109998</v>
      </c>
      <c r="B10814">
        <f t="shared" si="675"/>
        <v>39276.86699962616</v>
      </c>
      <c r="C10814">
        <f t="shared" si="672"/>
        <v>654.61444999376931</v>
      </c>
      <c r="D10814">
        <v>34.11</v>
      </c>
      <c r="E10814">
        <f t="shared" si="673"/>
        <v>28.11</v>
      </c>
      <c r="F10814">
        <v>2.5714285714285702E+38</v>
      </c>
      <c r="G10814">
        <v>33.268000000000001</v>
      </c>
      <c r="H10814">
        <f t="shared" si="674"/>
        <v>27.268000000000001</v>
      </c>
    </row>
    <row r="10815" spans="1:8" x14ac:dyDescent="0.2">
      <c r="A10815">
        <v>3729644262.7129998</v>
      </c>
      <c r="B10815">
        <f t="shared" si="675"/>
        <v>39280.668999671936</v>
      </c>
      <c r="C10815">
        <f t="shared" si="672"/>
        <v>654.6778166611989</v>
      </c>
      <c r="D10815">
        <v>34.104999999999997</v>
      </c>
      <c r="E10815">
        <f t="shared" si="673"/>
        <v>28.104999999999997</v>
      </c>
      <c r="F10815">
        <v>2.5714285714285702E+38</v>
      </c>
      <c r="G10815">
        <v>33.268000000000001</v>
      </c>
      <c r="H10815">
        <f t="shared" si="674"/>
        <v>27.268000000000001</v>
      </c>
    </row>
    <row r="10816" spans="1:8" x14ac:dyDescent="0.2">
      <c r="A10816">
        <v>3729644266.506</v>
      </c>
      <c r="B10816">
        <f t="shared" si="675"/>
        <v>39284.461999893188</v>
      </c>
      <c r="C10816">
        <f t="shared" si="672"/>
        <v>654.74103333155313</v>
      </c>
      <c r="D10816">
        <v>34.110999999999997</v>
      </c>
      <c r="E10816">
        <f t="shared" si="673"/>
        <v>28.110999999999997</v>
      </c>
      <c r="F10816">
        <v>2.5714285714285702E+38</v>
      </c>
      <c r="G10816">
        <v>33.265999999999998</v>
      </c>
      <c r="H10816">
        <f t="shared" si="674"/>
        <v>27.265999999999998</v>
      </c>
    </row>
    <row r="10817" spans="1:8" x14ac:dyDescent="0.2">
      <c r="A10817">
        <v>3729644270.3060002</v>
      </c>
      <c r="B10817">
        <f t="shared" si="675"/>
        <v>39288.262000083923</v>
      </c>
      <c r="C10817">
        <f t="shared" si="672"/>
        <v>654.80436666806543</v>
      </c>
      <c r="D10817">
        <v>34.104999999999997</v>
      </c>
      <c r="E10817">
        <f t="shared" si="673"/>
        <v>28.104999999999997</v>
      </c>
      <c r="F10817">
        <v>2.5714285714285702E+38</v>
      </c>
      <c r="G10817">
        <v>33.274999999999999</v>
      </c>
      <c r="H10817">
        <f t="shared" si="674"/>
        <v>27.274999999999999</v>
      </c>
    </row>
    <row r="10818" spans="1:8" x14ac:dyDescent="0.2">
      <c r="A10818">
        <v>3729644274.1090002</v>
      </c>
      <c r="B10818">
        <f t="shared" si="675"/>
        <v>39292.06500005722</v>
      </c>
      <c r="C10818">
        <f t="shared" si="672"/>
        <v>654.86775000095372</v>
      </c>
      <c r="D10818">
        <v>34.106000000000002</v>
      </c>
      <c r="E10818">
        <f t="shared" si="673"/>
        <v>28.106000000000002</v>
      </c>
      <c r="F10818">
        <v>2.5714285714285702E+38</v>
      </c>
      <c r="G10818">
        <v>33.271999999999998</v>
      </c>
      <c r="H10818">
        <f t="shared" si="674"/>
        <v>27.271999999999998</v>
      </c>
    </row>
    <row r="10819" spans="1:8" x14ac:dyDescent="0.2">
      <c r="A10819">
        <v>3729644277.9000001</v>
      </c>
      <c r="B10819">
        <f t="shared" si="675"/>
        <v>39295.855999946594</v>
      </c>
      <c r="C10819">
        <f t="shared" ref="C10819:C10882" si="676">B10819/60</f>
        <v>654.93093333244326</v>
      </c>
      <c r="D10819">
        <v>34.107999999999997</v>
      </c>
      <c r="E10819">
        <f t="shared" ref="E10819:E10882" si="677">D10819-6</f>
        <v>28.107999999999997</v>
      </c>
      <c r="F10819">
        <v>2.5714285714285702E+38</v>
      </c>
      <c r="G10819">
        <v>33.262999999999998</v>
      </c>
      <c r="H10819">
        <f t="shared" ref="H10819:H10882" si="678">G10819-6</f>
        <v>27.262999999999998</v>
      </c>
    </row>
    <row r="10820" spans="1:8" x14ac:dyDescent="0.2">
      <c r="A10820">
        <v>3729644281.6950002</v>
      </c>
      <c r="B10820">
        <f t="shared" ref="B10820:B10883" si="679">A10820-A10819+B10819</f>
        <v>39299.651000022888</v>
      </c>
      <c r="C10820">
        <f t="shared" si="676"/>
        <v>654.99418333371477</v>
      </c>
      <c r="D10820">
        <v>34.11</v>
      </c>
      <c r="E10820">
        <f t="shared" si="677"/>
        <v>28.11</v>
      </c>
      <c r="F10820">
        <v>2.5714285714285702E+38</v>
      </c>
      <c r="G10820">
        <v>33.265000000000001</v>
      </c>
      <c r="H10820">
        <f t="shared" si="678"/>
        <v>27.265000000000001</v>
      </c>
    </row>
    <row r="10821" spans="1:8" x14ac:dyDescent="0.2">
      <c r="A10821">
        <v>3729644285.493</v>
      </c>
      <c r="B10821">
        <f t="shared" si="679"/>
        <v>39303.448999881744</v>
      </c>
      <c r="C10821">
        <f t="shared" si="676"/>
        <v>655.05748333136239</v>
      </c>
      <c r="D10821">
        <v>34.109000000000002</v>
      </c>
      <c r="E10821">
        <f t="shared" si="677"/>
        <v>28.109000000000002</v>
      </c>
      <c r="F10821">
        <v>2.5714285714285702E+38</v>
      </c>
      <c r="G10821">
        <v>33.276000000000003</v>
      </c>
      <c r="H10821">
        <f t="shared" si="678"/>
        <v>27.276000000000003</v>
      </c>
    </row>
    <row r="10822" spans="1:8" x14ac:dyDescent="0.2">
      <c r="A10822">
        <v>3729644289.2870002</v>
      </c>
      <c r="B10822">
        <f t="shared" si="679"/>
        <v>39307.243000030518</v>
      </c>
      <c r="C10822">
        <f t="shared" si="676"/>
        <v>655.12071666717532</v>
      </c>
      <c r="D10822">
        <v>34.107999999999997</v>
      </c>
      <c r="E10822">
        <f t="shared" si="677"/>
        <v>28.107999999999997</v>
      </c>
      <c r="F10822">
        <v>2.5714285714285702E+38</v>
      </c>
      <c r="G10822">
        <v>33.267000000000003</v>
      </c>
      <c r="H10822">
        <f t="shared" si="678"/>
        <v>27.267000000000003</v>
      </c>
    </row>
    <row r="10823" spans="1:8" x14ac:dyDescent="0.2">
      <c r="A10823">
        <v>3729644293.0879998</v>
      </c>
      <c r="B10823">
        <f t="shared" si="679"/>
        <v>39311.043999671936</v>
      </c>
      <c r="C10823">
        <f t="shared" si="676"/>
        <v>655.18406666119893</v>
      </c>
      <c r="D10823">
        <v>34.104999999999997</v>
      </c>
      <c r="E10823">
        <f t="shared" si="677"/>
        <v>28.104999999999997</v>
      </c>
      <c r="F10823">
        <v>2.5714285714285702E+38</v>
      </c>
      <c r="G10823">
        <v>33.276000000000003</v>
      </c>
      <c r="H10823">
        <f t="shared" si="678"/>
        <v>27.276000000000003</v>
      </c>
    </row>
    <row r="10824" spans="1:8" x14ac:dyDescent="0.2">
      <c r="A10824">
        <v>3729644296.915</v>
      </c>
      <c r="B10824">
        <f t="shared" si="679"/>
        <v>39314.87099981308</v>
      </c>
      <c r="C10824">
        <f t="shared" si="676"/>
        <v>655.24784999688461</v>
      </c>
      <c r="D10824">
        <v>34.103999999999999</v>
      </c>
      <c r="E10824">
        <f t="shared" si="677"/>
        <v>28.103999999999999</v>
      </c>
      <c r="F10824">
        <v>2.5714285714285702E+38</v>
      </c>
      <c r="G10824">
        <v>33.265000000000001</v>
      </c>
      <c r="H10824">
        <f t="shared" si="678"/>
        <v>27.265000000000001</v>
      </c>
    </row>
    <row r="10825" spans="1:8" x14ac:dyDescent="0.2">
      <c r="A10825">
        <v>3729644300.7140002</v>
      </c>
      <c r="B10825">
        <f t="shared" si="679"/>
        <v>39318.670000076294</v>
      </c>
      <c r="C10825">
        <f t="shared" si="676"/>
        <v>655.31116666793821</v>
      </c>
      <c r="D10825">
        <v>34.1</v>
      </c>
      <c r="E10825">
        <f t="shared" si="677"/>
        <v>28.1</v>
      </c>
      <c r="F10825">
        <v>2.5714285714285702E+38</v>
      </c>
      <c r="G10825">
        <v>33.271999999999998</v>
      </c>
      <c r="H10825">
        <f t="shared" si="678"/>
        <v>27.271999999999998</v>
      </c>
    </row>
    <row r="10826" spans="1:8" x14ac:dyDescent="0.2">
      <c r="A10826">
        <v>3729644304.513</v>
      </c>
      <c r="B10826">
        <f t="shared" si="679"/>
        <v>39322.468999862671</v>
      </c>
      <c r="C10826">
        <f t="shared" si="676"/>
        <v>655.37448333104453</v>
      </c>
      <c r="D10826">
        <v>34.101999999999997</v>
      </c>
      <c r="E10826">
        <f t="shared" si="677"/>
        <v>28.101999999999997</v>
      </c>
      <c r="F10826">
        <v>2.5714285714285702E+38</v>
      </c>
      <c r="G10826">
        <v>33.267000000000003</v>
      </c>
      <c r="H10826">
        <f t="shared" si="678"/>
        <v>27.267000000000003</v>
      </c>
    </row>
    <row r="10827" spans="1:8" x14ac:dyDescent="0.2">
      <c r="A10827">
        <v>3729644308.3200002</v>
      </c>
      <c r="B10827">
        <f t="shared" si="679"/>
        <v>39326.276000022888</v>
      </c>
      <c r="C10827">
        <f t="shared" si="676"/>
        <v>655.4379333337148</v>
      </c>
      <c r="D10827">
        <v>34.100999999999999</v>
      </c>
      <c r="E10827">
        <f t="shared" si="677"/>
        <v>28.100999999999999</v>
      </c>
      <c r="F10827">
        <v>2.5714285714285702E+38</v>
      </c>
      <c r="G10827">
        <v>33.262</v>
      </c>
      <c r="H10827">
        <f t="shared" si="678"/>
        <v>27.262</v>
      </c>
    </row>
    <row r="10828" spans="1:8" x14ac:dyDescent="0.2">
      <c r="A10828">
        <v>3729644312.1139998</v>
      </c>
      <c r="B10828">
        <f t="shared" si="679"/>
        <v>39330.069999694824</v>
      </c>
      <c r="C10828">
        <f t="shared" si="676"/>
        <v>655.50116666158044</v>
      </c>
      <c r="D10828">
        <v>34.103999999999999</v>
      </c>
      <c r="E10828">
        <f t="shared" si="677"/>
        <v>28.103999999999999</v>
      </c>
      <c r="F10828">
        <v>2.5714285714285702E+38</v>
      </c>
      <c r="G10828">
        <v>33.262</v>
      </c>
      <c r="H10828">
        <f t="shared" si="678"/>
        <v>27.262</v>
      </c>
    </row>
    <row r="10829" spans="1:8" x14ac:dyDescent="0.2">
      <c r="A10829">
        <v>3729644315.9369998</v>
      </c>
      <c r="B10829">
        <f t="shared" si="679"/>
        <v>39333.892999649048</v>
      </c>
      <c r="C10829">
        <f t="shared" si="676"/>
        <v>655.56488332748415</v>
      </c>
      <c r="D10829">
        <v>34.103999999999999</v>
      </c>
      <c r="E10829">
        <f t="shared" si="677"/>
        <v>28.103999999999999</v>
      </c>
      <c r="F10829">
        <v>2.5714285714285702E+38</v>
      </c>
      <c r="G10829">
        <v>33.271000000000001</v>
      </c>
      <c r="H10829">
        <f t="shared" si="678"/>
        <v>27.271000000000001</v>
      </c>
    </row>
    <row r="10830" spans="1:8" x14ac:dyDescent="0.2">
      <c r="A10830">
        <v>3729644319.737</v>
      </c>
      <c r="B10830">
        <f t="shared" si="679"/>
        <v>39337.692999839783</v>
      </c>
      <c r="C10830">
        <f t="shared" si="676"/>
        <v>655.62821666399634</v>
      </c>
      <c r="D10830">
        <v>34.107999999999997</v>
      </c>
      <c r="E10830">
        <f t="shared" si="677"/>
        <v>28.107999999999997</v>
      </c>
      <c r="F10830">
        <v>2.5714285714285702E+38</v>
      </c>
      <c r="G10830">
        <v>33.268999999999998</v>
      </c>
      <c r="H10830">
        <f t="shared" si="678"/>
        <v>27.268999999999998</v>
      </c>
    </row>
    <row r="10831" spans="1:8" x14ac:dyDescent="0.2">
      <c r="A10831">
        <v>3729644323.5370002</v>
      </c>
      <c r="B10831">
        <f t="shared" si="679"/>
        <v>39341.493000030518</v>
      </c>
      <c r="C10831">
        <f t="shared" si="676"/>
        <v>655.69155000050864</v>
      </c>
      <c r="D10831">
        <v>34.107999999999997</v>
      </c>
      <c r="E10831">
        <f t="shared" si="677"/>
        <v>28.107999999999997</v>
      </c>
      <c r="F10831">
        <v>2.5714285714285702E+38</v>
      </c>
      <c r="G10831">
        <v>33.265000000000001</v>
      </c>
      <c r="H10831">
        <f t="shared" si="678"/>
        <v>27.265000000000001</v>
      </c>
    </row>
    <row r="10832" spans="1:8" x14ac:dyDescent="0.2">
      <c r="A10832">
        <v>3729644327.355</v>
      </c>
      <c r="B10832">
        <f t="shared" si="679"/>
        <v>39345.3109998703</v>
      </c>
      <c r="C10832">
        <f t="shared" si="676"/>
        <v>655.75518333117168</v>
      </c>
      <c r="D10832">
        <v>34.104999999999997</v>
      </c>
      <c r="E10832">
        <f t="shared" si="677"/>
        <v>28.104999999999997</v>
      </c>
      <c r="F10832">
        <v>2.5714285714285702E+38</v>
      </c>
      <c r="G10832">
        <v>33.259</v>
      </c>
      <c r="H10832">
        <f t="shared" si="678"/>
        <v>27.259</v>
      </c>
    </row>
    <row r="10833" spans="1:8" x14ac:dyDescent="0.2">
      <c r="A10833">
        <v>3729644331.1560001</v>
      </c>
      <c r="B10833">
        <f t="shared" si="679"/>
        <v>39349.111999988556</v>
      </c>
      <c r="C10833">
        <f t="shared" si="676"/>
        <v>655.81853333314257</v>
      </c>
      <c r="D10833">
        <v>34.109000000000002</v>
      </c>
      <c r="E10833">
        <f t="shared" si="677"/>
        <v>28.109000000000002</v>
      </c>
      <c r="F10833">
        <v>2.5714285714285702E+38</v>
      </c>
      <c r="G10833">
        <v>33.271999999999998</v>
      </c>
      <c r="H10833">
        <f t="shared" si="678"/>
        <v>27.271999999999998</v>
      </c>
    </row>
    <row r="10834" spans="1:8" x14ac:dyDescent="0.2">
      <c r="A10834">
        <v>3729644334.9460001</v>
      </c>
      <c r="B10834">
        <f t="shared" si="679"/>
        <v>39352.901999950409</v>
      </c>
      <c r="C10834">
        <f t="shared" si="676"/>
        <v>655.88169999917352</v>
      </c>
      <c r="D10834">
        <v>34.106000000000002</v>
      </c>
      <c r="E10834">
        <f t="shared" si="677"/>
        <v>28.106000000000002</v>
      </c>
      <c r="F10834">
        <v>2.5714285714285702E+38</v>
      </c>
      <c r="G10834">
        <v>33.271000000000001</v>
      </c>
      <c r="H10834">
        <f t="shared" si="678"/>
        <v>27.271000000000001</v>
      </c>
    </row>
    <row r="10835" spans="1:8" x14ac:dyDescent="0.2">
      <c r="A10835">
        <v>3729644338.756</v>
      </c>
      <c r="B10835">
        <f t="shared" si="679"/>
        <v>39356.711999893188</v>
      </c>
      <c r="C10835">
        <f t="shared" si="676"/>
        <v>655.94519999821978</v>
      </c>
      <c r="D10835">
        <v>34.113</v>
      </c>
      <c r="E10835">
        <f t="shared" si="677"/>
        <v>28.113</v>
      </c>
      <c r="F10835">
        <v>2.5714285714285702E+38</v>
      </c>
      <c r="G10835">
        <v>33.268999999999998</v>
      </c>
      <c r="H10835">
        <f t="shared" si="678"/>
        <v>27.268999999999998</v>
      </c>
    </row>
    <row r="10836" spans="1:8" x14ac:dyDescent="0.2">
      <c r="A10836">
        <v>3729644342.5450001</v>
      </c>
      <c r="B10836">
        <f t="shared" si="679"/>
        <v>39360.500999927521</v>
      </c>
      <c r="C10836">
        <f t="shared" si="676"/>
        <v>656.00834999879203</v>
      </c>
      <c r="D10836">
        <v>34.106999999999999</v>
      </c>
      <c r="E10836">
        <f t="shared" si="677"/>
        <v>28.106999999999999</v>
      </c>
      <c r="F10836">
        <v>2.5714285714285702E+38</v>
      </c>
      <c r="G10836">
        <v>33.273000000000003</v>
      </c>
      <c r="H10836">
        <f t="shared" si="678"/>
        <v>27.273000000000003</v>
      </c>
    </row>
    <row r="10837" spans="1:8" x14ac:dyDescent="0.2">
      <c r="A10837">
        <v>3729644346.3470001</v>
      </c>
      <c r="B10837">
        <f t="shared" si="679"/>
        <v>39364.302999973297</v>
      </c>
      <c r="C10837">
        <f t="shared" si="676"/>
        <v>656.07171666622162</v>
      </c>
      <c r="D10837">
        <v>34.107999999999997</v>
      </c>
      <c r="E10837">
        <f t="shared" si="677"/>
        <v>28.107999999999997</v>
      </c>
      <c r="F10837">
        <v>2.5714285714285702E+38</v>
      </c>
      <c r="G10837">
        <v>33.265999999999998</v>
      </c>
      <c r="H10837">
        <f t="shared" si="678"/>
        <v>27.265999999999998</v>
      </c>
    </row>
    <row r="10838" spans="1:8" x14ac:dyDescent="0.2">
      <c r="A10838">
        <v>3729644350.152</v>
      </c>
      <c r="B10838">
        <f t="shared" si="679"/>
        <v>39368.107999801636</v>
      </c>
      <c r="C10838">
        <f t="shared" si="676"/>
        <v>656.13513333002732</v>
      </c>
      <c r="D10838">
        <v>34.106000000000002</v>
      </c>
      <c r="E10838">
        <f t="shared" si="677"/>
        <v>28.106000000000002</v>
      </c>
      <c r="F10838">
        <v>2.5714285714285702E+38</v>
      </c>
      <c r="G10838">
        <v>33.265999999999998</v>
      </c>
      <c r="H10838">
        <f t="shared" si="678"/>
        <v>27.265999999999998</v>
      </c>
    </row>
    <row r="10839" spans="1:8" x14ac:dyDescent="0.2">
      <c r="A10839">
        <v>3729644353.9650002</v>
      </c>
      <c r="B10839">
        <f t="shared" si="679"/>
        <v>39371.921000003815</v>
      </c>
      <c r="C10839">
        <f t="shared" si="676"/>
        <v>656.19868333339696</v>
      </c>
      <c r="D10839">
        <v>34.104999999999997</v>
      </c>
      <c r="E10839">
        <f t="shared" si="677"/>
        <v>28.104999999999997</v>
      </c>
      <c r="F10839">
        <v>2.5714285714285702E+38</v>
      </c>
      <c r="G10839">
        <v>33.265999999999998</v>
      </c>
      <c r="H10839">
        <f t="shared" si="678"/>
        <v>27.265999999999998</v>
      </c>
    </row>
    <row r="10840" spans="1:8" x14ac:dyDescent="0.2">
      <c r="A10840">
        <v>3729644357.7670002</v>
      </c>
      <c r="B10840">
        <f t="shared" si="679"/>
        <v>39375.723000049591</v>
      </c>
      <c r="C10840">
        <f t="shared" si="676"/>
        <v>656.26205000082655</v>
      </c>
      <c r="D10840">
        <v>34.104999999999997</v>
      </c>
      <c r="E10840">
        <f t="shared" si="677"/>
        <v>28.104999999999997</v>
      </c>
      <c r="F10840">
        <v>2.5714285714285702E+38</v>
      </c>
      <c r="G10840">
        <v>33.265999999999998</v>
      </c>
      <c r="H10840">
        <f t="shared" si="678"/>
        <v>27.265999999999998</v>
      </c>
    </row>
    <row r="10841" spans="1:8" x14ac:dyDescent="0.2">
      <c r="A10841">
        <v>3729644361.5710001</v>
      </c>
      <c r="B10841">
        <f t="shared" si="679"/>
        <v>39379.526999950409</v>
      </c>
      <c r="C10841">
        <f t="shared" si="676"/>
        <v>656.32544999917343</v>
      </c>
      <c r="D10841">
        <v>34.101999999999997</v>
      </c>
      <c r="E10841">
        <f t="shared" si="677"/>
        <v>28.101999999999997</v>
      </c>
      <c r="F10841">
        <v>2.5714285714285702E+38</v>
      </c>
      <c r="G10841">
        <v>33.271000000000001</v>
      </c>
      <c r="H10841">
        <f t="shared" si="678"/>
        <v>27.271000000000001</v>
      </c>
    </row>
    <row r="10842" spans="1:8" x14ac:dyDescent="0.2">
      <c r="A10842">
        <v>3729644365.3670001</v>
      </c>
      <c r="B10842">
        <f t="shared" si="679"/>
        <v>39383.322999954224</v>
      </c>
      <c r="C10842">
        <f t="shared" si="676"/>
        <v>656.38871666590376</v>
      </c>
      <c r="D10842">
        <v>34.107999999999997</v>
      </c>
      <c r="E10842">
        <f t="shared" si="677"/>
        <v>28.107999999999997</v>
      </c>
      <c r="F10842">
        <v>2.5714285714285702E+38</v>
      </c>
      <c r="G10842">
        <v>33.262999999999998</v>
      </c>
      <c r="H10842">
        <f t="shared" si="678"/>
        <v>27.262999999999998</v>
      </c>
    </row>
    <row r="10843" spans="1:8" x14ac:dyDescent="0.2">
      <c r="A10843">
        <v>3729644369.1570001</v>
      </c>
      <c r="B10843">
        <f t="shared" si="679"/>
        <v>39387.112999916077</v>
      </c>
      <c r="C10843">
        <f t="shared" si="676"/>
        <v>656.4518833319346</v>
      </c>
      <c r="D10843">
        <v>34.11</v>
      </c>
      <c r="E10843">
        <f t="shared" si="677"/>
        <v>28.11</v>
      </c>
      <c r="F10843">
        <v>2.5714285714285702E+38</v>
      </c>
      <c r="G10843">
        <v>33.262</v>
      </c>
      <c r="H10843">
        <f t="shared" si="678"/>
        <v>27.262</v>
      </c>
    </row>
    <row r="10844" spans="1:8" x14ac:dyDescent="0.2">
      <c r="A10844">
        <v>3729644372.947</v>
      </c>
      <c r="B10844">
        <f t="shared" si="679"/>
        <v>39390.90299987793</v>
      </c>
      <c r="C10844">
        <f t="shared" si="676"/>
        <v>656.51504999796555</v>
      </c>
      <c r="D10844">
        <v>34.112000000000002</v>
      </c>
      <c r="E10844">
        <f t="shared" si="677"/>
        <v>28.112000000000002</v>
      </c>
      <c r="F10844">
        <v>2.5714285714285702E+38</v>
      </c>
      <c r="G10844">
        <v>33.255000000000003</v>
      </c>
      <c r="H10844">
        <f t="shared" si="678"/>
        <v>27.255000000000003</v>
      </c>
    </row>
    <row r="10845" spans="1:8" x14ac:dyDescent="0.2">
      <c r="A10845">
        <v>3729644376.7589998</v>
      </c>
      <c r="B10845">
        <f t="shared" si="679"/>
        <v>39394.714999675751</v>
      </c>
      <c r="C10845">
        <f t="shared" si="676"/>
        <v>656.57858332792921</v>
      </c>
      <c r="D10845">
        <v>34.107999999999997</v>
      </c>
      <c r="E10845">
        <f t="shared" si="677"/>
        <v>28.107999999999997</v>
      </c>
      <c r="F10845">
        <v>2.5714285714285702E+38</v>
      </c>
      <c r="G10845">
        <v>33.268000000000001</v>
      </c>
      <c r="H10845">
        <f t="shared" si="678"/>
        <v>27.268000000000001</v>
      </c>
    </row>
    <row r="10846" spans="1:8" x14ac:dyDescent="0.2">
      <c r="A10846">
        <v>3729644380.585</v>
      </c>
      <c r="B10846">
        <f t="shared" si="679"/>
        <v>39398.540999889374</v>
      </c>
      <c r="C10846">
        <f t="shared" si="676"/>
        <v>656.64234999815619</v>
      </c>
      <c r="D10846">
        <v>34.109000000000002</v>
      </c>
      <c r="E10846">
        <f t="shared" si="677"/>
        <v>28.109000000000002</v>
      </c>
      <c r="F10846">
        <v>2.5714285714285702E+38</v>
      </c>
      <c r="G10846">
        <v>33.249000000000002</v>
      </c>
      <c r="H10846">
        <f t="shared" si="678"/>
        <v>27.249000000000002</v>
      </c>
    </row>
    <row r="10847" spans="1:8" x14ac:dyDescent="0.2">
      <c r="A10847">
        <v>3729644384.4889998</v>
      </c>
      <c r="B10847">
        <f t="shared" si="679"/>
        <v>39402.444999694824</v>
      </c>
      <c r="C10847">
        <f t="shared" si="676"/>
        <v>656.7074166615804</v>
      </c>
      <c r="D10847">
        <v>34.106000000000002</v>
      </c>
      <c r="E10847">
        <f t="shared" si="677"/>
        <v>28.106000000000002</v>
      </c>
      <c r="F10847">
        <v>2.5714285714285702E+38</v>
      </c>
      <c r="G10847">
        <v>33.255000000000003</v>
      </c>
      <c r="H10847">
        <f t="shared" si="678"/>
        <v>27.255000000000003</v>
      </c>
    </row>
    <row r="10848" spans="1:8" x14ac:dyDescent="0.2">
      <c r="A10848">
        <v>3729644388.2880001</v>
      </c>
      <c r="B10848">
        <f t="shared" si="679"/>
        <v>39406.243999958038</v>
      </c>
      <c r="C10848">
        <f t="shared" si="676"/>
        <v>656.77073333263399</v>
      </c>
      <c r="D10848">
        <v>34.106000000000002</v>
      </c>
      <c r="E10848">
        <f t="shared" si="677"/>
        <v>28.106000000000002</v>
      </c>
      <c r="F10848">
        <v>2.5714285714285702E+38</v>
      </c>
      <c r="G10848">
        <v>33.262999999999998</v>
      </c>
      <c r="H10848">
        <f t="shared" si="678"/>
        <v>27.262999999999998</v>
      </c>
    </row>
    <row r="10849" spans="1:8" x14ac:dyDescent="0.2">
      <c r="A10849">
        <v>3729644392.1100001</v>
      </c>
      <c r="B10849">
        <f t="shared" si="679"/>
        <v>39410.065999984741</v>
      </c>
      <c r="C10849">
        <f t="shared" si="676"/>
        <v>656.83443333307901</v>
      </c>
      <c r="D10849">
        <v>34.106999999999999</v>
      </c>
      <c r="E10849">
        <f t="shared" si="677"/>
        <v>28.106999999999999</v>
      </c>
      <c r="F10849">
        <v>2.5714285714285702E+38</v>
      </c>
      <c r="G10849">
        <v>33.271000000000001</v>
      </c>
      <c r="H10849">
        <f t="shared" si="678"/>
        <v>27.271000000000001</v>
      </c>
    </row>
    <row r="10850" spans="1:8" x14ac:dyDescent="0.2">
      <c r="A10850">
        <v>3729644395.9180002</v>
      </c>
      <c r="B10850">
        <f t="shared" si="679"/>
        <v>39413.874000072479</v>
      </c>
      <c r="C10850">
        <f t="shared" si="676"/>
        <v>656.89790000120797</v>
      </c>
      <c r="D10850">
        <v>34.107999999999997</v>
      </c>
      <c r="E10850">
        <f t="shared" si="677"/>
        <v>28.107999999999997</v>
      </c>
      <c r="F10850">
        <v>2.5714285714285702E+38</v>
      </c>
      <c r="G10850">
        <v>33.268999999999998</v>
      </c>
      <c r="H10850">
        <f t="shared" si="678"/>
        <v>27.268999999999998</v>
      </c>
    </row>
    <row r="10851" spans="1:8" x14ac:dyDescent="0.2">
      <c r="A10851">
        <v>3729644399.73</v>
      </c>
      <c r="B10851">
        <f t="shared" si="679"/>
        <v>39417.6859998703</v>
      </c>
      <c r="C10851">
        <f t="shared" si="676"/>
        <v>656.96143333117163</v>
      </c>
      <c r="D10851">
        <v>34.11</v>
      </c>
      <c r="E10851">
        <f t="shared" si="677"/>
        <v>28.11</v>
      </c>
      <c r="F10851">
        <v>2.5714285714285702E+38</v>
      </c>
      <c r="G10851">
        <v>33.271000000000001</v>
      </c>
      <c r="H10851">
        <f t="shared" si="678"/>
        <v>27.271000000000001</v>
      </c>
    </row>
    <row r="10852" spans="1:8" x14ac:dyDescent="0.2">
      <c r="A10852">
        <v>3729644403.5349998</v>
      </c>
      <c r="B10852">
        <f t="shared" si="679"/>
        <v>39421.490999698639</v>
      </c>
      <c r="C10852">
        <f t="shared" si="676"/>
        <v>657.02484999497733</v>
      </c>
      <c r="D10852">
        <v>34.104999999999997</v>
      </c>
      <c r="E10852">
        <f t="shared" si="677"/>
        <v>28.104999999999997</v>
      </c>
      <c r="F10852">
        <v>2.5714285714285702E+38</v>
      </c>
      <c r="G10852">
        <v>33.270000000000003</v>
      </c>
      <c r="H10852">
        <f t="shared" si="678"/>
        <v>27.270000000000003</v>
      </c>
    </row>
    <row r="10853" spans="1:8" x14ac:dyDescent="0.2">
      <c r="A10853">
        <v>3729644407.3280001</v>
      </c>
      <c r="B10853">
        <f t="shared" si="679"/>
        <v>39425.283999919891</v>
      </c>
      <c r="C10853">
        <f t="shared" si="676"/>
        <v>657.08806666533155</v>
      </c>
      <c r="D10853">
        <v>34.11</v>
      </c>
      <c r="E10853">
        <f t="shared" si="677"/>
        <v>28.11</v>
      </c>
      <c r="F10853">
        <v>2.5714285714285702E+38</v>
      </c>
      <c r="G10853">
        <v>33.277999999999999</v>
      </c>
      <c r="H10853">
        <f t="shared" si="678"/>
        <v>27.277999999999999</v>
      </c>
    </row>
    <row r="10854" spans="1:8" x14ac:dyDescent="0.2">
      <c r="A10854">
        <v>3729644411.1209998</v>
      </c>
      <c r="B10854">
        <f t="shared" si="679"/>
        <v>39429.076999664307</v>
      </c>
      <c r="C10854">
        <f t="shared" si="676"/>
        <v>657.1512833277385</v>
      </c>
      <c r="D10854">
        <v>34.11</v>
      </c>
      <c r="E10854">
        <f t="shared" si="677"/>
        <v>28.11</v>
      </c>
      <c r="F10854">
        <v>2.5714285714285702E+38</v>
      </c>
      <c r="G10854">
        <v>33.277999999999999</v>
      </c>
      <c r="H10854">
        <f t="shared" si="678"/>
        <v>27.277999999999999</v>
      </c>
    </row>
    <row r="10855" spans="1:8" x14ac:dyDescent="0.2">
      <c r="A10855">
        <v>3729644414.915</v>
      </c>
      <c r="B10855">
        <f t="shared" si="679"/>
        <v>39432.87099981308</v>
      </c>
      <c r="C10855">
        <f t="shared" si="676"/>
        <v>657.21451666355131</v>
      </c>
      <c r="D10855">
        <v>34.101999999999997</v>
      </c>
      <c r="E10855">
        <f t="shared" si="677"/>
        <v>28.101999999999997</v>
      </c>
      <c r="F10855">
        <v>2.5714285714285702E+38</v>
      </c>
      <c r="G10855">
        <v>33.265000000000001</v>
      </c>
      <c r="H10855">
        <f t="shared" si="678"/>
        <v>27.265000000000001</v>
      </c>
    </row>
    <row r="10856" spans="1:8" x14ac:dyDescent="0.2">
      <c r="A10856">
        <v>3729644418.7319999</v>
      </c>
      <c r="B10856">
        <f t="shared" si="679"/>
        <v>39436.687999725342</v>
      </c>
      <c r="C10856">
        <f t="shared" si="676"/>
        <v>657.27813332875564</v>
      </c>
      <c r="D10856">
        <v>34.109000000000002</v>
      </c>
      <c r="E10856">
        <f t="shared" si="677"/>
        <v>28.109000000000002</v>
      </c>
      <c r="F10856">
        <v>2.5714285714285702E+38</v>
      </c>
      <c r="G10856">
        <v>33.271000000000001</v>
      </c>
      <c r="H10856">
        <f t="shared" si="678"/>
        <v>27.271000000000001</v>
      </c>
    </row>
    <row r="10857" spans="1:8" x14ac:dyDescent="0.2">
      <c r="A10857">
        <v>3729644422.5240002</v>
      </c>
      <c r="B10857">
        <f t="shared" si="679"/>
        <v>39440.480000019073</v>
      </c>
      <c r="C10857">
        <f t="shared" si="676"/>
        <v>657.34133333365128</v>
      </c>
      <c r="D10857">
        <v>34.116</v>
      </c>
      <c r="E10857">
        <f t="shared" si="677"/>
        <v>28.116</v>
      </c>
      <c r="F10857">
        <v>2.5714285714285702E+38</v>
      </c>
      <c r="G10857">
        <v>33.265999999999998</v>
      </c>
      <c r="H10857">
        <f t="shared" si="678"/>
        <v>27.265999999999998</v>
      </c>
    </row>
    <row r="10858" spans="1:8" x14ac:dyDescent="0.2">
      <c r="A10858">
        <v>3729644426.3049998</v>
      </c>
      <c r="B10858">
        <f t="shared" si="679"/>
        <v>39444.260999679565</v>
      </c>
      <c r="C10858">
        <f t="shared" si="676"/>
        <v>657.40434999465947</v>
      </c>
      <c r="D10858">
        <v>34.106000000000002</v>
      </c>
      <c r="E10858">
        <f t="shared" si="677"/>
        <v>28.106000000000002</v>
      </c>
      <c r="F10858">
        <v>2.5714285714285702E+38</v>
      </c>
      <c r="G10858">
        <v>33.268999999999998</v>
      </c>
      <c r="H10858">
        <f t="shared" si="678"/>
        <v>27.268999999999998</v>
      </c>
    </row>
    <row r="10859" spans="1:8" x14ac:dyDescent="0.2">
      <c r="A10859">
        <v>3729644430.0960002</v>
      </c>
      <c r="B10859">
        <f t="shared" si="679"/>
        <v>39448.052000045776</v>
      </c>
      <c r="C10859">
        <f t="shared" si="676"/>
        <v>657.46753333409629</v>
      </c>
      <c r="D10859">
        <v>34.115000000000002</v>
      </c>
      <c r="E10859">
        <f t="shared" si="677"/>
        <v>28.115000000000002</v>
      </c>
      <c r="F10859">
        <v>2.5714285714285702E+38</v>
      </c>
      <c r="G10859">
        <v>33.268999999999998</v>
      </c>
      <c r="H10859">
        <f t="shared" si="678"/>
        <v>27.268999999999998</v>
      </c>
    </row>
    <row r="10860" spans="1:8" x14ac:dyDescent="0.2">
      <c r="A10860">
        <v>3729644433.8990002</v>
      </c>
      <c r="B10860">
        <f t="shared" si="679"/>
        <v>39451.855000019073</v>
      </c>
      <c r="C10860">
        <f t="shared" si="676"/>
        <v>657.53091666698458</v>
      </c>
      <c r="D10860">
        <v>34.11</v>
      </c>
      <c r="E10860">
        <f t="shared" si="677"/>
        <v>28.11</v>
      </c>
      <c r="F10860">
        <v>2.5714285714285702E+38</v>
      </c>
      <c r="G10860">
        <v>33.268000000000001</v>
      </c>
      <c r="H10860">
        <f t="shared" si="678"/>
        <v>27.268000000000001</v>
      </c>
    </row>
    <row r="10861" spans="1:8" x14ac:dyDescent="0.2">
      <c r="A10861">
        <v>3729644437.6939998</v>
      </c>
      <c r="B10861">
        <f t="shared" si="679"/>
        <v>39455.64999961853</v>
      </c>
      <c r="C10861">
        <f t="shared" si="676"/>
        <v>657.59416666030882</v>
      </c>
      <c r="D10861">
        <v>34.11</v>
      </c>
      <c r="E10861">
        <f t="shared" si="677"/>
        <v>28.11</v>
      </c>
      <c r="F10861">
        <v>2.5714285714285702E+38</v>
      </c>
      <c r="G10861">
        <v>33.273000000000003</v>
      </c>
      <c r="H10861">
        <f t="shared" si="678"/>
        <v>27.273000000000003</v>
      </c>
    </row>
    <row r="10862" spans="1:8" x14ac:dyDescent="0.2">
      <c r="A10862">
        <v>3729644441.4980001</v>
      </c>
      <c r="B10862">
        <f t="shared" si="679"/>
        <v>39459.453999996185</v>
      </c>
      <c r="C10862">
        <f t="shared" si="676"/>
        <v>657.65756666660309</v>
      </c>
      <c r="D10862">
        <v>34.113999999999997</v>
      </c>
      <c r="E10862">
        <f t="shared" si="677"/>
        <v>28.113999999999997</v>
      </c>
      <c r="F10862">
        <v>2.5714285714285702E+38</v>
      </c>
      <c r="G10862">
        <v>33.267000000000003</v>
      </c>
      <c r="H10862">
        <f t="shared" si="678"/>
        <v>27.267000000000003</v>
      </c>
    </row>
    <row r="10863" spans="1:8" x14ac:dyDescent="0.2">
      <c r="A10863">
        <v>3729644445.2680001</v>
      </c>
      <c r="B10863">
        <f t="shared" si="679"/>
        <v>39463.223999977112</v>
      </c>
      <c r="C10863">
        <f t="shared" si="676"/>
        <v>657.72039999961851</v>
      </c>
      <c r="D10863">
        <v>34.11</v>
      </c>
      <c r="E10863">
        <f t="shared" si="677"/>
        <v>28.11</v>
      </c>
      <c r="F10863">
        <v>2.5714285714285702E+38</v>
      </c>
      <c r="G10863">
        <v>33.265999999999998</v>
      </c>
      <c r="H10863">
        <f t="shared" si="678"/>
        <v>27.265999999999998</v>
      </c>
    </row>
    <row r="10864" spans="1:8" x14ac:dyDescent="0.2">
      <c r="A10864">
        <v>3729644449.0749998</v>
      </c>
      <c r="B10864">
        <f t="shared" si="679"/>
        <v>39467.030999660492</v>
      </c>
      <c r="C10864">
        <f t="shared" si="676"/>
        <v>657.78384999434149</v>
      </c>
      <c r="D10864">
        <v>34.113999999999997</v>
      </c>
      <c r="E10864">
        <f t="shared" si="677"/>
        <v>28.113999999999997</v>
      </c>
      <c r="F10864">
        <v>2.5714285714285702E+38</v>
      </c>
      <c r="G10864">
        <v>33.262999999999998</v>
      </c>
      <c r="H10864">
        <f t="shared" si="678"/>
        <v>27.262999999999998</v>
      </c>
    </row>
    <row r="10865" spans="1:8" x14ac:dyDescent="0.2">
      <c r="A10865">
        <v>3729644452.8559999</v>
      </c>
      <c r="B10865">
        <f t="shared" si="679"/>
        <v>39470.811999797821</v>
      </c>
      <c r="C10865">
        <f t="shared" si="676"/>
        <v>657.84686666329696</v>
      </c>
      <c r="D10865">
        <v>34.11</v>
      </c>
      <c r="E10865">
        <f t="shared" si="677"/>
        <v>28.11</v>
      </c>
      <c r="F10865">
        <v>2.5714285714285702E+38</v>
      </c>
      <c r="G10865">
        <v>33.270000000000003</v>
      </c>
      <c r="H10865">
        <f t="shared" si="678"/>
        <v>27.270000000000003</v>
      </c>
    </row>
    <row r="10866" spans="1:8" x14ac:dyDescent="0.2">
      <c r="A10866">
        <v>3729644456.665</v>
      </c>
      <c r="B10866">
        <f t="shared" si="679"/>
        <v>39474.62099981308</v>
      </c>
      <c r="C10866">
        <f t="shared" si="676"/>
        <v>657.91034999688463</v>
      </c>
      <c r="D10866">
        <v>34.11</v>
      </c>
      <c r="E10866">
        <f t="shared" si="677"/>
        <v>28.11</v>
      </c>
      <c r="F10866">
        <v>2.5714285714285702E+38</v>
      </c>
      <c r="G10866">
        <v>33.265999999999998</v>
      </c>
      <c r="H10866">
        <f t="shared" si="678"/>
        <v>27.265999999999998</v>
      </c>
    </row>
    <row r="10867" spans="1:8" x14ac:dyDescent="0.2">
      <c r="A10867">
        <v>3729644460.428</v>
      </c>
      <c r="B10867">
        <f t="shared" si="679"/>
        <v>39478.383999824524</v>
      </c>
      <c r="C10867">
        <f t="shared" si="676"/>
        <v>657.97306666374209</v>
      </c>
      <c r="D10867">
        <v>34.116</v>
      </c>
      <c r="E10867">
        <f t="shared" si="677"/>
        <v>28.116</v>
      </c>
      <c r="F10867">
        <v>2.5714285714285702E+38</v>
      </c>
      <c r="G10867">
        <v>33.271000000000001</v>
      </c>
      <c r="H10867">
        <f t="shared" si="678"/>
        <v>27.271000000000001</v>
      </c>
    </row>
    <row r="10868" spans="1:8" x14ac:dyDescent="0.2">
      <c r="A10868">
        <v>3729644464.2329998</v>
      </c>
      <c r="B10868">
        <f t="shared" si="679"/>
        <v>39482.188999652863</v>
      </c>
      <c r="C10868">
        <f t="shared" si="676"/>
        <v>658.03648332754767</v>
      </c>
      <c r="D10868">
        <v>34.11</v>
      </c>
      <c r="E10868">
        <f t="shared" si="677"/>
        <v>28.11</v>
      </c>
      <c r="F10868">
        <v>2.5714285714285702E+38</v>
      </c>
      <c r="G10868">
        <v>33.271999999999998</v>
      </c>
      <c r="H10868">
        <f t="shared" si="678"/>
        <v>27.271999999999998</v>
      </c>
    </row>
    <row r="10869" spans="1:8" x14ac:dyDescent="0.2">
      <c r="A10869">
        <v>3729644468.0310001</v>
      </c>
      <c r="B10869">
        <f t="shared" si="679"/>
        <v>39485.986999988556</v>
      </c>
      <c r="C10869">
        <f t="shared" si="676"/>
        <v>658.09978333314257</v>
      </c>
      <c r="D10869">
        <v>34.107999999999997</v>
      </c>
      <c r="E10869">
        <f t="shared" si="677"/>
        <v>28.107999999999997</v>
      </c>
      <c r="F10869">
        <v>2.5714285714285702E+38</v>
      </c>
      <c r="G10869">
        <v>33.271999999999998</v>
      </c>
      <c r="H10869">
        <f t="shared" si="678"/>
        <v>27.271999999999998</v>
      </c>
    </row>
    <row r="10870" spans="1:8" x14ac:dyDescent="0.2">
      <c r="A10870">
        <v>3729644471.8200002</v>
      </c>
      <c r="B10870">
        <f t="shared" si="679"/>
        <v>39489.776000022888</v>
      </c>
      <c r="C10870">
        <f t="shared" si="676"/>
        <v>658.16293333371482</v>
      </c>
      <c r="D10870">
        <v>34.116</v>
      </c>
      <c r="E10870">
        <f t="shared" si="677"/>
        <v>28.116</v>
      </c>
      <c r="F10870">
        <v>2.5714285714285702E+38</v>
      </c>
      <c r="G10870">
        <v>33.276000000000003</v>
      </c>
      <c r="H10870">
        <f t="shared" si="678"/>
        <v>27.276000000000003</v>
      </c>
    </row>
    <row r="10871" spans="1:8" x14ac:dyDescent="0.2">
      <c r="A10871">
        <v>3729644475.6110001</v>
      </c>
      <c r="B10871">
        <f t="shared" si="679"/>
        <v>39493.566999912262</v>
      </c>
      <c r="C10871">
        <f t="shared" si="676"/>
        <v>658.22611666520436</v>
      </c>
      <c r="D10871">
        <v>34.112000000000002</v>
      </c>
      <c r="E10871">
        <f t="shared" si="677"/>
        <v>28.112000000000002</v>
      </c>
      <c r="F10871">
        <v>2.5714285714285702E+38</v>
      </c>
      <c r="G10871">
        <v>33.273000000000003</v>
      </c>
      <c r="H10871">
        <f t="shared" si="678"/>
        <v>27.273000000000003</v>
      </c>
    </row>
    <row r="10872" spans="1:8" x14ac:dyDescent="0.2">
      <c r="A10872">
        <v>3729644479.4200001</v>
      </c>
      <c r="B10872">
        <f t="shared" si="679"/>
        <v>39497.375999927521</v>
      </c>
      <c r="C10872">
        <f t="shared" si="676"/>
        <v>658.28959999879203</v>
      </c>
      <c r="D10872">
        <v>34.121000000000002</v>
      </c>
      <c r="E10872">
        <f t="shared" si="677"/>
        <v>28.121000000000002</v>
      </c>
      <c r="F10872">
        <v>2.5714285714285702E+38</v>
      </c>
      <c r="G10872">
        <v>33.274000000000001</v>
      </c>
      <c r="H10872">
        <f t="shared" si="678"/>
        <v>27.274000000000001</v>
      </c>
    </row>
    <row r="10873" spans="1:8" x14ac:dyDescent="0.2">
      <c r="A10873">
        <v>3729644483.2280002</v>
      </c>
      <c r="B10873">
        <f t="shared" si="679"/>
        <v>39501.184000015259</v>
      </c>
      <c r="C10873">
        <f t="shared" si="676"/>
        <v>658.35306666692099</v>
      </c>
      <c r="D10873">
        <v>34.116999999999997</v>
      </c>
      <c r="E10873">
        <f t="shared" si="677"/>
        <v>28.116999999999997</v>
      </c>
      <c r="F10873">
        <v>2.5714285714285702E+38</v>
      </c>
      <c r="G10873">
        <v>33.271000000000001</v>
      </c>
      <c r="H10873">
        <f t="shared" si="678"/>
        <v>27.271000000000001</v>
      </c>
    </row>
    <row r="10874" spans="1:8" x14ac:dyDescent="0.2">
      <c r="A10874">
        <v>3729644487.0359998</v>
      </c>
      <c r="B10874">
        <f t="shared" si="679"/>
        <v>39504.99199962616</v>
      </c>
      <c r="C10874">
        <f t="shared" si="676"/>
        <v>658.41653332710268</v>
      </c>
      <c r="D10874">
        <v>34.116</v>
      </c>
      <c r="E10874">
        <f t="shared" si="677"/>
        <v>28.116</v>
      </c>
      <c r="F10874">
        <v>2.5714285714285702E+38</v>
      </c>
      <c r="G10874">
        <v>33.274000000000001</v>
      </c>
      <c r="H10874">
        <f t="shared" si="678"/>
        <v>27.274000000000001</v>
      </c>
    </row>
    <row r="10875" spans="1:8" x14ac:dyDescent="0.2">
      <c r="A10875">
        <v>3729644490.8390002</v>
      </c>
      <c r="B10875">
        <f t="shared" si="679"/>
        <v>39508.795000076294</v>
      </c>
      <c r="C10875">
        <f t="shared" si="676"/>
        <v>658.47991666793826</v>
      </c>
      <c r="D10875">
        <v>34.113</v>
      </c>
      <c r="E10875">
        <f t="shared" si="677"/>
        <v>28.113</v>
      </c>
      <c r="F10875">
        <v>2.5714285714285702E+38</v>
      </c>
      <c r="G10875">
        <v>33.268999999999998</v>
      </c>
      <c r="H10875">
        <f t="shared" si="678"/>
        <v>27.268999999999998</v>
      </c>
    </row>
    <row r="10876" spans="1:8" x14ac:dyDescent="0.2">
      <c r="A10876">
        <v>3729644494.6479998</v>
      </c>
      <c r="B10876">
        <f t="shared" si="679"/>
        <v>39512.603999614716</v>
      </c>
      <c r="C10876">
        <f t="shared" si="676"/>
        <v>658.54339999357865</v>
      </c>
      <c r="D10876">
        <v>34.100999999999999</v>
      </c>
      <c r="E10876">
        <f t="shared" si="677"/>
        <v>28.100999999999999</v>
      </c>
      <c r="F10876">
        <v>2.5714285714285702E+38</v>
      </c>
      <c r="G10876">
        <v>33.271000000000001</v>
      </c>
      <c r="H10876">
        <f t="shared" si="678"/>
        <v>27.271000000000001</v>
      </c>
    </row>
    <row r="10877" spans="1:8" x14ac:dyDescent="0.2">
      <c r="A10877">
        <v>3729644498.427</v>
      </c>
      <c r="B10877">
        <f t="shared" si="679"/>
        <v>39516.382999897003</v>
      </c>
      <c r="C10877">
        <f t="shared" si="676"/>
        <v>658.60638333161671</v>
      </c>
      <c r="D10877">
        <v>34.104999999999997</v>
      </c>
      <c r="E10877">
        <f t="shared" si="677"/>
        <v>28.104999999999997</v>
      </c>
      <c r="F10877">
        <v>2.5714285714285702E+38</v>
      </c>
      <c r="G10877">
        <v>33.270000000000003</v>
      </c>
      <c r="H10877">
        <f t="shared" si="678"/>
        <v>27.270000000000003</v>
      </c>
    </row>
    <row r="10878" spans="1:8" x14ac:dyDescent="0.2">
      <c r="A10878">
        <v>3729644502.2259998</v>
      </c>
      <c r="B10878">
        <f t="shared" si="679"/>
        <v>39520.18199968338</v>
      </c>
      <c r="C10878">
        <f t="shared" si="676"/>
        <v>658.66969999472303</v>
      </c>
      <c r="D10878">
        <v>34.112000000000002</v>
      </c>
      <c r="E10878">
        <f t="shared" si="677"/>
        <v>28.112000000000002</v>
      </c>
      <c r="F10878">
        <v>2.5714285714285702E+38</v>
      </c>
      <c r="G10878">
        <v>33.286000000000001</v>
      </c>
      <c r="H10878">
        <f t="shared" si="678"/>
        <v>27.286000000000001</v>
      </c>
    </row>
    <row r="10879" spans="1:8" x14ac:dyDescent="0.2">
      <c r="A10879">
        <v>3729644506.02</v>
      </c>
      <c r="B10879">
        <f t="shared" si="679"/>
        <v>39523.975999832153</v>
      </c>
      <c r="C10879">
        <f t="shared" si="676"/>
        <v>658.73293333053584</v>
      </c>
      <c r="D10879">
        <v>34.112000000000002</v>
      </c>
      <c r="E10879">
        <f t="shared" si="677"/>
        <v>28.112000000000002</v>
      </c>
      <c r="F10879">
        <v>2.5714285714285702E+38</v>
      </c>
      <c r="G10879">
        <v>33.277000000000001</v>
      </c>
      <c r="H10879">
        <f t="shared" si="678"/>
        <v>27.277000000000001</v>
      </c>
    </row>
    <row r="10880" spans="1:8" x14ac:dyDescent="0.2">
      <c r="A10880">
        <v>3729644509.8270001</v>
      </c>
      <c r="B10880">
        <f t="shared" si="679"/>
        <v>39527.782999992371</v>
      </c>
      <c r="C10880">
        <f t="shared" si="676"/>
        <v>658.79638333320622</v>
      </c>
      <c r="D10880">
        <v>34.113999999999997</v>
      </c>
      <c r="E10880">
        <f t="shared" si="677"/>
        <v>28.113999999999997</v>
      </c>
      <c r="F10880">
        <v>2.5714285714285702E+38</v>
      </c>
      <c r="G10880">
        <v>33.292999999999999</v>
      </c>
      <c r="H10880">
        <f t="shared" si="678"/>
        <v>27.292999999999999</v>
      </c>
    </row>
    <row r="10881" spans="1:8" x14ac:dyDescent="0.2">
      <c r="A10881">
        <v>3729644513.6389999</v>
      </c>
      <c r="B10881">
        <f t="shared" si="679"/>
        <v>39531.594999790192</v>
      </c>
      <c r="C10881">
        <f t="shared" si="676"/>
        <v>658.85991666316988</v>
      </c>
      <c r="D10881">
        <v>34.109000000000002</v>
      </c>
      <c r="E10881">
        <f t="shared" si="677"/>
        <v>28.109000000000002</v>
      </c>
      <c r="F10881">
        <v>2.5714285714285702E+38</v>
      </c>
      <c r="G10881">
        <v>33.295999999999999</v>
      </c>
      <c r="H10881">
        <f t="shared" si="678"/>
        <v>27.295999999999999</v>
      </c>
    </row>
    <row r="10882" spans="1:8" x14ac:dyDescent="0.2">
      <c r="A10882">
        <v>3729644517.4299998</v>
      </c>
      <c r="B10882">
        <f t="shared" si="679"/>
        <v>39535.385999679565</v>
      </c>
      <c r="C10882">
        <f t="shared" si="676"/>
        <v>658.92309999465942</v>
      </c>
      <c r="D10882">
        <v>34.106999999999999</v>
      </c>
      <c r="E10882">
        <f t="shared" si="677"/>
        <v>28.106999999999999</v>
      </c>
      <c r="F10882">
        <v>2.5714285714285702E+38</v>
      </c>
      <c r="G10882">
        <v>33.277999999999999</v>
      </c>
      <c r="H10882">
        <f t="shared" si="678"/>
        <v>27.277999999999999</v>
      </c>
    </row>
    <row r="10883" spans="1:8" x14ac:dyDescent="0.2">
      <c r="A10883">
        <v>3729644521.2340002</v>
      </c>
      <c r="B10883">
        <f t="shared" si="679"/>
        <v>39539.19000005722</v>
      </c>
      <c r="C10883">
        <f t="shared" ref="C10883:C10946" si="680">B10883/60</f>
        <v>658.9865000009537</v>
      </c>
      <c r="D10883">
        <v>34.11</v>
      </c>
      <c r="E10883">
        <f t="shared" ref="E10883:E10946" si="681">D10883-6</f>
        <v>28.11</v>
      </c>
      <c r="F10883">
        <v>2.5714285714285702E+38</v>
      </c>
      <c r="G10883">
        <v>33.279000000000003</v>
      </c>
      <c r="H10883">
        <f t="shared" ref="H10883:H10946" si="682">G10883-6</f>
        <v>27.279000000000003</v>
      </c>
    </row>
    <row r="10884" spans="1:8" x14ac:dyDescent="0.2">
      <c r="A10884">
        <v>3729644525.04</v>
      </c>
      <c r="B10884">
        <f t="shared" ref="B10884:B10947" si="683">A10884-A10883+B10883</f>
        <v>39542.99599981308</v>
      </c>
      <c r="C10884">
        <f t="shared" si="680"/>
        <v>659.04993333021798</v>
      </c>
      <c r="D10884">
        <v>34.113</v>
      </c>
      <c r="E10884">
        <f t="shared" si="681"/>
        <v>28.113</v>
      </c>
      <c r="F10884">
        <v>2.5714285714285702E+38</v>
      </c>
      <c r="G10884">
        <v>33.286000000000001</v>
      </c>
      <c r="H10884">
        <f t="shared" si="682"/>
        <v>27.286000000000001</v>
      </c>
    </row>
    <row r="10885" spans="1:8" x14ac:dyDescent="0.2">
      <c r="A10885">
        <v>3729644528.8639998</v>
      </c>
      <c r="B10885">
        <f t="shared" si="683"/>
        <v>39546.819999694824</v>
      </c>
      <c r="C10885">
        <f t="shared" si="680"/>
        <v>659.1136666615804</v>
      </c>
      <c r="D10885">
        <v>34.110999999999997</v>
      </c>
      <c r="E10885">
        <f t="shared" si="681"/>
        <v>28.110999999999997</v>
      </c>
      <c r="F10885">
        <v>2.5714285714285702E+38</v>
      </c>
      <c r="G10885">
        <v>33.296999999999997</v>
      </c>
      <c r="H10885">
        <f t="shared" si="682"/>
        <v>27.296999999999997</v>
      </c>
    </row>
    <row r="10886" spans="1:8" x14ac:dyDescent="0.2">
      <c r="A10886">
        <v>3729644532.6900001</v>
      </c>
      <c r="B10886">
        <f t="shared" si="683"/>
        <v>39550.645999908447</v>
      </c>
      <c r="C10886">
        <f t="shared" si="680"/>
        <v>659.17743333180749</v>
      </c>
      <c r="D10886">
        <v>34.116999999999997</v>
      </c>
      <c r="E10886">
        <f t="shared" si="681"/>
        <v>28.116999999999997</v>
      </c>
      <c r="F10886">
        <v>2.5714285714285702E+38</v>
      </c>
      <c r="G10886">
        <v>33.298999999999999</v>
      </c>
      <c r="H10886">
        <f t="shared" si="682"/>
        <v>27.298999999999999</v>
      </c>
    </row>
    <row r="10887" spans="1:8" x14ac:dyDescent="0.2">
      <c r="A10887">
        <v>3729644536.4720001</v>
      </c>
      <c r="B10887">
        <f t="shared" si="683"/>
        <v>39554.427999973297</v>
      </c>
      <c r="C10887">
        <f t="shared" si="680"/>
        <v>659.24046666622166</v>
      </c>
      <c r="D10887">
        <v>34.107999999999997</v>
      </c>
      <c r="E10887">
        <f t="shared" si="681"/>
        <v>28.107999999999997</v>
      </c>
      <c r="F10887">
        <v>2.5714285714285702E+38</v>
      </c>
      <c r="G10887">
        <v>33.302999999999997</v>
      </c>
      <c r="H10887">
        <f t="shared" si="682"/>
        <v>27.302999999999997</v>
      </c>
    </row>
    <row r="10888" spans="1:8" x14ac:dyDescent="0.2">
      <c r="A10888">
        <v>3729644540.2680001</v>
      </c>
      <c r="B10888">
        <f t="shared" si="683"/>
        <v>39558.223999977112</v>
      </c>
      <c r="C10888">
        <f t="shared" si="680"/>
        <v>659.30373333295188</v>
      </c>
      <c r="D10888">
        <v>34.113</v>
      </c>
      <c r="E10888">
        <f t="shared" si="681"/>
        <v>28.113</v>
      </c>
      <c r="F10888">
        <v>2.5714285714285702E+38</v>
      </c>
      <c r="G10888">
        <v>33.271999999999998</v>
      </c>
      <c r="H10888">
        <f t="shared" si="682"/>
        <v>27.271999999999998</v>
      </c>
    </row>
    <row r="10889" spans="1:8" x14ac:dyDescent="0.2">
      <c r="A10889">
        <v>3729644544.0739999</v>
      </c>
      <c r="B10889">
        <f t="shared" si="683"/>
        <v>39562.029999732971</v>
      </c>
      <c r="C10889">
        <f t="shared" si="680"/>
        <v>659.36716666221616</v>
      </c>
      <c r="D10889">
        <v>34.11</v>
      </c>
      <c r="E10889">
        <f t="shared" si="681"/>
        <v>28.11</v>
      </c>
      <c r="F10889">
        <v>2.5714285714285702E+38</v>
      </c>
      <c r="G10889">
        <v>33.286999999999999</v>
      </c>
      <c r="H10889">
        <f t="shared" si="682"/>
        <v>27.286999999999999</v>
      </c>
    </row>
    <row r="10890" spans="1:8" x14ac:dyDescent="0.2">
      <c r="A10890">
        <v>3729644547.9109998</v>
      </c>
      <c r="B10890">
        <f t="shared" si="683"/>
        <v>39565.86699962616</v>
      </c>
      <c r="C10890">
        <f t="shared" si="680"/>
        <v>659.43111666043603</v>
      </c>
      <c r="D10890">
        <v>34.110999999999997</v>
      </c>
      <c r="E10890">
        <f t="shared" si="681"/>
        <v>28.110999999999997</v>
      </c>
      <c r="F10890">
        <v>2.5714285714285702E+38</v>
      </c>
      <c r="G10890">
        <v>33.274999999999999</v>
      </c>
      <c r="H10890">
        <f t="shared" si="682"/>
        <v>27.274999999999999</v>
      </c>
    </row>
    <row r="10891" spans="1:8" x14ac:dyDescent="0.2">
      <c r="A10891">
        <v>3729644551.7030001</v>
      </c>
      <c r="B10891">
        <f t="shared" si="683"/>
        <v>39569.658999919891</v>
      </c>
      <c r="C10891">
        <f t="shared" si="680"/>
        <v>659.49431666533155</v>
      </c>
      <c r="D10891">
        <v>34.112000000000002</v>
      </c>
      <c r="E10891">
        <f t="shared" si="681"/>
        <v>28.112000000000002</v>
      </c>
      <c r="F10891">
        <v>2.5714285714285702E+38</v>
      </c>
      <c r="G10891">
        <v>33.271999999999998</v>
      </c>
      <c r="H10891">
        <f t="shared" si="682"/>
        <v>27.271999999999998</v>
      </c>
    </row>
    <row r="10892" spans="1:8" x14ac:dyDescent="0.2">
      <c r="A10892">
        <v>3729644555.493</v>
      </c>
      <c r="B10892">
        <f t="shared" si="683"/>
        <v>39573.448999881744</v>
      </c>
      <c r="C10892">
        <f t="shared" si="680"/>
        <v>659.55748333136239</v>
      </c>
      <c r="D10892">
        <v>34.116</v>
      </c>
      <c r="E10892">
        <f t="shared" si="681"/>
        <v>28.116</v>
      </c>
      <c r="F10892">
        <v>2.5714285714285702E+38</v>
      </c>
      <c r="G10892">
        <v>33.280999999999999</v>
      </c>
      <c r="H10892">
        <f t="shared" si="682"/>
        <v>27.280999999999999</v>
      </c>
    </row>
    <row r="10893" spans="1:8" x14ac:dyDescent="0.2">
      <c r="A10893">
        <v>3729644559.27</v>
      </c>
      <c r="B10893">
        <f t="shared" si="683"/>
        <v>39577.225999832153</v>
      </c>
      <c r="C10893">
        <f t="shared" si="680"/>
        <v>659.62043333053589</v>
      </c>
      <c r="D10893">
        <v>34.11</v>
      </c>
      <c r="E10893">
        <f t="shared" si="681"/>
        <v>28.11</v>
      </c>
      <c r="F10893">
        <v>2.5714285714285702E+38</v>
      </c>
      <c r="G10893">
        <v>33.273000000000003</v>
      </c>
      <c r="H10893">
        <f t="shared" si="682"/>
        <v>27.273000000000003</v>
      </c>
    </row>
    <row r="10894" spans="1:8" x14ac:dyDescent="0.2">
      <c r="A10894">
        <v>3729644563.072</v>
      </c>
      <c r="B10894">
        <f t="shared" si="683"/>
        <v>39581.02799987793</v>
      </c>
      <c r="C10894">
        <f t="shared" si="680"/>
        <v>659.68379999796548</v>
      </c>
      <c r="D10894">
        <v>34.112000000000002</v>
      </c>
      <c r="E10894">
        <f t="shared" si="681"/>
        <v>28.112000000000002</v>
      </c>
      <c r="F10894">
        <v>2.5714285714285702E+38</v>
      </c>
      <c r="G10894">
        <v>33.277999999999999</v>
      </c>
      <c r="H10894">
        <f t="shared" si="682"/>
        <v>27.277999999999999</v>
      </c>
    </row>
    <row r="10895" spans="1:8" x14ac:dyDescent="0.2">
      <c r="A10895">
        <v>3729644566.8660002</v>
      </c>
      <c r="B10895">
        <f t="shared" si="683"/>
        <v>39584.822000026703</v>
      </c>
      <c r="C10895">
        <f t="shared" si="680"/>
        <v>659.7470333337784</v>
      </c>
      <c r="D10895">
        <v>34.113</v>
      </c>
      <c r="E10895">
        <f t="shared" si="681"/>
        <v>28.113</v>
      </c>
      <c r="F10895">
        <v>2.5714285714285702E+38</v>
      </c>
      <c r="G10895">
        <v>33.271000000000001</v>
      </c>
      <c r="H10895">
        <f t="shared" si="682"/>
        <v>27.271000000000001</v>
      </c>
    </row>
    <row r="10896" spans="1:8" x14ac:dyDescent="0.2">
      <c r="A10896">
        <v>3729644570.6659999</v>
      </c>
      <c r="B10896">
        <f t="shared" si="683"/>
        <v>39588.621999740601</v>
      </c>
      <c r="C10896">
        <f t="shared" si="680"/>
        <v>659.81036666234331</v>
      </c>
      <c r="D10896">
        <v>34.113</v>
      </c>
      <c r="E10896">
        <f t="shared" si="681"/>
        <v>28.113</v>
      </c>
      <c r="F10896">
        <v>2.5714285714285702E+38</v>
      </c>
      <c r="G10896">
        <v>33.267000000000003</v>
      </c>
      <c r="H10896">
        <f t="shared" si="682"/>
        <v>27.267000000000003</v>
      </c>
    </row>
    <row r="10897" spans="1:8" x14ac:dyDescent="0.2">
      <c r="A10897">
        <v>3729644574.46</v>
      </c>
      <c r="B10897">
        <f t="shared" si="683"/>
        <v>39592.415999889374</v>
      </c>
      <c r="C10897">
        <f t="shared" si="680"/>
        <v>659.87359999815624</v>
      </c>
      <c r="D10897">
        <v>34.116999999999997</v>
      </c>
      <c r="E10897">
        <f t="shared" si="681"/>
        <v>28.116999999999997</v>
      </c>
      <c r="F10897">
        <v>2.5714285714285702E+38</v>
      </c>
      <c r="G10897">
        <v>33.253999999999998</v>
      </c>
      <c r="H10897">
        <f t="shared" si="682"/>
        <v>27.253999999999998</v>
      </c>
    </row>
    <row r="10898" spans="1:8" x14ac:dyDescent="0.2">
      <c r="A10898">
        <v>3729644578.2680001</v>
      </c>
      <c r="B10898">
        <f t="shared" si="683"/>
        <v>39596.223999977112</v>
      </c>
      <c r="C10898">
        <f t="shared" si="680"/>
        <v>659.9370666662852</v>
      </c>
      <c r="D10898">
        <v>34.112000000000002</v>
      </c>
      <c r="E10898">
        <f t="shared" si="681"/>
        <v>28.112000000000002</v>
      </c>
      <c r="F10898">
        <v>2.5714285714285702E+38</v>
      </c>
      <c r="G10898">
        <v>33.271000000000001</v>
      </c>
      <c r="H10898">
        <f t="shared" si="682"/>
        <v>27.271000000000001</v>
      </c>
    </row>
    <row r="10899" spans="1:8" x14ac:dyDescent="0.2">
      <c r="A10899">
        <v>3729644582.0380001</v>
      </c>
      <c r="B10899">
        <f t="shared" si="683"/>
        <v>39599.993999958038</v>
      </c>
      <c r="C10899">
        <f t="shared" si="680"/>
        <v>659.99989999930062</v>
      </c>
      <c r="D10899">
        <v>34.113</v>
      </c>
      <c r="E10899">
        <f t="shared" si="681"/>
        <v>28.113</v>
      </c>
      <c r="F10899">
        <v>2.5714285714285702E+38</v>
      </c>
      <c r="G10899">
        <v>33.28</v>
      </c>
      <c r="H10899">
        <f t="shared" si="682"/>
        <v>27.28</v>
      </c>
    </row>
    <row r="10900" spans="1:8" x14ac:dyDescent="0.2">
      <c r="A10900">
        <v>3729644585.8470001</v>
      </c>
      <c r="B10900">
        <f t="shared" si="683"/>
        <v>39603.802999973297</v>
      </c>
      <c r="C10900">
        <f t="shared" si="680"/>
        <v>660.06338333288829</v>
      </c>
      <c r="D10900">
        <v>34.107999999999997</v>
      </c>
      <c r="E10900">
        <f t="shared" si="681"/>
        <v>28.107999999999997</v>
      </c>
      <c r="F10900">
        <v>2.5714285714285702E+38</v>
      </c>
      <c r="G10900">
        <v>33.279000000000003</v>
      </c>
      <c r="H10900">
        <f t="shared" si="682"/>
        <v>27.279000000000003</v>
      </c>
    </row>
    <row r="10901" spans="1:8" x14ac:dyDescent="0.2">
      <c r="A10901">
        <v>3729644589.6550002</v>
      </c>
      <c r="B10901">
        <f t="shared" si="683"/>
        <v>39607.611000061035</v>
      </c>
      <c r="C10901">
        <f t="shared" si="680"/>
        <v>660.12685000101726</v>
      </c>
      <c r="D10901">
        <v>34.106000000000002</v>
      </c>
      <c r="E10901">
        <f t="shared" si="681"/>
        <v>28.106000000000002</v>
      </c>
      <c r="F10901">
        <v>2.5714285714285702E+38</v>
      </c>
      <c r="G10901">
        <v>33.273000000000003</v>
      </c>
      <c r="H10901">
        <f t="shared" si="682"/>
        <v>27.273000000000003</v>
      </c>
    </row>
    <row r="10902" spans="1:8" x14ac:dyDescent="0.2">
      <c r="A10902">
        <v>3729644593.4520001</v>
      </c>
      <c r="B10902">
        <f t="shared" si="683"/>
        <v>39611.407999992371</v>
      </c>
      <c r="C10902">
        <f t="shared" si="680"/>
        <v>660.19013333320618</v>
      </c>
      <c r="D10902">
        <v>34.101999999999997</v>
      </c>
      <c r="E10902">
        <f t="shared" si="681"/>
        <v>28.101999999999997</v>
      </c>
      <c r="F10902">
        <v>2.5714285714285702E+38</v>
      </c>
      <c r="G10902">
        <v>33.274999999999999</v>
      </c>
      <c r="H10902">
        <f t="shared" si="682"/>
        <v>27.274999999999999</v>
      </c>
    </row>
    <row r="10903" spans="1:8" x14ac:dyDescent="0.2">
      <c r="A10903">
        <v>3729644597.2480001</v>
      </c>
      <c r="B10903">
        <f t="shared" si="683"/>
        <v>39615.203999996185</v>
      </c>
      <c r="C10903">
        <f t="shared" si="680"/>
        <v>660.25339999993639</v>
      </c>
      <c r="D10903">
        <v>34.107999999999997</v>
      </c>
      <c r="E10903">
        <f t="shared" si="681"/>
        <v>28.107999999999997</v>
      </c>
      <c r="F10903">
        <v>2.5714285714285702E+38</v>
      </c>
      <c r="G10903">
        <v>33.286000000000001</v>
      </c>
      <c r="H10903">
        <f t="shared" si="682"/>
        <v>27.286000000000001</v>
      </c>
    </row>
    <row r="10904" spans="1:8" x14ac:dyDescent="0.2">
      <c r="A10904">
        <v>3729644601.0609999</v>
      </c>
      <c r="B10904">
        <f t="shared" si="683"/>
        <v>39619.016999721527</v>
      </c>
      <c r="C10904">
        <f t="shared" si="680"/>
        <v>660.31694999535875</v>
      </c>
      <c r="D10904">
        <v>34.113999999999997</v>
      </c>
      <c r="E10904">
        <f t="shared" si="681"/>
        <v>28.113999999999997</v>
      </c>
      <c r="F10904">
        <v>2.5714285714285702E+38</v>
      </c>
      <c r="G10904">
        <v>33.296999999999997</v>
      </c>
      <c r="H10904">
        <f t="shared" si="682"/>
        <v>27.296999999999997</v>
      </c>
    </row>
    <row r="10905" spans="1:8" x14ac:dyDescent="0.2">
      <c r="A10905">
        <v>3729644604.8639998</v>
      </c>
      <c r="B10905">
        <f t="shared" si="683"/>
        <v>39622.819999694824</v>
      </c>
      <c r="C10905">
        <f t="shared" si="680"/>
        <v>660.38033332824705</v>
      </c>
      <c r="D10905">
        <v>34.106999999999999</v>
      </c>
      <c r="E10905">
        <f t="shared" si="681"/>
        <v>28.106999999999999</v>
      </c>
      <c r="F10905">
        <v>2.5714285714285702E+38</v>
      </c>
      <c r="G10905">
        <v>33.289000000000001</v>
      </c>
      <c r="H10905">
        <f t="shared" si="682"/>
        <v>27.289000000000001</v>
      </c>
    </row>
    <row r="10906" spans="1:8" x14ac:dyDescent="0.2">
      <c r="A10906">
        <v>3729644608.6789999</v>
      </c>
      <c r="B10906">
        <f t="shared" si="683"/>
        <v>39626.634999752045</v>
      </c>
      <c r="C10906">
        <f t="shared" si="680"/>
        <v>660.44391666253409</v>
      </c>
      <c r="D10906">
        <v>34.109000000000002</v>
      </c>
      <c r="E10906">
        <f t="shared" si="681"/>
        <v>28.109000000000002</v>
      </c>
      <c r="F10906">
        <v>2.5714285714285702E+38</v>
      </c>
      <c r="G10906">
        <v>33.271999999999998</v>
      </c>
      <c r="H10906">
        <f t="shared" si="682"/>
        <v>27.271999999999998</v>
      </c>
    </row>
    <row r="10907" spans="1:8" x14ac:dyDescent="0.2">
      <c r="A10907">
        <v>3729644612.4889998</v>
      </c>
      <c r="B10907">
        <f t="shared" si="683"/>
        <v>39630.444999694824</v>
      </c>
      <c r="C10907">
        <f t="shared" si="680"/>
        <v>660.50741666158035</v>
      </c>
      <c r="D10907">
        <v>34.11</v>
      </c>
      <c r="E10907">
        <f t="shared" si="681"/>
        <v>28.11</v>
      </c>
      <c r="F10907">
        <v>2.5714285714285702E+38</v>
      </c>
      <c r="G10907">
        <v>33.277999999999999</v>
      </c>
      <c r="H10907">
        <f t="shared" si="682"/>
        <v>27.277999999999999</v>
      </c>
    </row>
    <row r="10908" spans="1:8" x14ac:dyDescent="0.2">
      <c r="A10908">
        <v>3729644616.3010001</v>
      </c>
      <c r="B10908">
        <f t="shared" si="683"/>
        <v>39634.256999969482</v>
      </c>
      <c r="C10908">
        <f t="shared" si="680"/>
        <v>660.5709499994914</v>
      </c>
      <c r="D10908">
        <v>34.109000000000002</v>
      </c>
      <c r="E10908">
        <f t="shared" si="681"/>
        <v>28.109000000000002</v>
      </c>
      <c r="F10908">
        <v>2.5714285714285702E+38</v>
      </c>
      <c r="G10908">
        <v>33.271999999999998</v>
      </c>
      <c r="H10908">
        <f t="shared" si="682"/>
        <v>27.271999999999998</v>
      </c>
    </row>
    <row r="10909" spans="1:8" x14ac:dyDescent="0.2">
      <c r="A10909">
        <v>3729644620.0949998</v>
      </c>
      <c r="B10909">
        <f t="shared" si="683"/>
        <v>39638.050999641418</v>
      </c>
      <c r="C10909">
        <f t="shared" si="680"/>
        <v>660.63418332735694</v>
      </c>
      <c r="D10909">
        <v>34.11</v>
      </c>
      <c r="E10909">
        <f t="shared" si="681"/>
        <v>28.11</v>
      </c>
      <c r="F10909">
        <v>2.5714285714285702E+38</v>
      </c>
      <c r="G10909">
        <v>33.276000000000003</v>
      </c>
      <c r="H10909">
        <f t="shared" si="682"/>
        <v>27.276000000000003</v>
      </c>
    </row>
    <row r="10910" spans="1:8" x14ac:dyDescent="0.2">
      <c r="A10910">
        <v>3729644623.9109998</v>
      </c>
      <c r="B10910">
        <f t="shared" si="683"/>
        <v>39641.86699962616</v>
      </c>
      <c r="C10910">
        <f t="shared" si="680"/>
        <v>660.69778332710268</v>
      </c>
      <c r="D10910">
        <v>34.118000000000002</v>
      </c>
      <c r="E10910">
        <f t="shared" si="681"/>
        <v>28.118000000000002</v>
      </c>
      <c r="F10910">
        <v>2.5714285714285702E+38</v>
      </c>
      <c r="G10910">
        <v>33.277000000000001</v>
      </c>
      <c r="H10910">
        <f t="shared" si="682"/>
        <v>27.277000000000001</v>
      </c>
    </row>
    <row r="10911" spans="1:8" x14ac:dyDescent="0.2">
      <c r="A10911">
        <v>3729644627.7129998</v>
      </c>
      <c r="B10911">
        <f t="shared" si="683"/>
        <v>39645.668999671936</v>
      </c>
      <c r="C10911">
        <f t="shared" si="680"/>
        <v>660.76114999453227</v>
      </c>
      <c r="D10911">
        <v>34.116999999999997</v>
      </c>
      <c r="E10911">
        <f t="shared" si="681"/>
        <v>28.116999999999997</v>
      </c>
      <c r="F10911">
        <v>2.5714285714285702E+38</v>
      </c>
      <c r="G10911">
        <v>33.262</v>
      </c>
      <c r="H10911">
        <f t="shared" si="682"/>
        <v>27.262</v>
      </c>
    </row>
    <row r="10912" spans="1:8" x14ac:dyDescent="0.2">
      <c r="A10912">
        <v>3729644631.5209999</v>
      </c>
      <c r="B10912">
        <f t="shared" si="683"/>
        <v>39649.476999759674</v>
      </c>
      <c r="C10912">
        <f t="shared" si="680"/>
        <v>660.82461666266124</v>
      </c>
      <c r="D10912">
        <v>34.112000000000002</v>
      </c>
      <c r="E10912">
        <f t="shared" si="681"/>
        <v>28.112000000000002</v>
      </c>
      <c r="F10912">
        <v>2.5714285714285702E+38</v>
      </c>
      <c r="G10912">
        <v>33.276000000000003</v>
      </c>
      <c r="H10912">
        <f t="shared" si="682"/>
        <v>27.276000000000003</v>
      </c>
    </row>
    <row r="10913" spans="1:8" x14ac:dyDescent="0.2">
      <c r="A10913">
        <v>3729644635.3249998</v>
      </c>
      <c r="B10913">
        <f t="shared" si="683"/>
        <v>39653.280999660492</v>
      </c>
      <c r="C10913">
        <f t="shared" si="680"/>
        <v>660.88801666100824</v>
      </c>
      <c r="D10913">
        <v>34.119999999999997</v>
      </c>
      <c r="E10913">
        <f t="shared" si="681"/>
        <v>28.119999999999997</v>
      </c>
      <c r="F10913">
        <v>2.5714285714285702E+38</v>
      </c>
      <c r="G10913">
        <v>33.277999999999999</v>
      </c>
      <c r="H10913">
        <f t="shared" si="682"/>
        <v>27.277999999999999</v>
      </c>
    </row>
    <row r="10914" spans="1:8" x14ac:dyDescent="0.2">
      <c r="A10914">
        <v>3729644639.1300001</v>
      </c>
      <c r="B10914">
        <f t="shared" si="683"/>
        <v>39657.085999965668</v>
      </c>
      <c r="C10914">
        <f t="shared" si="680"/>
        <v>660.9514333327611</v>
      </c>
      <c r="D10914">
        <v>34.109000000000002</v>
      </c>
      <c r="E10914">
        <f t="shared" si="681"/>
        <v>28.109000000000002</v>
      </c>
      <c r="F10914">
        <v>2.5714285714285702E+38</v>
      </c>
      <c r="G10914">
        <v>33.292999999999999</v>
      </c>
      <c r="H10914">
        <f t="shared" si="682"/>
        <v>27.292999999999999</v>
      </c>
    </row>
    <row r="10915" spans="1:8" x14ac:dyDescent="0.2">
      <c r="A10915">
        <v>3729644642.9349999</v>
      </c>
      <c r="B10915">
        <f t="shared" si="683"/>
        <v>39660.890999794006</v>
      </c>
      <c r="C10915">
        <f t="shared" si="680"/>
        <v>661.0148499965668</v>
      </c>
      <c r="D10915">
        <v>34.113999999999997</v>
      </c>
      <c r="E10915">
        <f t="shared" si="681"/>
        <v>28.113999999999997</v>
      </c>
      <c r="F10915">
        <v>2.5714285714285702E+38</v>
      </c>
      <c r="G10915">
        <v>33.301000000000002</v>
      </c>
      <c r="H10915">
        <f t="shared" si="682"/>
        <v>27.301000000000002</v>
      </c>
    </row>
    <row r="10916" spans="1:8" x14ac:dyDescent="0.2">
      <c r="A10916">
        <v>3729644646.7470002</v>
      </c>
      <c r="B10916">
        <f t="shared" si="683"/>
        <v>39664.703000068665</v>
      </c>
      <c r="C10916">
        <f t="shared" si="680"/>
        <v>661.07838333447773</v>
      </c>
      <c r="D10916">
        <v>34.107999999999997</v>
      </c>
      <c r="E10916">
        <f t="shared" si="681"/>
        <v>28.107999999999997</v>
      </c>
      <c r="F10916">
        <v>2.5714285714285702E+38</v>
      </c>
      <c r="G10916">
        <v>33.276000000000003</v>
      </c>
      <c r="H10916">
        <f t="shared" si="682"/>
        <v>27.276000000000003</v>
      </c>
    </row>
    <row r="10917" spans="1:8" x14ac:dyDescent="0.2">
      <c r="A10917">
        <v>3729644650.5430002</v>
      </c>
      <c r="B10917">
        <f t="shared" si="683"/>
        <v>39668.499000072479</v>
      </c>
      <c r="C10917">
        <f t="shared" si="680"/>
        <v>661.14165000120795</v>
      </c>
      <c r="D10917">
        <v>34.110999999999997</v>
      </c>
      <c r="E10917">
        <f t="shared" si="681"/>
        <v>28.110999999999997</v>
      </c>
      <c r="F10917">
        <v>2.5714285714285702E+38</v>
      </c>
      <c r="G10917">
        <v>33.280999999999999</v>
      </c>
      <c r="H10917">
        <f t="shared" si="682"/>
        <v>27.280999999999999</v>
      </c>
    </row>
    <row r="10918" spans="1:8" x14ac:dyDescent="0.2">
      <c r="A10918">
        <v>3729644654.348</v>
      </c>
      <c r="B10918">
        <f t="shared" si="683"/>
        <v>39672.303999900818</v>
      </c>
      <c r="C10918">
        <f t="shared" si="680"/>
        <v>661.20506666501365</v>
      </c>
      <c r="D10918">
        <v>34.106999999999999</v>
      </c>
      <c r="E10918">
        <f t="shared" si="681"/>
        <v>28.106999999999999</v>
      </c>
      <c r="F10918">
        <v>2.5714285714285702E+38</v>
      </c>
      <c r="G10918">
        <v>33.281999999999996</v>
      </c>
      <c r="H10918">
        <f t="shared" si="682"/>
        <v>27.281999999999996</v>
      </c>
    </row>
    <row r="10919" spans="1:8" x14ac:dyDescent="0.2">
      <c r="A10919">
        <v>3729644658.1630001</v>
      </c>
      <c r="B10919">
        <f t="shared" si="683"/>
        <v>39676.118999958038</v>
      </c>
      <c r="C10919">
        <f t="shared" si="680"/>
        <v>661.26864999930069</v>
      </c>
      <c r="D10919">
        <v>34.106000000000002</v>
      </c>
      <c r="E10919">
        <f t="shared" si="681"/>
        <v>28.106000000000002</v>
      </c>
      <c r="F10919">
        <v>2.5714285714285702E+38</v>
      </c>
      <c r="G10919">
        <v>33.271000000000001</v>
      </c>
      <c r="H10919">
        <f t="shared" si="682"/>
        <v>27.271000000000001</v>
      </c>
    </row>
    <row r="10920" spans="1:8" x14ac:dyDescent="0.2">
      <c r="A10920">
        <v>3729644661.9819999</v>
      </c>
      <c r="B10920">
        <f t="shared" si="683"/>
        <v>39679.937999725342</v>
      </c>
      <c r="C10920">
        <f t="shared" si="680"/>
        <v>661.33229999542232</v>
      </c>
      <c r="D10920">
        <v>34.104999999999997</v>
      </c>
      <c r="E10920">
        <f t="shared" si="681"/>
        <v>28.104999999999997</v>
      </c>
      <c r="F10920">
        <v>2.5714285714285702E+38</v>
      </c>
      <c r="G10920">
        <v>33.264000000000003</v>
      </c>
      <c r="H10920">
        <f t="shared" si="682"/>
        <v>27.264000000000003</v>
      </c>
    </row>
    <row r="10921" spans="1:8" x14ac:dyDescent="0.2">
      <c r="A10921">
        <v>3729644665.7820001</v>
      </c>
      <c r="B10921">
        <f t="shared" si="683"/>
        <v>39683.737999916077</v>
      </c>
      <c r="C10921">
        <f t="shared" si="680"/>
        <v>661.39563333193462</v>
      </c>
      <c r="D10921">
        <v>34.106999999999999</v>
      </c>
      <c r="E10921">
        <f t="shared" si="681"/>
        <v>28.106999999999999</v>
      </c>
      <c r="F10921">
        <v>2.5714285714285702E+38</v>
      </c>
      <c r="G10921">
        <v>33.265999999999998</v>
      </c>
      <c r="H10921">
        <f t="shared" si="682"/>
        <v>27.265999999999998</v>
      </c>
    </row>
    <row r="10922" spans="1:8" x14ac:dyDescent="0.2">
      <c r="A10922">
        <v>3729644669.5840001</v>
      </c>
      <c r="B10922">
        <f t="shared" si="683"/>
        <v>39687.539999961853</v>
      </c>
      <c r="C10922">
        <f t="shared" si="680"/>
        <v>661.45899999936421</v>
      </c>
      <c r="D10922">
        <v>34.110999999999997</v>
      </c>
      <c r="E10922">
        <f t="shared" si="681"/>
        <v>28.110999999999997</v>
      </c>
      <c r="F10922">
        <v>2.5714285714285702E+38</v>
      </c>
      <c r="G10922">
        <v>33.265000000000001</v>
      </c>
      <c r="H10922">
        <f t="shared" si="682"/>
        <v>27.265000000000001</v>
      </c>
    </row>
    <row r="10923" spans="1:8" x14ac:dyDescent="0.2">
      <c r="A10923">
        <v>3729644673.3740001</v>
      </c>
      <c r="B10923">
        <f t="shared" si="683"/>
        <v>39691.329999923706</v>
      </c>
      <c r="C10923">
        <f t="shared" si="680"/>
        <v>661.52216666539505</v>
      </c>
      <c r="D10923">
        <v>34.103999999999999</v>
      </c>
      <c r="E10923">
        <f t="shared" si="681"/>
        <v>28.103999999999999</v>
      </c>
      <c r="F10923">
        <v>2.5714285714285702E+38</v>
      </c>
      <c r="G10923">
        <v>33.273000000000003</v>
      </c>
      <c r="H10923">
        <f t="shared" si="682"/>
        <v>27.273000000000003</v>
      </c>
    </row>
    <row r="10924" spans="1:8" x14ac:dyDescent="0.2">
      <c r="A10924">
        <v>3729644677.1859999</v>
      </c>
      <c r="B10924">
        <f t="shared" si="683"/>
        <v>39695.141999721527</v>
      </c>
      <c r="C10924">
        <f t="shared" si="680"/>
        <v>661.58569999535882</v>
      </c>
      <c r="D10924">
        <v>34.107999999999997</v>
      </c>
      <c r="E10924">
        <f t="shared" si="681"/>
        <v>28.107999999999997</v>
      </c>
      <c r="F10924">
        <v>2.5714285714285702E+38</v>
      </c>
      <c r="G10924">
        <v>33.270000000000003</v>
      </c>
      <c r="H10924">
        <f t="shared" si="682"/>
        <v>27.270000000000003</v>
      </c>
    </row>
    <row r="10925" spans="1:8" x14ac:dyDescent="0.2">
      <c r="A10925">
        <v>3729644680.9819999</v>
      </c>
      <c r="B10925">
        <f t="shared" si="683"/>
        <v>39698.937999725342</v>
      </c>
      <c r="C10925">
        <f t="shared" si="680"/>
        <v>661.64896666208904</v>
      </c>
      <c r="D10925">
        <v>34.104999999999997</v>
      </c>
      <c r="E10925">
        <f t="shared" si="681"/>
        <v>28.104999999999997</v>
      </c>
      <c r="F10925">
        <v>2.5714285714285702E+38</v>
      </c>
      <c r="G10925">
        <v>33.279000000000003</v>
      </c>
      <c r="H10925">
        <f t="shared" si="682"/>
        <v>27.279000000000003</v>
      </c>
    </row>
    <row r="10926" spans="1:8" x14ac:dyDescent="0.2">
      <c r="A10926">
        <v>3729644684.7719998</v>
      </c>
      <c r="B10926">
        <f t="shared" si="683"/>
        <v>39702.727999687195</v>
      </c>
      <c r="C10926">
        <f t="shared" si="680"/>
        <v>661.71213332811988</v>
      </c>
      <c r="D10926">
        <v>34.106999999999999</v>
      </c>
      <c r="E10926">
        <f t="shared" si="681"/>
        <v>28.106999999999999</v>
      </c>
      <c r="F10926">
        <v>2.5714285714285702E+38</v>
      </c>
      <c r="G10926">
        <v>33.258000000000003</v>
      </c>
      <c r="H10926">
        <f t="shared" si="682"/>
        <v>27.258000000000003</v>
      </c>
    </row>
    <row r="10927" spans="1:8" x14ac:dyDescent="0.2">
      <c r="A10927">
        <v>3729644688.5960002</v>
      </c>
      <c r="B10927">
        <f t="shared" si="683"/>
        <v>39706.552000045776</v>
      </c>
      <c r="C10927">
        <f t="shared" si="680"/>
        <v>661.77586666742957</v>
      </c>
      <c r="D10927">
        <v>34.103999999999999</v>
      </c>
      <c r="E10927">
        <f t="shared" si="681"/>
        <v>28.103999999999999</v>
      </c>
      <c r="F10927">
        <v>2.5714285714285702E+38</v>
      </c>
      <c r="G10927">
        <v>33.267000000000003</v>
      </c>
      <c r="H10927">
        <f t="shared" si="682"/>
        <v>27.267000000000003</v>
      </c>
    </row>
    <row r="10928" spans="1:8" x14ac:dyDescent="0.2">
      <c r="A10928">
        <v>3729644692.3699999</v>
      </c>
      <c r="B10928">
        <f t="shared" si="683"/>
        <v>39710.325999736786</v>
      </c>
      <c r="C10928">
        <f t="shared" si="680"/>
        <v>661.8387666622798</v>
      </c>
      <c r="D10928">
        <v>34.106000000000002</v>
      </c>
      <c r="E10928">
        <f t="shared" si="681"/>
        <v>28.106000000000002</v>
      </c>
      <c r="F10928">
        <v>2.5714285714285702E+38</v>
      </c>
      <c r="G10928">
        <v>33.268999999999998</v>
      </c>
      <c r="H10928">
        <f t="shared" si="682"/>
        <v>27.268999999999998</v>
      </c>
    </row>
    <row r="10929" spans="1:8" x14ac:dyDescent="0.2">
      <c r="A10929">
        <v>3729644696.1700001</v>
      </c>
      <c r="B10929">
        <f t="shared" si="683"/>
        <v>39714.125999927521</v>
      </c>
      <c r="C10929">
        <f t="shared" si="680"/>
        <v>661.90209999879198</v>
      </c>
      <c r="D10929">
        <v>34.106000000000002</v>
      </c>
      <c r="E10929">
        <f t="shared" si="681"/>
        <v>28.106000000000002</v>
      </c>
      <c r="F10929">
        <v>2.5714285714285702E+38</v>
      </c>
      <c r="G10929">
        <v>33.273000000000003</v>
      </c>
      <c r="H10929">
        <f t="shared" si="682"/>
        <v>27.273000000000003</v>
      </c>
    </row>
    <row r="10930" spans="1:8" x14ac:dyDescent="0.2">
      <c r="A10930">
        <v>3729644699.973</v>
      </c>
      <c r="B10930">
        <f t="shared" si="683"/>
        <v>39717.928999900818</v>
      </c>
      <c r="C10930">
        <f t="shared" si="680"/>
        <v>661.96548333168028</v>
      </c>
      <c r="D10930">
        <v>34.106999999999999</v>
      </c>
      <c r="E10930">
        <f t="shared" si="681"/>
        <v>28.106999999999999</v>
      </c>
      <c r="F10930">
        <v>2.5714285714285702E+38</v>
      </c>
      <c r="G10930">
        <v>33.274999999999999</v>
      </c>
      <c r="H10930">
        <f t="shared" si="682"/>
        <v>27.274999999999999</v>
      </c>
    </row>
    <row r="10931" spans="1:8" x14ac:dyDescent="0.2">
      <c r="A10931">
        <v>3729644703.7740002</v>
      </c>
      <c r="B10931">
        <f t="shared" si="683"/>
        <v>39721.730000019073</v>
      </c>
      <c r="C10931">
        <f t="shared" si="680"/>
        <v>662.02883333365128</v>
      </c>
      <c r="D10931">
        <v>34.106999999999999</v>
      </c>
      <c r="E10931">
        <f t="shared" si="681"/>
        <v>28.106999999999999</v>
      </c>
      <c r="F10931">
        <v>2.5714285714285702E+38</v>
      </c>
      <c r="G10931">
        <v>33.270000000000003</v>
      </c>
      <c r="H10931">
        <f t="shared" si="682"/>
        <v>27.270000000000003</v>
      </c>
    </row>
    <row r="10932" spans="1:8" x14ac:dyDescent="0.2">
      <c r="A10932">
        <v>3729644707.5539999</v>
      </c>
      <c r="B10932">
        <f t="shared" si="683"/>
        <v>39725.509999752045</v>
      </c>
      <c r="C10932">
        <f t="shared" si="680"/>
        <v>662.09183332920077</v>
      </c>
      <c r="D10932">
        <v>34.107999999999997</v>
      </c>
      <c r="E10932">
        <f t="shared" si="681"/>
        <v>28.107999999999997</v>
      </c>
      <c r="F10932">
        <v>2.5714285714285702E+38</v>
      </c>
      <c r="G10932">
        <v>33.274000000000001</v>
      </c>
      <c r="H10932">
        <f t="shared" si="682"/>
        <v>27.274000000000001</v>
      </c>
    </row>
    <row r="10933" spans="1:8" x14ac:dyDescent="0.2">
      <c r="A10933">
        <v>3729644711.3470001</v>
      </c>
      <c r="B10933">
        <f t="shared" si="683"/>
        <v>39729.302999973297</v>
      </c>
      <c r="C10933">
        <f t="shared" si="680"/>
        <v>662.15504999955499</v>
      </c>
      <c r="D10933">
        <v>34.106000000000002</v>
      </c>
      <c r="E10933">
        <f t="shared" si="681"/>
        <v>28.106000000000002</v>
      </c>
      <c r="F10933">
        <v>2.5714285714285702E+38</v>
      </c>
      <c r="G10933">
        <v>33.271000000000001</v>
      </c>
      <c r="H10933">
        <f t="shared" si="682"/>
        <v>27.271000000000001</v>
      </c>
    </row>
    <row r="10934" spans="1:8" x14ac:dyDescent="0.2">
      <c r="A10934">
        <v>3729644715.1420002</v>
      </c>
      <c r="B10934">
        <f t="shared" si="683"/>
        <v>39733.098000049591</v>
      </c>
      <c r="C10934">
        <f t="shared" si="680"/>
        <v>662.2183000008265</v>
      </c>
      <c r="D10934">
        <v>34.113999999999997</v>
      </c>
      <c r="E10934">
        <f t="shared" si="681"/>
        <v>28.113999999999997</v>
      </c>
      <c r="F10934">
        <v>2.5714285714285702E+38</v>
      </c>
      <c r="G10934">
        <v>33.271000000000001</v>
      </c>
      <c r="H10934">
        <f t="shared" si="682"/>
        <v>27.271000000000001</v>
      </c>
    </row>
    <row r="10935" spans="1:8" x14ac:dyDescent="0.2">
      <c r="A10935">
        <v>3729644718.9229999</v>
      </c>
      <c r="B10935">
        <f t="shared" si="683"/>
        <v>39736.878999710083</v>
      </c>
      <c r="C10935">
        <f t="shared" si="680"/>
        <v>662.28131666183469</v>
      </c>
      <c r="D10935">
        <v>34.103000000000002</v>
      </c>
      <c r="E10935">
        <f t="shared" si="681"/>
        <v>28.103000000000002</v>
      </c>
      <c r="F10935">
        <v>2.5714285714285702E+38</v>
      </c>
      <c r="G10935">
        <v>33.283000000000001</v>
      </c>
      <c r="H10935">
        <f t="shared" si="682"/>
        <v>27.283000000000001</v>
      </c>
    </row>
    <row r="10936" spans="1:8" x14ac:dyDescent="0.2">
      <c r="A10936">
        <v>3729644722.7210002</v>
      </c>
      <c r="B10936">
        <f t="shared" si="683"/>
        <v>39740.677000045776</v>
      </c>
      <c r="C10936">
        <f t="shared" si="680"/>
        <v>662.34461666742959</v>
      </c>
      <c r="D10936">
        <v>34.1</v>
      </c>
      <c r="E10936">
        <f t="shared" si="681"/>
        <v>28.1</v>
      </c>
      <c r="F10936">
        <v>2.5714285714285702E+38</v>
      </c>
      <c r="G10936">
        <v>33.268999999999998</v>
      </c>
      <c r="H10936">
        <f t="shared" si="682"/>
        <v>27.268999999999998</v>
      </c>
    </row>
    <row r="10937" spans="1:8" x14ac:dyDescent="0.2">
      <c r="A10937">
        <v>3729644726.5209999</v>
      </c>
      <c r="B10937">
        <f t="shared" si="683"/>
        <v>39744.476999759674</v>
      </c>
      <c r="C10937">
        <f t="shared" si="680"/>
        <v>662.40794999599461</v>
      </c>
      <c r="D10937">
        <v>34.106000000000002</v>
      </c>
      <c r="E10937">
        <f t="shared" si="681"/>
        <v>28.106000000000002</v>
      </c>
      <c r="F10937">
        <v>2.5714285714285702E+38</v>
      </c>
      <c r="G10937">
        <v>33.281999999999996</v>
      </c>
      <c r="H10937">
        <f t="shared" si="682"/>
        <v>27.281999999999996</v>
      </c>
    </row>
    <row r="10938" spans="1:8" x14ac:dyDescent="0.2">
      <c r="A10938">
        <v>3729644730.3169999</v>
      </c>
      <c r="B10938">
        <f t="shared" si="683"/>
        <v>39748.272999763489</v>
      </c>
      <c r="C10938">
        <f t="shared" si="680"/>
        <v>662.47121666272483</v>
      </c>
      <c r="D10938">
        <v>34.100999999999999</v>
      </c>
      <c r="E10938">
        <f t="shared" si="681"/>
        <v>28.100999999999999</v>
      </c>
      <c r="F10938">
        <v>2.5714285714285702E+38</v>
      </c>
      <c r="G10938">
        <v>33.283999999999999</v>
      </c>
      <c r="H10938">
        <f t="shared" si="682"/>
        <v>27.283999999999999</v>
      </c>
    </row>
    <row r="10939" spans="1:8" x14ac:dyDescent="0.2">
      <c r="A10939">
        <v>3729644734.1209998</v>
      </c>
      <c r="B10939">
        <f t="shared" si="683"/>
        <v>39752.076999664307</v>
      </c>
      <c r="C10939">
        <f t="shared" si="680"/>
        <v>662.53461666107182</v>
      </c>
      <c r="D10939">
        <v>34.103000000000002</v>
      </c>
      <c r="E10939">
        <f t="shared" si="681"/>
        <v>28.103000000000002</v>
      </c>
      <c r="F10939">
        <v>2.5714285714285702E+38</v>
      </c>
      <c r="G10939">
        <v>33.273000000000003</v>
      </c>
      <c r="H10939">
        <f t="shared" si="682"/>
        <v>27.273000000000003</v>
      </c>
    </row>
    <row r="10940" spans="1:8" x14ac:dyDescent="0.2">
      <c r="A10940">
        <v>3729644737.928</v>
      </c>
      <c r="B10940">
        <f t="shared" si="683"/>
        <v>39755.883999824524</v>
      </c>
      <c r="C10940">
        <f t="shared" si="680"/>
        <v>662.59806666374209</v>
      </c>
      <c r="D10940">
        <v>34.106999999999999</v>
      </c>
      <c r="E10940">
        <f t="shared" si="681"/>
        <v>28.106999999999999</v>
      </c>
      <c r="F10940">
        <v>2.5714285714285702E+38</v>
      </c>
      <c r="G10940">
        <v>33.265999999999998</v>
      </c>
      <c r="H10940">
        <f t="shared" si="682"/>
        <v>27.265999999999998</v>
      </c>
    </row>
    <row r="10941" spans="1:8" x14ac:dyDescent="0.2">
      <c r="A10941">
        <v>3729644741.7389998</v>
      </c>
      <c r="B10941">
        <f t="shared" si="683"/>
        <v>39759.694999694824</v>
      </c>
      <c r="C10941">
        <f t="shared" si="680"/>
        <v>662.66158332824705</v>
      </c>
      <c r="D10941">
        <v>34.107999999999997</v>
      </c>
      <c r="E10941">
        <f t="shared" si="681"/>
        <v>28.107999999999997</v>
      </c>
      <c r="F10941">
        <v>2.5714285714285702E+38</v>
      </c>
      <c r="G10941">
        <v>33.268000000000001</v>
      </c>
      <c r="H10941">
        <f t="shared" si="682"/>
        <v>27.268000000000001</v>
      </c>
    </row>
    <row r="10942" spans="1:8" x14ac:dyDescent="0.2">
      <c r="A10942">
        <v>3729644745.5050001</v>
      </c>
      <c r="B10942">
        <f t="shared" si="683"/>
        <v>39763.460999965668</v>
      </c>
      <c r="C10942">
        <f t="shared" si="680"/>
        <v>662.72434999942777</v>
      </c>
      <c r="D10942">
        <v>34.103000000000002</v>
      </c>
      <c r="E10942">
        <f t="shared" si="681"/>
        <v>28.103000000000002</v>
      </c>
      <c r="F10942">
        <v>2.5714285714285702E+38</v>
      </c>
      <c r="G10942">
        <v>33.277999999999999</v>
      </c>
      <c r="H10942">
        <f t="shared" si="682"/>
        <v>27.277999999999999</v>
      </c>
    </row>
    <row r="10943" spans="1:8" x14ac:dyDescent="0.2">
      <c r="A10943">
        <v>3729644749.29</v>
      </c>
      <c r="B10943">
        <f t="shared" si="683"/>
        <v>39767.24599981308</v>
      </c>
      <c r="C10943">
        <f t="shared" si="680"/>
        <v>662.78743333021805</v>
      </c>
      <c r="D10943">
        <v>34.113</v>
      </c>
      <c r="E10943">
        <f t="shared" si="681"/>
        <v>28.113</v>
      </c>
      <c r="F10943">
        <v>2.5714285714285702E+38</v>
      </c>
      <c r="G10943">
        <v>33.277000000000001</v>
      </c>
      <c r="H10943">
        <f t="shared" si="682"/>
        <v>27.277000000000001</v>
      </c>
    </row>
    <row r="10944" spans="1:8" x14ac:dyDescent="0.2">
      <c r="A10944">
        <v>3729644753.1009998</v>
      </c>
      <c r="B10944">
        <f t="shared" si="683"/>
        <v>39771.05699968338</v>
      </c>
      <c r="C10944">
        <f t="shared" si="680"/>
        <v>662.85094999472301</v>
      </c>
      <c r="D10944">
        <v>34.106000000000002</v>
      </c>
      <c r="E10944">
        <f t="shared" si="681"/>
        <v>28.106000000000002</v>
      </c>
      <c r="F10944">
        <v>2.5714285714285702E+38</v>
      </c>
      <c r="G10944">
        <v>33.286000000000001</v>
      </c>
      <c r="H10944">
        <f t="shared" si="682"/>
        <v>27.286000000000001</v>
      </c>
    </row>
    <row r="10945" spans="1:8" x14ac:dyDescent="0.2">
      <c r="A10945">
        <v>3729644756.9089999</v>
      </c>
      <c r="B10945">
        <f t="shared" si="683"/>
        <v>39774.864999771118</v>
      </c>
      <c r="C10945">
        <f t="shared" si="680"/>
        <v>662.91441666285198</v>
      </c>
      <c r="D10945">
        <v>34.113999999999997</v>
      </c>
      <c r="E10945">
        <f t="shared" si="681"/>
        <v>28.113999999999997</v>
      </c>
      <c r="F10945">
        <v>2.5714285714285702E+38</v>
      </c>
      <c r="G10945">
        <v>33.273000000000003</v>
      </c>
      <c r="H10945">
        <f t="shared" si="682"/>
        <v>27.273000000000003</v>
      </c>
    </row>
    <row r="10946" spans="1:8" x14ac:dyDescent="0.2">
      <c r="A10946">
        <v>3729644760.6880002</v>
      </c>
      <c r="B10946">
        <f t="shared" si="683"/>
        <v>39778.644000053406</v>
      </c>
      <c r="C10946">
        <f t="shared" si="680"/>
        <v>662.97740000089004</v>
      </c>
      <c r="D10946">
        <v>34.109000000000002</v>
      </c>
      <c r="E10946">
        <f t="shared" si="681"/>
        <v>28.109000000000002</v>
      </c>
      <c r="F10946">
        <v>2.5714285714285702E+38</v>
      </c>
      <c r="G10946">
        <v>33.273000000000003</v>
      </c>
      <c r="H10946">
        <f t="shared" si="682"/>
        <v>27.273000000000003</v>
      </c>
    </row>
    <row r="10947" spans="1:8" x14ac:dyDescent="0.2">
      <c r="A10947">
        <v>3729644764.46</v>
      </c>
      <c r="B10947">
        <f t="shared" si="683"/>
        <v>39782.415999889374</v>
      </c>
      <c r="C10947">
        <f t="shared" ref="C10947:C11010" si="684">B10947/60</f>
        <v>663.04026666482287</v>
      </c>
      <c r="D10947">
        <v>34.106999999999999</v>
      </c>
      <c r="E10947">
        <f t="shared" ref="E10947:E11010" si="685">D10947-6</f>
        <v>28.106999999999999</v>
      </c>
      <c r="F10947">
        <v>2.5714285714285702E+38</v>
      </c>
      <c r="G10947">
        <v>33.277999999999999</v>
      </c>
      <c r="H10947">
        <f t="shared" ref="H10947:H11010" si="686">G10947-6</f>
        <v>27.277999999999999</v>
      </c>
    </row>
    <row r="10948" spans="1:8" x14ac:dyDescent="0.2">
      <c r="A10948">
        <v>3729644768.277</v>
      </c>
      <c r="B10948">
        <f t="shared" ref="B10948:B11011" si="687">A10948-A10947+B10947</f>
        <v>39786.232999801636</v>
      </c>
      <c r="C10948">
        <f t="shared" si="684"/>
        <v>663.10388333002732</v>
      </c>
      <c r="D10948">
        <v>34.113999999999997</v>
      </c>
      <c r="E10948">
        <f t="shared" si="685"/>
        <v>28.113999999999997</v>
      </c>
      <c r="F10948">
        <v>2.5714285714285702E+38</v>
      </c>
      <c r="G10948">
        <v>33.271999999999998</v>
      </c>
      <c r="H10948">
        <f t="shared" si="686"/>
        <v>27.271999999999998</v>
      </c>
    </row>
    <row r="10949" spans="1:8" x14ac:dyDescent="0.2">
      <c r="A10949">
        <v>3729644772.0560002</v>
      </c>
      <c r="B10949">
        <f t="shared" si="687"/>
        <v>39790.012000083923</v>
      </c>
      <c r="C10949">
        <f t="shared" si="684"/>
        <v>663.16686666806538</v>
      </c>
      <c r="D10949">
        <v>34.103999999999999</v>
      </c>
      <c r="E10949">
        <f t="shared" si="685"/>
        <v>28.103999999999999</v>
      </c>
      <c r="F10949">
        <v>2.5714285714285702E+38</v>
      </c>
      <c r="G10949">
        <v>33.268000000000001</v>
      </c>
      <c r="H10949">
        <f t="shared" si="686"/>
        <v>27.268000000000001</v>
      </c>
    </row>
    <row r="10950" spans="1:8" x14ac:dyDescent="0.2">
      <c r="A10950">
        <v>3729644775.8639998</v>
      </c>
      <c r="B10950">
        <f t="shared" si="687"/>
        <v>39793.819999694824</v>
      </c>
      <c r="C10950">
        <f t="shared" si="684"/>
        <v>663.23033332824707</v>
      </c>
      <c r="D10950">
        <v>34.097999999999999</v>
      </c>
      <c r="E10950">
        <f t="shared" si="685"/>
        <v>28.097999999999999</v>
      </c>
      <c r="F10950">
        <v>2.5714285714285702E+38</v>
      </c>
      <c r="G10950">
        <v>33.267000000000003</v>
      </c>
      <c r="H10950">
        <f t="shared" si="686"/>
        <v>27.267000000000003</v>
      </c>
    </row>
    <row r="10951" spans="1:8" x14ac:dyDescent="0.2">
      <c r="A10951">
        <v>3729644779.6589999</v>
      </c>
      <c r="B10951">
        <f t="shared" si="687"/>
        <v>39797.614999771118</v>
      </c>
      <c r="C10951">
        <f t="shared" si="684"/>
        <v>663.29358332951858</v>
      </c>
      <c r="D10951">
        <v>34.109000000000002</v>
      </c>
      <c r="E10951">
        <f t="shared" si="685"/>
        <v>28.109000000000002</v>
      </c>
      <c r="F10951">
        <v>2.5714285714285702E+38</v>
      </c>
      <c r="G10951">
        <v>33.280999999999999</v>
      </c>
      <c r="H10951">
        <f t="shared" si="686"/>
        <v>27.280999999999999</v>
      </c>
    </row>
    <row r="10952" spans="1:8" x14ac:dyDescent="0.2">
      <c r="A10952">
        <v>3729644783.4460001</v>
      </c>
      <c r="B10952">
        <f t="shared" si="687"/>
        <v>39801.401999950409</v>
      </c>
      <c r="C10952">
        <f t="shared" si="684"/>
        <v>663.35669999917343</v>
      </c>
      <c r="D10952">
        <v>34.106999999999999</v>
      </c>
      <c r="E10952">
        <f t="shared" si="685"/>
        <v>28.106999999999999</v>
      </c>
      <c r="F10952">
        <v>2.5714285714285702E+38</v>
      </c>
      <c r="G10952">
        <v>33.279000000000003</v>
      </c>
      <c r="H10952">
        <f t="shared" si="686"/>
        <v>27.279000000000003</v>
      </c>
    </row>
    <row r="10953" spans="1:8" x14ac:dyDescent="0.2">
      <c r="A10953">
        <v>3729644787.2459998</v>
      </c>
      <c r="B10953">
        <f t="shared" si="687"/>
        <v>39805.201999664307</v>
      </c>
      <c r="C10953">
        <f t="shared" si="684"/>
        <v>663.42003332773845</v>
      </c>
      <c r="D10953">
        <v>34.103000000000002</v>
      </c>
      <c r="E10953">
        <f t="shared" si="685"/>
        <v>28.103000000000002</v>
      </c>
      <c r="F10953">
        <v>2.5714285714285702E+38</v>
      </c>
      <c r="G10953">
        <v>33.286000000000001</v>
      </c>
      <c r="H10953">
        <f t="shared" si="686"/>
        <v>27.286000000000001</v>
      </c>
    </row>
    <row r="10954" spans="1:8" x14ac:dyDescent="0.2">
      <c r="A10954">
        <v>3729644791</v>
      </c>
      <c r="B10954">
        <f t="shared" si="687"/>
        <v>39808.955999851227</v>
      </c>
      <c r="C10954">
        <f t="shared" si="684"/>
        <v>663.48259999752042</v>
      </c>
      <c r="D10954">
        <v>34.109000000000002</v>
      </c>
      <c r="E10954">
        <f t="shared" si="685"/>
        <v>28.109000000000002</v>
      </c>
      <c r="F10954">
        <v>2.5714285714285702E+38</v>
      </c>
      <c r="G10954">
        <v>33.283999999999999</v>
      </c>
      <c r="H10954">
        <f t="shared" si="686"/>
        <v>27.283999999999999</v>
      </c>
    </row>
    <row r="10955" spans="1:8" x14ac:dyDescent="0.2">
      <c r="A10955">
        <v>3729644794.803</v>
      </c>
      <c r="B10955">
        <f t="shared" si="687"/>
        <v>39812.758999824524</v>
      </c>
      <c r="C10955">
        <f t="shared" si="684"/>
        <v>663.54598333040872</v>
      </c>
      <c r="D10955">
        <v>34.094999999999999</v>
      </c>
      <c r="E10955">
        <f t="shared" si="685"/>
        <v>28.094999999999999</v>
      </c>
      <c r="F10955">
        <v>2.5714285714285702E+38</v>
      </c>
      <c r="G10955">
        <v>33.268000000000001</v>
      </c>
      <c r="H10955">
        <f t="shared" si="686"/>
        <v>27.268000000000001</v>
      </c>
    </row>
    <row r="10956" spans="1:8" x14ac:dyDescent="0.2">
      <c r="A10956">
        <v>3729644798.6090002</v>
      </c>
      <c r="B10956">
        <f t="shared" si="687"/>
        <v>39816.56500005722</v>
      </c>
      <c r="C10956">
        <f t="shared" si="684"/>
        <v>663.60941666762039</v>
      </c>
      <c r="D10956">
        <v>34.106999999999999</v>
      </c>
      <c r="E10956">
        <f t="shared" si="685"/>
        <v>28.106999999999999</v>
      </c>
      <c r="F10956">
        <v>2.5714285714285702E+38</v>
      </c>
      <c r="G10956">
        <v>33.289000000000001</v>
      </c>
      <c r="H10956">
        <f t="shared" si="686"/>
        <v>27.289000000000001</v>
      </c>
    </row>
    <row r="10957" spans="1:8" x14ac:dyDescent="0.2">
      <c r="A10957">
        <v>3729644802.4169998</v>
      </c>
      <c r="B10957">
        <f t="shared" si="687"/>
        <v>39820.372999668121</v>
      </c>
      <c r="C10957">
        <f t="shared" si="684"/>
        <v>663.67288332780197</v>
      </c>
      <c r="D10957">
        <v>34.097000000000001</v>
      </c>
      <c r="E10957">
        <f t="shared" si="685"/>
        <v>28.097000000000001</v>
      </c>
      <c r="F10957">
        <v>2.5714285714285702E+38</v>
      </c>
      <c r="G10957">
        <v>33.276000000000003</v>
      </c>
      <c r="H10957">
        <f t="shared" si="686"/>
        <v>27.276000000000003</v>
      </c>
    </row>
    <row r="10958" spans="1:8" x14ac:dyDescent="0.2">
      <c r="A10958">
        <v>3729644806.2049999</v>
      </c>
      <c r="B10958">
        <f t="shared" si="687"/>
        <v>39824.160999774933</v>
      </c>
      <c r="C10958">
        <f t="shared" si="684"/>
        <v>663.73601666291552</v>
      </c>
      <c r="D10958">
        <v>34.094999999999999</v>
      </c>
      <c r="E10958">
        <f t="shared" si="685"/>
        <v>28.094999999999999</v>
      </c>
      <c r="F10958">
        <v>2.5714285714285702E+38</v>
      </c>
      <c r="G10958">
        <v>33.277999999999999</v>
      </c>
      <c r="H10958">
        <f t="shared" si="686"/>
        <v>27.277999999999999</v>
      </c>
    </row>
    <row r="10959" spans="1:8" x14ac:dyDescent="0.2">
      <c r="A10959">
        <v>3729644810.0029998</v>
      </c>
      <c r="B10959">
        <f t="shared" si="687"/>
        <v>39827.958999633789</v>
      </c>
      <c r="C10959">
        <f t="shared" si="684"/>
        <v>663.79931666056314</v>
      </c>
      <c r="D10959">
        <v>34.106000000000002</v>
      </c>
      <c r="E10959">
        <f t="shared" si="685"/>
        <v>28.106000000000002</v>
      </c>
      <c r="F10959">
        <v>2.5714285714285702E+38</v>
      </c>
      <c r="G10959">
        <v>33.277000000000001</v>
      </c>
      <c r="H10959">
        <f t="shared" si="686"/>
        <v>27.277000000000001</v>
      </c>
    </row>
    <row r="10960" spans="1:8" x14ac:dyDescent="0.2">
      <c r="A10960">
        <v>3729644813.802</v>
      </c>
      <c r="B10960">
        <f t="shared" si="687"/>
        <v>39831.757999897003</v>
      </c>
      <c r="C10960">
        <f t="shared" si="684"/>
        <v>663.86263333161673</v>
      </c>
      <c r="D10960">
        <v>34.097000000000001</v>
      </c>
      <c r="E10960">
        <f t="shared" si="685"/>
        <v>28.097000000000001</v>
      </c>
      <c r="F10960">
        <v>2.5714285714285702E+38</v>
      </c>
      <c r="G10960">
        <v>33.268999999999998</v>
      </c>
      <c r="H10960">
        <f t="shared" si="686"/>
        <v>27.268999999999998</v>
      </c>
    </row>
    <row r="10961" spans="1:8" x14ac:dyDescent="0.2">
      <c r="A10961">
        <v>3729644817.592</v>
      </c>
      <c r="B10961">
        <f t="shared" si="687"/>
        <v>39835.547999858856</v>
      </c>
      <c r="C10961">
        <f t="shared" si="684"/>
        <v>663.92579999764757</v>
      </c>
      <c r="D10961">
        <v>34.106000000000002</v>
      </c>
      <c r="E10961">
        <f t="shared" si="685"/>
        <v>28.106000000000002</v>
      </c>
      <c r="F10961">
        <v>2.5714285714285702E+38</v>
      </c>
      <c r="G10961">
        <v>33.280999999999999</v>
      </c>
      <c r="H10961">
        <f t="shared" si="686"/>
        <v>27.280999999999999</v>
      </c>
    </row>
    <row r="10962" spans="1:8" x14ac:dyDescent="0.2">
      <c r="A10962">
        <v>3729644821.3870001</v>
      </c>
      <c r="B10962">
        <f t="shared" si="687"/>
        <v>39839.34299993515</v>
      </c>
      <c r="C10962">
        <f t="shared" si="684"/>
        <v>663.9890499989192</v>
      </c>
      <c r="D10962">
        <v>34.115000000000002</v>
      </c>
      <c r="E10962">
        <f t="shared" si="685"/>
        <v>28.115000000000002</v>
      </c>
      <c r="F10962">
        <v>2.5714285714285702E+38</v>
      </c>
      <c r="G10962">
        <v>33.283000000000001</v>
      </c>
      <c r="H10962">
        <f t="shared" si="686"/>
        <v>27.283000000000001</v>
      </c>
    </row>
    <row r="10963" spans="1:8" x14ac:dyDescent="0.2">
      <c r="A10963">
        <v>3729644825.1939998</v>
      </c>
      <c r="B10963">
        <f t="shared" si="687"/>
        <v>39843.14999961853</v>
      </c>
      <c r="C10963">
        <f t="shared" si="684"/>
        <v>664.05249999364219</v>
      </c>
      <c r="D10963">
        <v>34.109000000000002</v>
      </c>
      <c r="E10963">
        <f t="shared" si="685"/>
        <v>28.109000000000002</v>
      </c>
      <c r="F10963">
        <v>2.5714285714285702E+38</v>
      </c>
      <c r="G10963">
        <v>33.280999999999999</v>
      </c>
      <c r="H10963">
        <f t="shared" si="686"/>
        <v>27.280999999999999</v>
      </c>
    </row>
    <row r="10964" spans="1:8" x14ac:dyDescent="0.2">
      <c r="A10964">
        <v>3729644828.9980001</v>
      </c>
      <c r="B10964">
        <f t="shared" si="687"/>
        <v>39846.953999996185</v>
      </c>
      <c r="C10964">
        <f t="shared" si="684"/>
        <v>664.11589999993646</v>
      </c>
      <c r="D10964">
        <v>34.113</v>
      </c>
      <c r="E10964">
        <f t="shared" si="685"/>
        <v>28.113</v>
      </c>
      <c r="F10964">
        <v>2.5714285714285702E+38</v>
      </c>
      <c r="G10964">
        <v>33.281999999999996</v>
      </c>
      <c r="H10964">
        <f t="shared" si="686"/>
        <v>27.281999999999996</v>
      </c>
    </row>
    <row r="10965" spans="1:8" x14ac:dyDescent="0.2">
      <c r="A10965">
        <v>3729644832.783</v>
      </c>
      <c r="B10965">
        <f t="shared" si="687"/>
        <v>39850.738999843597</v>
      </c>
      <c r="C10965">
        <f t="shared" si="684"/>
        <v>664.17898333072662</v>
      </c>
      <c r="D10965">
        <v>34.100999999999999</v>
      </c>
      <c r="E10965">
        <f t="shared" si="685"/>
        <v>28.100999999999999</v>
      </c>
      <c r="F10965">
        <v>2.5714285714285702E+38</v>
      </c>
      <c r="G10965">
        <v>33.28</v>
      </c>
      <c r="H10965">
        <f t="shared" si="686"/>
        <v>27.28</v>
      </c>
    </row>
    <row r="10966" spans="1:8" x14ac:dyDescent="0.2">
      <c r="A10966">
        <v>3729644836.5819998</v>
      </c>
      <c r="B10966">
        <f t="shared" si="687"/>
        <v>39854.537999629974</v>
      </c>
      <c r="C10966">
        <f t="shared" si="684"/>
        <v>664.24229999383294</v>
      </c>
      <c r="D10966">
        <v>34.101999999999997</v>
      </c>
      <c r="E10966">
        <f t="shared" si="685"/>
        <v>28.101999999999997</v>
      </c>
      <c r="F10966">
        <v>2.5714285714285702E+38</v>
      </c>
      <c r="G10966">
        <v>33.274000000000001</v>
      </c>
      <c r="H10966">
        <f t="shared" si="686"/>
        <v>27.274000000000001</v>
      </c>
    </row>
    <row r="10967" spans="1:8" x14ac:dyDescent="0.2">
      <c r="A10967">
        <v>3729644840.382</v>
      </c>
      <c r="B10967">
        <f t="shared" si="687"/>
        <v>39858.337999820709</v>
      </c>
      <c r="C10967">
        <f t="shared" si="684"/>
        <v>664.30563333034513</v>
      </c>
      <c r="D10967">
        <v>34.103000000000002</v>
      </c>
      <c r="E10967">
        <f t="shared" si="685"/>
        <v>28.103000000000002</v>
      </c>
      <c r="F10967">
        <v>2.5714285714285702E+38</v>
      </c>
      <c r="G10967">
        <v>33.259</v>
      </c>
      <c r="H10967">
        <f t="shared" si="686"/>
        <v>27.259</v>
      </c>
    </row>
    <row r="10968" spans="1:8" x14ac:dyDescent="0.2">
      <c r="A10968">
        <v>3729644844.1859999</v>
      </c>
      <c r="B10968">
        <f t="shared" si="687"/>
        <v>39862.141999721527</v>
      </c>
      <c r="C10968">
        <f t="shared" si="684"/>
        <v>664.36903332869213</v>
      </c>
      <c r="D10968">
        <v>34.1</v>
      </c>
      <c r="E10968">
        <f t="shared" si="685"/>
        <v>28.1</v>
      </c>
      <c r="F10968">
        <v>2.5714285714285702E+38</v>
      </c>
      <c r="G10968">
        <v>33.271000000000001</v>
      </c>
      <c r="H10968">
        <f t="shared" si="686"/>
        <v>27.271000000000001</v>
      </c>
    </row>
    <row r="10969" spans="1:8" x14ac:dyDescent="0.2">
      <c r="A10969">
        <v>3729644847.9889998</v>
      </c>
      <c r="B10969">
        <f t="shared" si="687"/>
        <v>39865.944999694824</v>
      </c>
      <c r="C10969">
        <f t="shared" si="684"/>
        <v>664.43241666158042</v>
      </c>
      <c r="D10969">
        <v>34.1</v>
      </c>
      <c r="E10969">
        <f t="shared" si="685"/>
        <v>28.1</v>
      </c>
      <c r="F10969">
        <v>2.5714285714285702E+38</v>
      </c>
      <c r="G10969">
        <v>33.280999999999999</v>
      </c>
      <c r="H10969">
        <f t="shared" si="686"/>
        <v>27.280999999999999</v>
      </c>
    </row>
    <row r="10970" spans="1:8" x14ac:dyDescent="0.2">
      <c r="A10970">
        <v>3729644851.796</v>
      </c>
      <c r="B10970">
        <f t="shared" si="687"/>
        <v>39869.751999855042</v>
      </c>
      <c r="C10970">
        <f t="shared" si="684"/>
        <v>664.49586666425068</v>
      </c>
      <c r="D10970">
        <v>34.093000000000004</v>
      </c>
      <c r="E10970">
        <f t="shared" si="685"/>
        <v>28.093000000000004</v>
      </c>
      <c r="F10970">
        <v>2.5714285714285702E+38</v>
      </c>
      <c r="G10970">
        <v>33.274000000000001</v>
      </c>
      <c r="H10970">
        <f t="shared" si="686"/>
        <v>27.274000000000001</v>
      </c>
    </row>
    <row r="10971" spans="1:8" x14ac:dyDescent="0.2">
      <c r="A10971">
        <v>3729644855.6020002</v>
      </c>
      <c r="B10971">
        <f t="shared" si="687"/>
        <v>39873.558000087738</v>
      </c>
      <c r="C10971">
        <f t="shared" si="684"/>
        <v>664.55930000146225</v>
      </c>
      <c r="D10971">
        <v>34.093000000000004</v>
      </c>
      <c r="E10971">
        <f t="shared" si="685"/>
        <v>28.093000000000004</v>
      </c>
      <c r="F10971">
        <v>2.5714285714285702E+38</v>
      </c>
      <c r="G10971">
        <v>33.259</v>
      </c>
      <c r="H10971">
        <f t="shared" si="686"/>
        <v>27.259</v>
      </c>
    </row>
    <row r="10972" spans="1:8" x14ac:dyDescent="0.2">
      <c r="A10972">
        <v>3729644859.381</v>
      </c>
      <c r="B10972">
        <f t="shared" si="687"/>
        <v>39877.336999893188</v>
      </c>
      <c r="C10972">
        <f t="shared" si="684"/>
        <v>664.62228333155315</v>
      </c>
      <c r="D10972">
        <v>34.088999999999999</v>
      </c>
      <c r="E10972">
        <f t="shared" si="685"/>
        <v>28.088999999999999</v>
      </c>
      <c r="F10972">
        <v>2.5714285714285702E+38</v>
      </c>
      <c r="G10972">
        <v>33.271999999999998</v>
      </c>
      <c r="H10972">
        <f t="shared" si="686"/>
        <v>27.271999999999998</v>
      </c>
    </row>
    <row r="10973" spans="1:8" x14ac:dyDescent="0.2">
      <c r="A10973">
        <v>3729644863.171</v>
      </c>
      <c r="B10973">
        <f t="shared" si="687"/>
        <v>39881.126999855042</v>
      </c>
      <c r="C10973">
        <f t="shared" si="684"/>
        <v>664.68544999758399</v>
      </c>
      <c r="D10973">
        <v>34.093000000000004</v>
      </c>
      <c r="E10973">
        <f t="shared" si="685"/>
        <v>28.093000000000004</v>
      </c>
      <c r="F10973">
        <v>2.5714285714285702E+38</v>
      </c>
      <c r="G10973">
        <v>33.253999999999998</v>
      </c>
      <c r="H10973">
        <f t="shared" si="686"/>
        <v>27.253999999999998</v>
      </c>
    </row>
    <row r="10974" spans="1:8" x14ac:dyDescent="0.2">
      <c r="A10974">
        <v>3729644866.9650002</v>
      </c>
      <c r="B10974">
        <f t="shared" si="687"/>
        <v>39884.921000003815</v>
      </c>
      <c r="C10974">
        <f t="shared" si="684"/>
        <v>664.74868333339691</v>
      </c>
      <c r="D10974">
        <v>34.093000000000004</v>
      </c>
      <c r="E10974">
        <f t="shared" si="685"/>
        <v>28.093000000000004</v>
      </c>
      <c r="F10974">
        <v>2.5714285714285702E+38</v>
      </c>
      <c r="G10974">
        <v>33.265999999999998</v>
      </c>
      <c r="H10974">
        <f t="shared" si="686"/>
        <v>27.265999999999998</v>
      </c>
    </row>
    <row r="10975" spans="1:8" x14ac:dyDescent="0.2">
      <c r="A10975">
        <v>3729644870.724</v>
      </c>
      <c r="B10975">
        <f t="shared" si="687"/>
        <v>39888.679999828339</v>
      </c>
      <c r="C10975">
        <f t="shared" si="684"/>
        <v>664.81133333047228</v>
      </c>
      <c r="D10975">
        <v>34.087000000000003</v>
      </c>
      <c r="E10975">
        <f t="shared" si="685"/>
        <v>28.087000000000003</v>
      </c>
      <c r="F10975">
        <v>2.5714285714285702E+38</v>
      </c>
      <c r="G10975">
        <v>33.264000000000003</v>
      </c>
      <c r="H10975">
        <f t="shared" si="686"/>
        <v>27.264000000000003</v>
      </c>
    </row>
    <row r="10976" spans="1:8" x14ac:dyDescent="0.2">
      <c r="A10976">
        <v>3729644874.5009999</v>
      </c>
      <c r="B10976">
        <f t="shared" si="687"/>
        <v>39892.456999778748</v>
      </c>
      <c r="C10976">
        <f t="shared" si="684"/>
        <v>664.87428332964578</v>
      </c>
      <c r="D10976">
        <v>34.094000000000001</v>
      </c>
      <c r="E10976">
        <f t="shared" si="685"/>
        <v>28.094000000000001</v>
      </c>
      <c r="F10976">
        <v>2.5714285714285702E+38</v>
      </c>
      <c r="G10976">
        <v>33.273000000000003</v>
      </c>
      <c r="H10976">
        <f t="shared" si="686"/>
        <v>27.273000000000003</v>
      </c>
    </row>
    <row r="10977" spans="1:8" x14ac:dyDescent="0.2">
      <c r="A10977">
        <v>3729644878.2919998</v>
      </c>
      <c r="B10977">
        <f t="shared" si="687"/>
        <v>39896.247999668121</v>
      </c>
      <c r="C10977">
        <f t="shared" si="684"/>
        <v>664.93746666113532</v>
      </c>
      <c r="D10977">
        <v>34.097000000000001</v>
      </c>
      <c r="E10977">
        <f t="shared" si="685"/>
        <v>28.097000000000001</v>
      </c>
      <c r="F10977">
        <v>2.5714285714285702E+38</v>
      </c>
      <c r="G10977">
        <v>33.287999999999997</v>
      </c>
      <c r="H10977">
        <f t="shared" si="686"/>
        <v>27.287999999999997</v>
      </c>
    </row>
    <row r="10978" spans="1:8" x14ac:dyDescent="0.2">
      <c r="A10978">
        <v>3729644882.0630002</v>
      </c>
      <c r="B10978">
        <f t="shared" si="687"/>
        <v>39900.019000053406</v>
      </c>
      <c r="C10978">
        <f t="shared" si="684"/>
        <v>665.00031666755672</v>
      </c>
      <c r="D10978">
        <v>34.095999999999997</v>
      </c>
      <c r="E10978">
        <f t="shared" si="685"/>
        <v>28.095999999999997</v>
      </c>
      <c r="F10978">
        <v>2.5714285714285702E+38</v>
      </c>
      <c r="G10978">
        <v>33.286999999999999</v>
      </c>
      <c r="H10978">
        <f t="shared" si="686"/>
        <v>27.286999999999999</v>
      </c>
    </row>
    <row r="10979" spans="1:8" x14ac:dyDescent="0.2">
      <c r="A10979">
        <v>3729644885.8410001</v>
      </c>
      <c r="B10979">
        <f t="shared" si="687"/>
        <v>39903.796999931335</v>
      </c>
      <c r="C10979">
        <f t="shared" si="684"/>
        <v>665.06328333218892</v>
      </c>
      <c r="D10979">
        <v>34.103999999999999</v>
      </c>
      <c r="E10979">
        <f t="shared" si="685"/>
        <v>28.103999999999999</v>
      </c>
      <c r="F10979">
        <v>2.5714285714285702E+38</v>
      </c>
      <c r="G10979">
        <v>33.295999999999999</v>
      </c>
      <c r="H10979">
        <f t="shared" si="686"/>
        <v>27.295999999999999</v>
      </c>
    </row>
    <row r="10980" spans="1:8" x14ac:dyDescent="0.2">
      <c r="A10980">
        <v>3729644889.6339998</v>
      </c>
      <c r="B10980">
        <f t="shared" si="687"/>
        <v>39907.589999675751</v>
      </c>
      <c r="C10980">
        <f t="shared" si="684"/>
        <v>665.12649999459586</v>
      </c>
      <c r="D10980">
        <v>34.113999999999997</v>
      </c>
      <c r="E10980">
        <f t="shared" si="685"/>
        <v>28.113999999999997</v>
      </c>
      <c r="F10980">
        <v>2.5714285714285702E+38</v>
      </c>
      <c r="G10980">
        <v>33.283000000000001</v>
      </c>
      <c r="H10980">
        <f t="shared" si="686"/>
        <v>27.283000000000001</v>
      </c>
    </row>
    <row r="10981" spans="1:8" x14ac:dyDescent="0.2">
      <c r="A10981">
        <v>3729644893.4299998</v>
      </c>
      <c r="B10981">
        <f t="shared" si="687"/>
        <v>39911.385999679565</v>
      </c>
      <c r="C10981">
        <f t="shared" si="684"/>
        <v>665.18976666132608</v>
      </c>
      <c r="D10981">
        <v>34.107999999999997</v>
      </c>
      <c r="E10981">
        <f t="shared" si="685"/>
        <v>28.107999999999997</v>
      </c>
      <c r="F10981">
        <v>2.5714285714285702E+38</v>
      </c>
      <c r="G10981">
        <v>33.265999999999998</v>
      </c>
      <c r="H10981">
        <f t="shared" si="686"/>
        <v>27.265999999999998</v>
      </c>
    </row>
    <row r="10982" spans="1:8" x14ac:dyDescent="0.2">
      <c r="A10982">
        <v>3729644897.223</v>
      </c>
      <c r="B10982">
        <f t="shared" si="687"/>
        <v>39915.178999900818</v>
      </c>
      <c r="C10982">
        <f t="shared" si="684"/>
        <v>665.2529833316803</v>
      </c>
      <c r="D10982">
        <v>34.106000000000002</v>
      </c>
      <c r="E10982">
        <f t="shared" si="685"/>
        <v>28.106000000000002</v>
      </c>
      <c r="F10982">
        <v>2.5714285714285702E+38</v>
      </c>
      <c r="G10982">
        <v>33.284999999999997</v>
      </c>
      <c r="H10982">
        <f t="shared" si="686"/>
        <v>27.284999999999997</v>
      </c>
    </row>
    <row r="10983" spans="1:8" x14ac:dyDescent="0.2">
      <c r="A10983">
        <v>3729644901.0320001</v>
      </c>
      <c r="B10983">
        <f t="shared" si="687"/>
        <v>39918.987999916077</v>
      </c>
      <c r="C10983">
        <f t="shared" si="684"/>
        <v>665.31646666526797</v>
      </c>
      <c r="D10983">
        <v>34.100999999999999</v>
      </c>
      <c r="E10983">
        <f t="shared" si="685"/>
        <v>28.100999999999999</v>
      </c>
      <c r="F10983">
        <v>2.5714285714285702E+38</v>
      </c>
      <c r="G10983">
        <v>33.276000000000003</v>
      </c>
      <c r="H10983">
        <f t="shared" si="686"/>
        <v>27.276000000000003</v>
      </c>
    </row>
    <row r="10984" spans="1:8" x14ac:dyDescent="0.2">
      <c r="A10984">
        <v>3729644904.8400002</v>
      </c>
      <c r="B10984">
        <f t="shared" si="687"/>
        <v>39922.796000003815</v>
      </c>
      <c r="C10984">
        <f t="shared" si="684"/>
        <v>665.37993333339693</v>
      </c>
      <c r="D10984">
        <v>34.094999999999999</v>
      </c>
      <c r="E10984">
        <f t="shared" si="685"/>
        <v>28.094999999999999</v>
      </c>
      <c r="F10984">
        <v>2.5714285714285702E+38</v>
      </c>
      <c r="G10984">
        <v>33.292999999999999</v>
      </c>
      <c r="H10984">
        <f t="shared" si="686"/>
        <v>27.292999999999999</v>
      </c>
    </row>
    <row r="10985" spans="1:8" x14ac:dyDescent="0.2">
      <c r="A10985">
        <v>3729644908.6459999</v>
      </c>
      <c r="B10985">
        <f t="shared" si="687"/>
        <v>39926.601999759674</v>
      </c>
      <c r="C10985">
        <f t="shared" si="684"/>
        <v>665.44336666266122</v>
      </c>
      <c r="D10985">
        <v>34.098999999999997</v>
      </c>
      <c r="E10985">
        <f t="shared" si="685"/>
        <v>28.098999999999997</v>
      </c>
      <c r="F10985">
        <v>2.5714285714285702E+38</v>
      </c>
      <c r="G10985">
        <v>33.277999999999999</v>
      </c>
      <c r="H10985">
        <f t="shared" si="686"/>
        <v>27.277999999999999</v>
      </c>
    </row>
    <row r="10986" spans="1:8" x14ac:dyDescent="0.2">
      <c r="A10986">
        <v>3729644912.4460001</v>
      </c>
      <c r="B10986">
        <f t="shared" si="687"/>
        <v>39930.401999950409</v>
      </c>
      <c r="C10986">
        <f t="shared" si="684"/>
        <v>665.50669999917352</v>
      </c>
      <c r="D10986">
        <v>34.091000000000001</v>
      </c>
      <c r="E10986">
        <f t="shared" si="685"/>
        <v>28.091000000000001</v>
      </c>
      <c r="F10986">
        <v>2.5714285714285702E+38</v>
      </c>
      <c r="G10986">
        <v>33.311</v>
      </c>
      <c r="H10986">
        <f t="shared" si="686"/>
        <v>27.311</v>
      </c>
    </row>
    <row r="10987" spans="1:8" x14ac:dyDescent="0.2">
      <c r="A10987">
        <v>3729644916.2340002</v>
      </c>
      <c r="B10987">
        <f t="shared" si="687"/>
        <v>39934.19000005722</v>
      </c>
      <c r="C10987">
        <f t="shared" si="684"/>
        <v>665.56983333428695</v>
      </c>
      <c r="D10987">
        <v>34.094000000000001</v>
      </c>
      <c r="E10987">
        <f t="shared" si="685"/>
        <v>28.094000000000001</v>
      </c>
      <c r="F10987">
        <v>2.5714285714285702E+38</v>
      </c>
      <c r="G10987">
        <v>33.287999999999997</v>
      </c>
      <c r="H10987">
        <f t="shared" si="686"/>
        <v>27.287999999999997</v>
      </c>
    </row>
    <row r="10988" spans="1:8" x14ac:dyDescent="0.2">
      <c r="A10988">
        <v>3729644920.0079999</v>
      </c>
      <c r="B10988">
        <f t="shared" si="687"/>
        <v>39937.96399974823</v>
      </c>
      <c r="C10988">
        <f t="shared" si="684"/>
        <v>665.63273332913718</v>
      </c>
      <c r="D10988">
        <v>34.090000000000003</v>
      </c>
      <c r="E10988">
        <f t="shared" si="685"/>
        <v>28.090000000000003</v>
      </c>
      <c r="F10988">
        <v>2.5714285714285702E+38</v>
      </c>
      <c r="G10988">
        <v>33.26</v>
      </c>
      <c r="H10988">
        <f t="shared" si="686"/>
        <v>27.259999999999998</v>
      </c>
    </row>
    <row r="10989" spans="1:8" x14ac:dyDescent="0.2">
      <c r="A10989">
        <v>3729644923.8070002</v>
      </c>
      <c r="B10989">
        <f t="shared" si="687"/>
        <v>39941.763000011444</v>
      </c>
      <c r="C10989">
        <f t="shared" si="684"/>
        <v>665.69605000019078</v>
      </c>
      <c r="D10989">
        <v>34.103999999999999</v>
      </c>
      <c r="E10989">
        <f t="shared" si="685"/>
        <v>28.103999999999999</v>
      </c>
      <c r="F10989">
        <v>2.5714285714285702E+38</v>
      </c>
      <c r="G10989">
        <v>33.281999999999996</v>
      </c>
      <c r="H10989">
        <f t="shared" si="686"/>
        <v>27.281999999999996</v>
      </c>
    </row>
    <row r="10990" spans="1:8" x14ac:dyDescent="0.2">
      <c r="A10990">
        <v>3729644927.6030002</v>
      </c>
      <c r="B10990">
        <f t="shared" si="687"/>
        <v>39945.559000015259</v>
      </c>
      <c r="C10990">
        <f t="shared" si="684"/>
        <v>665.75931666692099</v>
      </c>
      <c r="D10990">
        <v>34.097000000000001</v>
      </c>
      <c r="E10990">
        <f t="shared" si="685"/>
        <v>28.097000000000001</v>
      </c>
      <c r="F10990">
        <v>2.5714285714285702E+38</v>
      </c>
      <c r="G10990">
        <v>33.325000000000003</v>
      </c>
      <c r="H10990">
        <f t="shared" si="686"/>
        <v>27.325000000000003</v>
      </c>
    </row>
    <row r="10991" spans="1:8" x14ac:dyDescent="0.2">
      <c r="A10991">
        <v>3729644931.3979998</v>
      </c>
      <c r="B10991">
        <f t="shared" si="687"/>
        <v>39949.353999614716</v>
      </c>
      <c r="C10991">
        <f t="shared" si="684"/>
        <v>665.82256666024523</v>
      </c>
      <c r="D10991">
        <v>34.094000000000001</v>
      </c>
      <c r="E10991">
        <f t="shared" si="685"/>
        <v>28.094000000000001</v>
      </c>
      <c r="F10991">
        <v>2.5714285714285702E+38</v>
      </c>
      <c r="G10991">
        <v>33.295999999999999</v>
      </c>
      <c r="H10991">
        <f t="shared" si="686"/>
        <v>27.295999999999999</v>
      </c>
    </row>
    <row r="10992" spans="1:8" x14ac:dyDescent="0.2">
      <c r="A10992">
        <v>3729644935.1900001</v>
      </c>
      <c r="B10992">
        <f t="shared" si="687"/>
        <v>39953.145999908447</v>
      </c>
      <c r="C10992">
        <f t="shared" si="684"/>
        <v>665.88576666514075</v>
      </c>
      <c r="D10992">
        <v>34.097000000000001</v>
      </c>
      <c r="E10992">
        <f t="shared" si="685"/>
        <v>28.097000000000001</v>
      </c>
      <c r="F10992">
        <v>2.5714285714285702E+38</v>
      </c>
      <c r="G10992">
        <v>33.292999999999999</v>
      </c>
      <c r="H10992">
        <f t="shared" si="686"/>
        <v>27.292999999999999</v>
      </c>
    </row>
    <row r="10993" spans="1:8" x14ac:dyDescent="0.2">
      <c r="A10993">
        <v>3729644938.9840002</v>
      </c>
      <c r="B10993">
        <f t="shared" si="687"/>
        <v>39956.94000005722</v>
      </c>
      <c r="C10993">
        <f t="shared" si="684"/>
        <v>665.94900000095367</v>
      </c>
      <c r="D10993">
        <v>34.097999999999999</v>
      </c>
      <c r="E10993">
        <f t="shared" si="685"/>
        <v>28.097999999999999</v>
      </c>
      <c r="F10993">
        <v>2.5714285714285702E+38</v>
      </c>
      <c r="G10993">
        <v>33.298000000000002</v>
      </c>
      <c r="H10993">
        <f t="shared" si="686"/>
        <v>27.298000000000002</v>
      </c>
    </row>
    <row r="10994" spans="1:8" x14ac:dyDescent="0.2">
      <c r="A10994">
        <v>3729644942.7930002</v>
      </c>
      <c r="B10994">
        <f t="shared" si="687"/>
        <v>39960.749000072479</v>
      </c>
      <c r="C10994">
        <f t="shared" si="684"/>
        <v>666.01248333454134</v>
      </c>
      <c r="D10994">
        <v>34.097999999999999</v>
      </c>
      <c r="E10994">
        <f t="shared" si="685"/>
        <v>28.097999999999999</v>
      </c>
      <c r="F10994">
        <v>2.5714285714285702E+38</v>
      </c>
      <c r="G10994">
        <v>33.280999999999999</v>
      </c>
      <c r="H10994">
        <f t="shared" si="686"/>
        <v>27.280999999999999</v>
      </c>
    </row>
    <row r="10995" spans="1:8" x14ac:dyDescent="0.2">
      <c r="A10995">
        <v>3729644946.5910001</v>
      </c>
      <c r="B10995">
        <f t="shared" si="687"/>
        <v>39964.546999931335</v>
      </c>
      <c r="C10995">
        <f t="shared" si="684"/>
        <v>666.07578333218896</v>
      </c>
      <c r="D10995">
        <v>34.101999999999997</v>
      </c>
      <c r="E10995">
        <f t="shared" si="685"/>
        <v>28.101999999999997</v>
      </c>
      <c r="F10995">
        <v>2.5714285714285702E+38</v>
      </c>
      <c r="G10995">
        <v>33.271999999999998</v>
      </c>
      <c r="H10995">
        <f t="shared" si="686"/>
        <v>27.271999999999998</v>
      </c>
    </row>
    <row r="10996" spans="1:8" x14ac:dyDescent="0.2">
      <c r="A10996">
        <v>3729644950.381</v>
      </c>
      <c r="B10996">
        <f t="shared" si="687"/>
        <v>39968.336999893188</v>
      </c>
      <c r="C10996">
        <f t="shared" si="684"/>
        <v>666.1389499982198</v>
      </c>
      <c r="D10996">
        <v>34.095999999999997</v>
      </c>
      <c r="E10996">
        <f t="shared" si="685"/>
        <v>28.095999999999997</v>
      </c>
      <c r="F10996">
        <v>2.5714285714285702E+38</v>
      </c>
      <c r="G10996">
        <v>33.284999999999997</v>
      </c>
      <c r="H10996">
        <f t="shared" si="686"/>
        <v>27.284999999999997</v>
      </c>
    </row>
    <row r="10997" spans="1:8" x14ac:dyDescent="0.2">
      <c r="A10997">
        <v>3729644954.1849999</v>
      </c>
      <c r="B10997">
        <f t="shared" si="687"/>
        <v>39972.140999794006</v>
      </c>
      <c r="C10997">
        <f t="shared" si="684"/>
        <v>666.2023499965668</v>
      </c>
      <c r="D10997">
        <v>34.103999999999999</v>
      </c>
      <c r="E10997">
        <f t="shared" si="685"/>
        <v>28.103999999999999</v>
      </c>
      <c r="F10997">
        <v>2.5714285714285702E+38</v>
      </c>
      <c r="G10997">
        <v>33.295999999999999</v>
      </c>
      <c r="H10997">
        <f t="shared" si="686"/>
        <v>27.295999999999999</v>
      </c>
    </row>
    <row r="10998" spans="1:8" x14ac:dyDescent="0.2">
      <c r="A10998">
        <v>3729644957.9580002</v>
      </c>
      <c r="B10998">
        <f t="shared" si="687"/>
        <v>39975.914000034332</v>
      </c>
      <c r="C10998">
        <f t="shared" si="684"/>
        <v>666.26523333390548</v>
      </c>
      <c r="D10998">
        <v>34.094999999999999</v>
      </c>
      <c r="E10998">
        <f t="shared" si="685"/>
        <v>28.094999999999999</v>
      </c>
      <c r="F10998">
        <v>2.5714285714285702E+38</v>
      </c>
      <c r="G10998">
        <v>33.290999999999997</v>
      </c>
      <c r="H10998">
        <f t="shared" si="686"/>
        <v>27.290999999999997</v>
      </c>
    </row>
    <row r="10999" spans="1:8" x14ac:dyDescent="0.2">
      <c r="A10999">
        <v>3729644961.7579999</v>
      </c>
      <c r="B10999">
        <f t="shared" si="687"/>
        <v>39979.71399974823</v>
      </c>
      <c r="C10999">
        <f t="shared" si="684"/>
        <v>666.32856666247051</v>
      </c>
      <c r="D10999">
        <v>34.093000000000004</v>
      </c>
      <c r="E10999">
        <f t="shared" si="685"/>
        <v>28.093000000000004</v>
      </c>
      <c r="F10999">
        <v>2.5714285714285702E+38</v>
      </c>
      <c r="G10999">
        <v>33.280999999999999</v>
      </c>
      <c r="H10999">
        <f t="shared" si="686"/>
        <v>27.280999999999999</v>
      </c>
    </row>
    <row r="11000" spans="1:8" x14ac:dyDescent="0.2">
      <c r="A11000">
        <v>3729644965.5689998</v>
      </c>
      <c r="B11000">
        <f t="shared" si="687"/>
        <v>39983.52499961853</v>
      </c>
      <c r="C11000">
        <f t="shared" si="684"/>
        <v>666.39208332697547</v>
      </c>
      <c r="D11000">
        <v>34.094000000000001</v>
      </c>
      <c r="E11000">
        <f t="shared" si="685"/>
        <v>28.094000000000001</v>
      </c>
      <c r="F11000">
        <v>2.5714285714285702E+38</v>
      </c>
      <c r="G11000">
        <v>33.290999999999997</v>
      </c>
      <c r="H11000">
        <f t="shared" si="686"/>
        <v>27.290999999999997</v>
      </c>
    </row>
    <row r="11001" spans="1:8" x14ac:dyDescent="0.2">
      <c r="A11001">
        <v>3729644969.3660002</v>
      </c>
      <c r="B11001">
        <f t="shared" si="687"/>
        <v>39987.322000026703</v>
      </c>
      <c r="C11001">
        <f t="shared" si="684"/>
        <v>666.45536666711166</v>
      </c>
      <c r="D11001">
        <v>34.097000000000001</v>
      </c>
      <c r="E11001">
        <f t="shared" si="685"/>
        <v>28.097000000000001</v>
      </c>
      <c r="F11001">
        <v>2.5714285714285702E+38</v>
      </c>
      <c r="G11001">
        <v>33.28</v>
      </c>
      <c r="H11001">
        <f t="shared" si="686"/>
        <v>27.28</v>
      </c>
    </row>
    <row r="11002" spans="1:8" x14ac:dyDescent="0.2">
      <c r="A11002">
        <v>3729644973.1810002</v>
      </c>
      <c r="B11002">
        <f t="shared" si="687"/>
        <v>39991.137000083923</v>
      </c>
      <c r="C11002">
        <f t="shared" si="684"/>
        <v>666.51895000139871</v>
      </c>
      <c r="D11002">
        <v>34.091000000000001</v>
      </c>
      <c r="E11002">
        <f t="shared" si="685"/>
        <v>28.091000000000001</v>
      </c>
      <c r="F11002">
        <v>2.5714285714285702E+38</v>
      </c>
      <c r="G11002">
        <v>33.298000000000002</v>
      </c>
      <c r="H11002">
        <f t="shared" si="686"/>
        <v>27.298000000000002</v>
      </c>
    </row>
    <row r="11003" spans="1:8" x14ac:dyDescent="0.2">
      <c r="A11003">
        <v>3729644977.0050001</v>
      </c>
      <c r="B11003">
        <f t="shared" si="687"/>
        <v>39994.960999965668</v>
      </c>
      <c r="C11003">
        <f t="shared" si="684"/>
        <v>666.58268333276112</v>
      </c>
      <c r="D11003">
        <v>34.091000000000001</v>
      </c>
      <c r="E11003">
        <f t="shared" si="685"/>
        <v>28.091000000000001</v>
      </c>
      <c r="F11003">
        <v>2.5714285714285702E+38</v>
      </c>
      <c r="G11003">
        <v>33.274000000000001</v>
      </c>
      <c r="H11003">
        <f t="shared" si="686"/>
        <v>27.274000000000001</v>
      </c>
    </row>
    <row r="11004" spans="1:8" x14ac:dyDescent="0.2">
      <c r="A11004">
        <v>3729644980.8169999</v>
      </c>
      <c r="B11004">
        <f t="shared" si="687"/>
        <v>39998.772999763489</v>
      </c>
      <c r="C11004">
        <f t="shared" si="684"/>
        <v>666.64621666272478</v>
      </c>
      <c r="D11004">
        <v>34.088000000000001</v>
      </c>
      <c r="E11004">
        <f t="shared" si="685"/>
        <v>28.088000000000001</v>
      </c>
      <c r="F11004">
        <v>2.5714285714285702E+38</v>
      </c>
      <c r="G11004">
        <v>33.276000000000003</v>
      </c>
      <c r="H11004">
        <f t="shared" si="686"/>
        <v>27.276000000000003</v>
      </c>
    </row>
    <row r="11005" spans="1:8" x14ac:dyDescent="0.2">
      <c r="A11005">
        <v>3729644984.6409998</v>
      </c>
      <c r="B11005">
        <f t="shared" si="687"/>
        <v>40002.596999645233</v>
      </c>
      <c r="C11005">
        <f t="shared" si="684"/>
        <v>666.7099499940872</v>
      </c>
      <c r="D11005">
        <v>34.091000000000001</v>
      </c>
      <c r="E11005">
        <f t="shared" si="685"/>
        <v>28.091000000000001</v>
      </c>
      <c r="F11005">
        <v>2.5714285714285702E+38</v>
      </c>
      <c r="G11005">
        <v>33.271999999999998</v>
      </c>
      <c r="H11005">
        <f t="shared" si="686"/>
        <v>27.271999999999998</v>
      </c>
    </row>
    <row r="11006" spans="1:8" x14ac:dyDescent="0.2">
      <c r="A11006">
        <v>3729644988.427</v>
      </c>
      <c r="B11006">
        <f t="shared" si="687"/>
        <v>40006.382999897003</v>
      </c>
      <c r="C11006">
        <f t="shared" si="684"/>
        <v>666.77304999828334</v>
      </c>
      <c r="D11006">
        <v>34.097000000000001</v>
      </c>
      <c r="E11006">
        <f t="shared" si="685"/>
        <v>28.097000000000001</v>
      </c>
      <c r="F11006">
        <v>2.5714285714285702E+38</v>
      </c>
      <c r="G11006">
        <v>33.277000000000001</v>
      </c>
      <c r="H11006">
        <f t="shared" si="686"/>
        <v>27.277000000000001</v>
      </c>
    </row>
    <row r="11007" spans="1:8" x14ac:dyDescent="0.2">
      <c r="A11007">
        <v>3729644992.2280002</v>
      </c>
      <c r="B11007">
        <f t="shared" si="687"/>
        <v>40010.184000015259</v>
      </c>
      <c r="C11007">
        <f t="shared" si="684"/>
        <v>666.83640000025434</v>
      </c>
      <c r="D11007">
        <v>34.093000000000004</v>
      </c>
      <c r="E11007">
        <f t="shared" si="685"/>
        <v>28.093000000000004</v>
      </c>
      <c r="F11007">
        <v>2.5714285714285702E+38</v>
      </c>
      <c r="G11007">
        <v>33.258000000000003</v>
      </c>
      <c r="H11007">
        <f t="shared" si="686"/>
        <v>27.258000000000003</v>
      </c>
    </row>
    <row r="11008" spans="1:8" x14ac:dyDescent="0.2">
      <c r="A11008">
        <v>3729644996.0349998</v>
      </c>
      <c r="B11008">
        <f t="shared" si="687"/>
        <v>40013.990999698639</v>
      </c>
      <c r="C11008">
        <f t="shared" si="684"/>
        <v>666.89984999497733</v>
      </c>
      <c r="D11008">
        <v>34.087000000000003</v>
      </c>
      <c r="E11008">
        <f t="shared" si="685"/>
        <v>28.087000000000003</v>
      </c>
      <c r="F11008">
        <v>2.5714285714285702E+38</v>
      </c>
      <c r="G11008">
        <v>33.271000000000001</v>
      </c>
      <c r="H11008">
        <f t="shared" si="686"/>
        <v>27.271000000000001</v>
      </c>
    </row>
    <row r="11009" spans="1:8" x14ac:dyDescent="0.2">
      <c r="A11009">
        <v>3729644999.823</v>
      </c>
      <c r="B11009">
        <f t="shared" si="687"/>
        <v>40017.77899980545</v>
      </c>
      <c r="C11009">
        <f t="shared" si="684"/>
        <v>666.96298333009088</v>
      </c>
      <c r="D11009">
        <v>34.097000000000001</v>
      </c>
      <c r="E11009">
        <f t="shared" si="685"/>
        <v>28.097000000000001</v>
      </c>
      <c r="F11009">
        <v>2.5714285714285702E+38</v>
      </c>
      <c r="G11009">
        <v>33.280999999999999</v>
      </c>
      <c r="H11009">
        <f t="shared" si="686"/>
        <v>27.280999999999999</v>
      </c>
    </row>
    <row r="11010" spans="1:8" x14ac:dyDescent="0.2">
      <c r="A11010">
        <v>3729645003.6040001</v>
      </c>
      <c r="B11010">
        <f t="shared" si="687"/>
        <v>40021.55999994278</v>
      </c>
      <c r="C11010">
        <f t="shared" si="684"/>
        <v>667.02599999904635</v>
      </c>
      <c r="D11010">
        <v>34.094999999999999</v>
      </c>
      <c r="E11010">
        <f t="shared" si="685"/>
        <v>28.094999999999999</v>
      </c>
      <c r="F11010">
        <v>2.5714285714285702E+38</v>
      </c>
      <c r="G11010">
        <v>33.28</v>
      </c>
      <c r="H11010">
        <f t="shared" si="686"/>
        <v>27.28</v>
      </c>
    </row>
    <row r="11011" spans="1:8" x14ac:dyDescent="0.2">
      <c r="A11011">
        <v>3729645007.4060001</v>
      </c>
      <c r="B11011">
        <f t="shared" si="687"/>
        <v>40025.361999988556</v>
      </c>
      <c r="C11011">
        <f t="shared" ref="C11011:C11074" si="688">B11011/60</f>
        <v>667.08936666647594</v>
      </c>
      <c r="D11011">
        <v>34.093000000000004</v>
      </c>
      <c r="E11011">
        <f t="shared" ref="E11011:E11074" si="689">D11011-6</f>
        <v>28.093000000000004</v>
      </c>
      <c r="F11011">
        <v>2.5714285714285702E+38</v>
      </c>
      <c r="G11011">
        <v>33.265999999999998</v>
      </c>
      <c r="H11011">
        <f t="shared" ref="H11011:H11074" si="690">G11011-6</f>
        <v>27.265999999999998</v>
      </c>
    </row>
    <row r="11012" spans="1:8" x14ac:dyDescent="0.2">
      <c r="A11012">
        <v>3729645011.1929998</v>
      </c>
      <c r="B11012">
        <f t="shared" ref="B11012:B11075" si="691">A11012-A11011+B11011</f>
        <v>40029.14899969101</v>
      </c>
      <c r="C11012">
        <f t="shared" si="688"/>
        <v>667.15248332818351</v>
      </c>
      <c r="D11012">
        <v>34.100999999999999</v>
      </c>
      <c r="E11012">
        <f t="shared" si="689"/>
        <v>28.100999999999999</v>
      </c>
      <c r="F11012">
        <v>2.5714285714285702E+38</v>
      </c>
      <c r="G11012">
        <v>33.277000000000001</v>
      </c>
      <c r="H11012">
        <f t="shared" si="690"/>
        <v>27.277000000000001</v>
      </c>
    </row>
    <row r="11013" spans="1:8" x14ac:dyDescent="0.2">
      <c r="A11013">
        <v>3729645014.9860001</v>
      </c>
      <c r="B11013">
        <f t="shared" si="691"/>
        <v>40032.941999912262</v>
      </c>
      <c r="C11013">
        <f t="shared" si="688"/>
        <v>667.21569999853773</v>
      </c>
      <c r="D11013">
        <v>34.095999999999997</v>
      </c>
      <c r="E11013">
        <f t="shared" si="689"/>
        <v>28.095999999999997</v>
      </c>
      <c r="F11013">
        <v>2.5714285714285702E+38</v>
      </c>
      <c r="G11013">
        <v>33.267000000000003</v>
      </c>
      <c r="H11013">
        <f t="shared" si="690"/>
        <v>27.267000000000003</v>
      </c>
    </row>
    <row r="11014" spans="1:8" x14ac:dyDescent="0.2">
      <c r="A11014">
        <v>3729645018.777</v>
      </c>
      <c r="B11014">
        <f t="shared" si="691"/>
        <v>40036.732999801636</v>
      </c>
      <c r="C11014">
        <f t="shared" si="688"/>
        <v>667.27888333002727</v>
      </c>
      <c r="D11014">
        <v>34.090000000000003</v>
      </c>
      <c r="E11014">
        <f t="shared" si="689"/>
        <v>28.090000000000003</v>
      </c>
      <c r="F11014">
        <v>2.5714285714285702E+38</v>
      </c>
      <c r="G11014">
        <v>33.268999999999998</v>
      </c>
      <c r="H11014">
        <f t="shared" si="690"/>
        <v>27.268999999999998</v>
      </c>
    </row>
    <row r="11015" spans="1:8" x14ac:dyDescent="0.2">
      <c r="A11015">
        <v>3729645022.5609999</v>
      </c>
      <c r="B11015">
        <f t="shared" si="691"/>
        <v>40040.516999721527</v>
      </c>
      <c r="C11015">
        <f t="shared" si="688"/>
        <v>667.34194999535873</v>
      </c>
      <c r="D11015">
        <v>34.085000000000001</v>
      </c>
      <c r="E11015">
        <f t="shared" si="689"/>
        <v>28.085000000000001</v>
      </c>
      <c r="F11015">
        <v>2.5714285714285702E+38</v>
      </c>
      <c r="G11015">
        <v>33.293999999999997</v>
      </c>
      <c r="H11015">
        <f t="shared" si="690"/>
        <v>27.293999999999997</v>
      </c>
    </row>
    <row r="11016" spans="1:8" x14ac:dyDescent="0.2">
      <c r="A11016">
        <v>3729645026.369</v>
      </c>
      <c r="B11016">
        <f t="shared" si="691"/>
        <v>40044.324999809265</v>
      </c>
      <c r="C11016">
        <f t="shared" si="688"/>
        <v>667.4054166634877</v>
      </c>
      <c r="D11016">
        <v>34.081000000000003</v>
      </c>
      <c r="E11016">
        <f t="shared" si="689"/>
        <v>28.081000000000003</v>
      </c>
      <c r="F11016">
        <v>2.5714285714285702E+38</v>
      </c>
      <c r="G11016">
        <v>33.286999999999999</v>
      </c>
      <c r="H11016">
        <f t="shared" si="690"/>
        <v>27.286999999999999</v>
      </c>
    </row>
    <row r="11017" spans="1:8" x14ac:dyDescent="0.2">
      <c r="A11017">
        <v>3729645030.1589999</v>
      </c>
      <c r="B11017">
        <f t="shared" si="691"/>
        <v>40048.114999771118</v>
      </c>
      <c r="C11017">
        <f t="shared" si="688"/>
        <v>667.46858332951865</v>
      </c>
      <c r="D11017">
        <v>34.078000000000003</v>
      </c>
      <c r="E11017">
        <f t="shared" si="689"/>
        <v>28.078000000000003</v>
      </c>
      <c r="F11017">
        <v>2.5714285714285702E+38</v>
      </c>
      <c r="G11017">
        <v>33.287999999999997</v>
      </c>
      <c r="H11017">
        <f t="shared" si="690"/>
        <v>27.287999999999997</v>
      </c>
    </row>
    <row r="11018" spans="1:8" x14ac:dyDescent="0.2">
      <c r="A11018">
        <v>3729645033.967</v>
      </c>
      <c r="B11018">
        <f t="shared" si="691"/>
        <v>40051.922999858856</v>
      </c>
      <c r="C11018">
        <f t="shared" si="688"/>
        <v>667.53204999764762</v>
      </c>
      <c r="D11018">
        <v>34.081000000000003</v>
      </c>
      <c r="E11018">
        <f t="shared" si="689"/>
        <v>28.081000000000003</v>
      </c>
      <c r="F11018">
        <v>2.5714285714285702E+38</v>
      </c>
      <c r="G11018">
        <v>33.268000000000001</v>
      </c>
      <c r="H11018">
        <f t="shared" si="690"/>
        <v>27.268000000000001</v>
      </c>
    </row>
    <row r="11019" spans="1:8" x14ac:dyDescent="0.2">
      <c r="A11019">
        <v>3729645037.7680001</v>
      </c>
      <c r="B11019">
        <f t="shared" si="691"/>
        <v>40055.723999977112</v>
      </c>
      <c r="C11019">
        <f t="shared" si="688"/>
        <v>667.59539999961851</v>
      </c>
      <c r="D11019">
        <v>34.08</v>
      </c>
      <c r="E11019">
        <f t="shared" si="689"/>
        <v>28.08</v>
      </c>
      <c r="F11019">
        <v>2.5714285714285702E+38</v>
      </c>
      <c r="G11019">
        <v>33.292000000000002</v>
      </c>
      <c r="H11019">
        <f t="shared" si="690"/>
        <v>27.292000000000002</v>
      </c>
    </row>
    <row r="11020" spans="1:8" x14ac:dyDescent="0.2">
      <c r="A11020">
        <v>3729645041.5650001</v>
      </c>
      <c r="B11020">
        <f t="shared" si="691"/>
        <v>40059.520999908447</v>
      </c>
      <c r="C11020">
        <f t="shared" si="688"/>
        <v>667.65868333180742</v>
      </c>
      <c r="D11020">
        <v>34.085000000000001</v>
      </c>
      <c r="E11020">
        <f t="shared" si="689"/>
        <v>28.085000000000001</v>
      </c>
      <c r="F11020">
        <v>2.5714285714285702E+38</v>
      </c>
      <c r="G11020">
        <v>33.279000000000003</v>
      </c>
      <c r="H11020">
        <f t="shared" si="690"/>
        <v>27.279000000000003</v>
      </c>
    </row>
    <row r="11021" spans="1:8" x14ac:dyDescent="0.2">
      <c r="A11021">
        <v>3729645045.3730001</v>
      </c>
      <c r="B11021">
        <f t="shared" si="691"/>
        <v>40063.328999996185</v>
      </c>
      <c r="C11021">
        <f t="shared" si="688"/>
        <v>667.72214999993639</v>
      </c>
      <c r="D11021">
        <v>34.087000000000003</v>
      </c>
      <c r="E11021">
        <f t="shared" si="689"/>
        <v>28.087000000000003</v>
      </c>
      <c r="F11021">
        <v>2.5714285714285702E+38</v>
      </c>
      <c r="G11021">
        <v>33.274000000000001</v>
      </c>
      <c r="H11021">
        <f t="shared" si="690"/>
        <v>27.274000000000001</v>
      </c>
    </row>
    <row r="11022" spans="1:8" x14ac:dyDescent="0.2">
      <c r="A11022">
        <v>3729645049.1659999</v>
      </c>
      <c r="B11022">
        <f t="shared" si="691"/>
        <v>40067.121999740601</v>
      </c>
      <c r="C11022">
        <f t="shared" si="688"/>
        <v>667.78536666234334</v>
      </c>
      <c r="D11022">
        <v>34.087000000000003</v>
      </c>
      <c r="E11022">
        <f t="shared" si="689"/>
        <v>28.087000000000003</v>
      </c>
      <c r="F11022">
        <v>2.5714285714285702E+38</v>
      </c>
      <c r="G11022">
        <v>33.264000000000003</v>
      </c>
      <c r="H11022">
        <f t="shared" si="690"/>
        <v>27.264000000000003</v>
      </c>
    </row>
    <row r="11023" spans="1:8" x14ac:dyDescent="0.2">
      <c r="A11023">
        <v>3729645052.9699998</v>
      </c>
      <c r="B11023">
        <f t="shared" si="691"/>
        <v>40070.925999641418</v>
      </c>
      <c r="C11023">
        <f t="shared" si="688"/>
        <v>667.84876666069033</v>
      </c>
      <c r="D11023">
        <v>34.088000000000001</v>
      </c>
      <c r="E11023">
        <f t="shared" si="689"/>
        <v>28.088000000000001</v>
      </c>
      <c r="F11023">
        <v>2.5714285714285702E+38</v>
      </c>
      <c r="G11023">
        <v>33.295000000000002</v>
      </c>
      <c r="H11023">
        <f t="shared" si="690"/>
        <v>27.295000000000002</v>
      </c>
    </row>
    <row r="11024" spans="1:8" x14ac:dyDescent="0.2">
      <c r="A11024">
        <v>3729645056.7680001</v>
      </c>
      <c r="B11024">
        <f t="shared" si="691"/>
        <v>40074.723999977112</v>
      </c>
      <c r="C11024">
        <f t="shared" si="688"/>
        <v>667.91206666628523</v>
      </c>
      <c r="D11024">
        <v>34.088000000000001</v>
      </c>
      <c r="E11024">
        <f t="shared" si="689"/>
        <v>28.088000000000001</v>
      </c>
      <c r="F11024">
        <v>2.5714285714285702E+38</v>
      </c>
      <c r="G11024">
        <v>33.298000000000002</v>
      </c>
      <c r="H11024">
        <f t="shared" si="690"/>
        <v>27.298000000000002</v>
      </c>
    </row>
    <row r="11025" spans="1:8" x14ac:dyDescent="0.2">
      <c r="A11025">
        <v>3729645060.5799999</v>
      </c>
      <c r="B11025">
        <f t="shared" si="691"/>
        <v>40078.535999774933</v>
      </c>
      <c r="C11025">
        <f t="shared" si="688"/>
        <v>667.97559999624889</v>
      </c>
      <c r="D11025">
        <v>34.088000000000001</v>
      </c>
      <c r="E11025">
        <f t="shared" si="689"/>
        <v>28.088000000000001</v>
      </c>
      <c r="F11025">
        <v>2.5714285714285702E+38</v>
      </c>
      <c r="G11025">
        <v>33.295999999999999</v>
      </c>
      <c r="H11025">
        <f t="shared" si="690"/>
        <v>27.295999999999999</v>
      </c>
    </row>
    <row r="11026" spans="1:8" x14ac:dyDescent="0.2">
      <c r="A11026">
        <v>3729645064.3829999</v>
      </c>
      <c r="B11026">
        <f t="shared" si="691"/>
        <v>40082.33899974823</v>
      </c>
      <c r="C11026">
        <f t="shared" si="688"/>
        <v>668.03898332913718</v>
      </c>
      <c r="D11026">
        <v>34.088999999999999</v>
      </c>
      <c r="E11026">
        <f t="shared" si="689"/>
        <v>28.088999999999999</v>
      </c>
      <c r="F11026">
        <v>2.5714285714285702E+38</v>
      </c>
      <c r="G11026">
        <v>33.296999999999997</v>
      </c>
      <c r="H11026">
        <f t="shared" si="690"/>
        <v>27.296999999999997</v>
      </c>
    </row>
    <row r="11027" spans="1:8" x14ac:dyDescent="0.2">
      <c r="A11027">
        <v>3729645068.1609998</v>
      </c>
      <c r="B11027">
        <f t="shared" si="691"/>
        <v>40086.11699962616</v>
      </c>
      <c r="C11027">
        <f t="shared" si="688"/>
        <v>668.10194999376938</v>
      </c>
      <c r="D11027">
        <v>34.087000000000003</v>
      </c>
      <c r="E11027">
        <f t="shared" si="689"/>
        <v>28.087000000000003</v>
      </c>
      <c r="F11027">
        <v>2.5714285714285702E+38</v>
      </c>
      <c r="G11027">
        <v>33.302</v>
      </c>
      <c r="H11027">
        <f t="shared" si="690"/>
        <v>27.302</v>
      </c>
    </row>
    <row r="11028" spans="1:8" x14ac:dyDescent="0.2">
      <c r="A11028">
        <v>3729645071.9569998</v>
      </c>
      <c r="B11028">
        <f t="shared" si="691"/>
        <v>40089.912999629974</v>
      </c>
      <c r="C11028">
        <f t="shared" si="688"/>
        <v>668.1652166604996</v>
      </c>
      <c r="D11028">
        <v>34.095999999999997</v>
      </c>
      <c r="E11028">
        <f t="shared" si="689"/>
        <v>28.095999999999997</v>
      </c>
      <c r="F11028">
        <v>2.5714285714285702E+38</v>
      </c>
      <c r="G11028">
        <v>33.28</v>
      </c>
      <c r="H11028">
        <f t="shared" si="690"/>
        <v>27.28</v>
      </c>
    </row>
    <row r="11029" spans="1:8" x14ac:dyDescent="0.2">
      <c r="A11029">
        <v>3729645075.7579999</v>
      </c>
      <c r="B11029">
        <f t="shared" si="691"/>
        <v>40093.71399974823</v>
      </c>
      <c r="C11029">
        <f t="shared" si="688"/>
        <v>668.22856666247048</v>
      </c>
      <c r="D11029">
        <v>34.091999999999999</v>
      </c>
      <c r="E11029">
        <f t="shared" si="689"/>
        <v>28.091999999999999</v>
      </c>
      <c r="F11029">
        <v>2.5714285714285702E+38</v>
      </c>
      <c r="G11029">
        <v>33.286000000000001</v>
      </c>
      <c r="H11029">
        <f t="shared" si="690"/>
        <v>27.286000000000001</v>
      </c>
    </row>
    <row r="11030" spans="1:8" x14ac:dyDescent="0.2">
      <c r="A11030">
        <v>3729645079.552</v>
      </c>
      <c r="B11030">
        <f t="shared" si="691"/>
        <v>40097.507999897003</v>
      </c>
      <c r="C11030">
        <f t="shared" si="688"/>
        <v>668.29179999828341</v>
      </c>
      <c r="D11030">
        <v>34.094000000000001</v>
      </c>
      <c r="E11030">
        <f t="shared" si="689"/>
        <v>28.094000000000001</v>
      </c>
      <c r="F11030">
        <v>2.5714285714285702E+38</v>
      </c>
      <c r="G11030">
        <v>33.271000000000001</v>
      </c>
      <c r="H11030">
        <f t="shared" si="690"/>
        <v>27.271000000000001</v>
      </c>
    </row>
    <row r="11031" spans="1:8" x14ac:dyDescent="0.2">
      <c r="A11031">
        <v>3729645083.3530002</v>
      </c>
      <c r="B11031">
        <f t="shared" si="691"/>
        <v>40101.309000015259</v>
      </c>
      <c r="C11031">
        <f t="shared" si="688"/>
        <v>668.3551500002543</v>
      </c>
      <c r="D11031">
        <v>34.098999999999997</v>
      </c>
      <c r="E11031">
        <f t="shared" si="689"/>
        <v>28.098999999999997</v>
      </c>
      <c r="F11031">
        <v>2.5714285714285702E+38</v>
      </c>
      <c r="G11031">
        <v>33.279000000000003</v>
      </c>
      <c r="H11031">
        <f t="shared" si="690"/>
        <v>27.279000000000003</v>
      </c>
    </row>
    <row r="11032" spans="1:8" x14ac:dyDescent="0.2">
      <c r="A11032">
        <v>3729645087.1459999</v>
      </c>
      <c r="B11032">
        <f t="shared" si="691"/>
        <v>40105.101999759674</v>
      </c>
      <c r="C11032">
        <f t="shared" si="688"/>
        <v>668.41836666266124</v>
      </c>
      <c r="D11032">
        <v>34.1</v>
      </c>
      <c r="E11032">
        <f t="shared" si="689"/>
        <v>28.1</v>
      </c>
      <c r="F11032">
        <v>2.5714285714285702E+38</v>
      </c>
      <c r="G11032">
        <v>33.268999999999998</v>
      </c>
      <c r="H11032">
        <f t="shared" si="690"/>
        <v>27.268999999999998</v>
      </c>
    </row>
    <row r="11033" spans="1:8" x14ac:dyDescent="0.2">
      <c r="A11033">
        <v>3729645090.9239998</v>
      </c>
      <c r="B11033">
        <f t="shared" si="691"/>
        <v>40108.879999637604</v>
      </c>
      <c r="C11033">
        <f t="shared" si="688"/>
        <v>668.48133332729344</v>
      </c>
      <c r="D11033">
        <v>34.100999999999999</v>
      </c>
      <c r="E11033">
        <f t="shared" si="689"/>
        <v>28.100999999999999</v>
      </c>
      <c r="F11033">
        <v>2.5714285714285702E+38</v>
      </c>
      <c r="G11033">
        <v>33.268999999999998</v>
      </c>
      <c r="H11033">
        <f t="shared" si="690"/>
        <v>27.268999999999998</v>
      </c>
    </row>
    <row r="11034" spans="1:8" x14ac:dyDescent="0.2">
      <c r="A11034">
        <v>3729645094.697</v>
      </c>
      <c r="B11034">
        <f t="shared" si="691"/>
        <v>40112.65299987793</v>
      </c>
      <c r="C11034">
        <f t="shared" si="688"/>
        <v>668.54421666463213</v>
      </c>
      <c r="D11034">
        <v>34.100999999999999</v>
      </c>
      <c r="E11034">
        <f t="shared" si="689"/>
        <v>28.100999999999999</v>
      </c>
      <c r="F11034">
        <v>2.5714285714285702E+38</v>
      </c>
      <c r="G11034">
        <v>33.283000000000001</v>
      </c>
      <c r="H11034">
        <f t="shared" si="690"/>
        <v>27.283000000000001</v>
      </c>
    </row>
    <row r="11035" spans="1:8" x14ac:dyDescent="0.2">
      <c r="A11035">
        <v>3729645098.487</v>
      </c>
      <c r="B11035">
        <f t="shared" si="691"/>
        <v>40116.442999839783</v>
      </c>
      <c r="C11035">
        <f t="shared" si="688"/>
        <v>668.60738333066308</v>
      </c>
      <c r="D11035">
        <v>34.098999999999997</v>
      </c>
      <c r="E11035">
        <f t="shared" si="689"/>
        <v>28.098999999999997</v>
      </c>
      <c r="F11035">
        <v>2.5714285714285702E+38</v>
      </c>
      <c r="G11035">
        <v>33.283999999999999</v>
      </c>
      <c r="H11035">
        <f t="shared" si="690"/>
        <v>27.283999999999999</v>
      </c>
    </row>
    <row r="11036" spans="1:8" x14ac:dyDescent="0.2">
      <c r="A11036">
        <v>3729645102.2589998</v>
      </c>
      <c r="B11036">
        <f t="shared" si="691"/>
        <v>40120.214999675751</v>
      </c>
      <c r="C11036">
        <f t="shared" si="688"/>
        <v>668.67024999459579</v>
      </c>
      <c r="D11036">
        <v>34.098999999999997</v>
      </c>
      <c r="E11036">
        <f t="shared" si="689"/>
        <v>28.098999999999997</v>
      </c>
      <c r="F11036">
        <v>2.5714285714285702E+38</v>
      </c>
      <c r="G11036">
        <v>33.268000000000001</v>
      </c>
      <c r="H11036">
        <f t="shared" si="690"/>
        <v>27.268000000000001</v>
      </c>
    </row>
    <row r="11037" spans="1:8" x14ac:dyDescent="0.2">
      <c r="A11037">
        <v>3729645106.0560002</v>
      </c>
      <c r="B11037">
        <f t="shared" si="691"/>
        <v>40124.012000083923</v>
      </c>
      <c r="C11037">
        <f t="shared" si="688"/>
        <v>668.7335333347321</v>
      </c>
      <c r="D11037">
        <v>34.098999999999997</v>
      </c>
      <c r="E11037">
        <f t="shared" si="689"/>
        <v>28.098999999999997</v>
      </c>
      <c r="F11037">
        <v>2.5714285714285702E+38</v>
      </c>
      <c r="G11037">
        <v>33.277000000000001</v>
      </c>
      <c r="H11037">
        <f t="shared" si="690"/>
        <v>27.277000000000001</v>
      </c>
    </row>
    <row r="11038" spans="1:8" x14ac:dyDescent="0.2">
      <c r="A11038">
        <v>3729645109.8509998</v>
      </c>
      <c r="B11038">
        <f t="shared" si="691"/>
        <v>40127.80699968338</v>
      </c>
      <c r="C11038">
        <f t="shared" si="688"/>
        <v>668.79678332805634</v>
      </c>
      <c r="D11038">
        <v>34.103999999999999</v>
      </c>
      <c r="E11038">
        <f t="shared" si="689"/>
        <v>28.103999999999999</v>
      </c>
      <c r="F11038">
        <v>2.5714285714285702E+38</v>
      </c>
      <c r="G11038">
        <v>33.270000000000003</v>
      </c>
      <c r="H11038">
        <f t="shared" si="690"/>
        <v>27.270000000000003</v>
      </c>
    </row>
    <row r="11039" spans="1:8" x14ac:dyDescent="0.2">
      <c r="A11039">
        <v>3729645113.6350002</v>
      </c>
      <c r="B11039">
        <f t="shared" si="691"/>
        <v>40131.591000080109</v>
      </c>
      <c r="C11039">
        <f t="shared" si="688"/>
        <v>668.85985000133519</v>
      </c>
      <c r="D11039">
        <v>34.1</v>
      </c>
      <c r="E11039">
        <f t="shared" si="689"/>
        <v>28.1</v>
      </c>
      <c r="F11039">
        <v>2.5714285714285702E+38</v>
      </c>
      <c r="G11039">
        <v>33.287999999999997</v>
      </c>
      <c r="H11039">
        <f t="shared" si="690"/>
        <v>27.287999999999997</v>
      </c>
    </row>
    <row r="11040" spans="1:8" x14ac:dyDescent="0.2">
      <c r="A11040">
        <v>3729645117.421</v>
      </c>
      <c r="B11040">
        <f t="shared" si="691"/>
        <v>40135.376999855042</v>
      </c>
      <c r="C11040">
        <f t="shared" si="688"/>
        <v>668.92294999758406</v>
      </c>
      <c r="D11040">
        <v>34.109000000000002</v>
      </c>
      <c r="E11040">
        <f t="shared" si="689"/>
        <v>28.109000000000002</v>
      </c>
      <c r="F11040">
        <v>2.5714285714285702E+38</v>
      </c>
      <c r="G11040">
        <v>33.286000000000001</v>
      </c>
      <c r="H11040">
        <f t="shared" si="690"/>
        <v>27.286000000000001</v>
      </c>
    </row>
    <row r="11041" spans="1:8" x14ac:dyDescent="0.2">
      <c r="A11041">
        <v>3729645121.2189999</v>
      </c>
      <c r="B11041">
        <f t="shared" si="691"/>
        <v>40139.174999713898</v>
      </c>
      <c r="C11041">
        <f t="shared" si="688"/>
        <v>668.98624999523167</v>
      </c>
      <c r="D11041">
        <v>34.109000000000002</v>
      </c>
      <c r="E11041">
        <f t="shared" si="689"/>
        <v>28.109000000000002</v>
      </c>
      <c r="F11041">
        <v>2.5714285714285702E+38</v>
      </c>
      <c r="G11041">
        <v>33.271000000000001</v>
      </c>
      <c r="H11041">
        <f t="shared" si="690"/>
        <v>27.271000000000001</v>
      </c>
    </row>
    <row r="11042" spans="1:8" x14ac:dyDescent="0.2">
      <c r="A11042">
        <v>3729645125.0029998</v>
      </c>
      <c r="B11042">
        <f t="shared" si="691"/>
        <v>40142.958999633789</v>
      </c>
      <c r="C11042">
        <f t="shared" si="688"/>
        <v>669.04931666056314</v>
      </c>
      <c r="D11042">
        <v>34.11</v>
      </c>
      <c r="E11042">
        <f t="shared" si="689"/>
        <v>28.11</v>
      </c>
      <c r="F11042">
        <v>2.5714285714285702E+38</v>
      </c>
      <c r="G11042">
        <v>33.262</v>
      </c>
      <c r="H11042">
        <f t="shared" si="690"/>
        <v>27.262</v>
      </c>
    </row>
    <row r="11043" spans="1:8" x14ac:dyDescent="0.2">
      <c r="A11043">
        <v>3729645128.7930002</v>
      </c>
      <c r="B11043">
        <f t="shared" si="691"/>
        <v>40146.749000072479</v>
      </c>
      <c r="C11043">
        <f t="shared" si="688"/>
        <v>669.11248333454137</v>
      </c>
      <c r="D11043">
        <v>34.103000000000002</v>
      </c>
      <c r="E11043">
        <f t="shared" si="689"/>
        <v>28.103000000000002</v>
      </c>
      <c r="F11043">
        <v>2.5714285714285702E+38</v>
      </c>
      <c r="G11043">
        <v>33.270000000000003</v>
      </c>
      <c r="H11043">
        <f t="shared" si="690"/>
        <v>27.270000000000003</v>
      </c>
    </row>
    <row r="11044" spans="1:8" x14ac:dyDescent="0.2">
      <c r="A11044">
        <v>3729645132.5890002</v>
      </c>
      <c r="B11044">
        <f t="shared" si="691"/>
        <v>40150.545000076294</v>
      </c>
      <c r="C11044">
        <f t="shared" si="688"/>
        <v>669.17575000127158</v>
      </c>
      <c r="D11044">
        <v>34.103999999999999</v>
      </c>
      <c r="E11044">
        <f t="shared" si="689"/>
        <v>28.103999999999999</v>
      </c>
      <c r="F11044">
        <v>2.5714285714285702E+38</v>
      </c>
      <c r="G11044">
        <v>33.284999999999997</v>
      </c>
      <c r="H11044">
        <f t="shared" si="690"/>
        <v>27.284999999999997</v>
      </c>
    </row>
    <row r="11045" spans="1:8" x14ac:dyDescent="0.2">
      <c r="A11045">
        <v>3729645136.3940001</v>
      </c>
      <c r="B11045">
        <f t="shared" si="691"/>
        <v>40154.349999904633</v>
      </c>
      <c r="C11045">
        <f t="shared" si="688"/>
        <v>669.23916666507716</v>
      </c>
      <c r="D11045">
        <v>34.098999999999997</v>
      </c>
      <c r="E11045">
        <f t="shared" si="689"/>
        <v>28.098999999999997</v>
      </c>
      <c r="F11045">
        <v>2.5714285714285702E+38</v>
      </c>
      <c r="G11045">
        <v>33.265999999999998</v>
      </c>
      <c r="H11045">
        <f t="shared" si="690"/>
        <v>27.265999999999998</v>
      </c>
    </row>
    <row r="11046" spans="1:8" x14ac:dyDescent="0.2">
      <c r="A11046">
        <v>3729645140.2069998</v>
      </c>
      <c r="B11046">
        <f t="shared" si="691"/>
        <v>40158.162999629974</v>
      </c>
      <c r="C11046">
        <f t="shared" si="688"/>
        <v>669.30271666049953</v>
      </c>
      <c r="D11046">
        <v>34.098999999999997</v>
      </c>
      <c r="E11046">
        <f t="shared" si="689"/>
        <v>28.098999999999997</v>
      </c>
      <c r="F11046">
        <v>2.5714285714285702E+38</v>
      </c>
      <c r="G11046">
        <v>33.26</v>
      </c>
      <c r="H11046">
        <f t="shared" si="690"/>
        <v>27.259999999999998</v>
      </c>
    </row>
    <row r="11047" spans="1:8" x14ac:dyDescent="0.2">
      <c r="A11047">
        <v>3729645144.0029998</v>
      </c>
      <c r="B11047">
        <f t="shared" si="691"/>
        <v>40161.958999633789</v>
      </c>
      <c r="C11047">
        <f t="shared" si="688"/>
        <v>669.36598332722986</v>
      </c>
      <c r="D11047">
        <v>34.098999999999997</v>
      </c>
      <c r="E11047">
        <f t="shared" si="689"/>
        <v>28.098999999999997</v>
      </c>
      <c r="F11047">
        <v>2.5714285714285702E+38</v>
      </c>
      <c r="G11047">
        <v>33.268000000000001</v>
      </c>
      <c r="H11047">
        <f t="shared" si="690"/>
        <v>27.268000000000001</v>
      </c>
    </row>
    <row r="11048" spans="1:8" x14ac:dyDescent="0.2">
      <c r="A11048">
        <v>3729645147.8130002</v>
      </c>
      <c r="B11048">
        <f t="shared" si="691"/>
        <v>40165.769000053406</v>
      </c>
      <c r="C11048">
        <f t="shared" si="688"/>
        <v>669.42948333422339</v>
      </c>
      <c r="D11048">
        <v>34.097999999999999</v>
      </c>
      <c r="E11048">
        <f t="shared" si="689"/>
        <v>28.097999999999999</v>
      </c>
      <c r="F11048">
        <v>2.5714285714285702E+38</v>
      </c>
      <c r="G11048">
        <v>33.268000000000001</v>
      </c>
      <c r="H11048">
        <f t="shared" si="690"/>
        <v>27.268000000000001</v>
      </c>
    </row>
    <row r="11049" spans="1:8" x14ac:dyDescent="0.2">
      <c r="A11049">
        <v>3729645151.6079998</v>
      </c>
      <c r="B11049">
        <f t="shared" si="691"/>
        <v>40169.563999652863</v>
      </c>
      <c r="C11049">
        <f t="shared" si="688"/>
        <v>669.49273332754774</v>
      </c>
      <c r="D11049">
        <v>34.103000000000002</v>
      </c>
      <c r="E11049">
        <f t="shared" si="689"/>
        <v>28.103000000000002</v>
      </c>
      <c r="F11049">
        <v>2.5714285714285702E+38</v>
      </c>
      <c r="G11049">
        <v>33.271000000000001</v>
      </c>
      <c r="H11049">
        <f t="shared" si="690"/>
        <v>27.271000000000001</v>
      </c>
    </row>
    <row r="11050" spans="1:8" x14ac:dyDescent="0.2">
      <c r="A11050">
        <v>3729645155.3909998</v>
      </c>
      <c r="B11050">
        <f t="shared" si="691"/>
        <v>40173.346999645233</v>
      </c>
      <c r="C11050">
        <f t="shared" si="688"/>
        <v>669.5557833274205</v>
      </c>
      <c r="D11050">
        <v>34.103000000000002</v>
      </c>
      <c r="E11050">
        <f t="shared" si="689"/>
        <v>28.103000000000002</v>
      </c>
      <c r="F11050">
        <v>2.5714285714285702E+38</v>
      </c>
      <c r="G11050">
        <v>33.265999999999998</v>
      </c>
      <c r="H11050">
        <f t="shared" si="690"/>
        <v>27.265999999999998</v>
      </c>
    </row>
    <row r="11051" spans="1:8" x14ac:dyDescent="0.2">
      <c r="A11051">
        <v>3729645159.1929998</v>
      </c>
      <c r="B11051">
        <f t="shared" si="691"/>
        <v>40177.14899969101</v>
      </c>
      <c r="C11051">
        <f t="shared" si="688"/>
        <v>669.6191499948502</v>
      </c>
      <c r="D11051">
        <v>34.097999999999999</v>
      </c>
      <c r="E11051">
        <f t="shared" si="689"/>
        <v>28.097999999999999</v>
      </c>
      <c r="F11051">
        <v>2.5714285714285702E+38</v>
      </c>
      <c r="G11051">
        <v>33.261000000000003</v>
      </c>
      <c r="H11051">
        <f t="shared" si="690"/>
        <v>27.261000000000003</v>
      </c>
    </row>
    <row r="11052" spans="1:8" x14ac:dyDescent="0.2">
      <c r="A11052">
        <v>3729645162.9699998</v>
      </c>
      <c r="B11052">
        <f t="shared" si="691"/>
        <v>40180.925999641418</v>
      </c>
      <c r="C11052">
        <f t="shared" si="688"/>
        <v>669.68209999402359</v>
      </c>
      <c r="D11052">
        <v>34.103999999999999</v>
      </c>
      <c r="E11052">
        <f t="shared" si="689"/>
        <v>28.103999999999999</v>
      </c>
      <c r="F11052">
        <v>2.5714285714285702E+38</v>
      </c>
      <c r="G11052">
        <v>33.268000000000001</v>
      </c>
      <c r="H11052">
        <f t="shared" si="690"/>
        <v>27.268000000000001</v>
      </c>
    </row>
    <row r="11053" spans="1:8" x14ac:dyDescent="0.2">
      <c r="A11053">
        <v>3729645166.763</v>
      </c>
      <c r="B11053">
        <f t="shared" si="691"/>
        <v>40184.718999862671</v>
      </c>
      <c r="C11053">
        <f t="shared" si="688"/>
        <v>669.74531666437781</v>
      </c>
      <c r="D11053">
        <v>34.106999999999999</v>
      </c>
      <c r="E11053">
        <f t="shared" si="689"/>
        <v>28.106999999999999</v>
      </c>
      <c r="F11053">
        <v>2.5714285714285702E+38</v>
      </c>
      <c r="G11053">
        <v>33.267000000000003</v>
      </c>
      <c r="H11053">
        <f t="shared" si="690"/>
        <v>27.267000000000003</v>
      </c>
    </row>
    <row r="11054" spans="1:8" x14ac:dyDescent="0.2">
      <c r="A11054">
        <v>3729645170.5469999</v>
      </c>
      <c r="B11054">
        <f t="shared" si="691"/>
        <v>40188.502999782562</v>
      </c>
      <c r="C11054">
        <f t="shared" si="688"/>
        <v>669.80838332970939</v>
      </c>
      <c r="D11054">
        <v>34.106000000000002</v>
      </c>
      <c r="E11054">
        <f t="shared" si="689"/>
        <v>28.106000000000002</v>
      </c>
      <c r="F11054">
        <v>2.5714285714285702E+38</v>
      </c>
      <c r="G11054">
        <v>33.268999999999998</v>
      </c>
      <c r="H11054">
        <f t="shared" si="690"/>
        <v>27.268999999999998</v>
      </c>
    </row>
    <row r="11055" spans="1:8" x14ac:dyDescent="0.2">
      <c r="A11055">
        <v>3729645174.362</v>
      </c>
      <c r="B11055">
        <f t="shared" si="691"/>
        <v>40192.317999839783</v>
      </c>
      <c r="C11055">
        <f t="shared" si="688"/>
        <v>669.87196666399643</v>
      </c>
      <c r="D11055">
        <v>34.103999999999999</v>
      </c>
      <c r="E11055">
        <f t="shared" si="689"/>
        <v>28.103999999999999</v>
      </c>
      <c r="F11055">
        <v>2.5714285714285702E+38</v>
      </c>
      <c r="G11055">
        <v>33.270000000000003</v>
      </c>
      <c r="H11055">
        <f t="shared" si="690"/>
        <v>27.270000000000003</v>
      </c>
    </row>
    <row r="11056" spans="1:8" x14ac:dyDescent="0.2">
      <c r="A11056">
        <v>3729645178.1560001</v>
      </c>
      <c r="B11056">
        <f t="shared" si="691"/>
        <v>40196.111999988556</v>
      </c>
      <c r="C11056">
        <f t="shared" si="688"/>
        <v>669.93519999980924</v>
      </c>
      <c r="D11056">
        <v>34.101999999999997</v>
      </c>
      <c r="E11056">
        <f t="shared" si="689"/>
        <v>28.101999999999997</v>
      </c>
      <c r="F11056">
        <v>2.5714285714285702E+38</v>
      </c>
      <c r="G11056">
        <v>33.290999999999997</v>
      </c>
      <c r="H11056">
        <f t="shared" si="690"/>
        <v>27.290999999999997</v>
      </c>
    </row>
    <row r="11057" spans="1:8" x14ac:dyDescent="0.2">
      <c r="A11057">
        <v>3729645181.9569998</v>
      </c>
      <c r="B11057">
        <f t="shared" si="691"/>
        <v>40199.912999629974</v>
      </c>
      <c r="C11057">
        <f t="shared" si="688"/>
        <v>669.99854999383285</v>
      </c>
      <c r="D11057">
        <v>34.112000000000002</v>
      </c>
      <c r="E11057">
        <f t="shared" si="689"/>
        <v>28.112000000000002</v>
      </c>
      <c r="F11057">
        <v>2.5714285714285702E+38</v>
      </c>
      <c r="G11057">
        <v>33.271000000000001</v>
      </c>
      <c r="H11057">
        <f t="shared" si="690"/>
        <v>27.271000000000001</v>
      </c>
    </row>
    <row r="11058" spans="1:8" x14ac:dyDescent="0.2">
      <c r="A11058">
        <v>3729645185.7649999</v>
      </c>
      <c r="B11058">
        <f t="shared" si="691"/>
        <v>40203.720999717712</v>
      </c>
      <c r="C11058">
        <f t="shared" si="688"/>
        <v>670.06201666196182</v>
      </c>
      <c r="D11058">
        <v>34.106000000000002</v>
      </c>
      <c r="E11058">
        <f t="shared" si="689"/>
        <v>28.106000000000002</v>
      </c>
      <c r="F11058">
        <v>2.5714285714285702E+38</v>
      </c>
      <c r="G11058">
        <v>33.273000000000003</v>
      </c>
      <c r="H11058">
        <f t="shared" si="690"/>
        <v>27.273000000000003</v>
      </c>
    </row>
    <row r="11059" spans="1:8" x14ac:dyDescent="0.2">
      <c r="A11059">
        <v>3729645189.5679998</v>
      </c>
      <c r="B11059">
        <f t="shared" si="691"/>
        <v>40207.52399969101</v>
      </c>
      <c r="C11059">
        <f t="shared" si="688"/>
        <v>670.12539999485011</v>
      </c>
      <c r="D11059">
        <v>34.106000000000002</v>
      </c>
      <c r="E11059">
        <f t="shared" si="689"/>
        <v>28.106000000000002</v>
      </c>
      <c r="F11059">
        <v>2.5714285714285702E+38</v>
      </c>
      <c r="G11059">
        <v>33.277000000000001</v>
      </c>
      <c r="H11059">
        <f t="shared" si="690"/>
        <v>27.277000000000001</v>
      </c>
    </row>
    <row r="11060" spans="1:8" x14ac:dyDescent="0.2">
      <c r="A11060">
        <v>3729645193.3530002</v>
      </c>
      <c r="B11060">
        <f t="shared" si="691"/>
        <v>40211.309000015259</v>
      </c>
      <c r="C11060">
        <f t="shared" si="688"/>
        <v>670.18848333358767</v>
      </c>
      <c r="D11060">
        <v>34.106999999999999</v>
      </c>
      <c r="E11060">
        <f t="shared" si="689"/>
        <v>28.106999999999999</v>
      </c>
      <c r="F11060">
        <v>2.5714285714285702E+38</v>
      </c>
      <c r="G11060">
        <v>33.279000000000003</v>
      </c>
      <c r="H11060">
        <f t="shared" si="690"/>
        <v>27.279000000000003</v>
      </c>
    </row>
    <row r="11061" spans="1:8" x14ac:dyDescent="0.2">
      <c r="A11061">
        <v>3729645197.158</v>
      </c>
      <c r="B11061">
        <f t="shared" si="691"/>
        <v>40215.113999843597</v>
      </c>
      <c r="C11061">
        <f t="shared" si="688"/>
        <v>670.25189999739325</v>
      </c>
      <c r="D11061">
        <v>34.100999999999999</v>
      </c>
      <c r="E11061">
        <f t="shared" si="689"/>
        <v>28.100999999999999</v>
      </c>
      <c r="F11061">
        <v>2.5714285714285702E+38</v>
      </c>
      <c r="G11061">
        <v>33.274000000000001</v>
      </c>
      <c r="H11061">
        <f t="shared" si="690"/>
        <v>27.274000000000001</v>
      </c>
    </row>
    <row r="11062" spans="1:8" x14ac:dyDescent="0.2">
      <c r="A11062">
        <v>3729645200.96</v>
      </c>
      <c r="B11062">
        <f t="shared" si="691"/>
        <v>40218.915999889374</v>
      </c>
      <c r="C11062">
        <f t="shared" si="688"/>
        <v>670.31526666482284</v>
      </c>
      <c r="D11062">
        <v>34.106000000000002</v>
      </c>
      <c r="E11062">
        <f t="shared" si="689"/>
        <v>28.106000000000002</v>
      </c>
      <c r="F11062">
        <v>2.5714285714285702E+38</v>
      </c>
      <c r="G11062">
        <v>33.279000000000003</v>
      </c>
      <c r="H11062">
        <f t="shared" si="690"/>
        <v>27.279000000000003</v>
      </c>
    </row>
    <row r="11063" spans="1:8" x14ac:dyDescent="0.2">
      <c r="A11063">
        <v>3729645204.7579999</v>
      </c>
      <c r="B11063">
        <f t="shared" si="691"/>
        <v>40222.71399974823</v>
      </c>
      <c r="C11063">
        <f t="shared" si="688"/>
        <v>670.37856666247046</v>
      </c>
      <c r="D11063">
        <v>34.106000000000002</v>
      </c>
      <c r="E11063">
        <f t="shared" si="689"/>
        <v>28.106000000000002</v>
      </c>
      <c r="F11063">
        <v>2.5714285714285702E+38</v>
      </c>
      <c r="G11063">
        <v>33.268999999999998</v>
      </c>
      <c r="H11063">
        <f t="shared" si="690"/>
        <v>27.268999999999998</v>
      </c>
    </row>
    <row r="11064" spans="1:8" x14ac:dyDescent="0.2">
      <c r="A11064">
        <v>3729645208.5689998</v>
      </c>
      <c r="B11064">
        <f t="shared" si="691"/>
        <v>40226.52499961853</v>
      </c>
      <c r="C11064">
        <f t="shared" si="688"/>
        <v>670.44208332697553</v>
      </c>
      <c r="D11064">
        <v>34.1</v>
      </c>
      <c r="E11064">
        <f t="shared" si="689"/>
        <v>28.1</v>
      </c>
      <c r="F11064">
        <v>2.5714285714285702E+38</v>
      </c>
      <c r="G11064">
        <v>33.271999999999998</v>
      </c>
      <c r="H11064">
        <f t="shared" si="690"/>
        <v>27.271999999999998</v>
      </c>
    </row>
    <row r="11065" spans="1:8" x14ac:dyDescent="0.2">
      <c r="A11065">
        <v>3729645212.3390002</v>
      </c>
      <c r="B11065">
        <f t="shared" si="691"/>
        <v>40230.295000076294</v>
      </c>
      <c r="C11065">
        <f t="shared" si="688"/>
        <v>670.50491666793823</v>
      </c>
      <c r="D11065">
        <v>34.106999999999999</v>
      </c>
      <c r="E11065">
        <f t="shared" si="689"/>
        <v>28.106999999999999</v>
      </c>
      <c r="F11065">
        <v>2.5714285714285702E+38</v>
      </c>
      <c r="G11065">
        <v>33.270000000000003</v>
      </c>
      <c r="H11065">
        <f t="shared" si="690"/>
        <v>27.270000000000003</v>
      </c>
    </row>
    <row r="11066" spans="1:8" x14ac:dyDescent="0.2">
      <c r="A11066">
        <v>3729645216.1459999</v>
      </c>
      <c r="B11066">
        <f t="shared" si="691"/>
        <v>40234.101999759674</v>
      </c>
      <c r="C11066">
        <f t="shared" si="688"/>
        <v>670.56836666266122</v>
      </c>
      <c r="D11066">
        <v>34.104999999999997</v>
      </c>
      <c r="E11066">
        <f t="shared" si="689"/>
        <v>28.104999999999997</v>
      </c>
      <c r="F11066">
        <v>2.5714285714285702E+38</v>
      </c>
      <c r="G11066">
        <v>33.277999999999999</v>
      </c>
      <c r="H11066">
        <f t="shared" si="690"/>
        <v>27.277999999999999</v>
      </c>
    </row>
    <row r="11067" spans="1:8" x14ac:dyDescent="0.2">
      <c r="A11067">
        <v>3729645219.96</v>
      </c>
      <c r="B11067">
        <f t="shared" si="691"/>
        <v>40237.915999889374</v>
      </c>
      <c r="C11067">
        <f t="shared" si="688"/>
        <v>670.63193333148956</v>
      </c>
      <c r="D11067">
        <v>34.097999999999999</v>
      </c>
      <c r="E11067">
        <f t="shared" si="689"/>
        <v>28.097999999999999</v>
      </c>
      <c r="F11067">
        <v>2.5714285714285702E+38</v>
      </c>
      <c r="G11067">
        <v>33.274000000000001</v>
      </c>
      <c r="H11067">
        <f t="shared" si="690"/>
        <v>27.274000000000001</v>
      </c>
    </row>
    <row r="11068" spans="1:8" x14ac:dyDescent="0.2">
      <c r="A11068">
        <v>3729645223.7309999</v>
      </c>
      <c r="B11068">
        <f t="shared" si="691"/>
        <v>40241.686999797821</v>
      </c>
      <c r="C11068">
        <f t="shared" si="688"/>
        <v>670.69478332996368</v>
      </c>
      <c r="D11068">
        <v>34.103999999999999</v>
      </c>
      <c r="E11068">
        <f t="shared" si="689"/>
        <v>28.103999999999999</v>
      </c>
      <c r="F11068">
        <v>2.5714285714285702E+38</v>
      </c>
      <c r="G11068">
        <v>33.289000000000001</v>
      </c>
      <c r="H11068">
        <f t="shared" si="690"/>
        <v>27.289000000000001</v>
      </c>
    </row>
    <row r="11069" spans="1:8" x14ac:dyDescent="0.2">
      <c r="A11069">
        <v>3729645227.5359998</v>
      </c>
      <c r="B11069">
        <f t="shared" si="691"/>
        <v>40245.49199962616</v>
      </c>
      <c r="C11069">
        <f t="shared" si="688"/>
        <v>670.75819999376938</v>
      </c>
      <c r="D11069">
        <v>34.103999999999999</v>
      </c>
      <c r="E11069">
        <f t="shared" si="689"/>
        <v>28.103999999999999</v>
      </c>
      <c r="F11069">
        <v>2.5714285714285702E+38</v>
      </c>
      <c r="G11069">
        <v>33.262999999999998</v>
      </c>
      <c r="H11069">
        <f t="shared" si="690"/>
        <v>27.262999999999998</v>
      </c>
    </row>
    <row r="11070" spans="1:8" x14ac:dyDescent="0.2">
      <c r="A11070">
        <v>3729645231.3429999</v>
      </c>
      <c r="B11070">
        <f t="shared" si="691"/>
        <v>40249.298999786377</v>
      </c>
      <c r="C11070">
        <f t="shared" si="688"/>
        <v>670.82164999643965</v>
      </c>
      <c r="D11070">
        <v>34.097999999999999</v>
      </c>
      <c r="E11070">
        <f t="shared" si="689"/>
        <v>28.097999999999999</v>
      </c>
      <c r="F11070">
        <v>2.5714285714285702E+38</v>
      </c>
      <c r="G11070">
        <v>33.265000000000001</v>
      </c>
      <c r="H11070">
        <f t="shared" si="690"/>
        <v>27.265000000000001</v>
      </c>
    </row>
    <row r="11071" spans="1:8" x14ac:dyDescent="0.2">
      <c r="A11071">
        <v>3729645235.131</v>
      </c>
      <c r="B11071">
        <f t="shared" si="691"/>
        <v>40253.086999893188</v>
      </c>
      <c r="C11071">
        <f t="shared" si="688"/>
        <v>670.88478333155319</v>
      </c>
      <c r="D11071">
        <v>34.095999999999997</v>
      </c>
      <c r="E11071">
        <f t="shared" si="689"/>
        <v>28.095999999999997</v>
      </c>
      <c r="F11071">
        <v>2.5714285714285702E+38</v>
      </c>
      <c r="G11071">
        <v>33.273000000000003</v>
      </c>
      <c r="H11071">
        <f t="shared" si="690"/>
        <v>27.273000000000003</v>
      </c>
    </row>
    <row r="11072" spans="1:8" x14ac:dyDescent="0.2">
      <c r="A11072">
        <v>3729645238.9369998</v>
      </c>
      <c r="B11072">
        <f t="shared" si="691"/>
        <v>40256.892999649048</v>
      </c>
      <c r="C11072">
        <f t="shared" si="688"/>
        <v>670.94821666081748</v>
      </c>
      <c r="D11072">
        <v>34.098999999999997</v>
      </c>
      <c r="E11072">
        <f t="shared" si="689"/>
        <v>28.098999999999997</v>
      </c>
      <c r="F11072">
        <v>2.5714285714285702E+38</v>
      </c>
      <c r="G11072">
        <v>33.267000000000003</v>
      </c>
      <c r="H11072">
        <f t="shared" si="690"/>
        <v>27.267000000000003</v>
      </c>
    </row>
    <row r="11073" spans="1:8" x14ac:dyDescent="0.2">
      <c r="A11073">
        <v>3729645242.724</v>
      </c>
      <c r="B11073">
        <f t="shared" si="691"/>
        <v>40260.679999828339</v>
      </c>
      <c r="C11073">
        <f t="shared" si="688"/>
        <v>671.01133333047233</v>
      </c>
      <c r="D11073">
        <v>34.098999999999997</v>
      </c>
      <c r="E11073">
        <f t="shared" si="689"/>
        <v>28.098999999999997</v>
      </c>
      <c r="F11073">
        <v>2.5714285714285702E+38</v>
      </c>
      <c r="G11073">
        <v>33.276000000000003</v>
      </c>
      <c r="H11073">
        <f t="shared" si="690"/>
        <v>27.276000000000003</v>
      </c>
    </row>
    <row r="11074" spans="1:8" x14ac:dyDescent="0.2">
      <c r="A11074">
        <v>3729645246.5219998</v>
      </c>
      <c r="B11074">
        <f t="shared" si="691"/>
        <v>40264.477999687195</v>
      </c>
      <c r="C11074">
        <f t="shared" si="688"/>
        <v>671.07463332811994</v>
      </c>
      <c r="D11074">
        <v>34.097999999999999</v>
      </c>
      <c r="E11074">
        <f t="shared" si="689"/>
        <v>28.097999999999999</v>
      </c>
      <c r="F11074">
        <v>2.5714285714285702E+38</v>
      </c>
      <c r="G11074">
        <v>33.276000000000003</v>
      </c>
      <c r="H11074">
        <f t="shared" si="690"/>
        <v>27.276000000000003</v>
      </c>
    </row>
    <row r="11075" spans="1:8" x14ac:dyDescent="0.2">
      <c r="A11075">
        <v>3729645250.335</v>
      </c>
      <c r="B11075">
        <f t="shared" si="691"/>
        <v>40268.290999889374</v>
      </c>
      <c r="C11075">
        <f t="shared" ref="C11075:C11138" si="692">B11075/60</f>
        <v>671.13818333148959</v>
      </c>
      <c r="D11075">
        <v>34.097999999999999</v>
      </c>
      <c r="E11075">
        <f t="shared" ref="E11075:E11138" si="693">D11075-6</f>
        <v>28.097999999999999</v>
      </c>
      <c r="F11075">
        <v>2.5714285714285702E+38</v>
      </c>
      <c r="G11075">
        <v>33.262999999999998</v>
      </c>
      <c r="H11075">
        <f t="shared" ref="H11075:H11138" si="694">G11075-6</f>
        <v>27.262999999999998</v>
      </c>
    </row>
    <row r="11076" spans="1:8" x14ac:dyDescent="0.2">
      <c r="A11076">
        <v>3729645254.1370001</v>
      </c>
      <c r="B11076">
        <f t="shared" ref="B11076:B11139" si="695">A11076-A11075+B11075</f>
        <v>40272.09299993515</v>
      </c>
      <c r="C11076">
        <f t="shared" si="692"/>
        <v>671.20154999891918</v>
      </c>
      <c r="D11076">
        <v>34.093000000000004</v>
      </c>
      <c r="E11076">
        <f t="shared" si="693"/>
        <v>28.093000000000004</v>
      </c>
      <c r="F11076">
        <v>2.5714285714285702E+38</v>
      </c>
      <c r="G11076">
        <v>33.262999999999998</v>
      </c>
      <c r="H11076">
        <f t="shared" si="694"/>
        <v>27.262999999999998</v>
      </c>
    </row>
    <row r="11077" spans="1:8" x14ac:dyDescent="0.2">
      <c r="A11077">
        <v>3729645257.9460001</v>
      </c>
      <c r="B11077">
        <f t="shared" si="695"/>
        <v>40275.901999950409</v>
      </c>
      <c r="C11077">
        <f t="shared" si="692"/>
        <v>671.26503333250685</v>
      </c>
      <c r="D11077">
        <v>34.098999999999997</v>
      </c>
      <c r="E11077">
        <f t="shared" si="693"/>
        <v>28.098999999999997</v>
      </c>
      <c r="F11077">
        <v>2.5714285714285702E+38</v>
      </c>
      <c r="G11077">
        <v>33.274999999999999</v>
      </c>
      <c r="H11077">
        <f t="shared" si="694"/>
        <v>27.274999999999999</v>
      </c>
    </row>
    <row r="11078" spans="1:8" x14ac:dyDescent="0.2">
      <c r="A11078">
        <v>3729645261.737</v>
      </c>
      <c r="B11078">
        <f t="shared" si="695"/>
        <v>40279.692999839783</v>
      </c>
      <c r="C11078">
        <f t="shared" si="692"/>
        <v>671.32821666399639</v>
      </c>
      <c r="D11078">
        <v>34.110999999999997</v>
      </c>
      <c r="E11078">
        <f t="shared" si="693"/>
        <v>28.110999999999997</v>
      </c>
      <c r="F11078">
        <v>2.5714285714285702E+38</v>
      </c>
      <c r="G11078">
        <v>33.279000000000003</v>
      </c>
      <c r="H11078">
        <f t="shared" si="694"/>
        <v>27.279000000000003</v>
      </c>
    </row>
    <row r="11079" spans="1:8" x14ac:dyDescent="0.2">
      <c r="A11079">
        <v>3729645265.4879999</v>
      </c>
      <c r="B11079">
        <f t="shared" si="695"/>
        <v>40283.443999767303</v>
      </c>
      <c r="C11079">
        <f t="shared" si="692"/>
        <v>671.39073332945509</v>
      </c>
      <c r="D11079">
        <v>34.112000000000002</v>
      </c>
      <c r="E11079">
        <f t="shared" si="693"/>
        <v>28.112000000000002</v>
      </c>
      <c r="F11079">
        <v>2.5714285714285702E+38</v>
      </c>
      <c r="G11079">
        <v>33.264000000000003</v>
      </c>
      <c r="H11079">
        <f t="shared" si="694"/>
        <v>27.264000000000003</v>
      </c>
    </row>
    <row r="11080" spans="1:8" x14ac:dyDescent="0.2">
      <c r="A11080">
        <v>3729645269.283</v>
      </c>
      <c r="B11080">
        <f t="shared" si="695"/>
        <v>40287.238999843597</v>
      </c>
      <c r="C11080">
        <f t="shared" si="692"/>
        <v>671.4539833307266</v>
      </c>
      <c r="D11080">
        <v>34.088999999999999</v>
      </c>
      <c r="E11080">
        <f t="shared" si="693"/>
        <v>28.088999999999999</v>
      </c>
      <c r="F11080">
        <v>2.5714285714285702E+38</v>
      </c>
      <c r="G11080">
        <v>33.292999999999999</v>
      </c>
      <c r="H11080">
        <f t="shared" si="694"/>
        <v>27.292999999999999</v>
      </c>
    </row>
    <row r="11081" spans="1:8" x14ac:dyDescent="0.2">
      <c r="A11081">
        <v>3729645273.0949998</v>
      </c>
      <c r="B11081">
        <f t="shared" si="695"/>
        <v>40291.050999641418</v>
      </c>
      <c r="C11081">
        <f t="shared" si="692"/>
        <v>671.51751666069026</v>
      </c>
      <c r="D11081">
        <v>34.103999999999999</v>
      </c>
      <c r="E11081">
        <f t="shared" si="693"/>
        <v>28.103999999999999</v>
      </c>
      <c r="F11081">
        <v>2.5714285714285702E+38</v>
      </c>
      <c r="G11081">
        <v>33.28</v>
      </c>
      <c r="H11081">
        <f t="shared" si="694"/>
        <v>27.28</v>
      </c>
    </row>
    <row r="11082" spans="1:8" x14ac:dyDescent="0.2">
      <c r="A11082">
        <v>3729645276.8979998</v>
      </c>
      <c r="B11082">
        <f t="shared" si="695"/>
        <v>40294.853999614716</v>
      </c>
      <c r="C11082">
        <f t="shared" si="692"/>
        <v>671.58089999357856</v>
      </c>
      <c r="D11082">
        <v>34.115000000000002</v>
      </c>
      <c r="E11082">
        <f t="shared" si="693"/>
        <v>28.115000000000002</v>
      </c>
      <c r="F11082">
        <v>2.5714285714285702E+38</v>
      </c>
      <c r="G11082">
        <v>33.276000000000003</v>
      </c>
      <c r="H11082">
        <f t="shared" si="694"/>
        <v>27.276000000000003</v>
      </c>
    </row>
    <row r="11083" spans="1:8" x14ac:dyDescent="0.2">
      <c r="A11083">
        <v>3729645280.7080002</v>
      </c>
      <c r="B11083">
        <f t="shared" si="695"/>
        <v>40298.664000034332</v>
      </c>
      <c r="C11083">
        <f t="shared" si="692"/>
        <v>671.6444000005722</v>
      </c>
      <c r="D11083">
        <v>34.088999999999999</v>
      </c>
      <c r="E11083">
        <f t="shared" si="693"/>
        <v>28.088999999999999</v>
      </c>
      <c r="F11083">
        <v>2.5714285714285702E+38</v>
      </c>
      <c r="G11083">
        <v>33.280999999999999</v>
      </c>
      <c r="H11083">
        <f t="shared" si="694"/>
        <v>27.280999999999999</v>
      </c>
    </row>
    <row r="11084" spans="1:8" x14ac:dyDescent="0.2">
      <c r="A11084">
        <v>3729645284.8429999</v>
      </c>
      <c r="B11084">
        <f t="shared" si="695"/>
        <v>40302.798999786377</v>
      </c>
      <c r="C11084">
        <f t="shared" si="692"/>
        <v>671.7133166631063</v>
      </c>
      <c r="D11084">
        <v>34.100999999999999</v>
      </c>
      <c r="E11084">
        <f t="shared" si="693"/>
        <v>28.100999999999999</v>
      </c>
      <c r="F11084">
        <v>2.5714285714285702E+38</v>
      </c>
      <c r="G11084">
        <v>33.289000000000001</v>
      </c>
      <c r="H11084">
        <f t="shared" si="694"/>
        <v>27.289000000000001</v>
      </c>
    </row>
    <row r="11085" spans="1:8" x14ac:dyDescent="0.2">
      <c r="A11085">
        <v>3729645288.6209998</v>
      </c>
      <c r="B11085">
        <f t="shared" si="695"/>
        <v>40306.576999664307</v>
      </c>
      <c r="C11085">
        <f t="shared" si="692"/>
        <v>671.7762833277385</v>
      </c>
      <c r="D11085">
        <v>34.103999999999999</v>
      </c>
      <c r="E11085">
        <f t="shared" si="693"/>
        <v>28.103999999999999</v>
      </c>
      <c r="F11085">
        <v>2.5714285714285702E+38</v>
      </c>
      <c r="G11085">
        <v>33.283999999999999</v>
      </c>
      <c r="H11085">
        <f t="shared" si="694"/>
        <v>27.283999999999999</v>
      </c>
    </row>
    <row r="11086" spans="1:8" x14ac:dyDescent="0.2">
      <c r="A11086">
        <v>3729645292.415</v>
      </c>
      <c r="B11086">
        <f t="shared" si="695"/>
        <v>40310.37099981308</v>
      </c>
      <c r="C11086">
        <f t="shared" si="692"/>
        <v>671.83951666355131</v>
      </c>
      <c r="D11086">
        <v>34.109000000000002</v>
      </c>
      <c r="E11086">
        <f t="shared" si="693"/>
        <v>28.109000000000002</v>
      </c>
      <c r="F11086">
        <v>2.5714285714285702E+38</v>
      </c>
      <c r="G11086">
        <v>33.281999999999996</v>
      </c>
      <c r="H11086">
        <f t="shared" si="694"/>
        <v>27.281999999999996</v>
      </c>
    </row>
    <row r="11087" spans="1:8" x14ac:dyDescent="0.2">
      <c r="A11087">
        <v>3729645296.2090001</v>
      </c>
      <c r="B11087">
        <f t="shared" si="695"/>
        <v>40314.164999961853</v>
      </c>
      <c r="C11087">
        <f t="shared" si="692"/>
        <v>671.90274999936423</v>
      </c>
      <c r="D11087">
        <v>34.104999999999997</v>
      </c>
      <c r="E11087">
        <f t="shared" si="693"/>
        <v>28.104999999999997</v>
      </c>
      <c r="F11087">
        <v>2.5714285714285702E+38</v>
      </c>
      <c r="G11087">
        <v>33.29</v>
      </c>
      <c r="H11087">
        <f t="shared" si="694"/>
        <v>27.29</v>
      </c>
    </row>
    <row r="11088" spans="1:8" x14ac:dyDescent="0.2">
      <c r="A11088">
        <v>3729645300.0079999</v>
      </c>
      <c r="B11088">
        <f t="shared" si="695"/>
        <v>40317.96399974823</v>
      </c>
      <c r="C11088">
        <f t="shared" si="692"/>
        <v>671.96606666247055</v>
      </c>
      <c r="D11088">
        <v>34.100999999999999</v>
      </c>
      <c r="E11088">
        <f t="shared" si="693"/>
        <v>28.100999999999999</v>
      </c>
      <c r="F11088">
        <v>2.5714285714285702E+38</v>
      </c>
      <c r="G11088">
        <v>33.289000000000001</v>
      </c>
      <c r="H11088">
        <f t="shared" si="694"/>
        <v>27.289000000000001</v>
      </c>
    </row>
    <row r="11089" spans="1:8" x14ac:dyDescent="0.2">
      <c r="A11089">
        <v>3729645303.8109999</v>
      </c>
      <c r="B11089">
        <f t="shared" si="695"/>
        <v>40321.766999721527</v>
      </c>
      <c r="C11089">
        <f t="shared" si="692"/>
        <v>672.02944999535873</v>
      </c>
      <c r="D11089">
        <v>34.1</v>
      </c>
      <c r="E11089">
        <f t="shared" si="693"/>
        <v>28.1</v>
      </c>
      <c r="F11089">
        <v>2.5714285714285702E+38</v>
      </c>
      <c r="G11089">
        <v>33.295000000000002</v>
      </c>
      <c r="H11089">
        <f t="shared" si="694"/>
        <v>27.295000000000002</v>
      </c>
    </row>
    <row r="11090" spans="1:8" x14ac:dyDescent="0.2">
      <c r="A11090">
        <v>3729645307.6170001</v>
      </c>
      <c r="B11090">
        <f t="shared" si="695"/>
        <v>40325.572999954224</v>
      </c>
      <c r="C11090">
        <f t="shared" si="692"/>
        <v>672.09288333257041</v>
      </c>
      <c r="D11090">
        <v>34.101999999999997</v>
      </c>
      <c r="E11090">
        <f t="shared" si="693"/>
        <v>28.101999999999997</v>
      </c>
      <c r="F11090">
        <v>2.5714285714285702E+38</v>
      </c>
      <c r="G11090">
        <v>33.298999999999999</v>
      </c>
      <c r="H11090">
        <f t="shared" si="694"/>
        <v>27.298999999999999</v>
      </c>
    </row>
    <row r="11091" spans="1:8" x14ac:dyDescent="0.2">
      <c r="A11091">
        <v>3729645311.4070001</v>
      </c>
      <c r="B11091">
        <f t="shared" si="695"/>
        <v>40329.362999916077</v>
      </c>
      <c r="C11091">
        <f t="shared" si="692"/>
        <v>672.15604999860125</v>
      </c>
      <c r="D11091">
        <v>34.100999999999999</v>
      </c>
      <c r="E11091">
        <f t="shared" si="693"/>
        <v>28.100999999999999</v>
      </c>
      <c r="F11091">
        <v>2.5714285714285702E+38</v>
      </c>
      <c r="G11091">
        <v>33.298999999999999</v>
      </c>
      <c r="H11091">
        <f t="shared" si="694"/>
        <v>27.298999999999999</v>
      </c>
    </row>
    <row r="11092" spans="1:8" x14ac:dyDescent="0.2">
      <c r="A11092">
        <v>3729645315.2119999</v>
      </c>
      <c r="B11092">
        <f t="shared" si="695"/>
        <v>40333.167999744415</v>
      </c>
      <c r="C11092">
        <f t="shared" si="692"/>
        <v>672.21946666240694</v>
      </c>
      <c r="D11092">
        <v>34.097999999999999</v>
      </c>
      <c r="E11092">
        <f t="shared" si="693"/>
        <v>28.097999999999999</v>
      </c>
      <c r="F11092">
        <v>2.5714285714285702E+38</v>
      </c>
      <c r="G11092">
        <v>33.301000000000002</v>
      </c>
      <c r="H11092">
        <f t="shared" si="694"/>
        <v>27.301000000000002</v>
      </c>
    </row>
    <row r="11093" spans="1:8" x14ac:dyDescent="0.2">
      <c r="A11093">
        <v>3729645319.0139999</v>
      </c>
      <c r="B11093">
        <f t="shared" si="695"/>
        <v>40336.969999790192</v>
      </c>
      <c r="C11093">
        <f t="shared" si="692"/>
        <v>672.28283332983654</v>
      </c>
      <c r="D11093">
        <v>34.090000000000003</v>
      </c>
      <c r="E11093">
        <f t="shared" si="693"/>
        <v>28.090000000000003</v>
      </c>
      <c r="F11093">
        <v>2.5714285714285702E+38</v>
      </c>
      <c r="G11093">
        <v>33.293999999999997</v>
      </c>
      <c r="H11093">
        <f t="shared" si="694"/>
        <v>27.293999999999997</v>
      </c>
    </row>
    <row r="11094" spans="1:8" x14ac:dyDescent="0.2">
      <c r="A11094">
        <v>3729645322.816</v>
      </c>
      <c r="B11094">
        <f t="shared" si="695"/>
        <v>40340.771999835968</v>
      </c>
      <c r="C11094">
        <f t="shared" si="692"/>
        <v>672.34619999726613</v>
      </c>
      <c r="D11094">
        <v>34.103000000000002</v>
      </c>
      <c r="E11094">
        <f t="shared" si="693"/>
        <v>28.103000000000002</v>
      </c>
      <c r="F11094">
        <v>2.5714285714285702E+38</v>
      </c>
      <c r="G11094">
        <v>33.298000000000002</v>
      </c>
      <c r="H11094">
        <f t="shared" si="694"/>
        <v>27.298000000000002</v>
      </c>
    </row>
    <row r="11095" spans="1:8" x14ac:dyDescent="0.2">
      <c r="A11095">
        <v>3729645326.6040001</v>
      </c>
      <c r="B11095">
        <f t="shared" si="695"/>
        <v>40344.55999994278</v>
      </c>
      <c r="C11095">
        <f t="shared" si="692"/>
        <v>672.40933333237967</v>
      </c>
      <c r="D11095">
        <v>34.104999999999997</v>
      </c>
      <c r="E11095">
        <f t="shared" si="693"/>
        <v>28.104999999999997</v>
      </c>
      <c r="F11095">
        <v>2.5714285714285702E+38</v>
      </c>
      <c r="G11095">
        <v>33.280999999999999</v>
      </c>
      <c r="H11095">
        <f t="shared" si="694"/>
        <v>27.280999999999999</v>
      </c>
    </row>
    <row r="11096" spans="1:8" x14ac:dyDescent="0.2">
      <c r="A11096">
        <v>3729645330.4060001</v>
      </c>
      <c r="B11096">
        <f t="shared" si="695"/>
        <v>40348.361999988556</v>
      </c>
      <c r="C11096">
        <f t="shared" si="692"/>
        <v>672.47269999980927</v>
      </c>
      <c r="D11096">
        <v>34.103000000000002</v>
      </c>
      <c r="E11096">
        <f t="shared" si="693"/>
        <v>28.103000000000002</v>
      </c>
      <c r="F11096">
        <v>2.5714285714285702E+38</v>
      </c>
      <c r="G11096">
        <v>33.286999999999999</v>
      </c>
      <c r="H11096">
        <f t="shared" si="694"/>
        <v>27.286999999999999</v>
      </c>
    </row>
    <row r="11097" spans="1:8" x14ac:dyDescent="0.2">
      <c r="A11097">
        <v>3729645334.2150002</v>
      </c>
      <c r="B11097">
        <f t="shared" si="695"/>
        <v>40352.171000003815</v>
      </c>
      <c r="C11097">
        <f t="shared" si="692"/>
        <v>672.53618333339693</v>
      </c>
      <c r="D11097">
        <v>34.094999999999999</v>
      </c>
      <c r="E11097">
        <f t="shared" si="693"/>
        <v>28.094999999999999</v>
      </c>
      <c r="F11097">
        <v>2.5714285714285702E+38</v>
      </c>
      <c r="G11097">
        <v>33.279000000000003</v>
      </c>
      <c r="H11097">
        <f t="shared" si="694"/>
        <v>27.279000000000003</v>
      </c>
    </row>
    <row r="11098" spans="1:8" x14ac:dyDescent="0.2">
      <c r="A11098">
        <v>3729645338.0100002</v>
      </c>
      <c r="B11098">
        <f t="shared" si="695"/>
        <v>40355.966000080109</v>
      </c>
      <c r="C11098">
        <f t="shared" si="692"/>
        <v>672.59943333466845</v>
      </c>
      <c r="D11098">
        <v>34.1</v>
      </c>
      <c r="E11098">
        <f t="shared" si="693"/>
        <v>28.1</v>
      </c>
      <c r="F11098">
        <v>2.5714285714285702E+38</v>
      </c>
      <c r="G11098">
        <v>33.265000000000001</v>
      </c>
      <c r="H11098">
        <f t="shared" si="694"/>
        <v>27.265000000000001</v>
      </c>
    </row>
    <row r="11099" spans="1:8" x14ac:dyDescent="0.2">
      <c r="A11099">
        <v>3729645341.8270001</v>
      </c>
      <c r="B11099">
        <f t="shared" si="695"/>
        <v>40359.782999992371</v>
      </c>
      <c r="C11099">
        <f t="shared" si="692"/>
        <v>672.6630499998729</v>
      </c>
      <c r="D11099">
        <v>34.097000000000001</v>
      </c>
      <c r="E11099">
        <f t="shared" si="693"/>
        <v>28.097000000000001</v>
      </c>
      <c r="F11099">
        <v>2.5714285714285702E+38</v>
      </c>
      <c r="G11099">
        <v>33.284999999999997</v>
      </c>
      <c r="H11099">
        <f t="shared" si="694"/>
        <v>27.284999999999997</v>
      </c>
    </row>
    <row r="11100" spans="1:8" x14ac:dyDescent="0.2">
      <c r="A11100">
        <v>3729645345.6230001</v>
      </c>
      <c r="B11100">
        <f t="shared" si="695"/>
        <v>40363.578999996185</v>
      </c>
      <c r="C11100">
        <f t="shared" si="692"/>
        <v>672.72631666660311</v>
      </c>
      <c r="D11100">
        <v>34.094999999999999</v>
      </c>
      <c r="E11100">
        <f t="shared" si="693"/>
        <v>28.094999999999999</v>
      </c>
      <c r="F11100">
        <v>2.5714285714285702E+38</v>
      </c>
      <c r="G11100">
        <v>33.270000000000003</v>
      </c>
      <c r="H11100">
        <f t="shared" si="694"/>
        <v>27.270000000000003</v>
      </c>
    </row>
    <row r="11101" spans="1:8" x14ac:dyDescent="0.2">
      <c r="A11101">
        <v>3729645349.4200001</v>
      </c>
      <c r="B11101">
        <f t="shared" si="695"/>
        <v>40367.375999927521</v>
      </c>
      <c r="C11101">
        <f t="shared" si="692"/>
        <v>672.78959999879203</v>
      </c>
      <c r="D11101">
        <v>34.103000000000002</v>
      </c>
      <c r="E11101">
        <f t="shared" si="693"/>
        <v>28.103000000000002</v>
      </c>
      <c r="F11101">
        <v>2.5714285714285702E+38</v>
      </c>
      <c r="G11101">
        <v>33.293999999999997</v>
      </c>
      <c r="H11101">
        <f t="shared" si="694"/>
        <v>27.293999999999997</v>
      </c>
    </row>
    <row r="11102" spans="1:8" x14ac:dyDescent="0.2">
      <c r="A11102">
        <v>3729645353.23</v>
      </c>
      <c r="B11102">
        <f t="shared" si="695"/>
        <v>40371.1859998703</v>
      </c>
      <c r="C11102">
        <f t="shared" si="692"/>
        <v>672.85309999783829</v>
      </c>
      <c r="D11102">
        <v>34.097000000000001</v>
      </c>
      <c r="E11102">
        <f t="shared" si="693"/>
        <v>28.097000000000001</v>
      </c>
      <c r="F11102">
        <v>2.5714285714285702E+38</v>
      </c>
      <c r="G11102">
        <v>33.293999999999997</v>
      </c>
      <c r="H11102">
        <f t="shared" si="694"/>
        <v>27.293999999999997</v>
      </c>
    </row>
    <row r="11103" spans="1:8" x14ac:dyDescent="0.2">
      <c r="A11103">
        <v>3729645357.033</v>
      </c>
      <c r="B11103">
        <f t="shared" si="695"/>
        <v>40374.988999843597</v>
      </c>
      <c r="C11103">
        <f t="shared" si="692"/>
        <v>672.91648333072658</v>
      </c>
      <c r="D11103">
        <v>34.098999999999997</v>
      </c>
      <c r="E11103">
        <f t="shared" si="693"/>
        <v>28.098999999999997</v>
      </c>
      <c r="F11103">
        <v>2.5714285714285702E+38</v>
      </c>
      <c r="G11103">
        <v>33.293999999999997</v>
      </c>
      <c r="H11103">
        <f t="shared" si="694"/>
        <v>27.293999999999997</v>
      </c>
    </row>
    <row r="11104" spans="1:8" x14ac:dyDescent="0.2">
      <c r="A11104">
        <v>3729645360.835</v>
      </c>
      <c r="B11104">
        <f t="shared" si="695"/>
        <v>40378.790999889374</v>
      </c>
      <c r="C11104">
        <f t="shared" si="692"/>
        <v>672.97984999815628</v>
      </c>
      <c r="D11104">
        <v>34.097999999999999</v>
      </c>
      <c r="E11104">
        <f t="shared" si="693"/>
        <v>28.097999999999999</v>
      </c>
      <c r="F11104">
        <v>2.5714285714285702E+38</v>
      </c>
      <c r="G11104">
        <v>33.295000000000002</v>
      </c>
      <c r="H11104">
        <f t="shared" si="694"/>
        <v>27.295000000000002</v>
      </c>
    </row>
    <row r="11105" spans="1:8" x14ac:dyDescent="0.2">
      <c r="A11105">
        <v>3729645364.5929999</v>
      </c>
      <c r="B11105">
        <f t="shared" si="695"/>
        <v>40382.548999786377</v>
      </c>
      <c r="C11105">
        <f t="shared" si="692"/>
        <v>673.04248332977295</v>
      </c>
      <c r="D11105">
        <v>34.106999999999999</v>
      </c>
      <c r="E11105">
        <f t="shared" si="693"/>
        <v>28.106999999999999</v>
      </c>
      <c r="F11105">
        <v>2.5714285714285702E+38</v>
      </c>
      <c r="G11105">
        <v>33.289000000000001</v>
      </c>
      <c r="H11105">
        <f t="shared" si="694"/>
        <v>27.289000000000001</v>
      </c>
    </row>
    <row r="11106" spans="1:8" x14ac:dyDescent="0.2">
      <c r="A11106">
        <v>3729645368.3660002</v>
      </c>
      <c r="B11106">
        <f t="shared" si="695"/>
        <v>40386.322000026703</v>
      </c>
      <c r="C11106">
        <f t="shared" si="692"/>
        <v>673.10536666711175</v>
      </c>
      <c r="D11106">
        <v>34.097999999999999</v>
      </c>
      <c r="E11106">
        <f t="shared" si="693"/>
        <v>28.097999999999999</v>
      </c>
      <c r="F11106">
        <v>2.5714285714285702E+38</v>
      </c>
      <c r="G11106">
        <v>33.292000000000002</v>
      </c>
      <c r="H11106">
        <f t="shared" si="694"/>
        <v>27.292000000000002</v>
      </c>
    </row>
    <row r="11107" spans="1:8" x14ac:dyDescent="0.2">
      <c r="A11107">
        <v>3729645372.1469998</v>
      </c>
      <c r="B11107">
        <f t="shared" si="695"/>
        <v>40390.102999687195</v>
      </c>
      <c r="C11107">
        <f t="shared" si="692"/>
        <v>673.16838332811994</v>
      </c>
      <c r="D11107">
        <v>34.094999999999999</v>
      </c>
      <c r="E11107">
        <f t="shared" si="693"/>
        <v>28.094999999999999</v>
      </c>
      <c r="F11107">
        <v>2.5714285714285702E+38</v>
      </c>
      <c r="G11107">
        <v>33.298000000000002</v>
      </c>
      <c r="H11107">
        <f t="shared" si="694"/>
        <v>27.298000000000002</v>
      </c>
    </row>
    <row r="11108" spans="1:8" x14ac:dyDescent="0.2">
      <c r="A11108">
        <v>3729645375.9419999</v>
      </c>
      <c r="B11108">
        <f t="shared" si="695"/>
        <v>40393.897999763489</v>
      </c>
      <c r="C11108">
        <f t="shared" si="692"/>
        <v>673.23163332939146</v>
      </c>
      <c r="D11108">
        <v>34.113</v>
      </c>
      <c r="E11108">
        <f t="shared" si="693"/>
        <v>28.113</v>
      </c>
      <c r="F11108">
        <v>2.5714285714285702E+38</v>
      </c>
      <c r="G11108">
        <v>33.292999999999999</v>
      </c>
      <c r="H11108">
        <f t="shared" si="694"/>
        <v>27.292999999999999</v>
      </c>
    </row>
    <row r="11109" spans="1:8" x14ac:dyDescent="0.2">
      <c r="A11109">
        <v>3729645379.7529998</v>
      </c>
      <c r="B11109">
        <f t="shared" si="695"/>
        <v>40397.708999633789</v>
      </c>
      <c r="C11109">
        <f t="shared" si="692"/>
        <v>673.29514999389653</v>
      </c>
      <c r="D11109">
        <v>34.100999999999999</v>
      </c>
      <c r="E11109">
        <f t="shared" si="693"/>
        <v>28.100999999999999</v>
      </c>
      <c r="F11109">
        <v>2.5714285714285702E+38</v>
      </c>
      <c r="G11109">
        <v>33.279000000000003</v>
      </c>
      <c r="H11109">
        <f t="shared" si="694"/>
        <v>27.279000000000003</v>
      </c>
    </row>
    <row r="11110" spans="1:8" x14ac:dyDescent="0.2">
      <c r="A11110">
        <v>3729645383.546</v>
      </c>
      <c r="B11110">
        <f t="shared" si="695"/>
        <v>40401.501999855042</v>
      </c>
      <c r="C11110">
        <f t="shared" si="692"/>
        <v>673.35836666425064</v>
      </c>
      <c r="D11110">
        <v>34.098999999999997</v>
      </c>
      <c r="E11110">
        <f t="shared" si="693"/>
        <v>28.098999999999997</v>
      </c>
      <c r="F11110">
        <v>2.5714285714285702E+38</v>
      </c>
      <c r="G11110">
        <v>33.283000000000001</v>
      </c>
      <c r="H11110">
        <f t="shared" si="694"/>
        <v>27.283000000000001</v>
      </c>
    </row>
    <row r="11111" spans="1:8" x14ac:dyDescent="0.2">
      <c r="A11111">
        <v>3729645387.3540001</v>
      </c>
      <c r="B11111">
        <f t="shared" si="695"/>
        <v>40405.30999994278</v>
      </c>
      <c r="C11111">
        <f t="shared" si="692"/>
        <v>673.42183333237961</v>
      </c>
      <c r="D11111">
        <v>34.107999999999997</v>
      </c>
      <c r="E11111">
        <f t="shared" si="693"/>
        <v>28.107999999999997</v>
      </c>
      <c r="F11111">
        <v>2.5714285714285702E+38</v>
      </c>
      <c r="G11111">
        <v>33.295999999999999</v>
      </c>
      <c r="H11111">
        <f t="shared" si="694"/>
        <v>27.295999999999999</v>
      </c>
    </row>
    <row r="11112" spans="1:8" x14ac:dyDescent="0.2">
      <c r="A11112">
        <v>3729645391.1329999</v>
      </c>
      <c r="B11112">
        <f t="shared" si="695"/>
        <v>40409.08899974823</v>
      </c>
      <c r="C11112">
        <f t="shared" si="692"/>
        <v>673.48481666247051</v>
      </c>
      <c r="D11112">
        <v>34.103999999999999</v>
      </c>
      <c r="E11112">
        <f t="shared" si="693"/>
        <v>28.103999999999999</v>
      </c>
      <c r="F11112">
        <v>2.5714285714285702E+38</v>
      </c>
      <c r="G11112">
        <v>33.292000000000002</v>
      </c>
      <c r="H11112">
        <f t="shared" si="694"/>
        <v>27.292000000000002</v>
      </c>
    </row>
    <row r="11113" spans="1:8" x14ac:dyDescent="0.2">
      <c r="A11113">
        <v>3729645394.9200001</v>
      </c>
      <c r="B11113">
        <f t="shared" si="695"/>
        <v>40412.875999927521</v>
      </c>
      <c r="C11113">
        <f t="shared" si="692"/>
        <v>673.54793333212535</v>
      </c>
      <c r="D11113">
        <v>34.106999999999999</v>
      </c>
      <c r="E11113">
        <f t="shared" si="693"/>
        <v>28.106999999999999</v>
      </c>
      <c r="F11113">
        <v>2.5714285714285702E+38</v>
      </c>
      <c r="G11113">
        <v>33.289000000000001</v>
      </c>
      <c r="H11113">
        <f t="shared" si="694"/>
        <v>27.289000000000001</v>
      </c>
    </row>
    <row r="11114" spans="1:8" x14ac:dyDescent="0.2">
      <c r="A11114">
        <v>3729645398.7049999</v>
      </c>
      <c r="B11114">
        <f t="shared" si="695"/>
        <v>40416.660999774933</v>
      </c>
      <c r="C11114">
        <f t="shared" si="692"/>
        <v>673.61101666291552</v>
      </c>
      <c r="D11114">
        <v>34.100999999999999</v>
      </c>
      <c r="E11114">
        <f t="shared" si="693"/>
        <v>28.100999999999999</v>
      </c>
      <c r="F11114">
        <v>2.5714285714285702E+38</v>
      </c>
      <c r="G11114">
        <v>33.277999999999999</v>
      </c>
      <c r="H11114">
        <f t="shared" si="694"/>
        <v>27.277999999999999</v>
      </c>
    </row>
    <row r="11115" spans="1:8" x14ac:dyDescent="0.2">
      <c r="A11115">
        <v>3729645402.4819999</v>
      </c>
      <c r="B11115">
        <f t="shared" si="695"/>
        <v>40420.437999725342</v>
      </c>
      <c r="C11115">
        <f t="shared" si="692"/>
        <v>673.67396666208901</v>
      </c>
      <c r="D11115">
        <v>34.100999999999999</v>
      </c>
      <c r="E11115">
        <f t="shared" si="693"/>
        <v>28.100999999999999</v>
      </c>
      <c r="F11115">
        <v>2.5714285714285702E+38</v>
      </c>
      <c r="G11115">
        <v>33.274000000000001</v>
      </c>
      <c r="H11115">
        <f t="shared" si="694"/>
        <v>27.274000000000001</v>
      </c>
    </row>
    <row r="11116" spans="1:8" x14ac:dyDescent="0.2">
      <c r="A11116">
        <v>3729645406.2919998</v>
      </c>
      <c r="B11116">
        <f t="shared" si="695"/>
        <v>40424.247999668121</v>
      </c>
      <c r="C11116">
        <f t="shared" si="692"/>
        <v>673.73746666113539</v>
      </c>
      <c r="D11116">
        <v>34.098999999999997</v>
      </c>
      <c r="E11116">
        <f t="shared" si="693"/>
        <v>28.098999999999997</v>
      </c>
      <c r="F11116">
        <v>2.5714285714285702E+38</v>
      </c>
      <c r="G11116">
        <v>33.286999999999999</v>
      </c>
      <c r="H11116">
        <f t="shared" si="694"/>
        <v>27.286999999999999</v>
      </c>
    </row>
    <row r="11117" spans="1:8" x14ac:dyDescent="0.2">
      <c r="A11117">
        <v>3729645410.0900002</v>
      </c>
      <c r="B11117">
        <f t="shared" si="695"/>
        <v>40428.046000003815</v>
      </c>
      <c r="C11117">
        <f t="shared" si="692"/>
        <v>673.80076666673028</v>
      </c>
      <c r="D11117">
        <v>34.097000000000001</v>
      </c>
      <c r="E11117">
        <f t="shared" si="693"/>
        <v>28.097000000000001</v>
      </c>
      <c r="F11117">
        <v>2.5714285714285702E+38</v>
      </c>
      <c r="G11117">
        <v>33.290999999999997</v>
      </c>
      <c r="H11117">
        <f t="shared" si="694"/>
        <v>27.290999999999997</v>
      </c>
    </row>
    <row r="11118" spans="1:8" x14ac:dyDescent="0.2">
      <c r="A11118">
        <v>3729645413.888</v>
      </c>
      <c r="B11118">
        <f t="shared" si="695"/>
        <v>40431.843999862671</v>
      </c>
      <c r="C11118">
        <f t="shared" si="692"/>
        <v>673.8640666643779</v>
      </c>
      <c r="D11118">
        <v>34.097000000000001</v>
      </c>
      <c r="E11118">
        <f t="shared" si="693"/>
        <v>28.097000000000001</v>
      </c>
      <c r="F11118">
        <v>2.5714285714285702E+38</v>
      </c>
      <c r="G11118">
        <v>33.286000000000001</v>
      </c>
      <c r="H11118">
        <f t="shared" si="694"/>
        <v>27.286000000000001</v>
      </c>
    </row>
    <row r="11119" spans="1:8" x14ac:dyDescent="0.2">
      <c r="A11119">
        <v>3729645417.6919999</v>
      </c>
      <c r="B11119">
        <f t="shared" si="695"/>
        <v>40435.647999763489</v>
      </c>
      <c r="C11119">
        <f t="shared" si="692"/>
        <v>673.92746666272478</v>
      </c>
      <c r="D11119">
        <v>34.1</v>
      </c>
      <c r="E11119">
        <f t="shared" si="693"/>
        <v>28.1</v>
      </c>
      <c r="F11119">
        <v>2.5714285714285702E+38</v>
      </c>
      <c r="G11119">
        <v>33.289000000000001</v>
      </c>
      <c r="H11119">
        <f t="shared" si="694"/>
        <v>27.289000000000001</v>
      </c>
    </row>
    <row r="11120" spans="1:8" x14ac:dyDescent="0.2">
      <c r="A11120">
        <v>3729645421.467</v>
      </c>
      <c r="B11120">
        <f t="shared" si="695"/>
        <v>40439.422999858856</v>
      </c>
      <c r="C11120">
        <f t="shared" si="692"/>
        <v>673.99038333098099</v>
      </c>
      <c r="D11120">
        <v>34.094000000000001</v>
      </c>
      <c r="E11120">
        <f t="shared" si="693"/>
        <v>28.094000000000001</v>
      </c>
      <c r="F11120">
        <v>2.5714285714285702E+38</v>
      </c>
      <c r="G11120">
        <v>33.286000000000001</v>
      </c>
      <c r="H11120">
        <f t="shared" si="694"/>
        <v>27.286000000000001</v>
      </c>
    </row>
    <row r="11121" spans="1:8" x14ac:dyDescent="0.2">
      <c r="A11121">
        <v>3729645425.2319999</v>
      </c>
      <c r="B11121">
        <f t="shared" si="695"/>
        <v>40443.187999725342</v>
      </c>
      <c r="C11121">
        <f t="shared" si="692"/>
        <v>674.05313332875573</v>
      </c>
      <c r="D11121">
        <v>34.098999999999997</v>
      </c>
      <c r="E11121">
        <f t="shared" si="693"/>
        <v>28.098999999999997</v>
      </c>
      <c r="F11121">
        <v>2.5714285714285702E+38</v>
      </c>
      <c r="G11121">
        <v>33.26</v>
      </c>
      <c r="H11121">
        <f t="shared" si="694"/>
        <v>27.259999999999998</v>
      </c>
    </row>
    <row r="11122" spans="1:8" x14ac:dyDescent="0.2">
      <c r="A11122">
        <v>3729645429.0279999</v>
      </c>
      <c r="B11122">
        <f t="shared" si="695"/>
        <v>40446.983999729156</v>
      </c>
      <c r="C11122">
        <f t="shared" si="692"/>
        <v>674.11639999548595</v>
      </c>
      <c r="D11122">
        <v>34.098999999999997</v>
      </c>
      <c r="E11122">
        <f t="shared" si="693"/>
        <v>28.098999999999997</v>
      </c>
      <c r="F11122">
        <v>2.5714285714285702E+38</v>
      </c>
      <c r="G11122">
        <v>33.270000000000003</v>
      </c>
      <c r="H11122">
        <f t="shared" si="694"/>
        <v>27.270000000000003</v>
      </c>
    </row>
    <row r="11123" spans="1:8" x14ac:dyDescent="0.2">
      <c r="A11123">
        <v>3729645432.8369999</v>
      </c>
      <c r="B11123">
        <f t="shared" si="695"/>
        <v>40450.792999744415</v>
      </c>
      <c r="C11123">
        <f t="shared" si="692"/>
        <v>674.17988332907362</v>
      </c>
      <c r="D11123">
        <v>34.103000000000002</v>
      </c>
      <c r="E11123">
        <f t="shared" si="693"/>
        <v>28.103000000000002</v>
      </c>
      <c r="F11123">
        <v>2.5714285714285702E+38</v>
      </c>
      <c r="G11123">
        <v>33.277999999999999</v>
      </c>
      <c r="H11123">
        <f t="shared" si="694"/>
        <v>27.277999999999999</v>
      </c>
    </row>
    <row r="11124" spans="1:8" x14ac:dyDescent="0.2">
      <c r="A11124">
        <v>3729645436.6240001</v>
      </c>
      <c r="B11124">
        <f t="shared" si="695"/>
        <v>40454.579999923706</v>
      </c>
      <c r="C11124">
        <f t="shared" si="692"/>
        <v>674.24299999872846</v>
      </c>
      <c r="D11124">
        <v>34.104999999999997</v>
      </c>
      <c r="E11124">
        <f t="shared" si="693"/>
        <v>28.104999999999997</v>
      </c>
      <c r="F11124">
        <v>2.5714285714285702E+38</v>
      </c>
      <c r="G11124">
        <v>33.280999999999999</v>
      </c>
      <c r="H11124">
        <f t="shared" si="694"/>
        <v>27.280999999999999</v>
      </c>
    </row>
    <row r="11125" spans="1:8" x14ac:dyDescent="0.2">
      <c r="A11125">
        <v>3729645440.427</v>
      </c>
      <c r="B11125">
        <f t="shared" si="695"/>
        <v>40458.382999897003</v>
      </c>
      <c r="C11125">
        <f t="shared" si="692"/>
        <v>674.30638333161676</v>
      </c>
      <c r="D11125">
        <v>34.1</v>
      </c>
      <c r="E11125">
        <f t="shared" si="693"/>
        <v>28.1</v>
      </c>
      <c r="F11125">
        <v>2.5714285714285702E+38</v>
      </c>
      <c r="G11125">
        <v>33.287999999999997</v>
      </c>
      <c r="H11125">
        <f t="shared" si="694"/>
        <v>27.287999999999997</v>
      </c>
    </row>
    <row r="11126" spans="1:8" x14ac:dyDescent="0.2">
      <c r="A11126">
        <v>3729645444.1999998</v>
      </c>
      <c r="B11126">
        <f t="shared" si="695"/>
        <v>40462.155999660492</v>
      </c>
      <c r="C11126">
        <f t="shared" si="692"/>
        <v>674.36926666100817</v>
      </c>
      <c r="D11126">
        <v>34.094000000000001</v>
      </c>
      <c r="E11126">
        <f t="shared" si="693"/>
        <v>28.094000000000001</v>
      </c>
      <c r="F11126">
        <v>2.5714285714285702E+38</v>
      </c>
      <c r="G11126">
        <v>33.283000000000001</v>
      </c>
      <c r="H11126">
        <f t="shared" si="694"/>
        <v>27.283000000000001</v>
      </c>
    </row>
    <row r="11127" spans="1:8" x14ac:dyDescent="0.2">
      <c r="A11127">
        <v>3729645448.013</v>
      </c>
      <c r="B11127">
        <f t="shared" si="695"/>
        <v>40465.968999862671</v>
      </c>
      <c r="C11127">
        <f t="shared" si="692"/>
        <v>674.43281666437781</v>
      </c>
      <c r="D11127">
        <v>34.085000000000001</v>
      </c>
      <c r="E11127">
        <f t="shared" si="693"/>
        <v>28.085000000000001</v>
      </c>
      <c r="F11127">
        <v>2.5714285714285702E+38</v>
      </c>
      <c r="G11127">
        <v>33.29</v>
      </c>
      <c r="H11127">
        <f t="shared" si="694"/>
        <v>27.29</v>
      </c>
    </row>
    <row r="11128" spans="1:8" x14ac:dyDescent="0.2">
      <c r="A11128">
        <v>3729645451.816</v>
      </c>
      <c r="B11128">
        <f t="shared" si="695"/>
        <v>40469.771999835968</v>
      </c>
      <c r="C11128">
        <f t="shared" si="692"/>
        <v>674.4961999972661</v>
      </c>
      <c r="D11128">
        <v>34.103999999999999</v>
      </c>
      <c r="E11128">
        <f t="shared" si="693"/>
        <v>28.103999999999999</v>
      </c>
      <c r="F11128">
        <v>2.5714285714285702E+38</v>
      </c>
      <c r="G11128">
        <v>33.268999999999998</v>
      </c>
      <c r="H11128">
        <f t="shared" si="694"/>
        <v>27.268999999999998</v>
      </c>
    </row>
    <row r="11129" spans="1:8" x14ac:dyDescent="0.2">
      <c r="A11129">
        <v>3729645455.6259999</v>
      </c>
      <c r="B11129">
        <f t="shared" si="695"/>
        <v>40473.581999778748</v>
      </c>
      <c r="C11129">
        <f t="shared" si="692"/>
        <v>674.55969999631247</v>
      </c>
      <c r="D11129">
        <v>34.104999999999997</v>
      </c>
      <c r="E11129">
        <f t="shared" si="693"/>
        <v>28.104999999999997</v>
      </c>
      <c r="F11129">
        <v>2.5714285714285702E+38</v>
      </c>
      <c r="G11129">
        <v>33.295999999999999</v>
      </c>
      <c r="H11129">
        <f t="shared" si="694"/>
        <v>27.295999999999999</v>
      </c>
    </row>
    <row r="11130" spans="1:8" x14ac:dyDescent="0.2">
      <c r="A11130">
        <v>3729645459.4419999</v>
      </c>
      <c r="B11130">
        <f t="shared" si="695"/>
        <v>40477.397999763489</v>
      </c>
      <c r="C11130">
        <f t="shared" si="692"/>
        <v>674.62329999605811</v>
      </c>
      <c r="D11130">
        <v>34.098999999999997</v>
      </c>
      <c r="E11130">
        <f t="shared" si="693"/>
        <v>28.098999999999997</v>
      </c>
      <c r="F11130">
        <v>2.5714285714285702E+38</v>
      </c>
      <c r="G11130">
        <v>33.292000000000002</v>
      </c>
      <c r="H11130">
        <f t="shared" si="694"/>
        <v>27.292000000000002</v>
      </c>
    </row>
    <row r="11131" spans="1:8" x14ac:dyDescent="0.2">
      <c r="A11131">
        <v>3729645463.2550001</v>
      </c>
      <c r="B11131">
        <f t="shared" si="695"/>
        <v>40481.210999965668</v>
      </c>
      <c r="C11131">
        <f t="shared" si="692"/>
        <v>674.68684999942775</v>
      </c>
      <c r="D11131">
        <v>34.101999999999997</v>
      </c>
      <c r="E11131">
        <f t="shared" si="693"/>
        <v>28.101999999999997</v>
      </c>
      <c r="F11131">
        <v>2.5714285714285702E+38</v>
      </c>
      <c r="G11131">
        <v>33.289000000000001</v>
      </c>
      <c r="H11131">
        <f t="shared" si="694"/>
        <v>27.289000000000001</v>
      </c>
    </row>
    <row r="11132" spans="1:8" x14ac:dyDescent="0.2">
      <c r="A11132">
        <v>3729645467.0570002</v>
      </c>
      <c r="B11132">
        <f t="shared" si="695"/>
        <v>40485.013000011444</v>
      </c>
      <c r="C11132">
        <f t="shared" si="692"/>
        <v>674.75021666685745</v>
      </c>
      <c r="D11132">
        <v>34.097999999999999</v>
      </c>
      <c r="E11132">
        <f t="shared" si="693"/>
        <v>28.097999999999999</v>
      </c>
      <c r="F11132">
        <v>2.5714285714285702E+38</v>
      </c>
      <c r="G11132">
        <v>33.289000000000001</v>
      </c>
      <c r="H11132">
        <f t="shared" si="694"/>
        <v>27.289000000000001</v>
      </c>
    </row>
    <row r="11133" spans="1:8" x14ac:dyDescent="0.2">
      <c r="A11133">
        <v>3729645470.868</v>
      </c>
      <c r="B11133">
        <f t="shared" si="695"/>
        <v>40488.823999881744</v>
      </c>
      <c r="C11133">
        <f t="shared" si="692"/>
        <v>674.81373333136241</v>
      </c>
      <c r="D11133">
        <v>34.103000000000002</v>
      </c>
      <c r="E11133">
        <f t="shared" si="693"/>
        <v>28.103000000000002</v>
      </c>
      <c r="F11133">
        <v>2.5714285714285702E+38</v>
      </c>
      <c r="G11133">
        <v>33.273000000000003</v>
      </c>
      <c r="H11133">
        <f t="shared" si="694"/>
        <v>27.273000000000003</v>
      </c>
    </row>
    <row r="11134" spans="1:8" x14ac:dyDescent="0.2">
      <c r="A11134">
        <v>3729645474.6859999</v>
      </c>
      <c r="B11134">
        <f t="shared" si="695"/>
        <v>40492.641999721527</v>
      </c>
      <c r="C11134">
        <f t="shared" si="692"/>
        <v>674.87736666202545</v>
      </c>
      <c r="D11134">
        <v>34.097000000000001</v>
      </c>
      <c r="E11134">
        <f t="shared" si="693"/>
        <v>28.097000000000001</v>
      </c>
      <c r="F11134">
        <v>2.5714285714285702E+38</v>
      </c>
      <c r="G11134">
        <v>33.273000000000003</v>
      </c>
      <c r="H11134">
        <f t="shared" si="694"/>
        <v>27.273000000000003</v>
      </c>
    </row>
    <row r="11135" spans="1:8" x14ac:dyDescent="0.2">
      <c r="A11135">
        <v>3729645478.4829998</v>
      </c>
      <c r="B11135">
        <f t="shared" si="695"/>
        <v>40496.438999652863</v>
      </c>
      <c r="C11135">
        <f t="shared" si="692"/>
        <v>674.94064999421437</v>
      </c>
      <c r="D11135">
        <v>34.1</v>
      </c>
      <c r="E11135">
        <f t="shared" si="693"/>
        <v>28.1</v>
      </c>
      <c r="F11135">
        <v>2.5714285714285702E+38</v>
      </c>
      <c r="G11135">
        <v>33.286999999999999</v>
      </c>
      <c r="H11135">
        <f t="shared" si="694"/>
        <v>27.286999999999999</v>
      </c>
    </row>
    <row r="11136" spans="1:8" x14ac:dyDescent="0.2">
      <c r="A11136">
        <v>3729645482.2810001</v>
      </c>
      <c r="B11136">
        <f t="shared" si="695"/>
        <v>40500.236999988556</v>
      </c>
      <c r="C11136">
        <f t="shared" si="692"/>
        <v>675.00394999980927</v>
      </c>
      <c r="D11136">
        <v>34.097999999999999</v>
      </c>
      <c r="E11136">
        <f t="shared" si="693"/>
        <v>28.097999999999999</v>
      </c>
      <c r="F11136">
        <v>2.5714285714285702E+38</v>
      </c>
      <c r="G11136">
        <v>33.283000000000001</v>
      </c>
      <c r="H11136">
        <f t="shared" si="694"/>
        <v>27.283000000000001</v>
      </c>
    </row>
    <row r="11137" spans="1:8" x14ac:dyDescent="0.2">
      <c r="A11137">
        <v>3729645486.0799999</v>
      </c>
      <c r="B11137">
        <f t="shared" si="695"/>
        <v>40504.035999774933</v>
      </c>
      <c r="C11137">
        <f t="shared" si="692"/>
        <v>675.06726666291559</v>
      </c>
      <c r="D11137">
        <v>34.095999999999997</v>
      </c>
      <c r="E11137">
        <f t="shared" si="693"/>
        <v>28.095999999999997</v>
      </c>
      <c r="F11137">
        <v>2.5714285714285702E+38</v>
      </c>
      <c r="G11137">
        <v>33.268999999999998</v>
      </c>
      <c r="H11137">
        <f t="shared" si="694"/>
        <v>27.268999999999998</v>
      </c>
    </row>
    <row r="11138" spans="1:8" x14ac:dyDescent="0.2">
      <c r="A11138">
        <v>3729645489.9000001</v>
      </c>
      <c r="B11138">
        <f t="shared" si="695"/>
        <v>40507.855999946594</v>
      </c>
      <c r="C11138">
        <f t="shared" si="692"/>
        <v>675.13093333244319</v>
      </c>
      <c r="D11138">
        <v>34.094999999999999</v>
      </c>
      <c r="E11138">
        <f t="shared" si="693"/>
        <v>28.094999999999999</v>
      </c>
      <c r="F11138">
        <v>2.5714285714285702E+38</v>
      </c>
      <c r="G11138">
        <v>33.261000000000003</v>
      </c>
      <c r="H11138">
        <f t="shared" si="694"/>
        <v>27.261000000000003</v>
      </c>
    </row>
    <row r="11139" spans="1:8" x14ac:dyDescent="0.2">
      <c r="A11139">
        <v>3729645493.71</v>
      </c>
      <c r="B11139">
        <f t="shared" si="695"/>
        <v>40511.665999889374</v>
      </c>
      <c r="C11139">
        <f t="shared" ref="C11139:C11202" si="696">B11139/60</f>
        <v>675.19443333148956</v>
      </c>
      <c r="D11139">
        <v>34.091000000000001</v>
      </c>
      <c r="E11139">
        <f t="shared" ref="E11139:E11202" si="697">D11139-6</f>
        <v>28.091000000000001</v>
      </c>
      <c r="F11139">
        <v>2.5714285714285702E+38</v>
      </c>
      <c r="G11139">
        <v>33.276000000000003</v>
      </c>
      <c r="H11139">
        <f t="shared" ref="H11139:H11202" si="698">G11139-6</f>
        <v>27.276000000000003</v>
      </c>
    </row>
    <row r="11140" spans="1:8" x14ac:dyDescent="0.2">
      <c r="A11140">
        <v>3729645497.4980001</v>
      </c>
      <c r="B11140">
        <f t="shared" ref="B11140:B11203" si="699">A11140-A11139+B11139</f>
        <v>40515.453999996185</v>
      </c>
      <c r="C11140">
        <f t="shared" si="696"/>
        <v>675.25756666660311</v>
      </c>
      <c r="D11140">
        <v>34.097000000000001</v>
      </c>
      <c r="E11140">
        <f t="shared" si="697"/>
        <v>28.097000000000001</v>
      </c>
      <c r="F11140">
        <v>2.5714285714285702E+38</v>
      </c>
      <c r="G11140">
        <v>33.273000000000003</v>
      </c>
      <c r="H11140">
        <f t="shared" si="698"/>
        <v>27.273000000000003</v>
      </c>
    </row>
    <row r="11141" spans="1:8" x14ac:dyDescent="0.2">
      <c r="A11141">
        <v>3729645501.3109999</v>
      </c>
      <c r="B11141">
        <f t="shared" si="699"/>
        <v>40519.266999721527</v>
      </c>
      <c r="C11141">
        <f t="shared" si="696"/>
        <v>675.32111666202547</v>
      </c>
      <c r="D11141">
        <v>34.097000000000001</v>
      </c>
      <c r="E11141">
        <f t="shared" si="697"/>
        <v>28.097000000000001</v>
      </c>
      <c r="F11141">
        <v>2.5714285714285702E+38</v>
      </c>
      <c r="G11141">
        <v>33.270000000000003</v>
      </c>
      <c r="H11141">
        <f t="shared" si="698"/>
        <v>27.270000000000003</v>
      </c>
    </row>
    <row r="11142" spans="1:8" x14ac:dyDescent="0.2">
      <c r="A11142">
        <v>3729645505.1139998</v>
      </c>
      <c r="B11142">
        <f t="shared" si="699"/>
        <v>40523.069999694824</v>
      </c>
      <c r="C11142">
        <f t="shared" si="696"/>
        <v>675.38449999491377</v>
      </c>
      <c r="D11142">
        <v>34.103999999999999</v>
      </c>
      <c r="E11142">
        <f t="shared" si="697"/>
        <v>28.103999999999999</v>
      </c>
      <c r="F11142">
        <v>2.5714285714285702E+38</v>
      </c>
      <c r="G11142">
        <v>33.277999999999999</v>
      </c>
      <c r="H11142">
        <f t="shared" si="698"/>
        <v>27.277999999999999</v>
      </c>
    </row>
    <row r="11143" spans="1:8" x14ac:dyDescent="0.2">
      <c r="A11143">
        <v>3729645508.9250002</v>
      </c>
      <c r="B11143">
        <f t="shared" si="699"/>
        <v>40526.881000041962</v>
      </c>
      <c r="C11143">
        <f t="shared" si="696"/>
        <v>675.44801666736601</v>
      </c>
      <c r="D11143">
        <v>34.094999999999999</v>
      </c>
      <c r="E11143">
        <f t="shared" si="697"/>
        <v>28.094999999999999</v>
      </c>
      <c r="F11143">
        <v>2.5714285714285702E+38</v>
      </c>
      <c r="G11143">
        <v>33.271000000000001</v>
      </c>
      <c r="H11143">
        <f t="shared" si="698"/>
        <v>27.271000000000001</v>
      </c>
    </row>
    <row r="11144" spans="1:8" x14ac:dyDescent="0.2">
      <c r="A11144">
        <v>3729645512.7280002</v>
      </c>
      <c r="B11144">
        <f t="shared" si="699"/>
        <v>40530.684000015259</v>
      </c>
      <c r="C11144">
        <f t="shared" si="696"/>
        <v>675.5114000002543</v>
      </c>
      <c r="D11144">
        <v>34.094000000000001</v>
      </c>
      <c r="E11144">
        <f t="shared" si="697"/>
        <v>28.094000000000001</v>
      </c>
      <c r="F11144">
        <v>2.5714285714285702E+38</v>
      </c>
      <c r="G11144">
        <v>33.268999999999998</v>
      </c>
      <c r="H11144">
        <f t="shared" si="698"/>
        <v>27.268999999999998</v>
      </c>
    </row>
    <row r="11145" spans="1:8" x14ac:dyDescent="0.2">
      <c r="A11145">
        <v>3729645516.5320001</v>
      </c>
      <c r="B11145">
        <f t="shared" si="699"/>
        <v>40534.487999916077</v>
      </c>
      <c r="C11145">
        <f t="shared" si="696"/>
        <v>675.57479999860129</v>
      </c>
      <c r="D11145">
        <v>34.1</v>
      </c>
      <c r="E11145">
        <f t="shared" si="697"/>
        <v>28.1</v>
      </c>
      <c r="F11145">
        <v>2.5714285714285702E+38</v>
      </c>
      <c r="G11145">
        <v>33.277999999999999</v>
      </c>
      <c r="H11145">
        <f t="shared" si="698"/>
        <v>27.277999999999999</v>
      </c>
    </row>
    <row r="11146" spans="1:8" x14ac:dyDescent="0.2">
      <c r="A11146">
        <v>3729645520.3119998</v>
      </c>
      <c r="B11146">
        <f t="shared" si="699"/>
        <v>40538.267999649048</v>
      </c>
      <c r="C11146">
        <f t="shared" si="696"/>
        <v>675.63779999415078</v>
      </c>
      <c r="D11146">
        <v>34.095999999999997</v>
      </c>
      <c r="E11146">
        <f t="shared" si="697"/>
        <v>28.095999999999997</v>
      </c>
      <c r="F11146">
        <v>2.5714285714285702E+38</v>
      </c>
      <c r="G11146">
        <v>33.262999999999998</v>
      </c>
      <c r="H11146">
        <f t="shared" si="698"/>
        <v>27.262999999999998</v>
      </c>
    </row>
    <row r="11147" spans="1:8" x14ac:dyDescent="0.2">
      <c r="A11147">
        <v>3729645524.1020002</v>
      </c>
      <c r="B11147">
        <f t="shared" si="699"/>
        <v>40542.058000087738</v>
      </c>
      <c r="C11147">
        <f t="shared" si="696"/>
        <v>675.70096666812901</v>
      </c>
      <c r="D11147">
        <v>34.097999999999999</v>
      </c>
      <c r="E11147">
        <f t="shared" si="697"/>
        <v>28.097999999999999</v>
      </c>
      <c r="F11147">
        <v>2.5714285714285702E+38</v>
      </c>
      <c r="G11147">
        <v>33.268999999999998</v>
      </c>
      <c r="H11147">
        <f t="shared" si="698"/>
        <v>27.268999999999998</v>
      </c>
    </row>
    <row r="11148" spans="1:8" x14ac:dyDescent="0.2">
      <c r="A11148">
        <v>3729645527.8990002</v>
      </c>
      <c r="B11148">
        <f t="shared" si="699"/>
        <v>40545.855000019073</v>
      </c>
      <c r="C11148">
        <f t="shared" si="696"/>
        <v>675.76425000031793</v>
      </c>
      <c r="D11148">
        <v>34.1</v>
      </c>
      <c r="E11148">
        <f t="shared" si="697"/>
        <v>28.1</v>
      </c>
      <c r="F11148">
        <v>2.5714285714285702E+38</v>
      </c>
      <c r="G11148">
        <v>33.268000000000001</v>
      </c>
      <c r="H11148">
        <f t="shared" si="698"/>
        <v>27.268000000000001</v>
      </c>
    </row>
    <row r="11149" spans="1:8" x14ac:dyDescent="0.2">
      <c r="A11149">
        <v>3729645531.6669998</v>
      </c>
      <c r="B11149">
        <f t="shared" si="699"/>
        <v>40549.622999668121</v>
      </c>
      <c r="C11149">
        <f t="shared" si="696"/>
        <v>675.82704999446867</v>
      </c>
      <c r="D11149">
        <v>34.101999999999997</v>
      </c>
      <c r="E11149">
        <f t="shared" si="697"/>
        <v>28.101999999999997</v>
      </c>
      <c r="F11149">
        <v>2.5714285714285702E+38</v>
      </c>
      <c r="G11149">
        <v>33.261000000000003</v>
      </c>
      <c r="H11149">
        <f t="shared" si="698"/>
        <v>27.261000000000003</v>
      </c>
    </row>
    <row r="11150" spans="1:8" x14ac:dyDescent="0.2">
      <c r="A11150">
        <v>3729645535.4689999</v>
      </c>
      <c r="B11150">
        <f t="shared" si="699"/>
        <v>40553.424999713898</v>
      </c>
      <c r="C11150">
        <f t="shared" si="696"/>
        <v>675.89041666189826</v>
      </c>
      <c r="D11150">
        <v>34.095999999999997</v>
      </c>
      <c r="E11150">
        <f t="shared" si="697"/>
        <v>28.095999999999997</v>
      </c>
      <c r="F11150">
        <v>2.5714285714285702E+38</v>
      </c>
      <c r="G11150">
        <v>33.280999999999999</v>
      </c>
      <c r="H11150">
        <f t="shared" si="698"/>
        <v>27.280999999999999</v>
      </c>
    </row>
    <row r="11151" spans="1:8" x14ac:dyDescent="0.2">
      <c r="A11151">
        <v>3729645539.2659998</v>
      </c>
      <c r="B11151">
        <f t="shared" si="699"/>
        <v>40557.221999645233</v>
      </c>
      <c r="C11151">
        <f t="shared" si="696"/>
        <v>675.95369999408717</v>
      </c>
      <c r="D11151">
        <v>34.093000000000004</v>
      </c>
      <c r="E11151">
        <f t="shared" si="697"/>
        <v>28.093000000000004</v>
      </c>
      <c r="F11151">
        <v>2.5714285714285702E+38</v>
      </c>
      <c r="G11151">
        <v>33.261000000000003</v>
      </c>
      <c r="H11151">
        <f t="shared" si="698"/>
        <v>27.261000000000003</v>
      </c>
    </row>
    <row r="11152" spans="1:8" x14ac:dyDescent="0.2">
      <c r="A11152">
        <v>3729645543.0689998</v>
      </c>
      <c r="B11152">
        <f t="shared" si="699"/>
        <v>40561.02499961853</v>
      </c>
      <c r="C11152">
        <f t="shared" si="696"/>
        <v>676.01708332697547</v>
      </c>
      <c r="D11152">
        <v>34.088000000000001</v>
      </c>
      <c r="E11152">
        <f t="shared" si="697"/>
        <v>28.088000000000001</v>
      </c>
      <c r="F11152">
        <v>2.5714285714285702E+38</v>
      </c>
      <c r="G11152">
        <v>33.270000000000003</v>
      </c>
      <c r="H11152">
        <f t="shared" si="698"/>
        <v>27.270000000000003</v>
      </c>
    </row>
    <row r="11153" spans="1:8" x14ac:dyDescent="0.2">
      <c r="A11153">
        <v>3729645546.8610001</v>
      </c>
      <c r="B11153">
        <f t="shared" si="699"/>
        <v>40564.816999912262</v>
      </c>
      <c r="C11153">
        <f t="shared" si="696"/>
        <v>676.08028333187099</v>
      </c>
      <c r="D11153">
        <v>34.097999999999999</v>
      </c>
      <c r="E11153">
        <f t="shared" si="697"/>
        <v>28.097999999999999</v>
      </c>
      <c r="F11153">
        <v>2.5714285714285702E+38</v>
      </c>
      <c r="G11153">
        <v>33.259</v>
      </c>
      <c r="H11153">
        <f t="shared" si="698"/>
        <v>27.259</v>
      </c>
    </row>
    <row r="11154" spans="1:8" x14ac:dyDescent="0.2">
      <c r="A11154">
        <v>3729645550.6529999</v>
      </c>
      <c r="B11154">
        <f t="shared" si="699"/>
        <v>40568.608999729156</v>
      </c>
      <c r="C11154">
        <f t="shared" si="696"/>
        <v>676.14348332881923</v>
      </c>
      <c r="D11154">
        <v>34.1</v>
      </c>
      <c r="E11154">
        <f t="shared" si="697"/>
        <v>28.1</v>
      </c>
      <c r="F11154">
        <v>2.5714285714285702E+38</v>
      </c>
      <c r="G11154">
        <v>33.26</v>
      </c>
      <c r="H11154">
        <f t="shared" si="698"/>
        <v>27.259999999999998</v>
      </c>
    </row>
    <row r="11155" spans="1:8" x14ac:dyDescent="0.2">
      <c r="A11155">
        <v>3729645554.4239998</v>
      </c>
      <c r="B11155">
        <f t="shared" si="699"/>
        <v>40572.379999637604</v>
      </c>
      <c r="C11155">
        <f t="shared" si="696"/>
        <v>676.20633332729335</v>
      </c>
      <c r="D11155">
        <v>34.103999999999999</v>
      </c>
      <c r="E11155">
        <f t="shared" si="697"/>
        <v>28.103999999999999</v>
      </c>
      <c r="F11155">
        <v>2.5714285714285702E+38</v>
      </c>
      <c r="G11155">
        <v>33.262</v>
      </c>
      <c r="H11155">
        <f t="shared" si="698"/>
        <v>27.262</v>
      </c>
    </row>
    <row r="11156" spans="1:8" x14ac:dyDescent="0.2">
      <c r="A11156">
        <v>3729645558.2340002</v>
      </c>
      <c r="B11156">
        <f t="shared" si="699"/>
        <v>40576.19000005722</v>
      </c>
      <c r="C11156">
        <f t="shared" si="696"/>
        <v>676.269833334287</v>
      </c>
      <c r="D11156">
        <v>34.104999999999997</v>
      </c>
      <c r="E11156">
        <f t="shared" si="697"/>
        <v>28.104999999999997</v>
      </c>
      <c r="F11156">
        <v>2.5714285714285702E+38</v>
      </c>
      <c r="G11156">
        <v>33.256999999999998</v>
      </c>
      <c r="H11156">
        <f t="shared" si="698"/>
        <v>27.256999999999998</v>
      </c>
    </row>
    <row r="11157" spans="1:8" x14ac:dyDescent="0.2">
      <c r="A11157">
        <v>3729645562.0370002</v>
      </c>
      <c r="B11157">
        <f t="shared" si="699"/>
        <v>40579.993000030518</v>
      </c>
      <c r="C11157">
        <f t="shared" si="696"/>
        <v>676.33321666717529</v>
      </c>
      <c r="D11157">
        <v>34.101999999999997</v>
      </c>
      <c r="E11157">
        <f t="shared" si="697"/>
        <v>28.101999999999997</v>
      </c>
      <c r="F11157">
        <v>2.5714285714285702E+38</v>
      </c>
      <c r="G11157">
        <v>33.256</v>
      </c>
      <c r="H11157">
        <f t="shared" si="698"/>
        <v>27.256</v>
      </c>
    </row>
    <row r="11158" spans="1:8" x14ac:dyDescent="0.2">
      <c r="A11158">
        <v>3729645565.8340001</v>
      </c>
      <c r="B11158">
        <f t="shared" si="699"/>
        <v>40583.789999961853</v>
      </c>
      <c r="C11158">
        <f t="shared" si="696"/>
        <v>676.39649999936421</v>
      </c>
      <c r="D11158">
        <v>34.097999999999999</v>
      </c>
      <c r="E11158">
        <f t="shared" si="697"/>
        <v>28.097999999999999</v>
      </c>
      <c r="F11158">
        <v>2.5714285714285702E+38</v>
      </c>
      <c r="G11158">
        <v>33.259</v>
      </c>
      <c r="H11158">
        <f t="shared" si="698"/>
        <v>27.259</v>
      </c>
    </row>
    <row r="11159" spans="1:8" x14ac:dyDescent="0.2">
      <c r="A11159">
        <v>3729645569.6269999</v>
      </c>
      <c r="B11159">
        <f t="shared" si="699"/>
        <v>40587.582999706268</v>
      </c>
      <c r="C11159">
        <f t="shared" si="696"/>
        <v>676.45971666177115</v>
      </c>
      <c r="D11159">
        <v>34.100999999999999</v>
      </c>
      <c r="E11159">
        <f t="shared" si="697"/>
        <v>28.100999999999999</v>
      </c>
      <c r="F11159">
        <v>2.5714285714285702E+38</v>
      </c>
      <c r="G11159">
        <v>33.262999999999998</v>
      </c>
      <c r="H11159">
        <f t="shared" si="698"/>
        <v>27.262999999999998</v>
      </c>
    </row>
    <row r="11160" spans="1:8" x14ac:dyDescent="0.2">
      <c r="A11160">
        <v>3729645573.4330001</v>
      </c>
      <c r="B11160">
        <f t="shared" si="699"/>
        <v>40591.388999938965</v>
      </c>
      <c r="C11160">
        <f t="shared" si="696"/>
        <v>676.52314999898272</v>
      </c>
      <c r="D11160">
        <v>34.097999999999999</v>
      </c>
      <c r="E11160">
        <f t="shared" si="697"/>
        <v>28.097999999999999</v>
      </c>
      <c r="F11160">
        <v>2.5714285714285702E+38</v>
      </c>
      <c r="G11160">
        <v>33.258000000000003</v>
      </c>
      <c r="H11160">
        <f t="shared" si="698"/>
        <v>27.258000000000003</v>
      </c>
    </row>
    <row r="11161" spans="1:8" x14ac:dyDescent="0.2">
      <c r="A11161">
        <v>3729645577.243</v>
      </c>
      <c r="B11161">
        <f t="shared" si="699"/>
        <v>40595.198999881744</v>
      </c>
      <c r="C11161">
        <f t="shared" si="696"/>
        <v>676.58664999802909</v>
      </c>
      <c r="D11161">
        <v>34.097999999999999</v>
      </c>
      <c r="E11161">
        <f t="shared" si="697"/>
        <v>28.097999999999999</v>
      </c>
      <c r="F11161">
        <v>2.5714285714285702E+38</v>
      </c>
      <c r="G11161">
        <v>33.271000000000001</v>
      </c>
      <c r="H11161">
        <f t="shared" si="698"/>
        <v>27.271000000000001</v>
      </c>
    </row>
    <row r="11162" spans="1:8" x14ac:dyDescent="0.2">
      <c r="A11162">
        <v>3729645581.0289998</v>
      </c>
      <c r="B11162">
        <f t="shared" si="699"/>
        <v>40598.984999656677</v>
      </c>
      <c r="C11162">
        <f t="shared" si="696"/>
        <v>676.64974999427795</v>
      </c>
      <c r="D11162">
        <v>34.097999999999999</v>
      </c>
      <c r="E11162">
        <f t="shared" si="697"/>
        <v>28.097999999999999</v>
      </c>
      <c r="F11162">
        <v>2.5714285714285702E+38</v>
      </c>
      <c r="G11162">
        <v>33.256</v>
      </c>
      <c r="H11162">
        <f t="shared" si="698"/>
        <v>27.256</v>
      </c>
    </row>
    <row r="11163" spans="1:8" x14ac:dyDescent="0.2">
      <c r="A11163">
        <v>3729645584.8260002</v>
      </c>
      <c r="B11163">
        <f t="shared" si="699"/>
        <v>40602.78200006485</v>
      </c>
      <c r="C11163">
        <f t="shared" si="696"/>
        <v>676.71303333441415</v>
      </c>
      <c r="D11163">
        <v>34.097000000000001</v>
      </c>
      <c r="E11163">
        <f t="shared" si="697"/>
        <v>28.097000000000001</v>
      </c>
      <c r="F11163">
        <v>2.5714285714285702E+38</v>
      </c>
      <c r="G11163">
        <v>33.264000000000003</v>
      </c>
      <c r="H11163">
        <f t="shared" si="698"/>
        <v>27.264000000000003</v>
      </c>
    </row>
    <row r="11164" spans="1:8" x14ac:dyDescent="0.2">
      <c r="A11164">
        <v>3729645588.6220002</v>
      </c>
      <c r="B11164">
        <f t="shared" si="699"/>
        <v>40606.578000068665</v>
      </c>
      <c r="C11164">
        <f t="shared" si="696"/>
        <v>676.77630000114436</v>
      </c>
      <c r="D11164">
        <v>34.100999999999999</v>
      </c>
      <c r="E11164">
        <f t="shared" si="697"/>
        <v>28.100999999999999</v>
      </c>
      <c r="F11164">
        <v>2.5714285714285702E+38</v>
      </c>
      <c r="G11164">
        <v>33.255000000000003</v>
      </c>
      <c r="H11164">
        <f t="shared" si="698"/>
        <v>27.255000000000003</v>
      </c>
    </row>
    <row r="11165" spans="1:8" x14ac:dyDescent="0.2">
      <c r="A11165">
        <v>3729645592.4120002</v>
      </c>
      <c r="B11165">
        <f t="shared" si="699"/>
        <v>40610.368000030518</v>
      </c>
      <c r="C11165">
        <f t="shared" si="696"/>
        <v>676.83946666717532</v>
      </c>
      <c r="D11165">
        <v>34.098999999999997</v>
      </c>
      <c r="E11165">
        <f t="shared" si="697"/>
        <v>28.098999999999997</v>
      </c>
      <c r="F11165">
        <v>2.5714285714285702E+38</v>
      </c>
      <c r="G11165">
        <v>33.265000000000001</v>
      </c>
      <c r="H11165">
        <f t="shared" si="698"/>
        <v>27.265000000000001</v>
      </c>
    </row>
    <row r="11166" spans="1:8" x14ac:dyDescent="0.2">
      <c r="A11166">
        <v>3729645596.2179999</v>
      </c>
      <c r="B11166">
        <f t="shared" si="699"/>
        <v>40614.173999786377</v>
      </c>
      <c r="C11166">
        <f t="shared" si="696"/>
        <v>676.9028999964396</v>
      </c>
      <c r="D11166">
        <v>34.094999999999999</v>
      </c>
      <c r="E11166">
        <f t="shared" si="697"/>
        <v>28.094999999999999</v>
      </c>
      <c r="F11166">
        <v>2.5714285714285702E+38</v>
      </c>
      <c r="G11166">
        <v>33.273000000000003</v>
      </c>
      <c r="H11166">
        <f t="shared" si="698"/>
        <v>27.273000000000003</v>
      </c>
    </row>
    <row r="11167" spans="1:8" x14ac:dyDescent="0.2">
      <c r="A11167">
        <v>3729645600.0019999</v>
      </c>
      <c r="B11167">
        <f t="shared" si="699"/>
        <v>40617.957999706268</v>
      </c>
      <c r="C11167">
        <f t="shared" si="696"/>
        <v>676.96596666177118</v>
      </c>
      <c r="D11167">
        <v>34.091999999999999</v>
      </c>
      <c r="E11167">
        <f t="shared" si="697"/>
        <v>28.091999999999999</v>
      </c>
      <c r="F11167">
        <v>2.5714285714285702E+38</v>
      </c>
      <c r="G11167">
        <v>33.283999999999999</v>
      </c>
      <c r="H11167">
        <f t="shared" si="698"/>
        <v>27.283999999999999</v>
      </c>
    </row>
    <row r="11168" spans="1:8" x14ac:dyDescent="0.2">
      <c r="A11168">
        <v>3729645603.783</v>
      </c>
      <c r="B11168">
        <f t="shared" si="699"/>
        <v>40621.738999843597</v>
      </c>
      <c r="C11168">
        <f t="shared" si="696"/>
        <v>677.02898333072665</v>
      </c>
      <c r="D11168">
        <v>34.1</v>
      </c>
      <c r="E11168">
        <f t="shared" si="697"/>
        <v>28.1</v>
      </c>
      <c r="F11168">
        <v>2.5714285714285702E+38</v>
      </c>
      <c r="G11168">
        <v>33.250999999999998</v>
      </c>
      <c r="H11168">
        <f t="shared" si="698"/>
        <v>27.250999999999998</v>
      </c>
    </row>
    <row r="11169" spans="1:8" x14ac:dyDescent="0.2">
      <c r="A11169">
        <v>3729645607.5539999</v>
      </c>
      <c r="B11169">
        <f t="shared" si="699"/>
        <v>40625.509999752045</v>
      </c>
      <c r="C11169">
        <f t="shared" si="696"/>
        <v>677.09183332920077</v>
      </c>
      <c r="D11169">
        <v>34.098999999999997</v>
      </c>
      <c r="E11169">
        <f t="shared" si="697"/>
        <v>28.098999999999997</v>
      </c>
      <c r="F11169">
        <v>2.5714285714285702E+38</v>
      </c>
      <c r="G11169">
        <v>33.302999999999997</v>
      </c>
      <c r="H11169">
        <f t="shared" si="698"/>
        <v>27.302999999999997</v>
      </c>
    </row>
    <row r="11170" spans="1:8" x14ac:dyDescent="0.2">
      <c r="A11170">
        <v>3729645611.348</v>
      </c>
      <c r="B11170">
        <f t="shared" si="699"/>
        <v>40629.303999900818</v>
      </c>
      <c r="C11170">
        <f t="shared" si="696"/>
        <v>677.15506666501358</v>
      </c>
      <c r="D11170">
        <v>34.091000000000001</v>
      </c>
      <c r="E11170">
        <f t="shared" si="697"/>
        <v>28.091000000000001</v>
      </c>
      <c r="F11170">
        <v>2.5714285714285702E+38</v>
      </c>
      <c r="G11170">
        <v>33.340000000000003</v>
      </c>
      <c r="H11170">
        <f t="shared" si="698"/>
        <v>27.340000000000003</v>
      </c>
    </row>
    <row r="11171" spans="1:8" x14ac:dyDescent="0.2">
      <c r="A11171">
        <v>3729645615.1459999</v>
      </c>
      <c r="B11171">
        <f t="shared" si="699"/>
        <v>40633.101999759674</v>
      </c>
      <c r="C11171">
        <f t="shared" si="696"/>
        <v>677.2183666626612</v>
      </c>
      <c r="D11171">
        <v>34.095999999999997</v>
      </c>
      <c r="E11171">
        <f t="shared" si="697"/>
        <v>28.095999999999997</v>
      </c>
      <c r="F11171">
        <v>2.5714285714285702E+38</v>
      </c>
      <c r="G11171">
        <v>33.326999999999998</v>
      </c>
      <c r="H11171">
        <f t="shared" si="698"/>
        <v>27.326999999999998</v>
      </c>
    </row>
    <row r="11172" spans="1:8" x14ac:dyDescent="0.2">
      <c r="A11172">
        <v>3729645618.9590001</v>
      </c>
      <c r="B11172">
        <f t="shared" si="699"/>
        <v>40636.914999961853</v>
      </c>
      <c r="C11172">
        <f t="shared" si="696"/>
        <v>677.28191666603084</v>
      </c>
      <c r="D11172">
        <v>34.103000000000002</v>
      </c>
      <c r="E11172">
        <f t="shared" si="697"/>
        <v>28.103000000000002</v>
      </c>
      <c r="F11172">
        <v>2.5714285714285702E+38</v>
      </c>
      <c r="G11172">
        <v>33.347000000000001</v>
      </c>
      <c r="H11172">
        <f t="shared" si="698"/>
        <v>27.347000000000001</v>
      </c>
    </row>
    <row r="11173" spans="1:8" x14ac:dyDescent="0.2">
      <c r="A11173">
        <v>3729645622.7399998</v>
      </c>
      <c r="B11173">
        <f t="shared" si="699"/>
        <v>40640.695999622345</v>
      </c>
      <c r="C11173">
        <f t="shared" si="696"/>
        <v>677.34493332703903</v>
      </c>
      <c r="D11173">
        <v>34.08</v>
      </c>
      <c r="E11173">
        <f t="shared" si="697"/>
        <v>28.08</v>
      </c>
      <c r="F11173">
        <v>2.5714285714285702E+38</v>
      </c>
      <c r="G11173">
        <v>33.298000000000002</v>
      </c>
      <c r="H11173">
        <f t="shared" si="698"/>
        <v>27.298000000000002</v>
      </c>
    </row>
    <row r="11174" spans="1:8" x14ac:dyDescent="0.2">
      <c r="A11174">
        <v>3729645626.5349998</v>
      </c>
      <c r="B11174">
        <f t="shared" si="699"/>
        <v>40644.490999698639</v>
      </c>
      <c r="C11174">
        <f t="shared" si="696"/>
        <v>677.40818332831066</v>
      </c>
      <c r="D11174">
        <v>34.078000000000003</v>
      </c>
      <c r="E11174">
        <f t="shared" si="697"/>
        <v>28.078000000000003</v>
      </c>
      <c r="F11174">
        <v>2.5714285714285702E+38</v>
      </c>
      <c r="G11174">
        <v>33.305</v>
      </c>
      <c r="H11174">
        <f t="shared" si="698"/>
        <v>27.305</v>
      </c>
    </row>
    <row r="11175" spans="1:8" x14ac:dyDescent="0.2">
      <c r="A11175">
        <v>3729645630.3439999</v>
      </c>
      <c r="B11175">
        <f t="shared" si="699"/>
        <v>40648.299999713898</v>
      </c>
      <c r="C11175">
        <f t="shared" si="696"/>
        <v>677.47166666189833</v>
      </c>
      <c r="D11175">
        <v>34.082999999999998</v>
      </c>
      <c r="E11175">
        <f t="shared" si="697"/>
        <v>28.082999999999998</v>
      </c>
      <c r="F11175">
        <v>2.5714285714285702E+38</v>
      </c>
      <c r="G11175">
        <v>33.265999999999998</v>
      </c>
      <c r="H11175">
        <f t="shared" si="698"/>
        <v>27.265999999999998</v>
      </c>
    </row>
    <row r="11176" spans="1:8" x14ac:dyDescent="0.2">
      <c r="A11176">
        <v>3729645634.1609998</v>
      </c>
      <c r="B11176">
        <f t="shared" si="699"/>
        <v>40652.11699962616</v>
      </c>
      <c r="C11176">
        <f t="shared" si="696"/>
        <v>677.53528332710266</v>
      </c>
      <c r="D11176">
        <v>34.085999999999999</v>
      </c>
      <c r="E11176">
        <f t="shared" si="697"/>
        <v>28.085999999999999</v>
      </c>
      <c r="F11176">
        <v>2.5714285714285702E+38</v>
      </c>
      <c r="G11176">
        <v>33.274000000000001</v>
      </c>
      <c r="H11176">
        <f t="shared" si="698"/>
        <v>27.274000000000001</v>
      </c>
    </row>
    <row r="11177" spans="1:8" x14ac:dyDescent="0.2">
      <c r="A11177">
        <v>3729645637.9520001</v>
      </c>
      <c r="B11177">
        <f t="shared" si="699"/>
        <v>40655.907999992371</v>
      </c>
      <c r="C11177">
        <f t="shared" si="696"/>
        <v>677.59846666653948</v>
      </c>
      <c r="D11177">
        <v>34.093000000000004</v>
      </c>
      <c r="E11177">
        <f t="shared" si="697"/>
        <v>28.093000000000004</v>
      </c>
      <c r="F11177">
        <v>2.5714285714285702E+38</v>
      </c>
      <c r="G11177">
        <v>33.261000000000003</v>
      </c>
      <c r="H11177">
        <f t="shared" si="698"/>
        <v>27.261000000000003</v>
      </c>
    </row>
    <row r="11178" spans="1:8" x14ac:dyDescent="0.2">
      <c r="A11178">
        <v>3729645641.7550001</v>
      </c>
      <c r="B11178">
        <f t="shared" si="699"/>
        <v>40659.710999965668</v>
      </c>
      <c r="C11178">
        <f t="shared" si="696"/>
        <v>677.66184999942777</v>
      </c>
      <c r="D11178">
        <v>34.097000000000001</v>
      </c>
      <c r="E11178">
        <f t="shared" si="697"/>
        <v>28.097000000000001</v>
      </c>
      <c r="F11178">
        <v>2.5714285714285702E+38</v>
      </c>
      <c r="G11178">
        <v>33.283999999999999</v>
      </c>
      <c r="H11178">
        <f t="shared" si="698"/>
        <v>27.283999999999999</v>
      </c>
    </row>
    <row r="11179" spans="1:8" x14ac:dyDescent="0.2">
      <c r="A11179">
        <v>3729645645.5469999</v>
      </c>
      <c r="B11179">
        <f t="shared" si="699"/>
        <v>40663.502999782562</v>
      </c>
      <c r="C11179">
        <f t="shared" si="696"/>
        <v>677.72504999637601</v>
      </c>
      <c r="D11179">
        <v>34.094999999999999</v>
      </c>
      <c r="E11179">
        <f t="shared" si="697"/>
        <v>28.094999999999999</v>
      </c>
      <c r="F11179">
        <v>2.5714285714285702E+38</v>
      </c>
      <c r="G11179">
        <v>33.25</v>
      </c>
      <c r="H11179">
        <f t="shared" si="698"/>
        <v>27.25</v>
      </c>
    </row>
    <row r="11180" spans="1:8" x14ac:dyDescent="0.2">
      <c r="A11180">
        <v>3729645649.3189998</v>
      </c>
      <c r="B11180">
        <f t="shared" si="699"/>
        <v>40667.27499961853</v>
      </c>
      <c r="C11180">
        <f t="shared" si="696"/>
        <v>677.78791666030884</v>
      </c>
      <c r="D11180">
        <v>34.1</v>
      </c>
      <c r="E11180">
        <f t="shared" si="697"/>
        <v>28.1</v>
      </c>
      <c r="F11180">
        <v>2.5714285714285702E+38</v>
      </c>
      <c r="G11180">
        <v>33.265000000000001</v>
      </c>
      <c r="H11180">
        <f t="shared" si="698"/>
        <v>27.265000000000001</v>
      </c>
    </row>
    <row r="11181" spans="1:8" x14ac:dyDescent="0.2">
      <c r="A11181">
        <v>3729645653.1350002</v>
      </c>
      <c r="B11181">
        <f t="shared" si="699"/>
        <v>40671.091000080109</v>
      </c>
      <c r="C11181">
        <f t="shared" si="696"/>
        <v>677.85151666800186</v>
      </c>
      <c r="D11181">
        <v>34.100999999999999</v>
      </c>
      <c r="E11181">
        <f t="shared" si="697"/>
        <v>28.100999999999999</v>
      </c>
      <c r="F11181">
        <v>2.5714285714285702E+38</v>
      </c>
      <c r="G11181">
        <v>33.326000000000001</v>
      </c>
      <c r="H11181">
        <f t="shared" si="698"/>
        <v>27.326000000000001</v>
      </c>
    </row>
    <row r="11182" spans="1:8" x14ac:dyDescent="0.2">
      <c r="A11182">
        <v>3729645656.9400001</v>
      </c>
      <c r="B11182">
        <f t="shared" si="699"/>
        <v>40674.895999908447</v>
      </c>
      <c r="C11182">
        <f t="shared" si="696"/>
        <v>677.91493333180745</v>
      </c>
      <c r="D11182">
        <v>34.097000000000001</v>
      </c>
      <c r="E11182">
        <f t="shared" si="697"/>
        <v>28.097000000000001</v>
      </c>
      <c r="F11182">
        <v>2.5714285714285702E+38</v>
      </c>
      <c r="G11182">
        <v>33.265999999999998</v>
      </c>
      <c r="H11182">
        <f t="shared" si="698"/>
        <v>27.265999999999998</v>
      </c>
    </row>
    <row r="11183" spans="1:8" x14ac:dyDescent="0.2">
      <c r="A11183">
        <v>3729645660.7329998</v>
      </c>
      <c r="B11183">
        <f t="shared" si="699"/>
        <v>40678.688999652863</v>
      </c>
      <c r="C11183">
        <f t="shared" si="696"/>
        <v>677.97814999421439</v>
      </c>
      <c r="D11183">
        <v>34.091999999999999</v>
      </c>
      <c r="E11183">
        <f t="shared" si="697"/>
        <v>28.091999999999999</v>
      </c>
      <c r="F11183">
        <v>2.5714285714285702E+38</v>
      </c>
      <c r="G11183">
        <v>33.262999999999998</v>
      </c>
      <c r="H11183">
        <f t="shared" si="698"/>
        <v>27.262999999999998</v>
      </c>
    </row>
    <row r="11184" spans="1:8" x14ac:dyDescent="0.2">
      <c r="A11184">
        <v>3729645664.54</v>
      </c>
      <c r="B11184">
        <f t="shared" si="699"/>
        <v>40682.49599981308</v>
      </c>
      <c r="C11184">
        <f t="shared" si="696"/>
        <v>678.04159999688466</v>
      </c>
      <c r="D11184">
        <v>34.097000000000001</v>
      </c>
      <c r="E11184">
        <f t="shared" si="697"/>
        <v>28.097000000000001</v>
      </c>
      <c r="F11184">
        <v>2.5714285714285702E+38</v>
      </c>
      <c r="G11184">
        <v>33.268000000000001</v>
      </c>
      <c r="H11184">
        <f t="shared" si="698"/>
        <v>27.268000000000001</v>
      </c>
    </row>
    <row r="11185" spans="1:8" x14ac:dyDescent="0.2">
      <c r="A11185">
        <v>3729645668.3330002</v>
      </c>
      <c r="B11185">
        <f t="shared" si="699"/>
        <v>40686.289000034332</v>
      </c>
      <c r="C11185">
        <f t="shared" si="696"/>
        <v>678.10481666723888</v>
      </c>
      <c r="D11185">
        <v>34.097999999999999</v>
      </c>
      <c r="E11185">
        <f t="shared" si="697"/>
        <v>28.097999999999999</v>
      </c>
      <c r="F11185">
        <v>2.5714285714285702E+38</v>
      </c>
      <c r="G11185">
        <v>33.277999999999999</v>
      </c>
      <c r="H11185">
        <f t="shared" si="698"/>
        <v>27.277999999999999</v>
      </c>
    </row>
    <row r="11186" spans="1:8" x14ac:dyDescent="0.2">
      <c r="A11186">
        <v>3729645672.1209998</v>
      </c>
      <c r="B11186">
        <f t="shared" si="699"/>
        <v>40690.076999664307</v>
      </c>
      <c r="C11186">
        <f t="shared" si="696"/>
        <v>678.16794999440515</v>
      </c>
      <c r="D11186">
        <v>34.095999999999997</v>
      </c>
      <c r="E11186">
        <f t="shared" si="697"/>
        <v>28.095999999999997</v>
      </c>
      <c r="F11186">
        <v>2.5714285714285702E+38</v>
      </c>
      <c r="G11186">
        <v>33.271000000000001</v>
      </c>
      <c r="H11186">
        <f t="shared" si="698"/>
        <v>27.271000000000001</v>
      </c>
    </row>
    <row r="11187" spans="1:8" x14ac:dyDescent="0.2">
      <c r="A11187">
        <v>3729645675.902</v>
      </c>
      <c r="B11187">
        <f t="shared" si="699"/>
        <v>40693.857999801636</v>
      </c>
      <c r="C11187">
        <f t="shared" si="696"/>
        <v>678.23096666336062</v>
      </c>
      <c r="D11187">
        <v>34.094999999999999</v>
      </c>
      <c r="E11187">
        <f t="shared" si="697"/>
        <v>28.094999999999999</v>
      </c>
      <c r="F11187">
        <v>2.5714285714285702E+38</v>
      </c>
      <c r="G11187">
        <v>33.271000000000001</v>
      </c>
      <c r="H11187">
        <f t="shared" si="698"/>
        <v>27.271000000000001</v>
      </c>
    </row>
    <row r="11188" spans="1:8" x14ac:dyDescent="0.2">
      <c r="A11188">
        <v>3729645679.6919999</v>
      </c>
      <c r="B11188">
        <f t="shared" si="699"/>
        <v>40697.647999763489</v>
      </c>
      <c r="C11188">
        <f t="shared" si="696"/>
        <v>678.29413332939146</v>
      </c>
      <c r="D11188">
        <v>34.095999999999997</v>
      </c>
      <c r="E11188">
        <f t="shared" si="697"/>
        <v>28.095999999999997</v>
      </c>
      <c r="F11188">
        <v>2.5714285714285702E+38</v>
      </c>
      <c r="G11188">
        <v>33.268999999999998</v>
      </c>
      <c r="H11188">
        <f t="shared" si="698"/>
        <v>27.268999999999998</v>
      </c>
    </row>
    <row r="11189" spans="1:8" x14ac:dyDescent="0.2">
      <c r="A11189">
        <v>3729645683.4879999</v>
      </c>
      <c r="B11189">
        <f t="shared" si="699"/>
        <v>40701.443999767303</v>
      </c>
      <c r="C11189">
        <f t="shared" si="696"/>
        <v>678.35739999612167</v>
      </c>
      <c r="D11189">
        <v>34.093000000000004</v>
      </c>
      <c r="E11189">
        <f t="shared" si="697"/>
        <v>28.093000000000004</v>
      </c>
      <c r="F11189">
        <v>2.5714285714285702E+38</v>
      </c>
      <c r="G11189">
        <v>33.273000000000003</v>
      </c>
      <c r="H11189">
        <f t="shared" si="698"/>
        <v>27.273000000000003</v>
      </c>
    </row>
    <row r="11190" spans="1:8" x14ac:dyDescent="0.2">
      <c r="A11190">
        <v>3729645687.277</v>
      </c>
      <c r="B11190">
        <f t="shared" si="699"/>
        <v>40705.232999801636</v>
      </c>
      <c r="C11190">
        <f t="shared" si="696"/>
        <v>678.42054999669392</v>
      </c>
      <c r="D11190">
        <v>34.095999999999997</v>
      </c>
      <c r="E11190">
        <f t="shared" si="697"/>
        <v>28.095999999999997</v>
      </c>
      <c r="F11190">
        <v>2.5714285714285702E+38</v>
      </c>
      <c r="G11190">
        <v>33.259</v>
      </c>
      <c r="H11190">
        <f t="shared" si="698"/>
        <v>27.259</v>
      </c>
    </row>
    <row r="11191" spans="1:8" x14ac:dyDescent="0.2">
      <c r="A11191">
        <v>3729645691.0809999</v>
      </c>
      <c r="B11191">
        <f t="shared" si="699"/>
        <v>40709.036999702454</v>
      </c>
      <c r="C11191">
        <f t="shared" si="696"/>
        <v>678.48394999504092</v>
      </c>
      <c r="D11191">
        <v>34.095999999999997</v>
      </c>
      <c r="E11191">
        <f t="shared" si="697"/>
        <v>28.095999999999997</v>
      </c>
      <c r="F11191">
        <v>2.5714285714285702E+38</v>
      </c>
      <c r="G11191">
        <v>33.256999999999998</v>
      </c>
      <c r="H11191">
        <f t="shared" si="698"/>
        <v>27.256999999999998</v>
      </c>
    </row>
    <row r="11192" spans="1:8" x14ac:dyDescent="0.2">
      <c r="A11192">
        <v>3729645694.8889999</v>
      </c>
      <c r="B11192">
        <f t="shared" si="699"/>
        <v>40712.844999790192</v>
      </c>
      <c r="C11192">
        <f t="shared" si="696"/>
        <v>678.54741666316988</v>
      </c>
      <c r="D11192">
        <v>34.095999999999997</v>
      </c>
      <c r="E11192">
        <f t="shared" si="697"/>
        <v>28.095999999999997</v>
      </c>
      <c r="F11192">
        <v>2.5714285714285702E+38</v>
      </c>
      <c r="G11192">
        <v>33.26</v>
      </c>
      <c r="H11192">
        <f t="shared" si="698"/>
        <v>27.259999999999998</v>
      </c>
    </row>
    <row r="11193" spans="1:8" x14ac:dyDescent="0.2">
      <c r="A11193">
        <v>3729645698.6890001</v>
      </c>
      <c r="B11193">
        <f t="shared" si="699"/>
        <v>40716.644999980927</v>
      </c>
      <c r="C11193">
        <f t="shared" si="696"/>
        <v>678.61074999968207</v>
      </c>
      <c r="D11193">
        <v>34.100999999999999</v>
      </c>
      <c r="E11193">
        <f t="shared" si="697"/>
        <v>28.100999999999999</v>
      </c>
      <c r="F11193">
        <v>2.5714285714285702E+38</v>
      </c>
      <c r="G11193">
        <v>33.253</v>
      </c>
      <c r="H11193">
        <f t="shared" si="698"/>
        <v>27.253</v>
      </c>
    </row>
    <row r="11194" spans="1:8" x14ac:dyDescent="0.2">
      <c r="A11194">
        <v>3729645702.4710002</v>
      </c>
      <c r="B11194">
        <f t="shared" si="699"/>
        <v>40720.427000045776</v>
      </c>
      <c r="C11194">
        <f t="shared" si="696"/>
        <v>678.67378333409624</v>
      </c>
      <c r="D11194">
        <v>34.090000000000003</v>
      </c>
      <c r="E11194">
        <f t="shared" si="697"/>
        <v>28.090000000000003</v>
      </c>
      <c r="F11194">
        <v>2.5714285714285702E+38</v>
      </c>
      <c r="G11194">
        <v>33.265000000000001</v>
      </c>
      <c r="H11194">
        <f t="shared" si="698"/>
        <v>27.265000000000001</v>
      </c>
    </row>
    <row r="11195" spans="1:8" x14ac:dyDescent="0.2">
      <c r="A11195">
        <v>3729645706.2649999</v>
      </c>
      <c r="B11195">
        <f t="shared" si="699"/>
        <v>40724.220999717712</v>
      </c>
      <c r="C11195">
        <f t="shared" si="696"/>
        <v>678.73701666196189</v>
      </c>
      <c r="D11195">
        <v>34.087000000000003</v>
      </c>
      <c r="E11195">
        <f t="shared" si="697"/>
        <v>28.087000000000003</v>
      </c>
      <c r="F11195">
        <v>2.5714285714285702E+38</v>
      </c>
      <c r="G11195">
        <v>33.265000000000001</v>
      </c>
      <c r="H11195">
        <f t="shared" si="698"/>
        <v>27.265000000000001</v>
      </c>
    </row>
    <row r="11196" spans="1:8" x14ac:dyDescent="0.2">
      <c r="A11196">
        <v>3729645710.0679998</v>
      </c>
      <c r="B11196">
        <f t="shared" si="699"/>
        <v>40728.02399969101</v>
      </c>
      <c r="C11196">
        <f t="shared" si="696"/>
        <v>678.80039999485018</v>
      </c>
      <c r="D11196">
        <v>34.090000000000003</v>
      </c>
      <c r="E11196">
        <f t="shared" si="697"/>
        <v>28.090000000000003</v>
      </c>
      <c r="F11196">
        <v>2.5714285714285702E+38</v>
      </c>
      <c r="G11196">
        <v>33.262</v>
      </c>
      <c r="H11196">
        <f t="shared" si="698"/>
        <v>27.262</v>
      </c>
    </row>
    <row r="11197" spans="1:8" x14ac:dyDescent="0.2">
      <c r="A11197">
        <v>3729645713.8800001</v>
      </c>
      <c r="B11197">
        <f t="shared" si="699"/>
        <v>40731.835999965668</v>
      </c>
      <c r="C11197">
        <f t="shared" si="696"/>
        <v>678.86393333276112</v>
      </c>
      <c r="D11197">
        <v>34.088000000000001</v>
      </c>
      <c r="E11197">
        <f t="shared" si="697"/>
        <v>28.088000000000001</v>
      </c>
      <c r="F11197">
        <v>2.5714285714285702E+38</v>
      </c>
      <c r="G11197">
        <v>33.262999999999998</v>
      </c>
      <c r="H11197">
        <f t="shared" si="698"/>
        <v>27.262999999999998</v>
      </c>
    </row>
    <row r="11198" spans="1:8" x14ac:dyDescent="0.2">
      <c r="A11198">
        <v>3729645717.6789999</v>
      </c>
      <c r="B11198">
        <f t="shared" si="699"/>
        <v>40735.634999752045</v>
      </c>
      <c r="C11198">
        <f t="shared" si="696"/>
        <v>678.92724999586744</v>
      </c>
      <c r="D11198">
        <v>34.081000000000003</v>
      </c>
      <c r="E11198">
        <f t="shared" si="697"/>
        <v>28.081000000000003</v>
      </c>
      <c r="F11198">
        <v>2.5714285714285702E+38</v>
      </c>
      <c r="G11198">
        <v>33.265999999999998</v>
      </c>
      <c r="H11198">
        <f t="shared" si="698"/>
        <v>27.265999999999998</v>
      </c>
    </row>
    <row r="11199" spans="1:8" x14ac:dyDescent="0.2">
      <c r="A11199">
        <v>3729645721.4840002</v>
      </c>
      <c r="B11199">
        <f t="shared" si="699"/>
        <v>40739.44000005722</v>
      </c>
      <c r="C11199">
        <f t="shared" si="696"/>
        <v>678.9906666676203</v>
      </c>
      <c r="D11199">
        <v>34.093000000000004</v>
      </c>
      <c r="E11199">
        <f t="shared" si="697"/>
        <v>28.093000000000004</v>
      </c>
      <c r="F11199">
        <v>2.5714285714285702E+38</v>
      </c>
      <c r="G11199">
        <v>33.268000000000001</v>
      </c>
      <c r="H11199">
        <f t="shared" si="698"/>
        <v>27.268000000000001</v>
      </c>
    </row>
    <row r="11200" spans="1:8" x14ac:dyDescent="0.2">
      <c r="A11200">
        <v>3729645725.289</v>
      </c>
      <c r="B11200">
        <f t="shared" si="699"/>
        <v>40743.244999885559</v>
      </c>
      <c r="C11200">
        <f t="shared" si="696"/>
        <v>679.054083331426</v>
      </c>
      <c r="D11200">
        <v>34.091000000000001</v>
      </c>
      <c r="E11200">
        <f t="shared" si="697"/>
        <v>28.091000000000001</v>
      </c>
      <c r="F11200">
        <v>2.5714285714285702E+38</v>
      </c>
      <c r="G11200">
        <v>33.270000000000003</v>
      </c>
      <c r="H11200">
        <f t="shared" si="698"/>
        <v>27.270000000000003</v>
      </c>
    </row>
    <row r="11201" spans="1:8" x14ac:dyDescent="0.2">
      <c r="A11201">
        <v>3729645729.0890002</v>
      </c>
      <c r="B11201">
        <f t="shared" si="699"/>
        <v>40747.045000076294</v>
      </c>
      <c r="C11201">
        <f t="shared" si="696"/>
        <v>679.11741666793819</v>
      </c>
      <c r="D11201">
        <v>34.094000000000001</v>
      </c>
      <c r="E11201">
        <f t="shared" si="697"/>
        <v>28.094000000000001</v>
      </c>
      <c r="F11201">
        <v>2.5714285714285702E+38</v>
      </c>
      <c r="G11201">
        <v>33.271000000000001</v>
      </c>
      <c r="H11201">
        <f t="shared" si="698"/>
        <v>27.271000000000001</v>
      </c>
    </row>
    <row r="11202" spans="1:8" x14ac:dyDescent="0.2">
      <c r="A11202">
        <v>3729645732.8759999</v>
      </c>
      <c r="B11202">
        <f t="shared" si="699"/>
        <v>40750.831999778748</v>
      </c>
      <c r="C11202">
        <f t="shared" si="696"/>
        <v>679.18053332964575</v>
      </c>
      <c r="D11202">
        <v>34.097999999999999</v>
      </c>
      <c r="E11202">
        <f t="shared" si="697"/>
        <v>28.097999999999999</v>
      </c>
      <c r="F11202">
        <v>2.5714285714285702E+38</v>
      </c>
      <c r="G11202">
        <v>33.271000000000001</v>
      </c>
      <c r="H11202">
        <f t="shared" si="698"/>
        <v>27.271000000000001</v>
      </c>
    </row>
    <row r="11203" spans="1:8" x14ac:dyDescent="0.2">
      <c r="A11203">
        <v>3729645736.6760001</v>
      </c>
      <c r="B11203">
        <f t="shared" si="699"/>
        <v>40754.631999969482</v>
      </c>
      <c r="C11203">
        <f t="shared" ref="C11203:C11266" si="700">B11203/60</f>
        <v>679.24386666615806</v>
      </c>
      <c r="D11203">
        <v>34.079000000000001</v>
      </c>
      <c r="E11203">
        <f t="shared" ref="E11203:E11266" si="701">D11203-6</f>
        <v>28.079000000000001</v>
      </c>
      <c r="F11203">
        <v>2.5714285714285702E+38</v>
      </c>
      <c r="G11203">
        <v>33.261000000000003</v>
      </c>
      <c r="H11203">
        <f t="shared" ref="H11203:H11266" si="702">G11203-6</f>
        <v>27.261000000000003</v>
      </c>
    </row>
    <row r="11204" spans="1:8" x14ac:dyDescent="0.2">
      <c r="A11204">
        <v>3729645740.4829998</v>
      </c>
      <c r="B11204">
        <f t="shared" ref="B11204:B11267" si="703">A11204-A11203+B11203</f>
        <v>40758.438999652863</v>
      </c>
      <c r="C11204">
        <f t="shared" si="700"/>
        <v>679.30731666088104</v>
      </c>
      <c r="D11204">
        <v>34.093000000000004</v>
      </c>
      <c r="E11204">
        <f t="shared" si="701"/>
        <v>28.093000000000004</v>
      </c>
      <c r="F11204">
        <v>2.5714285714285702E+38</v>
      </c>
      <c r="G11204">
        <v>33.271000000000001</v>
      </c>
      <c r="H11204">
        <f t="shared" si="702"/>
        <v>27.271000000000001</v>
      </c>
    </row>
    <row r="11205" spans="1:8" x14ac:dyDescent="0.2">
      <c r="A11205">
        <v>3729645744.276</v>
      </c>
      <c r="B11205">
        <f t="shared" si="703"/>
        <v>40762.231999874115</v>
      </c>
      <c r="C11205">
        <f t="shared" si="700"/>
        <v>679.37053333123526</v>
      </c>
      <c r="D11205">
        <v>34.084000000000003</v>
      </c>
      <c r="E11205">
        <f t="shared" si="701"/>
        <v>28.084000000000003</v>
      </c>
      <c r="F11205">
        <v>2.5714285714285702E+38</v>
      </c>
      <c r="G11205">
        <v>33.265999999999998</v>
      </c>
      <c r="H11205">
        <f t="shared" si="702"/>
        <v>27.265999999999998</v>
      </c>
    </row>
    <row r="11206" spans="1:8" x14ac:dyDescent="0.2">
      <c r="A11206">
        <v>3729645748.0809999</v>
      </c>
      <c r="B11206">
        <f t="shared" si="703"/>
        <v>40766.036999702454</v>
      </c>
      <c r="C11206">
        <f t="shared" si="700"/>
        <v>679.43394999504085</v>
      </c>
      <c r="D11206">
        <v>34.104999999999997</v>
      </c>
      <c r="E11206">
        <f t="shared" si="701"/>
        <v>28.104999999999997</v>
      </c>
      <c r="F11206">
        <v>2.5714285714285702E+38</v>
      </c>
      <c r="G11206">
        <v>33.268000000000001</v>
      </c>
      <c r="H11206">
        <f t="shared" si="702"/>
        <v>27.268000000000001</v>
      </c>
    </row>
    <row r="11207" spans="1:8" x14ac:dyDescent="0.2">
      <c r="A11207">
        <v>3729645751.8870001</v>
      </c>
      <c r="B11207">
        <f t="shared" si="703"/>
        <v>40769.84299993515</v>
      </c>
      <c r="C11207">
        <f t="shared" si="700"/>
        <v>679.49738333225253</v>
      </c>
      <c r="D11207">
        <v>34.094999999999999</v>
      </c>
      <c r="E11207">
        <f t="shared" si="701"/>
        <v>28.094999999999999</v>
      </c>
      <c r="F11207">
        <v>2.5714285714285702E+38</v>
      </c>
      <c r="G11207">
        <v>33.277000000000001</v>
      </c>
      <c r="H11207">
        <f t="shared" si="702"/>
        <v>27.277000000000001</v>
      </c>
    </row>
    <row r="11208" spans="1:8" x14ac:dyDescent="0.2">
      <c r="A11208">
        <v>3729645755.6939998</v>
      </c>
      <c r="B11208">
        <f t="shared" si="703"/>
        <v>40773.64999961853</v>
      </c>
      <c r="C11208">
        <f t="shared" si="700"/>
        <v>679.56083332697551</v>
      </c>
      <c r="D11208">
        <v>34.095999999999997</v>
      </c>
      <c r="E11208">
        <f t="shared" si="701"/>
        <v>28.095999999999997</v>
      </c>
      <c r="F11208">
        <v>2.5714285714285702E+38</v>
      </c>
      <c r="G11208">
        <v>33.280999999999999</v>
      </c>
      <c r="H11208">
        <f t="shared" si="702"/>
        <v>27.280999999999999</v>
      </c>
    </row>
    <row r="11209" spans="1:8" x14ac:dyDescent="0.2">
      <c r="A11209">
        <v>3729645759.4790001</v>
      </c>
      <c r="B11209">
        <f t="shared" si="703"/>
        <v>40777.43499994278</v>
      </c>
      <c r="C11209">
        <f t="shared" si="700"/>
        <v>679.62391666571295</v>
      </c>
      <c r="D11209">
        <v>34.103000000000002</v>
      </c>
      <c r="E11209">
        <f t="shared" si="701"/>
        <v>28.103000000000002</v>
      </c>
      <c r="F11209">
        <v>2.5714285714285702E+38</v>
      </c>
      <c r="G11209">
        <v>33.265999999999998</v>
      </c>
      <c r="H11209">
        <f t="shared" si="702"/>
        <v>27.265999999999998</v>
      </c>
    </row>
    <row r="11210" spans="1:8" x14ac:dyDescent="0.2">
      <c r="A11210">
        <v>3729645763.263</v>
      </c>
      <c r="B11210">
        <f t="shared" si="703"/>
        <v>40781.218999862671</v>
      </c>
      <c r="C11210">
        <f t="shared" si="700"/>
        <v>679.68698333104453</v>
      </c>
      <c r="D11210">
        <v>34.100999999999999</v>
      </c>
      <c r="E11210">
        <f t="shared" si="701"/>
        <v>28.100999999999999</v>
      </c>
      <c r="F11210">
        <v>2.5714285714285702E+38</v>
      </c>
      <c r="G11210">
        <v>33.256</v>
      </c>
      <c r="H11210">
        <f t="shared" si="702"/>
        <v>27.256</v>
      </c>
    </row>
    <row r="11211" spans="1:8" x14ac:dyDescent="0.2">
      <c r="A11211">
        <v>3729645767.0760002</v>
      </c>
      <c r="B11211">
        <f t="shared" si="703"/>
        <v>40785.03200006485</v>
      </c>
      <c r="C11211">
        <f t="shared" si="700"/>
        <v>679.75053333441417</v>
      </c>
      <c r="D11211">
        <v>34.098999999999997</v>
      </c>
      <c r="E11211">
        <f t="shared" si="701"/>
        <v>28.098999999999997</v>
      </c>
      <c r="F11211">
        <v>2.5714285714285702E+38</v>
      </c>
      <c r="G11211">
        <v>33.289000000000001</v>
      </c>
      <c r="H11211">
        <f t="shared" si="702"/>
        <v>27.289000000000001</v>
      </c>
    </row>
    <row r="11212" spans="1:8" x14ac:dyDescent="0.2">
      <c r="A11212">
        <v>3729645770.881</v>
      </c>
      <c r="B11212">
        <f t="shared" si="703"/>
        <v>40788.836999893188</v>
      </c>
      <c r="C11212">
        <f t="shared" si="700"/>
        <v>679.81394999821975</v>
      </c>
      <c r="D11212">
        <v>34.097999999999999</v>
      </c>
      <c r="E11212">
        <f t="shared" si="701"/>
        <v>28.097999999999999</v>
      </c>
      <c r="F11212">
        <v>2.5714285714285702E+38</v>
      </c>
      <c r="G11212">
        <v>33.256</v>
      </c>
      <c r="H11212">
        <f t="shared" si="702"/>
        <v>27.256</v>
      </c>
    </row>
    <row r="11213" spans="1:8" x14ac:dyDescent="0.2">
      <c r="A11213">
        <v>3729645774.691</v>
      </c>
      <c r="B11213">
        <f t="shared" si="703"/>
        <v>40792.646999835968</v>
      </c>
      <c r="C11213">
        <f t="shared" si="700"/>
        <v>679.87744999726613</v>
      </c>
      <c r="D11213">
        <v>34.072000000000003</v>
      </c>
      <c r="E11213">
        <f t="shared" si="701"/>
        <v>28.072000000000003</v>
      </c>
      <c r="F11213">
        <v>2.5714285714285702E+38</v>
      </c>
      <c r="G11213">
        <v>33.264000000000003</v>
      </c>
      <c r="H11213">
        <f t="shared" si="702"/>
        <v>27.264000000000003</v>
      </c>
    </row>
    <row r="11214" spans="1:8" x14ac:dyDescent="0.2">
      <c r="A11214">
        <v>3729645778.467</v>
      </c>
      <c r="B11214">
        <f t="shared" si="703"/>
        <v>40796.422999858856</v>
      </c>
      <c r="C11214">
        <f t="shared" si="700"/>
        <v>679.94038333098092</v>
      </c>
      <c r="D11214">
        <v>34.094999999999999</v>
      </c>
      <c r="E11214">
        <f t="shared" si="701"/>
        <v>28.094999999999999</v>
      </c>
      <c r="F11214">
        <v>2.5714285714285702E+38</v>
      </c>
      <c r="G11214">
        <v>33.259</v>
      </c>
      <c r="H11214">
        <f t="shared" si="702"/>
        <v>27.259</v>
      </c>
    </row>
    <row r="11215" spans="1:8" x14ac:dyDescent="0.2">
      <c r="A11215">
        <v>3729645782.263</v>
      </c>
      <c r="B11215">
        <f t="shared" si="703"/>
        <v>40800.218999862671</v>
      </c>
      <c r="C11215">
        <f t="shared" si="700"/>
        <v>680.00364999771114</v>
      </c>
      <c r="D11215">
        <v>34.097000000000001</v>
      </c>
      <c r="E11215">
        <f t="shared" si="701"/>
        <v>28.097000000000001</v>
      </c>
      <c r="F11215">
        <v>2.5714285714285702E+38</v>
      </c>
      <c r="G11215">
        <v>33.261000000000003</v>
      </c>
      <c r="H11215">
        <f t="shared" si="702"/>
        <v>27.261000000000003</v>
      </c>
    </row>
    <row r="11216" spans="1:8" x14ac:dyDescent="0.2">
      <c r="A11216">
        <v>3729645786.0510001</v>
      </c>
      <c r="B11216">
        <f t="shared" si="703"/>
        <v>40804.006999969482</v>
      </c>
      <c r="C11216">
        <f t="shared" si="700"/>
        <v>680.06678333282468</v>
      </c>
      <c r="D11216">
        <v>34.104999999999997</v>
      </c>
      <c r="E11216">
        <f t="shared" si="701"/>
        <v>28.104999999999997</v>
      </c>
      <c r="F11216">
        <v>2.5714285714285702E+38</v>
      </c>
      <c r="G11216">
        <v>33.256</v>
      </c>
      <c r="H11216">
        <f t="shared" si="702"/>
        <v>27.256</v>
      </c>
    </row>
    <row r="11217" spans="1:8" x14ac:dyDescent="0.2">
      <c r="A11217">
        <v>3729645789.8260002</v>
      </c>
      <c r="B11217">
        <f t="shared" si="703"/>
        <v>40807.78200006485</v>
      </c>
      <c r="C11217">
        <f t="shared" si="700"/>
        <v>680.12970000108078</v>
      </c>
      <c r="D11217">
        <v>34.097000000000001</v>
      </c>
      <c r="E11217">
        <f t="shared" si="701"/>
        <v>28.097000000000001</v>
      </c>
      <c r="F11217">
        <v>2.5714285714285702E+38</v>
      </c>
      <c r="G11217">
        <v>33.261000000000003</v>
      </c>
      <c r="H11217">
        <f t="shared" si="702"/>
        <v>27.261000000000003</v>
      </c>
    </row>
    <row r="11218" spans="1:8" x14ac:dyDescent="0.2">
      <c r="A11218">
        <v>3729645793.6459999</v>
      </c>
      <c r="B11218">
        <f t="shared" si="703"/>
        <v>40811.601999759674</v>
      </c>
      <c r="C11218">
        <f t="shared" si="700"/>
        <v>680.19336666266122</v>
      </c>
      <c r="D11218">
        <v>34.100999999999999</v>
      </c>
      <c r="E11218">
        <f t="shared" si="701"/>
        <v>28.100999999999999</v>
      </c>
      <c r="F11218">
        <v>2.5714285714285702E+38</v>
      </c>
      <c r="G11218">
        <v>33.256</v>
      </c>
      <c r="H11218">
        <f t="shared" si="702"/>
        <v>27.256</v>
      </c>
    </row>
    <row r="11219" spans="1:8" x14ac:dyDescent="0.2">
      <c r="A11219">
        <v>3729645797.46</v>
      </c>
      <c r="B11219">
        <f t="shared" si="703"/>
        <v>40815.415999889374</v>
      </c>
      <c r="C11219">
        <f t="shared" si="700"/>
        <v>680.25693333148956</v>
      </c>
      <c r="D11219">
        <v>34.097999999999999</v>
      </c>
      <c r="E11219">
        <f t="shared" si="701"/>
        <v>28.097999999999999</v>
      </c>
      <c r="F11219">
        <v>2.5714285714285702E+38</v>
      </c>
      <c r="G11219">
        <v>33.262999999999998</v>
      </c>
      <c r="H11219">
        <f t="shared" si="702"/>
        <v>27.262999999999998</v>
      </c>
    </row>
    <row r="11220" spans="1:8" x14ac:dyDescent="0.2">
      <c r="A11220">
        <v>3729645801.2779999</v>
      </c>
      <c r="B11220">
        <f t="shared" si="703"/>
        <v>40819.233999729156</v>
      </c>
      <c r="C11220">
        <f t="shared" si="700"/>
        <v>680.3205666621526</v>
      </c>
      <c r="D11220">
        <v>34.103999999999999</v>
      </c>
      <c r="E11220">
        <f t="shared" si="701"/>
        <v>28.103999999999999</v>
      </c>
      <c r="F11220">
        <v>2.5714285714285702E+38</v>
      </c>
      <c r="G11220">
        <v>33.273000000000003</v>
      </c>
      <c r="H11220">
        <f t="shared" si="702"/>
        <v>27.273000000000003</v>
      </c>
    </row>
    <row r="11221" spans="1:8" x14ac:dyDescent="0.2">
      <c r="A11221">
        <v>3729645805.1020002</v>
      </c>
      <c r="B11221">
        <f t="shared" si="703"/>
        <v>40823.058000087738</v>
      </c>
      <c r="C11221">
        <f t="shared" si="700"/>
        <v>680.38430000146229</v>
      </c>
      <c r="D11221">
        <v>34.094000000000001</v>
      </c>
      <c r="E11221">
        <f t="shared" si="701"/>
        <v>28.094000000000001</v>
      </c>
      <c r="F11221">
        <v>2.5714285714285702E+38</v>
      </c>
      <c r="G11221">
        <v>33.26</v>
      </c>
      <c r="H11221">
        <f t="shared" si="702"/>
        <v>27.259999999999998</v>
      </c>
    </row>
    <row r="11222" spans="1:8" x14ac:dyDescent="0.2">
      <c r="A11222">
        <v>3729645808.908</v>
      </c>
      <c r="B11222">
        <f t="shared" si="703"/>
        <v>40826.863999843597</v>
      </c>
      <c r="C11222">
        <f t="shared" si="700"/>
        <v>680.44773333072658</v>
      </c>
      <c r="D11222">
        <v>34.093000000000004</v>
      </c>
      <c r="E11222">
        <f t="shared" si="701"/>
        <v>28.093000000000004</v>
      </c>
      <c r="F11222">
        <v>2.5714285714285702E+38</v>
      </c>
      <c r="G11222">
        <v>33.274000000000001</v>
      </c>
      <c r="H11222">
        <f t="shared" si="702"/>
        <v>27.274000000000001</v>
      </c>
    </row>
    <row r="11223" spans="1:8" x14ac:dyDescent="0.2">
      <c r="A11223">
        <v>3729645812.6960001</v>
      </c>
      <c r="B11223">
        <f t="shared" si="703"/>
        <v>40830.651999950409</v>
      </c>
      <c r="C11223">
        <f t="shared" si="700"/>
        <v>680.51086666584013</v>
      </c>
      <c r="D11223">
        <v>34.095999999999997</v>
      </c>
      <c r="E11223">
        <f t="shared" si="701"/>
        <v>28.095999999999997</v>
      </c>
      <c r="F11223">
        <v>2.5714285714285702E+38</v>
      </c>
      <c r="G11223">
        <v>33.259</v>
      </c>
      <c r="H11223">
        <f t="shared" si="702"/>
        <v>27.259</v>
      </c>
    </row>
    <row r="11224" spans="1:8" x14ac:dyDescent="0.2">
      <c r="A11224">
        <v>3729645816.4970002</v>
      </c>
      <c r="B11224">
        <f t="shared" si="703"/>
        <v>40834.453000068665</v>
      </c>
      <c r="C11224">
        <f t="shared" si="700"/>
        <v>680.57421666781113</v>
      </c>
      <c r="D11224">
        <v>34.097000000000001</v>
      </c>
      <c r="E11224">
        <f t="shared" si="701"/>
        <v>28.097000000000001</v>
      </c>
      <c r="F11224">
        <v>2.5714285714285702E+38</v>
      </c>
      <c r="G11224">
        <v>33.283000000000001</v>
      </c>
      <c r="H11224">
        <f t="shared" si="702"/>
        <v>27.283000000000001</v>
      </c>
    </row>
    <row r="11225" spans="1:8" x14ac:dyDescent="0.2">
      <c r="A11225">
        <v>3729645820.3099999</v>
      </c>
      <c r="B11225">
        <f t="shared" si="703"/>
        <v>40838.265999794006</v>
      </c>
      <c r="C11225">
        <f t="shared" si="700"/>
        <v>680.63776666323349</v>
      </c>
      <c r="D11225">
        <v>34.087000000000003</v>
      </c>
      <c r="E11225">
        <f t="shared" si="701"/>
        <v>28.087000000000003</v>
      </c>
      <c r="F11225">
        <v>2.5714285714285702E+38</v>
      </c>
      <c r="G11225">
        <v>33.273000000000003</v>
      </c>
      <c r="H11225">
        <f t="shared" si="702"/>
        <v>27.273000000000003</v>
      </c>
    </row>
    <row r="11226" spans="1:8" x14ac:dyDescent="0.2">
      <c r="A11226">
        <v>3729645824.1079998</v>
      </c>
      <c r="B11226">
        <f t="shared" si="703"/>
        <v>40842.063999652863</v>
      </c>
      <c r="C11226">
        <f t="shared" si="700"/>
        <v>680.701066660881</v>
      </c>
      <c r="D11226">
        <v>34.1</v>
      </c>
      <c r="E11226">
        <f t="shared" si="701"/>
        <v>28.1</v>
      </c>
      <c r="F11226">
        <v>2.5714285714285702E+38</v>
      </c>
      <c r="G11226">
        <v>33.273000000000003</v>
      </c>
      <c r="H11226">
        <f t="shared" si="702"/>
        <v>27.273000000000003</v>
      </c>
    </row>
    <row r="11227" spans="1:8" x14ac:dyDescent="0.2">
      <c r="A11227">
        <v>3729645827.9190001</v>
      </c>
      <c r="B11227">
        <f t="shared" si="703"/>
        <v>40845.875</v>
      </c>
      <c r="C11227">
        <f t="shared" si="700"/>
        <v>680.76458333333335</v>
      </c>
      <c r="D11227">
        <v>34.095999999999997</v>
      </c>
      <c r="E11227">
        <f t="shared" si="701"/>
        <v>28.095999999999997</v>
      </c>
      <c r="F11227">
        <v>2.5714285714285702E+38</v>
      </c>
      <c r="G11227">
        <v>33.298999999999999</v>
      </c>
      <c r="H11227">
        <f t="shared" si="702"/>
        <v>27.298999999999999</v>
      </c>
    </row>
    <row r="11228" spans="1:8" x14ac:dyDescent="0.2">
      <c r="A11228">
        <v>3729645831.6880002</v>
      </c>
      <c r="B11228">
        <f t="shared" si="703"/>
        <v>40849.644000053406</v>
      </c>
      <c r="C11228">
        <f t="shared" si="700"/>
        <v>680.82740000089007</v>
      </c>
      <c r="D11228">
        <v>34.091000000000001</v>
      </c>
      <c r="E11228">
        <f t="shared" si="701"/>
        <v>28.091000000000001</v>
      </c>
      <c r="F11228">
        <v>2.5714285714285702E+38</v>
      </c>
      <c r="G11228">
        <v>33.287999999999997</v>
      </c>
      <c r="H11228">
        <f t="shared" si="702"/>
        <v>27.287999999999997</v>
      </c>
    </row>
    <row r="11229" spans="1:8" x14ac:dyDescent="0.2">
      <c r="A11229">
        <v>3729645835.5040002</v>
      </c>
      <c r="B11229">
        <f t="shared" si="703"/>
        <v>40853.460000038147</v>
      </c>
      <c r="C11229">
        <f t="shared" si="700"/>
        <v>680.89100000063581</v>
      </c>
      <c r="D11229">
        <v>34.091000000000001</v>
      </c>
      <c r="E11229">
        <f t="shared" si="701"/>
        <v>28.091000000000001</v>
      </c>
      <c r="F11229">
        <v>2.5714285714285702E+38</v>
      </c>
      <c r="G11229">
        <v>33.259</v>
      </c>
      <c r="H11229">
        <f t="shared" si="702"/>
        <v>27.259</v>
      </c>
    </row>
    <row r="11230" spans="1:8" x14ac:dyDescent="0.2">
      <c r="A11230">
        <v>3729645839.322</v>
      </c>
      <c r="B11230">
        <f t="shared" si="703"/>
        <v>40857.27799987793</v>
      </c>
      <c r="C11230">
        <f t="shared" si="700"/>
        <v>680.95463333129885</v>
      </c>
      <c r="D11230">
        <v>34.088999999999999</v>
      </c>
      <c r="E11230">
        <f t="shared" si="701"/>
        <v>28.088999999999999</v>
      </c>
      <c r="F11230">
        <v>2.5714285714285702E+38</v>
      </c>
      <c r="G11230">
        <v>33.302999999999997</v>
      </c>
      <c r="H11230">
        <f t="shared" si="702"/>
        <v>27.302999999999997</v>
      </c>
    </row>
    <row r="11231" spans="1:8" x14ac:dyDescent="0.2">
      <c r="A11231">
        <v>3729645843.1259999</v>
      </c>
      <c r="B11231">
        <f t="shared" si="703"/>
        <v>40861.081999778748</v>
      </c>
      <c r="C11231">
        <f t="shared" si="700"/>
        <v>681.01803332964585</v>
      </c>
      <c r="D11231">
        <v>34.091000000000001</v>
      </c>
      <c r="E11231">
        <f t="shared" si="701"/>
        <v>28.091000000000001</v>
      </c>
      <c r="F11231">
        <v>2.5714285714285702E+38</v>
      </c>
      <c r="G11231">
        <v>33.296999999999997</v>
      </c>
      <c r="H11231">
        <f t="shared" si="702"/>
        <v>27.296999999999997</v>
      </c>
    </row>
    <row r="11232" spans="1:8" x14ac:dyDescent="0.2">
      <c r="A11232">
        <v>3729645846.9359999</v>
      </c>
      <c r="B11232">
        <f t="shared" si="703"/>
        <v>40864.891999721527</v>
      </c>
      <c r="C11232">
        <f t="shared" si="700"/>
        <v>681.0815333286921</v>
      </c>
      <c r="D11232">
        <v>34.093000000000004</v>
      </c>
      <c r="E11232">
        <f t="shared" si="701"/>
        <v>28.093000000000004</v>
      </c>
      <c r="F11232">
        <v>2.5714285714285702E+38</v>
      </c>
      <c r="G11232">
        <v>33.335999999999999</v>
      </c>
      <c r="H11232">
        <f t="shared" si="702"/>
        <v>27.335999999999999</v>
      </c>
    </row>
    <row r="11233" spans="1:8" x14ac:dyDescent="0.2">
      <c r="A11233">
        <v>3729645850.7399998</v>
      </c>
      <c r="B11233">
        <f t="shared" si="703"/>
        <v>40868.695999622345</v>
      </c>
      <c r="C11233">
        <f t="shared" si="700"/>
        <v>681.1449333270391</v>
      </c>
      <c r="D11233">
        <v>34.091000000000001</v>
      </c>
      <c r="E11233">
        <f t="shared" si="701"/>
        <v>28.091000000000001</v>
      </c>
      <c r="F11233">
        <v>2.5714285714285702E+38</v>
      </c>
      <c r="G11233">
        <v>33.338999999999999</v>
      </c>
      <c r="H11233">
        <f t="shared" si="702"/>
        <v>27.338999999999999</v>
      </c>
    </row>
    <row r="11234" spans="1:8" x14ac:dyDescent="0.2">
      <c r="A11234">
        <v>3729645854.5500002</v>
      </c>
      <c r="B11234">
        <f t="shared" si="703"/>
        <v>40872.506000041962</v>
      </c>
      <c r="C11234">
        <f t="shared" si="700"/>
        <v>681.20843333403275</v>
      </c>
      <c r="D11234">
        <v>34.090000000000003</v>
      </c>
      <c r="E11234">
        <f t="shared" si="701"/>
        <v>28.090000000000003</v>
      </c>
      <c r="F11234">
        <v>2.5714285714285702E+38</v>
      </c>
      <c r="G11234">
        <v>33.331000000000003</v>
      </c>
      <c r="H11234">
        <f t="shared" si="702"/>
        <v>27.331000000000003</v>
      </c>
    </row>
    <row r="11235" spans="1:8" x14ac:dyDescent="0.2">
      <c r="A11235">
        <v>3729645858.349</v>
      </c>
      <c r="B11235">
        <f t="shared" si="703"/>
        <v>40876.304999828339</v>
      </c>
      <c r="C11235">
        <f t="shared" si="700"/>
        <v>681.27174999713895</v>
      </c>
      <c r="D11235">
        <v>34.088999999999999</v>
      </c>
      <c r="E11235">
        <f t="shared" si="701"/>
        <v>28.088999999999999</v>
      </c>
      <c r="F11235">
        <v>2.5714285714285702E+38</v>
      </c>
      <c r="G11235">
        <v>33.317</v>
      </c>
      <c r="H11235">
        <f t="shared" si="702"/>
        <v>27.317</v>
      </c>
    </row>
    <row r="11236" spans="1:8" x14ac:dyDescent="0.2">
      <c r="A11236">
        <v>3729645862.1399999</v>
      </c>
      <c r="B11236">
        <f t="shared" si="703"/>
        <v>40880.095999717712</v>
      </c>
      <c r="C11236">
        <f t="shared" si="700"/>
        <v>681.33493332862849</v>
      </c>
      <c r="D11236">
        <v>34.088000000000001</v>
      </c>
      <c r="E11236">
        <f t="shared" si="701"/>
        <v>28.088000000000001</v>
      </c>
      <c r="F11236">
        <v>2.5714285714285702E+38</v>
      </c>
      <c r="G11236">
        <v>33.317</v>
      </c>
      <c r="H11236">
        <f t="shared" si="702"/>
        <v>27.317</v>
      </c>
    </row>
    <row r="11237" spans="1:8" x14ac:dyDescent="0.2">
      <c r="A11237">
        <v>3729645865.9359999</v>
      </c>
      <c r="B11237">
        <f t="shared" si="703"/>
        <v>40883.891999721527</v>
      </c>
      <c r="C11237">
        <f t="shared" si="700"/>
        <v>681.39819999535882</v>
      </c>
      <c r="D11237">
        <v>34.088999999999999</v>
      </c>
      <c r="E11237">
        <f t="shared" si="701"/>
        <v>28.088999999999999</v>
      </c>
      <c r="F11237">
        <v>2.5714285714285702E+38</v>
      </c>
      <c r="G11237">
        <v>33.308999999999997</v>
      </c>
      <c r="H11237">
        <f t="shared" si="702"/>
        <v>27.308999999999997</v>
      </c>
    </row>
    <row r="11238" spans="1:8" x14ac:dyDescent="0.2">
      <c r="A11238">
        <v>3729645869.7490001</v>
      </c>
      <c r="B11238">
        <f t="shared" si="703"/>
        <v>40887.704999923706</v>
      </c>
      <c r="C11238">
        <f t="shared" si="700"/>
        <v>681.46174999872846</v>
      </c>
      <c r="D11238">
        <v>34.088000000000001</v>
      </c>
      <c r="E11238">
        <f t="shared" si="701"/>
        <v>28.088000000000001</v>
      </c>
      <c r="F11238">
        <v>2.5714285714285702E+38</v>
      </c>
      <c r="G11238">
        <v>33.314999999999998</v>
      </c>
      <c r="H11238">
        <f t="shared" si="702"/>
        <v>27.314999999999998</v>
      </c>
    </row>
    <row r="11239" spans="1:8" x14ac:dyDescent="0.2">
      <c r="A11239">
        <v>3729645873.5560002</v>
      </c>
      <c r="B11239">
        <f t="shared" si="703"/>
        <v>40891.512000083923</v>
      </c>
      <c r="C11239">
        <f t="shared" si="700"/>
        <v>681.52520000139873</v>
      </c>
      <c r="D11239">
        <v>34.085999999999999</v>
      </c>
      <c r="E11239">
        <f t="shared" si="701"/>
        <v>28.085999999999999</v>
      </c>
      <c r="F11239">
        <v>2.5714285714285702E+38</v>
      </c>
      <c r="G11239">
        <v>33.314999999999998</v>
      </c>
      <c r="H11239">
        <f t="shared" si="702"/>
        <v>27.314999999999998</v>
      </c>
    </row>
    <row r="11240" spans="1:8" x14ac:dyDescent="0.2">
      <c r="A11240">
        <v>3729645877.3730001</v>
      </c>
      <c r="B11240">
        <f t="shared" si="703"/>
        <v>40895.328999996185</v>
      </c>
      <c r="C11240">
        <f t="shared" si="700"/>
        <v>681.58881666660307</v>
      </c>
      <c r="D11240">
        <v>34.088999999999999</v>
      </c>
      <c r="E11240">
        <f t="shared" si="701"/>
        <v>28.088999999999999</v>
      </c>
      <c r="F11240">
        <v>2.5714285714285702E+38</v>
      </c>
      <c r="G11240">
        <v>33.326999999999998</v>
      </c>
      <c r="H11240">
        <f t="shared" si="702"/>
        <v>27.326999999999998</v>
      </c>
    </row>
    <row r="11241" spans="1:8" x14ac:dyDescent="0.2">
      <c r="A11241">
        <v>3729645881.1680002</v>
      </c>
      <c r="B11241">
        <f t="shared" si="703"/>
        <v>40899.124000072479</v>
      </c>
      <c r="C11241">
        <f t="shared" si="700"/>
        <v>681.65206666787469</v>
      </c>
      <c r="D11241">
        <v>34.081000000000003</v>
      </c>
      <c r="E11241">
        <f t="shared" si="701"/>
        <v>28.081000000000003</v>
      </c>
      <c r="F11241">
        <v>2.5714285714285702E+38</v>
      </c>
      <c r="G11241">
        <v>33.308</v>
      </c>
      <c r="H11241">
        <f t="shared" si="702"/>
        <v>27.308</v>
      </c>
    </row>
    <row r="11242" spans="1:8" x14ac:dyDescent="0.2">
      <c r="A11242">
        <v>3729645884.9699998</v>
      </c>
      <c r="B11242">
        <f t="shared" si="703"/>
        <v>40902.925999641418</v>
      </c>
      <c r="C11242">
        <f t="shared" si="700"/>
        <v>681.715433327357</v>
      </c>
      <c r="D11242">
        <v>34.088999999999999</v>
      </c>
      <c r="E11242">
        <f t="shared" si="701"/>
        <v>28.088999999999999</v>
      </c>
      <c r="F11242">
        <v>2.5714285714285702E+38</v>
      </c>
      <c r="G11242">
        <v>33.308999999999997</v>
      </c>
      <c r="H11242">
        <f t="shared" si="702"/>
        <v>27.308999999999997</v>
      </c>
    </row>
    <row r="11243" spans="1:8" x14ac:dyDescent="0.2">
      <c r="A11243">
        <v>3729645888.777</v>
      </c>
      <c r="B11243">
        <f t="shared" si="703"/>
        <v>40906.732999801636</v>
      </c>
      <c r="C11243">
        <f t="shared" si="700"/>
        <v>681.77888333002727</v>
      </c>
      <c r="D11243">
        <v>34.088999999999999</v>
      </c>
      <c r="E11243">
        <f t="shared" si="701"/>
        <v>28.088999999999999</v>
      </c>
      <c r="F11243">
        <v>2.5714285714285702E+38</v>
      </c>
      <c r="G11243">
        <v>33.314</v>
      </c>
      <c r="H11243">
        <f t="shared" si="702"/>
        <v>27.314</v>
      </c>
    </row>
    <row r="11244" spans="1:8" x14ac:dyDescent="0.2">
      <c r="A11244">
        <v>3729645892.5619998</v>
      </c>
      <c r="B11244">
        <f t="shared" si="703"/>
        <v>40910.517999649048</v>
      </c>
      <c r="C11244">
        <f t="shared" si="700"/>
        <v>681.84196666081743</v>
      </c>
      <c r="D11244">
        <v>34.091999999999999</v>
      </c>
      <c r="E11244">
        <f t="shared" si="701"/>
        <v>28.091999999999999</v>
      </c>
      <c r="F11244">
        <v>2.5714285714285702E+38</v>
      </c>
      <c r="G11244">
        <v>33.316000000000003</v>
      </c>
      <c r="H11244">
        <f t="shared" si="702"/>
        <v>27.316000000000003</v>
      </c>
    </row>
    <row r="11245" spans="1:8" x14ac:dyDescent="0.2">
      <c r="A11245">
        <v>3729645896.3449998</v>
      </c>
      <c r="B11245">
        <f t="shared" si="703"/>
        <v>40914.300999641418</v>
      </c>
      <c r="C11245">
        <f t="shared" si="700"/>
        <v>681.90501666069031</v>
      </c>
      <c r="D11245">
        <v>34.087000000000003</v>
      </c>
      <c r="E11245">
        <f t="shared" si="701"/>
        <v>28.087000000000003</v>
      </c>
      <c r="F11245">
        <v>2.5714285714285702E+38</v>
      </c>
      <c r="G11245">
        <v>33.314999999999998</v>
      </c>
      <c r="H11245">
        <f t="shared" si="702"/>
        <v>27.314999999999998</v>
      </c>
    </row>
    <row r="11246" spans="1:8" x14ac:dyDescent="0.2">
      <c r="A11246">
        <v>3729645900.1209998</v>
      </c>
      <c r="B11246">
        <f t="shared" si="703"/>
        <v>40918.076999664307</v>
      </c>
      <c r="C11246">
        <f t="shared" si="700"/>
        <v>681.9679499944051</v>
      </c>
      <c r="D11246">
        <v>34.091999999999999</v>
      </c>
      <c r="E11246">
        <f t="shared" si="701"/>
        <v>28.091999999999999</v>
      </c>
      <c r="F11246">
        <v>2.5714285714285702E+38</v>
      </c>
      <c r="G11246">
        <v>33.311999999999998</v>
      </c>
      <c r="H11246">
        <f t="shared" si="702"/>
        <v>27.311999999999998</v>
      </c>
    </row>
    <row r="11247" spans="1:8" x14ac:dyDescent="0.2">
      <c r="A11247">
        <v>3729645903.928</v>
      </c>
      <c r="B11247">
        <f t="shared" si="703"/>
        <v>40921.883999824524</v>
      </c>
      <c r="C11247">
        <f t="shared" si="700"/>
        <v>682.03139999707537</v>
      </c>
      <c r="D11247">
        <v>34.094000000000001</v>
      </c>
      <c r="E11247">
        <f t="shared" si="701"/>
        <v>28.094000000000001</v>
      </c>
      <c r="F11247">
        <v>2.5714285714285702E+38</v>
      </c>
      <c r="G11247">
        <v>33.308999999999997</v>
      </c>
      <c r="H11247">
        <f t="shared" si="702"/>
        <v>27.308999999999997</v>
      </c>
    </row>
    <row r="11248" spans="1:8" x14ac:dyDescent="0.2">
      <c r="A11248">
        <v>3729645907.7360001</v>
      </c>
      <c r="B11248">
        <f t="shared" si="703"/>
        <v>40925.691999912262</v>
      </c>
      <c r="C11248">
        <f t="shared" si="700"/>
        <v>682.09486666520434</v>
      </c>
      <c r="D11248">
        <v>34.091999999999999</v>
      </c>
      <c r="E11248">
        <f t="shared" si="701"/>
        <v>28.091999999999999</v>
      </c>
      <c r="F11248">
        <v>2.5714285714285702E+38</v>
      </c>
      <c r="G11248">
        <v>33.311999999999998</v>
      </c>
      <c r="H11248">
        <f t="shared" si="702"/>
        <v>27.311999999999998</v>
      </c>
    </row>
    <row r="11249" spans="1:8" x14ac:dyDescent="0.2">
      <c r="A11249">
        <v>3729645911.5359998</v>
      </c>
      <c r="B11249">
        <f t="shared" si="703"/>
        <v>40929.49199962616</v>
      </c>
      <c r="C11249">
        <f t="shared" si="700"/>
        <v>682.15819999376936</v>
      </c>
      <c r="D11249">
        <v>34.090000000000003</v>
      </c>
      <c r="E11249">
        <f t="shared" si="701"/>
        <v>28.090000000000003</v>
      </c>
      <c r="F11249">
        <v>2.5714285714285702E+38</v>
      </c>
      <c r="G11249">
        <v>33.323999999999998</v>
      </c>
      <c r="H11249">
        <f t="shared" si="702"/>
        <v>27.323999999999998</v>
      </c>
    </row>
    <row r="11250" spans="1:8" x14ac:dyDescent="0.2">
      <c r="A11250">
        <v>3729645915.322</v>
      </c>
      <c r="B11250">
        <f t="shared" si="703"/>
        <v>40933.27799987793</v>
      </c>
      <c r="C11250">
        <f t="shared" si="700"/>
        <v>682.2212999979655</v>
      </c>
      <c r="D11250">
        <v>34.091999999999999</v>
      </c>
      <c r="E11250">
        <f t="shared" si="701"/>
        <v>28.091999999999999</v>
      </c>
      <c r="F11250">
        <v>2.5714285714285702E+38</v>
      </c>
      <c r="G11250">
        <v>33.329000000000001</v>
      </c>
      <c r="H11250">
        <f t="shared" si="702"/>
        <v>27.329000000000001</v>
      </c>
    </row>
    <row r="11251" spans="1:8" x14ac:dyDescent="0.2">
      <c r="A11251">
        <v>3729645919.1030002</v>
      </c>
      <c r="B11251">
        <f t="shared" si="703"/>
        <v>40937.059000015259</v>
      </c>
      <c r="C11251">
        <f t="shared" si="700"/>
        <v>682.28431666692097</v>
      </c>
      <c r="D11251">
        <v>34.088999999999999</v>
      </c>
      <c r="E11251">
        <f t="shared" si="701"/>
        <v>28.088999999999999</v>
      </c>
      <c r="F11251">
        <v>2.5714285714285702E+38</v>
      </c>
      <c r="G11251">
        <v>33.316000000000003</v>
      </c>
      <c r="H11251">
        <f t="shared" si="702"/>
        <v>27.316000000000003</v>
      </c>
    </row>
    <row r="11252" spans="1:8" x14ac:dyDescent="0.2">
      <c r="A11252">
        <v>3729645922.882</v>
      </c>
      <c r="B11252">
        <f t="shared" si="703"/>
        <v>40940.837999820709</v>
      </c>
      <c r="C11252">
        <f t="shared" si="700"/>
        <v>682.34729999701187</v>
      </c>
      <c r="D11252">
        <v>34.088999999999999</v>
      </c>
      <c r="E11252">
        <f t="shared" si="701"/>
        <v>28.088999999999999</v>
      </c>
      <c r="F11252">
        <v>2.5714285714285702E+38</v>
      </c>
      <c r="G11252">
        <v>33.33</v>
      </c>
      <c r="H11252">
        <f t="shared" si="702"/>
        <v>27.33</v>
      </c>
    </row>
    <row r="11253" spans="1:8" x14ac:dyDescent="0.2">
      <c r="A11253">
        <v>3729645926.677</v>
      </c>
      <c r="B11253">
        <f t="shared" si="703"/>
        <v>40944.632999897003</v>
      </c>
      <c r="C11253">
        <f t="shared" si="700"/>
        <v>682.41054999828339</v>
      </c>
      <c r="D11253">
        <v>34.087000000000003</v>
      </c>
      <c r="E11253">
        <f t="shared" si="701"/>
        <v>28.087000000000003</v>
      </c>
      <c r="F11253">
        <v>2.5714285714285702E+38</v>
      </c>
      <c r="G11253">
        <v>33.319000000000003</v>
      </c>
      <c r="H11253">
        <f t="shared" si="702"/>
        <v>27.319000000000003</v>
      </c>
    </row>
    <row r="11254" spans="1:8" x14ac:dyDescent="0.2">
      <c r="A11254">
        <v>3729645930.487</v>
      </c>
      <c r="B11254">
        <f t="shared" si="703"/>
        <v>40948.442999839783</v>
      </c>
      <c r="C11254">
        <f t="shared" si="700"/>
        <v>682.47404999732976</v>
      </c>
      <c r="D11254">
        <v>34.097999999999999</v>
      </c>
      <c r="E11254">
        <f t="shared" si="701"/>
        <v>28.097999999999999</v>
      </c>
      <c r="F11254">
        <v>2.5714285714285702E+38</v>
      </c>
      <c r="G11254">
        <v>33.317999999999998</v>
      </c>
      <c r="H11254">
        <f t="shared" si="702"/>
        <v>27.317999999999998</v>
      </c>
    </row>
    <row r="11255" spans="1:8" x14ac:dyDescent="0.2">
      <c r="A11255">
        <v>3729645934.2740002</v>
      </c>
      <c r="B11255">
        <f t="shared" si="703"/>
        <v>40952.230000019073</v>
      </c>
      <c r="C11255">
        <f t="shared" si="700"/>
        <v>682.5371666669846</v>
      </c>
      <c r="D11255">
        <v>34.100999999999999</v>
      </c>
      <c r="E11255">
        <f t="shared" si="701"/>
        <v>28.100999999999999</v>
      </c>
      <c r="F11255">
        <v>2.5714285714285702E+38</v>
      </c>
      <c r="G11255">
        <v>33.322000000000003</v>
      </c>
      <c r="H11255">
        <f t="shared" si="702"/>
        <v>27.322000000000003</v>
      </c>
    </row>
    <row r="11256" spans="1:8" x14ac:dyDescent="0.2">
      <c r="A11256">
        <v>3729645938.0799999</v>
      </c>
      <c r="B11256">
        <f t="shared" si="703"/>
        <v>40956.035999774933</v>
      </c>
      <c r="C11256">
        <f t="shared" si="700"/>
        <v>682.60059999624889</v>
      </c>
      <c r="D11256">
        <v>34.094999999999999</v>
      </c>
      <c r="E11256">
        <f t="shared" si="701"/>
        <v>28.094999999999999</v>
      </c>
      <c r="F11256">
        <v>2.5714285714285702E+38</v>
      </c>
      <c r="G11256">
        <v>33.316000000000003</v>
      </c>
      <c r="H11256">
        <f t="shared" si="702"/>
        <v>27.316000000000003</v>
      </c>
    </row>
    <row r="11257" spans="1:8" x14ac:dyDescent="0.2">
      <c r="A11257">
        <v>3729645941.8839998</v>
      </c>
      <c r="B11257">
        <f t="shared" si="703"/>
        <v>40959.839999675751</v>
      </c>
      <c r="C11257">
        <f t="shared" si="700"/>
        <v>682.66399999459588</v>
      </c>
      <c r="D11257">
        <v>34.085000000000001</v>
      </c>
      <c r="E11257">
        <f t="shared" si="701"/>
        <v>28.085000000000001</v>
      </c>
      <c r="F11257">
        <v>2.5714285714285702E+38</v>
      </c>
      <c r="G11257">
        <v>33.295999999999999</v>
      </c>
      <c r="H11257">
        <f t="shared" si="702"/>
        <v>27.295999999999999</v>
      </c>
    </row>
    <row r="11258" spans="1:8" x14ac:dyDescent="0.2">
      <c r="A11258">
        <v>3729645945.697</v>
      </c>
      <c r="B11258">
        <f t="shared" si="703"/>
        <v>40963.65299987793</v>
      </c>
      <c r="C11258">
        <f t="shared" si="700"/>
        <v>682.72754999796553</v>
      </c>
      <c r="D11258">
        <v>34.091000000000001</v>
      </c>
      <c r="E11258">
        <f t="shared" si="701"/>
        <v>28.091000000000001</v>
      </c>
      <c r="F11258">
        <v>2.5714285714285702E+38</v>
      </c>
      <c r="G11258">
        <v>33.289000000000001</v>
      </c>
      <c r="H11258">
        <f t="shared" si="702"/>
        <v>27.289000000000001</v>
      </c>
    </row>
    <row r="11259" spans="1:8" x14ac:dyDescent="0.2">
      <c r="A11259">
        <v>3729645949.473</v>
      </c>
      <c r="B11259">
        <f t="shared" si="703"/>
        <v>40967.428999900818</v>
      </c>
      <c r="C11259">
        <f t="shared" si="700"/>
        <v>682.79048333168032</v>
      </c>
      <c r="D11259">
        <v>34.091999999999999</v>
      </c>
      <c r="E11259">
        <f t="shared" si="701"/>
        <v>28.091999999999999</v>
      </c>
      <c r="F11259">
        <v>2.5714285714285702E+38</v>
      </c>
      <c r="G11259">
        <v>33.289000000000001</v>
      </c>
      <c r="H11259">
        <f t="shared" si="702"/>
        <v>27.289000000000001</v>
      </c>
    </row>
    <row r="11260" spans="1:8" x14ac:dyDescent="0.2">
      <c r="A11260">
        <v>3729645953.2470002</v>
      </c>
      <c r="B11260">
        <f t="shared" si="703"/>
        <v>40971.203000068665</v>
      </c>
      <c r="C11260">
        <f t="shared" si="700"/>
        <v>682.85338333447771</v>
      </c>
      <c r="D11260">
        <v>34.088000000000001</v>
      </c>
      <c r="E11260">
        <f t="shared" si="701"/>
        <v>28.088000000000001</v>
      </c>
      <c r="F11260">
        <v>2.5714285714285702E+38</v>
      </c>
      <c r="G11260">
        <v>33.317999999999998</v>
      </c>
      <c r="H11260">
        <f t="shared" si="702"/>
        <v>27.317999999999998</v>
      </c>
    </row>
    <row r="11261" spans="1:8" x14ac:dyDescent="0.2">
      <c r="A11261">
        <v>3729645957.0599999</v>
      </c>
      <c r="B11261">
        <f t="shared" si="703"/>
        <v>40975.015999794006</v>
      </c>
      <c r="C11261">
        <f t="shared" si="700"/>
        <v>682.91693332990008</v>
      </c>
      <c r="D11261">
        <v>34.091999999999999</v>
      </c>
      <c r="E11261">
        <f t="shared" si="701"/>
        <v>28.091999999999999</v>
      </c>
      <c r="F11261">
        <v>2.5714285714285702E+38</v>
      </c>
      <c r="G11261">
        <v>33.304000000000002</v>
      </c>
      <c r="H11261">
        <f t="shared" si="702"/>
        <v>27.304000000000002</v>
      </c>
    </row>
    <row r="11262" spans="1:8" x14ac:dyDescent="0.2">
      <c r="A11262">
        <v>3729645960.8720002</v>
      </c>
      <c r="B11262">
        <f t="shared" si="703"/>
        <v>40978.828000068665</v>
      </c>
      <c r="C11262">
        <f t="shared" si="700"/>
        <v>682.98046666781113</v>
      </c>
      <c r="D11262">
        <v>34.093000000000004</v>
      </c>
      <c r="E11262">
        <f t="shared" si="701"/>
        <v>28.093000000000004</v>
      </c>
      <c r="F11262">
        <v>2.5714285714285702E+38</v>
      </c>
      <c r="G11262">
        <v>33.295000000000002</v>
      </c>
      <c r="H11262">
        <f t="shared" si="702"/>
        <v>27.295000000000002</v>
      </c>
    </row>
    <row r="11263" spans="1:8" x14ac:dyDescent="0.2">
      <c r="A11263">
        <v>3729645964.665</v>
      </c>
      <c r="B11263">
        <f t="shared" si="703"/>
        <v>40982.62099981308</v>
      </c>
      <c r="C11263">
        <f t="shared" si="700"/>
        <v>683.04368333021796</v>
      </c>
      <c r="D11263">
        <v>34.090000000000003</v>
      </c>
      <c r="E11263">
        <f t="shared" si="701"/>
        <v>28.090000000000003</v>
      </c>
      <c r="F11263">
        <v>2.5714285714285702E+38</v>
      </c>
      <c r="G11263">
        <v>33.323999999999998</v>
      </c>
      <c r="H11263">
        <f t="shared" si="702"/>
        <v>27.323999999999998</v>
      </c>
    </row>
    <row r="11264" spans="1:8" x14ac:dyDescent="0.2">
      <c r="A11264">
        <v>3729645968.4569998</v>
      </c>
      <c r="B11264">
        <f t="shared" si="703"/>
        <v>40986.412999629974</v>
      </c>
      <c r="C11264">
        <f t="shared" si="700"/>
        <v>683.1068833271662</v>
      </c>
      <c r="D11264">
        <v>34.079000000000001</v>
      </c>
      <c r="E11264">
        <f t="shared" si="701"/>
        <v>28.079000000000001</v>
      </c>
      <c r="F11264">
        <v>2.5714285714285702E+38</v>
      </c>
      <c r="G11264">
        <v>33.319000000000003</v>
      </c>
      <c r="H11264">
        <f t="shared" si="702"/>
        <v>27.319000000000003</v>
      </c>
    </row>
    <row r="11265" spans="1:8" x14ac:dyDescent="0.2">
      <c r="A11265">
        <v>3729645972.2360001</v>
      </c>
      <c r="B11265">
        <f t="shared" si="703"/>
        <v>40990.191999912262</v>
      </c>
      <c r="C11265">
        <f t="shared" si="700"/>
        <v>683.16986666520438</v>
      </c>
      <c r="D11265">
        <v>34.091000000000001</v>
      </c>
      <c r="E11265">
        <f t="shared" si="701"/>
        <v>28.091000000000001</v>
      </c>
      <c r="F11265">
        <v>2.5714285714285702E+38</v>
      </c>
      <c r="G11265">
        <v>33.325000000000003</v>
      </c>
      <c r="H11265">
        <f t="shared" si="702"/>
        <v>27.325000000000003</v>
      </c>
    </row>
    <row r="11266" spans="1:8" x14ac:dyDescent="0.2">
      <c r="A11266">
        <v>3729645976.0300002</v>
      </c>
      <c r="B11266">
        <f t="shared" si="703"/>
        <v>40993.986000061035</v>
      </c>
      <c r="C11266">
        <f t="shared" si="700"/>
        <v>683.23310000101731</v>
      </c>
      <c r="D11266">
        <v>34.081000000000003</v>
      </c>
      <c r="E11266">
        <f t="shared" si="701"/>
        <v>28.081000000000003</v>
      </c>
      <c r="F11266">
        <v>2.5714285714285702E+38</v>
      </c>
      <c r="G11266">
        <v>33.323999999999998</v>
      </c>
      <c r="H11266">
        <f t="shared" si="702"/>
        <v>27.323999999999998</v>
      </c>
    </row>
    <row r="11267" spans="1:8" x14ac:dyDescent="0.2">
      <c r="A11267">
        <v>3729645979.8429999</v>
      </c>
      <c r="B11267">
        <f t="shared" si="703"/>
        <v>40997.798999786377</v>
      </c>
      <c r="C11267">
        <f t="shared" ref="C11267:C11330" si="704">B11267/60</f>
        <v>683.29664999643967</v>
      </c>
      <c r="D11267">
        <v>34.081000000000003</v>
      </c>
      <c r="E11267">
        <f t="shared" ref="E11267:E11330" si="705">D11267-6</f>
        <v>28.081000000000003</v>
      </c>
      <c r="F11267">
        <v>2.5714285714285702E+38</v>
      </c>
      <c r="G11267">
        <v>33.317999999999998</v>
      </c>
      <c r="H11267">
        <f t="shared" ref="H11267:H11330" si="706">G11267-6</f>
        <v>27.317999999999998</v>
      </c>
    </row>
    <row r="11268" spans="1:8" x14ac:dyDescent="0.2">
      <c r="A11268">
        <v>3729645983.6129999</v>
      </c>
      <c r="B11268">
        <f t="shared" ref="B11268:B11331" si="707">A11268-A11267+B11267</f>
        <v>41001.568999767303</v>
      </c>
      <c r="C11268">
        <f t="shared" si="704"/>
        <v>683.35948332945509</v>
      </c>
      <c r="D11268">
        <v>34.088999999999999</v>
      </c>
      <c r="E11268">
        <f t="shared" si="705"/>
        <v>28.088999999999999</v>
      </c>
      <c r="F11268">
        <v>2.5714285714285702E+38</v>
      </c>
      <c r="G11268">
        <v>33.295000000000002</v>
      </c>
      <c r="H11268">
        <f t="shared" si="706"/>
        <v>27.295000000000002</v>
      </c>
    </row>
    <row r="11269" spans="1:8" x14ac:dyDescent="0.2">
      <c r="A11269">
        <v>3729645987.4250002</v>
      </c>
      <c r="B11269">
        <f t="shared" si="707"/>
        <v>41005.381000041962</v>
      </c>
      <c r="C11269">
        <f t="shared" si="704"/>
        <v>683.42301666736603</v>
      </c>
      <c r="D11269">
        <v>34.087000000000003</v>
      </c>
      <c r="E11269">
        <f t="shared" si="705"/>
        <v>28.087000000000003</v>
      </c>
      <c r="F11269">
        <v>2.5714285714285702E+38</v>
      </c>
      <c r="G11269">
        <v>33.316000000000003</v>
      </c>
      <c r="H11269">
        <f t="shared" si="706"/>
        <v>27.316000000000003</v>
      </c>
    </row>
    <row r="11270" spans="1:8" x14ac:dyDescent="0.2">
      <c r="A11270">
        <v>3729645991.2059999</v>
      </c>
      <c r="B11270">
        <f t="shared" si="707"/>
        <v>41009.161999702454</v>
      </c>
      <c r="C11270">
        <f t="shared" si="704"/>
        <v>683.48603332837422</v>
      </c>
      <c r="D11270">
        <v>34.085999999999999</v>
      </c>
      <c r="E11270">
        <f t="shared" si="705"/>
        <v>28.085999999999999</v>
      </c>
      <c r="F11270">
        <v>2.5714285714285702E+38</v>
      </c>
      <c r="G11270">
        <v>33.283999999999999</v>
      </c>
      <c r="H11270">
        <f t="shared" si="706"/>
        <v>27.283999999999999</v>
      </c>
    </row>
    <row r="11271" spans="1:8" x14ac:dyDescent="0.2">
      <c r="A11271">
        <v>3729645995.006</v>
      </c>
      <c r="B11271">
        <f t="shared" si="707"/>
        <v>41012.961999893188</v>
      </c>
      <c r="C11271">
        <f t="shared" si="704"/>
        <v>683.54936666488652</v>
      </c>
      <c r="D11271">
        <v>34.075000000000003</v>
      </c>
      <c r="E11271">
        <f t="shared" si="705"/>
        <v>28.075000000000003</v>
      </c>
      <c r="F11271">
        <v>2.5714285714285702E+38</v>
      </c>
      <c r="G11271">
        <v>33.302</v>
      </c>
      <c r="H11271">
        <f t="shared" si="706"/>
        <v>27.302</v>
      </c>
    </row>
    <row r="11272" spans="1:8" x14ac:dyDescent="0.2">
      <c r="A11272">
        <v>3729645998.8080001</v>
      </c>
      <c r="B11272">
        <f t="shared" si="707"/>
        <v>41016.763999938965</v>
      </c>
      <c r="C11272">
        <f t="shared" si="704"/>
        <v>683.61273333231611</v>
      </c>
      <c r="D11272">
        <v>34.075000000000003</v>
      </c>
      <c r="E11272">
        <f t="shared" si="705"/>
        <v>28.075000000000003</v>
      </c>
      <c r="F11272">
        <v>2.5714285714285702E+38</v>
      </c>
      <c r="G11272">
        <v>33.323999999999998</v>
      </c>
      <c r="H11272">
        <f t="shared" si="706"/>
        <v>27.323999999999998</v>
      </c>
    </row>
    <row r="11273" spans="1:8" x14ac:dyDescent="0.2">
      <c r="A11273">
        <v>3729646002.5840001</v>
      </c>
      <c r="B11273">
        <f t="shared" si="707"/>
        <v>41020.539999961853</v>
      </c>
      <c r="C11273">
        <f t="shared" si="704"/>
        <v>683.67566666603091</v>
      </c>
      <c r="D11273">
        <v>34.075000000000003</v>
      </c>
      <c r="E11273">
        <f t="shared" si="705"/>
        <v>28.075000000000003</v>
      </c>
      <c r="F11273">
        <v>2.5714285714285702E+38</v>
      </c>
      <c r="G11273">
        <v>33.33</v>
      </c>
      <c r="H11273">
        <f t="shared" si="706"/>
        <v>27.33</v>
      </c>
    </row>
    <row r="11274" spans="1:8" x14ac:dyDescent="0.2">
      <c r="A11274">
        <v>3729646006.3850002</v>
      </c>
      <c r="B11274">
        <f t="shared" si="707"/>
        <v>41024.341000080109</v>
      </c>
      <c r="C11274">
        <f t="shared" si="704"/>
        <v>683.7390166680018</v>
      </c>
      <c r="D11274">
        <v>34.070999999999998</v>
      </c>
      <c r="E11274">
        <f t="shared" si="705"/>
        <v>28.070999999999998</v>
      </c>
      <c r="F11274">
        <v>2.5714285714285702E+38</v>
      </c>
      <c r="G11274">
        <v>33.323</v>
      </c>
      <c r="H11274">
        <f t="shared" si="706"/>
        <v>27.323</v>
      </c>
    </row>
    <row r="11275" spans="1:8" x14ac:dyDescent="0.2">
      <c r="A11275">
        <v>3729646010.191</v>
      </c>
      <c r="B11275">
        <f t="shared" si="707"/>
        <v>41028.146999835968</v>
      </c>
      <c r="C11275">
        <f t="shared" si="704"/>
        <v>683.80244999726608</v>
      </c>
      <c r="D11275">
        <v>34.070999999999998</v>
      </c>
      <c r="E11275">
        <f t="shared" si="705"/>
        <v>28.070999999999998</v>
      </c>
      <c r="F11275">
        <v>2.5714285714285702E+38</v>
      </c>
      <c r="G11275">
        <v>33.344000000000001</v>
      </c>
      <c r="H11275">
        <f t="shared" si="706"/>
        <v>27.344000000000001</v>
      </c>
    </row>
    <row r="11276" spans="1:8" x14ac:dyDescent="0.2">
      <c r="A11276">
        <v>3729646013.9790001</v>
      </c>
      <c r="B11276">
        <f t="shared" si="707"/>
        <v>41031.93499994278</v>
      </c>
      <c r="C11276">
        <f t="shared" si="704"/>
        <v>683.86558333237963</v>
      </c>
      <c r="D11276">
        <v>34.079000000000001</v>
      </c>
      <c r="E11276">
        <f t="shared" si="705"/>
        <v>28.079000000000001</v>
      </c>
      <c r="F11276">
        <v>2.5714285714285702E+38</v>
      </c>
      <c r="G11276">
        <v>33.320999999999998</v>
      </c>
      <c r="H11276">
        <f t="shared" si="706"/>
        <v>27.320999999999998</v>
      </c>
    </row>
    <row r="11277" spans="1:8" x14ac:dyDescent="0.2">
      <c r="A11277">
        <v>3729646017.796</v>
      </c>
      <c r="B11277">
        <f t="shared" si="707"/>
        <v>41035.751999855042</v>
      </c>
      <c r="C11277">
        <f t="shared" si="704"/>
        <v>683.92919999758408</v>
      </c>
      <c r="D11277">
        <v>34.07</v>
      </c>
      <c r="E11277">
        <f t="shared" si="705"/>
        <v>28.07</v>
      </c>
      <c r="F11277">
        <v>2.5714285714285702E+38</v>
      </c>
      <c r="G11277">
        <v>33.325000000000003</v>
      </c>
      <c r="H11277">
        <f t="shared" si="706"/>
        <v>27.325000000000003</v>
      </c>
    </row>
    <row r="11278" spans="1:8" x14ac:dyDescent="0.2">
      <c r="A11278">
        <v>3729646021.5960002</v>
      </c>
      <c r="B11278">
        <f t="shared" si="707"/>
        <v>41039.552000045776</v>
      </c>
      <c r="C11278">
        <f t="shared" si="704"/>
        <v>683.99253333409627</v>
      </c>
      <c r="D11278">
        <v>34.070999999999998</v>
      </c>
      <c r="E11278">
        <f t="shared" si="705"/>
        <v>28.070999999999998</v>
      </c>
      <c r="F11278">
        <v>2.5714285714285702E+38</v>
      </c>
      <c r="G11278">
        <v>33.326999999999998</v>
      </c>
      <c r="H11278">
        <f t="shared" si="706"/>
        <v>27.326999999999998</v>
      </c>
    </row>
    <row r="11279" spans="1:8" x14ac:dyDescent="0.2">
      <c r="A11279">
        <v>3729646025.408</v>
      </c>
      <c r="B11279">
        <f t="shared" si="707"/>
        <v>41043.363999843597</v>
      </c>
      <c r="C11279">
        <f t="shared" si="704"/>
        <v>684.05606666405993</v>
      </c>
      <c r="D11279">
        <v>34.076999999999998</v>
      </c>
      <c r="E11279">
        <f t="shared" si="705"/>
        <v>28.076999999999998</v>
      </c>
      <c r="F11279">
        <v>2.5714285714285702E+38</v>
      </c>
      <c r="G11279">
        <v>33.29</v>
      </c>
      <c r="H11279">
        <f t="shared" si="706"/>
        <v>27.29</v>
      </c>
    </row>
    <row r="11280" spans="1:8" x14ac:dyDescent="0.2">
      <c r="A11280">
        <v>3729646029.2129998</v>
      </c>
      <c r="B11280">
        <f t="shared" si="707"/>
        <v>41047.168999671936</v>
      </c>
      <c r="C11280">
        <f t="shared" si="704"/>
        <v>684.11948332786562</v>
      </c>
      <c r="D11280">
        <v>34.076000000000001</v>
      </c>
      <c r="E11280">
        <f t="shared" si="705"/>
        <v>28.076000000000001</v>
      </c>
      <c r="F11280">
        <v>2.5714285714285702E+38</v>
      </c>
      <c r="G11280">
        <v>33.338999999999999</v>
      </c>
      <c r="H11280">
        <f t="shared" si="706"/>
        <v>27.338999999999999</v>
      </c>
    </row>
    <row r="11281" spans="1:8" x14ac:dyDescent="0.2">
      <c r="A11281">
        <v>3729646033.0139999</v>
      </c>
      <c r="B11281">
        <f t="shared" si="707"/>
        <v>41050.969999790192</v>
      </c>
      <c r="C11281">
        <f t="shared" si="704"/>
        <v>684.18283332983651</v>
      </c>
      <c r="D11281">
        <v>34.073</v>
      </c>
      <c r="E11281">
        <f t="shared" si="705"/>
        <v>28.073</v>
      </c>
      <c r="F11281">
        <v>2.5714285714285702E+38</v>
      </c>
      <c r="G11281">
        <v>33.337000000000003</v>
      </c>
      <c r="H11281">
        <f t="shared" si="706"/>
        <v>27.337000000000003</v>
      </c>
    </row>
    <row r="11282" spans="1:8" x14ac:dyDescent="0.2">
      <c r="A11282">
        <v>3729646036.7909999</v>
      </c>
      <c r="B11282">
        <f t="shared" si="707"/>
        <v>41054.746999740601</v>
      </c>
      <c r="C11282">
        <f t="shared" si="704"/>
        <v>684.24578332901001</v>
      </c>
      <c r="D11282">
        <v>34.07</v>
      </c>
      <c r="E11282">
        <f t="shared" si="705"/>
        <v>28.07</v>
      </c>
      <c r="F11282">
        <v>2.5714285714285702E+38</v>
      </c>
      <c r="G11282">
        <v>33.293999999999997</v>
      </c>
      <c r="H11282">
        <f t="shared" si="706"/>
        <v>27.293999999999997</v>
      </c>
    </row>
    <row r="11283" spans="1:8" x14ac:dyDescent="0.2">
      <c r="A11283">
        <v>3729646040.6040001</v>
      </c>
      <c r="B11283">
        <f t="shared" si="707"/>
        <v>41058.55999994278</v>
      </c>
      <c r="C11283">
        <f t="shared" si="704"/>
        <v>684.30933333237965</v>
      </c>
      <c r="D11283">
        <v>34.078000000000003</v>
      </c>
      <c r="E11283">
        <f t="shared" si="705"/>
        <v>28.078000000000003</v>
      </c>
      <c r="F11283">
        <v>2.5714285714285702E+38</v>
      </c>
      <c r="G11283">
        <v>33.363999999999997</v>
      </c>
      <c r="H11283">
        <f t="shared" si="706"/>
        <v>27.363999999999997</v>
      </c>
    </row>
    <row r="11284" spans="1:8" x14ac:dyDescent="0.2">
      <c r="A11284">
        <v>3729646044.4099998</v>
      </c>
      <c r="B11284">
        <f t="shared" si="707"/>
        <v>41062.365999698639</v>
      </c>
      <c r="C11284">
        <f t="shared" si="704"/>
        <v>684.37276666164394</v>
      </c>
      <c r="D11284">
        <v>34.078000000000003</v>
      </c>
      <c r="E11284">
        <f t="shared" si="705"/>
        <v>28.078000000000003</v>
      </c>
      <c r="F11284">
        <v>2.5714285714285702E+38</v>
      </c>
      <c r="G11284">
        <v>33.292999999999999</v>
      </c>
      <c r="H11284">
        <f t="shared" si="706"/>
        <v>27.292999999999999</v>
      </c>
    </row>
    <row r="11285" spans="1:8" x14ac:dyDescent="0.2">
      <c r="A11285">
        <v>3729646048.2140002</v>
      </c>
      <c r="B11285">
        <f t="shared" si="707"/>
        <v>41066.170000076294</v>
      </c>
      <c r="C11285">
        <f t="shared" si="704"/>
        <v>684.43616666793821</v>
      </c>
      <c r="D11285">
        <v>34.073</v>
      </c>
      <c r="E11285">
        <f t="shared" si="705"/>
        <v>28.073</v>
      </c>
      <c r="F11285">
        <v>2.5714285714285702E+38</v>
      </c>
      <c r="G11285">
        <v>33.338000000000001</v>
      </c>
      <c r="H11285">
        <f t="shared" si="706"/>
        <v>27.338000000000001</v>
      </c>
    </row>
    <row r="11286" spans="1:8" x14ac:dyDescent="0.2">
      <c r="A11286">
        <v>3729646052.0149999</v>
      </c>
      <c r="B11286">
        <f t="shared" si="707"/>
        <v>41069.970999717712</v>
      </c>
      <c r="C11286">
        <f t="shared" si="704"/>
        <v>684.49951666196182</v>
      </c>
      <c r="D11286">
        <v>34.078000000000003</v>
      </c>
      <c r="E11286">
        <f t="shared" si="705"/>
        <v>28.078000000000003</v>
      </c>
      <c r="F11286">
        <v>2.5714285714285702E+38</v>
      </c>
      <c r="G11286">
        <v>33.344000000000001</v>
      </c>
      <c r="H11286">
        <f t="shared" si="706"/>
        <v>27.344000000000001</v>
      </c>
    </row>
    <row r="11287" spans="1:8" x14ac:dyDescent="0.2">
      <c r="A11287">
        <v>3729646055.8109999</v>
      </c>
      <c r="B11287">
        <f t="shared" si="707"/>
        <v>41073.766999721527</v>
      </c>
      <c r="C11287">
        <f t="shared" si="704"/>
        <v>684.56278332869215</v>
      </c>
      <c r="D11287">
        <v>34.079000000000001</v>
      </c>
      <c r="E11287">
        <f t="shared" si="705"/>
        <v>28.079000000000001</v>
      </c>
      <c r="F11287">
        <v>2.5714285714285702E+38</v>
      </c>
      <c r="G11287">
        <v>33.314999999999998</v>
      </c>
      <c r="H11287">
        <f t="shared" si="706"/>
        <v>27.314999999999998</v>
      </c>
    </row>
    <row r="11288" spans="1:8" x14ac:dyDescent="0.2">
      <c r="A11288">
        <v>3729646059.6079998</v>
      </c>
      <c r="B11288">
        <f t="shared" si="707"/>
        <v>41077.563999652863</v>
      </c>
      <c r="C11288">
        <f t="shared" si="704"/>
        <v>684.62606666088107</v>
      </c>
      <c r="D11288">
        <v>34.070999999999998</v>
      </c>
      <c r="E11288">
        <f t="shared" si="705"/>
        <v>28.070999999999998</v>
      </c>
      <c r="F11288">
        <v>2.5714285714285702E+38</v>
      </c>
      <c r="G11288">
        <v>33.378999999999998</v>
      </c>
      <c r="H11288">
        <f t="shared" si="706"/>
        <v>27.378999999999998</v>
      </c>
    </row>
    <row r="11289" spans="1:8" x14ac:dyDescent="0.2">
      <c r="A11289">
        <v>3729646063.4200001</v>
      </c>
      <c r="B11289">
        <f t="shared" si="707"/>
        <v>41081.375999927521</v>
      </c>
      <c r="C11289">
        <f t="shared" si="704"/>
        <v>684.689599998792</v>
      </c>
      <c r="D11289">
        <v>34.073999999999998</v>
      </c>
      <c r="E11289">
        <f t="shared" si="705"/>
        <v>28.073999999999998</v>
      </c>
      <c r="F11289">
        <v>2.5714285714285702E+38</v>
      </c>
      <c r="G11289">
        <v>33.353000000000002</v>
      </c>
      <c r="H11289">
        <f t="shared" si="706"/>
        <v>27.353000000000002</v>
      </c>
    </row>
    <row r="11290" spans="1:8" x14ac:dyDescent="0.2">
      <c r="A11290">
        <v>3729646067.2379999</v>
      </c>
      <c r="B11290">
        <f t="shared" si="707"/>
        <v>41085.193999767303</v>
      </c>
      <c r="C11290">
        <f t="shared" si="704"/>
        <v>684.75323332945504</v>
      </c>
      <c r="D11290">
        <v>34.078000000000003</v>
      </c>
      <c r="E11290">
        <f t="shared" si="705"/>
        <v>28.078000000000003</v>
      </c>
      <c r="F11290">
        <v>2.5714285714285702E+38</v>
      </c>
      <c r="G11290">
        <v>33.314</v>
      </c>
      <c r="H11290">
        <f t="shared" si="706"/>
        <v>27.314</v>
      </c>
    </row>
    <row r="11291" spans="1:8" x14ac:dyDescent="0.2">
      <c r="A11291">
        <v>3729646071.0440001</v>
      </c>
      <c r="B11291">
        <f t="shared" si="707"/>
        <v>41089</v>
      </c>
      <c r="C11291">
        <f t="shared" si="704"/>
        <v>684.81666666666672</v>
      </c>
      <c r="D11291">
        <v>34.073999999999998</v>
      </c>
      <c r="E11291">
        <f t="shared" si="705"/>
        <v>28.073999999999998</v>
      </c>
      <c r="F11291">
        <v>2.5714285714285702E+38</v>
      </c>
      <c r="G11291">
        <v>33.334000000000003</v>
      </c>
      <c r="H11291">
        <f t="shared" si="706"/>
        <v>27.334000000000003</v>
      </c>
    </row>
    <row r="11292" spans="1:8" x14ac:dyDescent="0.2">
      <c r="A11292">
        <v>3729646074.8449998</v>
      </c>
      <c r="B11292">
        <f t="shared" si="707"/>
        <v>41092.800999641418</v>
      </c>
      <c r="C11292">
        <f t="shared" si="704"/>
        <v>684.88001666069033</v>
      </c>
      <c r="D11292">
        <v>34.073999999999998</v>
      </c>
      <c r="E11292">
        <f t="shared" si="705"/>
        <v>28.073999999999998</v>
      </c>
      <c r="F11292">
        <v>2.5714285714285702E+38</v>
      </c>
      <c r="G11292">
        <v>33.338999999999999</v>
      </c>
      <c r="H11292">
        <f t="shared" si="706"/>
        <v>27.338999999999999</v>
      </c>
    </row>
    <row r="11293" spans="1:8" x14ac:dyDescent="0.2">
      <c r="A11293">
        <v>3729646078.645</v>
      </c>
      <c r="B11293">
        <f t="shared" si="707"/>
        <v>41096.600999832153</v>
      </c>
      <c r="C11293">
        <f t="shared" si="704"/>
        <v>684.94334999720252</v>
      </c>
      <c r="D11293">
        <v>34.081000000000003</v>
      </c>
      <c r="E11293">
        <f t="shared" si="705"/>
        <v>28.081000000000003</v>
      </c>
      <c r="F11293">
        <v>2.5714285714285702E+38</v>
      </c>
      <c r="G11293">
        <v>33.337000000000003</v>
      </c>
      <c r="H11293">
        <f t="shared" si="706"/>
        <v>27.337000000000003</v>
      </c>
    </row>
    <row r="11294" spans="1:8" x14ac:dyDescent="0.2">
      <c r="A11294">
        <v>3729646082.401</v>
      </c>
      <c r="B11294">
        <f t="shared" si="707"/>
        <v>41100.356999874115</v>
      </c>
      <c r="C11294">
        <f t="shared" si="704"/>
        <v>685.00594999790189</v>
      </c>
      <c r="D11294">
        <v>34.075000000000003</v>
      </c>
      <c r="E11294">
        <f t="shared" si="705"/>
        <v>28.075000000000003</v>
      </c>
      <c r="F11294">
        <v>2.5714285714285702E+38</v>
      </c>
      <c r="G11294">
        <v>33.322000000000003</v>
      </c>
      <c r="H11294">
        <f t="shared" si="706"/>
        <v>27.322000000000003</v>
      </c>
    </row>
    <row r="11295" spans="1:8" x14ac:dyDescent="0.2">
      <c r="A11295">
        <v>3729646086.2189999</v>
      </c>
      <c r="B11295">
        <f t="shared" si="707"/>
        <v>41104.174999713898</v>
      </c>
      <c r="C11295">
        <f t="shared" si="704"/>
        <v>685.06958332856493</v>
      </c>
      <c r="D11295">
        <v>34.076000000000001</v>
      </c>
      <c r="E11295">
        <f t="shared" si="705"/>
        <v>28.076000000000001</v>
      </c>
      <c r="F11295">
        <v>2.5714285714285702E+38</v>
      </c>
      <c r="G11295">
        <v>33.344999999999999</v>
      </c>
      <c r="H11295">
        <f t="shared" si="706"/>
        <v>27.344999999999999</v>
      </c>
    </row>
    <row r="11296" spans="1:8" x14ac:dyDescent="0.2">
      <c r="A11296">
        <v>3729646090.0219998</v>
      </c>
      <c r="B11296">
        <f t="shared" si="707"/>
        <v>41107.977999687195</v>
      </c>
      <c r="C11296">
        <f t="shared" si="704"/>
        <v>685.13296666145322</v>
      </c>
      <c r="D11296">
        <v>34.081000000000003</v>
      </c>
      <c r="E11296">
        <f t="shared" si="705"/>
        <v>28.081000000000003</v>
      </c>
      <c r="F11296">
        <v>2.5714285714285702E+38</v>
      </c>
      <c r="G11296">
        <v>33.343000000000004</v>
      </c>
      <c r="H11296">
        <f t="shared" si="706"/>
        <v>27.343000000000004</v>
      </c>
    </row>
    <row r="11297" spans="1:8" x14ac:dyDescent="0.2">
      <c r="A11297">
        <v>3729646093.8299999</v>
      </c>
      <c r="B11297">
        <f t="shared" si="707"/>
        <v>41111.785999774933</v>
      </c>
      <c r="C11297">
        <f t="shared" si="704"/>
        <v>685.19643332958219</v>
      </c>
      <c r="D11297">
        <v>34.08</v>
      </c>
      <c r="E11297">
        <f t="shared" si="705"/>
        <v>28.08</v>
      </c>
      <c r="F11297">
        <v>2.5714285714285702E+38</v>
      </c>
      <c r="G11297">
        <v>33.344999999999999</v>
      </c>
      <c r="H11297">
        <f t="shared" si="706"/>
        <v>27.344999999999999</v>
      </c>
    </row>
    <row r="11298" spans="1:8" x14ac:dyDescent="0.2">
      <c r="A11298">
        <v>3729646097.6389999</v>
      </c>
      <c r="B11298">
        <f t="shared" si="707"/>
        <v>41115.594999790192</v>
      </c>
      <c r="C11298">
        <f t="shared" si="704"/>
        <v>685.25991666316986</v>
      </c>
      <c r="D11298">
        <v>34.082999999999998</v>
      </c>
      <c r="E11298">
        <f t="shared" si="705"/>
        <v>28.082999999999998</v>
      </c>
      <c r="F11298">
        <v>2.5714285714285702E+38</v>
      </c>
      <c r="G11298">
        <v>33.332999999999998</v>
      </c>
      <c r="H11298">
        <f t="shared" si="706"/>
        <v>27.332999999999998</v>
      </c>
    </row>
    <row r="11299" spans="1:8" x14ac:dyDescent="0.2">
      <c r="A11299">
        <v>3729646101.4419999</v>
      </c>
      <c r="B11299">
        <f t="shared" si="707"/>
        <v>41119.397999763489</v>
      </c>
      <c r="C11299">
        <f t="shared" si="704"/>
        <v>685.32329999605815</v>
      </c>
      <c r="D11299">
        <v>34.085999999999999</v>
      </c>
      <c r="E11299">
        <f t="shared" si="705"/>
        <v>28.085999999999999</v>
      </c>
      <c r="F11299">
        <v>2.5714285714285702E+38</v>
      </c>
      <c r="G11299">
        <v>33.323</v>
      </c>
      <c r="H11299">
        <f t="shared" si="706"/>
        <v>27.323</v>
      </c>
    </row>
    <row r="11300" spans="1:8" x14ac:dyDescent="0.2">
      <c r="A11300">
        <v>3729646105.2309999</v>
      </c>
      <c r="B11300">
        <f t="shared" si="707"/>
        <v>41123.186999797821</v>
      </c>
      <c r="C11300">
        <f t="shared" si="704"/>
        <v>685.3864499966304</v>
      </c>
      <c r="D11300">
        <v>34.081000000000003</v>
      </c>
      <c r="E11300">
        <f t="shared" si="705"/>
        <v>28.081000000000003</v>
      </c>
      <c r="F11300">
        <v>2.5714285714285702E+38</v>
      </c>
      <c r="G11300">
        <v>33.326000000000001</v>
      </c>
      <c r="H11300">
        <f t="shared" si="706"/>
        <v>27.326000000000001</v>
      </c>
    </row>
    <row r="11301" spans="1:8" x14ac:dyDescent="0.2">
      <c r="A11301">
        <v>3729646109.0370002</v>
      </c>
      <c r="B11301">
        <f t="shared" si="707"/>
        <v>41126.993000030518</v>
      </c>
      <c r="C11301">
        <f t="shared" si="704"/>
        <v>685.44988333384197</v>
      </c>
      <c r="D11301">
        <v>34.085999999999999</v>
      </c>
      <c r="E11301">
        <f t="shared" si="705"/>
        <v>28.085999999999999</v>
      </c>
      <c r="F11301">
        <v>2.5714285714285702E+38</v>
      </c>
      <c r="G11301">
        <v>33.323</v>
      </c>
      <c r="H11301">
        <f t="shared" si="706"/>
        <v>27.323</v>
      </c>
    </row>
    <row r="11302" spans="1:8" x14ac:dyDescent="0.2">
      <c r="A11302">
        <v>3729646112.8309999</v>
      </c>
      <c r="B11302">
        <f t="shared" si="707"/>
        <v>41130.786999702454</v>
      </c>
      <c r="C11302">
        <f t="shared" si="704"/>
        <v>685.51311666170761</v>
      </c>
      <c r="D11302">
        <v>34.076999999999998</v>
      </c>
      <c r="E11302">
        <f t="shared" si="705"/>
        <v>28.076999999999998</v>
      </c>
      <c r="F11302">
        <v>2.5714285714285702E+38</v>
      </c>
      <c r="G11302">
        <v>33.33</v>
      </c>
      <c r="H11302">
        <f t="shared" si="706"/>
        <v>27.33</v>
      </c>
    </row>
    <row r="11303" spans="1:8" x14ac:dyDescent="0.2">
      <c r="A11303">
        <v>3729646116.6240001</v>
      </c>
      <c r="B11303">
        <f t="shared" si="707"/>
        <v>41134.579999923706</v>
      </c>
      <c r="C11303">
        <f t="shared" si="704"/>
        <v>685.57633333206172</v>
      </c>
      <c r="D11303">
        <v>34.093000000000004</v>
      </c>
      <c r="E11303">
        <f t="shared" si="705"/>
        <v>28.093000000000004</v>
      </c>
      <c r="F11303">
        <v>2.5714285714285702E+38</v>
      </c>
      <c r="G11303">
        <v>33.320999999999998</v>
      </c>
      <c r="H11303">
        <f t="shared" si="706"/>
        <v>27.320999999999998</v>
      </c>
    </row>
    <row r="11304" spans="1:8" x14ac:dyDescent="0.2">
      <c r="A11304">
        <v>3729646120.4349999</v>
      </c>
      <c r="B11304">
        <f t="shared" si="707"/>
        <v>41138.390999794006</v>
      </c>
      <c r="C11304">
        <f t="shared" si="704"/>
        <v>685.6398499965668</v>
      </c>
      <c r="D11304">
        <v>34.081000000000003</v>
      </c>
      <c r="E11304">
        <f t="shared" si="705"/>
        <v>28.081000000000003</v>
      </c>
      <c r="F11304">
        <v>2.5714285714285702E+38</v>
      </c>
      <c r="G11304">
        <v>33.322000000000003</v>
      </c>
      <c r="H11304">
        <f t="shared" si="706"/>
        <v>27.322000000000003</v>
      </c>
    </row>
    <row r="11305" spans="1:8" x14ac:dyDescent="0.2">
      <c r="A11305">
        <v>3729646124.52</v>
      </c>
      <c r="B11305">
        <f t="shared" si="707"/>
        <v>41142.475999832153</v>
      </c>
      <c r="C11305">
        <f t="shared" si="704"/>
        <v>685.70793333053587</v>
      </c>
      <c r="D11305">
        <v>34.081000000000003</v>
      </c>
      <c r="E11305">
        <f t="shared" si="705"/>
        <v>28.081000000000003</v>
      </c>
      <c r="F11305">
        <v>2.5714285714285702E+38</v>
      </c>
      <c r="G11305">
        <v>33.332999999999998</v>
      </c>
      <c r="H11305">
        <f t="shared" si="706"/>
        <v>27.332999999999998</v>
      </c>
    </row>
    <row r="11306" spans="1:8" x14ac:dyDescent="0.2">
      <c r="A11306">
        <v>3729646128.3099999</v>
      </c>
      <c r="B11306">
        <f t="shared" si="707"/>
        <v>41146.265999794006</v>
      </c>
      <c r="C11306">
        <f t="shared" si="704"/>
        <v>685.77109999656682</v>
      </c>
      <c r="D11306">
        <v>34.079000000000001</v>
      </c>
      <c r="E11306">
        <f t="shared" si="705"/>
        <v>28.079000000000001</v>
      </c>
      <c r="F11306">
        <v>2.5714285714285702E+38</v>
      </c>
      <c r="G11306">
        <v>33.338999999999999</v>
      </c>
      <c r="H11306">
        <f t="shared" si="706"/>
        <v>27.338999999999999</v>
      </c>
    </row>
    <row r="11307" spans="1:8" x14ac:dyDescent="0.2">
      <c r="A11307">
        <v>3729646132.1009998</v>
      </c>
      <c r="B11307">
        <f t="shared" si="707"/>
        <v>41150.05699968338</v>
      </c>
      <c r="C11307">
        <f t="shared" si="704"/>
        <v>685.83428332805636</v>
      </c>
      <c r="D11307">
        <v>34.081000000000003</v>
      </c>
      <c r="E11307">
        <f t="shared" si="705"/>
        <v>28.081000000000003</v>
      </c>
      <c r="F11307">
        <v>2.5714285714285702E+38</v>
      </c>
      <c r="G11307">
        <v>33.356000000000002</v>
      </c>
      <c r="H11307">
        <f t="shared" si="706"/>
        <v>27.356000000000002</v>
      </c>
    </row>
    <row r="11308" spans="1:8" x14ac:dyDescent="0.2">
      <c r="A11308">
        <v>3729646135.9060001</v>
      </c>
      <c r="B11308">
        <f t="shared" si="707"/>
        <v>41153.861999988556</v>
      </c>
      <c r="C11308">
        <f t="shared" si="704"/>
        <v>685.89769999980922</v>
      </c>
      <c r="D11308">
        <v>34.078000000000003</v>
      </c>
      <c r="E11308">
        <f t="shared" si="705"/>
        <v>28.078000000000003</v>
      </c>
      <c r="F11308">
        <v>2.5714285714285702E+38</v>
      </c>
      <c r="G11308">
        <v>33.341000000000001</v>
      </c>
      <c r="H11308">
        <f t="shared" si="706"/>
        <v>27.341000000000001</v>
      </c>
    </row>
    <row r="11309" spans="1:8" x14ac:dyDescent="0.2">
      <c r="A11309">
        <v>3729646139.7069998</v>
      </c>
      <c r="B11309">
        <f t="shared" si="707"/>
        <v>41157.662999629974</v>
      </c>
      <c r="C11309">
        <f t="shared" si="704"/>
        <v>685.96104999383294</v>
      </c>
      <c r="D11309">
        <v>34.081000000000003</v>
      </c>
      <c r="E11309">
        <f t="shared" si="705"/>
        <v>28.081000000000003</v>
      </c>
      <c r="F11309">
        <v>2.5714285714285702E+38</v>
      </c>
      <c r="G11309">
        <v>33.350999999999999</v>
      </c>
      <c r="H11309">
        <f t="shared" si="706"/>
        <v>27.350999999999999</v>
      </c>
    </row>
    <row r="11310" spans="1:8" x14ac:dyDescent="0.2">
      <c r="A11310">
        <v>3729646143.5289998</v>
      </c>
      <c r="B11310">
        <f t="shared" si="707"/>
        <v>41161.484999656677</v>
      </c>
      <c r="C11310">
        <f t="shared" si="704"/>
        <v>686.02474999427795</v>
      </c>
      <c r="D11310">
        <v>34.084000000000003</v>
      </c>
      <c r="E11310">
        <f t="shared" si="705"/>
        <v>28.084000000000003</v>
      </c>
      <c r="F11310">
        <v>2.5714285714285702E+38</v>
      </c>
      <c r="G11310">
        <v>33.359000000000002</v>
      </c>
      <c r="H11310">
        <f t="shared" si="706"/>
        <v>27.359000000000002</v>
      </c>
    </row>
    <row r="11311" spans="1:8" x14ac:dyDescent="0.2">
      <c r="A11311">
        <v>3729646147.3140001</v>
      </c>
      <c r="B11311">
        <f t="shared" si="707"/>
        <v>41165.269999980927</v>
      </c>
      <c r="C11311">
        <f t="shared" si="704"/>
        <v>686.0878333330154</v>
      </c>
      <c r="D11311">
        <v>34.087000000000003</v>
      </c>
      <c r="E11311">
        <f t="shared" si="705"/>
        <v>28.087000000000003</v>
      </c>
      <c r="F11311">
        <v>2.5714285714285702E+38</v>
      </c>
      <c r="G11311">
        <v>33.332999999999998</v>
      </c>
      <c r="H11311">
        <f t="shared" si="706"/>
        <v>27.332999999999998</v>
      </c>
    </row>
    <row r="11312" spans="1:8" x14ac:dyDescent="0.2">
      <c r="A11312">
        <v>3729646151.125</v>
      </c>
      <c r="B11312">
        <f t="shared" si="707"/>
        <v>41169.080999851227</v>
      </c>
      <c r="C11312">
        <f t="shared" si="704"/>
        <v>686.15134999752047</v>
      </c>
      <c r="D11312">
        <v>34.088999999999999</v>
      </c>
      <c r="E11312">
        <f t="shared" si="705"/>
        <v>28.088999999999999</v>
      </c>
      <c r="F11312">
        <v>2.5714285714285702E+38</v>
      </c>
      <c r="G11312">
        <v>33.371000000000002</v>
      </c>
      <c r="H11312">
        <f t="shared" si="706"/>
        <v>27.371000000000002</v>
      </c>
    </row>
    <row r="11313" spans="1:8" x14ac:dyDescent="0.2">
      <c r="A11313">
        <v>3729646154.921</v>
      </c>
      <c r="B11313">
        <f t="shared" si="707"/>
        <v>41172.876999855042</v>
      </c>
      <c r="C11313">
        <f t="shared" si="704"/>
        <v>686.21461666425068</v>
      </c>
      <c r="D11313">
        <v>34.081000000000003</v>
      </c>
      <c r="E11313">
        <f t="shared" si="705"/>
        <v>28.081000000000003</v>
      </c>
      <c r="F11313">
        <v>2.5714285714285702E+38</v>
      </c>
      <c r="G11313">
        <v>33.332000000000001</v>
      </c>
      <c r="H11313">
        <f t="shared" si="706"/>
        <v>27.332000000000001</v>
      </c>
    </row>
    <row r="11314" spans="1:8" x14ac:dyDescent="0.2">
      <c r="A11314">
        <v>3729646158.7290001</v>
      </c>
      <c r="B11314">
        <f t="shared" si="707"/>
        <v>41176.68499994278</v>
      </c>
      <c r="C11314">
        <f t="shared" si="704"/>
        <v>686.27808333237965</v>
      </c>
      <c r="D11314">
        <v>34.078000000000003</v>
      </c>
      <c r="E11314">
        <f t="shared" si="705"/>
        <v>28.078000000000003</v>
      </c>
      <c r="F11314">
        <v>2.5714285714285702E+38</v>
      </c>
      <c r="G11314">
        <v>33.331000000000003</v>
      </c>
      <c r="H11314">
        <f t="shared" si="706"/>
        <v>27.331000000000003</v>
      </c>
    </row>
    <row r="11315" spans="1:8" x14ac:dyDescent="0.2">
      <c r="A11315">
        <v>3729646162.526</v>
      </c>
      <c r="B11315">
        <f t="shared" si="707"/>
        <v>41180.481999874115</v>
      </c>
      <c r="C11315">
        <f t="shared" si="704"/>
        <v>686.34136666456857</v>
      </c>
      <c r="D11315">
        <v>34.088000000000001</v>
      </c>
      <c r="E11315">
        <f t="shared" si="705"/>
        <v>28.088000000000001</v>
      </c>
      <c r="F11315">
        <v>2.5714285714285702E+38</v>
      </c>
      <c r="G11315">
        <v>33.351999999999997</v>
      </c>
      <c r="H11315">
        <f t="shared" si="706"/>
        <v>27.351999999999997</v>
      </c>
    </row>
    <row r="11316" spans="1:8" x14ac:dyDescent="0.2">
      <c r="A11316">
        <v>3729646166.3239999</v>
      </c>
      <c r="B11316">
        <f t="shared" si="707"/>
        <v>41184.279999732971</v>
      </c>
      <c r="C11316">
        <f t="shared" si="704"/>
        <v>686.40466666221619</v>
      </c>
      <c r="D11316">
        <v>34.076999999999998</v>
      </c>
      <c r="E11316">
        <f t="shared" si="705"/>
        <v>28.076999999999998</v>
      </c>
      <c r="F11316">
        <v>2.5714285714285702E+38</v>
      </c>
      <c r="G11316">
        <v>33.369</v>
      </c>
      <c r="H11316">
        <f t="shared" si="706"/>
        <v>27.369</v>
      </c>
    </row>
    <row r="11317" spans="1:8" x14ac:dyDescent="0.2">
      <c r="A11317">
        <v>3729646170.112</v>
      </c>
      <c r="B11317">
        <f t="shared" si="707"/>
        <v>41188.067999839783</v>
      </c>
      <c r="C11317">
        <f t="shared" si="704"/>
        <v>686.46779999732973</v>
      </c>
      <c r="D11317">
        <v>34.076000000000001</v>
      </c>
      <c r="E11317">
        <f t="shared" si="705"/>
        <v>28.076000000000001</v>
      </c>
      <c r="F11317">
        <v>2.5714285714285702E+38</v>
      </c>
      <c r="G11317">
        <v>33.351999999999997</v>
      </c>
      <c r="H11317">
        <f t="shared" si="706"/>
        <v>27.351999999999997</v>
      </c>
    </row>
    <row r="11318" spans="1:8" x14ac:dyDescent="0.2">
      <c r="A11318">
        <v>3729646173.8969998</v>
      </c>
      <c r="B11318">
        <f t="shared" si="707"/>
        <v>41191.852999687195</v>
      </c>
      <c r="C11318">
        <f t="shared" si="704"/>
        <v>686.5308833281199</v>
      </c>
      <c r="D11318">
        <v>34.073999999999998</v>
      </c>
      <c r="E11318">
        <f t="shared" si="705"/>
        <v>28.073999999999998</v>
      </c>
      <c r="F11318">
        <v>2.5714285714285702E+38</v>
      </c>
      <c r="G11318">
        <v>33.344999999999999</v>
      </c>
      <c r="H11318">
        <f t="shared" si="706"/>
        <v>27.344999999999999</v>
      </c>
    </row>
    <row r="11319" spans="1:8" x14ac:dyDescent="0.2">
      <c r="A11319">
        <v>3729646177.698</v>
      </c>
      <c r="B11319">
        <f t="shared" si="707"/>
        <v>41195.65399980545</v>
      </c>
      <c r="C11319">
        <f t="shared" si="704"/>
        <v>686.59423333009079</v>
      </c>
      <c r="D11319">
        <v>34.084000000000003</v>
      </c>
      <c r="E11319">
        <f t="shared" si="705"/>
        <v>28.084000000000003</v>
      </c>
      <c r="F11319">
        <v>2.5714285714285702E+38</v>
      </c>
      <c r="G11319">
        <v>33.323999999999998</v>
      </c>
      <c r="H11319">
        <f t="shared" si="706"/>
        <v>27.323999999999998</v>
      </c>
    </row>
    <row r="11320" spans="1:8" x14ac:dyDescent="0.2">
      <c r="A11320">
        <v>3729646181.506</v>
      </c>
      <c r="B11320">
        <f t="shared" si="707"/>
        <v>41199.461999893188</v>
      </c>
      <c r="C11320">
        <f t="shared" si="704"/>
        <v>686.65769999821975</v>
      </c>
      <c r="D11320">
        <v>34.091999999999999</v>
      </c>
      <c r="E11320">
        <f t="shared" si="705"/>
        <v>28.091999999999999</v>
      </c>
      <c r="F11320">
        <v>2.5714285714285702E+38</v>
      </c>
      <c r="G11320">
        <v>33.302</v>
      </c>
      <c r="H11320">
        <f t="shared" si="706"/>
        <v>27.302</v>
      </c>
    </row>
    <row r="11321" spans="1:8" x14ac:dyDescent="0.2">
      <c r="A11321">
        <v>3729646185.3099999</v>
      </c>
      <c r="B11321">
        <f t="shared" si="707"/>
        <v>41203.265999794006</v>
      </c>
      <c r="C11321">
        <f t="shared" si="704"/>
        <v>686.72109999656675</v>
      </c>
      <c r="D11321">
        <v>34.075000000000003</v>
      </c>
      <c r="E11321">
        <f t="shared" si="705"/>
        <v>28.075000000000003</v>
      </c>
      <c r="F11321">
        <v>2.5714285714285702E+38</v>
      </c>
      <c r="G11321">
        <v>33.354999999999997</v>
      </c>
      <c r="H11321">
        <f t="shared" si="706"/>
        <v>27.354999999999997</v>
      </c>
    </row>
    <row r="11322" spans="1:8" x14ac:dyDescent="0.2">
      <c r="A11322">
        <v>3729646189.0890002</v>
      </c>
      <c r="B11322">
        <f t="shared" si="707"/>
        <v>41207.045000076294</v>
      </c>
      <c r="C11322">
        <f t="shared" si="704"/>
        <v>686.78408333460493</v>
      </c>
      <c r="D11322">
        <v>34.079000000000001</v>
      </c>
      <c r="E11322">
        <f t="shared" si="705"/>
        <v>28.079000000000001</v>
      </c>
      <c r="F11322">
        <v>2.5714285714285702E+38</v>
      </c>
      <c r="G11322">
        <v>33.337000000000003</v>
      </c>
      <c r="H11322">
        <f t="shared" si="706"/>
        <v>27.337000000000003</v>
      </c>
    </row>
    <row r="11323" spans="1:8" x14ac:dyDescent="0.2">
      <c r="A11323">
        <v>3729646192.9050002</v>
      </c>
      <c r="B11323">
        <f t="shared" si="707"/>
        <v>41210.861000061035</v>
      </c>
      <c r="C11323">
        <f t="shared" si="704"/>
        <v>686.84768333435056</v>
      </c>
      <c r="D11323">
        <v>34.090000000000003</v>
      </c>
      <c r="E11323">
        <f t="shared" si="705"/>
        <v>28.090000000000003</v>
      </c>
      <c r="F11323">
        <v>2.5714285714285702E+38</v>
      </c>
      <c r="G11323">
        <v>33.36</v>
      </c>
      <c r="H11323">
        <f t="shared" si="706"/>
        <v>27.36</v>
      </c>
    </row>
    <row r="11324" spans="1:8" x14ac:dyDescent="0.2">
      <c r="A11324">
        <v>3729646196.7270002</v>
      </c>
      <c r="B11324">
        <f t="shared" si="707"/>
        <v>41214.683000087738</v>
      </c>
      <c r="C11324">
        <f t="shared" si="704"/>
        <v>686.91138333479569</v>
      </c>
      <c r="D11324">
        <v>34.075000000000003</v>
      </c>
      <c r="E11324">
        <f t="shared" si="705"/>
        <v>28.075000000000003</v>
      </c>
      <c r="F11324">
        <v>2.5714285714285702E+38</v>
      </c>
      <c r="G11324">
        <v>33.353000000000002</v>
      </c>
      <c r="H11324">
        <f t="shared" si="706"/>
        <v>27.353000000000002</v>
      </c>
    </row>
    <row r="11325" spans="1:8" x14ac:dyDescent="0.2">
      <c r="A11325">
        <v>3729646200.5250001</v>
      </c>
      <c r="B11325">
        <f t="shared" si="707"/>
        <v>41218.480999946594</v>
      </c>
      <c r="C11325">
        <f t="shared" si="704"/>
        <v>686.97468333244319</v>
      </c>
      <c r="D11325">
        <v>34.085999999999999</v>
      </c>
      <c r="E11325">
        <f t="shared" si="705"/>
        <v>28.085999999999999</v>
      </c>
      <c r="F11325">
        <v>2.5714285714285702E+38</v>
      </c>
      <c r="G11325">
        <v>33.340000000000003</v>
      </c>
      <c r="H11325">
        <f t="shared" si="706"/>
        <v>27.340000000000003</v>
      </c>
    </row>
    <row r="11326" spans="1:8" x14ac:dyDescent="0.2">
      <c r="A11326">
        <v>3729646204.2940001</v>
      </c>
      <c r="B11326">
        <f t="shared" si="707"/>
        <v>41222.25</v>
      </c>
      <c r="C11326">
        <f t="shared" si="704"/>
        <v>687.03750000000002</v>
      </c>
      <c r="D11326">
        <v>34.084000000000003</v>
      </c>
      <c r="E11326">
        <f t="shared" si="705"/>
        <v>28.084000000000003</v>
      </c>
      <c r="F11326">
        <v>2.5714285714285702E+38</v>
      </c>
      <c r="G11326">
        <v>33.331000000000003</v>
      </c>
      <c r="H11326">
        <f t="shared" si="706"/>
        <v>27.331000000000003</v>
      </c>
    </row>
    <row r="11327" spans="1:8" x14ac:dyDescent="0.2">
      <c r="A11327">
        <v>3729646208.098</v>
      </c>
      <c r="B11327">
        <f t="shared" si="707"/>
        <v>41226.053999900818</v>
      </c>
      <c r="C11327">
        <f t="shared" si="704"/>
        <v>687.10089999834702</v>
      </c>
      <c r="D11327">
        <v>34.076000000000001</v>
      </c>
      <c r="E11327">
        <f t="shared" si="705"/>
        <v>28.076000000000001</v>
      </c>
      <c r="F11327">
        <v>2.5714285714285702E+38</v>
      </c>
      <c r="G11327">
        <v>33.39</v>
      </c>
      <c r="H11327">
        <f t="shared" si="706"/>
        <v>27.39</v>
      </c>
    </row>
    <row r="11328" spans="1:8" x14ac:dyDescent="0.2">
      <c r="A11328">
        <v>3729646211.9099998</v>
      </c>
      <c r="B11328">
        <f t="shared" si="707"/>
        <v>41229.865999698639</v>
      </c>
      <c r="C11328">
        <f t="shared" si="704"/>
        <v>687.16443332831068</v>
      </c>
      <c r="D11328">
        <v>34.088999999999999</v>
      </c>
      <c r="E11328">
        <f t="shared" si="705"/>
        <v>28.088999999999999</v>
      </c>
      <c r="F11328">
        <v>2.5714285714285702E+38</v>
      </c>
      <c r="G11328">
        <v>33.378</v>
      </c>
      <c r="H11328">
        <f t="shared" si="706"/>
        <v>27.378</v>
      </c>
    </row>
    <row r="11329" spans="1:8" x14ac:dyDescent="0.2">
      <c r="A11329">
        <v>3729646215.7150002</v>
      </c>
      <c r="B11329">
        <f t="shared" si="707"/>
        <v>41233.671000003815</v>
      </c>
      <c r="C11329">
        <f t="shared" si="704"/>
        <v>687.22785000006354</v>
      </c>
      <c r="D11329">
        <v>34.076999999999998</v>
      </c>
      <c r="E11329">
        <f t="shared" si="705"/>
        <v>28.076999999999998</v>
      </c>
      <c r="F11329">
        <v>2.5714285714285702E+38</v>
      </c>
      <c r="G11329">
        <v>33.363999999999997</v>
      </c>
      <c r="H11329">
        <f t="shared" si="706"/>
        <v>27.363999999999997</v>
      </c>
    </row>
    <row r="11330" spans="1:8" x14ac:dyDescent="0.2">
      <c r="A11330">
        <v>3729646219.4720001</v>
      </c>
      <c r="B11330">
        <f t="shared" si="707"/>
        <v>41237.427999973297</v>
      </c>
      <c r="C11330">
        <f t="shared" si="704"/>
        <v>687.29046666622162</v>
      </c>
      <c r="D11330">
        <v>34.073999999999998</v>
      </c>
      <c r="E11330">
        <f t="shared" si="705"/>
        <v>28.073999999999998</v>
      </c>
      <c r="F11330">
        <v>2.5714285714285702E+38</v>
      </c>
      <c r="G11330">
        <v>33.387</v>
      </c>
      <c r="H11330">
        <f t="shared" si="706"/>
        <v>27.387</v>
      </c>
    </row>
    <row r="11331" spans="1:8" x14ac:dyDescent="0.2">
      <c r="A11331">
        <v>3729646223.2779999</v>
      </c>
      <c r="B11331">
        <f t="shared" si="707"/>
        <v>41241.233999729156</v>
      </c>
      <c r="C11331">
        <f t="shared" ref="C11331:C11394" si="708">B11331/60</f>
        <v>687.3538999954859</v>
      </c>
      <c r="D11331">
        <v>34.087000000000003</v>
      </c>
      <c r="E11331">
        <f t="shared" ref="E11331:E11394" si="709">D11331-6</f>
        <v>28.087000000000003</v>
      </c>
      <c r="F11331">
        <v>2.5714285714285702E+38</v>
      </c>
      <c r="G11331">
        <v>33.345999999999997</v>
      </c>
      <c r="H11331">
        <f t="shared" ref="H11331:H11394" si="710">G11331-6</f>
        <v>27.345999999999997</v>
      </c>
    </row>
    <row r="11332" spans="1:8" x14ac:dyDescent="0.2">
      <c r="A11332">
        <v>3729646227.0869999</v>
      </c>
      <c r="B11332">
        <f t="shared" ref="B11332:B11395" si="711">A11332-A11331+B11331</f>
        <v>41245.042999744415</v>
      </c>
      <c r="C11332">
        <f t="shared" si="708"/>
        <v>687.41738332907357</v>
      </c>
      <c r="D11332">
        <v>34.078000000000003</v>
      </c>
      <c r="E11332">
        <f t="shared" si="709"/>
        <v>28.078000000000003</v>
      </c>
      <c r="F11332">
        <v>2.5714285714285702E+38</v>
      </c>
      <c r="G11332">
        <v>33.377000000000002</v>
      </c>
      <c r="H11332">
        <f t="shared" si="710"/>
        <v>27.377000000000002</v>
      </c>
    </row>
    <row r="11333" spans="1:8" x14ac:dyDescent="0.2">
      <c r="A11333">
        <v>3729646230.8850002</v>
      </c>
      <c r="B11333">
        <f t="shared" si="711"/>
        <v>41248.841000080109</v>
      </c>
      <c r="C11333">
        <f t="shared" si="708"/>
        <v>687.48068333466847</v>
      </c>
      <c r="D11333">
        <v>34.079000000000001</v>
      </c>
      <c r="E11333">
        <f t="shared" si="709"/>
        <v>28.079000000000001</v>
      </c>
      <c r="F11333">
        <v>2.5714285714285702E+38</v>
      </c>
      <c r="G11333">
        <v>33.363999999999997</v>
      </c>
      <c r="H11333">
        <f t="shared" si="710"/>
        <v>27.363999999999997</v>
      </c>
    </row>
    <row r="11334" spans="1:8" x14ac:dyDescent="0.2">
      <c r="A11334">
        <v>3729646234.7020001</v>
      </c>
      <c r="B11334">
        <f t="shared" si="711"/>
        <v>41252.657999992371</v>
      </c>
      <c r="C11334">
        <f t="shared" si="708"/>
        <v>687.54429999987281</v>
      </c>
      <c r="D11334">
        <v>34.082000000000001</v>
      </c>
      <c r="E11334">
        <f t="shared" si="709"/>
        <v>28.082000000000001</v>
      </c>
      <c r="F11334">
        <v>2.5714285714285702E+38</v>
      </c>
      <c r="G11334">
        <v>33.366999999999997</v>
      </c>
      <c r="H11334">
        <f t="shared" si="710"/>
        <v>27.366999999999997</v>
      </c>
    </row>
    <row r="11335" spans="1:8" x14ac:dyDescent="0.2">
      <c r="A11335">
        <v>3729646238.4910002</v>
      </c>
      <c r="B11335">
        <f t="shared" si="711"/>
        <v>41256.447000026703</v>
      </c>
      <c r="C11335">
        <f t="shared" si="708"/>
        <v>687.60745000044506</v>
      </c>
      <c r="D11335">
        <v>34.084000000000003</v>
      </c>
      <c r="E11335">
        <f t="shared" si="709"/>
        <v>28.084000000000003</v>
      </c>
      <c r="F11335">
        <v>2.5714285714285702E+38</v>
      </c>
      <c r="G11335">
        <v>33.390999999999998</v>
      </c>
      <c r="H11335">
        <f t="shared" si="710"/>
        <v>27.390999999999998</v>
      </c>
    </row>
    <row r="11336" spans="1:8" x14ac:dyDescent="0.2">
      <c r="A11336">
        <v>3729646242.2969999</v>
      </c>
      <c r="B11336">
        <f t="shared" si="711"/>
        <v>41260.252999782562</v>
      </c>
      <c r="C11336">
        <f t="shared" si="708"/>
        <v>687.67088332970934</v>
      </c>
      <c r="D11336">
        <v>34.094999999999999</v>
      </c>
      <c r="E11336">
        <f t="shared" si="709"/>
        <v>28.094999999999999</v>
      </c>
      <c r="F11336">
        <v>2.5714285714285702E+38</v>
      </c>
      <c r="G11336">
        <v>33.371000000000002</v>
      </c>
      <c r="H11336">
        <f t="shared" si="710"/>
        <v>27.371000000000002</v>
      </c>
    </row>
    <row r="11337" spans="1:8" x14ac:dyDescent="0.2">
      <c r="A11337">
        <v>3729646246.086</v>
      </c>
      <c r="B11337">
        <f t="shared" si="711"/>
        <v>41264.041999816895</v>
      </c>
      <c r="C11337">
        <f t="shared" si="708"/>
        <v>687.73403333028159</v>
      </c>
      <c r="D11337">
        <v>34.075000000000003</v>
      </c>
      <c r="E11337">
        <f t="shared" si="709"/>
        <v>28.075000000000003</v>
      </c>
      <c r="F11337">
        <v>2.5714285714285702E+38</v>
      </c>
      <c r="G11337">
        <v>33.35</v>
      </c>
      <c r="H11337">
        <f t="shared" si="710"/>
        <v>27.35</v>
      </c>
    </row>
    <row r="11338" spans="1:8" x14ac:dyDescent="0.2">
      <c r="A11338">
        <v>3729646249.8530002</v>
      </c>
      <c r="B11338">
        <f t="shared" si="711"/>
        <v>41267.809000015259</v>
      </c>
      <c r="C11338">
        <f t="shared" si="708"/>
        <v>687.79681666692102</v>
      </c>
      <c r="D11338">
        <v>34.07</v>
      </c>
      <c r="E11338">
        <f t="shared" si="709"/>
        <v>28.07</v>
      </c>
      <c r="F11338">
        <v>2.5714285714285702E+38</v>
      </c>
      <c r="G11338">
        <v>33.350999999999999</v>
      </c>
      <c r="H11338">
        <f t="shared" si="710"/>
        <v>27.350999999999999</v>
      </c>
    </row>
    <row r="11339" spans="1:8" x14ac:dyDescent="0.2">
      <c r="A11339">
        <v>3729646253.6659999</v>
      </c>
      <c r="B11339">
        <f t="shared" si="711"/>
        <v>41271.621999740601</v>
      </c>
      <c r="C11339">
        <f t="shared" si="708"/>
        <v>687.86036666234338</v>
      </c>
      <c r="D11339">
        <v>34.075000000000003</v>
      </c>
      <c r="E11339">
        <f t="shared" si="709"/>
        <v>28.075000000000003</v>
      </c>
      <c r="F11339">
        <v>2.5714285714285702E+38</v>
      </c>
      <c r="G11339">
        <v>33.350999999999999</v>
      </c>
      <c r="H11339">
        <f t="shared" si="710"/>
        <v>27.350999999999999</v>
      </c>
    </row>
    <row r="11340" spans="1:8" x14ac:dyDescent="0.2">
      <c r="A11340">
        <v>3729646257.4439998</v>
      </c>
      <c r="B11340">
        <f t="shared" si="711"/>
        <v>41275.39999961853</v>
      </c>
      <c r="C11340">
        <f t="shared" si="708"/>
        <v>687.92333332697547</v>
      </c>
      <c r="D11340">
        <v>34.076999999999998</v>
      </c>
      <c r="E11340">
        <f t="shared" si="709"/>
        <v>28.076999999999998</v>
      </c>
      <c r="F11340">
        <v>2.5714285714285702E+38</v>
      </c>
      <c r="G11340">
        <v>33.372</v>
      </c>
      <c r="H11340">
        <f t="shared" si="710"/>
        <v>27.372</v>
      </c>
    </row>
    <row r="11341" spans="1:8" x14ac:dyDescent="0.2">
      <c r="A11341">
        <v>3729646261.2290001</v>
      </c>
      <c r="B11341">
        <f t="shared" si="711"/>
        <v>41279.18499994278</v>
      </c>
      <c r="C11341">
        <f t="shared" si="708"/>
        <v>687.98641666571302</v>
      </c>
      <c r="D11341">
        <v>34.082000000000001</v>
      </c>
      <c r="E11341">
        <f t="shared" si="709"/>
        <v>28.082000000000001</v>
      </c>
      <c r="F11341">
        <v>2.5714285714285702E+38</v>
      </c>
      <c r="G11341">
        <v>33.343000000000004</v>
      </c>
      <c r="H11341">
        <f t="shared" si="710"/>
        <v>27.343000000000004</v>
      </c>
    </row>
    <row r="11342" spans="1:8" x14ac:dyDescent="0.2">
      <c r="A11342">
        <v>3729646265.04</v>
      </c>
      <c r="B11342">
        <f t="shared" si="711"/>
        <v>41282.99599981308</v>
      </c>
      <c r="C11342">
        <f t="shared" si="708"/>
        <v>688.04993333021798</v>
      </c>
      <c r="D11342">
        <v>34.081000000000003</v>
      </c>
      <c r="E11342">
        <f t="shared" si="709"/>
        <v>28.081000000000003</v>
      </c>
      <c r="F11342">
        <v>2.5714285714285702E+38</v>
      </c>
      <c r="G11342">
        <v>33.338999999999999</v>
      </c>
      <c r="H11342">
        <f t="shared" si="710"/>
        <v>27.338999999999999</v>
      </c>
    </row>
    <row r="11343" spans="1:8" x14ac:dyDescent="0.2">
      <c r="A11343">
        <v>3729646268.836</v>
      </c>
      <c r="B11343">
        <f t="shared" si="711"/>
        <v>41286.791999816895</v>
      </c>
      <c r="C11343">
        <f t="shared" si="708"/>
        <v>688.1131999969482</v>
      </c>
      <c r="D11343">
        <v>34.087000000000003</v>
      </c>
      <c r="E11343">
        <f t="shared" si="709"/>
        <v>28.087000000000003</v>
      </c>
      <c r="F11343">
        <v>2.5714285714285702E+38</v>
      </c>
      <c r="G11343">
        <v>33.343000000000004</v>
      </c>
      <c r="H11343">
        <f t="shared" si="710"/>
        <v>27.343000000000004</v>
      </c>
    </row>
    <row r="11344" spans="1:8" x14ac:dyDescent="0.2">
      <c r="A11344">
        <v>3729646272.6259999</v>
      </c>
      <c r="B11344">
        <f t="shared" si="711"/>
        <v>41290.581999778748</v>
      </c>
      <c r="C11344">
        <f t="shared" si="708"/>
        <v>688.17636666297915</v>
      </c>
      <c r="D11344">
        <v>34.088999999999999</v>
      </c>
      <c r="E11344">
        <f t="shared" si="709"/>
        <v>28.088999999999999</v>
      </c>
      <c r="F11344">
        <v>2.5714285714285702E+38</v>
      </c>
      <c r="G11344">
        <v>33.338000000000001</v>
      </c>
      <c r="H11344">
        <f t="shared" si="710"/>
        <v>27.338000000000001</v>
      </c>
    </row>
    <row r="11345" spans="1:8" x14ac:dyDescent="0.2">
      <c r="A11345">
        <v>3729646276.4250002</v>
      </c>
      <c r="B11345">
        <f t="shared" si="711"/>
        <v>41294.381000041962</v>
      </c>
      <c r="C11345">
        <f t="shared" si="708"/>
        <v>688.23968333403275</v>
      </c>
      <c r="D11345">
        <v>34.079000000000001</v>
      </c>
      <c r="E11345">
        <f t="shared" si="709"/>
        <v>28.079000000000001</v>
      </c>
      <c r="F11345">
        <v>2.5714285714285702E+38</v>
      </c>
      <c r="G11345">
        <v>33.338000000000001</v>
      </c>
      <c r="H11345">
        <f t="shared" si="710"/>
        <v>27.338000000000001</v>
      </c>
    </row>
    <row r="11346" spans="1:8" x14ac:dyDescent="0.2">
      <c r="A11346">
        <v>3729646280.1869998</v>
      </c>
      <c r="B11346">
        <f t="shared" si="711"/>
        <v>41298.142999649048</v>
      </c>
      <c r="C11346">
        <f t="shared" si="708"/>
        <v>688.30238332748411</v>
      </c>
      <c r="D11346">
        <v>34.070999999999998</v>
      </c>
      <c r="E11346">
        <f t="shared" si="709"/>
        <v>28.070999999999998</v>
      </c>
      <c r="F11346">
        <v>2.5714285714285702E+38</v>
      </c>
      <c r="G11346">
        <v>33.331000000000003</v>
      </c>
      <c r="H11346">
        <f t="shared" si="710"/>
        <v>27.331000000000003</v>
      </c>
    </row>
    <row r="11347" spans="1:8" x14ac:dyDescent="0.2">
      <c r="A11347">
        <v>3729646283.9770002</v>
      </c>
      <c r="B11347">
        <f t="shared" si="711"/>
        <v>41301.933000087738</v>
      </c>
      <c r="C11347">
        <f t="shared" si="708"/>
        <v>688.36555000146234</v>
      </c>
      <c r="D11347">
        <v>34.076000000000001</v>
      </c>
      <c r="E11347">
        <f t="shared" si="709"/>
        <v>28.076000000000001</v>
      </c>
      <c r="F11347">
        <v>2.5714285714285702E+38</v>
      </c>
      <c r="G11347">
        <v>33.357999999999997</v>
      </c>
      <c r="H11347">
        <f t="shared" si="710"/>
        <v>27.357999999999997</v>
      </c>
    </row>
    <row r="11348" spans="1:8" x14ac:dyDescent="0.2">
      <c r="A11348">
        <v>3729646287.7740002</v>
      </c>
      <c r="B11348">
        <f t="shared" si="711"/>
        <v>41305.730000019073</v>
      </c>
      <c r="C11348">
        <f t="shared" si="708"/>
        <v>688.42883333365126</v>
      </c>
      <c r="D11348">
        <v>34.075000000000003</v>
      </c>
      <c r="E11348">
        <f t="shared" si="709"/>
        <v>28.075000000000003</v>
      </c>
      <c r="F11348">
        <v>2.5714285714285702E+38</v>
      </c>
      <c r="G11348">
        <v>33.377000000000002</v>
      </c>
      <c r="H11348">
        <f t="shared" si="710"/>
        <v>27.377000000000002</v>
      </c>
    </row>
    <row r="11349" spans="1:8" x14ac:dyDescent="0.2">
      <c r="A11349">
        <v>3729646291.592</v>
      </c>
      <c r="B11349">
        <f t="shared" si="711"/>
        <v>41309.547999858856</v>
      </c>
      <c r="C11349">
        <f t="shared" si="708"/>
        <v>688.49246666431429</v>
      </c>
      <c r="D11349">
        <v>34.079000000000001</v>
      </c>
      <c r="E11349">
        <f t="shared" si="709"/>
        <v>28.079000000000001</v>
      </c>
      <c r="F11349">
        <v>2.5714285714285702E+38</v>
      </c>
      <c r="G11349">
        <v>33.368000000000002</v>
      </c>
      <c r="H11349">
        <f t="shared" si="710"/>
        <v>27.368000000000002</v>
      </c>
    </row>
    <row r="11350" spans="1:8" x14ac:dyDescent="0.2">
      <c r="A11350">
        <v>3729646295.3959999</v>
      </c>
      <c r="B11350">
        <f t="shared" si="711"/>
        <v>41313.351999759674</v>
      </c>
      <c r="C11350">
        <f t="shared" si="708"/>
        <v>688.55586666266129</v>
      </c>
      <c r="D11350">
        <v>34.078000000000003</v>
      </c>
      <c r="E11350">
        <f t="shared" si="709"/>
        <v>28.078000000000003</v>
      </c>
      <c r="F11350">
        <v>2.5714285714285702E+38</v>
      </c>
      <c r="G11350">
        <v>33.347000000000001</v>
      </c>
      <c r="H11350">
        <f t="shared" si="710"/>
        <v>27.347000000000001</v>
      </c>
    </row>
    <row r="11351" spans="1:8" x14ac:dyDescent="0.2">
      <c r="A11351">
        <v>3729646299.2160001</v>
      </c>
      <c r="B11351">
        <f t="shared" si="711"/>
        <v>41317.171999931335</v>
      </c>
      <c r="C11351">
        <f t="shared" si="708"/>
        <v>688.61953333218889</v>
      </c>
      <c r="D11351">
        <v>34.073999999999998</v>
      </c>
      <c r="E11351">
        <f t="shared" si="709"/>
        <v>28.073999999999998</v>
      </c>
      <c r="F11351">
        <v>2.5714285714285702E+38</v>
      </c>
      <c r="G11351">
        <v>33.362000000000002</v>
      </c>
      <c r="H11351">
        <f t="shared" si="710"/>
        <v>27.362000000000002</v>
      </c>
    </row>
    <row r="11352" spans="1:8" x14ac:dyDescent="0.2">
      <c r="A11352">
        <v>3729646303.0250001</v>
      </c>
      <c r="B11352">
        <f t="shared" si="711"/>
        <v>41320.980999946594</v>
      </c>
      <c r="C11352">
        <f t="shared" si="708"/>
        <v>688.68301666577656</v>
      </c>
      <c r="D11352">
        <v>34.075000000000003</v>
      </c>
      <c r="E11352">
        <f t="shared" si="709"/>
        <v>28.075000000000003</v>
      </c>
      <c r="F11352">
        <v>2.5714285714285702E+38</v>
      </c>
      <c r="G11352">
        <v>33.347000000000001</v>
      </c>
      <c r="H11352">
        <f t="shared" si="710"/>
        <v>27.347000000000001</v>
      </c>
    </row>
    <row r="11353" spans="1:8" x14ac:dyDescent="0.2">
      <c r="A11353">
        <v>3729646306.8319998</v>
      </c>
      <c r="B11353">
        <f t="shared" si="711"/>
        <v>41324.787999629974</v>
      </c>
      <c r="C11353">
        <f t="shared" si="708"/>
        <v>688.74646666049955</v>
      </c>
      <c r="D11353">
        <v>34.076999999999998</v>
      </c>
      <c r="E11353">
        <f t="shared" si="709"/>
        <v>28.076999999999998</v>
      </c>
      <c r="F11353">
        <v>2.5714285714285702E+38</v>
      </c>
      <c r="G11353">
        <v>33.347000000000001</v>
      </c>
      <c r="H11353">
        <f t="shared" si="710"/>
        <v>27.347000000000001</v>
      </c>
    </row>
    <row r="11354" spans="1:8" x14ac:dyDescent="0.2">
      <c r="A11354">
        <v>3729646310.631</v>
      </c>
      <c r="B11354">
        <f t="shared" si="711"/>
        <v>41328.586999893188</v>
      </c>
      <c r="C11354">
        <f t="shared" si="708"/>
        <v>688.80978333155315</v>
      </c>
      <c r="D11354">
        <v>34.069000000000003</v>
      </c>
      <c r="E11354">
        <f t="shared" si="709"/>
        <v>28.069000000000003</v>
      </c>
      <c r="F11354">
        <v>2.5714285714285702E+38</v>
      </c>
      <c r="G11354">
        <v>33.314</v>
      </c>
      <c r="H11354">
        <f t="shared" si="710"/>
        <v>27.314</v>
      </c>
    </row>
    <row r="11355" spans="1:8" x14ac:dyDescent="0.2">
      <c r="A11355">
        <v>3729646314.4130001</v>
      </c>
      <c r="B11355">
        <f t="shared" si="711"/>
        <v>41332.368999958038</v>
      </c>
      <c r="C11355">
        <f t="shared" si="708"/>
        <v>688.87281666596732</v>
      </c>
      <c r="D11355">
        <v>34.073999999999998</v>
      </c>
      <c r="E11355">
        <f t="shared" si="709"/>
        <v>28.073999999999998</v>
      </c>
      <c r="F11355">
        <v>2.5714285714285702E+38</v>
      </c>
      <c r="G11355">
        <v>33.331000000000003</v>
      </c>
      <c r="H11355">
        <f t="shared" si="710"/>
        <v>27.331000000000003</v>
      </c>
    </row>
    <row r="11356" spans="1:8" x14ac:dyDescent="0.2">
      <c r="A11356">
        <v>3729646318.2049999</v>
      </c>
      <c r="B11356">
        <f t="shared" si="711"/>
        <v>41336.160999774933</v>
      </c>
      <c r="C11356">
        <f t="shared" si="708"/>
        <v>688.93601666291556</v>
      </c>
      <c r="D11356">
        <v>34.079000000000001</v>
      </c>
      <c r="E11356">
        <f t="shared" si="709"/>
        <v>28.079000000000001</v>
      </c>
      <c r="F11356">
        <v>2.5714285714285702E+38</v>
      </c>
      <c r="G11356">
        <v>33.328000000000003</v>
      </c>
      <c r="H11356">
        <f t="shared" si="710"/>
        <v>27.328000000000003</v>
      </c>
    </row>
    <row r="11357" spans="1:8" x14ac:dyDescent="0.2">
      <c r="A11357">
        <v>3729646321.9959998</v>
      </c>
      <c r="B11357">
        <f t="shared" si="711"/>
        <v>41339.951999664307</v>
      </c>
      <c r="C11357">
        <f t="shared" si="708"/>
        <v>688.9991999944051</v>
      </c>
      <c r="D11357">
        <v>34.069000000000003</v>
      </c>
      <c r="E11357">
        <f t="shared" si="709"/>
        <v>28.069000000000003</v>
      </c>
      <c r="F11357">
        <v>2.5714285714285702E+38</v>
      </c>
      <c r="G11357">
        <v>33.277999999999999</v>
      </c>
      <c r="H11357">
        <f t="shared" si="710"/>
        <v>27.277999999999999</v>
      </c>
    </row>
    <row r="11358" spans="1:8" x14ac:dyDescent="0.2">
      <c r="A11358">
        <v>3729646325.7930002</v>
      </c>
      <c r="B11358">
        <f t="shared" si="711"/>
        <v>41343.749000072479</v>
      </c>
      <c r="C11358">
        <f t="shared" si="708"/>
        <v>689.0624833345413</v>
      </c>
      <c r="D11358">
        <v>34.075000000000003</v>
      </c>
      <c r="E11358">
        <f t="shared" si="709"/>
        <v>28.075000000000003</v>
      </c>
      <c r="F11358">
        <v>2.5714285714285702E+38</v>
      </c>
      <c r="G11358">
        <v>33.332999999999998</v>
      </c>
      <c r="H11358">
        <f t="shared" si="710"/>
        <v>27.332999999999998</v>
      </c>
    </row>
    <row r="11359" spans="1:8" x14ac:dyDescent="0.2">
      <c r="A11359">
        <v>3729646329.5999999</v>
      </c>
      <c r="B11359">
        <f t="shared" si="711"/>
        <v>41347.555999755859</v>
      </c>
      <c r="C11359">
        <f t="shared" si="708"/>
        <v>689.12593332926429</v>
      </c>
      <c r="D11359">
        <v>34.070999999999998</v>
      </c>
      <c r="E11359">
        <f t="shared" si="709"/>
        <v>28.070999999999998</v>
      </c>
      <c r="F11359">
        <v>2.5714285714285702E+38</v>
      </c>
      <c r="G11359">
        <v>33.326999999999998</v>
      </c>
      <c r="H11359">
        <f t="shared" si="710"/>
        <v>27.326999999999998</v>
      </c>
    </row>
    <row r="11360" spans="1:8" x14ac:dyDescent="0.2">
      <c r="A11360">
        <v>3729646333.414</v>
      </c>
      <c r="B11360">
        <f t="shared" si="711"/>
        <v>41351.369999885559</v>
      </c>
      <c r="C11360">
        <f t="shared" si="708"/>
        <v>689.18949999809263</v>
      </c>
      <c r="D11360">
        <v>34.073999999999998</v>
      </c>
      <c r="E11360">
        <f t="shared" si="709"/>
        <v>28.073999999999998</v>
      </c>
      <c r="F11360">
        <v>2.5714285714285702E+38</v>
      </c>
      <c r="G11360">
        <v>33.304000000000002</v>
      </c>
      <c r="H11360">
        <f t="shared" si="710"/>
        <v>27.304000000000002</v>
      </c>
    </row>
    <row r="11361" spans="1:8" x14ac:dyDescent="0.2">
      <c r="A11361">
        <v>3729646337.2179999</v>
      </c>
      <c r="B11361">
        <f t="shared" si="711"/>
        <v>41355.173999786377</v>
      </c>
      <c r="C11361">
        <f t="shared" si="708"/>
        <v>689.25289999643962</v>
      </c>
      <c r="D11361">
        <v>34.072000000000003</v>
      </c>
      <c r="E11361">
        <f t="shared" si="709"/>
        <v>28.072000000000003</v>
      </c>
      <c r="F11361">
        <v>2.5714285714285702E+38</v>
      </c>
      <c r="G11361">
        <v>33.335000000000001</v>
      </c>
      <c r="H11361">
        <f t="shared" si="710"/>
        <v>27.335000000000001</v>
      </c>
    </row>
    <row r="11362" spans="1:8" x14ac:dyDescent="0.2">
      <c r="A11362">
        <v>3729646340.9920001</v>
      </c>
      <c r="B11362">
        <f t="shared" si="711"/>
        <v>41358.947999954224</v>
      </c>
      <c r="C11362">
        <f t="shared" si="708"/>
        <v>689.31579999923702</v>
      </c>
      <c r="D11362">
        <v>34.073999999999998</v>
      </c>
      <c r="E11362">
        <f t="shared" si="709"/>
        <v>28.073999999999998</v>
      </c>
      <c r="F11362">
        <v>2.5714285714285702E+38</v>
      </c>
      <c r="G11362">
        <v>33.332000000000001</v>
      </c>
      <c r="H11362">
        <f t="shared" si="710"/>
        <v>27.332000000000001</v>
      </c>
    </row>
    <row r="11363" spans="1:8" x14ac:dyDescent="0.2">
      <c r="A11363">
        <v>3729646344.7859998</v>
      </c>
      <c r="B11363">
        <f t="shared" si="711"/>
        <v>41362.74199962616</v>
      </c>
      <c r="C11363">
        <f t="shared" si="708"/>
        <v>689.37903332710266</v>
      </c>
      <c r="D11363">
        <v>34.075000000000003</v>
      </c>
      <c r="E11363">
        <f t="shared" si="709"/>
        <v>28.075000000000003</v>
      </c>
      <c r="F11363">
        <v>2.5714285714285702E+38</v>
      </c>
      <c r="G11363">
        <v>33.322000000000003</v>
      </c>
      <c r="H11363">
        <f t="shared" si="710"/>
        <v>27.322000000000003</v>
      </c>
    </row>
    <row r="11364" spans="1:8" x14ac:dyDescent="0.2">
      <c r="A11364">
        <v>3729646348.5970001</v>
      </c>
      <c r="B11364">
        <f t="shared" si="711"/>
        <v>41366.552999973297</v>
      </c>
      <c r="C11364">
        <f t="shared" si="708"/>
        <v>689.4425499995549</v>
      </c>
      <c r="D11364">
        <v>34.081000000000003</v>
      </c>
      <c r="E11364">
        <f t="shared" si="709"/>
        <v>28.081000000000003</v>
      </c>
      <c r="F11364">
        <v>2.5714285714285702E+38</v>
      </c>
      <c r="G11364">
        <v>33.323999999999998</v>
      </c>
      <c r="H11364">
        <f t="shared" si="710"/>
        <v>27.323999999999998</v>
      </c>
    </row>
    <row r="11365" spans="1:8" x14ac:dyDescent="0.2">
      <c r="A11365">
        <v>3729646352.4060001</v>
      </c>
      <c r="B11365">
        <f t="shared" si="711"/>
        <v>41370.361999988556</v>
      </c>
      <c r="C11365">
        <f t="shared" si="708"/>
        <v>689.50603333314257</v>
      </c>
      <c r="D11365">
        <v>34.076000000000001</v>
      </c>
      <c r="E11365">
        <f t="shared" si="709"/>
        <v>28.076000000000001</v>
      </c>
      <c r="F11365">
        <v>2.5714285714285702E+38</v>
      </c>
      <c r="G11365">
        <v>33.322000000000003</v>
      </c>
      <c r="H11365">
        <f t="shared" si="710"/>
        <v>27.322000000000003</v>
      </c>
    </row>
    <row r="11366" spans="1:8" x14ac:dyDescent="0.2">
      <c r="A11366">
        <v>3729646356.2069998</v>
      </c>
      <c r="B11366">
        <f t="shared" si="711"/>
        <v>41374.162999629974</v>
      </c>
      <c r="C11366">
        <f t="shared" si="708"/>
        <v>689.56938332716629</v>
      </c>
      <c r="D11366">
        <v>34.075000000000003</v>
      </c>
      <c r="E11366">
        <f t="shared" si="709"/>
        <v>28.075000000000003</v>
      </c>
      <c r="F11366">
        <v>2.5714285714285702E+38</v>
      </c>
      <c r="G11366">
        <v>33.33</v>
      </c>
      <c r="H11366">
        <f t="shared" si="710"/>
        <v>27.33</v>
      </c>
    </row>
    <row r="11367" spans="1:8" x14ac:dyDescent="0.2">
      <c r="A11367">
        <v>3729646359.9980001</v>
      </c>
      <c r="B11367">
        <f t="shared" si="711"/>
        <v>41377.953999996185</v>
      </c>
      <c r="C11367">
        <f t="shared" si="708"/>
        <v>689.63256666660311</v>
      </c>
      <c r="D11367">
        <v>34.073999999999998</v>
      </c>
      <c r="E11367">
        <f t="shared" si="709"/>
        <v>28.073999999999998</v>
      </c>
      <c r="F11367">
        <v>2.5714285714285702E+38</v>
      </c>
      <c r="G11367">
        <v>33.323</v>
      </c>
      <c r="H11367">
        <f t="shared" si="710"/>
        <v>27.323</v>
      </c>
    </row>
    <row r="11368" spans="1:8" x14ac:dyDescent="0.2">
      <c r="A11368">
        <v>3729646363.7930002</v>
      </c>
      <c r="B11368">
        <f t="shared" si="711"/>
        <v>41381.749000072479</v>
      </c>
      <c r="C11368">
        <f t="shared" si="708"/>
        <v>689.69581666787462</v>
      </c>
      <c r="D11368">
        <v>34.073</v>
      </c>
      <c r="E11368">
        <f t="shared" si="709"/>
        <v>28.073</v>
      </c>
      <c r="F11368">
        <v>2.5714285714285702E+38</v>
      </c>
      <c r="G11368">
        <v>33.328000000000003</v>
      </c>
      <c r="H11368">
        <f t="shared" si="710"/>
        <v>27.328000000000003</v>
      </c>
    </row>
    <row r="11369" spans="1:8" x14ac:dyDescent="0.2">
      <c r="A11369">
        <v>3729646367.552</v>
      </c>
      <c r="B11369">
        <f t="shared" si="711"/>
        <v>41385.507999897003</v>
      </c>
      <c r="C11369">
        <f t="shared" si="708"/>
        <v>689.75846666495011</v>
      </c>
      <c r="D11369">
        <v>34.078000000000003</v>
      </c>
      <c r="E11369">
        <f t="shared" si="709"/>
        <v>28.078000000000003</v>
      </c>
      <c r="F11369">
        <v>2.5714285714285702E+38</v>
      </c>
      <c r="G11369">
        <v>33.332000000000001</v>
      </c>
      <c r="H11369">
        <f t="shared" si="710"/>
        <v>27.332000000000001</v>
      </c>
    </row>
    <row r="11370" spans="1:8" x14ac:dyDescent="0.2">
      <c r="A11370">
        <v>3729646371.3600001</v>
      </c>
      <c r="B11370">
        <f t="shared" si="711"/>
        <v>41389.315999984741</v>
      </c>
      <c r="C11370">
        <f t="shared" si="708"/>
        <v>689.82193333307907</v>
      </c>
      <c r="D11370">
        <v>34.079000000000001</v>
      </c>
      <c r="E11370">
        <f t="shared" si="709"/>
        <v>28.079000000000001</v>
      </c>
      <c r="F11370">
        <v>2.5714285714285702E+38</v>
      </c>
      <c r="G11370">
        <v>33.323</v>
      </c>
      <c r="H11370">
        <f t="shared" si="710"/>
        <v>27.323</v>
      </c>
    </row>
    <row r="11371" spans="1:8" x14ac:dyDescent="0.2">
      <c r="A11371">
        <v>3729646375.099</v>
      </c>
      <c r="B11371">
        <f t="shared" si="711"/>
        <v>41393.054999828339</v>
      </c>
      <c r="C11371">
        <f t="shared" si="708"/>
        <v>689.88424999713902</v>
      </c>
      <c r="D11371">
        <v>34.069000000000003</v>
      </c>
      <c r="E11371">
        <f t="shared" si="709"/>
        <v>28.069000000000003</v>
      </c>
      <c r="F11371">
        <v>2.5714285714285702E+38</v>
      </c>
      <c r="G11371">
        <v>33.329000000000001</v>
      </c>
      <c r="H11371">
        <f t="shared" si="710"/>
        <v>27.329000000000001</v>
      </c>
    </row>
    <row r="11372" spans="1:8" x14ac:dyDescent="0.2">
      <c r="A11372">
        <v>3729646378.908</v>
      </c>
      <c r="B11372">
        <f t="shared" si="711"/>
        <v>41396.863999843597</v>
      </c>
      <c r="C11372">
        <f t="shared" si="708"/>
        <v>689.94773333072658</v>
      </c>
      <c r="D11372">
        <v>34.075000000000003</v>
      </c>
      <c r="E11372">
        <f t="shared" si="709"/>
        <v>28.075000000000003</v>
      </c>
      <c r="F11372">
        <v>2.5714285714285702E+38</v>
      </c>
      <c r="G11372">
        <v>33.316000000000003</v>
      </c>
      <c r="H11372">
        <f t="shared" si="710"/>
        <v>27.316000000000003</v>
      </c>
    </row>
    <row r="11373" spans="1:8" x14ac:dyDescent="0.2">
      <c r="A11373">
        <v>3729646382.7080002</v>
      </c>
      <c r="B11373">
        <f t="shared" si="711"/>
        <v>41400.664000034332</v>
      </c>
      <c r="C11373">
        <f t="shared" si="708"/>
        <v>690.01106666723888</v>
      </c>
      <c r="D11373">
        <v>34.072000000000003</v>
      </c>
      <c r="E11373">
        <f t="shared" si="709"/>
        <v>28.072000000000003</v>
      </c>
      <c r="F11373">
        <v>2.5714285714285702E+38</v>
      </c>
      <c r="G11373">
        <v>33.32</v>
      </c>
      <c r="H11373">
        <f t="shared" si="710"/>
        <v>27.32</v>
      </c>
    </row>
    <row r="11374" spans="1:8" x14ac:dyDescent="0.2">
      <c r="A11374">
        <v>3729646386.5180001</v>
      </c>
      <c r="B11374">
        <f t="shared" si="711"/>
        <v>41404.473999977112</v>
      </c>
      <c r="C11374">
        <f t="shared" si="708"/>
        <v>690.07456666628525</v>
      </c>
      <c r="D11374">
        <v>34.075000000000003</v>
      </c>
      <c r="E11374">
        <f t="shared" si="709"/>
        <v>28.075000000000003</v>
      </c>
      <c r="F11374">
        <v>2.5714285714285702E+38</v>
      </c>
      <c r="G11374">
        <v>33.317999999999998</v>
      </c>
      <c r="H11374">
        <f t="shared" si="710"/>
        <v>27.317999999999998</v>
      </c>
    </row>
    <row r="11375" spans="1:8" x14ac:dyDescent="0.2">
      <c r="A11375">
        <v>3729646390.3260002</v>
      </c>
      <c r="B11375">
        <f t="shared" si="711"/>
        <v>41408.28200006485</v>
      </c>
      <c r="C11375">
        <f t="shared" si="708"/>
        <v>690.13803333441422</v>
      </c>
      <c r="D11375">
        <v>34.073999999999998</v>
      </c>
      <c r="E11375">
        <f t="shared" si="709"/>
        <v>28.073999999999998</v>
      </c>
      <c r="F11375">
        <v>2.5714285714285702E+38</v>
      </c>
      <c r="G11375">
        <v>33.299999999999997</v>
      </c>
      <c r="H11375">
        <f t="shared" si="710"/>
        <v>27.299999999999997</v>
      </c>
    </row>
    <row r="11376" spans="1:8" x14ac:dyDescent="0.2">
      <c r="A11376">
        <v>3729646394.125</v>
      </c>
      <c r="B11376">
        <f t="shared" si="711"/>
        <v>41412.080999851227</v>
      </c>
      <c r="C11376">
        <f t="shared" si="708"/>
        <v>690.20134999752042</v>
      </c>
      <c r="D11376">
        <v>34.067999999999998</v>
      </c>
      <c r="E11376">
        <f t="shared" si="709"/>
        <v>28.067999999999998</v>
      </c>
      <c r="F11376">
        <v>2.5714285714285702E+38</v>
      </c>
      <c r="G11376">
        <v>33.298000000000002</v>
      </c>
      <c r="H11376">
        <f t="shared" si="710"/>
        <v>27.298000000000002</v>
      </c>
    </row>
    <row r="11377" spans="1:8" x14ac:dyDescent="0.2">
      <c r="A11377">
        <v>3729646397.9190001</v>
      </c>
      <c r="B11377">
        <f t="shared" si="711"/>
        <v>41415.875</v>
      </c>
      <c r="C11377">
        <f t="shared" si="708"/>
        <v>690.26458333333335</v>
      </c>
      <c r="D11377">
        <v>34.073</v>
      </c>
      <c r="E11377">
        <f t="shared" si="709"/>
        <v>28.073</v>
      </c>
      <c r="F11377">
        <v>2.5714285714285702E+38</v>
      </c>
      <c r="G11377">
        <v>33.268999999999998</v>
      </c>
      <c r="H11377">
        <f t="shared" si="710"/>
        <v>27.268999999999998</v>
      </c>
    </row>
    <row r="11378" spans="1:8" x14ac:dyDescent="0.2">
      <c r="A11378">
        <v>3729646401.7179999</v>
      </c>
      <c r="B11378">
        <f t="shared" si="711"/>
        <v>41419.673999786377</v>
      </c>
      <c r="C11378">
        <f t="shared" si="708"/>
        <v>690.32789999643967</v>
      </c>
      <c r="D11378">
        <v>34.067999999999998</v>
      </c>
      <c r="E11378">
        <f t="shared" si="709"/>
        <v>28.067999999999998</v>
      </c>
      <c r="F11378">
        <v>2.5714285714285702E+38</v>
      </c>
      <c r="G11378">
        <v>33.337000000000003</v>
      </c>
      <c r="H11378">
        <f t="shared" si="710"/>
        <v>27.337000000000003</v>
      </c>
    </row>
    <row r="11379" spans="1:8" x14ac:dyDescent="0.2">
      <c r="A11379">
        <v>3729646405.5040002</v>
      </c>
      <c r="B11379">
        <f t="shared" si="711"/>
        <v>41423.460000038147</v>
      </c>
      <c r="C11379">
        <f t="shared" si="708"/>
        <v>690.39100000063581</v>
      </c>
      <c r="D11379">
        <v>34.064999999999998</v>
      </c>
      <c r="E11379">
        <f t="shared" si="709"/>
        <v>28.064999999999998</v>
      </c>
      <c r="F11379">
        <v>2.5714285714285702E+38</v>
      </c>
      <c r="G11379">
        <v>33.298999999999999</v>
      </c>
      <c r="H11379">
        <f t="shared" si="710"/>
        <v>27.298999999999999</v>
      </c>
    </row>
    <row r="11380" spans="1:8" x14ac:dyDescent="0.2">
      <c r="A11380">
        <v>3729646409.3039999</v>
      </c>
      <c r="B11380">
        <f t="shared" si="711"/>
        <v>41427.259999752045</v>
      </c>
      <c r="C11380">
        <f t="shared" si="708"/>
        <v>690.45433332920072</v>
      </c>
      <c r="D11380">
        <v>34.070999999999998</v>
      </c>
      <c r="E11380">
        <f t="shared" si="709"/>
        <v>28.070999999999998</v>
      </c>
      <c r="F11380">
        <v>2.5714285714285702E+38</v>
      </c>
      <c r="G11380">
        <v>33.290999999999997</v>
      </c>
      <c r="H11380">
        <f t="shared" si="710"/>
        <v>27.290999999999997</v>
      </c>
    </row>
    <row r="11381" spans="1:8" x14ac:dyDescent="0.2">
      <c r="A11381">
        <v>3729646413.1350002</v>
      </c>
      <c r="B11381">
        <f t="shared" si="711"/>
        <v>41431.091000080109</v>
      </c>
      <c r="C11381">
        <f t="shared" si="708"/>
        <v>690.51818333466849</v>
      </c>
      <c r="D11381">
        <v>34.067</v>
      </c>
      <c r="E11381">
        <f t="shared" si="709"/>
        <v>28.067</v>
      </c>
      <c r="F11381">
        <v>2.5714285714285702E+38</v>
      </c>
      <c r="G11381">
        <v>33.292000000000002</v>
      </c>
      <c r="H11381">
        <f t="shared" si="710"/>
        <v>27.292000000000002</v>
      </c>
    </row>
    <row r="11382" spans="1:8" x14ac:dyDescent="0.2">
      <c r="A11382">
        <v>3729646416.941</v>
      </c>
      <c r="B11382">
        <f t="shared" si="711"/>
        <v>41434.896999835968</v>
      </c>
      <c r="C11382">
        <f t="shared" si="708"/>
        <v>690.58161666393278</v>
      </c>
      <c r="D11382">
        <v>34.07</v>
      </c>
      <c r="E11382">
        <f t="shared" si="709"/>
        <v>28.07</v>
      </c>
      <c r="F11382">
        <v>2.5714285714285702E+38</v>
      </c>
      <c r="G11382">
        <v>33.33</v>
      </c>
      <c r="H11382">
        <f t="shared" si="710"/>
        <v>27.33</v>
      </c>
    </row>
    <row r="11383" spans="1:8" x14ac:dyDescent="0.2">
      <c r="A11383">
        <v>3729646420.7480001</v>
      </c>
      <c r="B11383">
        <f t="shared" si="711"/>
        <v>41438.703999996185</v>
      </c>
      <c r="C11383">
        <f t="shared" si="708"/>
        <v>690.64506666660304</v>
      </c>
      <c r="D11383">
        <v>34.070999999999998</v>
      </c>
      <c r="E11383">
        <f t="shared" si="709"/>
        <v>28.070999999999998</v>
      </c>
      <c r="F11383">
        <v>2.5714285714285702E+38</v>
      </c>
      <c r="G11383">
        <v>33.302</v>
      </c>
      <c r="H11383">
        <f t="shared" si="710"/>
        <v>27.302</v>
      </c>
    </row>
    <row r="11384" spans="1:8" x14ac:dyDescent="0.2">
      <c r="A11384">
        <v>3729646424.559</v>
      </c>
      <c r="B11384">
        <f t="shared" si="711"/>
        <v>41442.514999866486</v>
      </c>
      <c r="C11384">
        <f t="shared" si="708"/>
        <v>690.70858333110812</v>
      </c>
      <c r="D11384">
        <v>34.067</v>
      </c>
      <c r="E11384">
        <f t="shared" si="709"/>
        <v>28.067</v>
      </c>
      <c r="F11384">
        <v>2.5714285714285702E+38</v>
      </c>
      <c r="G11384">
        <v>33.301000000000002</v>
      </c>
      <c r="H11384">
        <f t="shared" si="710"/>
        <v>27.301000000000002</v>
      </c>
    </row>
    <row r="11385" spans="1:8" x14ac:dyDescent="0.2">
      <c r="A11385">
        <v>3729646428.3309999</v>
      </c>
      <c r="B11385">
        <f t="shared" si="711"/>
        <v>41446.286999702454</v>
      </c>
      <c r="C11385">
        <f t="shared" si="708"/>
        <v>690.77144999504094</v>
      </c>
      <c r="D11385">
        <v>34.073999999999998</v>
      </c>
      <c r="E11385">
        <f t="shared" si="709"/>
        <v>28.073999999999998</v>
      </c>
      <c r="F11385">
        <v>2.5714285714285702E+38</v>
      </c>
      <c r="G11385">
        <v>33.28</v>
      </c>
      <c r="H11385">
        <f t="shared" si="710"/>
        <v>27.28</v>
      </c>
    </row>
    <row r="11386" spans="1:8" x14ac:dyDescent="0.2">
      <c r="A11386">
        <v>3729646432.1399999</v>
      </c>
      <c r="B11386">
        <f t="shared" si="711"/>
        <v>41450.095999717712</v>
      </c>
      <c r="C11386">
        <f t="shared" si="708"/>
        <v>690.83493332862849</v>
      </c>
      <c r="D11386">
        <v>34.070999999999998</v>
      </c>
      <c r="E11386">
        <f t="shared" si="709"/>
        <v>28.070999999999998</v>
      </c>
      <c r="F11386">
        <v>2.5714285714285702E+38</v>
      </c>
      <c r="G11386">
        <v>33.274999999999999</v>
      </c>
      <c r="H11386">
        <f t="shared" si="710"/>
        <v>27.274999999999999</v>
      </c>
    </row>
    <row r="11387" spans="1:8" x14ac:dyDescent="0.2">
      <c r="A11387">
        <v>3729646435.921</v>
      </c>
      <c r="B11387">
        <f t="shared" si="711"/>
        <v>41453.876999855042</v>
      </c>
      <c r="C11387">
        <f t="shared" si="708"/>
        <v>690.89794999758408</v>
      </c>
      <c r="D11387">
        <v>34.064999999999998</v>
      </c>
      <c r="E11387">
        <f t="shared" si="709"/>
        <v>28.064999999999998</v>
      </c>
      <c r="F11387">
        <v>2.5714285714285702E+38</v>
      </c>
      <c r="G11387">
        <v>33.298000000000002</v>
      </c>
      <c r="H11387">
        <f t="shared" si="710"/>
        <v>27.298000000000002</v>
      </c>
    </row>
    <row r="11388" spans="1:8" x14ac:dyDescent="0.2">
      <c r="A11388">
        <v>3729646439.7290001</v>
      </c>
      <c r="B11388">
        <f t="shared" si="711"/>
        <v>41457.68499994278</v>
      </c>
      <c r="C11388">
        <f t="shared" si="708"/>
        <v>690.96141666571305</v>
      </c>
      <c r="D11388">
        <v>34.066000000000003</v>
      </c>
      <c r="E11388">
        <f t="shared" si="709"/>
        <v>28.066000000000003</v>
      </c>
      <c r="F11388">
        <v>2.5714285714285702E+38</v>
      </c>
      <c r="G11388">
        <v>33.270000000000003</v>
      </c>
      <c r="H11388">
        <f t="shared" si="710"/>
        <v>27.270000000000003</v>
      </c>
    </row>
    <row r="11389" spans="1:8" x14ac:dyDescent="0.2">
      <c r="A11389">
        <v>3729646443.5170002</v>
      </c>
      <c r="B11389">
        <f t="shared" si="711"/>
        <v>41461.473000049591</v>
      </c>
      <c r="C11389">
        <f t="shared" si="708"/>
        <v>691.02455000082648</v>
      </c>
      <c r="D11389">
        <v>34.063000000000002</v>
      </c>
      <c r="E11389">
        <f t="shared" si="709"/>
        <v>28.063000000000002</v>
      </c>
      <c r="F11389">
        <v>2.5714285714285702E+38</v>
      </c>
      <c r="G11389">
        <v>33.341000000000001</v>
      </c>
      <c r="H11389">
        <f t="shared" si="710"/>
        <v>27.341000000000001</v>
      </c>
    </row>
    <row r="11390" spans="1:8" x14ac:dyDescent="0.2">
      <c r="A11390">
        <v>3729646447.3189998</v>
      </c>
      <c r="B11390">
        <f t="shared" si="711"/>
        <v>41465.27499961853</v>
      </c>
      <c r="C11390">
        <f t="shared" si="708"/>
        <v>691.08791666030879</v>
      </c>
      <c r="D11390">
        <v>34.064</v>
      </c>
      <c r="E11390">
        <f t="shared" si="709"/>
        <v>28.064</v>
      </c>
      <c r="F11390">
        <v>2.5714285714285702E+38</v>
      </c>
      <c r="G11390">
        <v>33.337000000000003</v>
      </c>
      <c r="H11390">
        <f t="shared" si="710"/>
        <v>27.337000000000003</v>
      </c>
    </row>
    <row r="11391" spans="1:8" x14ac:dyDescent="0.2">
      <c r="A11391">
        <v>3729646451.131</v>
      </c>
      <c r="B11391">
        <f t="shared" si="711"/>
        <v>41469.086999893188</v>
      </c>
      <c r="C11391">
        <f t="shared" si="708"/>
        <v>691.15144999821985</v>
      </c>
      <c r="D11391">
        <v>34.063000000000002</v>
      </c>
      <c r="E11391">
        <f t="shared" si="709"/>
        <v>28.063000000000002</v>
      </c>
      <c r="F11391">
        <v>2.5714285714285702E+38</v>
      </c>
      <c r="G11391">
        <v>33.326999999999998</v>
      </c>
      <c r="H11391">
        <f t="shared" si="710"/>
        <v>27.326999999999998</v>
      </c>
    </row>
    <row r="11392" spans="1:8" x14ac:dyDescent="0.2">
      <c r="A11392">
        <v>3729646454.927</v>
      </c>
      <c r="B11392">
        <f t="shared" si="711"/>
        <v>41472.882999897003</v>
      </c>
      <c r="C11392">
        <f t="shared" si="708"/>
        <v>691.21471666495006</v>
      </c>
      <c r="D11392">
        <v>34.061999999999998</v>
      </c>
      <c r="E11392">
        <f t="shared" si="709"/>
        <v>28.061999999999998</v>
      </c>
      <c r="F11392">
        <v>2.5714285714285702E+38</v>
      </c>
      <c r="G11392">
        <v>33.316000000000003</v>
      </c>
      <c r="H11392">
        <f t="shared" si="710"/>
        <v>27.316000000000003</v>
      </c>
    </row>
    <row r="11393" spans="1:8" x14ac:dyDescent="0.2">
      <c r="A11393">
        <v>3729646458.723</v>
      </c>
      <c r="B11393">
        <f t="shared" si="711"/>
        <v>41476.678999900818</v>
      </c>
      <c r="C11393">
        <f t="shared" si="708"/>
        <v>691.27798333168028</v>
      </c>
      <c r="D11393">
        <v>34.069000000000003</v>
      </c>
      <c r="E11393">
        <f t="shared" si="709"/>
        <v>28.069000000000003</v>
      </c>
      <c r="F11393">
        <v>2.5714285714285702E+38</v>
      </c>
      <c r="G11393">
        <v>33.265999999999998</v>
      </c>
      <c r="H11393">
        <f t="shared" si="710"/>
        <v>27.265999999999998</v>
      </c>
    </row>
    <row r="11394" spans="1:8" x14ac:dyDescent="0.2">
      <c r="A11394">
        <v>3729646462.5409999</v>
      </c>
      <c r="B11394">
        <f t="shared" si="711"/>
        <v>41480.496999740601</v>
      </c>
      <c r="C11394">
        <f t="shared" si="708"/>
        <v>691.34161666234331</v>
      </c>
      <c r="D11394">
        <v>34.073</v>
      </c>
      <c r="E11394">
        <f t="shared" si="709"/>
        <v>28.073</v>
      </c>
      <c r="F11394">
        <v>2.5714285714285702E+38</v>
      </c>
      <c r="G11394">
        <v>33.283999999999999</v>
      </c>
      <c r="H11394">
        <f t="shared" si="710"/>
        <v>27.283999999999999</v>
      </c>
    </row>
    <row r="11395" spans="1:8" x14ac:dyDescent="0.2">
      <c r="A11395">
        <v>3729646466.349</v>
      </c>
      <c r="B11395">
        <f t="shared" si="711"/>
        <v>41484.304999828339</v>
      </c>
      <c r="C11395">
        <f t="shared" ref="C11395:C11458" si="712">B11395/60</f>
        <v>691.40508333047228</v>
      </c>
      <c r="D11395">
        <v>34.079000000000001</v>
      </c>
      <c r="E11395">
        <f t="shared" ref="E11395:E11458" si="713">D11395-6</f>
        <v>28.079000000000001</v>
      </c>
      <c r="F11395">
        <v>2.5714285714285702E+38</v>
      </c>
      <c r="G11395">
        <v>33.283999999999999</v>
      </c>
      <c r="H11395">
        <f t="shared" ref="H11395:H11458" si="714">G11395-6</f>
        <v>27.283999999999999</v>
      </c>
    </row>
    <row r="11396" spans="1:8" x14ac:dyDescent="0.2">
      <c r="A11396">
        <v>3729646470.152</v>
      </c>
      <c r="B11396">
        <f t="shared" ref="B11396:B11459" si="715">A11396-A11395+B11395</f>
        <v>41488.107999801636</v>
      </c>
      <c r="C11396">
        <f t="shared" si="712"/>
        <v>691.46846666336057</v>
      </c>
      <c r="D11396">
        <v>34.063000000000002</v>
      </c>
      <c r="E11396">
        <f t="shared" si="713"/>
        <v>28.063000000000002</v>
      </c>
      <c r="F11396">
        <v>2.5714285714285702E+38</v>
      </c>
      <c r="G11396">
        <v>33.292999999999999</v>
      </c>
      <c r="H11396">
        <f t="shared" si="714"/>
        <v>27.292999999999999</v>
      </c>
    </row>
    <row r="11397" spans="1:8" x14ac:dyDescent="0.2">
      <c r="A11397">
        <v>3729646473.9369998</v>
      </c>
      <c r="B11397">
        <f t="shared" si="715"/>
        <v>41491.892999649048</v>
      </c>
      <c r="C11397">
        <f t="shared" si="712"/>
        <v>691.53154999415085</v>
      </c>
      <c r="D11397">
        <v>34.072000000000003</v>
      </c>
      <c r="E11397">
        <f t="shared" si="713"/>
        <v>28.072000000000003</v>
      </c>
      <c r="F11397">
        <v>2.5714285714285702E+38</v>
      </c>
      <c r="G11397">
        <v>33.286000000000001</v>
      </c>
      <c r="H11397">
        <f t="shared" si="714"/>
        <v>27.286000000000001</v>
      </c>
    </row>
    <row r="11398" spans="1:8" x14ac:dyDescent="0.2">
      <c r="A11398">
        <v>3729646477.7309999</v>
      </c>
      <c r="B11398">
        <f t="shared" si="715"/>
        <v>41495.686999797821</v>
      </c>
      <c r="C11398">
        <f t="shared" si="712"/>
        <v>691.59478332996366</v>
      </c>
      <c r="D11398">
        <v>34.069000000000003</v>
      </c>
      <c r="E11398">
        <f t="shared" si="713"/>
        <v>28.069000000000003</v>
      </c>
      <c r="F11398">
        <v>2.5714285714285702E+38</v>
      </c>
      <c r="G11398">
        <v>33.304000000000002</v>
      </c>
      <c r="H11398">
        <f t="shared" si="714"/>
        <v>27.304000000000002</v>
      </c>
    </row>
    <row r="11399" spans="1:8" x14ac:dyDescent="0.2">
      <c r="A11399">
        <v>3729646481.5110002</v>
      </c>
      <c r="B11399">
        <f t="shared" si="715"/>
        <v>41499.467000007629</v>
      </c>
      <c r="C11399">
        <f t="shared" si="712"/>
        <v>691.65778333346054</v>
      </c>
      <c r="D11399">
        <v>34.064</v>
      </c>
      <c r="E11399">
        <f t="shared" si="713"/>
        <v>28.064</v>
      </c>
      <c r="F11399">
        <v>2.5714285714285702E+38</v>
      </c>
      <c r="G11399">
        <v>33.313000000000002</v>
      </c>
      <c r="H11399">
        <f t="shared" si="714"/>
        <v>27.313000000000002</v>
      </c>
    </row>
    <row r="11400" spans="1:8" x14ac:dyDescent="0.2">
      <c r="A11400">
        <v>3729646485.3039999</v>
      </c>
      <c r="B11400">
        <f t="shared" si="715"/>
        <v>41503.259999752045</v>
      </c>
      <c r="C11400">
        <f t="shared" si="712"/>
        <v>691.72099999586737</v>
      </c>
      <c r="D11400">
        <v>34.070999999999998</v>
      </c>
      <c r="E11400">
        <f t="shared" si="713"/>
        <v>28.070999999999998</v>
      </c>
      <c r="F11400">
        <v>2.5714285714285702E+38</v>
      </c>
      <c r="G11400">
        <v>33.308999999999997</v>
      </c>
      <c r="H11400">
        <f t="shared" si="714"/>
        <v>27.308999999999997</v>
      </c>
    </row>
    <row r="11401" spans="1:8" x14ac:dyDescent="0.2">
      <c r="A11401">
        <v>3729646489.099</v>
      </c>
      <c r="B11401">
        <f t="shared" si="715"/>
        <v>41507.054999828339</v>
      </c>
      <c r="C11401">
        <f t="shared" si="712"/>
        <v>691.784249997139</v>
      </c>
      <c r="D11401">
        <v>34.073</v>
      </c>
      <c r="E11401">
        <f t="shared" si="713"/>
        <v>28.073</v>
      </c>
      <c r="F11401">
        <v>2.5714285714285702E+38</v>
      </c>
      <c r="G11401">
        <v>33.302</v>
      </c>
      <c r="H11401">
        <f t="shared" si="714"/>
        <v>27.302</v>
      </c>
    </row>
    <row r="11402" spans="1:8" x14ac:dyDescent="0.2">
      <c r="A11402">
        <v>3729646492.8930001</v>
      </c>
      <c r="B11402">
        <f t="shared" si="715"/>
        <v>41510.848999977112</v>
      </c>
      <c r="C11402">
        <f t="shared" si="712"/>
        <v>691.84748333295181</v>
      </c>
      <c r="D11402">
        <v>34.067999999999998</v>
      </c>
      <c r="E11402">
        <f t="shared" si="713"/>
        <v>28.067999999999998</v>
      </c>
      <c r="F11402">
        <v>2.5714285714285702E+38</v>
      </c>
      <c r="G11402">
        <v>33.317999999999998</v>
      </c>
      <c r="H11402">
        <f t="shared" si="714"/>
        <v>27.317999999999998</v>
      </c>
    </row>
    <row r="11403" spans="1:8" x14ac:dyDescent="0.2">
      <c r="A11403">
        <v>3729646496.6669998</v>
      </c>
      <c r="B11403">
        <f t="shared" si="715"/>
        <v>41514.622999668121</v>
      </c>
      <c r="C11403">
        <f t="shared" si="712"/>
        <v>691.91038332780204</v>
      </c>
      <c r="D11403">
        <v>34.075000000000003</v>
      </c>
      <c r="E11403">
        <f t="shared" si="713"/>
        <v>28.075000000000003</v>
      </c>
      <c r="F11403">
        <v>2.5714285714285702E+38</v>
      </c>
      <c r="G11403">
        <v>33.319000000000003</v>
      </c>
      <c r="H11403">
        <f t="shared" si="714"/>
        <v>27.319000000000003</v>
      </c>
    </row>
    <row r="11404" spans="1:8" x14ac:dyDescent="0.2">
      <c r="A11404">
        <v>3729646500.4559999</v>
      </c>
      <c r="B11404">
        <f t="shared" si="715"/>
        <v>41518.411999702454</v>
      </c>
      <c r="C11404">
        <f t="shared" si="712"/>
        <v>691.97353332837417</v>
      </c>
      <c r="D11404">
        <v>34.073999999999998</v>
      </c>
      <c r="E11404">
        <f t="shared" si="713"/>
        <v>28.073999999999998</v>
      </c>
      <c r="F11404">
        <v>2.5714285714285702E+38</v>
      </c>
      <c r="G11404">
        <v>33.298999999999999</v>
      </c>
      <c r="H11404">
        <f t="shared" si="714"/>
        <v>27.298999999999999</v>
      </c>
    </row>
    <row r="11405" spans="1:8" x14ac:dyDescent="0.2">
      <c r="A11405">
        <v>3729646504.2600002</v>
      </c>
      <c r="B11405">
        <f t="shared" si="715"/>
        <v>41522.216000080109</v>
      </c>
      <c r="C11405">
        <f t="shared" si="712"/>
        <v>692.03693333466845</v>
      </c>
      <c r="D11405">
        <v>34.082000000000001</v>
      </c>
      <c r="E11405">
        <f t="shared" si="713"/>
        <v>28.082000000000001</v>
      </c>
      <c r="F11405">
        <v>2.5714285714285702E+38</v>
      </c>
      <c r="G11405">
        <v>33.331000000000003</v>
      </c>
      <c r="H11405">
        <f t="shared" si="714"/>
        <v>27.331000000000003</v>
      </c>
    </row>
    <row r="11406" spans="1:8" x14ac:dyDescent="0.2">
      <c r="A11406">
        <v>3729646508.079</v>
      </c>
      <c r="B11406">
        <f t="shared" si="715"/>
        <v>41526.034999847412</v>
      </c>
      <c r="C11406">
        <f t="shared" si="712"/>
        <v>692.10058333079019</v>
      </c>
      <c r="D11406">
        <v>34.084000000000003</v>
      </c>
      <c r="E11406">
        <f t="shared" si="713"/>
        <v>28.084000000000003</v>
      </c>
      <c r="F11406">
        <v>2.5714285714285702E+38</v>
      </c>
      <c r="G11406">
        <v>33.314</v>
      </c>
      <c r="H11406">
        <f t="shared" si="714"/>
        <v>27.314</v>
      </c>
    </row>
    <row r="11407" spans="1:8" x14ac:dyDescent="0.2">
      <c r="A11407">
        <v>3729646511.881</v>
      </c>
      <c r="B11407">
        <f t="shared" si="715"/>
        <v>41529.836999893188</v>
      </c>
      <c r="C11407">
        <f t="shared" si="712"/>
        <v>692.16394999821978</v>
      </c>
      <c r="D11407">
        <v>34.082999999999998</v>
      </c>
      <c r="E11407">
        <f t="shared" si="713"/>
        <v>28.082999999999998</v>
      </c>
      <c r="F11407">
        <v>2.5714285714285702E+38</v>
      </c>
      <c r="G11407">
        <v>33.332999999999998</v>
      </c>
      <c r="H11407">
        <f t="shared" si="714"/>
        <v>27.332999999999998</v>
      </c>
    </row>
    <row r="11408" spans="1:8" x14ac:dyDescent="0.2">
      <c r="A11408">
        <v>3729646515.678</v>
      </c>
      <c r="B11408">
        <f t="shared" si="715"/>
        <v>41533.633999824524</v>
      </c>
      <c r="C11408">
        <f t="shared" si="712"/>
        <v>692.22723333040869</v>
      </c>
      <c r="D11408">
        <v>34.081000000000003</v>
      </c>
      <c r="E11408">
        <f t="shared" si="713"/>
        <v>28.081000000000003</v>
      </c>
      <c r="F11408">
        <v>2.5714285714285702E+38</v>
      </c>
      <c r="G11408">
        <v>33.335999999999999</v>
      </c>
      <c r="H11408">
        <f t="shared" si="714"/>
        <v>27.335999999999999</v>
      </c>
    </row>
    <row r="11409" spans="1:8" x14ac:dyDescent="0.2">
      <c r="A11409">
        <v>3729646519.4770002</v>
      </c>
      <c r="B11409">
        <f t="shared" si="715"/>
        <v>41537.433000087738</v>
      </c>
      <c r="C11409">
        <f t="shared" si="712"/>
        <v>692.29055000146229</v>
      </c>
      <c r="D11409">
        <v>34.081000000000003</v>
      </c>
      <c r="E11409">
        <f t="shared" si="713"/>
        <v>28.081000000000003</v>
      </c>
      <c r="F11409">
        <v>2.5714285714285702E+38</v>
      </c>
      <c r="G11409">
        <v>33.338999999999999</v>
      </c>
      <c r="H11409">
        <f t="shared" si="714"/>
        <v>27.338999999999999</v>
      </c>
    </row>
    <row r="11410" spans="1:8" x14ac:dyDescent="0.2">
      <c r="A11410">
        <v>3729646523.2540002</v>
      </c>
      <c r="B11410">
        <f t="shared" si="715"/>
        <v>41541.210000038147</v>
      </c>
      <c r="C11410">
        <f t="shared" si="712"/>
        <v>692.35350000063579</v>
      </c>
      <c r="D11410">
        <v>34.073</v>
      </c>
      <c r="E11410">
        <f t="shared" si="713"/>
        <v>28.073</v>
      </c>
      <c r="F11410">
        <v>2.5714285714285702E+38</v>
      </c>
      <c r="G11410">
        <v>33.329000000000001</v>
      </c>
      <c r="H11410">
        <f t="shared" si="714"/>
        <v>27.329000000000001</v>
      </c>
    </row>
    <row r="11411" spans="1:8" x14ac:dyDescent="0.2">
      <c r="A11411">
        <v>3729646527.0479999</v>
      </c>
      <c r="B11411">
        <f t="shared" si="715"/>
        <v>41545.003999710083</v>
      </c>
      <c r="C11411">
        <f t="shared" si="712"/>
        <v>692.41673332850144</v>
      </c>
      <c r="D11411">
        <v>34.08</v>
      </c>
      <c r="E11411">
        <f t="shared" si="713"/>
        <v>28.08</v>
      </c>
      <c r="F11411">
        <v>2.5714285714285702E+38</v>
      </c>
      <c r="G11411">
        <v>33.326999999999998</v>
      </c>
      <c r="H11411">
        <f t="shared" si="714"/>
        <v>27.326999999999998</v>
      </c>
    </row>
    <row r="11412" spans="1:8" x14ac:dyDescent="0.2">
      <c r="A11412">
        <v>3729646530.8429999</v>
      </c>
      <c r="B11412">
        <f t="shared" si="715"/>
        <v>41548.798999786377</v>
      </c>
      <c r="C11412">
        <f t="shared" si="712"/>
        <v>692.47998332977295</v>
      </c>
      <c r="D11412">
        <v>34.075000000000003</v>
      </c>
      <c r="E11412">
        <f t="shared" si="713"/>
        <v>28.075000000000003</v>
      </c>
      <c r="F11412">
        <v>2.5714285714285702E+38</v>
      </c>
      <c r="G11412">
        <v>33.311999999999998</v>
      </c>
      <c r="H11412">
        <f t="shared" si="714"/>
        <v>27.311999999999998</v>
      </c>
    </row>
    <row r="11413" spans="1:8" x14ac:dyDescent="0.2">
      <c r="A11413">
        <v>3729646534.6409998</v>
      </c>
      <c r="B11413">
        <f t="shared" si="715"/>
        <v>41552.596999645233</v>
      </c>
      <c r="C11413">
        <f t="shared" si="712"/>
        <v>692.54328332742057</v>
      </c>
      <c r="D11413">
        <v>34.072000000000003</v>
      </c>
      <c r="E11413">
        <f t="shared" si="713"/>
        <v>28.072000000000003</v>
      </c>
      <c r="F11413">
        <v>2.5714285714285702E+38</v>
      </c>
      <c r="G11413">
        <v>33.334000000000003</v>
      </c>
      <c r="H11413">
        <f t="shared" si="714"/>
        <v>27.334000000000003</v>
      </c>
    </row>
    <row r="11414" spans="1:8" x14ac:dyDescent="0.2">
      <c r="A11414">
        <v>3729646538.434</v>
      </c>
      <c r="B11414">
        <f t="shared" si="715"/>
        <v>41556.389999866486</v>
      </c>
      <c r="C11414">
        <f t="shared" si="712"/>
        <v>692.60649999777479</v>
      </c>
      <c r="D11414">
        <v>34.079000000000001</v>
      </c>
      <c r="E11414">
        <f t="shared" si="713"/>
        <v>28.079000000000001</v>
      </c>
      <c r="F11414">
        <v>2.5714285714285702E+38</v>
      </c>
      <c r="G11414">
        <v>33.317999999999998</v>
      </c>
      <c r="H11414">
        <f t="shared" si="714"/>
        <v>27.317999999999998</v>
      </c>
    </row>
    <row r="11415" spans="1:8" x14ac:dyDescent="0.2">
      <c r="A11415">
        <v>3729646542.2410002</v>
      </c>
      <c r="B11415">
        <f t="shared" si="715"/>
        <v>41560.197000026703</v>
      </c>
      <c r="C11415">
        <f t="shared" si="712"/>
        <v>692.66995000044506</v>
      </c>
      <c r="D11415">
        <v>34.081000000000003</v>
      </c>
      <c r="E11415">
        <f t="shared" si="713"/>
        <v>28.081000000000003</v>
      </c>
      <c r="F11415">
        <v>2.5714285714285702E+38</v>
      </c>
      <c r="G11415">
        <v>33.319000000000003</v>
      </c>
      <c r="H11415">
        <f t="shared" si="714"/>
        <v>27.319000000000003</v>
      </c>
    </row>
    <row r="11416" spans="1:8" x14ac:dyDescent="0.2">
      <c r="A11416">
        <v>3729646546.0560002</v>
      </c>
      <c r="B11416">
        <f t="shared" si="715"/>
        <v>41564.012000083923</v>
      </c>
      <c r="C11416">
        <f t="shared" si="712"/>
        <v>692.7335333347321</v>
      </c>
      <c r="D11416">
        <v>34.087000000000003</v>
      </c>
      <c r="E11416">
        <f t="shared" si="713"/>
        <v>28.087000000000003</v>
      </c>
      <c r="F11416">
        <v>2.5714285714285702E+38</v>
      </c>
      <c r="G11416">
        <v>33.323</v>
      </c>
      <c r="H11416">
        <f t="shared" si="714"/>
        <v>27.323</v>
      </c>
    </row>
    <row r="11417" spans="1:8" x14ac:dyDescent="0.2">
      <c r="A11417">
        <v>3729646549.8740001</v>
      </c>
      <c r="B11417">
        <f t="shared" si="715"/>
        <v>41567.829999923706</v>
      </c>
      <c r="C11417">
        <f t="shared" si="712"/>
        <v>692.79716666539514</v>
      </c>
      <c r="D11417">
        <v>34.08</v>
      </c>
      <c r="E11417">
        <f t="shared" si="713"/>
        <v>28.08</v>
      </c>
      <c r="F11417">
        <v>2.5714285714285702E+38</v>
      </c>
      <c r="G11417">
        <v>33.328000000000003</v>
      </c>
      <c r="H11417">
        <f t="shared" si="714"/>
        <v>27.328000000000003</v>
      </c>
    </row>
    <row r="11418" spans="1:8" x14ac:dyDescent="0.2">
      <c r="A11418">
        <v>3729646553.6680002</v>
      </c>
      <c r="B11418">
        <f t="shared" si="715"/>
        <v>41571.624000072479</v>
      </c>
      <c r="C11418">
        <f t="shared" si="712"/>
        <v>692.86040000120795</v>
      </c>
      <c r="D11418">
        <v>34.085999999999999</v>
      </c>
      <c r="E11418">
        <f t="shared" si="713"/>
        <v>28.085999999999999</v>
      </c>
      <c r="F11418">
        <v>2.5714285714285702E+38</v>
      </c>
      <c r="G11418">
        <v>33.326000000000001</v>
      </c>
      <c r="H11418">
        <f t="shared" si="714"/>
        <v>27.326000000000001</v>
      </c>
    </row>
    <row r="11419" spans="1:8" x14ac:dyDescent="0.2">
      <c r="A11419">
        <v>3729646557.4629998</v>
      </c>
      <c r="B11419">
        <f t="shared" si="715"/>
        <v>41575.418999671936</v>
      </c>
      <c r="C11419">
        <f t="shared" si="712"/>
        <v>692.9236499945323</v>
      </c>
      <c r="D11419">
        <v>34.087000000000003</v>
      </c>
      <c r="E11419">
        <f t="shared" si="713"/>
        <v>28.087000000000003</v>
      </c>
      <c r="F11419">
        <v>2.5714285714285702E+38</v>
      </c>
      <c r="G11419">
        <v>33.32</v>
      </c>
      <c r="H11419">
        <f t="shared" si="714"/>
        <v>27.32</v>
      </c>
    </row>
    <row r="11420" spans="1:8" x14ac:dyDescent="0.2">
      <c r="A11420">
        <v>3729646561.2600002</v>
      </c>
      <c r="B11420">
        <f t="shared" si="715"/>
        <v>41579.216000080109</v>
      </c>
      <c r="C11420">
        <f t="shared" si="712"/>
        <v>692.98693333466849</v>
      </c>
      <c r="D11420">
        <v>34.085999999999999</v>
      </c>
      <c r="E11420">
        <f t="shared" si="713"/>
        <v>28.085999999999999</v>
      </c>
      <c r="F11420">
        <v>2.5714285714285702E+38</v>
      </c>
      <c r="G11420">
        <v>33.322000000000003</v>
      </c>
      <c r="H11420">
        <f t="shared" si="714"/>
        <v>27.322000000000003</v>
      </c>
    </row>
    <row r="11421" spans="1:8" x14ac:dyDescent="0.2">
      <c r="A11421">
        <v>3729646565.0630002</v>
      </c>
      <c r="B11421">
        <f t="shared" si="715"/>
        <v>41583.019000053406</v>
      </c>
      <c r="C11421">
        <f t="shared" si="712"/>
        <v>693.05031666755679</v>
      </c>
      <c r="D11421">
        <v>34.082999999999998</v>
      </c>
      <c r="E11421">
        <f t="shared" si="713"/>
        <v>28.082999999999998</v>
      </c>
      <c r="F11421">
        <v>2.5714285714285702E+38</v>
      </c>
      <c r="G11421">
        <v>33.338999999999999</v>
      </c>
      <c r="H11421">
        <f t="shared" si="714"/>
        <v>27.338999999999999</v>
      </c>
    </row>
    <row r="11422" spans="1:8" x14ac:dyDescent="0.2">
      <c r="A11422">
        <v>3729646568.802</v>
      </c>
      <c r="B11422">
        <f t="shared" si="715"/>
        <v>41586.757999897003</v>
      </c>
      <c r="C11422">
        <f t="shared" si="712"/>
        <v>693.11263333161673</v>
      </c>
      <c r="D11422">
        <v>34.084000000000003</v>
      </c>
      <c r="E11422">
        <f t="shared" si="713"/>
        <v>28.084000000000003</v>
      </c>
      <c r="F11422">
        <v>2.5714285714285702E+38</v>
      </c>
      <c r="G11422">
        <v>33.340000000000003</v>
      </c>
      <c r="H11422">
        <f t="shared" si="714"/>
        <v>27.340000000000003</v>
      </c>
    </row>
    <row r="11423" spans="1:8" x14ac:dyDescent="0.2">
      <c r="A11423">
        <v>3729646572.546</v>
      </c>
      <c r="B11423">
        <f t="shared" si="715"/>
        <v>41590.501999855042</v>
      </c>
      <c r="C11423">
        <f t="shared" si="712"/>
        <v>693.17503333091736</v>
      </c>
      <c r="D11423">
        <v>34.082000000000001</v>
      </c>
      <c r="E11423">
        <f t="shared" si="713"/>
        <v>28.082000000000001</v>
      </c>
      <c r="F11423">
        <v>2.5714285714285702E+38</v>
      </c>
      <c r="G11423">
        <v>33.322000000000003</v>
      </c>
      <c r="H11423">
        <f t="shared" si="714"/>
        <v>27.322000000000003</v>
      </c>
    </row>
    <row r="11424" spans="1:8" x14ac:dyDescent="0.2">
      <c r="A11424">
        <v>3729646576.2820001</v>
      </c>
      <c r="B11424">
        <f t="shared" si="715"/>
        <v>41594.237999916077</v>
      </c>
      <c r="C11424">
        <f t="shared" si="712"/>
        <v>693.23729999860132</v>
      </c>
      <c r="D11424">
        <v>34.085000000000001</v>
      </c>
      <c r="E11424">
        <f t="shared" si="713"/>
        <v>28.085000000000001</v>
      </c>
      <c r="F11424">
        <v>2.5714285714285702E+38</v>
      </c>
      <c r="G11424">
        <v>33.340000000000003</v>
      </c>
      <c r="H11424">
        <f t="shared" si="714"/>
        <v>27.340000000000003</v>
      </c>
    </row>
    <row r="11425" spans="1:8" x14ac:dyDescent="0.2">
      <c r="A11425">
        <v>3729646580.0219998</v>
      </c>
      <c r="B11425">
        <f t="shared" si="715"/>
        <v>41597.977999687195</v>
      </c>
      <c r="C11425">
        <f t="shared" si="712"/>
        <v>693.29963332811997</v>
      </c>
      <c r="D11425">
        <v>34.087000000000003</v>
      </c>
      <c r="E11425">
        <f t="shared" si="713"/>
        <v>28.087000000000003</v>
      </c>
      <c r="F11425">
        <v>2.5714285714285702E+38</v>
      </c>
      <c r="G11425">
        <v>33.322000000000003</v>
      </c>
      <c r="H11425">
        <f t="shared" si="714"/>
        <v>27.322000000000003</v>
      </c>
    </row>
    <row r="11426" spans="1:8" x14ac:dyDescent="0.2">
      <c r="A11426">
        <v>3729646583.7620001</v>
      </c>
      <c r="B11426">
        <f t="shared" si="715"/>
        <v>41601.71799993515</v>
      </c>
      <c r="C11426">
        <f t="shared" si="712"/>
        <v>693.36196666558578</v>
      </c>
      <c r="D11426">
        <v>34.088000000000001</v>
      </c>
      <c r="E11426">
        <f t="shared" si="713"/>
        <v>28.088000000000001</v>
      </c>
      <c r="F11426">
        <v>2.5714285714285702E+38</v>
      </c>
      <c r="G11426">
        <v>33.299999999999997</v>
      </c>
      <c r="H11426">
        <f t="shared" si="714"/>
        <v>27.299999999999997</v>
      </c>
    </row>
    <row r="11427" spans="1:8" x14ac:dyDescent="0.2">
      <c r="A11427">
        <v>3729646587.5009999</v>
      </c>
      <c r="B11427">
        <f t="shared" si="715"/>
        <v>41605.456999778748</v>
      </c>
      <c r="C11427">
        <f t="shared" si="712"/>
        <v>693.42428332964585</v>
      </c>
      <c r="D11427">
        <v>34.085000000000001</v>
      </c>
      <c r="E11427">
        <f t="shared" si="713"/>
        <v>28.085000000000001</v>
      </c>
      <c r="F11427">
        <v>2.5714285714285702E+38</v>
      </c>
      <c r="G11427">
        <v>33.325000000000003</v>
      </c>
      <c r="H11427">
        <f t="shared" si="714"/>
        <v>27.325000000000003</v>
      </c>
    </row>
    <row r="11428" spans="1:8" x14ac:dyDescent="0.2">
      <c r="A11428">
        <v>3729646591.243</v>
      </c>
      <c r="B11428">
        <f t="shared" si="715"/>
        <v>41609.198999881744</v>
      </c>
      <c r="C11428">
        <f t="shared" si="712"/>
        <v>693.48664999802907</v>
      </c>
      <c r="D11428">
        <v>34.08</v>
      </c>
      <c r="E11428">
        <f t="shared" si="713"/>
        <v>28.08</v>
      </c>
      <c r="F11428">
        <v>2.5714285714285702E+38</v>
      </c>
      <c r="G11428">
        <v>33.292000000000002</v>
      </c>
      <c r="H11428">
        <f t="shared" si="714"/>
        <v>27.292000000000002</v>
      </c>
    </row>
    <row r="11429" spans="1:8" x14ac:dyDescent="0.2">
      <c r="A11429">
        <v>3729646595.013</v>
      </c>
      <c r="B11429">
        <f t="shared" si="715"/>
        <v>41612.968999862671</v>
      </c>
      <c r="C11429">
        <f t="shared" si="712"/>
        <v>693.54948333104448</v>
      </c>
      <c r="D11429">
        <v>34.088999999999999</v>
      </c>
      <c r="E11429">
        <f t="shared" si="713"/>
        <v>28.088999999999999</v>
      </c>
      <c r="F11429">
        <v>2.5714285714285702E+38</v>
      </c>
      <c r="G11429">
        <v>33.262999999999998</v>
      </c>
      <c r="H11429">
        <f t="shared" si="714"/>
        <v>27.262999999999998</v>
      </c>
    </row>
    <row r="11430" spans="1:8" x14ac:dyDescent="0.2">
      <c r="A11430">
        <v>3729646598.816</v>
      </c>
      <c r="B11430">
        <f t="shared" si="715"/>
        <v>41616.771999835968</v>
      </c>
      <c r="C11430">
        <f t="shared" si="712"/>
        <v>693.61286666393278</v>
      </c>
      <c r="D11430">
        <v>34.085000000000001</v>
      </c>
      <c r="E11430">
        <f t="shared" si="713"/>
        <v>28.085000000000001</v>
      </c>
      <c r="F11430">
        <v>2.5714285714285702E+38</v>
      </c>
      <c r="G11430">
        <v>33.290999999999997</v>
      </c>
      <c r="H11430">
        <f t="shared" si="714"/>
        <v>27.290999999999997</v>
      </c>
    </row>
    <row r="11431" spans="1:8" x14ac:dyDescent="0.2">
      <c r="A11431">
        <v>3729646602.605</v>
      </c>
      <c r="B11431">
        <f t="shared" si="715"/>
        <v>41620.5609998703</v>
      </c>
      <c r="C11431">
        <f t="shared" si="712"/>
        <v>693.67601666450503</v>
      </c>
      <c r="D11431">
        <v>34.088000000000001</v>
      </c>
      <c r="E11431">
        <f t="shared" si="713"/>
        <v>28.088000000000001</v>
      </c>
      <c r="F11431">
        <v>2.5714285714285702E+38</v>
      </c>
      <c r="G11431">
        <v>33.295000000000002</v>
      </c>
      <c r="H11431">
        <f t="shared" si="714"/>
        <v>27.295000000000002</v>
      </c>
    </row>
    <row r="11432" spans="1:8" x14ac:dyDescent="0.2">
      <c r="A11432">
        <v>3729646606.4070001</v>
      </c>
      <c r="B11432">
        <f t="shared" si="715"/>
        <v>41624.362999916077</v>
      </c>
      <c r="C11432">
        <f t="shared" si="712"/>
        <v>693.73938333193462</v>
      </c>
      <c r="D11432">
        <v>34.091000000000001</v>
      </c>
      <c r="E11432">
        <f t="shared" si="713"/>
        <v>28.091000000000001</v>
      </c>
      <c r="F11432">
        <v>2.5714285714285702E+38</v>
      </c>
      <c r="G11432">
        <v>33.311999999999998</v>
      </c>
      <c r="H11432">
        <f t="shared" si="714"/>
        <v>27.311999999999998</v>
      </c>
    </row>
    <row r="11433" spans="1:8" x14ac:dyDescent="0.2">
      <c r="A11433">
        <v>3729646610.2189999</v>
      </c>
      <c r="B11433">
        <f t="shared" si="715"/>
        <v>41628.174999713898</v>
      </c>
      <c r="C11433">
        <f t="shared" si="712"/>
        <v>693.80291666189828</v>
      </c>
      <c r="D11433">
        <v>34.091000000000001</v>
      </c>
      <c r="E11433">
        <f t="shared" si="713"/>
        <v>28.091000000000001</v>
      </c>
      <c r="F11433">
        <v>2.5714285714285702E+38</v>
      </c>
      <c r="G11433">
        <v>33.314</v>
      </c>
      <c r="H11433">
        <f t="shared" si="714"/>
        <v>27.314</v>
      </c>
    </row>
    <row r="11434" spans="1:8" x14ac:dyDescent="0.2">
      <c r="A11434">
        <v>3729646614.013</v>
      </c>
      <c r="B11434">
        <f t="shared" si="715"/>
        <v>41631.968999862671</v>
      </c>
      <c r="C11434">
        <f t="shared" si="712"/>
        <v>693.8661499977112</v>
      </c>
      <c r="D11434">
        <v>34.087000000000003</v>
      </c>
      <c r="E11434">
        <f t="shared" si="713"/>
        <v>28.087000000000003</v>
      </c>
      <c r="F11434">
        <v>2.5714285714285702E+38</v>
      </c>
      <c r="G11434">
        <v>33.31</v>
      </c>
      <c r="H11434">
        <f t="shared" si="714"/>
        <v>27.310000000000002</v>
      </c>
    </row>
    <row r="11435" spans="1:8" x14ac:dyDescent="0.2">
      <c r="A11435">
        <v>3729646617.7930002</v>
      </c>
      <c r="B11435">
        <f t="shared" si="715"/>
        <v>41635.749000072479</v>
      </c>
      <c r="C11435">
        <f t="shared" si="712"/>
        <v>693.92915000120797</v>
      </c>
      <c r="D11435">
        <v>34.091000000000001</v>
      </c>
      <c r="E11435">
        <f t="shared" si="713"/>
        <v>28.091000000000001</v>
      </c>
      <c r="F11435">
        <v>2.5714285714285702E+38</v>
      </c>
      <c r="G11435">
        <v>33.298000000000002</v>
      </c>
      <c r="H11435">
        <f t="shared" si="714"/>
        <v>27.298000000000002</v>
      </c>
    </row>
    <row r="11436" spans="1:8" x14ac:dyDescent="0.2">
      <c r="A11436">
        <v>3729646621.5799999</v>
      </c>
      <c r="B11436">
        <f t="shared" si="715"/>
        <v>41639.535999774933</v>
      </c>
      <c r="C11436">
        <f t="shared" si="712"/>
        <v>693.99226666291554</v>
      </c>
      <c r="D11436">
        <v>34.090000000000003</v>
      </c>
      <c r="E11436">
        <f t="shared" si="713"/>
        <v>28.090000000000003</v>
      </c>
      <c r="F11436">
        <v>2.5714285714285702E+38</v>
      </c>
      <c r="G11436">
        <v>33.308999999999997</v>
      </c>
      <c r="H11436">
        <f t="shared" si="714"/>
        <v>27.308999999999997</v>
      </c>
    </row>
    <row r="11437" spans="1:8" x14ac:dyDescent="0.2">
      <c r="A11437">
        <v>3729646625.3730001</v>
      </c>
      <c r="B11437">
        <f t="shared" si="715"/>
        <v>41643.328999996185</v>
      </c>
      <c r="C11437">
        <f t="shared" si="712"/>
        <v>694.05548333326976</v>
      </c>
      <c r="D11437">
        <v>34.088000000000001</v>
      </c>
      <c r="E11437">
        <f t="shared" si="713"/>
        <v>28.088000000000001</v>
      </c>
      <c r="F11437">
        <v>2.5714285714285702E+38</v>
      </c>
      <c r="G11437">
        <v>33.32</v>
      </c>
      <c r="H11437">
        <f t="shared" si="714"/>
        <v>27.32</v>
      </c>
    </row>
    <row r="11438" spans="1:8" x14ac:dyDescent="0.2">
      <c r="A11438">
        <v>3729646629.1760001</v>
      </c>
      <c r="B11438">
        <f t="shared" si="715"/>
        <v>41647.131999969482</v>
      </c>
      <c r="C11438">
        <f t="shared" si="712"/>
        <v>694.11886666615806</v>
      </c>
      <c r="D11438">
        <v>34.088000000000001</v>
      </c>
      <c r="E11438">
        <f t="shared" si="713"/>
        <v>28.088000000000001</v>
      </c>
      <c r="F11438">
        <v>2.5714285714285702E+38</v>
      </c>
      <c r="G11438">
        <v>33.308</v>
      </c>
      <c r="H11438">
        <f t="shared" si="714"/>
        <v>27.308</v>
      </c>
    </row>
    <row r="11439" spans="1:8" x14ac:dyDescent="0.2">
      <c r="A11439">
        <v>3729646632.9720001</v>
      </c>
      <c r="B11439">
        <f t="shared" si="715"/>
        <v>41650.927999973297</v>
      </c>
      <c r="C11439">
        <f t="shared" si="712"/>
        <v>694.18213333288827</v>
      </c>
      <c r="D11439">
        <v>34.088999999999999</v>
      </c>
      <c r="E11439">
        <f t="shared" si="713"/>
        <v>28.088999999999999</v>
      </c>
      <c r="F11439">
        <v>2.5714285714285702E+38</v>
      </c>
      <c r="G11439">
        <v>33.301000000000002</v>
      </c>
      <c r="H11439">
        <f t="shared" si="714"/>
        <v>27.301000000000002</v>
      </c>
    </row>
    <row r="11440" spans="1:8" x14ac:dyDescent="0.2">
      <c r="A11440">
        <v>3729646636.7729998</v>
      </c>
      <c r="B11440">
        <f t="shared" si="715"/>
        <v>41654.728999614716</v>
      </c>
      <c r="C11440">
        <f t="shared" si="712"/>
        <v>694.24548332691188</v>
      </c>
      <c r="D11440">
        <v>34.090000000000003</v>
      </c>
      <c r="E11440">
        <f t="shared" si="713"/>
        <v>28.090000000000003</v>
      </c>
      <c r="F11440">
        <v>2.5714285714285702E+38</v>
      </c>
      <c r="G11440">
        <v>33.287999999999997</v>
      </c>
      <c r="H11440">
        <f t="shared" si="714"/>
        <v>27.287999999999997</v>
      </c>
    </row>
    <row r="11441" spans="1:8" x14ac:dyDescent="0.2">
      <c r="A11441">
        <v>3729646640.5780001</v>
      </c>
      <c r="B11441">
        <f t="shared" si="715"/>
        <v>41658.533999919891</v>
      </c>
      <c r="C11441">
        <f t="shared" si="712"/>
        <v>694.30889999866486</v>
      </c>
      <c r="D11441">
        <v>34.088999999999999</v>
      </c>
      <c r="E11441">
        <f t="shared" si="713"/>
        <v>28.088999999999999</v>
      </c>
      <c r="F11441">
        <v>2.5714285714285702E+38</v>
      </c>
      <c r="G11441">
        <v>33.295999999999999</v>
      </c>
      <c r="H11441">
        <f t="shared" si="714"/>
        <v>27.295999999999999</v>
      </c>
    </row>
    <row r="11442" spans="1:8" x14ac:dyDescent="0.2">
      <c r="A11442">
        <v>3729646644.3850002</v>
      </c>
      <c r="B11442">
        <f t="shared" si="715"/>
        <v>41662.341000080109</v>
      </c>
      <c r="C11442">
        <f t="shared" si="712"/>
        <v>694.37235000133512</v>
      </c>
      <c r="D11442">
        <v>34.085999999999999</v>
      </c>
      <c r="E11442">
        <f t="shared" si="713"/>
        <v>28.085999999999999</v>
      </c>
      <c r="F11442">
        <v>2.5714285714285702E+38</v>
      </c>
      <c r="G11442">
        <v>33.298999999999999</v>
      </c>
      <c r="H11442">
        <f t="shared" si="714"/>
        <v>27.298999999999999</v>
      </c>
    </row>
    <row r="11443" spans="1:8" x14ac:dyDescent="0.2">
      <c r="A11443">
        <v>3729646648.1880002</v>
      </c>
      <c r="B11443">
        <f t="shared" si="715"/>
        <v>41666.144000053406</v>
      </c>
      <c r="C11443">
        <f t="shared" si="712"/>
        <v>694.43573333422341</v>
      </c>
      <c r="D11443">
        <v>34.090000000000003</v>
      </c>
      <c r="E11443">
        <f t="shared" si="713"/>
        <v>28.090000000000003</v>
      </c>
      <c r="F11443">
        <v>2.5714285714285702E+38</v>
      </c>
      <c r="G11443">
        <v>33.298000000000002</v>
      </c>
      <c r="H11443">
        <f t="shared" si="714"/>
        <v>27.298000000000002</v>
      </c>
    </row>
    <row r="11444" spans="1:8" x14ac:dyDescent="0.2">
      <c r="A11444">
        <v>3729646651.98</v>
      </c>
      <c r="B11444">
        <f t="shared" si="715"/>
        <v>41669.9359998703</v>
      </c>
      <c r="C11444">
        <f t="shared" si="712"/>
        <v>694.49893333117166</v>
      </c>
      <c r="D11444">
        <v>34.091000000000001</v>
      </c>
      <c r="E11444">
        <f t="shared" si="713"/>
        <v>28.091000000000001</v>
      </c>
      <c r="F11444">
        <v>2.5714285714285702E+38</v>
      </c>
      <c r="G11444">
        <v>33.286999999999999</v>
      </c>
      <c r="H11444">
        <f t="shared" si="714"/>
        <v>27.286999999999999</v>
      </c>
    </row>
    <row r="11445" spans="1:8" x14ac:dyDescent="0.2">
      <c r="A11445">
        <v>3729646655.756</v>
      </c>
      <c r="B11445">
        <f t="shared" si="715"/>
        <v>41673.711999893188</v>
      </c>
      <c r="C11445">
        <f t="shared" si="712"/>
        <v>694.56186666488645</v>
      </c>
      <c r="D11445">
        <v>34.085999999999999</v>
      </c>
      <c r="E11445">
        <f t="shared" si="713"/>
        <v>28.085999999999999</v>
      </c>
      <c r="F11445">
        <v>2.5714285714285702E+38</v>
      </c>
      <c r="G11445">
        <v>33.31</v>
      </c>
      <c r="H11445">
        <f t="shared" si="714"/>
        <v>27.310000000000002</v>
      </c>
    </row>
    <row r="11446" spans="1:8" x14ac:dyDescent="0.2">
      <c r="A11446">
        <v>3729646659.5289998</v>
      </c>
      <c r="B11446">
        <f t="shared" si="715"/>
        <v>41677.484999656677</v>
      </c>
      <c r="C11446">
        <f t="shared" si="712"/>
        <v>694.62474999427798</v>
      </c>
      <c r="D11446">
        <v>34.079000000000001</v>
      </c>
      <c r="E11446">
        <f t="shared" si="713"/>
        <v>28.079000000000001</v>
      </c>
      <c r="F11446">
        <v>2.5714285714285702E+38</v>
      </c>
      <c r="G11446">
        <v>33.295000000000002</v>
      </c>
      <c r="H11446">
        <f t="shared" si="714"/>
        <v>27.295000000000002</v>
      </c>
    </row>
    <row r="11447" spans="1:8" x14ac:dyDescent="0.2">
      <c r="A11447">
        <v>3729646663.3319998</v>
      </c>
      <c r="B11447">
        <f t="shared" si="715"/>
        <v>41681.287999629974</v>
      </c>
      <c r="C11447">
        <f t="shared" si="712"/>
        <v>694.68813332716627</v>
      </c>
      <c r="D11447">
        <v>34.072000000000003</v>
      </c>
      <c r="E11447">
        <f t="shared" si="713"/>
        <v>28.072000000000003</v>
      </c>
      <c r="F11447">
        <v>2.5714285714285702E+38</v>
      </c>
      <c r="G11447">
        <v>33.314</v>
      </c>
      <c r="H11447">
        <f t="shared" si="714"/>
        <v>27.314</v>
      </c>
    </row>
    <row r="11448" spans="1:8" x14ac:dyDescent="0.2">
      <c r="A11448">
        <v>3729646667.1240001</v>
      </c>
      <c r="B11448">
        <f t="shared" si="715"/>
        <v>41685.079999923706</v>
      </c>
      <c r="C11448">
        <f t="shared" si="712"/>
        <v>694.75133333206179</v>
      </c>
      <c r="D11448">
        <v>34.067999999999998</v>
      </c>
      <c r="E11448">
        <f t="shared" si="713"/>
        <v>28.067999999999998</v>
      </c>
      <c r="F11448">
        <v>2.5714285714285702E+38</v>
      </c>
      <c r="G11448">
        <v>33.26</v>
      </c>
      <c r="H11448">
        <f t="shared" si="714"/>
        <v>27.259999999999998</v>
      </c>
    </row>
    <row r="11449" spans="1:8" x14ac:dyDescent="0.2">
      <c r="A11449">
        <v>3729646670.9159999</v>
      </c>
      <c r="B11449">
        <f t="shared" si="715"/>
        <v>41688.871999740601</v>
      </c>
      <c r="C11449">
        <f t="shared" si="712"/>
        <v>694.81453332901003</v>
      </c>
      <c r="D11449">
        <v>34.073999999999998</v>
      </c>
      <c r="E11449">
        <f t="shared" si="713"/>
        <v>28.073999999999998</v>
      </c>
      <c r="F11449">
        <v>2.5714285714285702E+38</v>
      </c>
      <c r="G11449">
        <v>33.301000000000002</v>
      </c>
      <c r="H11449">
        <f t="shared" si="714"/>
        <v>27.301000000000002</v>
      </c>
    </row>
    <row r="11450" spans="1:8" x14ac:dyDescent="0.2">
      <c r="A11450">
        <v>3729646674.724</v>
      </c>
      <c r="B11450">
        <f t="shared" si="715"/>
        <v>41692.679999828339</v>
      </c>
      <c r="C11450">
        <f t="shared" si="712"/>
        <v>694.877999997139</v>
      </c>
      <c r="D11450">
        <v>34.073999999999998</v>
      </c>
      <c r="E11450">
        <f t="shared" si="713"/>
        <v>28.073999999999998</v>
      </c>
      <c r="F11450">
        <v>2.5714285714285702E+38</v>
      </c>
      <c r="G11450">
        <v>33.316000000000003</v>
      </c>
      <c r="H11450">
        <f t="shared" si="714"/>
        <v>27.316000000000003</v>
      </c>
    </row>
    <row r="11451" spans="1:8" x14ac:dyDescent="0.2">
      <c r="A11451">
        <v>3729646678.5</v>
      </c>
      <c r="B11451">
        <f t="shared" si="715"/>
        <v>41696.455999851227</v>
      </c>
      <c r="C11451">
        <f t="shared" si="712"/>
        <v>694.9409333308538</v>
      </c>
      <c r="D11451">
        <v>34.076999999999998</v>
      </c>
      <c r="E11451">
        <f t="shared" si="713"/>
        <v>28.076999999999998</v>
      </c>
      <c r="F11451">
        <v>2.5714285714285702E+38</v>
      </c>
      <c r="G11451">
        <v>33.286999999999999</v>
      </c>
      <c r="H11451">
        <f t="shared" si="714"/>
        <v>27.286999999999999</v>
      </c>
    </row>
    <row r="11452" spans="1:8" x14ac:dyDescent="0.2">
      <c r="A11452">
        <v>3729646682.2849998</v>
      </c>
      <c r="B11452">
        <f t="shared" si="715"/>
        <v>41700.240999698639</v>
      </c>
      <c r="C11452">
        <f t="shared" si="712"/>
        <v>695.00401666164396</v>
      </c>
      <c r="D11452">
        <v>34.082999999999998</v>
      </c>
      <c r="E11452">
        <f t="shared" si="713"/>
        <v>28.082999999999998</v>
      </c>
      <c r="F11452">
        <v>2.5714285714285702E+38</v>
      </c>
      <c r="G11452">
        <v>33.314</v>
      </c>
      <c r="H11452">
        <f t="shared" si="714"/>
        <v>27.314</v>
      </c>
    </row>
    <row r="11453" spans="1:8" x14ac:dyDescent="0.2">
      <c r="A11453">
        <v>3729646686.0869999</v>
      </c>
      <c r="B11453">
        <f t="shared" si="715"/>
        <v>41704.042999744415</v>
      </c>
      <c r="C11453">
        <f t="shared" si="712"/>
        <v>695.06738332907355</v>
      </c>
      <c r="D11453">
        <v>34.081000000000003</v>
      </c>
      <c r="E11453">
        <f t="shared" si="713"/>
        <v>28.081000000000003</v>
      </c>
      <c r="F11453">
        <v>2.5714285714285702E+38</v>
      </c>
      <c r="G11453">
        <v>33.292999999999999</v>
      </c>
      <c r="H11453">
        <f t="shared" si="714"/>
        <v>27.292999999999999</v>
      </c>
    </row>
    <row r="11454" spans="1:8" x14ac:dyDescent="0.2">
      <c r="A11454">
        <v>3729646689.8870001</v>
      </c>
      <c r="B11454">
        <f t="shared" si="715"/>
        <v>41707.84299993515</v>
      </c>
      <c r="C11454">
        <f t="shared" si="712"/>
        <v>695.13071666558585</v>
      </c>
      <c r="D11454">
        <v>34.085999999999999</v>
      </c>
      <c r="E11454">
        <f t="shared" si="713"/>
        <v>28.085999999999999</v>
      </c>
      <c r="F11454">
        <v>2.5714285714285702E+38</v>
      </c>
      <c r="G11454">
        <v>33.301000000000002</v>
      </c>
      <c r="H11454">
        <f t="shared" si="714"/>
        <v>27.301000000000002</v>
      </c>
    </row>
    <row r="11455" spans="1:8" x14ac:dyDescent="0.2">
      <c r="A11455">
        <v>3729646693.6869998</v>
      </c>
      <c r="B11455">
        <f t="shared" si="715"/>
        <v>41711.642999649048</v>
      </c>
      <c r="C11455">
        <f t="shared" si="712"/>
        <v>695.19404999415076</v>
      </c>
      <c r="D11455">
        <v>34.076999999999998</v>
      </c>
      <c r="E11455">
        <f t="shared" si="713"/>
        <v>28.076999999999998</v>
      </c>
      <c r="F11455">
        <v>2.5714285714285702E+38</v>
      </c>
      <c r="G11455">
        <v>33.313000000000002</v>
      </c>
      <c r="H11455">
        <f t="shared" si="714"/>
        <v>27.313000000000002</v>
      </c>
    </row>
    <row r="11456" spans="1:8" x14ac:dyDescent="0.2">
      <c r="A11456">
        <v>3729646697.494</v>
      </c>
      <c r="B11456">
        <f t="shared" si="715"/>
        <v>41715.449999809265</v>
      </c>
      <c r="C11456">
        <f t="shared" si="712"/>
        <v>695.25749999682114</v>
      </c>
      <c r="D11456">
        <v>34.064999999999998</v>
      </c>
      <c r="E11456">
        <f t="shared" si="713"/>
        <v>28.064999999999998</v>
      </c>
      <c r="F11456">
        <v>2.5714285714285702E+38</v>
      </c>
      <c r="G11456">
        <v>33.317</v>
      </c>
      <c r="H11456">
        <f t="shared" si="714"/>
        <v>27.317</v>
      </c>
    </row>
    <row r="11457" spans="1:8" x14ac:dyDescent="0.2">
      <c r="A11457">
        <v>3729646701.309</v>
      </c>
      <c r="B11457">
        <f t="shared" si="715"/>
        <v>41719.264999866486</v>
      </c>
      <c r="C11457">
        <f t="shared" si="712"/>
        <v>695.32108333110807</v>
      </c>
      <c r="D11457">
        <v>34.055</v>
      </c>
      <c r="E11457">
        <f t="shared" si="713"/>
        <v>28.055</v>
      </c>
      <c r="F11457">
        <v>2.5714285714285702E+38</v>
      </c>
      <c r="G11457">
        <v>33.31</v>
      </c>
      <c r="H11457">
        <f t="shared" si="714"/>
        <v>27.310000000000002</v>
      </c>
    </row>
    <row r="11458" spans="1:8" x14ac:dyDescent="0.2">
      <c r="A11458">
        <v>3729646705.1079998</v>
      </c>
      <c r="B11458">
        <f t="shared" si="715"/>
        <v>41723.063999652863</v>
      </c>
      <c r="C11458">
        <f t="shared" si="712"/>
        <v>695.38439999421439</v>
      </c>
      <c r="D11458">
        <v>34.051000000000002</v>
      </c>
      <c r="E11458">
        <f t="shared" si="713"/>
        <v>28.051000000000002</v>
      </c>
      <c r="F11458">
        <v>2.5714285714285702E+38</v>
      </c>
      <c r="G11458">
        <v>33.311</v>
      </c>
      <c r="H11458">
        <f t="shared" si="714"/>
        <v>27.311</v>
      </c>
    </row>
    <row r="11459" spans="1:8" x14ac:dyDescent="0.2">
      <c r="A11459">
        <v>3729646708.8930001</v>
      </c>
      <c r="B11459">
        <f t="shared" si="715"/>
        <v>41726.848999977112</v>
      </c>
      <c r="C11459">
        <f t="shared" ref="C11459:C11522" si="716">B11459/60</f>
        <v>695.44748333295183</v>
      </c>
      <c r="D11459">
        <v>34.049999999999997</v>
      </c>
      <c r="E11459">
        <f t="shared" ref="E11459:E11522" si="717">D11459-6</f>
        <v>28.049999999999997</v>
      </c>
      <c r="F11459">
        <v>2.5714285714285702E+38</v>
      </c>
      <c r="G11459">
        <v>33.316000000000003</v>
      </c>
      <c r="H11459">
        <f t="shared" ref="H11459:H11522" si="718">G11459-6</f>
        <v>27.316000000000003</v>
      </c>
    </row>
    <row r="11460" spans="1:8" x14ac:dyDescent="0.2">
      <c r="A11460">
        <v>3729646712.697</v>
      </c>
      <c r="B11460">
        <f t="shared" ref="B11460:B11523" si="719">A11460-A11459+B11459</f>
        <v>41730.65299987793</v>
      </c>
      <c r="C11460">
        <f t="shared" si="716"/>
        <v>695.51088333129883</v>
      </c>
      <c r="D11460">
        <v>34.052999999999997</v>
      </c>
      <c r="E11460">
        <f t="shared" si="717"/>
        <v>28.052999999999997</v>
      </c>
      <c r="F11460">
        <v>2.5714285714285702E+38</v>
      </c>
      <c r="G11460">
        <v>33.314</v>
      </c>
      <c r="H11460">
        <f t="shared" si="718"/>
        <v>27.314</v>
      </c>
    </row>
    <row r="11461" spans="1:8" x14ac:dyDescent="0.2">
      <c r="A11461">
        <v>3729646716.4920001</v>
      </c>
      <c r="B11461">
        <f t="shared" si="719"/>
        <v>41734.447999954224</v>
      </c>
      <c r="C11461">
        <f t="shared" si="716"/>
        <v>695.57413333257034</v>
      </c>
      <c r="D11461">
        <v>34.048999999999999</v>
      </c>
      <c r="E11461">
        <f t="shared" si="717"/>
        <v>28.048999999999999</v>
      </c>
      <c r="F11461">
        <v>2.5714285714285702E+38</v>
      </c>
      <c r="G11461">
        <v>33.341000000000001</v>
      </c>
      <c r="H11461">
        <f t="shared" si="718"/>
        <v>27.341000000000001</v>
      </c>
    </row>
    <row r="11462" spans="1:8" x14ac:dyDescent="0.2">
      <c r="A11462">
        <v>3729646720.2820001</v>
      </c>
      <c r="B11462">
        <f t="shared" si="719"/>
        <v>41738.237999916077</v>
      </c>
      <c r="C11462">
        <f t="shared" si="716"/>
        <v>695.63729999860129</v>
      </c>
      <c r="D11462">
        <v>34.049999999999997</v>
      </c>
      <c r="E11462">
        <f t="shared" si="717"/>
        <v>28.049999999999997</v>
      </c>
      <c r="F11462">
        <v>2.5714285714285702E+38</v>
      </c>
      <c r="G11462">
        <v>33.31</v>
      </c>
      <c r="H11462">
        <f t="shared" si="718"/>
        <v>27.310000000000002</v>
      </c>
    </row>
    <row r="11463" spans="1:8" x14ac:dyDescent="0.2">
      <c r="A11463">
        <v>3729646724.073</v>
      </c>
      <c r="B11463">
        <f t="shared" si="719"/>
        <v>41742.02899980545</v>
      </c>
      <c r="C11463">
        <f t="shared" si="716"/>
        <v>695.70048333009083</v>
      </c>
      <c r="D11463">
        <v>34.049999999999997</v>
      </c>
      <c r="E11463">
        <f t="shared" si="717"/>
        <v>28.049999999999997</v>
      </c>
      <c r="F11463">
        <v>2.5714285714285702E+38</v>
      </c>
      <c r="G11463">
        <v>33.341999999999999</v>
      </c>
      <c r="H11463">
        <f t="shared" si="718"/>
        <v>27.341999999999999</v>
      </c>
    </row>
    <row r="11464" spans="1:8" x14ac:dyDescent="0.2">
      <c r="A11464">
        <v>3729646727.8740001</v>
      </c>
      <c r="B11464">
        <f t="shared" si="719"/>
        <v>41745.829999923706</v>
      </c>
      <c r="C11464">
        <f t="shared" si="716"/>
        <v>695.76383333206172</v>
      </c>
      <c r="D11464">
        <v>34.049999999999997</v>
      </c>
      <c r="E11464">
        <f t="shared" si="717"/>
        <v>28.049999999999997</v>
      </c>
      <c r="F11464">
        <v>2.5714285714285702E+38</v>
      </c>
      <c r="G11464">
        <v>33.304000000000002</v>
      </c>
      <c r="H11464">
        <f t="shared" si="718"/>
        <v>27.304000000000002</v>
      </c>
    </row>
    <row r="11465" spans="1:8" x14ac:dyDescent="0.2">
      <c r="A11465">
        <v>3729646731.6729999</v>
      </c>
      <c r="B11465">
        <f t="shared" si="719"/>
        <v>41749.628999710083</v>
      </c>
      <c r="C11465">
        <f t="shared" si="716"/>
        <v>695.82714999516804</v>
      </c>
      <c r="D11465">
        <v>34.055</v>
      </c>
      <c r="E11465">
        <f t="shared" si="717"/>
        <v>28.055</v>
      </c>
      <c r="F11465">
        <v>2.5714285714285702E+38</v>
      </c>
      <c r="G11465">
        <v>33.249000000000002</v>
      </c>
      <c r="H11465">
        <f t="shared" si="718"/>
        <v>27.249000000000002</v>
      </c>
    </row>
    <row r="11466" spans="1:8" x14ac:dyDescent="0.2">
      <c r="A11466">
        <v>3729646735.4650002</v>
      </c>
      <c r="B11466">
        <f t="shared" si="719"/>
        <v>41753.421000003815</v>
      </c>
      <c r="C11466">
        <f t="shared" si="716"/>
        <v>695.89035000006356</v>
      </c>
      <c r="D11466">
        <v>34.052</v>
      </c>
      <c r="E11466">
        <f t="shared" si="717"/>
        <v>28.052</v>
      </c>
      <c r="F11466">
        <v>2.5714285714285702E+38</v>
      </c>
      <c r="G11466">
        <v>33.284999999999997</v>
      </c>
      <c r="H11466">
        <f t="shared" si="718"/>
        <v>27.284999999999997</v>
      </c>
    </row>
    <row r="11467" spans="1:8" x14ac:dyDescent="0.2">
      <c r="A11467">
        <v>3729646739.2329998</v>
      </c>
      <c r="B11467">
        <f t="shared" si="719"/>
        <v>41757.188999652863</v>
      </c>
      <c r="C11467">
        <f t="shared" si="716"/>
        <v>695.95314999421441</v>
      </c>
      <c r="D11467">
        <v>34.055</v>
      </c>
      <c r="E11467">
        <f t="shared" si="717"/>
        <v>28.055</v>
      </c>
      <c r="F11467">
        <v>2.5714285714285702E+38</v>
      </c>
      <c r="G11467">
        <v>33.265999999999998</v>
      </c>
      <c r="H11467">
        <f t="shared" si="718"/>
        <v>27.265999999999998</v>
      </c>
    </row>
    <row r="11468" spans="1:8" x14ac:dyDescent="0.2">
      <c r="A11468">
        <v>3729646743.0409999</v>
      </c>
      <c r="B11468">
        <f t="shared" si="719"/>
        <v>41760.996999740601</v>
      </c>
      <c r="C11468">
        <f t="shared" si="716"/>
        <v>696.01661666234338</v>
      </c>
      <c r="D11468">
        <v>34.051000000000002</v>
      </c>
      <c r="E11468">
        <f t="shared" si="717"/>
        <v>28.051000000000002</v>
      </c>
      <c r="F11468">
        <v>2.5714285714285702E+38</v>
      </c>
      <c r="G11468">
        <v>33.250999999999998</v>
      </c>
      <c r="H11468">
        <f t="shared" si="718"/>
        <v>27.250999999999998</v>
      </c>
    </row>
    <row r="11469" spans="1:8" x14ac:dyDescent="0.2">
      <c r="A11469">
        <v>3729646746.8540001</v>
      </c>
      <c r="B11469">
        <f t="shared" si="719"/>
        <v>41764.80999994278</v>
      </c>
      <c r="C11469">
        <f t="shared" si="716"/>
        <v>696.08016666571302</v>
      </c>
      <c r="D11469">
        <v>34.048000000000002</v>
      </c>
      <c r="E11469">
        <f t="shared" si="717"/>
        <v>28.048000000000002</v>
      </c>
      <c r="F11469">
        <v>2.5714285714285702E+38</v>
      </c>
      <c r="G11469">
        <v>33.286999999999999</v>
      </c>
      <c r="H11469">
        <f t="shared" si="718"/>
        <v>27.286999999999999</v>
      </c>
    </row>
    <row r="11470" spans="1:8" x14ac:dyDescent="0.2">
      <c r="A11470">
        <v>3729646750.6459999</v>
      </c>
      <c r="B11470">
        <f t="shared" si="719"/>
        <v>41768.601999759674</v>
      </c>
      <c r="C11470">
        <f t="shared" si="716"/>
        <v>696.14336666266126</v>
      </c>
      <c r="D11470">
        <v>34.048000000000002</v>
      </c>
      <c r="E11470">
        <f t="shared" si="717"/>
        <v>28.048000000000002</v>
      </c>
      <c r="F11470">
        <v>2.5714285714285702E+38</v>
      </c>
      <c r="G11470">
        <v>33.295000000000002</v>
      </c>
      <c r="H11470">
        <f t="shared" si="718"/>
        <v>27.295000000000002</v>
      </c>
    </row>
    <row r="11471" spans="1:8" x14ac:dyDescent="0.2">
      <c r="A11471">
        <v>3729646754.4489999</v>
      </c>
      <c r="B11471">
        <f t="shared" si="719"/>
        <v>41772.404999732971</v>
      </c>
      <c r="C11471">
        <f t="shared" si="716"/>
        <v>696.20674999554956</v>
      </c>
      <c r="D11471">
        <v>34.046999999999997</v>
      </c>
      <c r="E11471">
        <f t="shared" si="717"/>
        <v>28.046999999999997</v>
      </c>
      <c r="F11471">
        <v>2.5714285714285702E+38</v>
      </c>
      <c r="G11471">
        <v>33.26</v>
      </c>
      <c r="H11471">
        <f t="shared" si="718"/>
        <v>27.259999999999998</v>
      </c>
    </row>
    <row r="11472" spans="1:8" x14ac:dyDescent="0.2">
      <c r="A11472">
        <v>3729646758.243</v>
      </c>
      <c r="B11472">
        <f t="shared" si="719"/>
        <v>41776.198999881744</v>
      </c>
      <c r="C11472">
        <f t="shared" si="716"/>
        <v>696.26998333136237</v>
      </c>
      <c r="D11472">
        <v>34.045999999999999</v>
      </c>
      <c r="E11472">
        <f t="shared" si="717"/>
        <v>28.045999999999999</v>
      </c>
      <c r="F11472">
        <v>2.5714285714285702E+38</v>
      </c>
      <c r="G11472">
        <v>33.256</v>
      </c>
      <c r="H11472">
        <f t="shared" si="718"/>
        <v>27.256</v>
      </c>
    </row>
    <row r="11473" spans="1:8" x14ac:dyDescent="0.2">
      <c r="A11473">
        <v>3729646762.0500002</v>
      </c>
      <c r="B11473">
        <f t="shared" si="719"/>
        <v>41780.006000041962</v>
      </c>
      <c r="C11473">
        <f t="shared" si="716"/>
        <v>696.33343333403275</v>
      </c>
      <c r="D11473">
        <v>34.049999999999997</v>
      </c>
      <c r="E11473">
        <f t="shared" si="717"/>
        <v>28.049999999999997</v>
      </c>
      <c r="F11473">
        <v>2.5714285714285702E+38</v>
      </c>
      <c r="G11473">
        <v>33.293999999999997</v>
      </c>
      <c r="H11473">
        <f t="shared" si="718"/>
        <v>27.293999999999997</v>
      </c>
    </row>
    <row r="11474" spans="1:8" x14ac:dyDescent="0.2">
      <c r="A11474">
        <v>3729646765.8569999</v>
      </c>
      <c r="B11474">
        <f t="shared" si="719"/>
        <v>41783.812999725342</v>
      </c>
      <c r="C11474">
        <f t="shared" si="716"/>
        <v>696.39688332875573</v>
      </c>
      <c r="D11474">
        <v>34.048999999999999</v>
      </c>
      <c r="E11474">
        <f t="shared" si="717"/>
        <v>28.048999999999999</v>
      </c>
      <c r="F11474">
        <v>2.5714285714285702E+38</v>
      </c>
      <c r="G11474">
        <v>33.256999999999998</v>
      </c>
      <c r="H11474">
        <f t="shared" si="718"/>
        <v>27.256999999999998</v>
      </c>
    </row>
    <row r="11475" spans="1:8" x14ac:dyDescent="0.2">
      <c r="A11475">
        <v>3729646769.658</v>
      </c>
      <c r="B11475">
        <f t="shared" si="719"/>
        <v>41787.613999843597</v>
      </c>
      <c r="C11475">
        <f t="shared" si="716"/>
        <v>696.46023333072662</v>
      </c>
      <c r="D11475">
        <v>34.048000000000002</v>
      </c>
      <c r="E11475">
        <f t="shared" si="717"/>
        <v>28.048000000000002</v>
      </c>
      <c r="F11475">
        <v>2.5714285714285702E+38</v>
      </c>
      <c r="G11475">
        <v>33.247</v>
      </c>
      <c r="H11475">
        <f t="shared" si="718"/>
        <v>27.247</v>
      </c>
    </row>
    <row r="11476" spans="1:8" x14ac:dyDescent="0.2">
      <c r="A11476">
        <v>3729646773.4629998</v>
      </c>
      <c r="B11476">
        <f t="shared" si="719"/>
        <v>41791.418999671936</v>
      </c>
      <c r="C11476">
        <f t="shared" si="716"/>
        <v>696.52364999453232</v>
      </c>
      <c r="D11476">
        <v>34.046999999999997</v>
      </c>
      <c r="E11476">
        <f t="shared" si="717"/>
        <v>28.046999999999997</v>
      </c>
      <c r="F11476">
        <v>2.5714285714285702E+38</v>
      </c>
      <c r="G11476">
        <v>33.246000000000002</v>
      </c>
      <c r="H11476">
        <f t="shared" si="718"/>
        <v>27.246000000000002</v>
      </c>
    </row>
    <row r="11477" spans="1:8" x14ac:dyDescent="0.2">
      <c r="A11477">
        <v>3729646777.2740002</v>
      </c>
      <c r="B11477">
        <f t="shared" si="719"/>
        <v>41795.230000019073</v>
      </c>
      <c r="C11477">
        <f t="shared" si="716"/>
        <v>696.58716666698456</v>
      </c>
      <c r="D11477">
        <v>34.045999999999999</v>
      </c>
      <c r="E11477">
        <f t="shared" si="717"/>
        <v>28.045999999999999</v>
      </c>
      <c r="F11477">
        <v>2.5714285714285702E+38</v>
      </c>
      <c r="G11477">
        <v>33.241999999999997</v>
      </c>
      <c r="H11477">
        <f t="shared" si="718"/>
        <v>27.241999999999997</v>
      </c>
    </row>
    <row r="11478" spans="1:8" x14ac:dyDescent="0.2">
      <c r="A11478">
        <v>3729646781.072</v>
      </c>
      <c r="B11478">
        <f t="shared" si="719"/>
        <v>41799.02799987793</v>
      </c>
      <c r="C11478">
        <f t="shared" si="716"/>
        <v>696.65046666463218</v>
      </c>
      <c r="D11478">
        <v>34.046999999999997</v>
      </c>
      <c r="E11478">
        <f t="shared" si="717"/>
        <v>28.046999999999997</v>
      </c>
      <c r="F11478">
        <v>2.5714285714285702E+38</v>
      </c>
      <c r="G11478">
        <v>33.243000000000002</v>
      </c>
      <c r="H11478">
        <f t="shared" si="718"/>
        <v>27.243000000000002</v>
      </c>
    </row>
    <row r="11479" spans="1:8" x14ac:dyDescent="0.2">
      <c r="A11479">
        <v>3729646784.8740001</v>
      </c>
      <c r="B11479">
        <f t="shared" si="719"/>
        <v>41802.829999923706</v>
      </c>
      <c r="C11479">
        <f t="shared" si="716"/>
        <v>696.71383333206177</v>
      </c>
      <c r="D11479">
        <v>34.046999999999997</v>
      </c>
      <c r="E11479">
        <f t="shared" si="717"/>
        <v>28.046999999999997</v>
      </c>
      <c r="F11479">
        <v>2.5714285714285702E+38</v>
      </c>
      <c r="G11479">
        <v>33.262</v>
      </c>
      <c r="H11479">
        <f t="shared" si="718"/>
        <v>27.262</v>
      </c>
    </row>
    <row r="11480" spans="1:8" x14ac:dyDescent="0.2">
      <c r="A11480">
        <v>3729646788.6849999</v>
      </c>
      <c r="B11480">
        <f t="shared" si="719"/>
        <v>41806.640999794006</v>
      </c>
      <c r="C11480">
        <f t="shared" si="716"/>
        <v>696.77734999656673</v>
      </c>
      <c r="D11480">
        <v>34.045999999999999</v>
      </c>
      <c r="E11480">
        <f t="shared" si="717"/>
        <v>28.045999999999999</v>
      </c>
      <c r="F11480">
        <v>2.5714285714285702E+38</v>
      </c>
      <c r="G11480">
        <v>33.234999999999999</v>
      </c>
      <c r="H11480">
        <f t="shared" si="718"/>
        <v>27.234999999999999</v>
      </c>
    </row>
    <row r="11481" spans="1:8" x14ac:dyDescent="0.2">
      <c r="A11481">
        <v>3729646792.46</v>
      </c>
      <c r="B11481">
        <f t="shared" si="719"/>
        <v>41810.415999889374</v>
      </c>
      <c r="C11481">
        <f t="shared" si="716"/>
        <v>696.84026666482293</v>
      </c>
      <c r="D11481">
        <v>34.046999999999997</v>
      </c>
      <c r="E11481">
        <f t="shared" si="717"/>
        <v>28.046999999999997</v>
      </c>
      <c r="F11481">
        <v>2.5714285714285702E+38</v>
      </c>
      <c r="G11481">
        <v>33.246000000000002</v>
      </c>
      <c r="H11481">
        <f t="shared" si="718"/>
        <v>27.246000000000002</v>
      </c>
    </row>
    <row r="11482" spans="1:8" x14ac:dyDescent="0.2">
      <c r="A11482">
        <v>3729646796.2639999</v>
      </c>
      <c r="B11482">
        <f t="shared" si="719"/>
        <v>41814.219999790192</v>
      </c>
      <c r="C11482">
        <f t="shared" si="716"/>
        <v>696.90366666316982</v>
      </c>
      <c r="D11482">
        <v>34.048999999999999</v>
      </c>
      <c r="E11482">
        <f t="shared" si="717"/>
        <v>28.048999999999999</v>
      </c>
      <c r="F11482">
        <v>2.5714285714285702E+38</v>
      </c>
      <c r="G11482">
        <v>33.264000000000003</v>
      </c>
      <c r="H11482">
        <f t="shared" si="718"/>
        <v>27.264000000000003</v>
      </c>
    </row>
    <row r="11483" spans="1:8" x14ac:dyDescent="0.2">
      <c r="A11483">
        <v>3729646800.0780001</v>
      </c>
      <c r="B11483">
        <f t="shared" si="719"/>
        <v>41818.033999919891</v>
      </c>
      <c r="C11483">
        <f t="shared" si="716"/>
        <v>696.96723333199816</v>
      </c>
      <c r="D11483">
        <v>34.048000000000002</v>
      </c>
      <c r="E11483">
        <f t="shared" si="717"/>
        <v>28.048000000000002</v>
      </c>
      <c r="F11483">
        <v>2.5714285714285702E+38</v>
      </c>
      <c r="G11483">
        <v>33.24</v>
      </c>
      <c r="H11483">
        <f t="shared" si="718"/>
        <v>27.240000000000002</v>
      </c>
    </row>
    <row r="11484" spans="1:8" x14ac:dyDescent="0.2">
      <c r="A11484">
        <v>3729646803.8379998</v>
      </c>
      <c r="B11484">
        <f t="shared" si="719"/>
        <v>41821.793999671936</v>
      </c>
      <c r="C11484">
        <f t="shared" si="716"/>
        <v>697.02989999453223</v>
      </c>
      <c r="D11484">
        <v>34.048000000000002</v>
      </c>
      <c r="E11484">
        <f t="shared" si="717"/>
        <v>28.048000000000002</v>
      </c>
      <c r="F11484">
        <v>2.5714285714285702E+38</v>
      </c>
      <c r="G11484">
        <v>33.244</v>
      </c>
      <c r="H11484">
        <f t="shared" si="718"/>
        <v>27.244</v>
      </c>
    </row>
    <row r="11485" spans="1:8" x14ac:dyDescent="0.2">
      <c r="A11485">
        <v>3729646807.631</v>
      </c>
      <c r="B11485">
        <f t="shared" si="719"/>
        <v>41825.586999893188</v>
      </c>
      <c r="C11485">
        <f t="shared" si="716"/>
        <v>697.09311666488645</v>
      </c>
      <c r="D11485">
        <v>34.049999999999997</v>
      </c>
      <c r="E11485">
        <f t="shared" si="717"/>
        <v>28.049999999999997</v>
      </c>
      <c r="F11485">
        <v>2.5714285714285702E+38</v>
      </c>
      <c r="G11485">
        <v>33.252000000000002</v>
      </c>
      <c r="H11485">
        <f t="shared" si="718"/>
        <v>27.252000000000002</v>
      </c>
    </row>
    <row r="11486" spans="1:8" x14ac:dyDescent="0.2">
      <c r="A11486">
        <v>3729646811.4369998</v>
      </c>
      <c r="B11486">
        <f t="shared" si="719"/>
        <v>41829.392999649048</v>
      </c>
      <c r="C11486">
        <f t="shared" si="716"/>
        <v>697.15654999415085</v>
      </c>
      <c r="D11486">
        <v>34.049999999999997</v>
      </c>
      <c r="E11486">
        <f t="shared" si="717"/>
        <v>28.049999999999997</v>
      </c>
      <c r="F11486">
        <v>2.5714285714285702E+38</v>
      </c>
      <c r="G11486">
        <v>33.289000000000001</v>
      </c>
      <c r="H11486">
        <f t="shared" si="718"/>
        <v>27.289000000000001</v>
      </c>
    </row>
    <row r="11487" spans="1:8" x14ac:dyDescent="0.2">
      <c r="A11487">
        <v>3729646815.243</v>
      </c>
      <c r="B11487">
        <f t="shared" si="719"/>
        <v>41833.198999881744</v>
      </c>
      <c r="C11487">
        <f t="shared" si="716"/>
        <v>697.21998333136241</v>
      </c>
      <c r="D11487">
        <v>34.048999999999999</v>
      </c>
      <c r="E11487">
        <f t="shared" si="717"/>
        <v>28.048999999999999</v>
      </c>
      <c r="F11487">
        <v>2.5714285714285702E+38</v>
      </c>
      <c r="G11487">
        <v>33.295999999999999</v>
      </c>
      <c r="H11487">
        <f t="shared" si="718"/>
        <v>27.295999999999999</v>
      </c>
    </row>
    <row r="11488" spans="1:8" x14ac:dyDescent="0.2">
      <c r="A11488">
        <v>3729646819.0510001</v>
      </c>
      <c r="B11488">
        <f t="shared" si="719"/>
        <v>41837.006999969482</v>
      </c>
      <c r="C11488">
        <f t="shared" si="716"/>
        <v>697.28344999949138</v>
      </c>
      <c r="D11488">
        <v>34.052</v>
      </c>
      <c r="E11488">
        <f t="shared" si="717"/>
        <v>28.052</v>
      </c>
      <c r="F11488">
        <v>2.5714285714285702E+38</v>
      </c>
      <c r="G11488">
        <v>33.308</v>
      </c>
      <c r="H11488">
        <f t="shared" si="718"/>
        <v>27.308</v>
      </c>
    </row>
    <row r="11489" spans="1:8" x14ac:dyDescent="0.2">
      <c r="A11489">
        <v>3729646822.8540001</v>
      </c>
      <c r="B11489">
        <f t="shared" si="719"/>
        <v>41840.80999994278</v>
      </c>
      <c r="C11489">
        <f t="shared" si="716"/>
        <v>697.34683333237967</v>
      </c>
      <c r="D11489">
        <v>34.051000000000002</v>
      </c>
      <c r="E11489">
        <f t="shared" si="717"/>
        <v>28.051000000000002</v>
      </c>
      <c r="F11489">
        <v>2.5714285714285702E+38</v>
      </c>
      <c r="G11489">
        <v>33.283999999999999</v>
      </c>
      <c r="H11489">
        <f t="shared" si="718"/>
        <v>27.283999999999999</v>
      </c>
    </row>
    <row r="11490" spans="1:8" x14ac:dyDescent="0.2">
      <c r="A11490">
        <v>3729646826.665</v>
      </c>
      <c r="B11490">
        <f t="shared" si="719"/>
        <v>41844.62099981308</v>
      </c>
      <c r="C11490">
        <f t="shared" si="716"/>
        <v>697.41034999688463</v>
      </c>
      <c r="D11490">
        <v>34.052</v>
      </c>
      <c r="E11490">
        <f t="shared" si="717"/>
        <v>28.052</v>
      </c>
      <c r="F11490">
        <v>2.5714285714285702E+38</v>
      </c>
      <c r="G11490">
        <v>33.295999999999999</v>
      </c>
      <c r="H11490">
        <f t="shared" si="718"/>
        <v>27.295999999999999</v>
      </c>
    </row>
    <row r="11491" spans="1:8" x14ac:dyDescent="0.2">
      <c r="A11491">
        <v>3729646830.4549999</v>
      </c>
      <c r="B11491">
        <f t="shared" si="719"/>
        <v>41848.410999774933</v>
      </c>
      <c r="C11491">
        <f t="shared" si="716"/>
        <v>697.47351666291559</v>
      </c>
      <c r="D11491">
        <v>34.052999999999997</v>
      </c>
      <c r="E11491">
        <f t="shared" si="717"/>
        <v>28.052999999999997</v>
      </c>
      <c r="F11491">
        <v>2.5714285714285702E+38</v>
      </c>
      <c r="G11491">
        <v>33.299999999999997</v>
      </c>
      <c r="H11491">
        <f t="shared" si="718"/>
        <v>27.299999999999997</v>
      </c>
    </row>
    <row r="11492" spans="1:8" x14ac:dyDescent="0.2">
      <c r="A11492">
        <v>3729646834.2649999</v>
      </c>
      <c r="B11492">
        <f t="shared" si="719"/>
        <v>41852.220999717712</v>
      </c>
      <c r="C11492">
        <f t="shared" si="716"/>
        <v>697.53701666196184</v>
      </c>
      <c r="D11492">
        <v>34.051000000000002</v>
      </c>
      <c r="E11492">
        <f t="shared" si="717"/>
        <v>28.051000000000002</v>
      </c>
      <c r="F11492">
        <v>2.5714285714285702E+38</v>
      </c>
      <c r="G11492">
        <v>33.298999999999999</v>
      </c>
      <c r="H11492">
        <f t="shared" si="718"/>
        <v>27.298999999999999</v>
      </c>
    </row>
    <row r="11493" spans="1:8" x14ac:dyDescent="0.2">
      <c r="A11493">
        <v>3729646838.0710001</v>
      </c>
      <c r="B11493">
        <f t="shared" si="719"/>
        <v>41856.026999950409</v>
      </c>
      <c r="C11493">
        <f t="shared" si="716"/>
        <v>697.60044999917352</v>
      </c>
      <c r="D11493">
        <v>34.054000000000002</v>
      </c>
      <c r="E11493">
        <f t="shared" si="717"/>
        <v>28.054000000000002</v>
      </c>
      <c r="F11493">
        <v>2.5714285714285702E+38</v>
      </c>
      <c r="G11493">
        <v>33.286999999999999</v>
      </c>
      <c r="H11493">
        <f t="shared" si="718"/>
        <v>27.286999999999999</v>
      </c>
    </row>
    <row r="11494" spans="1:8" x14ac:dyDescent="0.2">
      <c r="A11494">
        <v>3729646841.8779998</v>
      </c>
      <c r="B11494">
        <f t="shared" si="719"/>
        <v>41859.833999633789</v>
      </c>
      <c r="C11494">
        <f t="shared" si="716"/>
        <v>697.66389999389651</v>
      </c>
      <c r="D11494">
        <v>34.052999999999997</v>
      </c>
      <c r="E11494">
        <f t="shared" si="717"/>
        <v>28.052999999999997</v>
      </c>
      <c r="F11494">
        <v>2.5714285714285702E+38</v>
      </c>
      <c r="G11494">
        <v>33.299999999999997</v>
      </c>
      <c r="H11494">
        <f t="shared" si="718"/>
        <v>27.299999999999997</v>
      </c>
    </row>
    <row r="11495" spans="1:8" x14ac:dyDescent="0.2">
      <c r="A11495">
        <v>3729646845.6750002</v>
      </c>
      <c r="B11495">
        <f t="shared" si="719"/>
        <v>41863.631000041962</v>
      </c>
      <c r="C11495">
        <f t="shared" si="716"/>
        <v>697.7271833340327</v>
      </c>
      <c r="D11495">
        <v>34.049999999999997</v>
      </c>
      <c r="E11495">
        <f t="shared" si="717"/>
        <v>28.049999999999997</v>
      </c>
      <c r="F11495">
        <v>2.5714285714285702E+38</v>
      </c>
      <c r="G11495">
        <v>33.298000000000002</v>
      </c>
      <c r="H11495">
        <f t="shared" si="718"/>
        <v>27.298000000000002</v>
      </c>
    </row>
    <row r="11496" spans="1:8" x14ac:dyDescent="0.2">
      <c r="A11496">
        <v>3729646849.4310002</v>
      </c>
      <c r="B11496">
        <f t="shared" si="719"/>
        <v>41867.387000083923</v>
      </c>
      <c r="C11496">
        <f t="shared" si="716"/>
        <v>697.78978333473208</v>
      </c>
      <c r="D11496">
        <v>34.052999999999997</v>
      </c>
      <c r="E11496">
        <f t="shared" si="717"/>
        <v>28.052999999999997</v>
      </c>
      <c r="F11496">
        <v>2.5714285714285702E+38</v>
      </c>
      <c r="G11496">
        <v>33.344000000000001</v>
      </c>
      <c r="H11496">
        <f t="shared" si="718"/>
        <v>27.344000000000001</v>
      </c>
    </row>
    <row r="11497" spans="1:8" x14ac:dyDescent="0.2">
      <c r="A11497">
        <v>3729646853.2140002</v>
      </c>
      <c r="B11497">
        <f t="shared" si="719"/>
        <v>41871.170000076294</v>
      </c>
      <c r="C11497">
        <f t="shared" si="716"/>
        <v>697.85283333460495</v>
      </c>
      <c r="D11497">
        <v>34.052</v>
      </c>
      <c r="E11497">
        <f t="shared" si="717"/>
        <v>28.052</v>
      </c>
      <c r="F11497">
        <v>2.5714285714285702E+38</v>
      </c>
      <c r="G11497">
        <v>33.308999999999997</v>
      </c>
      <c r="H11497">
        <f t="shared" si="718"/>
        <v>27.308999999999997</v>
      </c>
    </row>
    <row r="11498" spans="1:8" x14ac:dyDescent="0.2">
      <c r="A11498">
        <v>3729646857.0359998</v>
      </c>
      <c r="B11498">
        <f t="shared" si="719"/>
        <v>41874.99199962616</v>
      </c>
      <c r="C11498">
        <f t="shared" si="716"/>
        <v>697.91653332710268</v>
      </c>
      <c r="D11498">
        <v>34.052</v>
      </c>
      <c r="E11498">
        <f t="shared" si="717"/>
        <v>28.052</v>
      </c>
      <c r="F11498">
        <v>2.5714285714285702E+38</v>
      </c>
      <c r="G11498">
        <v>33.305</v>
      </c>
      <c r="H11498">
        <f t="shared" si="718"/>
        <v>27.305</v>
      </c>
    </row>
    <row r="11499" spans="1:8" x14ac:dyDescent="0.2">
      <c r="A11499">
        <v>3729646860.8590002</v>
      </c>
      <c r="B11499">
        <f t="shared" si="719"/>
        <v>41878.81500005722</v>
      </c>
      <c r="C11499">
        <f t="shared" si="716"/>
        <v>697.98025000095367</v>
      </c>
      <c r="D11499">
        <v>34.051000000000002</v>
      </c>
      <c r="E11499">
        <f t="shared" si="717"/>
        <v>28.051000000000002</v>
      </c>
      <c r="F11499">
        <v>2.5714285714285702E+38</v>
      </c>
      <c r="G11499">
        <v>33.307000000000002</v>
      </c>
      <c r="H11499">
        <f t="shared" si="718"/>
        <v>27.307000000000002</v>
      </c>
    </row>
    <row r="11500" spans="1:8" x14ac:dyDescent="0.2">
      <c r="A11500">
        <v>3729646864.6680002</v>
      </c>
      <c r="B11500">
        <f t="shared" si="719"/>
        <v>41882.624000072479</v>
      </c>
      <c r="C11500">
        <f t="shared" si="716"/>
        <v>698.04373333454134</v>
      </c>
      <c r="D11500">
        <v>34.052</v>
      </c>
      <c r="E11500">
        <f t="shared" si="717"/>
        <v>28.052</v>
      </c>
      <c r="F11500">
        <v>2.5714285714285702E+38</v>
      </c>
      <c r="G11500">
        <v>33.302</v>
      </c>
      <c r="H11500">
        <f t="shared" si="718"/>
        <v>27.302</v>
      </c>
    </row>
    <row r="11501" spans="1:8" x14ac:dyDescent="0.2">
      <c r="A11501">
        <v>3729646868.4780002</v>
      </c>
      <c r="B11501">
        <f t="shared" si="719"/>
        <v>41886.434000015259</v>
      </c>
      <c r="C11501">
        <f t="shared" si="716"/>
        <v>698.1072333335876</v>
      </c>
      <c r="D11501">
        <v>34.054000000000002</v>
      </c>
      <c r="E11501">
        <f t="shared" si="717"/>
        <v>28.054000000000002</v>
      </c>
      <c r="F11501">
        <v>2.5714285714285702E+38</v>
      </c>
      <c r="G11501">
        <v>33.307000000000002</v>
      </c>
      <c r="H11501">
        <f t="shared" si="718"/>
        <v>27.307000000000002</v>
      </c>
    </row>
    <row r="11502" spans="1:8" x14ac:dyDescent="0.2">
      <c r="A11502">
        <v>3729646872.2940001</v>
      </c>
      <c r="B11502">
        <f t="shared" si="719"/>
        <v>41890.25</v>
      </c>
      <c r="C11502">
        <f t="shared" si="716"/>
        <v>698.17083333333335</v>
      </c>
      <c r="D11502">
        <v>34.052</v>
      </c>
      <c r="E11502">
        <f t="shared" si="717"/>
        <v>28.052</v>
      </c>
      <c r="F11502">
        <v>2.5714285714285702E+38</v>
      </c>
      <c r="G11502">
        <v>33.298000000000002</v>
      </c>
      <c r="H11502">
        <f t="shared" si="718"/>
        <v>27.298000000000002</v>
      </c>
    </row>
    <row r="11503" spans="1:8" x14ac:dyDescent="0.2">
      <c r="A11503">
        <v>3729646876.0809999</v>
      </c>
      <c r="B11503">
        <f t="shared" si="719"/>
        <v>41894.036999702454</v>
      </c>
      <c r="C11503">
        <f t="shared" si="716"/>
        <v>698.23394999504092</v>
      </c>
      <c r="D11503">
        <v>34.049999999999997</v>
      </c>
      <c r="E11503">
        <f t="shared" si="717"/>
        <v>28.049999999999997</v>
      </c>
      <c r="F11503">
        <v>2.5714285714285702E+38</v>
      </c>
      <c r="G11503">
        <v>33.298000000000002</v>
      </c>
      <c r="H11503">
        <f t="shared" si="718"/>
        <v>27.298000000000002</v>
      </c>
    </row>
    <row r="11504" spans="1:8" x14ac:dyDescent="0.2">
      <c r="A11504">
        <v>3729646879.868</v>
      </c>
      <c r="B11504">
        <f t="shared" si="719"/>
        <v>41897.823999881744</v>
      </c>
      <c r="C11504">
        <f t="shared" si="716"/>
        <v>698.29706666469576</v>
      </c>
      <c r="D11504">
        <v>34.051000000000002</v>
      </c>
      <c r="E11504">
        <f t="shared" si="717"/>
        <v>28.051000000000002</v>
      </c>
      <c r="F11504">
        <v>2.5714285714285702E+38</v>
      </c>
      <c r="G11504">
        <v>33.302</v>
      </c>
      <c r="H11504">
        <f t="shared" si="718"/>
        <v>27.302</v>
      </c>
    </row>
    <row r="11505" spans="1:8" x14ac:dyDescent="0.2">
      <c r="A11505">
        <v>3729646883.6690001</v>
      </c>
      <c r="B11505">
        <f t="shared" si="719"/>
        <v>41901.625</v>
      </c>
      <c r="C11505">
        <f t="shared" si="716"/>
        <v>698.36041666666665</v>
      </c>
      <c r="D11505">
        <v>34.052</v>
      </c>
      <c r="E11505">
        <f t="shared" si="717"/>
        <v>28.052</v>
      </c>
      <c r="F11505">
        <v>2.5714285714285702E+38</v>
      </c>
      <c r="G11505">
        <v>33.298000000000002</v>
      </c>
      <c r="H11505">
        <f t="shared" si="718"/>
        <v>27.298000000000002</v>
      </c>
    </row>
    <row r="11506" spans="1:8" x14ac:dyDescent="0.2">
      <c r="A11506">
        <v>3729646887.4780002</v>
      </c>
      <c r="B11506">
        <f t="shared" si="719"/>
        <v>41905.434000015259</v>
      </c>
      <c r="C11506">
        <f t="shared" si="716"/>
        <v>698.42390000025432</v>
      </c>
      <c r="D11506">
        <v>34.052</v>
      </c>
      <c r="E11506">
        <f t="shared" si="717"/>
        <v>28.052</v>
      </c>
      <c r="F11506">
        <v>2.5714285714285702E+38</v>
      </c>
      <c r="G11506">
        <v>33.302999999999997</v>
      </c>
      <c r="H11506">
        <f t="shared" si="718"/>
        <v>27.302999999999997</v>
      </c>
    </row>
    <row r="11507" spans="1:8" x14ac:dyDescent="0.2">
      <c r="A11507">
        <v>3729646891.2839999</v>
      </c>
      <c r="B11507">
        <f t="shared" si="719"/>
        <v>41909.239999771118</v>
      </c>
      <c r="C11507">
        <f t="shared" si="716"/>
        <v>698.48733332951861</v>
      </c>
      <c r="D11507">
        <v>34.049999999999997</v>
      </c>
      <c r="E11507">
        <f t="shared" si="717"/>
        <v>28.049999999999997</v>
      </c>
      <c r="F11507">
        <v>2.5714285714285702E+38</v>
      </c>
      <c r="G11507">
        <v>33.292000000000002</v>
      </c>
      <c r="H11507">
        <f t="shared" si="718"/>
        <v>27.292000000000002</v>
      </c>
    </row>
    <row r="11508" spans="1:8" x14ac:dyDescent="0.2">
      <c r="A11508">
        <v>3729646895.105</v>
      </c>
      <c r="B11508">
        <f t="shared" si="719"/>
        <v>41913.0609998703</v>
      </c>
      <c r="C11508">
        <f t="shared" si="716"/>
        <v>698.55101666450503</v>
      </c>
      <c r="D11508">
        <v>34.051000000000002</v>
      </c>
      <c r="E11508">
        <f t="shared" si="717"/>
        <v>28.051000000000002</v>
      </c>
      <c r="F11508">
        <v>2.5714285714285702E+38</v>
      </c>
      <c r="G11508">
        <v>33.298000000000002</v>
      </c>
      <c r="H11508">
        <f t="shared" si="718"/>
        <v>27.298000000000002</v>
      </c>
    </row>
    <row r="11509" spans="1:8" x14ac:dyDescent="0.2">
      <c r="A11509">
        <v>3729646898.9029999</v>
      </c>
      <c r="B11509">
        <f t="shared" si="719"/>
        <v>41916.858999729156</v>
      </c>
      <c r="C11509">
        <f t="shared" si="716"/>
        <v>698.61431666215265</v>
      </c>
      <c r="D11509">
        <v>34.052</v>
      </c>
      <c r="E11509">
        <f t="shared" si="717"/>
        <v>28.052</v>
      </c>
      <c r="F11509">
        <v>2.5714285714285702E+38</v>
      </c>
      <c r="G11509">
        <v>33.304000000000002</v>
      </c>
      <c r="H11509">
        <f t="shared" si="718"/>
        <v>27.304000000000002</v>
      </c>
    </row>
    <row r="11510" spans="1:8" x14ac:dyDescent="0.2">
      <c r="A11510">
        <v>3729646902.704</v>
      </c>
      <c r="B11510">
        <f t="shared" si="719"/>
        <v>41920.659999847412</v>
      </c>
      <c r="C11510">
        <f t="shared" si="716"/>
        <v>698.67766666412354</v>
      </c>
      <c r="D11510">
        <v>34.051000000000002</v>
      </c>
      <c r="E11510">
        <f t="shared" si="717"/>
        <v>28.051000000000002</v>
      </c>
      <c r="F11510">
        <v>2.5714285714285702E+38</v>
      </c>
      <c r="G11510">
        <v>33.308</v>
      </c>
      <c r="H11510">
        <f t="shared" si="718"/>
        <v>27.308</v>
      </c>
    </row>
    <row r="11511" spans="1:8" x14ac:dyDescent="0.2">
      <c r="A11511">
        <v>3729646906.506</v>
      </c>
      <c r="B11511">
        <f t="shared" si="719"/>
        <v>41924.461999893188</v>
      </c>
      <c r="C11511">
        <f t="shared" si="716"/>
        <v>698.74103333155313</v>
      </c>
      <c r="D11511">
        <v>34.048999999999999</v>
      </c>
      <c r="E11511">
        <f t="shared" si="717"/>
        <v>28.048999999999999</v>
      </c>
      <c r="F11511">
        <v>2.5714285714285702E+38</v>
      </c>
      <c r="G11511">
        <v>33.308</v>
      </c>
      <c r="H11511">
        <f t="shared" si="718"/>
        <v>27.308</v>
      </c>
    </row>
    <row r="11512" spans="1:8" x14ac:dyDescent="0.2">
      <c r="A11512">
        <v>3729646910.3189998</v>
      </c>
      <c r="B11512">
        <f t="shared" si="719"/>
        <v>41928.27499961853</v>
      </c>
      <c r="C11512">
        <f t="shared" si="716"/>
        <v>698.80458332697549</v>
      </c>
      <c r="D11512">
        <v>34.048000000000002</v>
      </c>
      <c r="E11512">
        <f t="shared" si="717"/>
        <v>28.048000000000002</v>
      </c>
      <c r="F11512">
        <v>2.5714285714285702E+38</v>
      </c>
      <c r="G11512">
        <v>33.311999999999998</v>
      </c>
      <c r="H11512">
        <f t="shared" si="718"/>
        <v>27.311999999999998</v>
      </c>
    </row>
    <row r="11513" spans="1:8" x14ac:dyDescent="0.2">
      <c r="A11513">
        <v>3729646914.1139998</v>
      </c>
      <c r="B11513">
        <f t="shared" si="719"/>
        <v>41932.069999694824</v>
      </c>
      <c r="C11513">
        <f t="shared" si="716"/>
        <v>698.86783332824712</v>
      </c>
      <c r="D11513">
        <v>34.049999999999997</v>
      </c>
      <c r="E11513">
        <f t="shared" si="717"/>
        <v>28.049999999999997</v>
      </c>
      <c r="F11513">
        <v>2.5714285714285702E+38</v>
      </c>
      <c r="G11513">
        <v>33.293999999999997</v>
      </c>
      <c r="H11513">
        <f t="shared" si="718"/>
        <v>27.293999999999997</v>
      </c>
    </row>
    <row r="11514" spans="1:8" x14ac:dyDescent="0.2">
      <c r="A11514">
        <v>3729646917.9169998</v>
      </c>
      <c r="B11514">
        <f t="shared" si="719"/>
        <v>41935.872999668121</v>
      </c>
      <c r="C11514">
        <f t="shared" si="716"/>
        <v>698.93121666113541</v>
      </c>
      <c r="D11514">
        <v>34.048999999999999</v>
      </c>
      <c r="E11514">
        <f t="shared" si="717"/>
        <v>28.048999999999999</v>
      </c>
      <c r="F11514">
        <v>2.5714285714285702E+38</v>
      </c>
      <c r="G11514">
        <v>33.296999999999997</v>
      </c>
      <c r="H11514">
        <f t="shared" si="718"/>
        <v>27.296999999999997</v>
      </c>
    </row>
    <row r="11515" spans="1:8" x14ac:dyDescent="0.2">
      <c r="A11515">
        <v>3729646921.7270002</v>
      </c>
      <c r="B11515">
        <f t="shared" si="719"/>
        <v>41939.683000087738</v>
      </c>
      <c r="C11515">
        <f t="shared" si="716"/>
        <v>698.99471666812894</v>
      </c>
      <c r="D11515">
        <v>34.048000000000002</v>
      </c>
      <c r="E11515">
        <f t="shared" si="717"/>
        <v>28.048000000000002</v>
      </c>
      <c r="F11515">
        <v>2.5714285714285702E+38</v>
      </c>
      <c r="G11515">
        <v>33.314</v>
      </c>
      <c r="H11515">
        <f t="shared" si="718"/>
        <v>27.314</v>
      </c>
    </row>
    <row r="11516" spans="1:8" x14ac:dyDescent="0.2">
      <c r="A11516">
        <v>3729646925.5359998</v>
      </c>
      <c r="B11516">
        <f t="shared" si="719"/>
        <v>41943.49199962616</v>
      </c>
      <c r="C11516">
        <f t="shared" si="716"/>
        <v>699.05819999376934</v>
      </c>
      <c r="D11516">
        <v>34.048000000000002</v>
      </c>
      <c r="E11516">
        <f t="shared" si="717"/>
        <v>28.048000000000002</v>
      </c>
      <c r="F11516">
        <v>2.5714285714285702E+38</v>
      </c>
      <c r="G11516">
        <v>33.31</v>
      </c>
      <c r="H11516">
        <f t="shared" si="718"/>
        <v>27.310000000000002</v>
      </c>
    </row>
    <row r="11517" spans="1:8" x14ac:dyDescent="0.2">
      <c r="A11517">
        <v>3729646929.3390002</v>
      </c>
      <c r="B11517">
        <f t="shared" si="719"/>
        <v>41947.295000076294</v>
      </c>
      <c r="C11517">
        <f t="shared" si="716"/>
        <v>699.12158333460491</v>
      </c>
      <c r="D11517">
        <v>34.052</v>
      </c>
      <c r="E11517">
        <f t="shared" si="717"/>
        <v>28.052</v>
      </c>
      <c r="F11517">
        <v>2.5714285714285702E+38</v>
      </c>
      <c r="G11517">
        <v>33.295999999999999</v>
      </c>
      <c r="H11517">
        <f t="shared" si="718"/>
        <v>27.295999999999999</v>
      </c>
    </row>
    <row r="11518" spans="1:8" x14ac:dyDescent="0.2">
      <c r="A11518">
        <v>3729646933.1420002</v>
      </c>
      <c r="B11518">
        <f t="shared" si="719"/>
        <v>41951.098000049591</v>
      </c>
      <c r="C11518">
        <f t="shared" si="716"/>
        <v>699.1849666674932</v>
      </c>
      <c r="D11518">
        <v>34.048999999999999</v>
      </c>
      <c r="E11518">
        <f t="shared" si="717"/>
        <v>28.048999999999999</v>
      </c>
      <c r="F11518">
        <v>2.5714285714285702E+38</v>
      </c>
      <c r="G11518">
        <v>33.292999999999999</v>
      </c>
      <c r="H11518">
        <f t="shared" si="718"/>
        <v>27.292999999999999</v>
      </c>
    </row>
    <row r="11519" spans="1:8" x14ac:dyDescent="0.2">
      <c r="A11519">
        <v>3729646936.9580002</v>
      </c>
      <c r="B11519">
        <f t="shared" si="719"/>
        <v>41954.914000034332</v>
      </c>
      <c r="C11519">
        <f t="shared" si="716"/>
        <v>699.24856666723883</v>
      </c>
      <c r="D11519">
        <v>34.048999999999999</v>
      </c>
      <c r="E11519">
        <f t="shared" si="717"/>
        <v>28.048999999999999</v>
      </c>
      <c r="F11519">
        <v>2.5714285714285702E+38</v>
      </c>
      <c r="G11519">
        <v>33.299999999999997</v>
      </c>
      <c r="H11519">
        <f t="shared" si="718"/>
        <v>27.299999999999997</v>
      </c>
    </row>
    <row r="11520" spans="1:8" x14ac:dyDescent="0.2">
      <c r="A11520">
        <v>3729646940.7610002</v>
      </c>
      <c r="B11520">
        <f t="shared" si="719"/>
        <v>41958.717000007629</v>
      </c>
      <c r="C11520">
        <f t="shared" si="716"/>
        <v>699.31195000012713</v>
      </c>
      <c r="D11520">
        <v>34.048999999999999</v>
      </c>
      <c r="E11520">
        <f t="shared" si="717"/>
        <v>28.048999999999999</v>
      </c>
      <c r="F11520">
        <v>2.5714285714285702E+38</v>
      </c>
      <c r="G11520">
        <v>33.274000000000001</v>
      </c>
      <c r="H11520">
        <f t="shared" si="718"/>
        <v>27.274000000000001</v>
      </c>
    </row>
    <row r="11521" spans="1:8" x14ac:dyDescent="0.2">
      <c r="A11521">
        <v>3729646944.552</v>
      </c>
      <c r="B11521">
        <f t="shared" si="719"/>
        <v>41962.507999897003</v>
      </c>
      <c r="C11521">
        <f t="shared" si="716"/>
        <v>699.37513333161667</v>
      </c>
      <c r="D11521">
        <v>34.049999999999997</v>
      </c>
      <c r="E11521">
        <f t="shared" si="717"/>
        <v>28.049999999999997</v>
      </c>
      <c r="F11521">
        <v>2.5714285714285702E+38</v>
      </c>
      <c r="G11521">
        <v>33.28</v>
      </c>
      <c r="H11521">
        <f t="shared" si="718"/>
        <v>27.28</v>
      </c>
    </row>
    <row r="11522" spans="1:8" x14ac:dyDescent="0.2">
      <c r="A11522">
        <v>3729646948.3530002</v>
      </c>
      <c r="B11522">
        <f t="shared" si="719"/>
        <v>41966.309000015259</v>
      </c>
      <c r="C11522">
        <f t="shared" si="716"/>
        <v>699.43848333358767</v>
      </c>
      <c r="D11522">
        <v>34.048000000000002</v>
      </c>
      <c r="E11522">
        <f t="shared" si="717"/>
        <v>28.048000000000002</v>
      </c>
      <c r="F11522">
        <v>2.5714285714285702E+38</v>
      </c>
      <c r="G11522">
        <v>33.256</v>
      </c>
      <c r="H11522">
        <f t="shared" si="718"/>
        <v>27.256</v>
      </c>
    </row>
    <row r="11523" spans="1:8" x14ac:dyDescent="0.2">
      <c r="A11523">
        <v>3729646952.158</v>
      </c>
      <c r="B11523">
        <f t="shared" si="719"/>
        <v>41970.113999843597</v>
      </c>
      <c r="C11523">
        <f t="shared" ref="C11523:C11586" si="720">B11523/60</f>
        <v>699.50189999739325</v>
      </c>
      <c r="D11523">
        <v>34.049999999999997</v>
      </c>
      <c r="E11523">
        <f t="shared" ref="E11523:E11586" si="721">D11523-6</f>
        <v>28.049999999999997</v>
      </c>
      <c r="F11523">
        <v>2.5714285714285702E+38</v>
      </c>
      <c r="G11523">
        <v>33.24</v>
      </c>
      <c r="H11523">
        <f t="shared" ref="H11523:H11586" si="722">G11523-6</f>
        <v>27.240000000000002</v>
      </c>
    </row>
    <row r="11524" spans="1:8" x14ac:dyDescent="0.2">
      <c r="A11524">
        <v>3729646955.9679999</v>
      </c>
      <c r="B11524">
        <f t="shared" ref="B11524:B11587" si="723">A11524-A11523+B11523</f>
        <v>41973.923999786377</v>
      </c>
      <c r="C11524">
        <f t="shared" si="720"/>
        <v>699.56539999643962</v>
      </c>
      <c r="D11524">
        <v>34.049999999999997</v>
      </c>
      <c r="E11524">
        <f t="shared" si="721"/>
        <v>28.049999999999997</v>
      </c>
      <c r="F11524">
        <v>2.5714285714285702E+38</v>
      </c>
      <c r="G11524">
        <v>33.247999999999998</v>
      </c>
      <c r="H11524">
        <f t="shared" si="722"/>
        <v>27.247999999999998</v>
      </c>
    </row>
    <row r="11525" spans="1:8" x14ac:dyDescent="0.2">
      <c r="A11525">
        <v>3729646959.77</v>
      </c>
      <c r="B11525">
        <f t="shared" si="723"/>
        <v>41977.725999832153</v>
      </c>
      <c r="C11525">
        <f t="shared" si="720"/>
        <v>699.62876666386921</v>
      </c>
      <c r="D11525">
        <v>34.049999999999997</v>
      </c>
      <c r="E11525">
        <f t="shared" si="721"/>
        <v>28.049999999999997</v>
      </c>
      <c r="F11525">
        <v>2.5714285714285702E+38</v>
      </c>
      <c r="G11525">
        <v>33.234999999999999</v>
      </c>
      <c r="H11525">
        <f t="shared" si="722"/>
        <v>27.234999999999999</v>
      </c>
    </row>
    <row r="11526" spans="1:8" x14ac:dyDescent="0.2">
      <c r="A11526">
        <v>3729646963.559</v>
      </c>
      <c r="B11526">
        <f t="shared" si="723"/>
        <v>41981.514999866486</v>
      </c>
      <c r="C11526">
        <f t="shared" si="720"/>
        <v>699.69191666444146</v>
      </c>
      <c r="D11526">
        <v>34.048999999999999</v>
      </c>
      <c r="E11526">
        <f t="shared" si="721"/>
        <v>28.048999999999999</v>
      </c>
      <c r="F11526">
        <v>2.5714285714285702E+38</v>
      </c>
      <c r="G11526">
        <v>33.238999999999997</v>
      </c>
      <c r="H11526">
        <f t="shared" si="722"/>
        <v>27.238999999999997</v>
      </c>
    </row>
    <row r="11527" spans="1:8" x14ac:dyDescent="0.2">
      <c r="A11527">
        <v>3729646967.3470001</v>
      </c>
      <c r="B11527">
        <f t="shared" si="723"/>
        <v>41985.302999973297</v>
      </c>
      <c r="C11527">
        <f t="shared" si="720"/>
        <v>699.7550499995549</v>
      </c>
      <c r="D11527">
        <v>34.048999999999999</v>
      </c>
      <c r="E11527">
        <f t="shared" si="721"/>
        <v>28.048999999999999</v>
      </c>
      <c r="F11527">
        <v>2.5714285714285702E+38</v>
      </c>
      <c r="G11527">
        <v>33.24</v>
      </c>
      <c r="H11527">
        <f t="shared" si="722"/>
        <v>27.240000000000002</v>
      </c>
    </row>
    <row r="11528" spans="1:8" x14ac:dyDescent="0.2">
      <c r="A11528">
        <v>3729646971.1069999</v>
      </c>
      <c r="B11528">
        <f t="shared" si="723"/>
        <v>41989.062999725342</v>
      </c>
      <c r="C11528">
        <f t="shared" si="720"/>
        <v>699.81771666208908</v>
      </c>
      <c r="D11528">
        <v>34.048000000000002</v>
      </c>
      <c r="E11528">
        <f t="shared" si="721"/>
        <v>28.048000000000002</v>
      </c>
      <c r="F11528">
        <v>2.5714285714285702E+38</v>
      </c>
      <c r="G11528">
        <v>33.362000000000002</v>
      </c>
      <c r="H11528">
        <f t="shared" si="722"/>
        <v>27.362000000000002</v>
      </c>
    </row>
    <row r="11529" spans="1:8" x14ac:dyDescent="0.2">
      <c r="A11529">
        <v>3729646974.9089999</v>
      </c>
      <c r="B11529">
        <f t="shared" si="723"/>
        <v>41992.864999771118</v>
      </c>
      <c r="C11529">
        <f t="shared" si="720"/>
        <v>699.88108332951867</v>
      </c>
      <c r="D11529">
        <v>34.048000000000002</v>
      </c>
      <c r="E11529">
        <f t="shared" si="721"/>
        <v>28.048000000000002</v>
      </c>
      <c r="F11529">
        <v>2.5714285714285702E+38</v>
      </c>
      <c r="G11529">
        <v>33.292999999999999</v>
      </c>
      <c r="H11529">
        <f t="shared" si="722"/>
        <v>27.292999999999999</v>
      </c>
    </row>
    <row r="11530" spans="1:8" x14ac:dyDescent="0.2">
      <c r="A11530">
        <v>3729646978.7080002</v>
      </c>
      <c r="B11530">
        <f t="shared" si="723"/>
        <v>41996.664000034332</v>
      </c>
      <c r="C11530">
        <f t="shared" si="720"/>
        <v>699.94440000057216</v>
      </c>
      <c r="D11530">
        <v>34.048999999999999</v>
      </c>
      <c r="E11530">
        <f t="shared" si="721"/>
        <v>28.048999999999999</v>
      </c>
      <c r="F11530">
        <v>2.5714285714285702E+38</v>
      </c>
      <c r="G11530">
        <v>33.276000000000003</v>
      </c>
      <c r="H11530">
        <f t="shared" si="722"/>
        <v>27.276000000000003</v>
      </c>
    </row>
    <row r="11531" spans="1:8" x14ac:dyDescent="0.2">
      <c r="A11531">
        <v>3729646982.5</v>
      </c>
      <c r="B11531">
        <f t="shared" si="723"/>
        <v>42000.455999851227</v>
      </c>
      <c r="C11531">
        <f t="shared" si="720"/>
        <v>700.0075999975204</v>
      </c>
      <c r="D11531">
        <v>34.048999999999999</v>
      </c>
      <c r="E11531">
        <f t="shared" si="721"/>
        <v>28.048999999999999</v>
      </c>
      <c r="F11531">
        <v>2.5714285714285702E+38</v>
      </c>
      <c r="G11531">
        <v>33.29</v>
      </c>
      <c r="H11531">
        <f t="shared" si="722"/>
        <v>27.29</v>
      </c>
    </row>
    <row r="11532" spans="1:8" x14ac:dyDescent="0.2">
      <c r="A11532">
        <v>3729646986.3060002</v>
      </c>
      <c r="B11532">
        <f t="shared" si="723"/>
        <v>42004.262000083923</v>
      </c>
      <c r="C11532">
        <f t="shared" si="720"/>
        <v>700.07103333473208</v>
      </c>
      <c r="D11532">
        <v>34.045999999999999</v>
      </c>
      <c r="E11532">
        <f t="shared" si="721"/>
        <v>28.045999999999999</v>
      </c>
      <c r="F11532">
        <v>2.5714285714285702E+38</v>
      </c>
      <c r="G11532">
        <v>33.281999999999996</v>
      </c>
      <c r="H11532">
        <f t="shared" si="722"/>
        <v>27.281999999999996</v>
      </c>
    </row>
    <row r="11533" spans="1:8" x14ac:dyDescent="0.2">
      <c r="A11533">
        <v>3729646990.1230001</v>
      </c>
      <c r="B11533">
        <f t="shared" si="723"/>
        <v>42008.078999996185</v>
      </c>
      <c r="C11533">
        <f t="shared" si="720"/>
        <v>700.13464999993641</v>
      </c>
      <c r="D11533">
        <v>34.048999999999999</v>
      </c>
      <c r="E11533">
        <f t="shared" si="721"/>
        <v>28.048999999999999</v>
      </c>
      <c r="F11533">
        <v>2.5714285714285702E+38</v>
      </c>
      <c r="G11533">
        <v>33.271000000000001</v>
      </c>
      <c r="H11533">
        <f t="shared" si="722"/>
        <v>27.271000000000001</v>
      </c>
    </row>
    <row r="11534" spans="1:8" x14ac:dyDescent="0.2">
      <c r="A11534">
        <v>3729646993.927</v>
      </c>
      <c r="B11534">
        <f t="shared" si="723"/>
        <v>42011.882999897003</v>
      </c>
      <c r="C11534">
        <f t="shared" si="720"/>
        <v>700.19804999828341</v>
      </c>
      <c r="D11534">
        <v>34.046999999999997</v>
      </c>
      <c r="E11534">
        <f t="shared" si="721"/>
        <v>28.046999999999997</v>
      </c>
      <c r="F11534">
        <v>2.5714285714285702E+38</v>
      </c>
      <c r="G11534">
        <v>33.287999999999997</v>
      </c>
      <c r="H11534">
        <f t="shared" si="722"/>
        <v>27.287999999999997</v>
      </c>
    </row>
    <row r="11535" spans="1:8" x14ac:dyDescent="0.2">
      <c r="A11535">
        <v>3729646997.75</v>
      </c>
      <c r="B11535">
        <f t="shared" si="723"/>
        <v>42015.705999851227</v>
      </c>
      <c r="C11535">
        <f t="shared" si="720"/>
        <v>700.26176666418712</v>
      </c>
      <c r="D11535">
        <v>34.048999999999999</v>
      </c>
      <c r="E11535">
        <f t="shared" si="721"/>
        <v>28.048999999999999</v>
      </c>
      <c r="F11535">
        <v>2.5714285714285702E+38</v>
      </c>
      <c r="G11535">
        <v>33.255000000000003</v>
      </c>
      <c r="H11535">
        <f t="shared" si="722"/>
        <v>27.255000000000003</v>
      </c>
    </row>
    <row r="11536" spans="1:8" x14ac:dyDescent="0.2">
      <c r="A11536">
        <v>3729647001.5669999</v>
      </c>
      <c r="B11536">
        <f t="shared" si="723"/>
        <v>42019.522999763489</v>
      </c>
      <c r="C11536">
        <f t="shared" si="720"/>
        <v>700.32538332939146</v>
      </c>
      <c r="D11536">
        <v>34.048999999999999</v>
      </c>
      <c r="E11536">
        <f t="shared" si="721"/>
        <v>28.048999999999999</v>
      </c>
      <c r="F11536">
        <v>2.5714285714285702E+38</v>
      </c>
      <c r="G11536">
        <v>33.255000000000003</v>
      </c>
      <c r="H11536">
        <f t="shared" si="722"/>
        <v>27.255000000000003</v>
      </c>
    </row>
    <row r="11537" spans="1:8" x14ac:dyDescent="0.2">
      <c r="A11537">
        <v>3729647005.3769999</v>
      </c>
      <c r="B11537">
        <f t="shared" si="723"/>
        <v>42023.332999706268</v>
      </c>
      <c r="C11537">
        <f t="shared" si="720"/>
        <v>700.38888332843783</v>
      </c>
      <c r="D11537">
        <v>34.045999999999999</v>
      </c>
      <c r="E11537">
        <f t="shared" si="721"/>
        <v>28.045999999999999</v>
      </c>
      <c r="F11537">
        <v>2.5714285714285702E+38</v>
      </c>
      <c r="G11537">
        <v>33.267000000000003</v>
      </c>
      <c r="H11537">
        <f t="shared" si="722"/>
        <v>27.267000000000003</v>
      </c>
    </row>
    <row r="11538" spans="1:8" x14ac:dyDescent="0.2">
      <c r="A11538">
        <v>3729647009.1830001</v>
      </c>
      <c r="B11538">
        <f t="shared" si="723"/>
        <v>42027.138999938965</v>
      </c>
      <c r="C11538">
        <f t="shared" si="720"/>
        <v>700.45231666564939</v>
      </c>
      <c r="D11538">
        <v>34.045000000000002</v>
      </c>
      <c r="E11538">
        <f t="shared" si="721"/>
        <v>28.045000000000002</v>
      </c>
      <c r="F11538">
        <v>2.5714285714285702E+38</v>
      </c>
      <c r="G11538">
        <v>33.258000000000003</v>
      </c>
      <c r="H11538">
        <f t="shared" si="722"/>
        <v>27.258000000000003</v>
      </c>
    </row>
    <row r="11539" spans="1:8" x14ac:dyDescent="0.2">
      <c r="A11539">
        <v>3729647012.9720001</v>
      </c>
      <c r="B11539">
        <f t="shared" si="723"/>
        <v>42030.927999973297</v>
      </c>
      <c r="C11539">
        <f t="shared" si="720"/>
        <v>700.51546666622164</v>
      </c>
      <c r="D11539">
        <v>34.048999999999999</v>
      </c>
      <c r="E11539">
        <f t="shared" si="721"/>
        <v>28.048999999999999</v>
      </c>
      <c r="F11539">
        <v>2.5714285714285702E+38</v>
      </c>
      <c r="G11539">
        <v>33.241999999999997</v>
      </c>
      <c r="H11539">
        <f t="shared" si="722"/>
        <v>27.241999999999997</v>
      </c>
    </row>
    <row r="11540" spans="1:8" x14ac:dyDescent="0.2">
      <c r="A11540">
        <v>3729647016.7750001</v>
      </c>
      <c r="B11540">
        <f t="shared" si="723"/>
        <v>42034.730999946594</v>
      </c>
      <c r="C11540">
        <f t="shared" si="720"/>
        <v>700.57884999910993</v>
      </c>
      <c r="D11540">
        <v>34.046999999999997</v>
      </c>
      <c r="E11540">
        <f t="shared" si="721"/>
        <v>28.046999999999997</v>
      </c>
      <c r="F11540">
        <v>2.5714285714285702E+38</v>
      </c>
      <c r="G11540">
        <v>33.250999999999998</v>
      </c>
      <c r="H11540">
        <f t="shared" si="722"/>
        <v>27.250999999999998</v>
      </c>
    </row>
    <row r="11541" spans="1:8" x14ac:dyDescent="0.2">
      <c r="A11541">
        <v>3729647020.5910001</v>
      </c>
      <c r="B11541">
        <f t="shared" si="723"/>
        <v>42038.546999931335</v>
      </c>
      <c r="C11541">
        <f t="shared" si="720"/>
        <v>700.64244999885557</v>
      </c>
      <c r="D11541">
        <v>34.045000000000002</v>
      </c>
      <c r="E11541">
        <f t="shared" si="721"/>
        <v>28.045000000000002</v>
      </c>
      <c r="F11541">
        <v>2.5714285714285702E+38</v>
      </c>
      <c r="G11541">
        <v>33.247</v>
      </c>
      <c r="H11541">
        <f t="shared" si="722"/>
        <v>27.247</v>
      </c>
    </row>
    <row r="11542" spans="1:8" x14ac:dyDescent="0.2">
      <c r="A11542">
        <v>3729647024.7280002</v>
      </c>
      <c r="B11542">
        <f t="shared" si="723"/>
        <v>42042.684000015259</v>
      </c>
      <c r="C11542">
        <f t="shared" si="720"/>
        <v>700.71140000025434</v>
      </c>
      <c r="D11542">
        <v>34.045999999999999</v>
      </c>
      <c r="E11542">
        <f t="shared" si="721"/>
        <v>28.045999999999999</v>
      </c>
      <c r="F11542">
        <v>2.5714285714285702E+38</v>
      </c>
      <c r="G11542">
        <v>33.26</v>
      </c>
      <c r="H11542">
        <f t="shared" si="722"/>
        <v>27.259999999999998</v>
      </c>
    </row>
    <row r="11543" spans="1:8" x14ac:dyDescent="0.2">
      <c r="A11543">
        <v>3729647028.5029998</v>
      </c>
      <c r="B11543">
        <f t="shared" si="723"/>
        <v>42046.458999633789</v>
      </c>
      <c r="C11543">
        <f t="shared" si="720"/>
        <v>700.77431666056316</v>
      </c>
      <c r="D11543">
        <v>34.048000000000002</v>
      </c>
      <c r="E11543">
        <f t="shared" si="721"/>
        <v>28.048000000000002</v>
      </c>
      <c r="F11543">
        <v>2.5714285714285702E+38</v>
      </c>
      <c r="G11543">
        <v>33.246000000000002</v>
      </c>
      <c r="H11543">
        <f t="shared" si="722"/>
        <v>27.246000000000002</v>
      </c>
    </row>
    <row r="11544" spans="1:8" x14ac:dyDescent="0.2">
      <c r="A11544">
        <v>3729647032.2950001</v>
      </c>
      <c r="B11544">
        <f t="shared" si="723"/>
        <v>42050.250999927521</v>
      </c>
      <c r="C11544">
        <f t="shared" si="720"/>
        <v>700.83751666545868</v>
      </c>
      <c r="D11544">
        <v>34.048999999999999</v>
      </c>
      <c r="E11544">
        <f t="shared" si="721"/>
        <v>28.048999999999999</v>
      </c>
      <c r="F11544">
        <v>2.5714285714285702E+38</v>
      </c>
      <c r="G11544">
        <v>33.252000000000002</v>
      </c>
      <c r="H11544">
        <f t="shared" si="722"/>
        <v>27.252000000000002</v>
      </c>
    </row>
    <row r="11545" spans="1:8" x14ac:dyDescent="0.2">
      <c r="A11545">
        <v>3729647036.092</v>
      </c>
      <c r="B11545">
        <f t="shared" si="723"/>
        <v>42054.047999858856</v>
      </c>
      <c r="C11545">
        <f t="shared" si="720"/>
        <v>700.9007999976476</v>
      </c>
      <c r="D11545">
        <v>34.054000000000002</v>
      </c>
      <c r="E11545">
        <f t="shared" si="721"/>
        <v>28.054000000000002</v>
      </c>
      <c r="F11545">
        <v>2.5714285714285702E+38</v>
      </c>
      <c r="G11545">
        <v>33.262</v>
      </c>
      <c r="H11545">
        <f t="shared" si="722"/>
        <v>27.262</v>
      </c>
    </row>
    <row r="11546" spans="1:8" x14ac:dyDescent="0.2">
      <c r="A11546">
        <v>3729647039.888</v>
      </c>
      <c r="B11546">
        <f t="shared" si="723"/>
        <v>42057.843999862671</v>
      </c>
      <c r="C11546">
        <f t="shared" si="720"/>
        <v>700.96406666437781</v>
      </c>
      <c r="D11546">
        <v>34.058999999999997</v>
      </c>
      <c r="E11546">
        <f t="shared" si="721"/>
        <v>28.058999999999997</v>
      </c>
      <c r="F11546">
        <v>2.5714285714285702E+38</v>
      </c>
      <c r="G11546">
        <v>33.250999999999998</v>
      </c>
      <c r="H11546">
        <f t="shared" si="722"/>
        <v>27.250999999999998</v>
      </c>
    </row>
    <row r="11547" spans="1:8" x14ac:dyDescent="0.2">
      <c r="A11547">
        <v>3729647043.651</v>
      </c>
      <c r="B11547">
        <f t="shared" si="723"/>
        <v>42061.606999874115</v>
      </c>
      <c r="C11547">
        <f t="shared" si="720"/>
        <v>701.02678333123526</v>
      </c>
      <c r="D11547">
        <v>34.054000000000002</v>
      </c>
      <c r="E11547">
        <f t="shared" si="721"/>
        <v>28.054000000000002</v>
      </c>
      <c r="F11547">
        <v>2.5714285714285702E+38</v>
      </c>
      <c r="G11547">
        <v>33.253</v>
      </c>
      <c r="H11547">
        <f t="shared" si="722"/>
        <v>27.253</v>
      </c>
    </row>
    <row r="11548" spans="1:8" x14ac:dyDescent="0.2">
      <c r="A11548">
        <v>3729647047.4510002</v>
      </c>
      <c r="B11548">
        <f t="shared" si="723"/>
        <v>42065.40700006485</v>
      </c>
      <c r="C11548">
        <f t="shared" si="720"/>
        <v>701.09011666774745</v>
      </c>
      <c r="D11548">
        <v>34.048999999999999</v>
      </c>
      <c r="E11548">
        <f t="shared" si="721"/>
        <v>28.048999999999999</v>
      </c>
      <c r="F11548">
        <v>2.5714285714285702E+38</v>
      </c>
      <c r="G11548">
        <v>33.244</v>
      </c>
      <c r="H11548">
        <f t="shared" si="722"/>
        <v>27.244</v>
      </c>
    </row>
    <row r="11549" spans="1:8" x14ac:dyDescent="0.2">
      <c r="A11549">
        <v>3729647051.263</v>
      </c>
      <c r="B11549">
        <f t="shared" si="723"/>
        <v>42069.218999862671</v>
      </c>
      <c r="C11549">
        <f t="shared" si="720"/>
        <v>701.15364999771123</v>
      </c>
      <c r="D11549">
        <v>34.048000000000002</v>
      </c>
      <c r="E11549">
        <f t="shared" si="721"/>
        <v>28.048000000000002</v>
      </c>
      <c r="F11549">
        <v>2.5714285714285702E+38</v>
      </c>
      <c r="G11549">
        <v>33.252000000000002</v>
      </c>
      <c r="H11549">
        <f t="shared" si="722"/>
        <v>27.252000000000002</v>
      </c>
    </row>
    <row r="11550" spans="1:8" x14ac:dyDescent="0.2">
      <c r="A11550">
        <v>3729647055.066</v>
      </c>
      <c r="B11550">
        <f t="shared" si="723"/>
        <v>42073.021999835968</v>
      </c>
      <c r="C11550">
        <f t="shared" si="720"/>
        <v>701.21703333059952</v>
      </c>
      <c r="D11550">
        <v>34.052999999999997</v>
      </c>
      <c r="E11550">
        <f t="shared" si="721"/>
        <v>28.052999999999997</v>
      </c>
      <c r="F11550">
        <v>2.5714285714285702E+38</v>
      </c>
      <c r="G11550">
        <v>33.246000000000002</v>
      </c>
      <c r="H11550">
        <f t="shared" si="722"/>
        <v>27.246000000000002</v>
      </c>
    </row>
    <row r="11551" spans="1:8" x14ac:dyDescent="0.2">
      <c r="A11551">
        <v>3729647058.8660002</v>
      </c>
      <c r="B11551">
        <f t="shared" si="723"/>
        <v>42076.822000026703</v>
      </c>
      <c r="C11551">
        <f t="shared" si="720"/>
        <v>701.28036666711171</v>
      </c>
      <c r="D11551">
        <v>34.048000000000002</v>
      </c>
      <c r="E11551">
        <f t="shared" si="721"/>
        <v>28.048000000000002</v>
      </c>
      <c r="F11551">
        <v>2.5714285714285702E+38</v>
      </c>
      <c r="G11551">
        <v>33.241</v>
      </c>
      <c r="H11551">
        <f t="shared" si="722"/>
        <v>27.241</v>
      </c>
    </row>
    <row r="11552" spans="1:8" x14ac:dyDescent="0.2">
      <c r="A11552">
        <v>3729647062.6739998</v>
      </c>
      <c r="B11552">
        <f t="shared" si="723"/>
        <v>42080.629999637604</v>
      </c>
      <c r="C11552">
        <f t="shared" si="720"/>
        <v>701.3438333272934</v>
      </c>
      <c r="D11552">
        <v>34.046999999999997</v>
      </c>
      <c r="E11552">
        <f t="shared" si="721"/>
        <v>28.046999999999997</v>
      </c>
      <c r="F11552">
        <v>2.5714285714285702E+38</v>
      </c>
      <c r="G11552">
        <v>33.247</v>
      </c>
      <c r="H11552">
        <f t="shared" si="722"/>
        <v>27.247</v>
      </c>
    </row>
    <row r="11553" spans="1:8" x14ac:dyDescent="0.2">
      <c r="A11553">
        <v>3729647066.4749999</v>
      </c>
      <c r="B11553">
        <f t="shared" si="723"/>
        <v>42084.430999755859</v>
      </c>
      <c r="C11553">
        <f t="shared" si="720"/>
        <v>701.40718332926429</v>
      </c>
      <c r="D11553">
        <v>34.046999999999997</v>
      </c>
      <c r="E11553">
        <f t="shared" si="721"/>
        <v>28.046999999999997</v>
      </c>
      <c r="F11553">
        <v>2.5714285714285702E+38</v>
      </c>
      <c r="G11553">
        <v>33.247</v>
      </c>
      <c r="H11553">
        <f t="shared" si="722"/>
        <v>27.247</v>
      </c>
    </row>
    <row r="11554" spans="1:8" x14ac:dyDescent="0.2">
      <c r="A11554">
        <v>3729647070.2690001</v>
      </c>
      <c r="B11554">
        <f t="shared" si="723"/>
        <v>42088.224999904633</v>
      </c>
      <c r="C11554">
        <f t="shared" si="720"/>
        <v>701.47041666507721</v>
      </c>
      <c r="D11554">
        <v>34.046999999999997</v>
      </c>
      <c r="E11554">
        <f t="shared" si="721"/>
        <v>28.046999999999997</v>
      </c>
      <c r="F11554">
        <v>2.5714285714285702E+38</v>
      </c>
      <c r="G11554">
        <v>33.270000000000003</v>
      </c>
      <c r="H11554">
        <f t="shared" si="722"/>
        <v>27.270000000000003</v>
      </c>
    </row>
    <row r="11555" spans="1:8" x14ac:dyDescent="0.2">
      <c r="A11555">
        <v>3729647074.0630002</v>
      </c>
      <c r="B11555">
        <f t="shared" si="723"/>
        <v>42092.019000053406</v>
      </c>
      <c r="C11555">
        <f t="shared" si="720"/>
        <v>701.53365000089013</v>
      </c>
      <c r="D11555">
        <v>34.045000000000002</v>
      </c>
      <c r="E11555">
        <f t="shared" si="721"/>
        <v>28.045000000000002</v>
      </c>
      <c r="F11555">
        <v>2.5714285714285702E+38</v>
      </c>
      <c r="G11555">
        <v>33.252000000000002</v>
      </c>
      <c r="H11555">
        <f t="shared" si="722"/>
        <v>27.252000000000002</v>
      </c>
    </row>
    <row r="11556" spans="1:8" x14ac:dyDescent="0.2">
      <c r="A11556">
        <v>3729647077.855</v>
      </c>
      <c r="B11556">
        <f t="shared" si="723"/>
        <v>42095.8109998703</v>
      </c>
      <c r="C11556">
        <f t="shared" si="720"/>
        <v>701.59684999783838</v>
      </c>
      <c r="D11556">
        <v>34.046999999999997</v>
      </c>
      <c r="E11556">
        <f t="shared" si="721"/>
        <v>28.046999999999997</v>
      </c>
      <c r="F11556">
        <v>2.5714285714285702E+38</v>
      </c>
      <c r="G11556">
        <v>33.235999999999997</v>
      </c>
      <c r="H11556">
        <f t="shared" si="722"/>
        <v>27.235999999999997</v>
      </c>
    </row>
    <row r="11557" spans="1:8" x14ac:dyDescent="0.2">
      <c r="A11557">
        <v>3729647081.6440001</v>
      </c>
      <c r="B11557">
        <f t="shared" si="723"/>
        <v>42099.599999904633</v>
      </c>
      <c r="C11557">
        <f t="shared" si="720"/>
        <v>701.65999999841051</v>
      </c>
      <c r="D11557">
        <v>34.046999999999997</v>
      </c>
      <c r="E11557">
        <f t="shared" si="721"/>
        <v>28.046999999999997</v>
      </c>
      <c r="F11557">
        <v>2.5714285714285702E+38</v>
      </c>
      <c r="G11557">
        <v>33.256</v>
      </c>
      <c r="H11557">
        <f t="shared" si="722"/>
        <v>27.256</v>
      </c>
    </row>
    <row r="11558" spans="1:8" x14ac:dyDescent="0.2">
      <c r="A11558">
        <v>3729647085.448</v>
      </c>
      <c r="B11558">
        <f t="shared" si="723"/>
        <v>42103.40399980545</v>
      </c>
      <c r="C11558">
        <f t="shared" si="720"/>
        <v>701.72339999675751</v>
      </c>
      <c r="D11558">
        <v>34.046999999999997</v>
      </c>
      <c r="E11558">
        <f t="shared" si="721"/>
        <v>28.046999999999997</v>
      </c>
      <c r="F11558">
        <v>2.5714285714285702E+38</v>
      </c>
      <c r="G11558">
        <v>33.252000000000002</v>
      </c>
      <c r="H11558">
        <f t="shared" si="722"/>
        <v>27.252000000000002</v>
      </c>
    </row>
    <row r="11559" spans="1:8" x14ac:dyDescent="0.2">
      <c r="A11559">
        <v>3729647089.2470002</v>
      </c>
      <c r="B11559">
        <f t="shared" si="723"/>
        <v>42107.203000068665</v>
      </c>
      <c r="C11559">
        <f t="shared" si="720"/>
        <v>701.78671666781111</v>
      </c>
      <c r="D11559">
        <v>34.045999999999999</v>
      </c>
      <c r="E11559">
        <f t="shared" si="721"/>
        <v>28.045999999999999</v>
      </c>
      <c r="F11559">
        <v>2.5714285714285702E+38</v>
      </c>
      <c r="G11559">
        <v>33.246000000000002</v>
      </c>
      <c r="H11559">
        <f t="shared" si="722"/>
        <v>27.246000000000002</v>
      </c>
    </row>
    <row r="11560" spans="1:8" x14ac:dyDescent="0.2">
      <c r="A11560">
        <v>3729647093.046</v>
      </c>
      <c r="B11560">
        <f t="shared" si="723"/>
        <v>42111.001999855042</v>
      </c>
      <c r="C11560">
        <f t="shared" si="720"/>
        <v>701.85003333091731</v>
      </c>
      <c r="D11560">
        <v>34.046999999999997</v>
      </c>
      <c r="E11560">
        <f t="shared" si="721"/>
        <v>28.046999999999997</v>
      </c>
      <c r="F11560">
        <v>2.5714285714285702E+38</v>
      </c>
      <c r="G11560">
        <v>33.250999999999998</v>
      </c>
      <c r="H11560">
        <f t="shared" si="722"/>
        <v>27.250999999999998</v>
      </c>
    </row>
    <row r="11561" spans="1:8" x14ac:dyDescent="0.2">
      <c r="A11561">
        <v>3729647096.836</v>
      </c>
      <c r="B11561">
        <f t="shared" si="723"/>
        <v>42114.791999816895</v>
      </c>
      <c r="C11561">
        <f t="shared" si="720"/>
        <v>701.91319999694826</v>
      </c>
      <c r="D11561">
        <v>34.048000000000002</v>
      </c>
      <c r="E11561">
        <f t="shared" si="721"/>
        <v>28.048000000000002</v>
      </c>
      <c r="F11561">
        <v>2.5714285714285702E+38</v>
      </c>
      <c r="G11561">
        <v>33.265999999999998</v>
      </c>
      <c r="H11561">
        <f t="shared" si="722"/>
        <v>27.265999999999998</v>
      </c>
    </row>
    <row r="11562" spans="1:8" x14ac:dyDescent="0.2">
      <c r="A11562">
        <v>3729647100.6420002</v>
      </c>
      <c r="B11562">
        <f t="shared" si="723"/>
        <v>42118.598000049591</v>
      </c>
      <c r="C11562">
        <f t="shared" si="720"/>
        <v>701.97663333415983</v>
      </c>
      <c r="D11562">
        <v>34.058</v>
      </c>
      <c r="E11562">
        <f t="shared" si="721"/>
        <v>28.058</v>
      </c>
      <c r="F11562">
        <v>2.5714285714285702E+38</v>
      </c>
      <c r="G11562">
        <v>33.258000000000003</v>
      </c>
      <c r="H11562">
        <f t="shared" si="722"/>
        <v>27.258000000000003</v>
      </c>
    </row>
    <row r="11563" spans="1:8" x14ac:dyDescent="0.2">
      <c r="A11563">
        <v>3729647104.408</v>
      </c>
      <c r="B11563">
        <f t="shared" si="723"/>
        <v>42122.363999843597</v>
      </c>
      <c r="C11563">
        <f t="shared" si="720"/>
        <v>702.03939999739328</v>
      </c>
      <c r="D11563">
        <v>34.058</v>
      </c>
      <c r="E11563">
        <f t="shared" si="721"/>
        <v>28.058</v>
      </c>
      <c r="F11563">
        <v>2.5714285714285702E+38</v>
      </c>
      <c r="G11563">
        <v>33.271999999999998</v>
      </c>
      <c r="H11563">
        <f t="shared" si="722"/>
        <v>27.271999999999998</v>
      </c>
    </row>
    <row r="11564" spans="1:8" x14ac:dyDescent="0.2">
      <c r="A11564">
        <v>3729647108.2199998</v>
      </c>
      <c r="B11564">
        <f t="shared" si="723"/>
        <v>42126.175999641418</v>
      </c>
      <c r="C11564">
        <f t="shared" si="720"/>
        <v>702.10293332735694</v>
      </c>
      <c r="D11564">
        <v>34.066000000000003</v>
      </c>
      <c r="E11564">
        <f t="shared" si="721"/>
        <v>28.066000000000003</v>
      </c>
      <c r="F11564">
        <v>2.5714285714285702E+38</v>
      </c>
      <c r="G11564">
        <v>33.267000000000003</v>
      </c>
      <c r="H11564">
        <f t="shared" si="722"/>
        <v>27.267000000000003</v>
      </c>
    </row>
    <row r="11565" spans="1:8" x14ac:dyDescent="0.2">
      <c r="A11565">
        <v>3729647112.0250001</v>
      </c>
      <c r="B11565">
        <f t="shared" si="723"/>
        <v>42129.980999946594</v>
      </c>
      <c r="C11565">
        <f t="shared" si="720"/>
        <v>702.16634999910991</v>
      </c>
      <c r="D11565">
        <v>34.067999999999998</v>
      </c>
      <c r="E11565">
        <f t="shared" si="721"/>
        <v>28.067999999999998</v>
      </c>
      <c r="F11565">
        <v>2.5714285714285702E+38</v>
      </c>
      <c r="G11565">
        <v>33.249000000000002</v>
      </c>
      <c r="H11565">
        <f t="shared" si="722"/>
        <v>27.249000000000002</v>
      </c>
    </row>
    <row r="11566" spans="1:8" x14ac:dyDescent="0.2">
      <c r="A11566">
        <v>3729647115.8150001</v>
      </c>
      <c r="B11566">
        <f t="shared" si="723"/>
        <v>42133.770999908447</v>
      </c>
      <c r="C11566">
        <f t="shared" si="720"/>
        <v>702.22951666514075</v>
      </c>
      <c r="D11566">
        <v>34.07</v>
      </c>
      <c r="E11566">
        <f t="shared" si="721"/>
        <v>28.07</v>
      </c>
      <c r="F11566">
        <v>2.5714285714285702E+38</v>
      </c>
      <c r="G11566">
        <v>33.249000000000002</v>
      </c>
      <c r="H11566">
        <f t="shared" si="722"/>
        <v>27.249000000000002</v>
      </c>
    </row>
    <row r="11567" spans="1:8" x14ac:dyDescent="0.2">
      <c r="A11567">
        <v>3729647119.586</v>
      </c>
      <c r="B11567">
        <f t="shared" si="723"/>
        <v>42137.541999816895</v>
      </c>
      <c r="C11567">
        <f t="shared" si="720"/>
        <v>702.29236666361487</v>
      </c>
      <c r="D11567">
        <v>34.069000000000003</v>
      </c>
      <c r="E11567">
        <f t="shared" si="721"/>
        <v>28.069000000000003</v>
      </c>
      <c r="F11567">
        <v>2.5714285714285702E+38</v>
      </c>
      <c r="G11567">
        <v>33.261000000000003</v>
      </c>
      <c r="H11567">
        <f t="shared" si="722"/>
        <v>27.261000000000003</v>
      </c>
    </row>
    <row r="11568" spans="1:8" x14ac:dyDescent="0.2">
      <c r="A11568">
        <v>3729647123.3860002</v>
      </c>
      <c r="B11568">
        <f t="shared" si="723"/>
        <v>42141.342000007629</v>
      </c>
      <c r="C11568">
        <f t="shared" si="720"/>
        <v>702.35570000012717</v>
      </c>
      <c r="D11568">
        <v>34.066000000000003</v>
      </c>
      <c r="E11568">
        <f t="shared" si="721"/>
        <v>28.066000000000003</v>
      </c>
      <c r="F11568">
        <v>2.5714285714285702E+38</v>
      </c>
      <c r="G11568">
        <v>33.267000000000003</v>
      </c>
      <c r="H11568">
        <f t="shared" si="722"/>
        <v>27.267000000000003</v>
      </c>
    </row>
    <row r="11569" spans="1:8" x14ac:dyDescent="0.2">
      <c r="A11569">
        <v>3729647127.1929998</v>
      </c>
      <c r="B11569">
        <f t="shared" si="723"/>
        <v>42145.14899969101</v>
      </c>
      <c r="C11569">
        <f t="shared" si="720"/>
        <v>702.41914999485016</v>
      </c>
      <c r="D11569">
        <v>34.06</v>
      </c>
      <c r="E11569">
        <f t="shared" si="721"/>
        <v>28.060000000000002</v>
      </c>
      <c r="F11569">
        <v>2.5714285714285702E+38</v>
      </c>
      <c r="G11569">
        <v>33.261000000000003</v>
      </c>
      <c r="H11569">
        <f t="shared" si="722"/>
        <v>27.261000000000003</v>
      </c>
    </row>
    <row r="11570" spans="1:8" x14ac:dyDescent="0.2">
      <c r="A11570">
        <v>3729647130.9990001</v>
      </c>
      <c r="B11570">
        <f t="shared" si="723"/>
        <v>42148.954999923706</v>
      </c>
      <c r="C11570">
        <f t="shared" si="720"/>
        <v>702.48258333206172</v>
      </c>
      <c r="D11570">
        <v>34.052999999999997</v>
      </c>
      <c r="E11570">
        <f t="shared" si="721"/>
        <v>28.052999999999997</v>
      </c>
      <c r="F11570">
        <v>2.5714285714285702E+38</v>
      </c>
      <c r="G11570">
        <v>33.235999999999997</v>
      </c>
      <c r="H11570">
        <f t="shared" si="722"/>
        <v>27.235999999999997</v>
      </c>
    </row>
    <row r="11571" spans="1:8" x14ac:dyDescent="0.2">
      <c r="A11571">
        <v>3729647134.8010001</v>
      </c>
      <c r="B11571">
        <f t="shared" si="723"/>
        <v>42152.756999969482</v>
      </c>
      <c r="C11571">
        <f t="shared" si="720"/>
        <v>702.54594999949143</v>
      </c>
      <c r="D11571">
        <v>34.058999999999997</v>
      </c>
      <c r="E11571">
        <f t="shared" si="721"/>
        <v>28.058999999999997</v>
      </c>
      <c r="F11571">
        <v>2.5714285714285702E+38</v>
      </c>
      <c r="G11571">
        <v>33.271999999999998</v>
      </c>
      <c r="H11571">
        <f t="shared" si="722"/>
        <v>27.271999999999998</v>
      </c>
    </row>
    <row r="11572" spans="1:8" x14ac:dyDescent="0.2">
      <c r="A11572">
        <v>3729647138.5970001</v>
      </c>
      <c r="B11572">
        <f t="shared" si="723"/>
        <v>42156.552999973297</v>
      </c>
      <c r="C11572">
        <f t="shared" si="720"/>
        <v>702.60921666622164</v>
      </c>
      <c r="D11572">
        <v>34.061</v>
      </c>
      <c r="E11572">
        <f t="shared" si="721"/>
        <v>28.061</v>
      </c>
      <c r="F11572">
        <v>2.5714285714285702E+38</v>
      </c>
      <c r="G11572">
        <v>33.235999999999997</v>
      </c>
      <c r="H11572">
        <f t="shared" si="722"/>
        <v>27.235999999999997</v>
      </c>
    </row>
    <row r="11573" spans="1:8" x14ac:dyDescent="0.2">
      <c r="A11573">
        <v>3729647142.4060001</v>
      </c>
      <c r="B11573">
        <f t="shared" si="723"/>
        <v>42160.361999988556</v>
      </c>
      <c r="C11573">
        <f t="shared" si="720"/>
        <v>702.67269999980931</v>
      </c>
      <c r="D11573">
        <v>34.064999999999998</v>
      </c>
      <c r="E11573">
        <f t="shared" si="721"/>
        <v>28.064999999999998</v>
      </c>
      <c r="F11573">
        <v>2.5714285714285702E+38</v>
      </c>
      <c r="G11573">
        <v>33.243000000000002</v>
      </c>
      <c r="H11573">
        <f t="shared" si="722"/>
        <v>27.243000000000002</v>
      </c>
    </row>
    <row r="11574" spans="1:8" x14ac:dyDescent="0.2">
      <c r="A11574">
        <v>3729647146.2290001</v>
      </c>
      <c r="B11574">
        <f t="shared" si="723"/>
        <v>42164.18499994278</v>
      </c>
      <c r="C11574">
        <f t="shared" si="720"/>
        <v>702.73641666571302</v>
      </c>
      <c r="D11574">
        <v>34.064</v>
      </c>
      <c r="E11574">
        <f t="shared" si="721"/>
        <v>28.064</v>
      </c>
      <c r="F11574">
        <v>2.5714285714285702E+38</v>
      </c>
      <c r="G11574">
        <v>33.252000000000002</v>
      </c>
      <c r="H11574">
        <f t="shared" si="722"/>
        <v>27.252000000000002</v>
      </c>
    </row>
    <row r="11575" spans="1:8" x14ac:dyDescent="0.2">
      <c r="A11575">
        <v>3729647150</v>
      </c>
      <c r="B11575">
        <f t="shared" si="723"/>
        <v>42167.955999851227</v>
      </c>
      <c r="C11575">
        <f t="shared" si="720"/>
        <v>702.79926666418714</v>
      </c>
      <c r="D11575">
        <v>34.061</v>
      </c>
      <c r="E11575">
        <f t="shared" si="721"/>
        <v>28.061</v>
      </c>
      <c r="F11575">
        <v>2.5714285714285702E+38</v>
      </c>
      <c r="G11575">
        <v>33.255000000000003</v>
      </c>
      <c r="H11575">
        <f t="shared" si="722"/>
        <v>27.255000000000003</v>
      </c>
    </row>
    <row r="11576" spans="1:8" x14ac:dyDescent="0.2">
      <c r="A11576">
        <v>3729647153.8179998</v>
      </c>
      <c r="B11576">
        <f t="shared" si="723"/>
        <v>42171.77399969101</v>
      </c>
      <c r="C11576">
        <f t="shared" si="720"/>
        <v>702.86289999485018</v>
      </c>
      <c r="D11576">
        <v>34.055999999999997</v>
      </c>
      <c r="E11576">
        <f t="shared" si="721"/>
        <v>28.055999999999997</v>
      </c>
      <c r="F11576">
        <v>2.5714285714285702E+38</v>
      </c>
      <c r="G11576">
        <v>33.267000000000003</v>
      </c>
      <c r="H11576">
        <f t="shared" si="722"/>
        <v>27.267000000000003</v>
      </c>
    </row>
    <row r="11577" spans="1:8" x14ac:dyDescent="0.2">
      <c r="A11577">
        <v>3729647157.625</v>
      </c>
      <c r="B11577">
        <f t="shared" si="723"/>
        <v>42175.580999851227</v>
      </c>
      <c r="C11577">
        <f t="shared" si="720"/>
        <v>702.92634999752045</v>
      </c>
      <c r="D11577">
        <v>34.055</v>
      </c>
      <c r="E11577">
        <f t="shared" si="721"/>
        <v>28.055</v>
      </c>
      <c r="F11577">
        <v>2.5714285714285702E+38</v>
      </c>
      <c r="G11577">
        <v>33.261000000000003</v>
      </c>
      <c r="H11577">
        <f t="shared" si="722"/>
        <v>27.261000000000003</v>
      </c>
    </row>
    <row r="11578" spans="1:8" x14ac:dyDescent="0.2">
      <c r="A11578">
        <v>3729647161.402</v>
      </c>
      <c r="B11578">
        <f t="shared" si="723"/>
        <v>42179.357999801636</v>
      </c>
      <c r="C11578">
        <f t="shared" si="720"/>
        <v>702.98929999669394</v>
      </c>
      <c r="D11578">
        <v>34.066000000000003</v>
      </c>
      <c r="E11578">
        <f t="shared" si="721"/>
        <v>28.066000000000003</v>
      </c>
      <c r="F11578">
        <v>2.5714285714285702E+38</v>
      </c>
      <c r="G11578">
        <v>33.256</v>
      </c>
      <c r="H11578">
        <f t="shared" si="722"/>
        <v>27.256</v>
      </c>
    </row>
    <row r="11579" spans="1:8" x14ac:dyDescent="0.2">
      <c r="A11579">
        <v>3729647165.171</v>
      </c>
      <c r="B11579">
        <f t="shared" si="723"/>
        <v>42183.126999855042</v>
      </c>
      <c r="C11579">
        <f t="shared" si="720"/>
        <v>703.05211666425066</v>
      </c>
      <c r="D11579">
        <v>34.073999999999998</v>
      </c>
      <c r="E11579">
        <f t="shared" si="721"/>
        <v>28.073999999999998</v>
      </c>
      <c r="F11579">
        <v>2.5714285714285702E+38</v>
      </c>
      <c r="G11579">
        <v>33.283999999999999</v>
      </c>
      <c r="H11579">
        <f t="shared" si="722"/>
        <v>27.283999999999999</v>
      </c>
    </row>
    <row r="11580" spans="1:8" x14ac:dyDescent="0.2">
      <c r="A11580">
        <v>3729647168.98</v>
      </c>
      <c r="B11580">
        <f t="shared" si="723"/>
        <v>42186.9359998703</v>
      </c>
      <c r="C11580">
        <f t="shared" si="720"/>
        <v>703.11559999783833</v>
      </c>
      <c r="D11580">
        <v>34.069000000000003</v>
      </c>
      <c r="E11580">
        <f t="shared" si="721"/>
        <v>28.069000000000003</v>
      </c>
      <c r="F11580">
        <v>2.5714285714285702E+38</v>
      </c>
      <c r="G11580">
        <v>33.274000000000001</v>
      </c>
      <c r="H11580">
        <f t="shared" si="722"/>
        <v>27.274000000000001</v>
      </c>
    </row>
    <row r="11581" spans="1:8" x14ac:dyDescent="0.2">
      <c r="A11581">
        <v>3729647172.7779999</v>
      </c>
      <c r="B11581">
        <f t="shared" si="723"/>
        <v>42190.733999729156</v>
      </c>
      <c r="C11581">
        <f t="shared" si="720"/>
        <v>703.17889999548595</v>
      </c>
      <c r="D11581">
        <v>34.066000000000003</v>
      </c>
      <c r="E11581">
        <f t="shared" si="721"/>
        <v>28.066000000000003</v>
      </c>
      <c r="F11581">
        <v>2.5714285714285702E+38</v>
      </c>
      <c r="G11581">
        <v>33.259</v>
      </c>
      <c r="H11581">
        <f t="shared" si="722"/>
        <v>27.259</v>
      </c>
    </row>
    <row r="11582" spans="1:8" x14ac:dyDescent="0.2">
      <c r="A11582">
        <v>3729647176.5689998</v>
      </c>
      <c r="B11582">
        <f t="shared" si="723"/>
        <v>42194.52499961853</v>
      </c>
      <c r="C11582">
        <f t="shared" si="720"/>
        <v>703.24208332697549</v>
      </c>
      <c r="D11582">
        <v>34.069000000000003</v>
      </c>
      <c r="E11582">
        <f t="shared" si="721"/>
        <v>28.069000000000003</v>
      </c>
      <c r="F11582">
        <v>2.5714285714285702E+38</v>
      </c>
      <c r="G11582">
        <v>33.280999999999999</v>
      </c>
      <c r="H11582">
        <f t="shared" si="722"/>
        <v>27.280999999999999</v>
      </c>
    </row>
    <row r="11583" spans="1:8" x14ac:dyDescent="0.2">
      <c r="A11583">
        <v>3729647180.3730001</v>
      </c>
      <c r="B11583">
        <f t="shared" si="723"/>
        <v>42198.328999996185</v>
      </c>
      <c r="C11583">
        <f t="shared" si="720"/>
        <v>703.30548333326976</v>
      </c>
      <c r="D11583">
        <v>34.058</v>
      </c>
      <c r="E11583">
        <f t="shared" si="721"/>
        <v>28.058</v>
      </c>
      <c r="F11583">
        <v>2.5714285714285702E+38</v>
      </c>
      <c r="G11583">
        <v>33.262</v>
      </c>
      <c r="H11583">
        <f t="shared" si="722"/>
        <v>27.262</v>
      </c>
    </row>
    <row r="11584" spans="1:8" x14ac:dyDescent="0.2">
      <c r="A11584">
        <v>3729647184.1869998</v>
      </c>
      <c r="B11584">
        <f t="shared" si="723"/>
        <v>42202.142999649048</v>
      </c>
      <c r="C11584">
        <f t="shared" si="720"/>
        <v>703.36904999415083</v>
      </c>
      <c r="D11584">
        <v>34.066000000000003</v>
      </c>
      <c r="E11584">
        <f t="shared" si="721"/>
        <v>28.066000000000003</v>
      </c>
      <c r="F11584">
        <v>2.5714285714285702E+38</v>
      </c>
      <c r="G11584">
        <v>33.276000000000003</v>
      </c>
      <c r="H11584">
        <f t="shared" si="722"/>
        <v>27.276000000000003</v>
      </c>
    </row>
    <row r="11585" spans="1:8" x14ac:dyDescent="0.2">
      <c r="A11585">
        <v>3729647187.9580002</v>
      </c>
      <c r="B11585">
        <f t="shared" si="723"/>
        <v>42205.914000034332</v>
      </c>
      <c r="C11585">
        <f t="shared" si="720"/>
        <v>703.43190000057223</v>
      </c>
      <c r="D11585">
        <v>34.064999999999998</v>
      </c>
      <c r="E11585">
        <f t="shared" si="721"/>
        <v>28.064999999999998</v>
      </c>
      <c r="F11585">
        <v>2.5714285714285702E+38</v>
      </c>
      <c r="G11585">
        <v>33.256</v>
      </c>
      <c r="H11585">
        <f t="shared" si="722"/>
        <v>27.256</v>
      </c>
    </row>
    <row r="11586" spans="1:8" x14ac:dyDescent="0.2">
      <c r="A11586">
        <v>3729647191.7389998</v>
      </c>
      <c r="B11586">
        <f t="shared" si="723"/>
        <v>42209.694999694824</v>
      </c>
      <c r="C11586">
        <f t="shared" si="720"/>
        <v>703.49491666158042</v>
      </c>
      <c r="D11586">
        <v>34.064999999999998</v>
      </c>
      <c r="E11586">
        <f t="shared" si="721"/>
        <v>28.064999999999998</v>
      </c>
      <c r="F11586">
        <v>2.5714285714285702E+38</v>
      </c>
      <c r="G11586">
        <v>33.235999999999997</v>
      </c>
      <c r="H11586">
        <f t="shared" si="722"/>
        <v>27.235999999999997</v>
      </c>
    </row>
    <row r="11587" spans="1:8" x14ac:dyDescent="0.2">
      <c r="A11587">
        <v>3729647195.546</v>
      </c>
      <c r="B11587">
        <f t="shared" si="723"/>
        <v>42213.501999855042</v>
      </c>
      <c r="C11587">
        <f t="shared" ref="C11587:C11650" si="724">B11587/60</f>
        <v>703.55836666425068</v>
      </c>
      <c r="D11587">
        <v>34.064999999999998</v>
      </c>
      <c r="E11587">
        <f t="shared" ref="E11587:E11650" si="725">D11587-6</f>
        <v>28.064999999999998</v>
      </c>
      <c r="F11587">
        <v>2.5714285714285702E+38</v>
      </c>
      <c r="G11587">
        <v>33.244</v>
      </c>
      <c r="H11587">
        <f t="shared" ref="H11587:H11650" si="726">G11587-6</f>
        <v>27.244</v>
      </c>
    </row>
    <row r="11588" spans="1:8" x14ac:dyDescent="0.2">
      <c r="A11588">
        <v>3729647199.3559999</v>
      </c>
      <c r="B11588">
        <f t="shared" ref="B11588:B11651" si="727">A11588-A11587+B11587</f>
        <v>42217.311999797821</v>
      </c>
      <c r="C11588">
        <f t="shared" si="724"/>
        <v>703.62186666329706</v>
      </c>
      <c r="D11588">
        <v>34.064999999999998</v>
      </c>
      <c r="E11588">
        <f t="shared" si="725"/>
        <v>28.064999999999998</v>
      </c>
      <c r="F11588">
        <v>2.5714285714285702E+38</v>
      </c>
      <c r="G11588">
        <v>33.253</v>
      </c>
      <c r="H11588">
        <f t="shared" si="726"/>
        <v>27.253</v>
      </c>
    </row>
    <row r="11589" spans="1:8" x14ac:dyDescent="0.2">
      <c r="A11589">
        <v>3729647203.177</v>
      </c>
      <c r="B11589">
        <f t="shared" si="727"/>
        <v>42221.132999897003</v>
      </c>
      <c r="C11589">
        <f t="shared" si="724"/>
        <v>703.68554999828336</v>
      </c>
      <c r="D11589">
        <v>34.057000000000002</v>
      </c>
      <c r="E11589">
        <f t="shared" si="725"/>
        <v>28.057000000000002</v>
      </c>
      <c r="F11589">
        <v>2.5714285714285702E+38</v>
      </c>
      <c r="G11589">
        <v>33.250999999999998</v>
      </c>
      <c r="H11589">
        <f t="shared" si="726"/>
        <v>27.250999999999998</v>
      </c>
    </row>
    <row r="11590" spans="1:8" x14ac:dyDescent="0.2">
      <c r="A11590">
        <v>3729647206.987</v>
      </c>
      <c r="B11590">
        <f t="shared" si="727"/>
        <v>42224.942999839783</v>
      </c>
      <c r="C11590">
        <f t="shared" si="724"/>
        <v>703.74904999732973</v>
      </c>
      <c r="D11590">
        <v>34.058999999999997</v>
      </c>
      <c r="E11590">
        <f t="shared" si="725"/>
        <v>28.058999999999997</v>
      </c>
      <c r="F11590">
        <v>2.5714285714285702E+38</v>
      </c>
      <c r="G11590">
        <v>33.237000000000002</v>
      </c>
      <c r="H11590">
        <f t="shared" si="726"/>
        <v>27.237000000000002</v>
      </c>
    </row>
    <row r="11591" spans="1:8" x14ac:dyDescent="0.2">
      <c r="A11591">
        <v>3729647210.7779999</v>
      </c>
      <c r="B11591">
        <f t="shared" si="727"/>
        <v>42228.733999729156</v>
      </c>
      <c r="C11591">
        <f t="shared" si="724"/>
        <v>703.81223332881927</v>
      </c>
      <c r="D11591">
        <v>34.048999999999999</v>
      </c>
      <c r="E11591">
        <f t="shared" si="725"/>
        <v>28.048999999999999</v>
      </c>
      <c r="F11591">
        <v>2.5714285714285702E+38</v>
      </c>
      <c r="G11591">
        <v>33.253</v>
      </c>
      <c r="H11591">
        <f t="shared" si="726"/>
        <v>27.253</v>
      </c>
    </row>
    <row r="11592" spans="1:8" x14ac:dyDescent="0.2">
      <c r="A11592">
        <v>3729647214.5840001</v>
      </c>
      <c r="B11592">
        <f t="shared" si="727"/>
        <v>42232.539999961853</v>
      </c>
      <c r="C11592">
        <f t="shared" si="724"/>
        <v>703.87566666603084</v>
      </c>
      <c r="D11592">
        <v>34.057000000000002</v>
      </c>
      <c r="E11592">
        <f t="shared" si="725"/>
        <v>28.057000000000002</v>
      </c>
      <c r="F11592">
        <v>2.5714285714285702E+38</v>
      </c>
      <c r="G11592">
        <v>33.244999999999997</v>
      </c>
      <c r="H11592">
        <f t="shared" si="726"/>
        <v>27.244999999999997</v>
      </c>
    </row>
    <row r="11593" spans="1:8" x14ac:dyDescent="0.2">
      <c r="A11593">
        <v>3729647218.3699999</v>
      </c>
      <c r="B11593">
        <f t="shared" si="727"/>
        <v>42236.325999736786</v>
      </c>
      <c r="C11593">
        <f t="shared" si="724"/>
        <v>703.93876666227982</v>
      </c>
      <c r="D11593">
        <v>34.063000000000002</v>
      </c>
      <c r="E11593">
        <f t="shared" si="725"/>
        <v>28.063000000000002</v>
      </c>
      <c r="F11593">
        <v>2.5714285714285702E+38</v>
      </c>
      <c r="G11593">
        <v>33.238</v>
      </c>
      <c r="H11593">
        <f t="shared" si="726"/>
        <v>27.238</v>
      </c>
    </row>
    <row r="11594" spans="1:8" x14ac:dyDescent="0.2">
      <c r="A11594">
        <v>3729647222.1329999</v>
      </c>
      <c r="B11594">
        <f t="shared" si="727"/>
        <v>42240.08899974823</v>
      </c>
      <c r="C11594">
        <f t="shared" si="724"/>
        <v>704.00148332913716</v>
      </c>
      <c r="D11594">
        <v>34.064</v>
      </c>
      <c r="E11594">
        <f t="shared" si="725"/>
        <v>28.064</v>
      </c>
      <c r="F11594">
        <v>2.5714285714285702E+38</v>
      </c>
      <c r="G11594">
        <v>33.237000000000002</v>
      </c>
      <c r="H11594">
        <f t="shared" si="726"/>
        <v>27.237000000000002</v>
      </c>
    </row>
    <row r="11595" spans="1:8" x14ac:dyDescent="0.2">
      <c r="A11595">
        <v>3729647225.934</v>
      </c>
      <c r="B11595">
        <f t="shared" si="727"/>
        <v>42243.889999866486</v>
      </c>
      <c r="C11595">
        <f t="shared" si="724"/>
        <v>704.06483333110805</v>
      </c>
      <c r="D11595">
        <v>34.06</v>
      </c>
      <c r="E11595">
        <f t="shared" si="725"/>
        <v>28.060000000000002</v>
      </c>
      <c r="F11595">
        <v>2.5714285714285702E+38</v>
      </c>
      <c r="G11595">
        <v>33.238999999999997</v>
      </c>
      <c r="H11595">
        <f t="shared" si="726"/>
        <v>27.238999999999997</v>
      </c>
    </row>
    <row r="11596" spans="1:8" x14ac:dyDescent="0.2">
      <c r="A11596">
        <v>3729647229.7119999</v>
      </c>
      <c r="B11596">
        <f t="shared" si="727"/>
        <v>42247.667999744415</v>
      </c>
      <c r="C11596">
        <f t="shared" si="724"/>
        <v>704.12779999574025</v>
      </c>
      <c r="D11596">
        <v>34.067</v>
      </c>
      <c r="E11596">
        <f t="shared" si="725"/>
        <v>28.067</v>
      </c>
      <c r="F11596">
        <v>2.5714285714285702E+38</v>
      </c>
      <c r="G11596">
        <v>33.238</v>
      </c>
      <c r="H11596">
        <f t="shared" si="726"/>
        <v>27.238</v>
      </c>
    </row>
    <row r="11597" spans="1:8" x14ac:dyDescent="0.2">
      <c r="A11597">
        <v>3729647233.5</v>
      </c>
      <c r="B11597">
        <f t="shared" si="727"/>
        <v>42251.455999851227</v>
      </c>
      <c r="C11597">
        <f t="shared" si="724"/>
        <v>704.1909333308538</v>
      </c>
      <c r="D11597">
        <v>34.067</v>
      </c>
      <c r="E11597">
        <f t="shared" si="725"/>
        <v>28.067</v>
      </c>
      <c r="F11597">
        <v>2.5714285714285702E+38</v>
      </c>
      <c r="G11597">
        <v>33.238</v>
      </c>
      <c r="H11597">
        <f t="shared" si="726"/>
        <v>27.238</v>
      </c>
    </row>
    <row r="11598" spans="1:8" x14ac:dyDescent="0.2">
      <c r="A11598">
        <v>3729647237.3099999</v>
      </c>
      <c r="B11598">
        <f t="shared" si="727"/>
        <v>42255.265999794006</v>
      </c>
      <c r="C11598">
        <f t="shared" si="724"/>
        <v>704.25443332990005</v>
      </c>
      <c r="D11598">
        <v>34.067</v>
      </c>
      <c r="E11598">
        <f t="shared" si="725"/>
        <v>28.067</v>
      </c>
      <c r="F11598">
        <v>2.5714285714285702E+38</v>
      </c>
      <c r="G11598">
        <v>33.244</v>
      </c>
      <c r="H11598">
        <f t="shared" si="726"/>
        <v>27.244</v>
      </c>
    </row>
    <row r="11599" spans="1:8" x14ac:dyDescent="0.2">
      <c r="A11599">
        <v>3729647241.1139998</v>
      </c>
      <c r="B11599">
        <f t="shared" si="727"/>
        <v>42259.069999694824</v>
      </c>
      <c r="C11599">
        <f t="shared" si="724"/>
        <v>704.31783332824705</v>
      </c>
      <c r="D11599">
        <v>34.064999999999998</v>
      </c>
      <c r="E11599">
        <f t="shared" si="725"/>
        <v>28.064999999999998</v>
      </c>
      <c r="F11599">
        <v>2.5714285714285702E+38</v>
      </c>
      <c r="G11599">
        <v>33.235999999999997</v>
      </c>
      <c r="H11599">
        <f t="shared" si="726"/>
        <v>27.235999999999997</v>
      </c>
    </row>
    <row r="11600" spans="1:8" x14ac:dyDescent="0.2">
      <c r="A11600">
        <v>3729647244.8979998</v>
      </c>
      <c r="B11600">
        <f t="shared" si="727"/>
        <v>42262.853999614716</v>
      </c>
      <c r="C11600">
        <f t="shared" si="724"/>
        <v>704.38089999357862</v>
      </c>
      <c r="D11600">
        <v>34.063000000000002</v>
      </c>
      <c r="E11600">
        <f t="shared" si="725"/>
        <v>28.063000000000002</v>
      </c>
      <c r="F11600">
        <v>2.5714285714285702E+38</v>
      </c>
      <c r="G11600">
        <v>33.235999999999997</v>
      </c>
      <c r="H11600">
        <f t="shared" si="726"/>
        <v>27.235999999999997</v>
      </c>
    </row>
    <row r="11601" spans="1:8" x14ac:dyDescent="0.2">
      <c r="A11601">
        <v>3729647248.6719999</v>
      </c>
      <c r="B11601">
        <f t="shared" si="727"/>
        <v>42266.627999782562</v>
      </c>
      <c r="C11601">
        <f t="shared" si="724"/>
        <v>704.44379999637601</v>
      </c>
      <c r="D11601">
        <v>34.06</v>
      </c>
      <c r="E11601">
        <f t="shared" si="725"/>
        <v>28.060000000000002</v>
      </c>
      <c r="F11601">
        <v>2.5714285714285702E+38</v>
      </c>
      <c r="G11601">
        <v>33.250999999999998</v>
      </c>
      <c r="H11601">
        <f t="shared" si="726"/>
        <v>27.250999999999998</v>
      </c>
    </row>
    <row r="11602" spans="1:8" x14ac:dyDescent="0.2">
      <c r="A11602">
        <v>3729647252.4530001</v>
      </c>
      <c r="B11602">
        <f t="shared" si="727"/>
        <v>42270.408999919891</v>
      </c>
      <c r="C11602">
        <f t="shared" si="724"/>
        <v>704.50681666533148</v>
      </c>
      <c r="D11602">
        <v>34.058</v>
      </c>
      <c r="E11602">
        <f t="shared" si="725"/>
        <v>28.058</v>
      </c>
      <c r="F11602">
        <v>2.5714285714285702E+38</v>
      </c>
      <c r="G11602">
        <v>33.232999999999997</v>
      </c>
      <c r="H11602">
        <f t="shared" si="726"/>
        <v>27.232999999999997</v>
      </c>
    </row>
    <row r="11603" spans="1:8" x14ac:dyDescent="0.2">
      <c r="A11603">
        <v>3729647256.2649999</v>
      </c>
      <c r="B11603">
        <f t="shared" si="727"/>
        <v>42274.220999717712</v>
      </c>
      <c r="C11603">
        <f t="shared" si="724"/>
        <v>704.57034999529526</v>
      </c>
      <c r="D11603">
        <v>34.064</v>
      </c>
      <c r="E11603">
        <f t="shared" si="725"/>
        <v>28.064</v>
      </c>
      <c r="F11603">
        <v>2.5714285714285702E+38</v>
      </c>
      <c r="G11603">
        <v>33.243000000000002</v>
      </c>
      <c r="H11603">
        <f t="shared" si="726"/>
        <v>27.243000000000002</v>
      </c>
    </row>
    <row r="11604" spans="1:8" x14ac:dyDescent="0.2">
      <c r="A11604">
        <v>3729647260.0609999</v>
      </c>
      <c r="B11604">
        <f t="shared" si="727"/>
        <v>42278.016999721527</v>
      </c>
      <c r="C11604">
        <f t="shared" si="724"/>
        <v>704.63361666202547</v>
      </c>
      <c r="D11604">
        <v>34.061</v>
      </c>
      <c r="E11604">
        <f t="shared" si="725"/>
        <v>28.061</v>
      </c>
      <c r="F11604">
        <v>2.5714285714285702E+38</v>
      </c>
      <c r="G11604">
        <v>33.24</v>
      </c>
      <c r="H11604">
        <f t="shared" si="726"/>
        <v>27.240000000000002</v>
      </c>
    </row>
    <row r="11605" spans="1:8" x14ac:dyDescent="0.2">
      <c r="A11605">
        <v>3729647263.8590002</v>
      </c>
      <c r="B11605">
        <f t="shared" si="727"/>
        <v>42281.81500005722</v>
      </c>
      <c r="C11605">
        <f t="shared" si="724"/>
        <v>704.69691666762037</v>
      </c>
      <c r="D11605">
        <v>34.061</v>
      </c>
      <c r="E11605">
        <f t="shared" si="725"/>
        <v>28.061</v>
      </c>
      <c r="F11605">
        <v>2.5714285714285702E+38</v>
      </c>
      <c r="G11605">
        <v>33.253</v>
      </c>
      <c r="H11605">
        <f t="shared" si="726"/>
        <v>27.253</v>
      </c>
    </row>
    <row r="11606" spans="1:8" x14ac:dyDescent="0.2">
      <c r="A11606">
        <v>3729647267.631</v>
      </c>
      <c r="B11606">
        <f t="shared" si="727"/>
        <v>42285.586999893188</v>
      </c>
      <c r="C11606">
        <f t="shared" si="724"/>
        <v>704.75978333155319</v>
      </c>
      <c r="D11606">
        <v>34.061</v>
      </c>
      <c r="E11606">
        <f t="shared" si="725"/>
        <v>28.061</v>
      </c>
      <c r="F11606">
        <v>2.5714285714285702E+38</v>
      </c>
      <c r="G11606">
        <v>33.246000000000002</v>
      </c>
      <c r="H11606">
        <f t="shared" si="726"/>
        <v>27.246000000000002</v>
      </c>
    </row>
    <row r="11607" spans="1:8" x14ac:dyDescent="0.2">
      <c r="A11607">
        <v>3729647271.421</v>
      </c>
      <c r="B11607">
        <f t="shared" si="727"/>
        <v>42289.376999855042</v>
      </c>
      <c r="C11607">
        <f t="shared" si="724"/>
        <v>704.82294999758403</v>
      </c>
      <c r="D11607">
        <v>34.057000000000002</v>
      </c>
      <c r="E11607">
        <f t="shared" si="725"/>
        <v>28.057000000000002</v>
      </c>
      <c r="F11607">
        <v>2.5714285714285702E+38</v>
      </c>
      <c r="G11607">
        <v>33.243000000000002</v>
      </c>
      <c r="H11607">
        <f t="shared" si="726"/>
        <v>27.243000000000002</v>
      </c>
    </row>
    <row r="11608" spans="1:8" x14ac:dyDescent="0.2">
      <c r="A11608">
        <v>3729647275.2309999</v>
      </c>
      <c r="B11608">
        <f t="shared" si="727"/>
        <v>42293.186999797821</v>
      </c>
      <c r="C11608">
        <f t="shared" si="724"/>
        <v>704.8864499966304</v>
      </c>
      <c r="D11608">
        <v>34.052999999999997</v>
      </c>
      <c r="E11608">
        <f t="shared" si="725"/>
        <v>28.052999999999997</v>
      </c>
      <c r="F11608">
        <v>2.5714285714285702E+38</v>
      </c>
      <c r="G11608">
        <v>33.24</v>
      </c>
      <c r="H11608">
        <f t="shared" si="726"/>
        <v>27.240000000000002</v>
      </c>
    </row>
    <row r="11609" spans="1:8" x14ac:dyDescent="0.2">
      <c r="A11609">
        <v>3729647279.0370002</v>
      </c>
      <c r="B11609">
        <f t="shared" si="727"/>
        <v>42296.993000030518</v>
      </c>
      <c r="C11609">
        <f t="shared" si="724"/>
        <v>704.94988333384197</v>
      </c>
      <c r="D11609">
        <v>34.052</v>
      </c>
      <c r="E11609">
        <f t="shared" si="725"/>
        <v>28.052</v>
      </c>
      <c r="F11609">
        <v>2.5714285714285702E+38</v>
      </c>
      <c r="G11609">
        <v>33.246000000000002</v>
      </c>
      <c r="H11609">
        <f t="shared" si="726"/>
        <v>27.246000000000002</v>
      </c>
    </row>
    <row r="11610" spans="1:8" x14ac:dyDescent="0.2">
      <c r="A11610">
        <v>3729647282.8499999</v>
      </c>
      <c r="B11610">
        <f t="shared" si="727"/>
        <v>42300.805999755859</v>
      </c>
      <c r="C11610">
        <f t="shared" si="724"/>
        <v>705.01343332926433</v>
      </c>
      <c r="D11610">
        <v>34.048999999999999</v>
      </c>
      <c r="E11610">
        <f t="shared" si="725"/>
        <v>28.048999999999999</v>
      </c>
      <c r="F11610">
        <v>2.5714285714285702E+38</v>
      </c>
      <c r="G11610">
        <v>33.235999999999997</v>
      </c>
      <c r="H11610">
        <f t="shared" si="726"/>
        <v>27.235999999999997</v>
      </c>
    </row>
    <row r="11611" spans="1:8" x14ac:dyDescent="0.2">
      <c r="A11611">
        <v>3729647286.651</v>
      </c>
      <c r="B11611">
        <f t="shared" si="727"/>
        <v>42304.606999874115</v>
      </c>
      <c r="C11611">
        <f t="shared" si="724"/>
        <v>705.07678333123522</v>
      </c>
      <c r="D11611">
        <v>34.049999999999997</v>
      </c>
      <c r="E11611">
        <f t="shared" si="725"/>
        <v>28.049999999999997</v>
      </c>
      <c r="F11611">
        <v>2.5714285714285702E+38</v>
      </c>
      <c r="G11611">
        <v>33.247999999999998</v>
      </c>
      <c r="H11611">
        <f t="shared" si="726"/>
        <v>27.247999999999998</v>
      </c>
    </row>
    <row r="11612" spans="1:8" x14ac:dyDescent="0.2">
      <c r="A11612">
        <v>3729647290.3870001</v>
      </c>
      <c r="B11612">
        <f t="shared" si="727"/>
        <v>42308.34299993515</v>
      </c>
      <c r="C11612">
        <f t="shared" si="724"/>
        <v>705.13904999891918</v>
      </c>
      <c r="D11612">
        <v>34.061</v>
      </c>
      <c r="E11612">
        <f t="shared" si="725"/>
        <v>28.061</v>
      </c>
      <c r="F11612">
        <v>2.5714285714285702E+38</v>
      </c>
      <c r="G11612">
        <v>33.308999999999997</v>
      </c>
      <c r="H11612">
        <f t="shared" si="726"/>
        <v>27.308999999999997</v>
      </c>
    </row>
    <row r="11613" spans="1:8" x14ac:dyDescent="0.2">
      <c r="A11613">
        <v>3729647294.1479998</v>
      </c>
      <c r="B11613">
        <f t="shared" si="727"/>
        <v>42312.103999614716</v>
      </c>
      <c r="C11613">
        <f t="shared" si="724"/>
        <v>705.20173332691195</v>
      </c>
      <c r="D11613">
        <v>34.052999999999997</v>
      </c>
      <c r="E11613">
        <f t="shared" si="725"/>
        <v>28.052999999999997</v>
      </c>
      <c r="F11613">
        <v>2.5714285714285702E+38</v>
      </c>
      <c r="G11613">
        <v>33.231000000000002</v>
      </c>
      <c r="H11613">
        <f t="shared" si="726"/>
        <v>27.231000000000002</v>
      </c>
    </row>
    <row r="11614" spans="1:8" x14ac:dyDescent="0.2">
      <c r="A11614">
        <v>3729647297.947</v>
      </c>
      <c r="B11614">
        <f t="shared" si="727"/>
        <v>42315.90299987793</v>
      </c>
      <c r="C11614">
        <f t="shared" si="724"/>
        <v>705.26504999796555</v>
      </c>
      <c r="D11614">
        <v>34.048999999999999</v>
      </c>
      <c r="E11614">
        <f t="shared" si="725"/>
        <v>28.048999999999999</v>
      </c>
      <c r="F11614">
        <v>2.5714285714285702E+38</v>
      </c>
      <c r="G11614">
        <v>33.241999999999997</v>
      </c>
      <c r="H11614">
        <f t="shared" si="726"/>
        <v>27.241999999999997</v>
      </c>
    </row>
    <row r="11615" spans="1:8" x14ac:dyDescent="0.2">
      <c r="A11615">
        <v>3729647301.7490001</v>
      </c>
      <c r="B11615">
        <f t="shared" si="727"/>
        <v>42319.704999923706</v>
      </c>
      <c r="C11615">
        <f t="shared" si="724"/>
        <v>705.32841666539514</v>
      </c>
      <c r="D11615">
        <v>34.057000000000002</v>
      </c>
      <c r="E11615">
        <f t="shared" si="725"/>
        <v>28.057000000000002</v>
      </c>
      <c r="F11615">
        <v>2.5714285714285702E+38</v>
      </c>
      <c r="G11615">
        <v>33.235999999999997</v>
      </c>
      <c r="H11615">
        <f t="shared" si="726"/>
        <v>27.235999999999997</v>
      </c>
    </row>
    <row r="11616" spans="1:8" x14ac:dyDescent="0.2">
      <c r="A11616">
        <v>3729647305.5599999</v>
      </c>
      <c r="B11616">
        <f t="shared" si="727"/>
        <v>42323.515999794006</v>
      </c>
      <c r="C11616">
        <f t="shared" si="724"/>
        <v>705.3919333299001</v>
      </c>
      <c r="D11616">
        <v>34.052</v>
      </c>
      <c r="E11616">
        <f t="shared" si="725"/>
        <v>28.052</v>
      </c>
      <c r="F11616">
        <v>2.5714285714285702E+38</v>
      </c>
      <c r="G11616">
        <v>33.238</v>
      </c>
      <c r="H11616">
        <f t="shared" si="726"/>
        <v>27.238</v>
      </c>
    </row>
    <row r="11617" spans="1:8" x14ac:dyDescent="0.2">
      <c r="A11617">
        <v>3729647309.368</v>
      </c>
      <c r="B11617">
        <f t="shared" si="727"/>
        <v>42327.323999881744</v>
      </c>
      <c r="C11617">
        <f t="shared" si="724"/>
        <v>705.45539999802907</v>
      </c>
      <c r="D11617">
        <v>34.051000000000002</v>
      </c>
      <c r="E11617">
        <f t="shared" si="725"/>
        <v>28.051000000000002</v>
      </c>
      <c r="F11617">
        <v>2.5714285714285702E+38</v>
      </c>
      <c r="G11617">
        <v>33.237000000000002</v>
      </c>
      <c r="H11617">
        <f t="shared" si="726"/>
        <v>27.237000000000002</v>
      </c>
    </row>
    <row r="11618" spans="1:8" x14ac:dyDescent="0.2">
      <c r="A11618">
        <v>3729647313.1630001</v>
      </c>
      <c r="B11618">
        <f t="shared" si="727"/>
        <v>42331.118999958038</v>
      </c>
      <c r="C11618">
        <f t="shared" si="724"/>
        <v>705.51864999930069</v>
      </c>
      <c r="D11618">
        <v>34.051000000000002</v>
      </c>
      <c r="E11618">
        <f t="shared" si="725"/>
        <v>28.051000000000002</v>
      </c>
      <c r="F11618">
        <v>2.5714285714285702E+38</v>
      </c>
      <c r="G11618">
        <v>33.237000000000002</v>
      </c>
      <c r="H11618">
        <f t="shared" si="726"/>
        <v>27.237000000000002</v>
      </c>
    </row>
    <row r="11619" spans="1:8" x14ac:dyDescent="0.2">
      <c r="A11619">
        <v>3729647316.9640002</v>
      </c>
      <c r="B11619">
        <f t="shared" si="727"/>
        <v>42334.920000076294</v>
      </c>
      <c r="C11619">
        <f t="shared" si="724"/>
        <v>705.58200000127158</v>
      </c>
      <c r="D11619">
        <v>34.052</v>
      </c>
      <c r="E11619">
        <f t="shared" si="725"/>
        <v>28.052</v>
      </c>
      <c r="F11619">
        <v>2.5714285714285702E+38</v>
      </c>
      <c r="G11619">
        <v>33.223999999999997</v>
      </c>
      <c r="H11619">
        <f t="shared" si="726"/>
        <v>27.223999999999997</v>
      </c>
    </row>
    <row r="11620" spans="1:8" x14ac:dyDescent="0.2">
      <c r="A11620">
        <v>3729647320.7540002</v>
      </c>
      <c r="B11620">
        <f t="shared" si="727"/>
        <v>42338.710000038147</v>
      </c>
      <c r="C11620">
        <f t="shared" si="724"/>
        <v>705.64516666730242</v>
      </c>
      <c r="D11620">
        <v>34.057000000000002</v>
      </c>
      <c r="E11620">
        <f t="shared" si="725"/>
        <v>28.057000000000002</v>
      </c>
      <c r="F11620">
        <v>2.5714285714285702E+38</v>
      </c>
      <c r="G11620">
        <v>33.268999999999998</v>
      </c>
      <c r="H11620">
        <f t="shared" si="726"/>
        <v>27.268999999999998</v>
      </c>
    </row>
    <row r="11621" spans="1:8" x14ac:dyDescent="0.2">
      <c r="A11621">
        <v>3729647324.5580001</v>
      </c>
      <c r="B11621">
        <f t="shared" si="727"/>
        <v>42342.513999938965</v>
      </c>
      <c r="C11621">
        <f t="shared" si="724"/>
        <v>705.70856666564941</v>
      </c>
      <c r="D11621">
        <v>34.063000000000002</v>
      </c>
      <c r="E11621">
        <f t="shared" si="725"/>
        <v>28.063000000000002</v>
      </c>
      <c r="F11621">
        <v>2.5714285714285702E+38</v>
      </c>
      <c r="G11621">
        <v>33.234999999999999</v>
      </c>
      <c r="H11621">
        <f t="shared" si="726"/>
        <v>27.234999999999999</v>
      </c>
    </row>
    <row r="11622" spans="1:8" x14ac:dyDescent="0.2">
      <c r="A11622">
        <v>3729647328.3530002</v>
      </c>
      <c r="B11622">
        <f t="shared" si="727"/>
        <v>42346.309000015259</v>
      </c>
      <c r="C11622">
        <f t="shared" si="724"/>
        <v>705.77181666692093</v>
      </c>
      <c r="D11622">
        <v>34.061999999999998</v>
      </c>
      <c r="E11622">
        <f t="shared" si="725"/>
        <v>28.061999999999998</v>
      </c>
      <c r="F11622">
        <v>2.5714285714285702E+38</v>
      </c>
      <c r="G11622">
        <v>33.235999999999997</v>
      </c>
      <c r="H11622">
        <f t="shared" si="726"/>
        <v>27.235999999999997</v>
      </c>
    </row>
    <row r="11623" spans="1:8" x14ac:dyDescent="0.2">
      <c r="A11623">
        <v>3729647332.1459999</v>
      </c>
      <c r="B11623">
        <f t="shared" si="727"/>
        <v>42350.101999759674</v>
      </c>
      <c r="C11623">
        <f t="shared" si="724"/>
        <v>705.83503332932787</v>
      </c>
      <c r="D11623">
        <v>34.063000000000002</v>
      </c>
      <c r="E11623">
        <f t="shared" si="725"/>
        <v>28.063000000000002</v>
      </c>
      <c r="F11623">
        <v>2.5714285714285702E+38</v>
      </c>
      <c r="G11623">
        <v>33.234999999999999</v>
      </c>
      <c r="H11623">
        <f t="shared" si="726"/>
        <v>27.234999999999999</v>
      </c>
    </row>
    <row r="11624" spans="1:8" x14ac:dyDescent="0.2">
      <c r="A11624">
        <v>3729647335.9489999</v>
      </c>
      <c r="B11624">
        <f t="shared" si="727"/>
        <v>42353.904999732971</v>
      </c>
      <c r="C11624">
        <f t="shared" si="724"/>
        <v>705.89841666221616</v>
      </c>
      <c r="D11624">
        <v>34.061</v>
      </c>
      <c r="E11624">
        <f t="shared" si="725"/>
        <v>28.061</v>
      </c>
      <c r="F11624">
        <v>2.5714285714285702E+38</v>
      </c>
      <c r="G11624">
        <v>33.253</v>
      </c>
      <c r="H11624">
        <f t="shared" si="726"/>
        <v>27.253</v>
      </c>
    </row>
    <row r="11625" spans="1:8" x14ac:dyDescent="0.2">
      <c r="A11625">
        <v>3729647339.7389998</v>
      </c>
      <c r="B11625">
        <f t="shared" si="727"/>
        <v>42357.694999694824</v>
      </c>
      <c r="C11625">
        <f t="shared" si="724"/>
        <v>705.96158332824712</v>
      </c>
      <c r="D11625">
        <v>34.058</v>
      </c>
      <c r="E11625">
        <f t="shared" si="725"/>
        <v>28.058</v>
      </c>
      <c r="F11625">
        <v>2.5714285714285702E+38</v>
      </c>
      <c r="G11625">
        <v>33.25</v>
      </c>
      <c r="H11625">
        <f t="shared" si="726"/>
        <v>27.25</v>
      </c>
    </row>
    <row r="11626" spans="1:8" x14ac:dyDescent="0.2">
      <c r="A11626">
        <v>3729647343.5419998</v>
      </c>
      <c r="B11626">
        <f t="shared" si="727"/>
        <v>42361.497999668121</v>
      </c>
      <c r="C11626">
        <f t="shared" si="724"/>
        <v>706.02496666113541</v>
      </c>
      <c r="D11626">
        <v>34.057000000000002</v>
      </c>
      <c r="E11626">
        <f t="shared" si="725"/>
        <v>28.057000000000002</v>
      </c>
      <c r="F11626">
        <v>2.5714285714285702E+38</v>
      </c>
      <c r="G11626">
        <v>33.229999999999997</v>
      </c>
      <c r="H11626">
        <f t="shared" si="726"/>
        <v>27.229999999999997</v>
      </c>
    </row>
    <row r="11627" spans="1:8" x14ac:dyDescent="0.2">
      <c r="A11627">
        <v>3729647347.3509998</v>
      </c>
      <c r="B11627">
        <f t="shared" si="727"/>
        <v>42365.30699968338</v>
      </c>
      <c r="C11627">
        <f t="shared" si="724"/>
        <v>706.08844999472296</v>
      </c>
      <c r="D11627">
        <v>34.046999999999997</v>
      </c>
      <c r="E11627">
        <f t="shared" si="725"/>
        <v>28.046999999999997</v>
      </c>
      <c r="F11627">
        <v>2.5714285714285702E+38</v>
      </c>
      <c r="G11627">
        <v>33.247</v>
      </c>
      <c r="H11627">
        <f t="shared" si="726"/>
        <v>27.247</v>
      </c>
    </row>
    <row r="11628" spans="1:8" x14ac:dyDescent="0.2">
      <c r="A11628">
        <v>3729647351.1570001</v>
      </c>
      <c r="B11628">
        <f t="shared" si="727"/>
        <v>42369.112999916077</v>
      </c>
      <c r="C11628">
        <f t="shared" si="724"/>
        <v>706.15188333193464</v>
      </c>
      <c r="D11628">
        <v>34.048000000000002</v>
      </c>
      <c r="E11628">
        <f t="shared" si="725"/>
        <v>28.048000000000002</v>
      </c>
      <c r="F11628">
        <v>2.5714285714285702E+38</v>
      </c>
      <c r="G11628">
        <v>33.252000000000002</v>
      </c>
      <c r="H11628">
        <f t="shared" si="726"/>
        <v>27.252000000000002</v>
      </c>
    </row>
    <row r="11629" spans="1:8" x14ac:dyDescent="0.2">
      <c r="A11629">
        <v>3729647354.9650002</v>
      </c>
      <c r="B11629">
        <f t="shared" si="727"/>
        <v>42372.921000003815</v>
      </c>
      <c r="C11629">
        <f t="shared" si="724"/>
        <v>706.21535000006361</v>
      </c>
      <c r="D11629">
        <v>34.048999999999999</v>
      </c>
      <c r="E11629">
        <f t="shared" si="725"/>
        <v>28.048999999999999</v>
      </c>
      <c r="F11629">
        <v>2.5714285714285702E+38</v>
      </c>
      <c r="G11629">
        <v>33.247999999999998</v>
      </c>
      <c r="H11629">
        <f t="shared" si="726"/>
        <v>27.247999999999998</v>
      </c>
    </row>
    <row r="11630" spans="1:8" x14ac:dyDescent="0.2">
      <c r="A11630">
        <v>3729647358.7659998</v>
      </c>
      <c r="B11630">
        <f t="shared" si="727"/>
        <v>42376.721999645233</v>
      </c>
      <c r="C11630">
        <f t="shared" si="724"/>
        <v>706.27869999408722</v>
      </c>
      <c r="D11630">
        <v>34.049999999999997</v>
      </c>
      <c r="E11630">
        <f t="shared" si="725"/>
        <v>28.049999999999997</v>
      </c>
      <c r="F11630">
        <v>2.5714285714285702E+38</v>
      </c>
      <c r="G11630">
        <v>33.247</v>
      </c>
      <c r="H11630">
        <f t="shared" si="726"/>
        <v>27.247</v>
      </c>
    </row>
    <row r="11631" spans="1:8" x14ac:dyDescent="0.2">
      <c r="A11631">
        <v>3729647362.5560002</v>
      </c>
      <c r="B11631">
        <f t="shared" si="727"/>
        <v>42380.512000083923</v>
      </c>
      <c r="C11631">
        <f t="shared" si="724"/>
        <v>706.34186666806534</v>
      </c>
      <c r="D11631">
        <v>34.051000000000002</v>
      </c>
      <c r="E11631">
        <f t="shared" si="725"/>
        <v>28.051000000000002</v>
      </c>
      <c r="F11631">
        <v>2.5714285714285702E+38</v>
      </c>
      <c r="G11631">
        <v>33.255000000000003</v>
      </c>
      <c r="H11631">
        <f t="shared" si="726"/>
        <v>27.255000000000003</v>
      </c>
    </row>
    <row r="11632" spans="1:8" x14ac:dyDescent="0.2">
      <c r="A11632">
        <v>3729647366.3639998</v>
      </c>
      <c r="B11632">
        <f t="shared" si="727"/>
        <v>42384.319999694824</v>
      </c>
      <c r="C11632">
        <f t="shared" si="724"/>
        <v>706.40533332824702</v>
      </c>
      <c r="D11632">
        <v>34.045999999999999</v>
      </c>
      <c r="E11632">
        <f t="shared" si="725"/>
        <v>28.045999999999999</v>
      </c>
      <c r="F11632">
        <v>2.5714285714285702E+38</v>
      </c>
      <c r="G11632">
        <v>33.234000000000002</v>
      </c>
      <c r="H11632">
        <f t="shared" si="726"/>
        <v>27.234000000000002</v>
      </c>
    </row>
    <row r="11633" spans="1:8" x14ac:dyDescent="0.2">
      <c r="A11633">
        <v>3729647370.1570001</v>
      </c>
      <c r="B11633">
        <f t="shared" si="727"/>
        <v>42388.112999916077</v>
      </c>
      <c r="C11633">
        <f t="shared" si="724"/>
        <v>706.46854999860125</v>
      </c>
      <c r="D11633">
        <v>34.048999999999999</v>
      </c>
      <c r="E11633">
        <f t="shared" si="725"/>
        <v>28.048999999999999</v>
      </c>
      <c r="F11633">
        <v>2.5714285714285702E+38</v>
      </c>
      <c r="G11633">
        <v>33.292999999999999</v>
      </c>
      <c r="H11633">
        <f t="shared" si="726"/>
        <v>27.292999999999999</v>
      </c>
    </row>
    <row r="11634" spans="1:8" x14ac:dyDescent="0.2">
      <c r="A11634">
        <v>3729647373.9640002</v>
      </c>
      <c r="B11634">
        <f t="shared" si="727"/>
        <v>42391.920000076294</v>
      </c>
      <c r="C11634">
        <f t="shared" si="724"/>
        <v>706.53200000127151</v>
      </c>
      <c r="D11634">
        <v>34.049999999999997</v>
      </c>
      <c r="E11634">
        <f t="shared" si="725"/>
        <v>28.049999999999997</v>
      </c>
      <c r="F11634">
        <v>2.5714285714285702E+38</v>
      </c>
      <c r="G11634">
        <v>33.26</v>
      </c>
      <c r="H11634">
        <f t="shared" si="726"/>
        <v>27.259999999999998</v>
      </c>
    </row>
    <row r="11635" spans="1:8" x14ac:dyDescent="0.2">
      <c r="A11635">
        <v>3729647377.7690001</v>
      </c>
      <c r="B11635">
        <f t="shared" si="727"/>
        <v>42395.724999904633</v>
      </c>
      <c r="C11635">
        <f t="shared" si="724"/>
        <v>706.59541666507721</v>
      </c>
      <c r="D11635">
        <v>34.058999999999997</v>
      </c>
      <c r="E11635">
        <f t="shared" si="725"/>
        <v>28.058999999999997</v>
      </c>
      <c r="F11635">
        <v>2.5714285714285702E+38</v>
      </c>
      <c r="G11635">
        <v>33.231999999999999</v>
      </c>
      <c r="H11635">
        <f t="shared" si="726"/>
        <v>27.231999999999999</v>
      </c>
    </row>
    <row r="11636" spans="1:8" x14ac:dyDescent="0.2">
      <c r="A11636">
        <v>3729647381.553</v>
      </c>
      <c r="B11636">
        <f t="shared" si="727"/>
        <v>42399.508999824524</v>
      </c>
      <c r="C11636">
        <f t="shared" si="724"/>
        <v>706.65848333040879</v>
      </c>
      <c r="D11636">
        <v>34.052</v>
      </c>
      <c r="E11636">
        <f t="shared" si="725"/>
        <v>28.052</v>
      </c>
      <c r="F11636">
        <v>2.5714285714285702E+38</v>
      </c>
      <c r="G11636">
        <v>33.274000000000001</v>
      </c>
      <c r="H11636">
        <f t="shared" si="726"/>
        <v>27.274000000000001</v>
      </c>
    </row>
    <row r="11637" spans="1:8" x14ac:dyDescent="0.2">
      <c r="A11637">
        <v>3729647385.3629999</v>
      </c>
      <c r="B11637">
        <f t="shared" si="727"/>
        <v>42403.318999767303</v>
      </c>
      <c r="C11637">
        <f t="shared" si="724"/>
        <v>706.72198332945504</v>
      </c>
      <c r="D11637">
        <v>34.042999999999999</v>
      </c>
      <c r="E11637">
        <f t="shared" si="725"/>
        <v>28.042999999999999</v>
      </c>
      <c r="F11637">
        <v>2.5714285714285702E+38</v>
      </c>
      <c r="G11637">
        <v>33.256999999999998</v>
      </c>
      <c r="H11637">
        <f t="shared" si="726"/>
        <v>27.256999999999998</v>
      </c>
    </row>
    <row r="11638" spans="1:8" x14ac:dyDescent="0.2">
      <c r="A11638">
        <v>3729647389.151</v>
      </c>
      <c r="B11638">
        <f t="shared" si="727"/>
        <v>42407.106999874115</v>
      </c>
      <c r="C11638">
        <f t="shared" si="724"/>
        <v>706.78511666456859</v>
      </c>
      <c r="D11638">
        <v>34.040999999999997</v>
      </c>
      <c r="E11638">
        <f t="shared" si="725"/>
        <v>28.040999999999997</v>
      </c>
      <c r="F11638">
        <v>2.5714285714285702E+38</v>
      </c>
      <c r="G11638">
        <v>33.232999999999997</v>
      </c>
      <c r="H11638">
        <f t="shared" si="726"/>
        <v>27.232999999999997</v>
      </c>
    </row>
    <row r="11639" spans="1:8" x14ac:dyDescent="0.2">
      <c r="A11639">
        <v>3729647392.9559999</v>
      </c>
      <c r="B11639">
        <f t="shared" si="727"/>
        <v>42410.911999702454</v>
      </c>
      <c r="C11639">
        <f t="shared" si="724"/>
        <v>706.84853332837417</v>
      </c>
      <c r="D11639">
        <v>34.037999999999997</v>
      </c>
      <c r="E11639">
        <f t="shared" si="725"/>
        <v>28.037999999999997</v>
      </c>
      <c r="F11639">
        <v>2.5714285714285702E+38</v>
      </c>
      <c r="G11639">
        <v>33.249000000000002</v>
      </c>
      <c r="H11639">
        <f t="shared" si="726"/>
        <v>27.249000000000002</v>
      </c>
    </row>
    <row r="11640" spans="1:8" x14ac:dyDescent="0.2">
      <c r="A11640">
        <v>3729647396.7870002</v>
      </c>
      <c r="B11640">
        <f t="shared" si="727"/>
        <v>42414.743000030518</v>
      </c>
      <c r="C11640">
        <f t="shared" si="724"/>
        <v>706.91238333384194</v>
      </c>
      <c r="D11640">
        <v>34.036999999999999</v>
      </c>
      <c r="E11640">
        <f t="shared" si="725"/>
        <v>28.036999999999999</v>
      </c>
      <c r="F11640">
        <v>2.5714285714285702E+38</v>
      </c>
      <c r="G11640">
        <v>33.255000000000003</v>
      </c>
      <c r="H11640">
        <f t="shared" si="726"/>
        <v>27.255000000000003</v>
      </c>
    </row>
    <row r="11641" spans="1:8" x14ac:dyDescent="0.2">
      <c r="A11641">
        <v>3729647400.5869999</v>
      </c>
      <c r="B11641">
        <f t="shared" si="727"/>
        <v>42418.542999744415</v>
      </c>
      <c r="C11641">
        <f t="shared" si="724"/>
        <v>706.97571666240697</v>
      </c>
      <c r="D11641">
        <v>34.036999999999999</v>
      </c>
      <c r="E11641">
        <f t="shared" si="725"/>
        <v>28.036999999999999</v>
      </c>
      <c r="F11641">
        <v>2.5714285714285702E+38</v>
      </c>
      <c r="G11641">
        <v>33.249000000000002</v>
      </c>
      <c r="H11641">
        <f t="shared" si="726"/>
        <v>27.249000000000002</v>
      </c>
    </row>
    <row r="11642" spans="1:8" x14ac:dyDescent="0.2">
      <c r="A11642">
        <v>3729647404.3920002</v>
      </c>
      <c r="B11642">
        <f t="shared" si="727"/>
        <v>42422.348000049591</v>
      </c>
      <c r="C11642">
        <f t="shared" si="724"/>
        <v>707.03913333415983</v>
      </c>
      <c r="D11642">
        <v>34.036999999999999</v>
      </c>
      <c r="E11642">
        <f t="shared" si="725"/>
        <v>28.036999999999999</v>
      </c>
      <c r="F11642">
        <v>2.5714285714285702E+38</v>
      </c>
      <c r="G11642">
        <v>33.274000000000001</v>
      </c>
      <c r="H11642">
        <f t="shared" si="726"/>
        <v>27.274000000000001</v>
      </c>
    </row>
    <row r="11643" spans="1:8" x14ac:dyDescent="0.2">
      <c r="A11643">
        <v>3729647408.1960001</v>
      </c>
      <c r="B11643">
        <f t="shared" si="727"/>
        <v>42426.151999950409</v>
      </c>
      <c r="C11643">
        <f t="shared" si="724"/>
        <v>707.10253333250682</v>
      </c>
      <c r="D11643">
        <v>34.034999999999997</v>
      </c>
      <c r="E11643">
        <f t="shared" si="725"/>
        <v>28.034999999999997</v>
      </c>
      <c r="F11643">
        <v>2.5714285714285702E+38</v>
      </c>
      <c r="G11643">
        <v>33.277000000000001</v>
      </c>
      <c r="H11643">
        <f t="shared" si="726"/>
        <v>27.277000000000001</v>
      </c>
    </row>
    <row r="11644" spans="1:8" x14ac:dyDescent="0.2">
      <c r="A11644">
        <v>3729647411.9949999</v>
      </c>
      <c r="B11644">
        <f t="shared" si="727"/>
        <v>42429.950999736786</v>
      </c>
      <c r="C11644">
        <f t="shared" si="724"/>
        <v>707.16584999561314</v>
      </c>
      <c r="D11644">
        <v>34.036000000000001</v>
      </c>
      <c r="E11644">
        <f t="shared" si="725"/>
        <v>28.036000000000001</v>
      </c>
      <c r="F11644">
        <v>2.5714285714285702E+38</v>
      </c>
      <c r="G11644">
        <v>33.246000000000002</v>
      </c>
      <c r="H11644">
        <f t="shared" si="726"/>
        <v>27.246000000000002</v>
      </c>
    </row>
    <row r="11645" spans="1:8" x14ac:dyDescent="0.2">
      <c r="A11645">
        <v>3729647415.7849998</v>
      </c>
      <c r="B11645">
        <f t="shared" si="727"/>
        <v>42433.740999698639</v>
      </c>
      <c r="C11645">
        <f t="shared" si="724"/>
        <v>707.22901666164398</v>
      </c>
      <c r="D11645">
        <v>34.039000000000001</v>
      </c>
      <c r="E11645">
        <f t="shared" si="725"/>
        <v>28.039000000000001</v>
      </c>
      <c r="F11645">
        <v>2.5714285714285702E+38</v>
      </c>
      <c r="G11645">
        <v>33.244999999999997</v>
      </c>
      <c r="H11645">
        <f t="shared" si="726"/>
        <v>27.244999999999997</v>
      </c>
    </row>
    <row r="11646" spans="1:8" x14ac:dyDescent="0.2">
      <c r="A11646">
        <v>3729647419.5890002</v>
      </c>
      <c r="B11646">
        <f t="shared" si="727"/>
        <v>42437.545000076294</v>
      </c>
      <c r="C11646">
        <f t="shared" si="724"/>
        <v>707.29241666793826</v>
      </c>
      <c r="D11646">
        <v>34.040999999999997</v>
      </c>
      <c r="E11646">
        <f t="shared" si="725"/>
        <v>28.040999999999997</v>
      </c>
      <c r="F11646">
        <v>2.5714285714285702E+38</v>
      </c>
      <c r="G11646">
        <v>33.244999999999997</v>
      </c>
      <c r="H11646">
        <f t="shared" si="726"/>
        <v>27.244999999999997</v>
      </c>
    </row>
    <row r="11647" spans="1:8" x14ac:dyDescent="0.2">
      <c r="A11647">
        <v>3729647423.3790002</v>
      </c>
      <c r="B11647">
        <f t="shared" si="727"/>
        <v>42441.335000038147</v>
      </c>
      <c r="C11647">
        <f t="shared" si="724"/>
        <v>707.35558333396909</v>
      </c>
      <c r="D11647">
        <v>34.042999999999999</v>
      </c>
      <c r="E11647">
        <f t="shared" si="725"/>
        <v>28.042999999999999</v>
      </c>
      <c r="F11647">
        <v>2.5714285714285702E+38</v>
      </c>
      <c r="G11647">
        <v>33.238</v>
      </c>
      <c r="H11647">
        <f t="shared" si="726"/>
        <v>27.238</v>
      </c>
    </row>
    <row r="11648" spans="1:8" x14ac:dyDescent="0.2">
      <c r="A11648">
        <v>3729647427.191</v>
      </c>
      <c r="B11648">
        <f t="shared" si="727"/>
        <v>42445.146999835968</v>
      </c>
      <c r="C11648">
        <f t="shared" si="724"/>
        <v>707.41911666393275</v>
      </c>
      <c r="D11648">
        <v>34.046999999999997</v>
      </c>
      <c r="E11648">
        <f t="shared" si="725"/>
        <v>28.046999999999997</v>
      </c>
      <c r="F11648">
        <v>2.5714285714285702E+38</v>
      </c>
      <c r="G11648">
        <v>33.247999999999998</v>
      </c>
      <c r="H11648">
        <f t="shared" si="726"/>
        <v>27.247999999999998</v>
      </c>
    </row>
    <row r="11649" spans="1:8" x14ac:dyDescent="0.2">
      <c r="A11649">
        <v>3729647430.9809999</v>
      </c>
      <c r="B11649">
        <f t="shared" si="727"/>
        <v>42448.936999797821</v>
      </c>
      <c r="C11649">
        <f t="shared" si="724"/>
        <v>707.48228332996371</v>
      </c>
      <c r="D11649">
        <v>34.04</v>
      </c>
      <c r="E11649">
        <f t="shared" si="725"/>
        <v>28.04</v>
      </c>
      <c r="F11649">
        <v>2.5714285714285702E+38</v>
      </c>
      <c r="G11649">
        <v>33.270000000000003</v>
      </c>
      <c r="H11649">
        <f t="shared" si="726"/>
        <v>27.270000000000003</v>
      </c>
    </row>
    <row r="11650" spans="1:8" x14ac:dyDescent="0.2">
      <c r="A11650">
        <v>3729647434.7740002</v>
      </c>
      <c r="B11650">
        <f t="shared" si="727"/>
        <v>42452.730000019073</v>
      </c>
      <c r="C11650">
        <f t="shared" si="724"/>
        <v>707.54550000031793</v>
      </c>
      <c r="D11650">
        <v>34.045999999999999</v>
      </c>
      <c r="E11650">
        <f t="shared" si="725"/>
        <v>28.045999999999999</v>
      </c>
      <c r="F11650">
        <v>2.5714285714285702E+38</v>
      </c>
      <c r="G11650">
        <v>33.223999999999997</v>
      </c>
      <c r="H11650">
        <f t="shared" si="726"/>
        <v>27.223999999999997</v>
      </c>
    </row>
    <row r="11651" spans="1:8" x14ac:dyDescent="0.2">
      <c r="A11651">
        <v>3729647438.5770001</v>
      </c>
      <c r="B11651">
        <f t="shared" si="727"/>
        <v>42456.532999992371</v>
      </c>
      <c r="C11651">
        <f t="shared" ref="C11651:C11714" si="728">B11651/60</f>
        <v>707.60888333320622</v>
      </c>
      <c r="D11651">
        <v>34.048000000000002</v>
      </c>
      <c r="E11651">
        <f t="shared" ref="E11651:E11714" si="729">D11651-6</f>
        <v>28.048000000000002</v>
      </c>
      <c r="F11651">
        <v>2.5714285714285702E+38</v>
      </c>
      <c r="G11651">
        <v>33.261000000000003</v>
      </c>
      <c r="H11651">
        <f t="shared" ref="H11651:H11714" si="730">G11651-6</f>
        <v>27.261000000000003</v>
      </c>
    </row>
    <row r="11652" spans="1:8" x14ac:dyDescent="0.2">
      <c r="A11652">
        <v>3729647442.3899999</v>
      </c>
      <c r="B11652">
        <f t="shared" ref="B11652:B11715" si="731">A11652-A11651+B11651</f>
        <v>42460.345999717712</v>
      </c>
      <c r="C11652">
        <f t="shared" si="728"/>
        <v>707.67243332862859</v>
      </c>
      <c r="D11652">
        <v>34.049999999999997</v>
      </c>
      <c r="E11652">
        <f t="shared" si="729"/>
        <v>28.049999999999997</v>
      </c>
      <c r="F11652">
        <v>2.5714285714285702E+38</v>
      </c>
      <c r="G11652">
        <v>33.238999999999997</v>
      </c>
      <c r="H11652">
        <f t="shared" si="730"/>
        <v>27.238999999999997</v>
      </c>
    </row>
    <row r="11653" spans="1:8" x14ac:dyDescent="0.2">
      <c r="A11653">
        <v>3729647446.197</v>
      </c>
      <c r="B11653">
        <f t="shared" si="731"/>
        <v>42464.15299987793</v>
      </c>
      <c r="C11653">
        <f t="shared" si="728"/>
        <v>707.73588333129885</v>
      </c>
      <c r="D11653">
        <v>34.049999999999997</v>
      </c>
      <c r="E11653">
        <f t="shared" si="729"/>
        <v>28.049999999999997</v>
      </c>
      <c r="F11653">
        <v>2.5714285714285702E+38</v>
      </c>
      <c r="G11653">
        <v>33.262999999999998</v>
      </c>
      <c r="H11653">
        <f t="shared" si="730"/>
        <v>27.262999999999998</v>
      </c>
    </row>
    <row r="11654" spans="1:8" x14ac:dyDescent="0.2">
      <c r="A11654">
        <v>3729647450.0040002</v>
      </c>
      <c r="B11654">
        <f t="shared" si="731"/>
        <v>42467.960000038147</v>
      </c>
      <c r="C11654">
        <f t="shared" si="728"/>
        <v>707.79933333396912</v>
      </c>
      <c r="D11654">
        <v>34.051000000000002</v>
      </c>
      <c r="E11654">
        <f t="shared" si="729"/>
        <v>28.051000000000002</v>
      </c>
      <c r="F11654">
        <v>2.5714285714285702E+38</v>
      </c>
      <c r="G11654">
        <v>33.268999999999998</v>
      </c>
      <c r="H11654">
        <f t="shared" si="730"/>
        <v>27.268999999999998</v>
      </c>
    </row>
    <row r="11655" spans="1:8" x14ac:dyDescent="0.2">
      <c r="A11655">
        <v>3729647453.8299999</v>
      </c>
      <c r="B11655">
        <f t="shared" si="731"/>
        <v>42471.785999774933</v>
      </c>
      <c r="C11655">
        <f t="shared" si="728"/>
        <v>707.86309999624893</v>
      </c>
      <c r="D11655">
        <v>34.054000000000002</v>
      </c>
      <c r="E11655">
        <f t="shared" si="729"/>
        <v>28.054000000000002</v>
      </c>
      <c r="F11655">
        <v>2.5714285714285702E+38</v>
      </c>
      <c r="G11655">
        <v>33.253999999999998</v>
      </c>
      <c r="H11655">
        <f t="shared" si="730"/>
        <v>27.253999999999998</v>
      </c>
    </row>
    <row r="11656" spans="1:8" x14ac:dyDescent="0.2">
      <c r="A11656">
        <v>3729647457.6370001</v>
      </c>
      <c r="B11656">
        <f t="shared" si="731"/>
        <v>42475.59299993515</v>
      </c>
      <c r="C11656">
        <f t="shared" si="728"/>
        <v>707.9265499989192</v>
      </c>
      <c r="D11656">
        <v>34.052</v>
      </c>
      <c r="E11656">
        <f t="shared" si="729"/>
        <v>28.052</v>
      </c>
      <c r="F11656">
        <v>2.5714285714285702E+38</v>
      </c>
      <c r="G11656">
        <v>33.264000000000003</v>
      </c>
      <c r="H11656">
        <f t="shared" si="730"/>
        <v>27.264000000000003</v>
      </c>
    </row>
    <row r="11657" spans="1:8" x14ac:dyDescent="0.2">
      <c r="A11657">
        <v>3729647461.4429998</v>
      </c>
      <c r="B11657">
        <f t="shared" si="731"/>
        <v>42479.39899969101</v>
      </c>
      <c r="C11657">
        <f t="shared" si="728"/>
        <v>707.98998332818348</v>
      </c>
      <c r="D11657">
        <v>34.048000000000002</v>
      </c>
      <c r="E11657">
        <f t="shared" si="729"/>
        <v>28.048000000000002</v>
      </c>
      <c r="F11657">
        <v>2.5714285714285702E+38</v>
      </c>
      <c r="G11657">
        <v>33.265000000000001</v>
      </c>
      <c r="H11657">
        <f t="shared" si="730"/>
        <v>27.265000000000001</v>
      </c>
    </row>
    <row r="11658" spans="1:8" x14ac:dyDescent="0.2">
      <c r="A11658">
        <v>3729647465.244</v>
      </c>
      <c r="B11658">
        <f t="shared" si="731"/>
        <v>42483.199999809265</v>
      </c>
      <c r="C11658">
        <f t="shared" si="728"/>
        <v>708.05333333015437</v>
      </c>
      <c r="D11658">
        <v>34.063000000000002</v>
      </c>
      <c r="E11658">
        <f t="shared" si="729"/>
        <v>28.063000000000002</v>
      </c>
      <c r="F11658">
        <v>2.5714285714285702E+38</v>
      </c>
      <c r="G11658">
        <v>33.271000000000001</v>
      </c>
      <c r="H11658">
        <f t="shared" si="730"/>
        <v>27.271000000000001</v>
      </c>
    </row>
    <row r="11659" spans="1:8" x14ac:dyDescent="0.2">
      <c r="A11659">
        <v>3729647469.0359998</v>
      </c>
      <c r="B11659">
        <f t="shared" si="731"/>
        <v>42486.99199962616</v>
      </c>
      <c r="C11659">
        <f t="shared" si="728"/>
        <v>708.11653332710262</v>
      </c>
      <c r="D11659">
        <v>34.061999999999998</v>
      </c>
      <c r="E11659">
        <f t="shared" si="729"/>
        <v>28.061999999999998</v>
      </c>
      <c r="F11659">
        <v>2.5714285714285702E+38</v>
      </c>
      <c r="G11659">
        <v>33.28</v>
      </c>
      <c r="H11659">
        <f t="shared" si="730"/>
        <v>27.28</v>
      </c>
    </row>
    <row r="11660" spans="1:8" x14ac:dyDescent="0.2">
      <c r="A11660">
        <v>3729647472.8299999</v>
      </c>
      <c r="B11660">
        <f t="shared" si="731"/>
        <v>42490.785999774933</v>
      </c>
      <c r="C11660">
        <f t="shared" si="728"/>
        <v>708.17976666291554</v>
      </c>
      <c r="D11660">
        <v>34.061999999999998</v>
      </c>
      <c r="E11660">
        <f t="shared" si="729"/>
        <v>28.061999999999998</v>
      </c>
      <c r="F11660">
        <v>2.5714285714285702E+38</v>
      </c>
      <c r="G11660">
        <v>33.267000000000003</v>
      </c>
      <c r="H11660">
        <f t="shared" si="730"/>
        <v>27.267000000000003</v>
      </c>
    </row>
    <row r="11661" spans="1:8" x14ac:dyDescent="0.2">
      <c r="A11661">
        <v>3729647476.6259999</v>
      </c>
      <c r="B11661">
        <f t="shared" si="731"/>
        <v>42494.581999778748</v>
      </c>
      <c r="C11661">
        <f t="shared" si="728"/>
        <v>708.24303332964575</v>
      </c>
      <c r="D11661">
        <v>34.055</v>
      </c>
      <c r="E11661">
        <f t="shared" si="729"/>
        <v>28.055</v>
      </c>
      <c r="F11661">
        <v>2.5714285714285702E+38</v>
      </c>
      <c r="G11661">
        <v>33.235999999999997</v>
      </c>
      <c r="H11661">
        <f t="shared" si="730"/>
        <v>27.235999999999997</v>
      </c>
    </row>
    <row r="11662" spans="1:8" x14ac:dyDescent="0.2">
      <c r="A11662">
        <v>3729647480.4190001</v>
      </c>
      <c r="B11662">
        <f t="shared" si="731"/>
        <v>42498.375</v>
      </c>
      <c r="C11662">
        <f t="shared" si="728"/>
        <v>708.30624999999998</v>
      </c>
      <c r="D11662">
        <v>34.063000000000002</v>
      </c>
      <c r="E11662">
        <f t="shared" si="729"/>
        <v>28.063000000000002</v>
      </c>
      <c r="F11662">
        <v>2.5714285714285702E+38</v>
      </c>
      <c r="G11662">
        <v>33.232999999999997</v>
      </c>
      <c r="H11662">
        <f t="shared" si="730"/>
        <v>27.232999999999997</v>
      </c>
    </row>
    <row r="11663" spans="1:8" x14ac:dyDescent="0.2">
      <c r="A11663">
        <v>3729647484.217</v>
      </c>
      <c r="B11663">
        <f t="shared" si="731"/>
        <v>42502.172999858856</v>
      </c>
      <c r="C11663">
        <f t="shared" si="728"/>
        <v>708.3695499976476</v>
      </c>
      <c r="D11663">
        <v>34.054000000000002</v>
      </c>
      <c r="E11663">
        <f t="shared" si="729"/>
        <v>28.054000000000002</v>
      </c>
      <c r="F11663">
        <v>2.5714285714285702E+38</v>
      </c>
      <c r="G11663">
        <v>33.273000000000003</v>
      </c>
      <c r="H11663">
        <f t="shared" si="730"/>
        <v>27.273000000000003</v>
      </c>
    </row>
    <row r="11664" spans="1:8" x14ac:dyDescent="0.2">
      <c r="A11664">
        <v>3729647487.9920001</v>
      </c>
      <c r="B11664">
        <f t="shared" si="731"/>
        <v>42505.947999954224</v>
      </c>
      <c r="C11664">
        <f t="shared" si="728"/>
        <v>708.43246666590369</v>
      </c>
      <c r="D11664">
        <v>34.064999999999998</v>
      </c>
      <c r="E11664">
        <f t="shared" si="729"/>
        <v>28.064999999999998</v>
      </c>
      <c r="F11664">
        <v>2.5714285714285702E+38</v>
      </c>
      <c r="G11664">
        <v>33.253</v>
      </c>
      <c r="H11664">
        <f t="shared" si="730"/>
        <v>27.253</v>
      </c>
    </row>
    <row r="11665" spans="1:8" x14ac:dyDescent="0.2">
      <c r="A11665">
        <v>3729647491.8109999</v>
      </c>
      <c r="B11665">
        <f t="shared" si="731"/>
        <v>42509.766999721527</v>
      </c>
      <c r="C11665">
        <f t="shared" si="728"/>
        <v>708.49611666202543</v>
      </c>
      <c r="D11665">
        <v>34.055999999999997</v>
      </c>
      <c r="E11665">
        <f t="shared" si="729"/>
        <v>28.055999999999997</v>
      </c>
      <c r="F11665">
        <v>2.5714285714285702E+38</v>
      </c>
      <c r="G11665">
        <v>33.286999999999999</v>
      </c>
      <c r="H11665">
        <f t="shared" si="730"/>
        <v>27.286999999999999</v>
      </c>
    </row>
    <row r="11666" spans="1:8" x14ac:dyDescent="0.2">
      <c r="A11666">
        <v>3729647495.6139998</v>
      </c>
      <c r="B11666">
        <f t="shared" si="731"/>
        <v>42513.569999694824</v>
      </c>
      <c r="C11666">
        <f t="shared" si="728"/>
        <v>708.55949999491372</v>
      </c>
      <c r="D11666">
        <v>34.06</v>
      </c>
      <c r="E11666">
        <f t="shared" si="729"/>
        <v>28.060000000000002</v>
      </c>
      <c r="F11666">
        <v>2.5714285714285702E+38</v>
      </c>
      <c r="G11666">
        <v>33.253</v>
      </c>
      <c r="H11666">
        <f t="shared" si="730"/>
        <v>27.253</v>
      </c>
    </row>
    <row r="11667" spans="1:8" x14ac:dyDescent="0.2">
      <c r="A11667">
        <v>3729647499.4180002</v>
      </c>
      <c r="B11667">
        <f t="shared" si="731"/>
        <v>42517.374000072479</v>
      </c>
      <c r="C11667">
        <f t="shared" si="728"/>
        <v>708.622900001208</v>
      </c>
      <c r="D11667">
        <v>34.054000000000002</v>
      </c>
      <c r="E11667">
        <f t="shared" si="729"/>
        <v>28.054000000000002</v>
      </c>
      <c r="F11667">
        <v>2.5714285714285702E+38</v>
      </c>
      <c r="G11667">
        <v>33.238999999999997</v>
      </c>
      <c r="H11667">
        <f t="shared" si="730"/>
        <v>27.238999999999997</v>
      </c>
    </row>
    <row r="11668" spans="1:8" x14ac:dyDescent="0.2">
      <c r="A11668">
        <v>3729647503.2179999</v>
      </c>
      <c r="B11668">
        <f t="shared" si="731"/>
        <v>42521.173999786377</v>
      </c>
      <c r="C11668">
        <f t="shared" si="728"/>
        <v>708.6862333297729</v>
      </c>
      <c r="D11668">
        <v>34.055999999999997</v>
      </c>
      <c r="E11668">
        <f t="shared" si="729"/>
        <v>28.055999999999997</v>
      </c>
      <c r="F11668">
        <v>2.5714285714285702E+38</v>
      </c>
      <c r="G11668">
        <v>33.262</v>
      </c>
      <c r="H11668">
        <f t="shared" si="730"/>
        <v>27.262</v>
      </c>
    </row>
    <row r="11669" spans="1:8" x14ac:dyDescent="0.2">
      <c r="A11669">
        <v>3729647507.0289998</v>
      </c>
      <c r="B11669">
        <f t="shared" si="731"/>
        <v>42524.984999656677</v>
      </c>
      <c r="C11669">
        <f t="shared" si="728"/>
        <v>708.74974999427798</v>
      </c>
      <c r="D11669">
        <v>34.055</v>
      </c>
      <c r="E11669">
        <f t="shared" si="729"/>
        <v>28.055</v>
      </c>
      <c r="F11669">
        <v>2.5714285714285702E+38</v>
      </c>
      <c r="G11669">
        <v>33.277000000000001</v>
      </c>
      <c r="H11669">
        <f t="shared" si="730"/>
        <v>27.277000000000001</v>
      </c>
    </row>
    <row r="11670" spans="1:8" x14ac:dyDescent="0.2">
      <c r="A11670">
        <v>3729647510.849</v>
      </c>
      <c r="B11670">
        <f t="shared" si="731"/>
        <v>42528.804999828339</v>
      </c>
      <c r="C11670">
        <f t="shared" si="728"/>
        <v>708.8134166638057</v>
      </c>
      <c r="D11670">
        <v>34.048000000000002</v>
      </c>
      <c r="E11670">
        <f t="shared" si="729"/>
        <v>28.048000000000002</v>
      </c>
      <c r="F11670">
        <v>2.5714285714285702E+38</v>
      </c>
      <c r="G11670">
        <v>33.280999999999999</v>
      </c>
      <c r="H11670">
        <f t="shared" si="730"/>
        <v>27.280999999999999</v>
      </c>
    </row>
    <row r="11671" spans="1:8" x14ac:dyDescent="0.2">
      <c r="A11671">
        <v>3729647514.6560001</v>
      </c>
      <c r="B11671">
        <f t="shared" si="731"/>
        <v>42532.611999988556</v>
      </c>
      <c r="C11671">
        <f t="shared" si="728"/>
        <v>708.87686666647596</v>
      </c>
      <c r="D11671">
        <v>34.048000000000002</v>
      </c>
      <c r="E11671">
        <f t="shared" si="729"/>
        <v>28.048000000000002</v>
      </c>
      <c r="F11671">
        <v>2.5714285714285702E+38</v>
      </c>
      <c r="G11671">
        <v>33.283999999999999</v>
      </c>
      <c r="H11671">
        <f t="shared" si="730"/>
        <v>27.283999999999999</v>
      </c>
    </row>
    <row r="11672" spans="1:8" x14ac:dyDescent="0.2">
      <c r="A11672">
        <v>3729647518.434</v>
      </c>
      <c r="B11672">
        <f t="shared" si="731"/>
        <v>42536.389999866486</v>
      </c>
      <c r="C11672">
        <f t="shared" si="728"/>
        <v>708.93983333110805</v>
      </c>
      <c r="D11672">
        <v>34.042999999999999</v>
      </c>
      <c r="E11672">
        <f t="shared" si="729"/>
        <v>28.042999999999999</v>
      </c>
      <c r="F11672">
        <v>2.5714285714285702E+38</v>
      </c>
      <c r="G11672">
        <v>33.287999999999997</v>
      </c>
      <c r="H11672">
        <f t="shared" si="730"/>
        <v>27.287999999999997</v>
      </c>
    </row>
    <row r="11673" spans="1:8" x14ac:dyDescent="0.2">
      <c r="A11673">
        <v>3729647522.211</v>
      </c>
      <c r="B11673">
        <f t="shared" si="731"/>
        <v>42540.166999816895</v>
      </c>
      <c r="C11673">
        <f t="shared" si="728"/>
        <v>709.00278333028155</v>
      </c>
      <c r="D11673">
        <v>34.045999999999999</v>
      </c>
      <c r="E11673">
        <f t="shared" si="729"/>
        <v>28.045999999999999</v>
      </c>
      <c r="F11673">
        <v>2.5714285714285702E+38</v>
      </c>
      <c r="G11673">
        <v>33.265000000000001</v>
      </c>
      <c r="H11673">
        <f t="shared" si="730"/>
        <v>27.265000000000001</v>
      </c>
    </row>
    <row r="11674" spans="1:8" x14ac:dyDescent="0.2">
      <c r="A11674">
        <v>3729647525.9899998</v>
      </c>
      <c r="B11674">
        <f t="shared" si="731"/>
        <v>42543.945999622345</v>
      </c>
      <c r="C11674">
        <f t="shared" si="728"/>
        <v>709.06576666037245</v>
      </c>
      <c r="D11674">
        <v>34.048000000000002</v>
      </c>
      <c r="E11674">
        <f t="shared" si="729"/>
        <v>28.048000000000002</v>
      </c>
      <c r="F11674">
        <v>2.5714285714285702E+38</v>
      </c>
      <c r="G11674">
        <v>33.28</v>
      </c>
      <c r="H11674">
        <f t="shared" si="730"/>
        <v>27.28</v>
      </c>
    </row>
    <row r="11675" spans="1:8" x14ac:dyDescent="0.2">
      <c r="A11675">
        <v>3729647529.7670002</v>
      </c>
      <c r="B11675">
        <f t="shared" si="731"/>
        <v>42547.723000049591</v>
      </c>
      <c r="C11675">
        <f t="shared" si="728"/>
        <v>709.12871666749322</v>
      </c>
      <c r="D11675">
        <v>34.042999999999999</v>
      </c>
      <c r="E11675">
        <f t="shared" si="729"/>
        <v>28.042999999999999</v>
      </c>
      <c r="F11675">
        <v>2.5714285714285702E+38</v>
      </c>
      <c r="G11675">
        <v>33.265000000000001</v>
      </c>
      <c r="H11675">
        <f t="shared" si="730"/>
        <v>27.265000000000001</v>
      </c>
    </row>
    <row r="11676" spans="1:8" x14ac:dyDescent="0.2">
      <c r="A11676">
        <v>3729647533.586</v>
      </c>
      <c r="B11676">
        <f t="shared" si="731"/>
        <v>42551.541999816895</v>
      </c>
      <c r="C11676">
        <f t="shared" si="728"/>
        <v>709.19236666361496</v>
      </c>
      <c r="D11676">
        <v>34.042000000000002</v>
      </c>
      <c r="E11676">
        <f t="shared" si="729"/>
        <v>28.042000000000002</v>
      </c>
      <c r="F11676">
        <v>2.5714285714285702E+38</v>
      </c>
      <c r="G11676">
        <v>33.24</v>
      </c>
      <c r="H11676">
        <f t="shared" si="730"/>
        <v>27.240000000000002</v>
      </c>
    </row>
    <row r="11677" spans="1:8" x14ac:dyDescent="0.2">
      <c r="A11677">
        <v>3729647537.3839998</v>
      </c>
      <c r="B11677">
        <f t="shared" si="731"/>
        <v>42555.339999675751</v>
      </c>
      <c r="C11677">
        <f t="shared" si="728"/>
        <v>709.25566666126247</v>
      </c>
      <c r="D11677">
        <v>34.04</v>
      </c>
      <c r="E11677">
        <f t="shared" si="729"/>
        <v>28.04</v>
      </c>
      <c r="F11677">
        <v>2.5714285714285702E+38</v>
      </c>
      <c r="G11677">
        <v>33.274000000000001</v>
      </c>
      <c r="H11677">
        <f t="shared" si="730"/>
        <v>27.274000000000001</v>
      </c>
    </row>
    <row r="11678" spans="1:8" x14ac:dyDescent="0.2">
      <c r="A11678">
        <v>3729647541.1820002</v>
      </c>
      <c r="B11678">
        <f t="shared" si="731"/>
        <v>42559.138000011444</v>
      </c>
      <c r="C11678">
        <f t="shared" si="728"/>
        <v>709.31896666685736</v>
      </c>
      <c r="D11678">
        <v>34.040999999999997</v>
      </c>
      <c r="E11678">
        <f t="shared" si="729"/>
        <v>28.040999999999997</v>
      </c>
      <c r="F11678">
        <v>2.5714285714285702E+38</v>
      </c>
      <c r="G11678">
        <v>33.258000000000003</v>
      </c>
      <c r="H11678">
        <f t="shared" si="730"/>
        <v>27.258000000000003</v>
      </c>
    </row>
    <row r="11679" spans="1:8" x14ac:dyDescent="0.2">
      <c r="A11679">
        <v>3729647544.9850001</v>
      </c>
      <c r="B11679">
        <f t="shared" si="731"/>
        <v>42562.940999984741</v>
      </c>
      <c r="C11679">
        <f t="shared" si="728"/>
        <v>709.38234999974566</v>
      </c>
      <c r="D11679">
        <v>34.037999999999997</v>
      </c>
      <c r="E11679">
        <f t="shared" si="729"/>
        <v>28.037999999999997</v>
      </c>
      <c r="F11679">
        <v>2.5714285714285702E+38</v>
      </c>
      <c r="G11679">
        <v>33.258000000000003</v>
      </c>
      <c r="H11679">
        <f t="shared" si="730"/>
        <v>27.258000000000003</v>
      </c>
    </row>
    <row r="11680" spans="1:8" x14ac:dyDescent="0.2">
      <c r="A11680">
        <v>3729647548.776</v>
      </c>
      <c r="B11680">
        <f t="shared" si="731"/>
        <v>42566.731999874115</v>
      </c>
      <c r="C11680">
        <f t="shared" si="728"/>
        <v>709.4455333312352</v>
      </c>
      <c r="D11680">
        <v>34.036000000000001</v>
      </c>
      <c r="E11680">
        <f t="shared" si="729"/>
        <v>28.036000000000001</v>
      </c>
      <c r="F11680">
        <v>2.5714285714285702E+38</v>
      </c>
      <c r="G11680">
        <v>33.268000000000001</v>
      </c>
      <c r="H11680">
        <f t="shared" si="730"/>
        <v>27.268000000000001</v>
      </c>
    </row>
    <row r="11681" spans="1:8" x14ac:dyDescent="0.2">
      <c r="A11681">
        <v>3729647552.579</v>
      </c>
      <c r="B11681">
        <f t="shared" si="731"/>
        <v>42570.534999847412</v>
      </c>
      <c r="C11681">
        <f t="shared" si="728"/>
        <v>709.50891666412349</v>
      </c>
      <c r="D11681">
        <v>34.034999999999997</v>
      </c>
      <c r="E11681">
        <f t="shared" si="729"/>
        <v>28.034999999999997</v>
      </c>
      <c r="F11681">
        <v>2.5714285714285702E+38</v>
      </c>
      <c r="G11681">
        <v>33.28</v>
      </c>
      <c r="H11681">
        <f t="shared" si="730"/>
        <v>27.28</v>
      </c>
    </row>
    <row r="11682" spans="1:8" x14ac:dyDescent="0.2">
      <c r="A11682">
        <v>3729647556.3699999</v>
      </c>
      <c r="B11682">
        <f t="shared" si="731"/>
        <v>42574.325999736786</v>
      </c>
      <c r="C11682">
        <f t="shared" si="728"/>
        <v>709.57209999561314</v>
      </c>
      <c r="D11682">
        <v>34.031999999999996</v>
      </c>
      <c r="E11682">
        <f t="shared" si="729"/>
        <v>28.031999999999996</v>
      </c>
      <c r="F11682">
        <v>2.5714285714285702E+38</v>
      </c>
      <c r="G11682">
        <v>33.261000000000003</v>
      </c>
      <c r="H11682">
        <f t="shared" si="730"/>
        <v>27.261000000000003</v>
      </c>
    </row>
    <row r="11683" spans="1:8" x14ac:dyDescent="0.2">
      <c r="A11683">
        <v>3729647560.1869998</v>
      </c>
      <c r="B11683">
        <f t="shared" si="731"/>
        <v>42578.142999649048</v>
      </c>
      <c r="C11683">
        <f t="shared" si="728"/>
        <v>709.63571666081748</v>
      </c>
      <c r="D11683">
        <v>34.036999999999999</v>
      </c>
      <c r="E11683">
        <f t="shared" si="729"/>
        <v>28.036999999999999</v>
      </c>
      <c r="F11683">
        <v>2.5714285714285702E+38</v>
      </c>
      <c r="G11683">
        <v>33.262999999999998</v>
      </c>
      <c r="H11683">
        <f t="shared" si="730"/>
        <v>27.262999999999998</v>
      </c>
    </row>
    <row r="11684" spans="1:8" x14ac:dyDescent="0.2">
      <c r="A11684">
        <v>3729647563.9819999</v>
      </c>
      <c r="B11684">
        <f t="shared" si="731"/>
        <v>42581.937999725342</v>
      </c>
      <c r="C11684">
        <f t="shared" si="728"/>
        <v>709.69896666208899</v>
      </c>
      <c r="D11684">
        <v>34.039000000000001</v>
      </c>
      <c r="E11684">
        <f t="shared" si="729"/>
        <v>28.039000000000001</v>
      </c>
      <c r="F11684">
        <v>2.5714285714285702E+38</v>
      </c>
      <c r="G11684">
        <v>33.270000000000003</v>
      </c>
      <c r="H11684">
        <f t="shared" si="730"/>
        <v>27.270000000000003</v>
      </c>
    </row>
    <row r="11685" spans="1:8" x14ac:dyDescent="0.2">
      <c r="A11685">
        <v>3729647567.7670002</v>
      </c>
      <c r="B11685">
        <f t="shared" si="731"/>
        <v>42585.723000049591</v>
      </c>
      <c r="C11685">
        <f t="shared" si="728"/>
        <v>709.76205000082655</v>
      </c>
      <c r="D11685">
        <v>34.039000000000001</v>
      </c>
      <c r="E11685">
        <f t="shared" si="729"/>
        <v>28.039000000000001</v>
      </c>
      <c r="F11685">
        <v>2.5714285714285702E+38</v>
      </c>
      <c r="G11685">
        <v>33.277000000000001</v>
      </c>
      <c r="H11685">
        <f t="shared" si="730"/>
        <v>27.277000000000001</v>
      </c>
    </row>
    <row r="11686" spans="1:8" x14ac:dyDescent="0.2">
      <c r="A11686">
        <v>3729647571.559</v>
      </c>
      <c r="B11686">
        <f t="shared" si="731"/>
        <v>42589.514999866486</v>
      </c>
      <c r="C11686">
        <f t="shared" si="728"/>
        <v>709.82524999777479</v>
      </c>
      <c r="D11686">
        <v>34.042000000000002</v>
      </c>
      <c r="E11686">
        <f t="shared" si="729"/>
        <v>28.042000000000002</v>
      </c>
      <c r="F11686">
        <v>2.5714285714285702E+38</v>
      </c>
      <c r="G11686">
        <v>33.252000000000002</v>
      </c>
      <c r="H11686">
        <f t="shared" si="730"/>
        <v>27.252000000000002</v>
      </c>
    </row>
    <row r="11687" spans="1:8" x14ac:dyDescent="0.2">
      <c r="A11687">
        <v>3729647575.3740001</v>
      </c>
      <c r="B11687">
        <f t="shared" si="731"/>
        <v>42593.329999923706</v>
      </c>
      <c r="C11687">
        <f t="shared" si="728"/>
        <v>709.88883333206172</v>
      </c>
      <c r="D11687">
        <v>34.039000000000001</v>
      </c>
      <c r="E11687">
        <f t="shared" si="729"/>
        <v>28.039000000000001</v>
      </c>
      <c r="F11687">
        <v>2.5714285714285702E+38</v>
      </c>
      <c r="G11687">
        <v>33.226999999999997</v>
      </c>
      <c r="H11687">
        <f t="shared" si="730"/>
        <v>27.226999999999997</v>
      </c>
    </row>
    <row r="11688" spans="1:8" x14ac:dyDescent="0.2">
      <c r="A11688">
        <v>3729647579.1729999</v>
      </c>
      <c r="B11688">
        <f t="shared" si="731"/>
        <v>42597.128999710083</v>
      </c>
      <c r="C11688">
        <f t="shared" si="728"/>
        <v>709.95214999516804</v>
      </c>
      <c r="D11688">
        <v>34.042000000000002</v>
      </c>
      <c r="E11688">
        <f t="shared" si="729"/>
        <v>28.042000000000002</v>
      </c>
      <c r="F11688">
        <v>2.5714285714285702E+38</v>
      </c>
      <c r="G11688">
        <v>33.225000000000001</v>
      </c>
      <c r="H11688">
        <f t="shared" si="730"/>
        <v>27.225000000000001</v>
      </c>
    </row>
    <row r="11689" spans="1:8" x14ac:dyDescent="0.2">
      <c r="A11689">
        <v>3729647582.9790001</v>
      </c>
      <c r="B11689">
        <f t="shared" si="731"/>
        <v>42600.93499994278</v>
      </c>
      <c r="C11689">
        <f t="shared" si="728"/>
        <v>710.01558333237961</v>
      </c>
      <c r="D11689">
        <v>34.043999999999997</v>
      </c>
      <c r="E11689">
        <f t="shared" si="729"/>
        <v>28.043999999999997</v>
      </c>
      <c r="F11689">
        <v>2.5714285714285702E+38</v>
      </c>
      <c r="G11689">
        <v>33.238</v>
      </c>
      <c r="H11689">
        <f t="shared" si="730"/>
        <v>27.238</v>
      </c>
    </row>
    <row r="11690" spans="1:8" x14ac:dyDescent="0.2">
      <c r="A11690">
        <v>3729647586.802</v>
      </c>
      <c r="B11690">
        <f t="shared" si="731"/>
        <v>42604.757999897003</v>
      </c>
      <c r="C11690">
        <f t="shared" si="728"/>
        <v>710.07929999828343</v>
      </c>
      <c r="D11690">
        <v>34.043999999999997</v>
      </c>
      <c r="E11690">
        <f t="shared" si="729"/>
        <v>28.043999999999997</v>
      </c>
      <c r="F11690">
        <v>2.5714285714285702E+38</v>
      </c>
      <c r="G11690">
        <v>33.235999999999997</v>
      </c>
      <c r="H11690">
        <f t="shared" si="730"/>
        <v>27.235999999999997</v>
      </c>
    </row>
    <row r="11691" spans="1:8" x14ac:dyDescent="0.2">
      <c r="A11691">
        <v>3729647590.6199999</v>
      </c>
      <c r="B11691">
        <f t="shared" si="731"/>
        <v>42608.575999736786</v>
      </c>
      <c r="C11691">
        <f t="shared" si="728"/>
        <v>710.14293332894647</v>
      </c>
      <c r="D11691">
        <v>34.049999999999997</v>
      </c>
      <c r="E11691">
        <f t="shared" si="729"/>
        <v>28.049999999999997</v>
      </c>
      <c r="F11691">
        <v>2.5714285714285702E+38</v>
      </c>
      <c r="G11691">
        <v>33.226999999999997</v>
      </c>
      <c r="H11691">
        <f t="shared" si="730"/>
        <v>27.226999999999997</v>
      </c>
    </row>
    <row r="11692" spans="1:8" x14ac:dyDescent="0.2">
      <c r="A11692">
        <v>3729647594.427</v>
      </c>
      <c r="B11692">
        <f t="shared" si="731"/>
        <v>42612.382999897003</v>
      </c>
      <c r="C11692">
        <f t="shared" si="728"/>
        <v>710.20638333161673</v>
      </c>
      <c r="D11692">
        <v>34.058999999999997</v>
      </c>
      <c r="E11692">
        <f t="shared" si="729"/>
        <v>28.058999999999997</v>
      </c>
      <c r="F11692">
        <v>2.5714285714285702E+38</v>
      </c>
      <c r="G11692">
        <v>33.244</v>
      </c>
      <c r="H11692">
        <f t="shared" si="730"/>
        <v>27.244</v>
      </c>
    </row>
    <row r="11693" spans="1:8" x14ac:dyDescent="0.2">
      <c r="A11693">
        <v>3729647598.217</v>
      </c>
      <c r="B11693">
        <f t="shared" si="731"/>
        <v>42616.172999858856</v>
      </c>
      <c r="C11693">
        <f t="shared" si="728"/>
        <v>710.26954999764757</v>
      </c>
      <c r="D11693">
        <v>34.055</v>
      </c>
      <c r="E11693">
        <f t="shared" si="729"/>
        <v>28.055</v>
      </c>
      <c r="F11693">
        <v>2.5714285714285702E+38</v>
      </c>
      <c r="G11693">
        <v>33.222999999999999</v>
      </c>
      <c r="H11693">
        <f t="shared" si="730"/>
        <v>27.222999999999999</v>
      </c>
    </row>
    <row r="11694" spans="1:8" x14ac:dyDescent="0.2">
      <c r="A11694">
        <v>3729647602.0009999</v>
      </c>
      <c r="B11694">
        <f t="shared" si="731"/>
        <v>42619.956999778748</v>
      </c>
      <c r="C11694">
        <f t="shared" si="728"/>
        <v>710.33261666297915</v>
      </c>
      <c r="D11694">
        <v>34.052999999999997</v>
      </c>
      <c r="E11694">
        <f t="shared" si="729"/>
        <v>28.052999999999997</v>
      </c>
      <c r="F11694">
        <v>2.5714285714285702E+38</v>
      </c>
      <c r="G11694">
        <v>33.231999999999999</v>
      </c>
      <c r="H11694">
        <f t="shared" si="730"/>
        <v>27.231999999999999</v>
      </c>
    </row>
    <row r="11695" spans="1:8" x14ac:dyDescent="0.2">
      <c r="A11695">
        <v>3729647605.8150001</v>
      </c>
      <c r="B11695">
        <f t="shared" si="731"/>
        <v>42623.770999908447</v>
      </c>
      <c r="C11695">
        <f t="shared" si="728"/>
        <v>710.39618333180749</v>
      </c>
      <c r="D11695">
        <v>34.048000000000002</v>
      </c>
      <c r="E11695">
        <f t="shared" si="729"/>
        <v>28.048000000000002</v>
      </c>
      <c r="F11695">
        <v>2.5714285714285702E+38</v>
      </c>
      <c r="G11695">
        <v>33.241999999999997</v>
      </c>
      <c r="H11695">
        <f t="shared" si="730"/>
        <v>27.241999999999997</v>
      </c>
    </row>
    <row r="11696" spans="1:8" x14ac:dyDescent="0.2">
      <c r="A11696">
        <v>3729647609.625</v>
      </c>
      <c r="B11696">
        <f t="shared" si="731"/>
        <v>42627.580999851227</v>
      </c>
      <c r="C11696">
        <f t="shared" si="728"/>
        <v>710.45968333085375</v>
      </c>
      <c r="D11696">
        <v>34.052</v>
      </c>
      <c r="E11696">
        <f t="shared" si="729"/>
        <v>28.052</v>
      </c>
      <c r="F11696">
        <v>2.5714285714285702E+38</v>
      </c>
      <c r="G11696">
        <v>33.241999999999997</v>
      </c>
      <c r="H11696">
        <f t="shared" si="730"/>
        <v>27.241999999999997</v>
      </c>
    </row>
    <row r="11697" spans="1:8" x14ac:dyDescent="0.2">
      <c r="A11697">
        <v>3729647613.4330001</v>
      </c>
      <c r="B11697">
        <f t="shared" si="731"/>
        <v>42631.388999938965</v>
      </c>
      <c r="C11697">
        <f t="shared" si="728"/>
        <v>710.52314999898272</v>
      </c>
      <c r="D11697">
        <v>34.051000000000002</v>
      </c>
      <c r="E11697">
        <f t="shared" si="729"/>
        <v>28.051000000000002</v>
      </c>
      <c r="F11697">
        <v>2.5714285714285702E+38</v>
      </c>
      <c r="G11697">
        <v>33.225000000000001</v>
      </c>
      <c r="H11697">
        <f t="shared" si="730"/>
        <v>27.225000000000001</v>
      </c>
    </row>
    <row r="11698" spans="1:8" x14ac:dyDescent="0.2">
      <c r="A11698">
        <v>3729647617.2399998</v>
      </c>
      <c r="B11698">
        <f t="shared" si="731"/>
        <v>42635.195999622345</v>
      </c>
      <c r="C11698">
        <f t="shared" si="728"/>
        <v>710.5865999937057</v>
      </c>
      <c r="D11698">
        <v>34.049999999999997</v>
      </c>
      <c r="E11698">
        <f t="shared" si="729"/>
        <v>28.049999999999997</v>
      </c>
      <c r="F11698">
        <v>2.5714285714285702E+38</v>
      </c>
      <c r="G11698">
        <v>33.225000000000001</v>
      </c>
      <c r="H11698">
        <f t="shared" si="730"/>
        <v>27.225000000000001</v>
      </c>
    </row>
    <row r="11699" spans="1:8" x14ac:dyDescent="0.2">
      <c r="A11699">
        <v>3729647621.0409999</v>
      </c>
      <c r="B11699">
        <f t="shared" si="731"/>
        <v>42638.996999740601</v>
      </c>
      <c r="C11699">
        <f t="shared" si="728"/>
        <v>710.64994999567671</v>
      </c>
      <c r="D11699">
        <v>34.048999999999999</v>
      </c>
      <c r="E11699">
        <f t="shared" si="729"/>
        <v>28.048999999999999</v>
      </c>
      <c r="F11699">
        <v>2.5714285714285702E+38</v>
      </c>
      <c r="G11699">
        <v>33.237000000000002</v>
      </c>
      <c r="H11699">
        <f t="shared" si="730"/>
        <v>27.237000000000002</v>
      </c>
    </row>
    <row r="11700" spans="1:8" x14ac:dyDescent="0.2">
      <c r="A11700">
        <v>3729647624.8299999</v>
      </c>
      <c r="B11700">
        <f t="shared" si="731"/>
        <v>42642.785999774933</v>
      </c>
      <c r="C11700">
        <f t="shared" si="728"/>
        <v>710.71309999624884</v>
      </c>
      <c r="D11700">
        <v>34.042999999999999</v>
      </c>
      <c r="E11700">
        <f t="shared" si="729"/>
        <v>28.042999999999999</v>
      </c>
      <c r="F11700">
        <v>2.5714285714285702E+38</v>
      </c>
      <c r="G11700">
        <v>33.235999999999997</v>
      </c>
      <c r="H11700">
        <f t="shared" si="730"/>
        <v>27.235999999999997</v>
      </c>
    </row>
    <row r="11701" spans="1:8" x14ac:dyDescent="0.2">
      <c r="A11701">
        <v>3729647628.6339998</v>
      </c>
      <c r="B11701">
        <f t="shared" si="731"/>
        <v>42646.589999675751</v>
      </c>
      <c r="C11701">
        <f t="shared" si="728"/>
        <v>710.77649999459584</v>
      </c>
      <c r="D11701">
        <v>34.06</v>
      </c>
      <c r="E11701">
        <f t="shared" si="729"/>
        <v>28.060000000000002</v>
      </c>
      <c r="F11701">
        <v>2.5714285714285702E+38</v>
      </c>
      <c r="G11701">
        <v>33.228999999999999</v>
      </c>
      <c r="H11701">
        <f t="shared" si="730"/>
        <v>27.228999999999999</v>
      </c>
    </row>
    <row r="11702" spans="1:8" x14ac:dyDescent="0.2">
      <c r="A11702">
        <v>3729647632.448</v>
      </c>
      <c r="B11702">
        <f t="shared" si="731"/>
        <v>42650.40399980545</v>
      </c>
      <c r="C11702">
        <f t="shared" si="728"/>
        <v>710.84006666342418</v>
      </c>
      <c r="D11702">
        <v>34.048999999999999</v>
      </c>
      <c r="E11702">
        <f t="shared" si="729"/>
        <v>28.048999999999999</v>
      </c>
      <c r="F11702">
        <v>2.5714285714285702E+38</v>
      </c>
      <c r="G11702">
        <v>33.232999999999997</v>
      </c>
      <c r="H11702">
        <f t="shared" si="730"/>
        <v>27.232999999999997</v>
      </c>
    </row>
    <row r="11703" spans="1:8" x14ac:dyDescent="0.2">
      <c r="A11703">
        <v>3729647636.2420001</v>
      </c>
      <c r="B11703">
        <f t="shared" si="731"/>
        <v>42654.197999954224</v>
      </c>
      <c r="C11703">
        <f t="shared" si="728"/>
        <v>710.90329999923711</v>
      </c>
      <c r="D11703">
        <v>34.052999999999997</v>
      </c>
      <c r="E11703">
        <f t="shared" si="729"/>
        <v>28.052999999999997</v>
      </c>
      <c r="F11703">
        <v>2.5714285714285702E+38</v>
      </c>
      <c r="G11703">
        <v>33.229999999999997</v>
      </c>
      <c r="H11703">
        <f t="shared" si="730"/>
        <v>27.229999999999997</v>
      </c>
    </row>
    <row r="11704" spans="1:8" x14ac:dyDescent="0.2">
      <c r="A11704">
        <v>3729647640.052</v>
      </c>
      <c r="B11704">
        <f t="shared" si="731"/>
        <v>42658.007999897003</v>
      </c>
      <c r="C11704">
        <f t="shared" si="728"/>
        <v>710.96679999828336</v>
      </c>
      <c r="D11704">
        <v>34.048000000000002</v>
      </c>
      <c r="E11704">
        <f t="shared" si="729"/>
        <v>28.048000000000002</v>
      </c>
      <c r="F11704">
        <v>2.5714285714285702E+38</v>
      </c>
      <c r="G11704">
        <v>33.241999999999997</v>
      </c>
      <c r="H11704">
        <f t="shared" si="730"/>
        <v>27.241999999999997</v>
      </c>
    </row>
    <row r="11705" spans="1:8" x14ac:dyDescent="0.2">
      <c r="A11705">
        <v>3729647643.8579998</v>
      </c>
      <c r="B11705">
        <f t="shared" si="731"/>
        <v>42661.813999652863</v>
      </c>
      <c r="C11705">
        <f t="shared" si="728"/>
        <v>711.03023332754776</v>
      </c>
      <c r="D11705">
        <v>34.040999999999997</v>
      </c>
      <c r="E11705">
        <f t="shared" si="729"/>
        <v>28.040999999999997</v>
      </c>
      <c r="F11705">
        <v>2.5714285714285702E+38</v>
      </c>
      <c r="G11705">
        <v>33.229999999999997</v>
      </c>
      <c r="H11705">
        <f t="shared" si="730"/>
        <v>27.229999999999997</v>
      </c>
    </row>
    <row r="11706" spans="1:8" x14ac:dyDescent="0.2">
      <c r="A11706">
        <v>3729647647.6230001</v>
      </c>
      <c r="B11706">
        <f t="shared" si="731"/>
        <v>42665.578999996185</v>
      </c>
      <c r="C11706">
        <f t="shared" si="728"/>
        <v>711.09298333326979</v>
      </c>
      <c r="D11706">
        <v>34.043999999999997</v>
      </c>
      <c r="E11706">
        <f t="shared" si="729"/>
        <v>28.043999999999997</v>
      </c>
      <c r="F11706">
        <v>2.5714285714285702E+38</v>
      </c>
      <c r="G11706">
        <v>33.226999999999997</v>
      </c>
      <c r="H11706">
        <f t="shared" si="730"/>
        <v>27.226999999999997</v>
      </c>
    </row>
    <row r="11707" spans="1:8" x14ac:dyDescent="0.2">
      <c r="A11707">
        <v>3729647651.4219999</v>
      </c>
      <c r="B11707">
        <f t="shared" si="731"/>
        <v>42669.377999782562</v>
      </c>
      <c r="C11707">
        <f t="shared" si="728"/>
        <v>711.15629999637599</v>
      </c>
      <c r="D11707">
        <v>34.052999999999997</v>
      </c>
      <c r="E11707">
        <f t="shared" si="729"/>
        <v>28.052999999999997</v>
      </c>
      <c r="F11707">
        <v>2.5714285714285702E+38</v>
      </c>
      <c r="G11707">
        <v>33.225000000000001</v>
      </c>
      <c r="H11707">
        <f t="shared" si="730"/>
        <v>27.225000000000001</v>
      </c>
    </row>
    <row r="11708" spans="1:8" x14ac:dyDescent="0.2">
      <c r="A11708">
        <v>3729647655.2049999</v>
      </c>
      <c r="B11708">
        <f t="shared" si="731"/>
        <v>42673.160999774933</v>
      </c>
      <c r="C11708">
        <f t="shared" si="728"/>
        <v>711.21934999624887</v>
      </c>
      <c r="D11708">
        <v>34.057000000000002</v>
      </c>
      <c r="E11708">
        <f t="shared" si="729"/>
        <v>28.057000000000002</v>
      </c>
      <c r="F11708">
        <v>2.5714285714285702E+38</v>
      </c>
      <c r="G11708">
        <v>33.220999999999997</v>
      </c>
      <c r="H11708">
        <f t="shared" si="730"/>
        <v>27.220999999999997</v>
      </c>
    </row>
    <row r="11709" spans="1:8" x14ac:dyDescent="0.2">
      <c r="A11709">
        <v>3729647658.993</v>
      </c>
      <c r="B11709">
        <f t="shared" si="731"/>
        <v>42676.948999881744</v>
      </c>
      <c r="C11709">
        <f t="shared" si="728"/>
        <v>711.28248333136241</v>
      </c>
      <c r="D11709">
        <v>34.055</v>
      </c>
      <c r="E11709">
        <f t="shared" si="729"/>
        <v>28.055</v>
      </c>
      <c r="F11709">
        <v>2.5714285714285702E+38</v>
      </c>
      <c r="G11709">
        <v>33.228999999999999</v>
      </c>
      <c r="H11709">
        <f t="shared" si="730"/>
        <v>27.228999999999999</v>
      </c>
    </row>
    <row r="11710" spans="1:8" x14ac:dyDescent="0.2">
      <c r="A11710">
        <v>3729647662.8039999</v>
      </c>
      <c r="B11710">
        <f t="shared" si="731"/>
        <v>42680.759999752045</v>
      </c>
      <c r="C11710">
        <f t="shared" si="728"/>
        <v>711.34599999586737</v>
      </c>
      <c r="D11710">
        <v>34.055999999999997</v>
      </c>
      <c r="E11710">
        <f t="shared" si="729"/>
        <v>28.055999999999997</v>
      </c>
      <c r="F11710">
        <v>2.5714285714285702E+38</v>
      </c>
      <c r="G11710">
        <v>33.225000000000001</v>
      </c>
      <c r="H11710">
        <f t="shared" si="730"/>
        <v>27.225000000000001</v>
      </c>
    </row>
    <row r="11711" spans="1:8" x14ac:dyDescent="0.2">
      <c r="A11711">
        <v>3729647666.6160002</v>
      </c>
      <c r="B11711">
        <f t="shared" si="731"/>
        <v>42684.572000026703</v>
      </c>
      <c r="C11711">
        <f t="shared" si="728"/>
        <v>711.40953333377843</v>
      </c>
      <c r="D11711">
        <v>34.058</v>
      </c>
      <c r="E11711">
        <f t="shared" si="729"/>
        <v>28.058</v>
      </c>
      <c r="F11711">
        <v>2.5714285714285702E+38</v>
      </c>
      <c r="G11711">
        <v>33.220999999999997</v>
      </c>
      <c r="H11711">
        <f t="shared" si="730"/>
        <v>27.220999999999997</v>
      </c>
    </row>
    <row r="11712" spans="1:8" x14ac:dyDescent="0.2">
      <c r="A11712">
        <v>3729647670.4120002</v>
      </c>
      <c r="B11712">
        <f t="shared" si="731"/>
        <v>42688.368000030518</v>
      </c>
      <c r="C11712">
        <f t="shared" si="728"/>
        <v>711.47280000050864</v>
      </c>
      <c r="D11712">
        <v>34.061</v>
      </c>
      <c r="E11712">
        <f t="shared" si="729"/>
        <v>28.061</v>
      </c>
      <c r="F11712">
        <v>2.5714285714285702E+38</v>
      </c>
      <c r="G11712">
        <v>33.215000000000003</v>
      </c>
      <c r="H11712">
        <f t="shared" si="730"/>
        <v>27.215000000000003</v>
      </c>
    </row>
    <row r="11713" spans="1:8" x14ac:dyDescent="0.2">
      <c r="A11713">
        <v>3729647674.1939998</v>
      </c>
      <c r="B11713">
        <f t="shared" si="731"/>
        <v>42692.14999961853</v>
      </c>
      <c r="C11713">
        <f t="shared" si="728"/>
        <v>711.53583332697553</v>
      </c>
      <c r="D11713">
        <v>34.061</v>
      </c>
      <c r="E11713">
        <f t="shared" si="729"/>
        <v>28.061</v>
      </c>
      <c r="F11713">
        <v>2.5714285714285702E+38</v>
      </c>
      <c r="G11713">
        <v>33.241999999999997</v>
      </c>
      <c r="H11713">
        <f t="shared" si="730"/>
        <v>27.241999999999997</v>
      </c>
    </row>
    <row r="11714" spans="1:8" x14ac:dyDescent="0.2">
      <c r="A11714">
        <v>3729647678</v>
      </c>
      <c r="B11714">
        <f t="shared" si="731"/>
        <v>42695.955999851227</v>
      </c>
      <c r="C11714">
        <f t="shared" si="728"/>
        <v>711.5992666641871</v>
      </c>
      <c r="D11714">
        <v>34.058</v>
      </c>
      <c r="E11714">
        <f t="shared" si="729"/>
        <v>28.058</v>
      </c>
      <c r="F11714">
        <v>2.5714285714285702E+38</v>
      </c>
      <c r="G11714">
        <v>33.216999999999999</v>
      </c>
      <c r="H11714">
        <f t="shared" si="730"/>
        <v>27.216999999999999</v>
      </c>
    </row>
    <row r="11715" spans="1:8" x14ac:dyDescent="0.2">
      <c r="A11715">
        <v>3729647681.796</v>
      </c>
      <c r="B11715">
        <f t="shared" si="731"/>
        <v>42699.751999855042</v>
      </c>
      <c r="C11715">
        <f t="shared" ref="C11715:C11778" si="732">B11715/60</f>
        <v>711.66253333091731</v>
      </c>
      <c r="D11715">
        <v>34.063000000000002</v>
      </c>
      <c r="E11715">
        <f t="shared" ref="E11715:E11778" si="733">D11715-6</f>
        <v>28.063000000000002</v>
      </c>
      <c r="F11715">
        <v>2.5714285714285702E+38</v>
      </c>
      <c r="G11715">
        <v>33.234999999999999</v>
      </c>
      <c r="H11715">
        <f t="shared" ref="H11715:H11778" si="734">G11715-6</f>
        <v>27.234999999999999</v>
      </c>
    </row>
    <row r="11716" spans="1:8" x14ac:dyDescent="0.2">
      <c r="A11716">
        <v>3729647685.6040001</v>
      </c>
      <c r="B11716">
        <f t="shared" ref="B11716:B11779" si="735">A11716-A11715+B11715</f>
        <v>42703.55999994278</v>
      </c>
      <c r="C11716">
        <f t="shared" si="732"/>
        <v>711.72599999904628</v>
      </c>
      <c r="D11716">
        <v>34.06</v>
      </c>
      <c r="E11716">
        <f t="shared" si="733"/>
        <v>28.060000000000002</v>
      </c>
      <c r="F11716">
        <v>2.5714285714285702E+38</v>
      </c>
      <c r="G11716">
        <v>33.229999999999997</v>
      </c>
      <c r="H11716">
        <f t="shared" si="734"/>
        <v>27.229999999999997</v>
      </c>
    </row>
    <row r="11717" spans="1:8" x14ac:dyDescent="0.2">
      <c r="A11717">
        <v>3729647689.4029999</v>
      </c>
      <c r="B11717">
        <f t="shared" si="735"/>
        <v>42707.358999729156</v>
      </c>
      <c r="C11717">
        <f t="shared" si="732"/>
        <v>711.7893166621526</v>
      </c>
      <c r="D11717">
        <v>34.06</v>
      </c>
      <c r="E11717">
        <f t="shared" si="733"/>
        <v>28.060000000000002</v>
      </c>
      <c r="F11717">
        <v>2.5714285714285702E+38</v>
      </c>
      <c r="G11717">
        <v>33.216000000000001</v>
      </c>
      <c r="H11717">
        <f t="shared" si="734"/>
        <v>27.216000000000001</v>
      </c>
    </row>
    <row r="11718" spans="1:8" x14ac:dyDescent="0.2">
      <c r="A11718">
        <v>3729647693.1869998</v>
      </c>
      <c r="B11718">
        <f t="shared" si="735"/>
        <v>42711.142999649048</v>
      </c>
      <c r="C11718">
        <f t="shared" si="732"/>
        <v>711.85238332748418</v>
      </c>
      <c r="D11718">
        <v>34.058</v>
      </c>
      <c r="E11718">
        <f t="shared" si="733"/>
        <v>28.058</v>
      </c>
      <c r="F11718">
        <v>2.5714285714285702E+38</v>
      </c>
      <c r="G11718">
        <v>33.22</v>
      </c>
      <c r="H11718">
        <f t="shared" si="734"/>
        <v>27.22</v>
      </c>
    </row>
    <row r="11719" spans="1:8" x14ac:dyDescent="0.2">
      <c r="A11719">
        <v>3729647696.974</v>
      </c>
      <c r="B11719">
        <f t="shared" si="735"/>
        <v>42714.929999828339</v>
      </c>
      <c r="C11719">
        <f t="shared" si="732"/>
        <v>711.91549999713902</v>
      </c>
      <c r="D11719">
        <v>34.061999999999998</v>
      </c>
      <c r="E11719">
        <f t="shared" si="733"/>
        <v>28.061999999999998</v>
      </c>
      <c r="F11719">
        <v>2.5714285714285702E+38</v>
      </c>
      <c r="G11719">
        <v>33.223999999999997</v>
      </c>
      <c r="H11719">
        <f t="shared" si="734"/>
        <v>27.223999999999997</v>
      </c>
    </row>
    <row r="11720" spans="1:8" x14ac:dyDescent="0.2">
      <c r="A11720">
        <v>3729647700.7709999</v>
      </c>
      <c r="B11720">
        <f t="shared" si="735"/>
        <v>42718.726999759674</v>
      </c>
      <c r="C11720">
        <f t="shared" si="732"/>
        <v>711.97878332932794</v>
      </c>
      <c r="D11720">
        <v>34.063000000000002</v>
      </c>
      <c r="E11720">
        <f t="shared" si="733"/>
        <v>28.063000000000002</v>
      </c>
      <c r="F11720">
        <v>2.5714285714285702E+38</v>
      </c>
      <c r="G11720">
        <v>33.225999999999999</v>
      </c>
      <c r="H11720">
        <f t="shared" si="734"/>
        <v>27.225999999999999</v>
      </c>
    </row>
    <row r="11721" spans="1:8" x14ac:dyDescent="0.2">
      <c r="A11721">
        <v>3729647704.5609999</v>
      </c>
      <c r="B11721">
        <f t="shared" si="735"/>
        <v>42722.516999721527</v>
      </c>
      <c r="C11721">
        <f t="shared" si="732"/>
        <v>712.04194999535878</v>
      </c>
      <c r="D11721">
        <v>34.061</v>
      </c>
      <c r="E11721">
        <f t="shared" si="733"/>
        <v>28.061</v>
      </c>
      <c r="F11721">
        <v>2.5714285714285702E+38</v>
      </c>
      <c r="G11721">
        <v>33.225000000000001</v>
      </c>
      <c r="H11721">
        <f t="shared" si="734"/>
        <v>27.225000000000001</v>
      </c>
    </row>
    <row r="11722" spans="1:8" x14ac:dyDescent="0.2">
      <c r="A11722">
        <v>3729647708.335</v>
      </c>
      <c r="B11722">
        <f t="shared" si="735"/>
        <v>42726.290999889374</v>
      </c>
      <c r="C11722">
        <f t="shared" si="732"/>
        <v>712.10484999815628</v>
      </c>
      <c r="D11722">
        <v>34.058999999999997</v>
      </c>
      <c r="E11722">
        <f t="shared" si="733"/>
        <v>28.058999999999997</v>
      </c>
      <c r="F11722">
        <v>2.5714285714285702E+38</v>
      </c>
      <c r="G11722">
        <v>33.216999999999999</v>
      </c>
      <c r="H11722">
        <f t="shared" si="734"/>
        <v>27.216999999999999</v>
      </c>
    </row>
    <row r="11723" spans="1:8" x14ac:dyDescent="0.2">
      <c r="A11723">
        <v>3729647712.1339998</v>
      </c>
      <c r="B11723">
        <f t="shared" si="735"/>
        <v>42730.089999675751</v>
      </c>
      <c r="C11723">
        <f t="shared" si="732"/>
        <v>712.16816666126249</v>
      </c>
      <c r="D11723">
        <v>34.058999999999997</v>
      </c>
      <c r="E11723">
        <f t="shared" si="733"/>
        <v>28.058999999999997</v>
      </c>
      <c r="F11723">
        <v>2.5714285714285702E+38</v>
      </c>
      <c r="G11723">
        <v>33.220999999999997</v>
      </c>
      <c r="H11723">
        <f t="shared" si="734"/>
        <v>27.220999999999997</v>
      </c>
    </row>
    <row r="11724" spans="1:8" x14ac:dyDescent="0.2">
      <c r="A11724">
        <v>3729647715.908</v>
      </c>
      <c r="B11724">
        <f t="shared" si="735"/>
        <v>42733.863999843597</v>
      </c>
      <c r="C11724">
        <f t="shared" si="732"/>
        <v>712.23106666405999</v>
      </c>
      <c r="D11724">
        <v>34.063000000000002</v>
      </c>
      <c r="E11724">
        <f t="shared" si="733"/>
        <v>28.063000000000002</v>
      </c>
      <c r="F11724">
        <v>2.5714285714285702E+38</v>
      </c>
      <c r="G11724">
        <v>33.215000000000003</v>
      </c>
      <c r="H11724">
        <f t="shared" si="734"/>
        <v>27.215000000000003</v>
      </c>
    </row>
    <row r="11725" spans="1:8" x14ac:dyDescent="0.2">
      <c r="A11725">
        <v>3729647719.7249999</v>
      </c>
      <c r="B11725">
        <f t="shared" si="735"/>
        <v>42737.680999755859</v>
      </c>
      <c r="C11725">
        <f t="shared" si="732"/>
        <v>712.29468332926433</v>
      </c>
      <c r="D11725">
        <v>34.055999999999997</v>
      </c>
      <c r="E11725">
        <f t="shared" si="733"/>
        <v>28.055999999999997</v>
      </c>
      <c r="F11725">
        <v>2.5714285714285702E+38</v>
      </c>
      <c r="G11725">
        <v>33.223999999999997</v>
      </c>
      <c r="H11725">
        <f t="shared" si="734"/>
        <v>27.223999999999997</v>
      </c>
    </row>
    <row r="11726" spans="1:8" x14ac:dyDescent="0.2">
      <c r="A11726">
        <v>3729647723.5289998</v>
      </c>
      <c r="B11726">
        <f t="shared" si="735"/>
        <v>42741.484999656677</v>
      </c>
      <c r="C11726">
        <f t="shared" si="732"/>
        <v>712.35808332761133</v>
      </c>
      <c r="D11726">
        <v>34.055999999999997</v>
      </c>
      <c r="E11726">
        <f t="shared" si="733"/>
        <v>28.055999999999997</v>
      </c>
      <c r="F11726">
        <v>2.5714285714285702E+38</v>
      </c>
      <c r="G11726">
        <v>33.215000000000003</v>
      </c>
      <c r="H11726">
        <f t="shared" si="734"/>
        <v>27.215000000000003</v>
      </c>
    </row>
    <row r="11727" spans="1:8" x14ac:dyDescent="0.2">
      <c r="A11727">
        <v>3729647727.3130002</v>
      </c>
      <c r="B11727">
        <f t="shared" si="735"/>
        <v>42745.269000053406</v>
      </c>
      <c r="C11727">
        <f t="shared" si="732"/>
        <v>712.42115000089007</v>
      </c>
      <c r="D11727">
        <v>34.064</v>
      </c>
      <c r="E11727">
        <f t="shared" si="733"/>
        <v>28.064</v>
      </c>
      <c r="F11727">
        <v>2.5714285714285702E+38</v>
      </c>
      <c r="G11727">
        <v>33.225000000000001</v>
      </c>
      <c r="H11727">
        <f t="shared" si="734"/>
        <v>27.225000000000001</v>
      </c>
    </row>
    <row r="11728" spans="1:8" x14ac:dyDescent="0.2">
      <c r="A11728">
        <v>3729647731.1040001</v>
      </c>
      <c r="B11728">
        <f t="shared" si="735"/>
        <v>42749.05999994278</v>
      </c>
      <c r="C11728">
        <f t="shared" si="732"/>
        <v>712.48433333237961</v>
      </c>
      <c r="D11728">
        <v>34.063000000000002</v>
      </c>
      <c r="E11728">
        <f t="shared" si="733"/>
        <v>28.063000000000002</v>
      </c>
      <c r="F11728">
        <v>2.5714285714285702E+38</v>
      </c>
      <c r="G11728">
        <v>33.216000000000001</v>
      </c>
      <c r="H11728">
        <f t="shared" si="734"/>
        <v>27.216000000000001</v>
      </c>
    </row>
    <row r="11729" spans="1:8" x14ac:dyDescent="0.2">
      <c r="A11729">
        <v>3729647734.901</v>
      </c>
      <c r="B11729">
        <f t="shared" si="735"/>
        <v>42752.856999874115</v>
      </c>
      <c r="C11729">
        <f t="shared" si="732"/>
        <v>712.54761666456864</v>
      </c>
      <c r="D11729">
        <v>34.063000000000002</v>
      </c>
      <c r="E11729">
        <f t="shared" si="733"/>
        <v>28.063000000000002</v>
      </c>
      <c r="F11729">
        <v>2.5714285714285702E+38</v>
      </c>
      <c r="G11729">
        <v>33.218000000000004</v>
      </c>
      <c r="H11729">
        <f t="shared" si="734"/>
        <v>27.218000000000004</v>
      </c>
    </row>
    <row r="11730" spans="1:8" x14ac:dyDescent="0.2">
      <c r="A11730">
        <v>3729647738.7119999</v>
      </c>
      <c r="B11730">
        <f t="shared" si="735"/>
        <v>42756.667999744415</v>
      </c>
      <c r="C11730">
        <f t="shared" si="732"/>
        <v>712.6111333290736</v>
      </c>
      <c r="D11730">
        <v>34.063000000000002</v>
      </c>
      <c r="E11730">
        <f t="shared" si="733"/>
        <v>28.063000000000002</v>
      </c>
      <c r="F11730">
        <v>2.5714285714285702E+38</v>
      </c>
      <c r="G11730">
        <v>33.215000000000003</v>
      </c>
      <c r="H11730">
        <f t="shared" si="734"/>
        <v>27.215000000000003</v>
      </c>
    </row>
    <row r="11731" spans="1:8" x14ac:dyDescent="0.2">
      <c r="A11731">
        <v>3729647742.5229998</v>
      </c>
      <c r="B11731">
        <f t="shared" si="735"/>
        <v>42760.478999614716</v>
      </c>
      <c r="C11731">
        <f t="shared" si="732"/>
        <v>712.67464999357856</v>
      </c>
      <c r="D11731">
        <v>34.063000000000002</v>
      </c>
      <c r="E11731">
        <f t="shared" si="733"/>
        <v>28.063000000000002</v>
      </c>
      <c r="F11731">
        <v>2.5714285714285702E+38</v>
      </c>
      <c r="G11731">
        <v>33.213000000000001</v>
      </c>
      <c r="H11731">
        <f t="shared" si="734"/>
        <v>27.213000000000001</v>
      </c>
    </row>
    <row r="11732" spans="1:8" x14ac:dyDescent="0.2">
      <c r="A11732">
        <v>3729647746.3200002</v>
      </c>
      <c r="B11732">
        <f t="shared" si="735"/>
        <v>42764.276000022888</v>
      </c>
      <c r="C11732">
        <f t="shared" si="732"/>
        <v>712.73793333371475</v>
      </c>
      <c r="D11732">
        <v>34.058999999999997</v>
      </c>
      <c r="E11732">
        <f t="shared" si="733"/>
        <v>28.058999999999997</v>
      </c>
      <c r="F11732">
        <v>2.5714285714285702E+38</v>
      </c>
      <c r="G11732">
        <v>33.219000000000001</v>
      </c>
      <c r="H11732">
        <f t="shared" si="734"/>
        <v>27.219000000000001</v>
      </c>
    </row>
    <row r="11733" spans="1:8" x14ac:dyDescent="0.2">
      <c r="A11733">
        <v>3729647750.1139998</v>
      </c>
      <c r="B11733">
        <f t="shared" si="735"/>
        <v>42768.069999694824</v>
      </c>
      <c r="C11733">
        <f t="shared" si="732"/>
        <v>712.8011666615804</v>
      </c>
      <c r="D11733">
        <v>34.058999999999997</v>
      </c>
      <c r="E11733">
        <f t="shared" si="733"/>
        <v>28.058999999999997</v>
      </c>
      <c r="F11733">
        <v>2.5714285714285702E+38</v>
      </c>
      <c r="G11733">
        <v>33.216999999999999</v>
      </c>
      <c r="H11733">
        <f t="shared" si="734"/>
        <v>27.216999999999999</v>
      </c>
    </row>
    <row r="11734" spans="1:8" x14ac:dyDescent="0.2">
      <c r="A11734">
        <v>3729647753.915</v>
      </c>
      <c r="B11734">
        <f t="shared" si="735"/>
        <v>42771.87099981308</v>
      </c>
      <c r="C11734">
        <f t="shared" si="732"/>
        <v>712.86451666355129</v>
      </c>
      <c r="D11734">
        <v>34.055999999999997</v>
      </c>
      <c r="E11734">
        <f t="shared" si="733"/>
        <v>28.055999999999997</v>
      </c>
      <c r="F11734">
        <v>2.5714285714285702E+38</v>
      </c>
      <c r="G11734">
        <v>33.22</v>
      </c>
      <c r="H11734">
        <f t="shared" si="734"/>
        <v>27.22</v>
      </c>
    </row>
    <row r="11735" spans="1:8" x14ac:dyDescent="0.2">
      <c r="A11735">
        <v>3729647757.6950002</v>
      </c>
      <c r="B11735">
        <f t="shared" si="735"/>
        <v>42775.651000022888</v>
      </c>
      <c r="C11735">
        <f t="shared" si="732"/>
        <v>712.92751666704817</v>
      </c>
      <c r="D11735">
        <v>34.052</v>
      </c>
      <c r="E11735">
        <f t="shared" si="733"/>
        <v>28.052</v>
      </c>
      <c r="F11735">
        <v>2.5714285714285702E+38</v>
      </c>
      <c r="G11735">
        <v>33.222999999999999</v>
      </c>
      <c r="H11735">
        <f t="shared" si="734"/>
        <v>27.222999999999999</v>
      </c>
    </row>
    <row r="11736" spans="1:8" x14ac:dyDescent="0.2">
      <c r="A11736">
        <v>3729647761.5</v>
      </c>
      <c r="B11736">
        <f t="shared" si="735"/>
        <v>42779.455999851227</v>
      </c>
      <c r="C11736">
        <f t="shared" si="732"/>
        <v>712.99093333085375</v>
      </c>
      <c r="D11736">
        <v>34.054000000000002</v>
      </c>
      <c r="E11736">
        <f t="shared" si="733"/>
        <v>28.054000000000002</v>
      </c>
      <c r="F11736">
        <v>2.5714285714285702E+38</v>
      </c>
      <c r="G11736">
        <v>33.22</v>
      </c>
      <c r="H11736">
        <f t="shared" si="734"/>
        <v>27.22</v>
      </c>
    </row>
    <row r="11737" spans="1:8" x14ac:dyDescent="0.2">
      <c r="A11737">
        <v>3729647765.2870002</v>
      </c>
      <c r="B11737">
        <f t="shared" si="735"/>
        <v>42783.243000030518</v>
      </c>
      <c r="C11737">
        <f t="shared" si="732"/>
        <v>713.0540500005086</v>
      </c>
      <c r="D11737">
        <v>34.045000000000002</v>
      </c>
      <c r="E11737">
        <f t="shared" si="733"/>
        <v>28.045000000000002</v>
      </c>
      <c r="F11737">
        <v>2.5714285714285702E+38</v>
      </c>
      <c r="G11737">
        <v>33.228999999999999</v>
      </c>
      <c r="H11737">
        <f t="shared" si="734"/>
        <v>27.228999999999999</v>
      </c>
    </row>
    <row r="11738" spans="1:8" x14ac:dyDescent="0.2">
      <c r="A11738">
        <v>3729647769.0739999</v>
      </c>
      <c r="B11738">
        <f t="shared" si="735"/>
        <v>42787.029999732971</v>
      </c>
      <c r="C11738">
        <f t="shared" si="732"/>
        <v>713.11716666221616</v>
      </c>
      <c r="D11738">
        <v>34.042000000000002</v>
      </c>
      <c r="E11738">
        <f t="shared" si="733"/>
        <v>28.042000000000002</v>
      </c>
      <c r="F11738">
        <v>2.5714285714285702E+38</v>
      </c>
      <c r="G11738">
        <v>33.218000000000004</v>
      </c>
      <c r="H11738">
        <f t="shared" si="734"/>
        <v>27.218000000000004</v>
      </c>
    </row>
    <row r="11739" spans="1:8" x14ac:dyDescent="0.2">
      <c r="A11739">
        <v>3729647772.8779998</v>
      </c>
      <c r="B11739">
        <f t="shared" si="735"/>
        <v>42790.833999633789</v>
      </c>
      <c r="C11739">
        <f t="shared" si="732"/>
        <v>713.18056666056316</v>
      </c>
      <c r="D11739">
        <v>34.045000000000002</v>
      </c>
      <c r="E11739">
        <f t="shared" si="733"/>
        <v>28.045000000000002</v>
      </c>
      <c r="F11739">
        <v>2.5714285714285702E+38</v>
      </c>
      <c r="G11739">
        <v>33.223999999999997</v>
      </c>
      <c r="H11739">
        <f t="shared" si="734"/>
        <v>27.223999999999997</v>
      </c>
    </row>
    <row r="11740" spans="1:8" x14ac:dyDescent="0.2">
      <c r="A11740">
        <v>3729647776.6789999</v>
      </c>
      <c r="B11740">
        <f t="shared" si="735"/>
        <v>42794.634999752045</v>
      </c>
      <c r="C11740">
        <f t="shared" si="732"/>
        <v>713.24391666253405</v>
      </c>
      <c r="D11740">
        <v>34.049999999999997</v>
      </c>
      <c r="E11740">
        <f t="shared" si="733"/>
        <v>28.049999999999997</v>
      </c>
      <c r="F11740">
        <v>2.5714285714285702E+38</v>
      </c>
      <c r="G11740">
        <v>33.222000000000001</v>
      </c>
      <c r="H11740">
        <f t="shared" si="734"/>
        <v>27.222000000000001</v>
      </c>
    </row>
    <row r="11741" spans="1:8" x14ac:dyDescent="0.2">
      <c r="A11741">
        <v>3729647780.4850001</v>
      </c>
      <c r="B11741">
        <f t="shared" si="735"/>
        <v>42798.440999984741</v>
      </c>
      <c r="C11741">
        <f t="shared" si="732"/>
        <v>713.30734999974572</v>
      </c>
      <c r="D11741">
        <v>34.058999999999997</v>
      </c>
      <c r="E11741">
        <f t="shared" si="733"/>
        <v>28.058999999999997</v>
      </c>
      <c r="F11741">
        <v>2.5714285714285702E+38</v>
      </c>
      <c r="G11741">
        <v>33.222000000000001</v>
      </c>
      <c r="H11741">
        <f t="shared" si="734"/>
        <v>27.222000000000001</v>
      </c>
    </row>
    <row r="11742" spans="1:8" x14ac:dyDescent="0.2">
      <c r="A11742">
        <v>3729647784.2529998</v>
      </c>
      <c r="B11742">
        <f t="shared" si="735"/>
        <v>42802.208999633789</v>
      </c>
      <c r="C11742">
        <f t="shared" si="732"/>
        <v>713.37014999389646</v>
      </c>
      <c r="D11742">
        <v>34.052</v>
      </c>
      <c r="E11742">
        <f t="shared" si="733"/>
        <v>28.052</v>
      </c>
      <c r="F11742">
        <v>2.5714285714285702E+38</v>
      </c>
      <c r="G11742">
        <v>33.225999999999999</v>
      </c>
      <c r="H11742">
        <f t="shared" si="734"/>
        <v>27.225999999999999</v>
      </c>
    </row>
    <row r="11743" spans="1:8" x14ac:dyDescent="0.2">
      <c r="A11743">
        <v>3729647788.059</v>
      </c>
      <c r="B11743">
        <f t="shared" si="735"/>
        <v>42806.014999866486</v>
      </c>
      <c r="C11743">
        <f t="shared" si="732"/>
        <v>713.43358333110814</v>
      </c>
      <c r="D11743">
        <v>34.052999999999997</v>
      </c>
      <c r="E11743">
        <f t="shared" si="733"/>
        <v>28.052999999999997</v>
      </c>
      <c r="F11743">
        <v>2.5714285714285702E+38</v>
      </c>
      <c r="G11743">
        <v>33.216000000000001</v>
      </c>
      <c r="H11743">
        <f t="shared" si="734"/>
        <v>27.216000000000001</v>
      </c>
    </row>
    <row r="11744" spans="1:8" x14ac:dyDescent="0.2">
      <c r="A11744">
        <v>3729647791.8509998</v>
      </c>
      <c r="B11744">
        <f t="shared" si="735"/>
        <v>42809.80699968338</v>
      </c>
      <c r="C11744">
        <f t="shared" si="732"/>
        <v>713.49678332805638</v>
      </c>
      <c r="D11744">
        <v>34.054000000000002</v>
      </c>
      <c r="E11744">
        <f t="shared" si="733"/>
        <v>28.054000000000002</v>
      </c>
      <c r="F11744">
        <v>2.5714285714285702E+38</v>
      </c>
      <c r="G11744">
        <v>33.246000000000002</v>
      </c>
      <c r="H11744">
        <f t="shared" si="734"/>
        <v>27.246000000000002</v>
      </c>
    </row>
    <row r="11745" spans="1:8" x14ac:dyDescent="0.2">
      <c r="A11745">
        <v>3729647795.6560001</v>
      </c>
      <c r="B11745">
        <f t="shared" si="735"/>
        <v>42813.611999988556</v>
      </c>
      <c r="C11745">
        <f t="shared" si="732"/>
        <v>713.56019999980924</v>
      </c>
      <c r="D11745">
        <v>34.054000000000002</v>
      </c>
      <c r="E11745">
        <f t="shared" si="733"/>
        <v>28.054000000000002</v>
      </c>
      <c r="F11745">
        <v>2.5714285714285702E+38</v>
      </c>
      <c r="G11745">
        <v>33.234000000000002</v>
      </c>
      <c r="H11745">
        <f t="shared" si="734"/>
        <v>27.234000000000002</v>
      </c>
    </row>
    <row r="11746" spans="1:8" x14ac:dyDescent="0.2">
      <c r="A11746">
        <v>3729647799.4619999</v>
      </c>
      <c r="B11746">
        <f t="shared" si="735"/>
        <v>42817.417999744415</v>
      </c>
      <c r="C11746">
        <f t="shared" si="732"/>
        <v>713.62363332907364</v>
      </c>
      <c r="D11746">
        <v>34.061</v>
      </c>
      <c r="E11746">
        <f t="shared" si="733"/>
        <v>28.061</v>
      </c>
      <c r="F11746">
        <v>2.5714285714285702E+38</v>
      </c>
      <c r="G11746">
        <v>33.220999999999997</v>
      </c>
      <c r="H11746">
        <f t="shared" si="734"/>
        <v>27.220999999999997</v>
      </c>
    </row>
    <row r="11747" spans="1:8" x14ac:dyDescent="0.2">
      <c r="A11747">
        <v>3729647803.2680001</v>
      </c>
      <c r="B11747">
        <f t="shared" si="735"/>
        <v>42821.223999977112</v>
      </c>
      <c r="C11747">
        <f t="shared" si="732"/>
        <v>713.6870666662852</v>
      </c>
      <c r="D11747">
        <v>34.054000000000002</v>
      </c>
      <c r="E11747">
        <f t="shared" si="733"/>
        <v>28.054000000000002</v>
      </c>
      <c r="F11747">
        <v>2.5714285714285702E+38</v>
      </c>
      <c r="G11747">
        <v>33.231000000000002</v>
      </c>
      <c r="H11747">
        <f t="shared" si="734"/>
        <v>27.231000000000002</v>
      </c>
    </row>
    <row r="11748" spans="1:8" x14ac:dyDescent="0.2">
      <c r="A11748">
        <v>3729647807.0700002</v>
      </c>
      <c r="B11748">
        <f t="shared" si="735"/>
        <v>42825.026000022888</v>
      </c>
      <c r="C11748">
        <f t="shared" si="732"/>
        <v>713.7504333337148</v>
      </c>
      <c r="D11748">
        <v>34.052999999999997</v>
      </c>
      <c r="E11748">
        <f t="shared" si="733"/>
        <v>28.052999999999997</v>
      </c>
      <c r="F11748">
        <v>2.5714285714285702E+38</v>
      </c>
      <c r="G11748">
        <v>33.225999999999999</v>
      </c>
      <c r="H11748">
        <f t="shared" si="734"/>
        <v>27.225999999999999</v>
      </c>
    </row>
    <row r="11749" spans="1:8" x14ac:dyDescent="0.2">
      <c r="A11749">
        <v>3729647810.8790002</v>
      </c>
      <c r="B11749">
        <f t="shared" si="735"/>
        <v>42828.835000038147</v>
      </c>
      <c r="C11749">
        <f t="shared" si="732"/>
        <v>713.81391666730246</v>
      </c>
      <c r="D11749">
        <v>34.054000000000002</v>
      </c>
      <c r="E11749">
        <f t="shared" si="733"/>
        <v>28.054000000000002</v>
      </c>
      <c r="F11749">
        <v>2.5714285714285702E+38</v>
      </c>
      <c r="G11749">
        <v>33.225000000000001</v>
      </c>
      <c r="H11749">
        <f t="shared" si="734"/>
        <v>27.225000000000001</v>
      </c>
    </row>
    <row r="11750" spans="1:8" x14ac:dyDescent="0.2">
      <c r="A11750">
        <v>3729647814.6859999</v>
      </c>
      <c r="B11750">
        <f t="shared" si="735"/>
        <v>42832.641999721527</v>
      </c>
      <c r="C11750">
        <f t="shared" si="732"/>
        <v>713.87736666202545</v>
      </c>
      <c r="D11750">
        <v>34.061</v>
      </c>
      <c r="E11750">
        <f t="shared" si="733"/>
        <v>28.061</v>
      </c>
      <c r="F11750">
        <v>2.5714285714285702E+38</v>
      </c>
      <c r="G11750">
        <v>33.222000000000001</v>
      </c>
      <c r="H11750">
        <f t="shared" si="734"/>
        <v>27.222000000000001</v>
      </c>
    </row>
    <row r="11751" spans="1:8" x14ac:dyDescent="0.2">
      <c r="A11751">
        <v>3729647818.4790001</v>
      </c>
      <c r="B11751">
        <f t="shared" si="735"/>
        <v>42836.43499994278</v>
      </c>
      <c r="C11751">
        <f t="shared" si="732"/>
        <v>713.94058333237967</v>
      </c>
      <c r="D11751">
        <v>34.058</v>
      </c>
      <c r="E11751">
        <f t="shared" si="733"/>
        <v>28.058</v>
      </c>
      <c r="F11751">
        <v>2.5714285714285702E+38</v>
      </c>
      <c r="G11751">
        <v>33.218000000000004</v>
      </c>
      <c r="H11751">
        <f t="shared" si="734"/>
        <v>27.218000000000004</v>
      </c>
    </row>
    <row r="11752" spans="1:8" x14ac:dyDescent="0.2">
      <c r="A11752">
        <v>3729647822.2950001</v>
      </c>
      <c r="B11752">
        <f t="shared" si="735"/>
        <v>42840.250999927521</v>
      </c>
      <c r="C11752">
        <f t="shared" si="732"/>
        <v>714.00418333212531</v>
      </c>
      <c r="D11752">
        <v>34.058999999999997</v>
      </c>
      <c r="E11752">
        <f t="shared" si="733"/>
        <v>28.058999999999997</v>
      </c>
      <c r="F11752">
        <v>2.5714285714285702E+38</v>
      </c>
      <c r="G11752">
        <v>33.228999999999999</v>
      </c>
      <c r="H11752">
        <f t="shared" si="734"/>
        <v>27.228999999999999</v>
      </c>
    </row>
    <row r="11753" spans="1:8" x14ac:dyDescent="0.2">
      <c r="A11753">
        <v>3729647826.085</v>
      </c>
      <c r="B11753">
        <f t="shared" si="735"/>
        <v>42844.040999889374</v>
      </c>
      <c r="C11753">
        <f t="shared" si="732"/>
        <v>714.06734999815626</v>
      </c>
      <c r="D11753">
        <v>34.054000000000002</v>
      </c>
      <c r="E11753">
        <f t="shared" si="733"/>
        <v>28.054000000000002</v>
      </c>
      <c r="F11753">
        <v>2.5714285714285702E+38</v>
      </c>
      <c r="G11753">
        <v>33.216000000000001</v>
      </c>
      <c r="H11753">
        <f t="shared" si="734"/>
        <v>27.216000000000001</v>
      </c>
    </row>
    <row r="11754" spans="1:8" x14ac:dyDescent="0.2">
      <c r="A11754">
        <v>3729647829.8590002</v>
      </c>
      <c r="B11754">
        <f t="shared" si="735"/>
        <v>42847.81500005722</v>
      </c>
      <c r="C11754">
        <f t="shared" si="732"/>
        <v>714.13025000095365</v>
      </c>
      <c r="D11754">
        <v>34.051000000000002</v>
      </c>
      <c r="E11754">
        <f t="shared" si="733"/>
        <v>28.051000000000002</v>
      </c>
      <c r="F11754">
        <v>2.5714285714285702E+38</v>
      </c>
      <c r="G11754">
        <v>33.226999999999997</v>
      </c>
      <c r="H11754">
        <f t="shared" si="734"/>
        <v>27.226999999999997</v>
      </c>
    </row>
    <row r="11755" spans="1:8" x14ac:dyDescent="0.2">
      <c r="A11755">
        <v>3729647833.6459999</v>
      </c>
      <c r="B11755">
        <f t="shared" si="735"/>
        <v>42851.601999759674</v>
      </c>
      <c r="C11755">
        <f t="shared" si="732"/>
        <v>714.19336666266122</v>
      </c>
      <c r="D11755">
        <v>34.052999999999997</v>
      </c>
      <c r="E11755">
        <f t="shared" si="733"/>
        <v>28.052999999999997</v>
      </c>
      <c r="F11755">
        <v>2.5714285714285702E+38</v>
      </c>
      <c r="G11755">
        <v>33.226999999999997</v>
      </c>
      <c r="H11755">
        <f t="shared" si="734"/>
        <v>27.226999999999997</v>
      </c>
    </row>
    <row r="11756" spans="1:8" x14ac:dyDescent="0.2">
      <c r="A11756">
        <v>3729647837.447</v>
      </c>
      <c r="B11756">
        <f t="shared" si="735"/>
        <v>42855.40299987793</v>
      </c>
      <c r="C11756">
        <f t="shared" si="732"/>
        <v>714.25671666463211</v>
      </c>
      <c r="D11756">
        <v>34.049999999999997</v>
      </c>
      <c r="E11756">
        <f t="shared" si="733"/>
        <v>28.049999999999997</v>
      </c>
      <c r="F11756">
        <v>2.5714285714285702E+38</v>
      </c>
      <c r="G11756">
        <v>33.220999999999997</v>
      </c>
      <c r="H11756">
        <f t="shared" si="734"/>
        <v>27.220999999999997</v>
      </c>
    </row>
    <row r="11757" spans="1:8" x14ac:dyDescent="0.2">
      <c r="A11757">
        <v>3729647841.2399998</v>
      </c>
      <c r="B11757">
        <f t="shared" si="735"/>
        <v>42859.195999622345</v>
      </c>
      <c r="C11757">
        <f t="shared" si="732"/>
        <v>714.31993332703905</v>
      </c>
      <c r="D11757">
        <v>34.051000000000002</v>
      </c>
      <c r="E11757">
        <f t="shared" si="733"/>
        <v>28.051000000000002</v>
      </c>
      <c r="F11757">
        <v>2.5714285714285702E+38</v>
      </c>
      <c r="G11757">
        <v>33.228000000000002</v>
      </c>
      <c r="H11757">
        <f t="shared" si="734"/>
        <v>27.228000000000002</v>
      </c>
    </row>
    <row r="11758" spans="1:8" x14ac:dyDescent="0.2">
      <c r="A11758">
        <v>3729647845.0560002</v>
      </c>
      <c r="B11758">
        <f t="shared" si="735"/>
        <v>42863.012000083923</v>
      </c>
      <c r="C11758">
        <f t="shared" si="732"/>
        <v>714.38353333473208</v>
      </c>
      <c r="D11758">
        <v>34.052</v>
      </c>
      <c r="E11758">
        <f t="shared" si="733"/>
        <v>28.052</v>
      </c>
      <c r="F11758">
        <v>2.5714285714285702E+38</v>
      </c>
      <c r="G11758">
        <v>33.226999999999997</v>
      </c>
      <c r="H11758">
        <f t="shared" si="734"/>
        <v>27.226999999999997</v>
      </c>
    </row>
    <row r="11759" spans="1:8" x14ac:dyDescent="0.2">
      <c r="A11759">
        <v>3729647848.8569999</v>
      </c>
      <c r="B11759">
        <f t="shared" si="735"/>
        <v>42866.812999725342</v>
      </c>
      <c r="C11759">
        <f t="shared" si="732"/>
        <v>714.44688332875569</v>
      </c>
      <c r="D11759">
        <v>34.052999999999997</v>
      </c>
      <c r="E11759">
        <f t="shared" si="733"/>
        <v>28.052999999999997</v>
      </c>
      <c r="F11759">
        <v>2.5714285714285702E+38</v>
      </c>
      <c r="G11759">
        <v>33.225000000000001</v>
      </c>
      <c r="H11759">
        <f t="shared" si="734"/>
        <v>27.225000000000001</v>
      </c>
    </row>
    <row r="11760" spans="1:8" x14ac:dyDescent="0.2">
      <c r="A11760">
        <v>3729647852.671</v>
      </c>
      <c r="B11760">
        <f t="shared" si="735"/>
        <v>42870.626999855042</v>
      </c>
      <c r="C11760">
        <f t="shared" si="732"/>
        <v>714.51044999758403</v>
      </c>
      <c r="D11760">
        <v>34.054000000000002</v>
      </c>
      <c r="E11760">
        <f t="shared" si="733"/>
        <v>28.054000000000002</v>
      </c>
      <c r="F11760">
        <v>2.5714285714285702E+38</v>
      </c>
      <c r="G11760">
        <v>33.219000000000001</v>
      </c>
      <c r="H11760">
        <f t="shared" si="734"/>
        <v>27.219000000000001</v>
      </c>
    </row>
    <row r="11761" spans="1:8" x14ac:dyDescent="0.2">
      <c r="A11761">
        <v>3729647856.4710002</v>
      </c>
      <c r="B11761">
        <f t="shared" si="735"/>
        <v>42874.427000045776</v>
      </c>
      <c r="C11761">
        <f t="shared" si="732"/>
        <v>714.57378333409622</v>
      </c>
      <c r="D11761">
        <v>34.052</v>
      </c>
      <c r="E11761">
        <f t="shared" si="733"/>
        <v>28.052</v>
      </c>
      <c r="F11761">
        <v>2.5714285714285702E+38</v>
      </c>
      <c r="G11761">
        <v>33.220999999999997</v>
      </c>
      <c r="H11761">
        <f t="shared" si="734"/>
        <v>27.220999999999997</v>
      </c>
    </row>
    <row r="11762" spans="1:8" x14ac:dyDescent="0.2">
      <c r="A11762">
        <v>3729647860.2670002</v>
      </c>
      <c r="B11762">
        <f t="shared" si="735"/>
        <v>42878.223000049591</v>
      </c>
      <c r="C11762">
        <f t="shared" si="732"/>
        <v>714.63705000082655</v>
      </c>
      <c r="D11762">
        <v>34.052999999999997</v>
      </c>
      <c r="E11762">
        <f t="shared" si="733"/>
        <v>28.052999999999997</v>
      </c>
      <c r="F11762">
        <v>2.5714285714285702E+38</v>
      </c>
      <c r="G11762">
        <v>33.222000000000001</v>
      </c>
      <c r="H11762">
        <f t="shared" si="734"/>
        <v>27.222000000000001</v>
      </c>
    </row>
    <row r="11763" spans="1:8" x14ac:dyDescent="0.2">
      <c r="A11763">
        <v>3729647864.072</v>
      </c>
      <c r="B11763">
        <f t="shared" si="735"/>
        <v>42882.02799987793</v>
      </c>
      <c r="C11763">
        <f t="shared" si="732"/>
        <v>714.70046666463213</v>
      </c>
      <c r="D11763">
        <v>34.057000000000002</v>
      </c>
      <c r="E11763">
        <f t="shared" si="733"/>
        <v>28.057000000000002</v>
      </c>
      <c r="F11763">
        <v>2.5714285714285702E+38</v>
      </c>
      <c r="G11763">
        <v>33.222000000000001</v>
      </c>
      <c r="H11763">
        <f t="shared" si="734"/>
        <v>27.222000000000001</v>
      </c>
    </row>
    <row r="11764" spans="1:8" x14ac:dyDescent="0.2">
      <c r="A11764">
        <v>3729647867.881</v>
      </c>
      <c r="B11764">
        <f t="shared" si="735"/>
        <v>42885.836999893188</v>
      </c>
      <c r="C11764">
        <f t="shared" si="732"/>
        <v>714.7639499982198</v>
      </c>
      <c r="D11764">
        <v>34.057000000000002</v>
      </c>
      <c r="E11764">
        <f t="shared" si="733"/>
        <v>28.057000000000002</v>
      </c>
      <c r="F11764">
        <v>2.5714285714285702E+38</v>
      </c>
      <c r="G11764">
        <v>33.225000000000001</v>
      </c>
      <c r="H11764">
        <f t="shared" si="734"/>
        <v>27.225000000000001</v>
      </c>
    </row>
    <row r="11765" spans="1:8" x14ac:dyDescent="0.2">
      <c r="A11765">
        <v>3729647871.652</v>
      </c>
      <c r="B11765">
        <f t="shared" si="735"/>
        <v>42889.607999801636</v>
      </c>
      <c r="C11765">
        <f t="shared" si="732"/>
        <v>714.82679999669392</v>
      </c>
      <c r="D11765">
        <v>34.055999999999997</v>
      </c>
      <c r="E11765">
        <f t="shared" si="733"/>
        <v>28.055999999999997</v>
      </c>
      <c r="F11765">
        <v>2.5714285714285702E+38</v>
      </c>
      <c r="G11765">
        <v>33.228000000000002</v>
      </c>
      <c r="H11765">
        <f t="shared" si="734"/>
        <v>27.228000000000002</v>
      </c>
    </row>
    <row r="11766" spans="1:8" x14ac:dyDescent="0.2">
      <c r="A11766">
        <v>3729647875.4520001</v>
      </c>
      <c r="B11766">
        <f t="shared" si="735"/>
        <v>42893.407999992371</v>
      </c>
      <c r="C11766">
        <f t="shared" si="732"/>
        <v>714.89013333320622</v>
      </c>
      <c r="D11766">
        <v>34.054000000000002</v>
      </c>
      <c r="E11766">
        <f t="shared" si="733"/>
        <v>28.054000000000002</v>
      </c>
      <c r="F11766">
        <v>2.5714285714285702E+38</v>
      </c>
      <c r="G11766">
        <v>33.22</v>
      </c>
      <c r="H11766">
        <f t="shared" si="734"/>
        <v>27.22</v>
      </c>
    </row>
    <row r="11767" spans="1:8" x14ac:dyDescent="0.2">
      <c r="A11767">
        <v>3729647879.2550001</v>
      </c>
      <c r="B11767">
        <f t="shared" si="735"/>
        <v>42897.210999965668</v>
      </c>
      <c r="C11767">
        <f t="shared" si="732"/>
        <v>714.95351666609452</v>
      </c>
      <c r="D11767">
        <v>34.055</v>
      </c>
      <c r="E11767">
        <f t="shared" si="733"/>
        <v>28.055</v>
      </c>
      <c r="F11767">
        <v>2.5714285714285702E+38</v>
      </c>
      <c r="G11767">
        <v>33.228999999999999</v>
      </c>
      <c r="H11767">
        <f t="shared" si="734"/>
        <v>27.228999999999999</v>
      </c>
    </row>
    <row r="11768" spans="1:8" x14ac:dyDescent="0.2">
      <c r="A11768">
        <v>3729647883.0599999</v>
      </c>
      <c r="B11768">
        <f t="shared" si="735"/>
        <v>42901.015999794006</v>
      </c>
      <c r="C11768">
        <f t="shared" si="732"/>
        <v>715.0169333299001</v>
      </c>
      <c r="D11768">
        <v>34.06</v>
      </c>
      <c r="E11768">
        <f t="shared" si="733"/>
        <v>28.060000000000002</v>
      </c>
      <c r="F11768">
        <v>2.5714285714285702E+38</v>
      </c>
      <c r="G11768">
        <v>33.222000000000001</v>
      </c>
      <c r="H11768">
        <f t="shared" si="734"/>
        <v>27.222000000000001</v>
      </c>
    </row>
    <row r="11769" spans="1:8" x14ac:dyDescent="0.2">
      <c r="A11769">
        <v>3729647886.8660002</v>
      </c>
      <c r="B11769">
        <f t="shared" si="735"/>
        <v>42904.822000026703</v>
      </c>
      <c r="C11769">
        <f t="shared" si="732"/>
        <v>715.08036666711166</v>
      </c>
      <c r="D11769">
        <v>34.052999999999997</v>
      </c>
      <c r="E11769">
        <f t="shared" si="733"/>
        <v>28.052999999999997</v>
      </c>
      <c r="F11769">
        <v>2.5714285714285702E+38</v>
      </c>
      <c r="G11769">
        <v>33.332999999999998</v>
      </c>
      <c r="H11769">
        <f t="shared" si="734"/>
        <v>27.332999999999998</v>
      </c>
    </row>
    <row r="11770" spans="1:8" x14ac:dyDescent="0.2">
      <c r="A11770">
        <v>3729647890.6339998</v>
      </c>
      <c r="B11770">
        <f t="shared" si="735"/>
        <v>42908.589999675751</v>
      </c>
      <c r="C11770">
        <f t="shared" si="732"/>
        <v>715.14316666126251</v>
      </c>
      <c r="D11770">
        <v>34.048000000000002</v>
      </c>
      <c r="E11770">
        <f t="shared" si="733"/>
        <v>28.048000000000002</v>
      </c>
      <c r="F11770">
        <v>2.5714285714285702E+38</v>
      </c>
      <c r="G11770">
        <v>33.279000000000003</v>
      </c>
      <c r="H11770">
        <f t="shared" si="734"/>
        <v>27.279000000000003</v>
      </c>
    </row>
    <row r="11771" spans="1:8" x14ac:dyDescent="0.2">
      <c r="A11771">
        <v>3729647894.4310002</v>
      </c>
      <c r="B11771">
        <f t="shared" si="735"/>
        <v>42912.387000083923</v>
      </c>
      <c r="C11771">
        <f t="shared" si="732"/>
        <v>715.20645000139871</v>
      </c>
      <c r="D11771">
        <v>34.051000000000002</v>
      </c>
      <c r="E11771">
        <f t="shared" si="733"/>
        <v>28.051000000000002</v>
      </c>
      <c r="F11771">
        <v>2.5714285714285702E+38</v>
      </c>
      <c r="G11771">
        <v>33.29</v>
      </c>
      <c r="H11771">
        <f t="shared" si="734"/>
        <v>27.29</v>
      </c>
    </row>
    <row r="11772" spans="1:8" x14ac:dyDescent="0.2">
      <c r="A11772">
        <v>3729647898.2340002</v>
      </c>
      <c r="B11772">
        <f t="shared" si="735"/>
        <v>42916.19000005722</v>
      </c>
      <c r="C11772">
        <f t="shared" si="732"/>
        <v>715.269833334287</v>
      </c>
      <c r="D11772">
        <v>34.055999999999997</v>
      </c>
      <c r="E11772">
        <f t="shared" si="733"/>
        <v>28.055999999999997</v>
      </c>
      <c r="F11772">
        <v>2.5714285714285702E+38</v>
      </c>
      <c r="G11772">
        <v>33.295000000000002</v>
      </c>
      <c r="H11772">
        <f t="shared" si="734"/>
        <v>27.295000000000002</v>
      </c>
    </row>
    <row r="11773" spans="1:8" x14ac:dyDescent="0.2">
      <c r="A11773">
        <v>3729647902.0440001</v>
      </c>
      <c r="B11773">
        <f t="shared" si="735"/>
        <v>42920</v>
      </c>
      <c r="C11773">
        <f t="shared" si="732"/>
        <v>715.33333333333337</v>
      </c>
      <c r="D11773">
        <v>34.051000000000002</v>
      </c>
      <c r="E11773">
        <f t="shared" si="733"/>
        <v>28.051000000000002</v>
      </c>
      <c r="F11773">
        <v>2.5714285714285702E+38</v>
      </c>
      <c r="G11773">
        <v>33.244999999999997</v>
      </c>
      <c r="H11773">
        <f t="shared" si="734"/>
        <v>27.244999999999997</v>
      </c>
    </row>
    <row r="11774" spans="1:8" x14ac:dyDescent="0.2">
      <c r="A11774">
        <v>3729647905.8330002</v>
      </c>
      <c r="B11774">
        <f t="shared" si="735"/>
        <v>42923.789000034332</v>
      </c>
      <c r="C11774">
        <f t="shared" si="732"/>
        <v>715.39648333390551</v>
      </c>
      <c r="D11774">
        <v>34.048999999999999</v>
      </c>
      <c r="E11774">
        <f t="shared" si="733"/>
        <v>28.048999999999999</v>
      </c>
      <c r="F11774">
        <v>2.5714285714285702E+38</v>
      </c>
      <c r="G11774">
        <v>33.225999999999999</v>
      </c>
      <c r="H11774">
        <f t="shared" si="734"/>
        <v>27.225999999999999</v>
      </c>
    </row>
    <row r="11775" spans="1:8" x14ac:dyDescent="0.2">
      <c r="A11775">
        <v>3729647909.632</v>
      </c>
      <c r="B11775">
        <f t="shared" si="735"/>
        <v>42927.587999820709</v>
      </c>
      <c r="C11775">
        <f t="shared" si="732"/>
        <v>715.45979999701183</v>
      </c>
      <c r="D11775">
        <v>34.049999999999997</v>
      </c>
      <c r="E11775">
        <f t="shared" si="733"/>
        <v>28.049999999999997</v>
      </c>
      <c r="F11775">
        <v>2.5714285714285702E+38</v>
      </c>
      <c r="G11775">
        <v>33.226999999999997</v>
      </c>
      <c r="H11775">
        <f t="shared" si="734"/>
        <v>27.226999999999997</v>
      </c>
    </row>
    <row r="11776" spans="1:8" x14ac:dyDescent="0.2">
      <c r="A11776">
        <v>3729647913.4109998</v>
      </c>
      <c r="B11776">
        <f t="shared" si="735"/>
        <v>42931.36699962616</v>
      </c>
      <c r="C11776">
        <f t="shared" si="732"/>
        <v>715.52278332710262</v>
      </c>
      <c r="D11776">
        <v>34.048999999999999</v>
      </c>
      <c r="E11776">
        <f t="shared" si="733"/>
        <v>28.048999999999999</v>
      </c>
      <c r="F11776">
        <v>2.5714285714285702E+38</v>
      </c>
      <c r="G11776">
        <v>33.220999999999997</v>
      </c>
      <c r="H11776">
        <f t="shared" si="734"/>
        <v>27.220999999999997</v>
      </c>
    </row>
    <row r="11777" spans="1:8" x14ac:dyDescent="0.2">
      <c r="A11777">
        <v>3729647917.2150002</v>
      </c>
      <c r="B11777">
        <f t="shared" si="735"/>
        <v>42935.171000003815</v>
      </c>
      <c r="C11777">
        <f t="shared" si="732"/>
        <v>715.58618333339689</v>
      </c>
      <c r="D11777">
        <v>34.048000000000002</v>
      </c>
      <c r="E11777">
        <f t="shared" si="733"/>
        <v>28.048000000000002</v>
      </c>
      <c r="F11777">
        <v>2.5714285714285702E+38</v>
      </c>
      <c r="G11777">
        <v>33.225999999999999</v>
      </c>
      <c r="H11777">
        <f t="shared" si="734"/>
        <v>27.225999999999999</v>
      </c>
    </row>
    <row r="11778" spans="1:8" x14ac:dyDescent="0.2">
      <c r="A11778">
        <v>3729647921.0219998</v>
      </c>
      <c r="B11778">
        <f t="shared" si="735"/>
        <v>42938.977999687195</v>
      </c>
      <c r="C11778">
        <f t="shared" si="732"/>
        <v>715.64963332811988</v>
      </c>
      <c r="D11778">
        <v>34.054000000000002</v>
      </c>
      <c r="E11778">
        <f t="shared" si="733"/>
        <v>28.054000000000002</v>
      </c>
      <c r="F11778">
        <v>2.5714285714285702E+38</v>
      </c>
      <c r="G11778">
        <v>33.225999999999999</v>
      </c>
      <c r="H11778">
        <f t="shared" si="734"/>
        <v>27.225999999999999</v>
      </c>
    </row>
    <row r="11779" spans="1:8" x14ac:dyDescent="0.2">
      <c r="A11779">
        <v>3729647925.0999999</v>
      </c>
      <c r="B11779">
        <f t="shared" si="735"/>
        <v>42943.055999755859</v>
      </c>
      <c r="C11779">
        <f t="shared" ref="C11779:C11842" si="736">B11779/60</f>
        <v>715.71759999593098</v>
      </c>
      <c r="D11779">
        <v>34.055999999999997</v>
      </c>
      <c r="E11779">
        <f t="shared" ref="E11779:E11842" si="737">D11779-6</f>
        <v>28.055999999999997</v>
      </c>
      <c r="F11779">
        <v>2.5714285714285702E+38</v>
      </c>
      <c r="G11779">
        <v>33.229999999999997</v>
      </c>
      <c r="H11779">
        <f t="shared" ref="H11779:H11842" si="738">G11779-6</f>
        <v>27.229999999999997</v>
      </c>
    </row>
    <row r="11780" spans="1:8" x14ac:dyDescent="0.2">
      <c r="A11780">
        <v>3729647928.895</v>
      </c>
      <c r="B11780">
        <f t="shared" ref="B11780:B11843" si="739">A11780-A11779+B11779</f>
        <v>42946.850999832153</v>
      </c>
      <c r="C11780">
        <f t="shared" si="736"/>
        <v>715.78084999720261</v>
      </c>
      <c r="D11780">
        <v>34.051000000000002</v>
      </c>
      <c r="E11780">
        <f t="shared" si="737"/>
        <v>28.051000000000002</v>
      </c>
      <c r="F11780">
        <v>2.5714285714285702E+38</v>
      </c>
      <c r="G11780">
        <v>33.222999999999999</v>
      </c>
      <c r="H11780">
        <f t="shared" si="738"/>
        <v>27.222999999999999</v>
      </c>
    </row>
    <row r="11781" spans="1:8" x14ac:dyDescent="0.2">
      <c r="A11781">
        <v>3729647932.6919999</v>
      </c>
      <c r="B11781">
        <f t="shared" si="739"/>
        <v>42950.647999763489</v>
      </c>
      <c r="C11781">
        <f t="shared" si="736"/>
        <v>715.84413332939152</v>
      </c>
      <c r="D11781">
        <v>34.058</v>
      </c>
      <c r="E11781">
        <f t="shared" si="737"/>
        <v>28.058</v>
      </c>
      <c r="F11781">
        <v>2.5714285714285702E+38</v>
      </c>
      <c r="G11781">
        <v>33.225000000000001</v>
      </c>
      <c r="H11781">
        <f t="shared" si="738"/>
        <v>27.225000000000001</v>
      </c>
    </row>
    <row r="11782" spans="1:8" x14ac:dyDescent="0.2">
      <c r="A11782">
        <v>3729647936.4910002</v>
      </c>
      <c r="B11782">
        <f t="shared" si="739"/>
        <v>42954.447000026703</v>
      </c>
      <c r="C11782">
        <f t="shared" si="736"/>
        <v>715.90745000044501</v>
      </c>
      <c r="D11782">
        <v>34.054000000000002</v>
      </c>
      <c r="E11782">
        <f t="shared" si="737"/>
        <v>28.054000000000002</v>
      </c>
      <c r="F11782">
        <v>2.5714285714285702E+38</v>
      </c>
      <c r="G11782">
        <v>33.225000000000001</v>
      </c>
      <c r="H11782">
        <f t="shared" si="738"/>
        <v>27.225000000000001</v>
      </c>
    </row>
    <row r="11783" spans="1:8" x14ac:dyDescent="0.2">
      <c r="A11783">
        <v>3729647940.283</v>
      </c>
      <c r="B11783">
        <f t="shared" si="739"/>
        <v>42958.238999843597</v>
      </c>
      <c r="C11783">
        <f t="shared" si="736"/>
        <v>715.97064999739325</v>
      </c>
      <c r="D11783">
        <v>34.054000000000002</v>
      </c>
      <c r="E11783">
        <f t="shared" si="737"/>
        <v>28.054000000000002</v>
      </c>
      <c r="F11783">
        <v>2.5714285714285702E+38</v>
      </c>
      <c r="G11783">
        <v>33.226999999999997</v>
      </c>
      <c r="H11783">
        <f t="shared" si="738"/>
        <v>27.226999999999997</v>
      </c>
    </row>
    <row r="11784" spans="1:8" x14ac:dyDescent="0.2">
      <c r="A11784">
        <v>3729647944.0879998</v>
      </c>
      <c r="B11784">
        <f t="shared" si="739"/>
        <v>42962.043999671936</v>
      </c>
      <c r="C11784">
        <f t="shared" si="736"/>
        <v>716.03406666119895</v>
      </c>
      <c r="D11784">
        <v>34.057000000000002</v>
      </c>
      <c r="E11784">
        <f t="shared" si="737"/>
        <v>28.057000000000002</v>
      </c>
      <c r="F11784">
        <v>2.5714285714285702E+38</v>
      </c>
      <c r="G11784">
        <v>33.229999999999997</v>
      </c>
      <c r="H11784">
        <f t="shared" si="738"/>
        <v>27.229999999999997</v>
      </c>
    </row>
    <row r="11785" spans="1:8" x14ac:dyDescent="0.2">
      <c r="A11785">
        <v>3729647947.8800001</v>
      </c>
      <c r="B11785">
        <f t="shared" si="739"/>
        <v>42965.835999965668</v>
      </c>
      <c r="C11785">
        <f t="shared" si="736"/>
        <v>716.09726666609447</v>
      </c>
      <c r="D11785">
        <v>34.058999999999997</v>
      </c>
      <c r="E11785">
        <f t="shared" si="737"/>
        <v>28.058999999999997</v>
      </c>
      <c r="F11785">
        <v>2.5714285714285702E+38</v>
      </c>
      <c r="G11785">
        <v>33.228999999999999</v>
      </c>
      <c r="H11785">
        <f t="shared" si="738"/>
        <v>27.228999999999999</v>
      </c>
    </row>
    <row r="11786" spans="1:8" x14ac:dyDescent="0.2">
      <c r="A11786">
        <v>3729647951.6869998</v>
      </c>
      <c r="B11786">
        <f t="shared" si="739"/>
        <v>42969.642999649048</v>
      </c>
      <c r="C11786">
        <f t="shared" si="736"/>
        <v>716.16071666081746</v>
      </c>
      <c r="D11786">
        <v>34.055999999999997</v>
      </c>
      <c r="E11786">
        <f t="shared" si="737"/>
        <v>28.055999999999997</v>
      </c>
      <c r="F11786">
        <v>2.5714285714285702E+38</v>
      </c>
      <c r="G11786">
        <v>33.234000000000002</v>
      </c>
      <c r="H11786">
        <f t="shared" si="738"/>
        <v>27.234000000000002</v>
      </c>
    </row>
    <row r="11787" spans="1:8" x14ac:dyDescent="0.2">
      <c r="A11787">
        <v>3729647955.4920001</v>
      </c>
      <c r="B11787">
        <f t="shared" si="739"/>
        <v>42973.447999954224</v>
      </c>
      <c r="C11787">
        <f t="shared" si="736"/>
        <v>716.22413333257043</v>
      </c>
      <c r="D11787">
        <v>34.064999999999998</v>
      </c>
      <c r="E11787">
        <f t="shared" si="737"/>
        <v>28.064999999999998</v>
      </c>
      <c r="F11787">
        <v>2.5714285714285702E+38</v>
      </c>
      <c r="G11787">
        <v>33.256</v>
      </c>
      <c r="H11787">
        <f t="shared" si="738"/>
        <v>27.256</v>
      </c>
    </row>
    <row r="11788" spans="1:8" x14ac:dyDescent="0.2">
      <c r="A11788">
        <v>3729647959.2870002</v>
      </c>
      <c r="B11788">
        <f t="shared" si="739"/>
        <v>42977.243000030518</v>
      </c>
      <c r="C11788">
        <f t="shared" si="736"/>
        <v>716.28738333384194</v>
      </c>
      <c r="D11788">
        <v>34.063000000000002</v>
      </c>
      <c r="E11788">
        <f t="shared" si="737"/>
        <v>28.063000000000002</v>
      </c>
      <c r="F11788">
        <v>2.5714285714285702E+38</v>
      </c>
      <c r="G11788">
        <v>33.244</v>
      </c>
      <c r="H11788">
        <f t="shared" si="738"/>
        <v>27.244</v>
      </c>
    </row>
    <row r="11789" spans="1:8" x14ac:dyDescent="0.2">
      <c r="A11789">
        <v>3729647963.0609999</v>
      </c>
      <c r="B11789">
        <f t="shared" si="739"/>
        <v>42981.016999721527</v>
      </c>
      <c r="C11789">
        <f t="shared" si="736"/>
        <v>716.35028332869217</v>
      </c>
      <c r="D11789">
        <v>34.063000000000002</v>
      </c>
      <c r="E11789">
        <f t="shared" si="737"/>
        <v>28.063000000000002</v>
      </c>
      <c r="F11789">
        <v>2.5714285714285702E+38</v>
      </c>
      <c r="G11789">
        <v>33.241</v>
      </c>
      <c r="H11789">
        <f t="shared" si="738"/>
        <v>27.241</v>
      </c>
    </row>
    <row r="11790" spans="1:8" x14ac:dyDescent="0.2">
      <c r="A11790">
        <v>3729647966.8439999</v>
      </c>
      <c r="B11790">
        <f t="shared" si="739"/>
        <v>42984.799999713898</v>
      </c>
      <c r="C11790">
        <f t="shared" si="736"/>
        <v>716.41333332856493</v>
      </c>
      <c r="D11790">
        <v>34.063000000000002</v>
      </c>
      <c r="E11790">
        <f t="shared" si="737"/>
        <v>28.063000000000002</v>
      </c>
      <c r="F11790">
        <v>2.5714285714285702E+38</v>
      </c>
      <c r="G11790">
        <v>33.255000000000003</v>
      </c>
      <c r="H11790">
        <f t="shared" si="738"/>
        <v>27.255000000000003</v>
      </c>
    </row>
    <row r="11791" spans="1:8" x14ac:dyDescent="0.2">
      <c r="A11791">
        <v>3729647970.6630001</v>
      </c>
      <c r="B11791">
        <f t="shared" si="739"/>
        <v>42988.618999958038</v>
      </c>
      <c r="C11791">
        <f t="shared" si="736"/>
        <v>716.47698333263395</v>
      </c>
      <c r="D11791">
        <v>34.064999999999998</v>
      </c>
      <c r="E11791">
        <f t="shared" si="737"/>
        <v>28.064999999999998</v>
      </c>
      <c r="F11791">
        <v>2.5714285714285702E+38</v>
      </c>
      <c r="G11791">
        <v>33.234000000000002</v>
      </c>
      <c r="H11791">
        <f t="shared" si="738"/>
        <v>27.234000000000002</v>
      </c>
    </row>
    <row r="11792" spans="1:8" x14ac:dyDescent="0.2">
      <c r="A11792">
        <v>3729647974.4710002</v>
      </c>
      <c r="B11792">
        <f t="shared" si="739"/>
        <v>42992.427000045776</v>
      </c>
      <c r="C11792">
        <f t="shared" si="736"/>
        <v>716.54045000076292</v>
      </c>
      <c r="D11792">
        <v>34.064</v>
      </c>
      <c r="E11792">
        <f t="shared" si="737"/>
        <v>28.064</v>
      </c>
      <c r="F11792">
        <v>2.5714285714285702E+38</v>
      </c>
      <c r="G11792">
        <v>33.228000000000002</v>
      </c>
      <c r="H11792">
        <f t="shared" si="738"/>
        <v>27.228000000000002</v>
      </c>
    </row>
    <row r="11793" spans="1:8" x14ac:dyDescent="0.2">
      <c r="A11793">
        <v>3729647978.276</v>
      </c>
      <c r="B11793">
        <f t="shared" si="739"/>
        <v>42996.231999874115</v>
      </c>
      <c r="C11793">
        <f t="shared" si="736"/>
        <v>716.60386666456861</v>
      </c>
      <c r="D11793">
        <v>34.064999999999998</v>
      </c>
      <c r="E11793">
        <f t="shared" si="737"/>
        <v>28.064999999999998</v>
      </c>
      <c r="F11793">
        <v>2.5714285714285702E+38</v>
      </c>
      <c r="G11793">
        <v>33.262</v>
      </c>
      <c r="H11793">
        <f t="shared" si="738"/>
        <v>27.262</v>
      </c>
    </row>
    <row r="11794" spans="1:8" x14ac:dyDescent="0.2">
      <c r="A11794">
        <v>3729647982.0799999</v>
      </c>
      <c r="B11794">
        <f t="shared" si="739"/>
        <v>43000.035999774933</v>
      </c>
      <c r="C11794">
        <f t="shared" si="736"/>
        <v>716.66726666291549</v>
      </c>
      <c r="D11794">
        <v>34.061999999999998</v>
      </c>
      <c r="E11794">
        <f t="shared" si="737"/>
        <v>28.061999999999998</v>
      </c>
      <c r="F11794">
        <v>2.5714285714285702E+38</v>
      </c>
      <c r="G11794">
        <v>33.259</v>
      </c>
      <c r="H11794">
        <f t="shared" si="738"/>
        <v>27.259</v>
      </c>
    </row>
    <row r="11795" spans="1:8" x14ac:dyDescent="0.2">
      <c r="A11795">
        <v>3729647985.8899999</v>
      </c>
      <c r="B11795">
        <f t="shared" si="739"/>
        <v>43003.845999717712</v>
      </c>
      <c r="C11795">
        <f t="shared" si="736"/>
        <v>716.73076666196187</v>
      </c>
      <c r="D11795">
        <v>34.061</v>
      </c>
      <c r="E11795">
        <f t="shared" si="737"/>
        <v>28.061</v>
      </c>
      <c r="F11795">
        <v>2.5714285714285702E+38</v>
      </c>
      <c r="G11795">
        <v>33.271000000000001</v>
      </c>
      <c r="H11795">
        <f t="shared" si="738"/>
        <v>27.271000000000001</v>
      </c>
    </row>
    <row r="11796" spans="1:8" x14ac:dyDescent="0.2">
      <c r="A11796">
        <v>3729647989.6960001</v>
      </c>
      <c r="B11796">
        <f t="shared" si="739"/>
        <v>43007.651999950409</v>
      </c>
      <c r="C11796">
        <f t="shared" si="736"/>
        <v>716.79419999917343</v>
      </c>
      <c r="D11796">
        <v>34.058999999999997</v>
      </c>
      <c r="E11796">
        <f t="shared" si="737"/>
        <v>28.058999999999997</v>
      </c>
      <c r="F11796">
        <v>2.5714285714285702E+38</v>
      </c>
      <c r="G11796">
        <v>33.271999999999998</v>
      </c>
      <c r="H11796">
        <f t="shared" si="738"/>
        <v>27.271999999999998</v>
      </c>
    </row>
    <row r="11797" spans="1:8" x14ac:dyDescent="0.2">
      <c r="A11797">
        <v>3729647993.5</v>
      </c>
      <c r="B11797">
        <f t="shared" si="739"/>
        <v>43011.455999851227</v>
      </c>
      <c r="C11797">
        <f t="shared" si="736"/>
        <v>716.85759999752042</v>
      </c>
      <c r="D11797">
        <v>34.06</v>
      </c>
      <c r="E11797">
        <f t="shared" si="737"/>
        <v>28.060000000000002</v>
      </c>
      <c r="F11797">
        <v>2.5714285714285702E+38</v>
      </c>
      <c r="G11797">
        <v>33.262</v>
      </c>
      <c r="H11797">
        <f t="shared" si="738"/>
        <v>27.262</v>
      </c>
    </row>
    <row r="11798" spans="1:8" x14ac:dyDescent="0.2">
      <c r="A11798">
        <v>3729647997.3179998</v>
      </c>
      <c r="B11798">
        <f t="shared" si="739"/>
        <v>43015.27399969101</v>
      </c>
      <c r="C11798">
        <f t="shared" si="736"/>
        <v>716.92123332818346</v>
      </c>
      <c r="D11798">
        <v>34.063000000000002</v>
      </c>
      <c r="E11798">
        <f t="shared" si="737"/>
        <v>28.063000000000002</v>
      </c>
      <c r="F11798">
        <v>2.5714285714285702E+38</v>
      </c>
      <c r="G11798">
        <v>33.249000000000002</v>
      </c>
      <c r="H11798">
        <f t="shared" si="738"/>
        <v>27.249000000000002</v>
      </c>
    </row>
    <row r="11799" spans="1:8" x14ac:dyDescent="0.2">
      <c r="A11799">
        <v>3729648001.1230001</v>
      </c>
      <c r="B11799">
        <f t="shared" si="739"/>
        <v>43019.078999996185</v>
      </c>
      <c r="C11799">
        <f t="shared" si="736"/>
        <v>716.98464999993644</v>
      </c>
      <c r="D11799">
        <v>34.064999999999998</v>
      </c>
      <c r="E11799">
        <f t="shared" si="737"/>
        <v>28.064999999999998</v>
      </c>
      <c r="F11799">
        <v>2.5714285714285702E+38</v>
      </c>
      <c r="G11799">
        <v>33.247999999999998</v>
      </c>
      <c r="H11799">
        <f t="shared" si="738"/>
        <v>27.247999999999998</v>
      </c>
    </row>
    <row r="11800" spans="1:8" x14ac:dyDescent="0.2">
      <c r="A11800">
        <v>3729648004.934</v>
      </c>
      <c r="B11800">
        <f t="shared" si="739"/>
        <v>43022.889999866486</v>
      </c>
      <c r="C11800">
        <f t="shared" si="736"/>
        <v>717.0481666644414</v>
      </c>
      <c r="D11800">
        <v>34.067999999999998</v>
      </c>
      <c r="E11800">
        <f t="shared" si="737"/>
        <v>28.067999999999998</v>
      </c>
      <c r="F11800">
        <v>2.5714285714285702E+38</v>
      </c>
      <c r="G11800">
        <v>33.234000000000002</v>
      </c>
      <c r="H11800">
        <f t="shared" si="738"/>
        <v>27.234000000000002</v>
      </c>
    </row>
    <row r="11801" spans="1:8" x14ac:dyDescent="0.2">
      <c r="A11801">
        <v>3729648008.7270002</v>
      </c>
      <c r="B11801">
        <f t="shared" si="739"/>
        <v>43026.683000087738</v>
      </c>
      <c r="C11801">
        <f t="shared" si="736"/>
        <v>717.11138333479562</v>
      </c>
      <c r="D11801">
        <v>34.07</v>
      </c>
      <c r="E11801">
        <f t="shared" si="737"/>
        <v>28.07</v>
      </c>
      <c r="F11801">
        <v>2.5714285714285702E+38</v>
      </c>
      <c r="G11801">
        <v>33.229999999999997</v>
      </c>
      <c r="H11801">
        <f t="shared" si="738"/>
        <v>27.229999999999997</v>
      </c>
    </row>
    <row r="11802" spans="1:8" x14ac:dyDescent="0.2">
      <c r="A11802">
        <v>3729648012.513</v>
      </c>
      <c r="B11802">
        <f t="shared" si="739"/>
        <v>43030.468999862671</v>
      </c>
      <c r="C11802">
        <f t="shared" si="736"/>
        <v>717.17448333104448</v>
      </c>
      <c r="D11802">
        <v>34.069000000000003</v>
      </c>
      <c r="E11802">
        <f t="shared" si="737"/>
        <v>28.069000000000003</v>
      </c>
      <c r="F11802">
        <v>2.5714285714285702E+38</v>
      </c>
      <c r="G11802">
        <v>33.237000000000002</v>
      </c>
      <c r="H11802">
        <f t="shared" si="738"/>
        <v>27.237000000000002</v>
      </c>
    </row>
    <row r="11803" spans="1:8" x14ac:dyDescent="0.2">
      <c r="A11803">
        <v>3729648016.3060002</v>
      </c>
      <c r="B11803">
        <f t="shared" si="739"/>
        <v>43034.262000083923</v>
      </c>
      <c r="C11803">
        <f t="shared" si="736"/>
        <v>717.23770000139871</v>
      </c>
      <c r="D11803">
        <v>34.069000000000003</v>
      </c>
      <c r="E11803">
        <f t="shared" si="737"/>
        <v>28.069000000000003</v>
      </c>
      <c r="F11803">
        <v>2.5714285714285702E+38</v>
      </c>
      <c r="G11803">
        <v>33.235999999999997</v>
      </c>
      <c r="H11803">
        <f t="shared" si="738"/>
        <v>27.235999999999997</v>
      </c>
    </row>
    <row r="11804" spans="1:8" x14ac:dyDescent="0.2">
      <c r="A11804">
        <v>3729648020.0929999</v>
      </c>
      <c r="B11804">
        <f t="shared" si="739"/>
        <v>43038.048999786377</v>
      </c>
      <c r="C11804">
        <f t="shared" si="736"/>
        <v>717.30081666310627</v>
      </c>
      <c r="D11804">
        <v>34.069000000000003</v>
      </c>
      <c r="E11804">
        <f t="shared" si="737"/>
        <v>28.069000000000003</v>
      </c>
      <c r="F11804">
        <v>2.5714285714285702E+38</v>
      </c>
      <c r="G11804">
        <v>33.234000000000002</v>
      </c>
      <c r="H11804">
        <f t="shared" si="738"/>
        <v>27.234000000000002</v>
      </c>
    </row>
    <row r="11805" spans="1:8" x14ac:dyDescent="0.2">
      <c r="A11805">
        <v>3729648023.8899999</v>
      </c>
      <c r="B11805">
        <f t="shared" si="739"/>
        <v>43041.845999717712</v>
      </c>
      <c r="C11805">
        <f t="shared" si="736"/>
        <v>717.36409999529519</v>
      </c>
      <c r="D11805">
        <v>34.067</v>
      </c>
      <c r="E11805">
        <f t="shared" si="737"/>
        <v>28.067</v>
      </c>
      <c r="F11805">
        <v>2.5714285714285702E+38</v>
      </c>
      <c r="G11805">
        <v>33.231000000000002</v>
      </c>
      <c r="H11805">
        <f t="shared" si="738"/>
        <v>27.231000000000002</v>
      </c>
    </row>
    <row r="11806" spans="1:8" x14ac:dyDescent="0.2">
      <c r="A11806">
        <v>3729648027.6890001</v>
      </c>
      <c r="B11806">
        <f t="shared" si="739"/>
        <v>43045.644999980927</v>
      </c>
      <c r="C11806">
        <f t="shared" si="736"/>
        <v>717.42741666634879</v>
      </c>
      <c r="D11806">
        <v>34.064999999999998</v>
      </c>
      <c r="E11806">
        <f t="shared" si="737"/>
        <v>28.064999999999998</v>
      </c>
      <c r="F11806">
        <v>2.5714285714285702E+38</v>
      </c>
      <c r="G11806">
        <v>33.225000000000001</v>
      </c>
      <c r="H11806">
        <f t="shared" si="738"/>
        <v>27.225000000000001</v>
      </c>
    </row>
    <row r="11807" spans="1:8" x14ac:dyDescent="0.2">
      <c r="A11807">
        <v>3729648031.487</v>
      </c>
      <c r="B11807">
        <f t="shared" si="739"/>
        <v>43049.442999839783</v>
      </c>
      <c r="C11807">
        <f t="shared" si="736"/>
        <v>717.49071666399641</v>
      </c>
      <c r="D11807">
        <v>34.064999999999998</v>
      </c>
      <c r="E11807">
        <f t="shared" si="737"/>
        <v>28.064999999999998</v>
      </c>
      <c r="F11807">
        <v>2.5714285714285702E+38</v>
      </c>
      <c r="G11807">
        <v>33.234000000000002</v>
      </c>
      <c r="H11807">
        <f t="shared" si="738"/>
        <v>27.234000000000002</v>
      </c>
    </row>
    <row r="11808" spans="1:8" x14ac:dyDescent="0.2">
      <c r="A11808">
        <v>3729648035.2859998</v>
      </c>
      <c r="B11808">
        <f t="shared" si="739"/>
        <v>43053.24199962616</v>
      </c>
      <c r="C11808">
        <f t="shared" si="736"/>
        <v>717.55403332710262</v>
      </c>
      <c r="D11808">
        <v>34.066000000000003</v>
      </c>
      <c r="E11808">
        <f t="shared" si="737"/>
        <v>28.066000000000003</v>
      </c>
      <c r="F11808">
        <v>2.5714285714285702E+38</v>
      </c>
      <c r="G11808">
        <v>33.225000000000001</v>
      </c>
      <c r="H11808">
        <f t="shared" si="738"/>
        <v>27.225000000000001</v>
      </c>
    </row>
    <row r="11809" spans="1:8" x14ac:dyDescent="0.2">
      <c r="A11809">
        <v>3729648039.0910001</v>
      </c>
      <c r="B11809">
        <f t="shared" si="739"/>
        <v>43057.046999931335</v>
      </c>
      <c r="C11809">
        <f t="shared" si="736"/>
        <v>717.61744999885559</v>
      </c>
      <c r="D11809">
        <v>34.063000000000002</v>
      </c>
      <c r="E11809">
        <f t="shared" si="737"/>
        <v>28.063000000000002</v>
      </c>
      <c r="F11809">
        <v>2.5714285714285702E+38</v>
      </c>
      <c r="G11809">
        <v>33.225999999999999</v>
      </c>
      <c r="H11809">
        <f t="shared" si="738"/>
        <v>27.225999999999999</v>
      </c>
    </row>
    <row r="11810" spans="1:8" x14ac:dyDescent="0.2">
      <c r="A11810">
        <v>3729648042.862</v>
      </c>
      <c r="B11810">
        <f t="shared" si="739"/>
        <v>43060.817999839783</v>
      </c>
      <c r="C11810">
        <f t="shared" si="736"/>
        <v>717.68029999732971</v>
      </c>
      <c r="D11810">
        <v>34.064999999999998</v>
      </c>
      <c r="E11810">
        <f t="shared" si="737"/>
        <v>28.064999999999998</v>
      </c>
      <c r="F11810">
        <v>2.5714285714285702E+38</v>
      </c>
      <c r="G11810">
        <v>33.225000000000001</v>
      </c>
      <c r="H11810">
        <f t="shared" si="738"/>
        <v>27.225000000000001</v>
      </c>
    </row>
    <row r="11811" spans="1:8" x14ac:dyDescent="0.2">
      <c r="A11811">
        <v>3729648046.658</v>
      </c>
      <c r="B11811">
        <f t="shared" si="739"/>
        <v>43064.613999843597</v>
      </c>
      <c r="C11811">
        <f t="shared" si="736"/>
        <v>717.74356666405993</v>
      </c>
      <c r="D11811">
        <v>34.063000000000002</v>
      </c>
      <c r="E11811">
        <f t="shared" si="737"/>
        <v>28.063000000000002</v>
      </c>
      <c r="F11811">
        <v>2.5714285714285702E+38</v>
      </c>
      <c r="G11811">
        <v>33.22</v>
      </c>
      <c r="H11811">
        <f t="shared" si="738"/>
        <v>27.22</v>
      </c>
    </row>
    <row r="11812" spans="1:8" x14ac:dyDescent="0.2">
      <c r="A11812">
        <v>3729648050.4699998</v>
      </c>
      <c r="B11812">
        <f t="shared" si="739"/>
        <v>43068.425999641418</v>
      </c>
      <c r="C11812">
        <f t="shared" si="736"/>
        <v>717.80709999402359</v>
      </c>
      <c r="D11812">
        <v>34.061999999999998</v>
      </c>
      <c r="E11812">
        <f t="shared" si="737"/>
        <v>28.061999999999998</v>
      </c>
      <c r="F11812">
        <v>2.5714285714285702E+38</v>
      </c>
      <c r="G11812">
        <v>33.225999999999999</v>
      </c>
      <c r="H11812">
        <f t="shared" si="738"/>
        <v>27.225999999999999</v>
      </c>
    </row>
    <row r="11813" spans="1:8" x14ac:dyDescent="0.2">
      <c r="A11813">
        <v>3729648054.2610002</v>
      </c>
      <c r="B11813">
        <f t="shared" si="739"/>
        <v>43072.217000007629</v>
      </c>
      <c r="C11813">
        <f t="shared" si="736"/>
        <v>717.87028333346052</v>
      </c>
      <c r="D11813">
        <v>34.064</v>
      </c>
      <c r="E11813">
        <f t="shared" si="737"/>
        <v>28.064</v>
      </c>
      <c r="F11813">
        <v>2.5714285714285702E+38</v>
      </c>
      <c r="G11813">
        <v>33.255000000000003</v>
      </c>
      <c r="H11813">
        <f t="shared" si="738"/>
        <v>27.255000000000003</v>
      </c>
    </row>
    <row r="11814" spans="1:8" x14ac:dyDescent="0.2">
      <c r="A11814">
        <v>3729648058.0560002</v>
      </c>
      <c r="B11814">
        <f t="shared" si="739"/>
        <v>43076.012000083923</v>
      </c>
      <c r="C11814">
        <f t="shared" si="736"/>
        <v>717.93353333473203</v>
      </c>
      <c r="D11814">
        <v>34.061999999999998</v>
      </c>
      <c r="E11814">
        <f t="shared" si="737"/>
        <v>28.061999999999998</v>
      </c>
      <c r="F11814">
        <v>2.5714285714285702E+38</v>
      </c>
      <c r="G11814">
        <v>33.235999999999997</v>
      </c>
      <c r="H11814">
        <f t="shared" si="738"/>
        <v>27.235999999999997</v>
      </c>
    </row>
    <row r="11815" spans="1:8" x14ac:dyDescent="0.2">
      <c r="A11815">
        <v>3729648061.8509998</v>
      </c>
      <c r="B11815">
        <f t="shared" si="739"/>
        <v>43079.80699968338</v>
      </c>
      <c r="C11815">
        <f t="shared" si="736"/>
        <v>717.99678332805638</v>
      </c>
      <c r="D11815">
        <v>34.066000000000003</v>
      </c>
      <c r="E11815">
        <f t="shared" si="737"/>
        <v>28.066000000000003</v>
      </c>
      <c r="F11815">
        <v>2.5714285714285702E+38</v>
      </c>
      <c r="G11815">
        <v>33.241</v>
      </c>
      <c r="H11815">
        <f t="shared" si="738"/>
        <v>27.241</v>
      </c>
    </row>
    <row r="11816" spans="1:8" x14ac:dyDescent="0.2">
      <c r="A11816">
        <v>3729648065.6539998</v>
      </c>
      <c r="B11816">
        <f t="shared" si="739"/>
        <v>43083.609999656677</v>
      </c>
      <c r="C11816">
        <f t="shared" si="736"/>
        <v>718.06016666094467</v>
      </c>
      <c r="D11816">
        <v>34.063000000000002</v>
      </c>
      <c r="E11816">
        <f t="shared" si="737"/>
        <v>28.063000000000002</v>
      </c>
      <c r="F11816">
        <v>2.5714285714285702E+38</v>
      </c>
      <c r="G11816">
        <v>33.252000000000002</v>
      </c>
      <c r="H11816">
        <f t="shared" si="738"/>
        <v>27.252000000000002</v>
      </c>
    </row>
    <row r="11817" spans="1:8" x14ac:dyDescent="0.2">
      <c r="A11817">
        <v>3729648069.4400001</v>
      </c>
      <c r="B11817">
        <f t="shared" si="739"/>
        <v>43087.395999908447</v>
      </c>
      <c r="C11817">
        <f t="shared" si="736"/>
        <v>718.12326666514082</v>
      </c>
      <c r="D11817">
        <v>34.061999999999998</v>
      </c>
      <c r="E11817">
        <f t="shared" si="737"/>
        <v>28.061999999999998</v>
      </c>
      <c r="F11817">
        <v>2.5714285714285702E+38</v>
      </c>
      <c r="G11817">
        <v>33.241999999999997</v>
      </c>
      <c r="H11817">
        <f t="shared" si="738"/>
        <v>27.241999999999997</v>
      </c>
    </row>
    <row r="11818" spans="1:8" x14ac:dyDescent="0.2">
      <c r="A11818">
        <v>3729648073.224</v>
      </c>
      <c r="B11818">
        <f t="shared" si="739"/>
        <v>43091.179999828339</v>
      </c>
      <c r="C11818">
        <f t="shared" si="736"/>
        <v>718.18633333047228</v>
      </c>
      <c r="D11818">
        <v>34.064</v>
      </c>
      <c r="E11818">
        <f t="shared" si="737"/>
        <v>28.064</v>
      </c>
      <c r="F11818">
        <v>2.5714285714285702E+38</v>
      </c>
      <c r="G11818">
        <v>33.223999999999997</v>
      </c>
      <c r="H11818">
        <f t="shared" si="738"/>
        <v>27.223999999999997</v>
      </c>
    </row>
    <row r="11819" spans="1:8" x14ac:dyDescent="0.2">
      <c r="A11819">
        <v>3729648077.0219998</v>
      </c>
      <c r="B11819">
        <f t="shared" si="739"/>
        <v>43094.977999687195</v>
      </c>
      <c r="C11819">
        <f t="shared" si="736"/>
        <v>718.2496333281199</v>
      </c>
      <c r="D11819">
        <v>34.063000000000002</v>
      </c>
      <c r="E11819">
        <f t="shared" si="737"/>
        <v>28.063000000000002</v>
      </c>
      <c r="F11819">
        <v>2.5714285714285702E+38</v>
      </c>
      <c r="G11819">
        <v>33.256999999999998</v>
      </c>
      <c r="H11819">
        <f t="shared" si="738"/>
        <v>27.256999999999998</v>
      </c>
    </row>
    <row r="11820" spans="1:8" x14ac:dyDescent="0.2">
      <c r="A11820">
        <v>3729648080.8270001</v>
      </c>
      <c r="B11820">
        <f t="shared" si="739"/>
        <v>43098.782999992371</v>
      </c>
      <c r="C11820">
        <f t="shared" si="736"/>
        <v>718.31304999987287</v>
      </c>
      <c r="D11820">
        <v>34.061999999999998</v>
      </c>
      <c r="E11820">
        <f t="shared" si="737"/>
        <v>28.061999999999998</v>
      </c>
      <c r="F11820">
        <v>2.5714285714285702E+38</v>
      </c>
      <c r="G11820">
        <v>33.259</v>
      </c>
      <c r="H11820">
        <f t="shared" si="738"/>
        <v>27.259</v>
      </c>
    </row>
    <row r="11821" spans="1:8" x14ac:dyDescent="0.2">
      <c r="A11821">
        <v>3729648084.631</v>
      </c>
      <c r="B11821">
        <f t="shared" si="739"/>
        <v>43102.586999893188</v>
      </c>
      <c r="C11821">
        <f t="shared" si="736"/>
        <v>718.37644999821975</v>
      </c>
      <c r="D11821">
        <v>34.064999999999998</v>
      </c>
      <c r="E11821">
        <f t="shared" si="737"/>
        <v>28.064999999999998</v>
      </c>
      <c r="F11821">
        <v>2.5714285714285702E+38</v>
      </c>
      <c r="G11821">
        <v>33.241999999999997</v>
      </c>
      <c r="H11821">
        <f t="shared" si="738"/>
        <v>27.241999999999997</v>
      </c>
    </row>
    <row r="11822" spans="1:8" x14ac:dyDescent="0.2">
      <c r="A11822">
        <v>3729648088.4190001</v>
      </c>
      <c r="B11822">
        <f t="shared" si="739"/>
        <v>43106.375</v>
      </c>
      <c r="C11822">
        <f t="shared" si="736"/>
        <v>718.4395833333333</v>
      </c>
      <c r="D11822">
        <v>34.054000000000002</v>
      </c>
      <c r="E11822">
        <f t="shared" si="737"/>
        <v>28.054000000000002</v>
      </c>
      <c r="F11822">
        <v>2.5714285714285702E+38</v>
      </c>
      <c r="G11822">
        <v>33.255000000000003</v>
      </c>
      <c r="H11822">
        <f t="shared" si="738"/>
        <v>27.255000000000003</v>
      </c>
    </row>
    <row r="11823" spans="1:8" x14ac:dyDescent="0.2">
      <c r="A11823">
        <v>3729648092.2389998</v>
      </c>
      <c r="B11823">
        <f t="shared" si="739"/>
        <v>43110.194999694824</v>
      </c>
      <c r="C11823">
        <f t="shared" si="736"/>
        <v>718.50324999491374</v>
      </c>
      <c r="D11823">
        <v>34.064999999999998</v>
      </c>
      <c r="E11823">
        <f t="shared" si="737"/>
        <v>28.064999999999998</v>
      </c>
      <c r="F11823">
        <v>2.5714285714285702E+38</v>
      </c>
      <c r="G11823">
        <v>33.259</v>
      </c>
      <c r="H11823">
        <f t="shared" si="738"/>
        <v>27.259</v>
      </c>
    </row>
    <row r="11824" spans="1:8" x14ac:dyDescent="0.2">
      <c r="A11824">
        <v>3729648096.0539999</v>
      </c>
      <c r="B11824">
        <f t="shared" si="739"/>
        <v>43114.009999752045</v>
      </c>
      <c r="C11824">
        <f t="shared" si="736"/>
        <v>718.56683332920079</v>
      </c>
      <c r="D11824">
        <v>34.069000000000003</v>
      </c>
      <c r="E11824">
        <f t="shared" si="737"/>
        <v>28.069000000000003</v>
      </c>
      <c r="F11824">
        <v>2.5714285714285702E+38</v>
      </c>
      <c r="G11824">
        <v>33.262</v>
      </c>
      <c r="H11824">
        <f t="shared" si="738"/>
        <v>27.262</v>
      </c>
    </row>
    <row r="11825" spans="1:8" x14ac:dyDescent="0.2">
      <c r="A11825">
        <v>3729648099.8379998</v>
      </c>
      <c r="B11825">
        <f t="shared" si="739"/>
        <v>43117.793999671936</v>
      </c>
      <c r="C11825">
        <f t="shared" si="736"/>
        <v>718.62989999453225</v>
      </c>
      <c r="D11825">
        <v>34.061999999999998</v>
      </c>
      <c r="E11825">
        <f t="shared" si="737"/>
        <v>28.061999999999998</v>
      </c>
      <c r="F11825">
        <v>2.5714285714285702E+38</v>
      </c>
      <c r="G11825">
        <v>33.259</v>
      </c>
      <c r="H11825">
        <f t="shared" si="738"/>
        <v>27.259</v>
      </c>
    </row>
    <row r="11826" spans="1:8" x14ac:dyDescent="0.2">
      <c r="A11826">
        <v>3729648103.6290002</v>
      </c>
      <c r="B11826">
        <f t="shared" si="739"/>
        <v>43121.585000038147</v>
      </c>
      <c r="C11826">
        <f t="shared" si="736"/>
        <v>718.69308333396907</v>
      </c>
      <c r="D11826">
        <v>34.070999999999998</v>
      </c>
      <c r="E11826">
        <f t="shared" si="737"/>
        <v>28.070999999999998</v>
      </c>
      <c r="F11826">
        <v>2.5714285714285702E+38</v>
      </c>
      <c r="G11826">
        <v>33.277000000000001</v>
      </c>
      <c r="H11826">
        <f t="shared" si="738"/>
        <v>27.277000000000001</v>
      </c>
    </row>
    <row r="11827" spans="1:8" x14ac:dyDescent="0.2">
      <c r="A11827">
        <v>3729648107.4450002</v>
      </c>
      <c r="B11827">
        <f t="shared" si="739"/>
        <v>43125.401000022888</v>
      </c>
      <c r="C11827">
        <f t="shared" si="736"/>
        <v>718.75668333371482</v>
      </c>
      <c r="D11827">
        <v>34.070999999999998</v>
      </c>
      <c r="E11827">
        <f t="shared" si="737"/>
        <v>28.070999999999998</v>
      </c>
      <c r="F11827">
        <v>2.5714285714285702E+38</v>
      </c>
      <c r="G11827">
        <v>33.268000000000001</v>
      </c>
      <c r="H11827">
        <f t="shared" si="738"/>
        <v>27.268000000000001</v>
      </c>
    </row>
    <row r="11828" spans="1:8" x14ac:dyDescent="0.2">
      <c r="A11828">
        <v>3729648111.2600002</v>
      </c>
      <c r="B11828">
        <f t="shared" si="739"/>
        <v>43129.216000080109</v>
      </c>
      <c r="C11828">
        <f t="shared" si="736"/>
        <v>718.82026666800186</v>
      </c>
      <c r="D11828">
        <v>34.064999999999998</v>
      </c>
      <c r="E11828">
        <f t="shared" si="737"/>
        <v>28.064999999999998</v>
      </c>
      <c r="F11828">
        <v>2.5714285714285702E+38</v>
      </c>
      <c r="G11828">
        <v>33.273000000000003</v>
      </c>
      <c r="H11828">
        <f t="shared" si="738"/>
        <v>27.273000000000003</v>
      </c>
    </row>
    <row r="11829" spans="1:8" x14ac:dyDescent="0.2">
      <c r="A11829">
        <v>3729648115.0689998</v>
      </c>
      <c r="B11829">
        <f t="shared" si="739"/>
        <v>43133.02499961853</v>
      </c>
      <c r="C11829">
        <f t="shared" si="736"/>
        <v>718.88374999364214</v>
      </c>
      <c r="D11829">
        <v>34.063000000000002</v>
      </c>
      <c r="E11829">
        <f t="shared" si="737"/>
        <v>28.063000000000002</v>
      </c>
      <c r="F11829">
        <v>2.5714285714285702E+38</v>
      </c>
      <c r="G11829">
        <v>33.302</v>
      </c>
      <c r="H11829">
        <f t="shared" si="738"/>
        <v>27.302</v>
      </c>
    </row>
    <row r="11830" spans="1:8" x14ac:dyDescent="0.2">
      <c r="A11830">
        <v>3729648118.8769999</v>
      </c>
      <c r="B11830">
        <f t="shared" si="739"/>
        <v>43136.832999706268</v>
      </c>
      <c r="C11830">
        <f t="shared" si="736"/>
        <v>718.94721666177111</v>
      </c>
      <c r="D11830">
        <v>34.067</v>
      </c>
      <c r="E11830">
        <f t="shared" si="737"/>
        <v>28.067</v>
      </c>
      <c r="F11830">
        <v>2.5714285714285702E+38</v>
      </c>
      <c r="G11830">
        <v>33.256</v>
      </c>
      <c r="H11830">
        <f t="shared" si="738"/>
        <v>27.256</v>
      </c>
    </row>
    <row r="11831" spans="1:8" x14ac:dyDescent="0.2">
      <c r="A11831">
        <v>3729648122.6789999</v>
      </c>
      <c r="B11831">
        <f t="shared" si="739"/>
        <v>43140.634999752045</v>
      </c>
      <c r="C11831">
        <f t="shared" si="736"/>
        <v>719.0105833292007</v>
      </c>
      <c r="D11831">
        <v>34.073</v>
      </c>
      <c r="E11831">
        <f t="shared" si="737"/>
        <v>28.073</v>
      </c>
      <c r="F11831">
        <v>2.5714285714285702E+38</v>
      </c>
      <c r="G11831">
        <v>33.264000000000003</v>
      </c>
      <c r="H11831">
        <f t="shared" si="738"/>
        <v>27.264000000000003</v>
      </c>
    </row>
    <row r="11832" spans="1:8" x14ac:dyDescent="0.2">
      <c r="A11832">
        <v>3729648126.4660001</v>
      </c>
      <c r="B11832">
        <f t="shared" si="739"/>
        <v>43144.421999931335</v>
      </c>
      <c r="C11832">
        <f t="shared" si="736"/>
        <v>719.07369999885555</v>
      </c>
      <c r="D11832">
        <v>34.067</v>
      </c>
      <c r="E11832">
        <f t="shared" si="737"/>
        <v>28.067</v>
      </c>
      <c r="F11832">
        <v>2.5714285714285702E+38</v>
      </c>
      <c r="G11832">
        <v>33.277000000000001</v>
      </c>
      <c r="H11832">
        <f t="shared" si="738"/>
        <v>27.277000000000001</v>
      </c>
    </row>
    <row r="11833" spans="1:8" x14ac:dyDescent="0.2">
      <c r="A11833">
        <v>3729648130.2519999</v>
      </c>
      <c r="B11833">
        <f t="shared" si="739"/>
        <v>43148.207999706268</v>
      </c>
      <c r="C11833">
        <f t="shared" si="736"/>
        <v>719.13679999510452</v>
      </c>
      <c r="D11833">
        <v>34.061999999999998</v>
      </c>
      <c r="E11833">
        <f t="shared" si="737"/>
        <v>28.061999999999998</v>
      </c>
      <c r="F11833">
        <v>2.5714285714285702E+38</v>
      </c>
      <c r="G11833">
        <v>33.246000000000002</v>
      </c>
      <c r="H11833">
        <f t="shared" si="738"/>
        <v>27.246000000000002</v>
      </c>
    </row>
    <row r="11834" spans="1:8" x14ac:dyDescent="0.2">
      <c r="A11834">
        <v>3729648134.0599999</v>
      </c>
      <c r="B11834">
        <f t="shared" si="739"/>
        <v>43152.015999794006</v>
      </c>
      <c r="C11834">
        <f t="shared" si="736"/>
        <v>719.20026666323349</v>
      </c>
      <c r="D11834">
        <v>34.070999999999998</v>
      </c>
      <c r="E11834">
        <f t="shared" si="737"/>
        <v>28.070999999999998</v>
      </c>
      <c r="F11834">
        <v>2.5714285714285702E+38</v>
      </c>
      <c r="G11834">
        <v>33.246000000000002</v>
      </c>
      <c r="H11834">
        <f t="shared" si="738"/>
        <v>27.246000000000002</v>
      </c>
    </row>
    <row r="11835" spans="1:8" x14ac:dyDescent="0.2">
      <c r="A11835">
        <v>3729648137.8740001</v>
      </c>
      <c r="B11835">
        <f t="shared" si="739"/>
        <v>43155.829999923706</v>
      </c>
      <c r="C11835">
        <f t="shared" si="736"/>
        <v>719.26383333206172</v>
      </c>
      <c r="D11835">
        <v>34.070999999999998</v>
      </c>
      <c r="E11835">
        <f t="shared" si="737"/>
        <v>28.070999999999998</v>
      </c>
      <c r="F11835">
        <v>2.5714285714285702E+38</v>
      </c>
      <c r="G11835">
        <v>33.259</v>
      </c>
      <c r="H11835">
        <f t="shared" si="738"/>
        <v>27.259</v>
      </c>
    </row>
    <row r="11836" spans="1:8" x14ac:dyDescent="0.2">
      <c r="A11836">
        <v>3729648141.684</v>
      </c>
      <c r="B11836">
        <f t="shared" si="739"/>
        <v>43159.639999866486</v>
      </c>
      <c r="C11836">
        <f t="shared" si="736"/>
        <v>719.32733333110809</v>
      </c>
      <c r="D11836">
        <v>34.069000000000003</v>
      </c>
      <c r="E11836">
        <f t="shared" si="737"/>
        <v>28.069000000000003</v>
      </c>
      <c r="F11836">
        <v>2.5714285714285702E+38</v>
      </c>
      <c r="G11836">
        <v>33.283000000000001</v>
      </c>
      <c r="H11836">
        <f t="shared" si="738"/>
        <v>27.283000000000001</v>
      </c>
    </row>
    <row r="11837" spans="1:8" x14ac:dyDescent="0.2">
      <c r="A11837">
        <v>3729648145.4990001</v>
      </c>
      <c r="B11837">
        <f t="shared" si="739"/>
        <v>43163.454999923706</v>
      </c>
      <c r="C11837">
        <f t="shared" si="736"/>
        <v>719.39091666539514</v>
      </c>
      <c r="D11837">
        <v>34.063000000000002</v>
      </c>
      <c r="E11837">
        <f t="shared" si="737"/>
        <v>28.063000000000002</v>
      </c>
      <c r="F11837">
        <v>2.5714285714285702E+38</v>
      </c>
      <c r="G11837">
        <v>33.225000000000001</v>
      </c>
      <c r="H11837">
        <f t="shared" si="738"/>
        <v>27.225000000000001</v>
      </c>
    </row>
    <row r="11838" spans="1:8" x14ac:dyDescent="0.2">
      <c r="A11838">
        <v>3729648149.2839999</v>
      </c>
      <c r="B11838">
        <f t="shared" si="739"/>
        <v>43167.239999771118</v>
      </c>
      <c r="C11838">
        <f t="shared" si="736"/>
        <v>719.4539999961853</v>
      </c>
      <c r="D11838">
        <v>34.061999999999998</v>
      </c>
      <c r="E11838">
        <f t="shared" si="737"/>
        <v>28.061999999999998</v>
      </c>
      <c r="F11838">
        <v>2.5714285714285702E+38</v>
      </c>
      <c r="G11838">
        <v>33.25</v>
      </c>
      <c r="H11838">
        <f t="shared" si="738"/>
        <v>27.25</v>
      </c>
    </row>
    <row r="11839" spans="1:8" x14ac:dyDescent="0.2">
      <c r="A11839">
        <v>3729648153.1069999</v>
      </c>
      <c r="B11839">
        <f t="shared" si="739"/>
        <v>43171.062999725342</v>
      </c>
      <c r="C11839">
        <f t="shared" si="736"/>
        <v>719.51771666208901</v>
      </c>
      <c r="D11839">
        <v>34.067999999999998</v>
      </c>
      <c r="E11839">
        <f t="shared" si="737"/>
        <v>28.067999999999998</v>
      </c>
      <c r="F11839">
        <v>2.5714285714285702E+38</v>
      </c>
      <c r="G11839">
        <v>33.256999999999998</v>
      </c>
      <c r="H11839">
        <f t="shared" si="738"/>
        <v>27.256999999999998</v>
      </c>
    </row>
    <row r="11840" spans="1:8" x14ac:dyDescent="0.2">
      <c r="A11840">
        <v>3729648156.8839998</v>
      </c>
      <c r="B11840">
        <f t="shared" si="739"/>
        <v>43174.839999675751</v>
      </c>
      <c r="C11840">
        <f t="shared" si="736"/>
        <v>719.58066666126251</v>
      </c>
      <c r="D11840">
        <v>34.058</v>
      </c>
      <c r="E11840">
        <f t="shared" si="737"/>
        <v>28.058</v>
      </c>
      <c r="F11840">
        <v>2.5714285714285702E+38</v>
      </c>
      <c r="G11840">
        <v>33.249000000000002</v>
      </c>
      <c r="H11840">
        <f t="shared" si="738"/>
        <v>27.249000000000002</v>
      </c>
    </row>
    <row r="11841" spans="1:8" x14ac:dyDescent="0.2">
      <c r="A11841">
        <v>3729648160.6890001</v>
      </c>
      <c r="B11841">
        <f t="shared" si="739"/>
        <v>43178.644999980927</v>
      </c>
      <c r="C11841">
        <f t="shared" si="736"/>
        <v>719.64408333301549</v>
      </c>
      <c r="D11841">
        <v>34.055</v>
      </c>
      <c r="E11841">
        <f t="shared" si="737"/>
        <v>28.055</v>
      </c>
      <c r="F11841">
        <v>2.5714285714285702E+38</v>
      </c>
      <c r="G11841">
        <v>33.247999999999998</v>
      </c>
      <c r="H11841">
        <f t="shared" si="738"/>
        <v>27.247999999999998</v>
      </c>
    </row>
    <row r="11842" spans="1:8" x14ac:dyDescent="0.2">
      <c r="A11842">
        <v>3729648164.5050001</v>
      </c>
      <c r="B11842">
        <f t="shared" si="739"/>
        <v>43182.460999965668</v>
      </c>
      <c r="C11842">
        <f t="shared" si="736"/>
        <v>719.70768333276112</v>
      </c>
      <c r="D11842">
        <v>34.058999999999997</v>
      </c>
      <c r="E11842">
        <f t="shared" si="737"/>
        <v>28.058999999999997</v>
      </c>
      <c r="F11842">
        <v>2.5714285714285702E+38</v>
      </c>
      <c r="G11842">
        <v>33.244</v>
      </c>
      <c r="H11842">
        <f t="shared" si="738"/>
        <v>27.244</v>
      </c>
    </row>
    <row r="11843" spans="1:8" x14ac:dyDescent="0.2">
      <c r="A11843">
        <v>3729648168.303</v>
      </c>
      <c r="B11843">
        <f t="shared" si="739"/>
        <v>43186.258999824524</v>
      </c>
      <c r="C11843">
        <f t="shared" ref="C11843:C11906" si="740">B11843/60</f>
        <v>719.77098333040874</v>
      </c>
      <c r="D11843">
        <v>34.055</v>
      </c>
      <c r="E11843">
        <f t="shared" ref="E11843:E11906" si="741">D11843-6</f>
        <v>28.055</v>
      </c>
      <c r="F11843">
        <v>2.5714285714285702E+38</v>
      </c>
      <c r="G11843">
        <v>33.238</v>
      </c>
      <c r="H11843">
        <f t="shared" ref="H11843:H11906" si="742">G11843-6</f>
        <v>27.238</v>
      </c>
    </row>
    <row r="11844" spans="1:8" x14ac:dyDescent="0.2">
      <c r="A11844">
        <v>3729648172.0809999</v>
      </c>
      <c r="B11844">
        <f t="shared" ref="B11844:B11907" si="743">A11844-A11843+B11843</f>
        <v>43190.036999702454</v>
      </c>
      <c r="C11844">
        <f t="shared" si="740"/>
        <v>719.83394999504094</v>
      </c>
      <c r="D11844">
        <v>34.058</v>
      </c>
      <c r="E11844">
        <f t="shared" si="741"/>
        <v>28.058</v>
      </c>
      <c r="F11844">
        <v>2.5714285714285702E+38</v>
      </c>
      <c r="G11844">
        <v>33.276000000000003</v>
      </c>
      <c r="H11844">
        <f t="shared" si="742"/>
        <v>27.276000000000003</v>
      </c>
    </row>
    <row r="11845" spans="1:8" x14ac:dyDescent="0.2">
      <c r="A11845">
        <v>3729648175.8730001</v>
      </c>
      <c r="B11845">
        <f t="shared" si="743"/>
        <v>43193.828999996185</v>
      </c>
      <c r="C11845">
        <f t="shared" si="740"/>
        <v>719.89714999993646</v>
      </c>
      <c r="D11845">
        <v>34.061999999999998</v>
      </c>
      <c r="E11845">
        <f t="shared" si="741"/>
        <v>28.061999999999998</v>
      </c>
      <c r="F11845">
        <v>2.5714285714285702E+38</v>
      </c>
      <c r="G11845">
        <v>33.261000000000003</v>
      </c>
      <c r="H11845">
        <f t="shared" si="742"/>
        <v>27.261000000000003</v>
      </c>
    </row>
    <row r="11846" spans="1:8" x14ac:dyDescent="0.2">
      <c r="A11846">
        <v>3729648179.6869998</v>
      </c>
      <c r="B11846">
        <f t="shared" si="743"/>
        <v>43197.642999649048</v>
      </c>
      <c r="C11846">
        <f t="shared" si="740"/>
        <v>719.96071666081741</v>
      </c>
      <c r="D11846">
        <v>34.058</v>
      </c>
      <c r="E11846">
        <f t="shared" si="741"/>
        <v>28.058</v>
      </c>
      <c r="F11846">
        <v>2.5714285714285702E+38</v>
      </c>
      <c r="G11846">
        <v>33.258000000000003</v>
      </c>
      <c r="H11846">
        <f t="shared" si="742"/>
        <v>27.258000000000003</v>
      </c>
    </row>
    <row r="11847" spans="1:8" x14ac:dyDescent="0.2">
      <c r="A11847">
        <v>3729648183.4889998</v>
      </c>
      <c r="B11847">
        <f t="shared" si="743"/>
        <v>43201.444999694824</v>
      </c>
      <c r="C11847">
        <f t="shared" si="740"/>
        <v>720.02408332824712</v>
      </c>
      <c r="D11847">
        <v>34.06</v>
      </c>
      <c r="E11847">
        <f t="shared" si="741"/>
        <v>28.060000000000002</v>
      </c>
      <c r="F11847">
        <v>2.5714285714285702E+38</v>
      </c>
      <c r="G11847">
        <v>33.241999999999997</v>
      </c>
      <c r="H11847">
        <f t="shared" si="742"/>
        <v>27.241999999999997</v>
      </c>
    </row>
    <row r="11848" spans="1:8" x14ac:dyDescent="0.2">
      <c r="A11848">
        <v>3729648187.2870002</v>
      </c>
      <c r="B11848">
        <f t="shared" si="743"/>
        <v>43205.243000030518</v>
      </c>
      <c r="C11848">
        <f t="shared" si="740"/>
        <v>720.08738333384201</v>
      </c>
      <c r="D11848">
        <v>34.061</v>
      </c>
      <c r="E11848">
        <f t="shared" si="741"/>
        <v>28.061</v>
      </c>
      <c r="F11848">
        <v>2.5714285714285702E+38</v>
      </c>
      <c r="G11848">
        <v>33.259</v>
      </c>
      <c r="H11848">
        <f t="shared" si="742"/>
        <v>27.259</v>
      </c>
    </row>
    <row r="11849" spans="1:8" x14ac:dyDescent="0.2">
      <c r="A11849">
        <v>3729648191.1040001</v>
      </c>
      <c r="B11849">
        <f t="shared" si="743"/>
        <v>43209.05999994278</v>
      </c>
      <c r="C11849">
        <f t="shared" si="740"/>
        <v>720.15099999904635</v>
      </c>
      <c r="D11849">
        <v>34.057000000000002</v>
      </c>
      <c r="E11849">
        <f t="shared" si="741"/>
        <v>28.057000000000002</v>
      </c>
      <c r="F11849">
        <v>2.5714285714285702E+38</v>
      </c>
      <c r="G11849">
        <v>33.277999999999999</v>
      </c>
      <c r="H11849">
        <f t="shared" si="742"/>
        <v>27.277999999999999</v>
      </c>
    </row>
    <row r="11850" spans="1:8" x14ac:dyDescent="0.2">
      <c r="A11850">
        <v>3729648194.927</v>
      </c>
      <c r="B11850">
        <f t="shared" si="743"/>
        <v>43212.882999897003</v>
      </c>
      <c r="C11850">
        <f t="shared" si="740"/>
        <v>720.21471666495006</v>
      </c>
      <c r="D11850">
        <v>34.061999999999998</v>
      </c>
      <c r="E11850">
        <f t="shared" si="741"/>
        <v>28.061999999999998</v>
      </c>
      <c r="F11850">
        <v>2.5714285714285702E+38</v>
      </c>
      <c r="G11850">
        <v>33.280999999999999</v>
      </c>
      <c r="H11850">
        <f t="shared" si="742"/>
        <v>27.280999999999999</v>
      </c>
    </row>
    <row r="11851" spans="1:8" x14ac:dyDescent="0.2">
      <c r="A11851">
        <v>3729648198.7290001</v>
      </c>
      <c r="B11851">
        <f t="shared" si="743"/>
        <v>43216.68499994278</v>
      </c>
      <c r="C11851">
        <f t="shared" si="740"/>
        <v>720.27808333237965</v>
      </c>
      <c r="D11851">
        <v>34.06</v>
      </c>
      <c r="E11851">
        <f t="shared" si="741"/>
        <v>28.060000000000002</v>
      </c>
      <c r="F11851">
        <v>2.5714285714285702E+38</v>
      </c>
      <c r="G11851">
        <v>33.292999999999999</v>
      </c>
      <c r="H11851">
        <f t="shared" si="742"/>
        <v>27.292999999999999</v>
      </c>
    </row>
    <row r="11852" spans="1:8" x14ac:dyDescent="0.2">
      <c r="A11852">
        <v>3729648202.5370002</v>
      </c>
      <c r="B11852">
        <f t="shared" si="743"/>
        <v>43220.493000030518</v>
      </c>
      <c r="C11852">
        <f t="shared" si="740"/>
        <v>720.34155000050862</v>
      </c>
      <c r="D11852">
        <v>34.058999999999997</v>
      </c>
      <c r="E11852">
        <f t="shared" si="741"/>
        <v>28.058999999999997</v>
      </c>
      <c r="F11852">
        <v>2.5714285714285702E+38</v>
      </c>
      <c r="G11852">
        <v>33.283999999999999</v>
      </c>
      <c r="H11852">
        <f t="shared" si="742"/>
        <v>27.283999999999999</v>
      </c>
    </row>
    <row r="11853" spans="1:8" x14ac:dyDescent="0.2">
      <c r="A11853">
        <v>3729648206.349</v>
      </c>
      <c r="B11853">
        <f t="shared" si="743"/>
        <v>43224.304999828339</v>
      </c>
      <c r="C11853">
        <f t="shared" si="740"/>
        <v>720.40508333047228</v>
      </c>
      <c r="D11853">
        <v>34.055</v>
      </c>
      <c r="E11853">
        <f t="shared" si="741"/>
        <v>28.055</v>
      </c>
      <c r="F11853">
        <v>2.5714285714285702E+38</v>
      </c>
      <c r="G11853">
        <v>33.286999999999999</v>
      </c>
      <c r="H11853">
        <f t="shared" si="742"/>
        <v>27.286999999999999</v>
      </c>
    </row>
    <row r="11854" spans="1:8" x14ac:dyDescent="0.2">
      <c r="A11854">
        <v>3729648210.1430001</v>
      </c>
      <c r="B11854">
        <f t="shared" si="743"/>
        <v>43228.098999977112</v>
      </c>
      <c r="C11854">
        <f t="shared" si="740"/>
        <v>720.4683166662852</v>
      </c>
      <c r="D11854">
        <v>34.052</v>
      </c>
      <c r="E11854">
        <f t="shared" si="741"/>
        <v>28.052</v>
      </c>
      <c r="F11854">
        <v>2.5714285714285702E+38</v>
      </c>
      <c r="G11854">
        <v>33.283999999999999</v>
      </c>
      <c r="H11854">
        <f t="shared" si="742"/>
        <v>27.283999999999999</v>
      </c>
    </row>
    <row r="11855" spans="1:8" x14ac:dyDescent="0.2">
      <c r="A11855">
        <v>3729648213.9499998</v>
      </c>
      <c r="B11855">
        <f t="shared" si="743"/>
        <v>43231.905999660492</v>
      </c>
      <c r="C11855">
        <f t="shared" si="740"/>
        <v>720.53176666100819</v>
      </c>
      <c r="D11855">
        <v>34.055</v>
      </c>
      <c r="E11855">
        <f t="shared" si="741"/>
        <v>28.055</v>
      </c>
      <c r="F11855">
        <v>2.5714285714285702E+38</v>
      </c>
      <c r="G11855">
        <v>33.305</v>
      </c>
      <c r="H11855">
        <f t="shared" si="742"/>
        <v>27.305</v>
      </c>
    </row>
    <row r="11856" spans="1:8" x14ac:dyDescent="0.2">
      <c r="A11856">
        <v>3729648217.7470002</v>
      </c>
      <c r="B11856">
        <f t="shared" si="743"/>
        <v>43235.703000068665</v>
      </c>
      <c r="C11856">
        <f t="shared" si="740"/>
        <v>720.59505000114439</v>
      </c>
      <c r="D11856">
        <v>34.052</v>
      </c>
      <c r="E11856">
        <f t="shared" si="741"/>
        <v>28.052</v>
      </c>
      <c r="F11856">
        <v>2.5714285714285702E+38</v>
      </c>
      <c r="G11856">
        <v>33.237000000000002</v>
      </c>
      <c r="H11856">
        <f t="shared" si="742"/>
        <v>27.237000000000002</v>
      </c>
    </row>
    <row r="11857" spans="1:8" x14ac:dyDescent="0.2">
      <c r="A11857">
        <v>3729648221.5609999</v>
      </c>
      <c r="B11857">
        <f t="shared" si="743"/>
        <v>43239.516999721527</v>
      </c>
      <c r="C11857">
        <f t="shared" si="740"/>
        <v>720.65861666202545</v>
      </c>
      <c r="D11857">
        <v>34.054000000000002</v>
      </c>
      <c r="E11857">
        <f t="shared" si="741"/>
        <v>28.054000000000002</v>
      </c>
      <c r="F11857">
        <v>2.5714285714285702E+38</v>
      </c>
      <c r="G11857">
        <v>33.244</v>
      </c>
      <c r="H11857">
        <f t="shared" si="742"/>
        <v>27.244</v>
      </c>
    </row>
    <row r="11858" spans="1:8" x14ac:dyDescent="0.2">
      <c r="A11858">
        <v>3729648225.368</v>
      </c>
      <c r="B11858">
        <f t="shared" si="743"/>
        <v>43243.323999881744</v>
      </c>
      <c r="C11858">
        <f t="shared" si="740"/>
        <v>720.72206666469572</v>
      </c>
      <c r="D11858">
        <v>34.054000000000002</v>
      </c>
      <c r="E11858">
        <f t="shared" si="741"/>
        <v>28.054000000000002</v>
      </c>
      <c r="F11858">
        <v>2.5714285714285702E+38</v>
      </c>
      <c r="G11858">
        <v>33.273000000000003</v>
      </c>
      <c r="H11858">
        <f t="shared" si="742"/>
        <v>27.273000000000003</v>
      </c>
    </row>
    <row r="11859" spans="1:8" x14ac:dyDescent="0.2">
      <c r="A11859">
        <v>3729648229.1789999</v>
      </c>
      <c r="B11859">
        <f t="shared" si="743"/>
        <v>43247.134999752045</v>
      </c>
      <c r="C11859">
        <f t="shared" si="740"/>
        <v>720.78558332920079</v>
      </c>
      <c r="D11859">
        <v>34.064</v>
      </c>
      <c r="E11859">
        <f t="shared" si="741"/>
        <v>28.064</v>
      </c>
      <c r="F11859">
        <v>2.5714285714285702E+38</v>
      </c>
      <c r="G11859">
        <v>33.290999999999997</v>
      </c>
      <c r="H11859">
        <f t="shared" si="742"/>
        <v>27.290999999999997</v>
      </c>
    </row>
    <row r="11860" spans="1:8" x14ac:dyDescent="0.2">
      <c r="A11860">
        <v>3729648233.0110002</v>
      </c>
      <c r="B11860">
        <f t="shared" si="743"/>
        <v>43250.967000007629</v>
      </c>
      <c r="C11860">
        <f t="shared" si="740"/>
        <v>720.84945000012715</v>
      </c>
      <c r="D11860">
        <v>34.058999999999997</v>
      </c>
      <c r="E11860">
        <f t="shared" si="741"/>
        <v>28.058999999999997</v>
      </c>
      <c r="F11860">
        <v>2.5714285714285702E+38</v>
      </c>
      <c r="G11860">
        <v>33.283999999999999</v>
      </c>
      <c r="H11860">
        <f t="shared" si="742"/>
        <v>27.283999999999999</v>
      </c>
    </row>
    <row r="11861" spans="1:8" x14ac:dyDescent="0.2">
      <c r="A11861">
        <v>3729648236.8200002</v>
      </c>
      <c r="B11861">
        <f t="shared" si="743"/>
        <v>43254.776000022888</v>
      </c>
      <c r="C11861">
        <f t="shared" si="740"/>
        <v>720.91293333371482</v>
      </c>
      <c r="D11861">
        <v>34.055</v>
      </c>
      <c r="E11861">
        <f t="shared" si="741"/>
        <v>28.055</v>
      </c>
      <c r="F11861">
        <v>2.5714285714285702E+38</v>
      </c>
      <c r="G11861">
        <v>33.284999999999997</v>
      </c>
      <c r="H11861">
        <f t="shared" si="742"/>
        <v>27.284999999999997</v>
      </c>
    </row>
    <row r="11862" spans="1:8" x14ac:dyDescent="0.2">
      <c r="A11862">
        <v>3729648240.6240001</v>
      </c>
      <c r="B11862">
        <f t="shared" si="743"/>
        <v>43258.579999923706</v>
      </c>
      <c r="C11862">
        <f t="shared" si="740"/>
        <v>720.97633333206181</v>
      </c>
      <c r="D11862">
        <v>34.064999999999998</v>
      </c>
      <c r="E11862">
        <f t="shared" si="741"/>
        <v>28.064999999999998</v>
      </c>
      <c r="F11862">
        <v>2.5714285714285702E+38</v>
      </c>
      <c r="G11862">
        <v>33.299999999999997</v>
      </c>
      <c r="H11862">
        <f t="shared" si="742"/>
        <v>27.299999999999997</v>
      </c>
    </row>
    <row r="11863" spans="1:8" x14ac:dyDescent="0.2">
      <c r="A11863">
        <v>3729648244.4109998</v>
      </c>
      <c r="B11863">
        <f t="shared" si="743"/>
        <v>43262.36699962616</v>
      </c>
      <c r="C11863">
        <f t="shared" si="740"/>
        <v>721.03944999376938</v>
      </c>
      <c r="D11863">
        <v>34.066000000000003</v>
      </c>
      <c r="E11863">
        <f t="shared" si="741"/>
        <v>28.066000000000003</v>
      </c>
      <c r="F11863">
        <v>2.5714285714285702E+38</v>
      </c>
      <c r="G11863">
        <v>33.262999999999998</v>
      </c>
      <c r="H11863">
        <f t="shared" si="742"/>
        <v>27.262999999999998</v>
      </c>
    </row>
    <row r="11864" spans="1:8" x14ac:dyDescent="0.2">
      <c r="A11864">
        <v>3729648248.2160001</v>
      </c>
      <c r="B11864">
        <f t="shared" si="743"/>
        <v>43266.171999931335</v>
      </c>
      <c r="C11864">
        <f t="shared" si="740"/>
        <v>721.10286666552224</v>
      </c>
      <c r="D11864">
        <v>34.057000000000002</v>
      </c>
      <c r="E11864">
        <f t="shared" si="741"/>
        <v>28.057000000000002</v>
      </c>
      <c r="F11864">
        <v>2.5714285714285702E+38</v>
      </c>
      <c r="G11864">
        <v>33.265999999999998</v>
      </c>
      <c r="H11864">
        <f t="shared" si="742"/>
        <v>27.265999999999998</v>
      </c>
    </row>
    <row r="11865" spans="1:8" x14ac:dyDescent="0.2">
      <c r="A11865">
        <v>3729648252.02</v>
      </c>
      <c r="B11865">
        <f t="shared" si="743"/>
        <v>43269.975999832153</v>
      </c>
      <c r="C11865">
        <f t="shared" si="740"/>
        <v>721.16626666386924</v>
      </c>
      <c r="D11865">
        <v>34.064999999999998</v>
      </c>
      <c r="E11865">
        <f t="shared" si="741"/>
        <v>28.064999999999998</v>
      </c>
      <c r="F11865">
        <v>2.5714285714285702E+38</v>
      </c>
      <c r="G11865">
        <v>33.271000000000001</v>
      </c>
      <c r="H11865">
        <f t="shared" si="742"/>
        <v>27.271000000000001</v>
      </c>
    </row>
    <row r="11866" spans="1:8" x14ac:dyDescent="0.2">
      <c r="A11866">
        <v>3729648255.809</v>
      </c>
      <c r="B11866">
        <f t="shared" si="743"/>
        <v>43273.764999866486</v>
      </c>
      <c r="C11866">
        <f t="shared" si="740"/>
        <v>721.22941666444137</v>
      </c>
      <c r="D11866">
        <v>34.049999999999997</v>
      </c>
      <c r="E11866">
        <f t="shared" si="741"/>
        <v>28.049999999999997</v>
      </c>
      <c r="F11866">
        <v>2.5714285714285702E+38</v>
      </c>
      <c r="G11866">
        <v>33.283000000000001</v>
      </c>
      <c r="H11866">
        <f t="shared" si="742"/>
        <v>27.283000000000001</v>
      </c>
    </row>
    <row r="11867" spans="1:8" x14ac:dyDescent="0.2">
      <c r="A11867">
        <v>3729648259.6149998</v>
      </c>
      <c r="B11867">
        <f t="shared" si="743"/>
        <v>43277.570999622345</v>
      </c>
      <c r="C11867">
        <f t="shared" si="740"/>
        <v>721.29284999370577</v>
      </c>
      <c r="D11867">
        <v>34.052999999999997</v>
      </c>
      <c r="E11867">
        <f t="shared" si="741"/>
        <v>28.052999999999997</v>
      </c>
      <c r="F11867">
        <v>2.5714285714285702E+38</v>
      </c>
      <c r="G11867">
        <v>33.28</v>
      </c>
      <c r="H11867">
        <f t="shared" si="742"/>
        <v>27.28</v>
      </c>
    </row>
    <row r="11868" spans="1:8" x14ac:dyDescent="0.2">
      <c r="A11868">
        <v>3729648263.428</v>
      </c>
      <c r="B11868">
        <f t="shared" si="743"/>
        <v>43281.383999824524</v>
      </c>
      <c r="C11868">
        <f t="shared" si="740"/>
        <v>721.35639999707541</v>
      </c>
      <c r="D11868">
        <v>34.049999999999997</v>
      </c>
      <c r="E11868">
        <f t="shared" si="741"/>
        <v>28.049999999999997</v>
      </c>
      <c r="F11868">
        <v>2.5714285714285702E+38</v>
      </c>
      <c r="G11868">
        <v>33.274999999999999</v>
      </c>
      <c r="H11868">
        <f t="shared" si="742"/>
        <v>27.274999999999999</v>
      </c>
    </row>
    <row r="11869" spans="1:8" x14ac:dyDescent="0.2">
      <c r="A11869">
        <v>3729648267.217</v>
      </c>
      <c r="B11869">
        <f t="shared" si="743"/>
        <v>43285.172999858856</v>
      </c>
      <c r="C11869">
        <f t="shared" si="740"/>
        <v>721.41954999764755</v>
      </c>
      <c r="D11869">
        <v>34.054000000000002</v>
      </c>
      <c r="E11869">
        <f t="shared" si="741"/>
        <v>28.054000000000002</v>
      </c>
      <c r="F11869">
        <v>2.5714285714285702E+38</v>
      </c>
      <c r="G11869">
        <v>33.293999999999997</v>
      </c>
      <c r="H11869">
        <f t="shared" si="742"/>
        <v>27.293999999999997</v>
      </c>
    </row>
    <row r="11870" spans="1:8" x14ac:dyDescent="0.2">
      <c r="A11870">
        <v>3729648271.0320001</v>
      </c>
      <c r="B11870">
        <f t="shared" si="743"/>
        <v>43288.987999916077</v>
      </c>
      <c r="C11870">
        <f t="shared" si="740"/>
        <v>721.4831333319346</v>
      </c>
      <c r="D11870">
        <v>34.051000000000002</v>
      </c>
      <c r="E11870">
        <f t="shared" si="741"/>
        <v>28.051000000000002</v>
      </c>
      <c r="F11870">
        <v>2.5714285714285702E+38</v>
      </c>
      <c r="G11870">
        <v>33.292999999999999</v>
      </c>
      <c r="H11870">
        <f t="shared" si="742"/>
        <v>27.292999999999999</v>
      </c>
    </row>
    <row r="11871" spans="1:8" x14ac:dyDescent="0.2">
      <c r="A11871">
        <v>3729648274.8449998</v>
      </c>
      <c r="B11871">
        <f t="shared" si="743"/>
        <v>43292.800999641418</v>
      </c>
      <c r="C11871">
        <f t="shared" si="740"/>
        <v>721.54668332735696</v>
      </c>
      <c r="D11871">
        <v>34.058999999999997</v>
      </c>
      <c r="E11871">
        <f t="shared" si="741"/>
        <v>28.058999999999997</v>
      </c>
      <c r="F11871">
        <v>2.5714285714285702E+38</v>
      </c>
      <c r="G11871">
        <v>33.286000000000001</v>
      </c>
      <c r="H11871">
        <f t="shared" si="742"/>
        <v>27.286000000000001</v>
      </c>
    </row>
    <row r="11872" spans="1:8" x14ac:dyDescent="0.2">
      <c r="A11872">
        <v>3729648278.645</v>
      </c>
      <c r="B11872">
        <f t="shared" si="743"/>
        <v>43296.600999832153</v>
      </c>
      <c r="C11872">
        <f t="shared" si="740"/>
        <v>721.61001666386926</v>
      </c>
      <c r="D11872">
        <v>34.049999999999997</v>
      </c>
      <c r="E11872">
        <f t="shared" si="741"/>
        <v>28.049999999999997</v>
      </c>
      <c r="F11872">
        <v>2.5714285714285702E+38</v>
      </c>
      <c r="G11872">
        <v>33.283999999999999</v>
      </c>
      <c r="H11872">
        <f t="shared" si="742"/>
        <v>27.283999999999999</v>
      </c>
    </row>
    <row r="11873" spans="1:8" x14ac:dyDescent="0.2">
      <c r="A11873">
        <v>3729648282.4520001</v>
      </c>
      <c r="B11873">
        <f t="shared" si="743"/>
        <v>43300.407999992371</v>
      </c>
      <c r="C11873">
        <f t="shared" si="740"/>
        <v>721.67346666653953</v>
      </c>
      <c r="D11873">
        <v>34.055999999999997</v>
      </c>
      <c r="E11873">
        <f t="shared" si="741"/>
        <v>28.055999999999997</v>
      </c>
      <c r="F11873">
        <v>2.5714285714285702E+38</v>
      </c>
      <c r="G11873">
        <v>33.262</v>
      </c>
      <c r="H11873">
        <f t="shared" si="742"/>
        <v>27.262</v>
      </c>
    </row>
    <row r="11874" spans="1:8" x14ac:dyDescent="0.2">
      <c r="A11874">
        <v>3729648286.257</v>
      </c>
      <c r="B11874">
        <f t="shared" si="743"/>
        <v>43304.212999820709</v>
      </c>
      <c r="C11874">
        <f t="shared" si="740"/>
        <v>721.73688333034511</v>
      </c>
      <c r="D11874">
        <v>34.055999999999997</v>
      </c>
      <c r="E11874">
        <f t="shared" si="741"/>
        <v>28.055999999999997</v>
      </c>
      <c r="F11874">
        <v>2.5714285714285702E+38</v>
      </c>
      <c r="G11874">
        <v>33.256999999999998</v>
      </c>
      <c r="H11874">
        <f t="shared" si="742"/>
        <v>27.256999999999998</v>
      </c>
    </row>
    <row r="11875" spans="1:8" x14ac:dyDescent="0.2">
      <c r="A11875">
        <v>3729648290.0700002</v>
      </c>
      <c r="B11875">
        <f t="shared" si="743"/>
        <v>43308.026000022888</v>
      </c>
      <c r="C11875">
        <f t="shared" si="740"/>
        <v>721.80043333371475</v>
      </c>
      <c r="D11875">
        <v>34.054000000000002</v>
      </c>
      <c r="E11875">
        <f t="shared" si="741"/>
        <v>28.054000000000002</v>
      </c>
      <c r="F11875">
        <v>2.5714285714285702E+38</v>
      </c>
      <c r="G11875">
        <v>33.271000000000001</v>
      </c>
      <c r="H11875">
        <f t="shared" si="742"/>
        <v>27.271000000000001</v>
      </c>
    </row>
    <row r="11876" spans="1:8" x14ac:dyDescent="0.2">
      <c r="A11876">
        <v>3729648293.888</v>
      </c>
      <c r="B11876">
        <f t="shared" si="743"/>
        <v>43311.843999862671</v>
      </c>
      <c r="C11876">
        <f t="shared" si="740"/>
        <v>721.8640666643779</v>
      </c>
      <c r="D11876">
        <v>34.051000000000002</v>
      </c>
      <c r="E11876">
        <f t="shared" si="741"/>
        <v>28.051000000000002</v>
      </c>
      <c r="F11876">
        <v>2.5714285714285702E+38</v>
      </c>
      <c r="G11876">
        <v>33.29</v>
      </c>
      <c r="H11876">
        <f t="shared" si="742"/>
        <v>27.29</v>
      </c>
    </row>
    <row r="11877" spans="1:8" x14ac:dyDescent="0.2">
      <c r="A11877">
        <v>3729648297.6849999</v>
      </c>
      <c r="B11877">
        <f t="shared" si="743"/>
        <v>43315.640999794006</v>
      </c>
      <c r="C11877">
        <f t="shared" si="740"/>
        <v>721.92734999656682</v>
      </c>
      <c r="D11877">
        <v>34.055999999999997</v>
      </c>
      <c r="E11877">
        <f t="shared" si="741"/>
        <v>28.055999999999997</v>
      </c>
      <c r="F11877">
        <v>2.5714285714285702E+38</v>
      </c>
      <c r="G11877">
        <v>33.299999999999997</v>
      </c>
      <c r="H11877">
        <f t="shared" si="742"/>
        <v>27.299999999999997</v>
      </c>
    </row>
    <row r="11878" spans="1:8" x14ac:dyDescent="0.2">
      <c r="A11878">
        <v>3729648301.4949999</v>
      </c>
      <c r="B11878">
        <f t="shared" si="743"/>
        <v>43319.450999736786</v>
      </c>
      <c r="C11878">
        <f t="shared" si="740"/>
        <v>721.99084999561308</v>
      </c>
      <c r="D11878">
        <v>34.051000000000002</v>
      </c>
      <c r="E11878">
        <f t="shared" si="741"/>
        <v>28.051000000000002</v>
      </c>
      <c r="F11878">
        <v>2.5714285714285702E+38</v>
      </c>
      <c r="G11878">
        <v>33.273000000000003</v>
      </c>
      <c r="H11878">
        <f t="shared" si="742"/>
        <v>27.273000000000003</v>
      </c>
    </row>
    <row r="11879" spans="1:8" x14ac:dyDescent="0.2">
      <c r="A11879">
        <v>3729648305.2880001</v>
      </c>
      <c r="B11879">
        <f t="shared" si="743"/>
        <v>43323.243999958038</v>
      </c>
      <c r="C11879">
        <f t="shared" si="740"/>
        <v>722.0540666659673</v>
      </c>
      <c r="D11879">
        <v>34.058</v>
      </c>
      <c r="E11879">
        <f t="shared" si="741"/>
        <v>28.058</v>
      </c>
      <c r="F11879">
        <v>2.5714285714285702E+38</v>
      </c>
      <c r="G11879">
        <v>33.271000000000001</v>
      </c>
      <c r="H11879">
        <f t="shared" si="742"/>
        <v>27.271000000000001</v>
      </c>
    </row>
    <row r="11880" spans="1:8" x14ac:dyDescent="0.2">
      <c r="A11880">
        <v>3729648309.0949998</v>
      </c>
      <c r="B11880">
        <f t="shared" si="743"/>
        <v>43327.050999641418</v>
      </c>
      <c r="C11880">
        <f t="shared" si="740"/>
        <v>722.11751666069028</v>
      </c>
      <c r="D11880">
        <v>34.067999999999998</v>
      </c>
      <c r="E11880">
        <f t="shared" si="741"/>
        <v>28.067999999999998</v>
      </c>
      <c r="F11880">
        <v>2.5714285714285702E+38</v>
      </c>
      <c r="G11880">
        <v>33.313000000000002</v>
      </c>
      <c r="H11880">
        <f t="shared" si="742"/>
        <v>27.313000000000002</v>
      </c>
    </row>
    <row r="11881" spans="1:8" x14ac:dyDescent="0.2">
      <c r="A11881">
        <v>3729648312.9050002</v>
      </c>
      <c r="B11881">
        <f t="shared" si="743"/>
        <v>43330.861000061035</v>
      </c>
      <c r="C11881">
        <f t="shared" si="740"/>
        <v>722.18101666768393</v>
      </c>
      <c r="D11881">
        <v>34.061</v>
      </c>
      <c r="E11881">
        <f t="shared" si="741"/>
        <v>28.061</v>
      </c>
      <c r="F11881">
        <v>2.5714285714285702E+38</v>
      </c>
      <c r="G11881">
        <v>33.323999999999998</v>
      </c>
      <c r="H11881">
        <f t="shared" si="742"/>
        <v>27.323999999999998</v>
      </c>
    </row>
    <row r="11882" spans="1:8" x14ac:dyDescent="0.2">
      <c r="A11882">
        <v>3729648316.6890001</v>
      </c>
      <c r="B11882">
        <f t="shared" si="743"/>
        <v>43334.644999980927</v>
      </c>
      <c r="C11882">
        <f t="shared" si="740"/>
        <v>722.2440833330154</v>
      </c>
      <c r="D11882">
        <v>34.061999999999998</v>
      </c>
      <c r="E11882">
        <f t="shared" si="741"/>
        <v>28.061999999999998</v>
      </c>
      <c r="F11882">
        <v>2.5714285714285702E+38</v>
      </c>
      <c r="G11882">
        <v>33.279000000000003</v>
      </c>
      <c r="H11882">
        <f t="shared" si="742"/>
        <v>27.279000000000003</v>
      </c>
    </row>
    <row r="11883" spans="1:8" x14ac:dyDescent="0.2">
      <c r="A11883">
        <v>3729648320.5019999</v>
      </c>
      <c r="B11883">
        <f t="shared" si="743"/>
        <v>43338.457999706268</v>
      </c>
      <c r="C11883">
        <f t="shared" si="740"/>
        <v>722.30763332843776</v>
      </c>
      <c r="D11883">
        <v>34.061</v>
      </c>
      <c r="E11883">
        <f t="shared" si="741"/>
        <v>28.061</v>
      </c>
      <c r="F11883">
        <v>2.5714285714285702E+38</v>
      </c>
      <c r="G11883">
        <v>33.274999999999999</v>
      </c>
      <c r="H11883">
        <f t="shared" si="742"/>
        <v>27.274999999999999</v>
      </c>
    </row>
    <row r="11884" spans="1:8" x14ac:dyDescent="0.2">
      <c r="A11884">
        <v>3729648324.309</v>
      </c>
      <c r="B11884">
        <f t="shared" si="743"/>
        <v>43342.264999866486</v>
      </c>
      <c r="C11884">
        <f t="shared" si="740"/>
        <v>722.37108333110814</v>
      </c>
      <c r="D11884">
        <v>34.064999999999998</v>
      </c>
      <c r="E11884">
        <f t="shared" si="741"/>
        <v>28.064999999999998</v>
      </c>
      <c r="F11884">
        <v>2.5714285714285702E+38</v>
      </c>
      <c r="G11884">
        <v>33.280999999999999</v>
      </c>
      <c r="H11884">
        <f t="shared" si="742"/>
        <v>27.280999999999999</v>
      </c>
    </row>
    <row r="11885" spans="1:8" x14ac:dyDescent="0.2">
      <c r="A11885">
        <v>3729648328.1020002</v>
      </c>
      <c r="B11885">
        <f t="shared" si="743"/>
        <v>43346.058000087738</v>
      </c>
      <c r="C11885">
        <f t="shared" si="740"/>
        <v>722.43430000146225</v>
      </c>
      <c r="D11885">
        <v>34.064</v>
      </c>
      <c r="E11885">
        <f t="shared" si="741"/>
        <v>28.064</v>
      </c>
      <c r="F11885">
        <v>2.5714285714285702E+38</v>
      </c>
      <c r="G11885">
        <v>33.273000000000003</v>
      </c>
      <c r="H11885">
        <f t="shared" si="742"/>
        <v>27.273000000000003</v>
      </c>
    </row>
    <row r="11886" spans="1:8" x14ac:dyDescent="0.2">
      <c r="A11886">
        <v>3729648331.9089999</v>
      </c>
      <c r="B11886">
        <f t="shared" si="743"/>
        <v>43349.864999771118</v>
      </c>
      <c r="C11886">
        <f t="shared" si="740"/>
        <v>722.49774999618535</v>
      </c>
      <c r="D11886">
        <v>34.064999999999998</v>
      </c>
      <c r="E11886">
        <f t="shared" si="741"/>
        <v>28.064999999999998</v>
      </c>
      <c r="F11886">
        <v>2.5714285714285702E+38</v>
      </c>
      <c r="G11886">
        <v>33.277999999999999</v>
      </c>
      <c r="H11886">
        <f t="shared" si="742"/>
        <v>27.277999999999999</v>
      </c>
    </row>
    <row r="11887" spans="1:8" x14ac:dyDescent="0.2">
      <c r="A11887">
        <v>3729648335.7290001</v>
      </c>
      <c r="B11887">
        <f t="shared" si="743"/>
        <v>43353.68499994278</v>
      </c>
      <c r="C11887">
        <f t="shared" si="740"/>
        <v>722.56141666571295</v>
      </c>
      <c r="D11887">
        <v>34.058999999999997</v>
      </c>
      <c r="E11887">
        <f t="shared" si="741"/>
        <v>28.058999999999997</v>
      </c>
      <c r="F11887">
        <v>2.5714285714285702E+38</v>
      </c>
      <c r="G11887">
        <v>33.277000000000001</v>
      </c>
      <c r="H11887">
        <f t="shared" si="742"/>
        <v>27.277000000000001</v>
      </c>
    </row>
    <row r="11888" spans="1:8" x14ac:dyDescent="0.2">
      <c r="A11888">
        <v>3729648339.5469999</v>
      </c>
      <c r="B11888">
        <f t="shared" si="743"/>
        <v>43357.502999782562</v>
      </c>
      <c r="C11888">
        <f t="shared" si="740"/>
        <v>722.62504999637599</v>
      </c>
      <c r="D11888">
        <v>34.061999999999998</v>
      </c>
      <c r="E11888">
        <f t="shared" si="741"/>
        <v>28.061999999999998</v>
      </c>
      <c r="F11888">
        <v>2.5714285714285702E+38</v>
      </c>
      <c r="G11888">
        <v>33.277000000000001</v>
      </c>
      <c r="H11888">
        <f t="shared" si="742"/>
        <v>27.277000000000001</v>
      </c>
    </row>
    <row r="11889" spans="1:8" x14ac:dyDescent="0.2">
      <c r="A11889">
        <v>3729648343.3569999</v>
      </c>
      <c r="B11889">
        <f t="shared" si="743"/>
        <v>43361.312999725342</v>
      </c>
      <c r="C11889">
        <f t="shared" si="740"/>
        <v>722.68854999542236</v>
      </c>
      <c r="D11889">
        <v>34.058</v>
      </c>
      <c r="E11889">
        <f t="shared" si="741"/>
        <v>28.058</v>
      </c>
      <c r="F11889">
        <v>2.5714285714285702E+38</v>
      </c>
      <c r="G11889">
        <v>33.276000000000003</v>
      </c>
      <c r="H11889">
        <f t="shared" si="742"/>
        <v>27.276000000000003</v>
      </c>
    </row>
    <row r="11890" spans="1:8" x14ac:dyDescent="0.2">
      <c r="A11890">
        <v>3729648347.1750002</v>
      </c>
      <c r="B11890">
        <f t="shared" si="743"/>
        <v>43365.131000041962</v>
      </c>
      <c r="C11890">
        <f t="shared" si="740"/>
        <v>722.75218333403268</v>
      </c>
      <c r="D11890">
        <v>34.061999999999998</v>
      </c>
      <c r="E11890">
        <f t="shared" si="741"/>
        <v>28.061999999999998</v>
      </c>
      <c r="F11890">
        <v>2.5714285714285702E+38</v>
      </c>
      <c r="G11890">
        <v>33.273000000000003</v>
      </c>
      <c r="H11890">
        <f t="shared" si="742"/>
        <v>27.273000000000003</v>
      </c>
    </row>
    <row r="11891" spans="1:8" x14ac:dyDescent="0.2">
      <c r="A11891">
        <v>3729648350.9770002</v>
      </c>
      <c r="B11891">
        <f t="shared" si="743"/>
        <v>43368.933000087738</v>
      </c>
      <c r="C11891">
        <f t="shared" si="740"/>
        <v>722.81555000146227</v>
      </c>
      <c r="D11891">
        <v>34.070999999999998</v>
      </c>
      <c r="E11891">
        <f t="shared" si="741"/>
        <v>28.070999999999998</v>
      </c>
      <c r="F11891">
        <v>2.5714285714285702E+38</v>
      </c>
      <c r="G11891">
        <v>33.274999999999999</v>
      </c>
      <c r="H11891">
        <f t="shared" si="742"/>
        <v>27.274999999999999</v>
      </c>
    </row>
    <row r="11892" spans="1:8" x14ac:dyDescent="0.2">
      <c r="A11892">
        <v>3729648354.7800002</v>
      </c>
      <c r="B11892">
        <f t="shared" si="743"/>
        <v>43372.736000061035</v>
      </c>
      <c r="C11892">
        <f t="shared" si="740"/>
        <v>722.87893333435056</v>
      </c>
      <c r="D11892">
        <v>34.063000000000002</v>
      </c>
      <c r="E11892">
        <f t="shared" si="741"/>
        <v>28.063000000000002</v>
      </c>
      <c r="F11892">
        <v>2.5714285714285702E+38</v>
      </c>
      <c r="G11892">
        <v>33.274999999999999</v>
      </c>
      <c r="H11892">
        <f t="shared" si="742"/>
        <v>27.274999999999999</v>
      </c>
    </row>
    <row r="11893" spans="1:8" x14ac:dyDescent="0.2">
      <c r="A11893">
        <v>3729648358.5689998</v>
      </c>
      <c r="B11893">
        <f t="shared" si="743"/>
        <v>43376.52499961853</v>
      </c>
      <c r="C11893">
        <f t="shared" si="740"/>
        <v>722.94208332697553</v>
      </c>
      <c r="D11893">
        <v>34.06</v>
      </c>
      <c r="E11893">
        <f t="shared" si="741"/>
        <v>28.060000000000002</v>
      </c>
      <c r="F11893">
        <v>2.5714285714285702E+38</v>
      </c>
      <c r="G11893">
        <v>33.277999999999999</v>
      </c>
      <c r="H11893">
        <f t="shared" si="742"/>
        <v>27.277999999999999</v>
      </c>
    </row>
    <row r="11894" spans="1:8" x14ac:dyDescent="0.2">
      <c r="A11894">
        <v>3729648362.362</v>
      </c>
      <c r="B11894">
        <f t="shared" si="743"/>
        <v>43380.317999839783</v>
      </c>
      <c r="C11894">
        <f t="shared" si="740"/>
        <v>723.00529999732976</v>
      </c>
      <c r="D11894">
        <v>34.055999999999997</v>
      </c>
      <c r="E11894">
        <f t="shared" si="741"/>
        <v>28.055999999999997</v>
      </c>
      <c r="F11894">
        <v>2.5714285714285702E+38</v>
      </c>
      <c r="G11894">
        <v>33.277000000000001</v>
      </c>
      <c r="H11894">
        <f t="shared" si="742"/>
        <v>27.277000000000001</v>
      </c>
    </row>
    <row r="11895" spans="1:8" x14ac:dyDescent="0.2">
      <c r="A11895">
        <v>3729648366.1459999</v>
      </c>
      <c r="B11895">
        <f t="shared" si="743"/>
        <v>43384.101999759674</v>
      </c>
      <c r="C11895">
        <f t="shared" si="740"/>
        <v>723.06836666266122</v>
      </c>
      <c r="D11895">
        <v>34.055</v>
      </c>
      <c r="E11895">
        <f t="shared" si="741"/>
        <v>28.055</v>
      </c>
      <c r="F11895">
        <v>2.5714285714285702E+38</v>
      </c>
      <c r="G11895">
        <v>33.299999999999997</v>
      </c>
      <c r="H11895">
        <f t="shared" si="742"/>
        <v>27.299999999999997</v>
      </c>
    </row>
    <row r="11896" spans="1:8" x14ac:dyDescent="0.2">
      <c r="A11896">
        <v>3729648369.9450002</v>
      </c>
      <c r="B11896">
        <f t="shared" si="743"/>
        <v>43387.901000022888</v>
      </c>
      <c r="C11896">
        <f t="shared" si="740"/>
        <v>723.13168333371482</v>
      </c>
      <c r="D11896">
        <v>34.061999999999998</v>
      </c>
      <c r="E11896">
        <f t="shared" si="741"/>
        <v>28.061999999999998</v>
      </c>
      <c r="F11896">
        <v>2.5714285714285702E+38</v>
      </c>
      <c r="G11896">
        <v>33.277000000000001</v>
      </c>
      <c r="H11896">
        <f t="shared" si="742"/>
        <v>27.277000000000001</v>
      </c>
    </row>
    <row r="11897" spans="1:8" x14ac:dyDescent="0.2">
      <c r="A11897">
        <v>3729648373.75</v>
      </c>
      <c r="B11897">
        <f t="shared" si="743"/>
        <v>43391.705999851227</v>
      </c>
      <c r="C11897">
        <f t="shared" si="740"/>
        <v>723.1950999975204</v>
      </c>
      <c r="D11897">
        <v>34.061</v>
      </c>
      <c r="E11897">
        <f t="shared" si="741"/>
        <v>28.061</v>
      </c>
      <c r="F11897">
        <v>2.5714285714285702E+38</v>
      </c>
      <c r="G11897">
        <v>33.28</v>
      </c>
      <c r="H11897">
        <f t="shared" si="742"/>
        <v>27.28</v>
      </c>
    </row>
    <row r="11898" spans="1:8" x14ac:dyDescent="0.2">
      <c r="A11898">
        <v>3729648377.5609999</v>
      </c>
      <c r="B11898">
        <f t="shared" si="743"/>
        <v>43395.516999721527</v>
      </c>
      <c r="C11898">
        <f t="shared" si="740"/>
        <v>723.25861666202547</v>
      </c>
      <c r="D11898">
        <v>34.058</v>
      </c>
      <c r="E11898">
        <f t="shared" si="741"/>
        <v>28.058</v>
      </c>
      <c r="F11898">
        <v>2.5714285714285702E+38</v>
      </c>
      <c r="G11898">
        <v>33.289000000000001</v>
      </c>
      <c r="H11898">
        <f t="shared" si="742"/>
        <v>27.289000000000001</v>
      </c>
    </row>
    <row r="11899" spans="1:8" x14ac:dyDescent="0.2">
      <c r="A11899">
        <v>3729648381.3769999</v>
      </c>
      <c r="B11899">
        <f t="shared" si="743"/>
        <v>43399.332999706268</v>
      </c>
      <c r="C11899">
        <f t="shared" si="740"/>
        <v>723.32221666177111</v>
      </c>
      <c r="D11899">
        <v>34.058</v>
      </c>
      <c r="E11899">
        <f t="shared" si="741"/>
        <v>28.058</v>
      </c>
      <c r="F11899">
        <v>2.5714285714285702E+38</v>
      </c>
      <c r="G11899">
        <v>33.277999999999999</v>
      </c>
      <c r="H11899">
        <f t="shared" si="742"/>
        <v>27.277999999999999</v>
      </c>
    </row>
    <row r="11900" spans="1:8" x14ac:dyDescent="0.2">
      <c r="A11900">
        <v>3729648385.1690001</v>
      </c>
      <c r="B11900">
        <f t="shared" si="743"/>
        <v>43403.125</v>
      </c>
      <c r="C11900">
        <f t="shared" si="740"/>
        <v>723.38541666666663</v>
      </c>
      <c r="D11900">
        <v>34.058</v>
      </c>
      <c r="E11900">
        <f t="shared" si="741"/>
        <v>28.058</v>
      </c>
      <c r="F11900">
        <v>2.5714285714285702E+38</v>
      </c>
      <c r="G11900">
        <v>33.286000000000001</v>
      </c>
      <c r="H11900">
        <f t="shared" si="742"/>
        <v>27.286000000000001</v>
      </c>
    </row>
    <row r="11901" spans="1:8" x14ac:dyDescent="0.2">
      <c r="A11901">
        <v>3729648388.9569998</v>
      </c>
      <c r="B11901">
        <f t="shared" si="743"/>
        <v>43406.912999629974</v>
      </c>
      <c r="C11901">
        <f t="shared" si="740"/>
        <v>723.4485499938329</v>
      </c>
      <c r="D11901">
        <v>34.061</v>
      </c>
      <c r="E11901">
        <f t="shared" si="741"/>
        <v>28.061</v>
      </c>
      <c r="F11901">
        <v>2.5714285714285702E+38</v>
      </c>
      <c r="G11901">
        <v>33.280999999999999</v>
      </c>
      <c r="H11901">
        <f t="shared" si="742"/>
        <v>27.280999999999999</v>
      </c>
    </row>
    <row r="11902" spans="1:8" x14ac:dyDescent="0.2">
      <c r="A11902">
        <v>3729648392.7410002</v>
      </c>
      <c r="B11902">
        <f t="shared" si="743"/>
        <v>43410.697000026703</v>
      </c>
      <c r="C11902">
        <f t="shared" si="740"/>
        <v>723.51161666711175</v>
      </c>
      <c r="D11902">
        <v>34.058999999999997</v>
      </c>
      <c r="E11902">
        <f t="shared" si="741"/>
        <v>28.058999999999997</v>
      </c>
      <c r="F11902">
        <v>2.5714285714285702E+38</v>
      </c>
      <c r="G11902">
        <v>33.283000000000001</v>
      </c>
      <c r="H11902">
        <f t="shared" si="742"/>
        <v>27.283000000000001</v>
      </c>
    </row>
    <row r="11903" spans="1:8" x14ac:dyDescent="0.2">
      <c r="A11903">
        <v>3729648396.5419998</v>
      </c>
      <c r="B11903">
        <f t="shared" si="743"/>
        <v>43414.497999668121</v>
      </c>
      <c r="C11903">
        <f t="shared" si="740"/>
        <v>723.57496666113536</v>
      </c>
      <c r="D11903">
        <v>34.058</v>
      </c>
      <c r="E11903">
        <f t="shared" si="741"/>
        <v>28.058</v>
      </c>
      <c r="F11903">
        <v>2.5714285714285702E+38</v>
      </c>
      <c r="G11903">
        <v>33.280999999999999</v>
      </c>
      <c r="H11903">
        <f t="shared" si="742"/>
        <v>27.280999999999999</v>
      </c>
    </row>
    <row r="11904" spans="1:8" x14ac:dyDescent="0.2">
      <c r="A11904">
        <v>3729648400.349</v>
      </c>
      <c r="B11904">
        <f t="shared" si="743"/>
        <v>43418.304999828339</v>
      </c>
      <c r="C11904">
        <f t="shared" si="740"/>
        <v>723.63841666380563</v>
      </c>
      <c r="D11904">
        <v>34.058</v>
      </c>
      <c r="E11904">
        <f t="shared" si="741"/>
        <v>28.058</v>
      </c>
      <c r="F11904">
        <v>2.5714285714285702E+38</v>
      </c>
      <c r="G11904">
        <v>33.277999999999999</v>
      </c>
      <c r="H11904">
        <f t="shared" si="742"/>
        <v>27.277999999999999</v>
      </c>
    </row>
    <row r="11905" spans="1:8" x14ac:dyDescent="0.2">
      <c r="A11905">
        <v>3729648404.145</v>
      </c>
      <c r="B11905">
        <f t="shared" si="743"/>
        <v>43422.100999832153</v>
      </c>
      <c r="C11905">
        <f t="shared" si="740"/>
        <v>723.70168333053584</v>
      </c>
      <c r="D11905">
        <v>34.061</v>
      </c>
      <c r="E11905">
        <f t="shared" si="741"/>
        <v>28.061</v>
      </c>
      <c r="F11905">
        <v>2.5714285714285702E+38</v>
      </c>
      <c r="G11905">
        <v>33.277000000000001</v>
      </c>
      <c r="H11905">
        <f t="shared" si="742"/>
        <v>27.277000000000001</v>
      </c>
    </row>
    <row r="11906" spans="1:8" x14ac:dyDescent="0.2">
      <c r="A11906">
        <v>3729648407.9590001</v>
      </c>
      <c r="B11906">
        <f t="shared" si="743"/>
        <v>43425.914999961853</v>
      </c>
      <c r="C11906">
        <f t="shared" si="740"/>
        <v>723.76524999936419</v>
      </c>
      <c r="D11906">
        <v>34.058</v>
      </c>
      <c r="E11906">
        <f t="shared" si="741"/>
        <v>28.058</v>
      </c>
      <c r="F11906">
        <v>2.5714285714285702E+38</v>
      </c>
      <c r="G11906">
        <v>33.274999999999999</v>
      </c>
      <c r="H11906">
        <f t="shared" si="742"/>
        <v>27.274999999999999</v>
      </c>
    </row>
    <row r="11907" spans="1:8" x14ac:dyDescent="0.2">
      <c r="A11907">
        <v>3729648411.776</v>
      </c>
      <c r="B11907">
        <f t="shared" si="743"/>
        <v>43429.731999874115</v>
      </c>
      <c r="C11907">
        <f t="shared" ref="C11907:C11970" si="744">B11907/60</f>
        <v>723.82886666456864</v>
      </c>
      <c r="D11907">
        <v>34.052</v>
      </c>
      <c r="E11907">
        <f t="shared" ref="E11907:E11970" si="745">D11907-6</f>
        <v>28.052</v>
      </c>
      <c r="F11907">
        <v>2.5714285714285702E+38</v>
      </c>
      <c r="G11907">
        <v>33.273000000000003</v>
      </c>
      <c r="H11907">
        <f t="shared" ref="H11907:H11970" si="746">G11907-6</f>
        <v>27.273000000000003</v>
      </c>
    </row>
    <row r="11908" spans="1:8" x14ac:dyDescent="0.2">
      <c r="A11908">
        <v>3729648415.5570002</v>
      </c>
      <c r="B11908">
        <f t="shared" ref="B11908:B11971" si="747">A11908-A11907+B11907</f>
        <v>43433.513000011444</v>
      </c>
      <c r="C11908">
        <f t="shared" si="744"/>
        <v>723.89188333352411</v>
      </c>
      <c r="D11908">
        <v>34.052999999999997</v>
      </c>
      <c r="E11908">
        <f t="shared" si="745"/>
        <v>28.052999999999997</v>
      </c>
      <c r="F11908">
        <v>2.5714285714285702E+38</v>
      </c>
      <c r="G11908">
        <v>33.271999999999998</v>
      </c>
      <c r="H11908">
        <f t="shared" si="746"/>
        <v>27.271999999999998</v>
      </c>
    </row>
    <row r="11909" spans="1:8" x14ac:dyDescent="0.2">
      <c r="A11909">
        <v>3729648419.3499999</v>
      </c>
      <c r="B11909">
        <f t="shared" si="747"/>
        <v>43437.305999755859</v>
      </c>
      <c r="C11909">
        <f t="shared" si="744"/>
        <v>723.95509999593094</v>
      </c>
      <c r="D11909">
        <v>34.06</v>
      </c>
      <c r="E11909">
        <f t="shared" si="745"/>
        <v>28.060000000000002</v>
      </c>
      <c r="F11909">
        <v>2.5714285714285702E+38</v>
      </c>
      <c r="G11909">
        <v>33.271000000000001</v>
      </c>
      <c r="H11909">
        <f t="shared" si="746"/>
        <v>27.271000000000001</v>
      </c>
    </row>
    <row r="11910" spans="1:8" x14ac:dyDescent="0.2">
      <c r="A11910">
        <v>3729648423.1830001</v>
      </c>
      <c r="B11910">
        <f t="shared" si="747"/>
        <v>43441.138999938965</v>
      </c>
      <c r="C11910">
        <f t="shared" si="744"/>
        <v>724.01898333231611</v>
      </c>
      <c r="D11910">
        <v>34.051000000000002</v>
      </c>
      <c r="E11910">
        <f t="shared" si="745"/>
        <v>28.051000000000002</v>
      </c>
      <c r="F11910">
        <v>2.5714285714285702E+38</v>
      </c>
      <c r="G11910">
        <v>33.289000000000001</v>
      </c>
      <c r="H11910">
        <f t="shared" si="746"/>
        <v>27.289000000000001</v>
      </c>
    </row>
    <row r="11911" spans="1:8" x14ac:dyDescent="0.2">
      <c r="A11911">
        <v>3729648426.993</v>
      </c>
      <c r="B11911">
        <f t="shared" si="747"/>
        <v>43444.948999881744</v>
      </c>
      <c r="C11911">
        <f t="shared" si="744"/>
        <v>724.08248333136237</v>
      </c>
      <c r="D11911">
        <v>34.064</v>
      </c>
      <c r="E11911">
        <f t="shared" si="745"/>
        <v>28.064</v>
      </c>
      <c r="F11911">
        <v>2.5714285714285702E+38</v>
      </c>
      <c r="G11911">
        <v>33.308</v>
      </c>
      <c r="H11911">
        <f t="shared" si="746"/>
        <v>27.308</v>
      </c>
    </row>
    <row r="11912" spans="1:8" x14ac:dyDescent="0.2">
      <c r="A11912">
        <v>3729648430.7950001</v>
      </c>
      <c r="B11912">
        <f t="shared" si="747"/>
        <v>43448.750999927521</v>
      </c>
      <c r="C11912">
        <f t="shared" si="744"/>
        <v>724.14584999879196</v>
      </c>
      <c r="D11912">
        <v>34.058</v>
      </c>
      <c r="E11912">
        <f t="shared" si="745"/>
        <v>28.058</v>
      </c>
      <c r="F11912">
        <v>2.5714285714285702E+38</v>
      </c>
      <c r="G11912">
        <v>33.314</v>
      </c>
      <c r="H11912">
        <f t="shared" si="746"/>
        <v>27.314</v>
      </c>
    </row>
    <row r="11913" spans="1:8" x14ac:dyDescent="0.2">
      <c r="A11913">
        <v>3729648434.6040001</v>
      </c>
      <c r="B11913">
        <f t="shared" si="747"/>
        <v>43452.55999994278</v>
      </c>
      <c r="C11913">
        <f t="shared" si="744"/>
        <v>724.20933333237963</v>
      </c>
      <c r="D11913">
        <v>34.064999999999998</v>
      </c>
      <c r="E11913">
        <f t="shared" si="745"/>
        <v>28.064999999999998</v>
      </c>
      <c r="F11913">
        <v>2.5714285714285702E+38</v>
      </c>
      <c r="G11913">
        <v>33.290999999999997</v>
      </c>
      <c r="H11913">
        <f t="shared" si="746"/>
        <v>27.290999999999997</v>
      </c>
    </row>
    <row r="11914" spans="1:8" x14ac:dyDescent="0.2">
      <c r="A11914">
        <v>3729648438.381</v>
      </c>
      <c r="B11914">
        <f t="shared" si="747"/>
        <v>43456.336999893188</v>
      </c>
      <c r="C11914">
        <f t="shared" si="744"/>
        <v>724.27228333155313</v>
      </c>
      <c r="D11914">
        <v>34.06</v>
      </c>
      <c r="E11914">
        <f t="shared" si="745"/>
        <v>28.060000000000002</v>
      </c>
      <c r="F11914">
        <v>2.5714285714285702E+38</v>
      </c>
      <c r="G11914">
        <v>33.274000000000001</v>
      </c>
      <c r="H11914">
        <f t="shared" si="746"/>
        <v>27.274000000000001</v>
      </c>
    </row>
    <row r="11915" spans="1:8" x14ac:dyDescent="0.2">
      <c r="A11915">
        <v>3729648442.1789999</v>
      </c>
      <c r="B11915">
        <f t="shared" si="747"/>
        <v>43460.134999752045</v>
      </c>
      <c r="C11915">
        <f t="shared" si="744"/>
        <v>724.33558332920074</v>
      </c>
      <c r="D11915">
        <v>34.061999999999998</v>
      </c>
      <c r="E11915">
        <f t="shared" si="745"/>
        <v>28.061999999999998</v>
      </c>
      <c r="F11915">
        <v>2.5714285714285702E+38</v>
      </c>
      <c r="G11915">
        <v>33.290999999999997</v>
      </c>
      <c r="H11915">
        <f t="shared" si="746"/>
        <v>27.290999999999997</v>
      </c>
    </row>
    <row r="11916" spans="1:8" x14ac:dyDescent="0.2">
      <c r="A11916">
        <v>3729648445.9819999</v>
      </c>
      <c r="B11916">
        <f t="shared" si="747"/>
        <v>43463.937999725342</v>
      </c>
      <c r="C11916">
        <f t="shared" si="744"/>
        <v>724.39896666208904</v>
      </c>
      <c r="D11916">
        <v>34.058999999999997</v>
      </c>
      <c r="E11916">
        <f t="shared" si="745"/>
        <v>28.058999999999997</v>
      </c>
      <c r="F11916">
        <v>2.5714285714285702E+38</v>
      </c>
      <c r="G11916">
        <v>33.281999999999996</v>
      </c>
      <c r="H11916">
        <f t="shared" si="746"/>
        <v>27.281999999999996</v>
      </c>
    </row>
    <row r="11917" spans="1:8" x14ac:dyDescent="0.2">
      <c r="A11917">
        <v>3729648449.7849998</v>
      </c>
      <c r="B11917">
        <f t="shared" si="747"/>
        <v>43467.740999698639</v>
      </c>
      <c r="C11917">
        <f t="shared" si="744"/>
        <v>724.46234999497733</v>
      </c>
      <c r="D11917">
        <v>34.054000000000002</v>
      </c>
      <c r="E11917">
        <f t="shared" si="745"/>
        <v>28.054000000000002</v>
      </c>
      <c r="F11917">
        <v>2.5714285714285702E+38</v>
      </c>
      <c r="G11917">
        <v>33.28</v>
      </c>
      <c r="H11917">
        <f t="shared" si="746"/>
        <v>27.28</v>
      </c>
    </row>
    <row r="11918" spans="1:8" x14ac:dyDescent="0.2">
      <c r="A11918">
        <v>3729648453.5890002</v>
      </c>
      <c r="B11918">
        <f t="shared" si="747"/>
        <v>43471.545000076294</v>
      </c>
      <c r="C11918">
        <f t="shared" si="744"/>
        <v>724.5257500012716</v>
      </c>
      <c r="D11918">
        <v>34.058999999999997</v>
      </c>
      <c r="E11918">
        <f t="shared" si="745"/>
        <v>28.058999999999997</v>
      </c>
      <c r="F11918">
        <v>2.5714285714285702E+38</v>
      </c>
      <c r="G11918">
        <v>33.280999999999999</v>
      </c>
      <c r="H11918">
        <f t="shared" si="746"/>
        <v>27.280999999999999</v>
      </c>
    </row>
    <row r="11919" spans="1:8" x14ac:dyDescent="0.2">
      <c r="A11919">
        <v>3729648457.381</v>
      </c>
      <c r="B11919">
        <f t="shared" si="747"/>
        <v>43475.336999893188</v>
      </c>
      <c r="C11919">
        <f t="shared" si="744"/>
        <v>724.58894999821985</v>
      </c>
      <c r="D11919">
        <v>34.058999999999997</v>
      </c>
      <c r="E11919">
        <f t="shared" si="745"/>
        <v>28.058999999999997</v>
      </c>
      <c r="F11919">
        <v>2.5714285714285702E+38</v>
      </c>
      <c r="G11919">
        <v>33.328000000000003</v>
      </c>
      <c r="H11919">
        <f t="shared" si="746"/>
        <v>27.328000000000003</v>
      </c>
    </row>
    <row r="11920" spans="1:8" x14ac:dyDescent="0.2">
      <c r="A11920">
        <v>3729648461.1919999</v>
      </c>
      <c r="B11920">
        <f t="shared" si="747"/>
        <v>43479.147999763489</v>
      </c>
      <c r="C11920">
        <f t="shared" si="744"/>
        <v>724.65246666272481</v>
      </c>
      <c r="D11920">
        <v>34.057000000000002</v>
      </c>
      <c r="E11920">
        <f t="shared" si="745"/>
        <v>28.057000000000002</v>
      </c>
      <c r="F11920">
        <v>2.5714285714285702E+38</v>
      </c>
      <c r="G11920">
        <v>33.280999999999999</v>
      </c>
      <c r="H11920">
        <f t="shared" si="746"/>
        <v>27.280999999999999</v>
      </c>
    </row>
    <row r="11921" spans="1:8" x14ac:dyDescent="0.2">
      <c r="A11921">
        <v>3729648464.9679999</v>
      </c>
      <c r="B11921">
        <f t="shared" si="747"/>
        <v>43482.923999786377</v>
      </c>
      <c r="C11921">
        <f t="shared" si="744"/>
        <v>724.7153999964396</v>
      </c>
      <c r="D11921">
        <v>34.055999999999997</v>
      </c>
      <c r="E11921">
        <f t="shared" si="745"/>
        <v>28.055999999999997</v>
      </c>
      <c r="F11921">
        <v>2.5714285714285702E+38</v>
      </c>
      <c r="G11921">
        <v>33.284999999999997</v>
      </c>
      <c r="H11921">
        <f t="shared" si="746"/>
        <v>27.284999999999997</v>
      </c>
    </row>
    <row r="11922" spans="1:8" x14ac:dyDescent="0.2">
      <c r="A11922">
        <v>3729648468.7659998</v>
      </c>
      <c r="B11922">
        <f t="shared" si="747"/>
        <v>43486.721999645233</v>
      </c>
      <c r="C11922">
        <f t="shared" si="744"/>
        <v>724.77869999408722</v>
      </c>
      <c r="D11922">
        <v>34.058</v>
      </c>
      <c r="E11922">
        <f t="shared" si="745"/>
        <v>28.058</v>
      </c>
      <c r="F11922">
        <v>2.5714285714285702E+38</v>
      </c>
      <c r="G11922">
        <v>33.319000000000003</v>
      </c>
      <c r="H11922">
        <f t="shared" si="746"/>
        <v>27.319000000000003</v>
      </c>
    </row>
    <row r="11923" spans="1:8" x14ac:dyDescent="0.2">
      <c r="A11923">
        <v>3729648472.573</v>
      </c>
      <c r="B11923">
        <f t="shared" si="747"/>
        <v>43490.52899980545</v>
      </c>
      <c r="C11923">
        <f t="shared" si="744"/>
        <v>724.84214999675748</v>
      </c>
      <c r="D11923">
        <v>34.055</v>
      </c>
      <c r="E11923">
        <f t="shared" si="745"/>
        <v>28.055</v>
      </c>
      <c r="F11923">
        <v>2.5714285714285702E+38</v>
      </c>
      <c r="G11923">
        <v>33.313000000000002</v>
      </c>
      <c r="H11923">
        <f t="shared" si="746"/>
        <v>27.313000000000002</v>
      </c>
    </row>
    <row r="11924" spans="1:8" x14ac:dyDescent="0.2">
      <c r="A11924">
        <v>3729648476.3759999</v>
      </c>
      <c r="B11924">
        <f t="shared" si="747"/>
        <v>43494.331999778748</v>
      </c>
      <c r="C11924">
        <f t="shared" si="744"/>
        <v>724.90553332964578</v>
      </c>
      <c r="D11924">
        <v>34.058999999999997</v>
      </c>
      <c r="E11924">
        <f t="shared" si="745"/>
        <v>28.058999999999997</v>
      </c>
      <c r="F11924">
        <v>2.5714285714285702E+38</v>
      </c>
      <c r="G11924">
        <v>33.281999999999996</v>
      </c>
      <c r="H11924">
        <f t="shared" si="746"/>
        <v>27.281999999999996</v>
      </c>
    </row>
    <row r="11925" spans="1:8" x14ac:dyDescent="0.2">
      <c r="A11925">
        <v>3729648480.1389999</v>
      </c>
      <c r="B11925">
        <f t="shared" si="747"/>
        <v>43498.094999790192</v>
      </c>
      <c r="C11925">
        <f t="shared" si="744"/>
        <v>724.96824999650323</v>
      </c>
      <c r="D11925">
        <v>34.052999999999997</v>
      </c>
      <c r="E11925">
        <f t="shared" si="745"/>
        <v>28.052999999999997</v>
      </c>
      <c r="F11925">
        <v>2.5714285714285702E+38</v>
      </c>
      <c r="G11925">
        <v>33.28</v>
      </c>
      <c r="H11925">
        <f t="shared" si="746"/>
        <v>27.28</v>
      </c>
    </row>
    <row r="11926" spans="1:8" x14ac:dyDescent="0.2">
      <c r="A11926">
        <v>3729648483.9590001</v>
      </c>
      <c r="B11926">
        <f t="shared" si="747"/>
        <v>43501.914999961853</v>
      </c>
      <c r="C11926">
        <f t="shared" si="744"/>
        <v>725.03191666603084</v>
      </c>
      <c r="D11926">
        <v>34.055999999999997</v>
      </c>
      <c r="E11926">
        <f t="shared" si="745"/>
        <v>28.055999999999997</v>
      </c>
      <c r="F11926">
        <v>2.5714285714285702E+38</v>
      </c>
      <c r="G11926">
        <v>33.273000000000003</v>
      </c>
      <c r="H11926">
        <f t="shared" si="746"/>
        <v>27.273000000000003</v>
      </c>
    </row>
    <row r="11927" spans="1:8" x14ac:dyDescent="0.2">
      <c r="A11927">
        <v>3729648487.7620001</v>
      </c>
      <c r="B11927">
        <f t="shared" si="747"/>
        <v>43505.71799993515</v>
      </c>
      <c r="C11927">
        <f t="shared" si="744"/>
        <v>725.09529999891913</v>
      </c>
      <c r="D11927">
        <v>34.055999999999997</v>
      </c>
      <c r="E11927">
        <f t="shared" si="745"/>
        <v>28.055999999999997</v>
      </c>
      <c r="F11927">
        <v>2.5714285714285702E+38</v>
      </c>
      <c r="G11927">
        <v>33.279000000000003</v>
      </c>
      <c r="H11927">
        <f t="shared" si="746"/>
        <v>27.279000000000003</v>
      </c>
    </row>
    <row r="11928" spans="1:8" x14ac:dyDescent="0.2">
      <c r="A11928">
        <v>3729648491.559</v>
      </c>
      <c r="B11928">
        <f t="shared" si="747"/>
        <v>43509.514999866486</v>
      </c>
      <c r="C11928">
        <f t="shared" si="744"/>
        <v>725.15858333110805</v>
      </c>
      <c r="D11928">
        <v>34.055</v>
      </c>
      <c r="E11928">
        <f t="shared" si="745"/>
        <v>28.055</v>
      </c>
      <c r="F11928">
        <v>2.5714285714285702E+38</v>
      </c>
      <c r="G11928">
        <v>33.280999999999999</v>
      </c>
      <c r="H11928">
        <f t="shared" si="746"/>
        <v>27.280999999999999</v>
      </c>
    </row>
    <row r="11929" spans="1:8" x14ac:dyDescent="0.2">
      <c r="A11929">
        <v>3729648495.3670001</v>
      </c>
      <c r="B11929">
        <f t="shared" si="747"/>
        <v>43513.322999954224</v>
      </c>
      <c r="C11929">
        <f t="shared" si="744"/>
        <v>725.22204999923702</v>
      </c>
      <c r="D11929">
        <v>34.054000000000002</v>
      </c>
      <c r="E11929">
        <f t="shared" si="745"/>
        <v>28.054000000000002</v>
      </c>
      <c r="F11929">
        <v>2.5714285714285702E+38</v>
      </c>
      <c r="G11929">
        <v>33.274000000000001</v>
      </c>
      <c r="H11929">
        <f t="shared" si="746"/>
        <v>27.274000000000001</v>
      </c>
    </row>
    <row r="11930" spans="1:8" x14ac:dyDescent="0.2">
      <c r="A11930">
        <v>3729648499.1739998</v>
      </c>
      <c r="B11930">
        <f t="shared" si="747"/>
        <v>43517.129999637604</v>
      </c>
      <c r="C11930">
        <f t="shared" si="744"/>
        <v>725.28549999396012</v>
      </c>
      <c r="D11930">
        <v>34.049999999999997</v>
      </c>
      <c r="E11930">
        <f t="shared" si="745"/>
        <v>28.049999999999997</v>
      </c>
      <c r="F11930">
        <v>2.5714285714285702E+38</v>
      </c>
      <c r="G11930">
        <v>33.274999999999999</v>
      </c>
      <c r="H11930">
        <f t="shared" si="746"/>
        <v>27.274999999999999</v>
      </c>
    </row>
    <row r="11931" spans="1:8" x14ac:dyDescent="0.2">
      <c r="A11931">
        <v>3729648502.9889998</v>
      </c>
      <c r="B11931">
        <f t="shared" si="747"/>
        <v>43520.944999694824</v>
      </c>
      <c r="C11931">
        <f t="shared" si="744"/>
        <v>725.34908332824705</v>
      </c>
      <c r="D11931">
        <v>34.048999999999999</v>
      </c>
      <c r="E11931">
        <f t="shared" si="745"/>
        <v>28.048999999999999</v>
      </c>
      <c r="F11931">
        <v>2.5714285714285702E+38</v>
      </c>
      <c r="G11931">
        <v>33.277999999999999</v>
      </c>
      <c r="H11931">
        <f t="shared" si="746"/>
        <v>27.277999999999999</v>
      </c>
    </row>
    <row r="11932" spans="1:8" x14ac:dyDescent="0.2">
      <c r="A11932">
        <v>3729648506.7909999</v>
      </c>
      <c r="B11932">
        <f t="shared" si="747"/>
        <v>43524.746999740601</v>
      </c>
      <c r="C11932">
        <f t="shared" si="744"/>
        <v>725.41244999567664</v>
      </c>
      <c r="D11932">
        <v>34.055</v>
      </c>
      <c r="E11932">
        <f t="shared" si="745"/>
        <v>28.055</v>
      </c>
      <c r="F11932">
        <v>2.5714285714285702E+38</v>
      </c>
      <c r="G11932">
        <v>33.250999999999998</v>
      </c>
      <c r="H11932">
        <f t="shared" si="746"/>
        <v>27.250999999999998</v>
      </c>
    </row>
    <row r="11933" spans="1:8" x14ac:dyDescent="0.2">
      <c r="A11933">
        <v>3729648510.579</v>
      </c>
      <c r="B11933">
        <f t="shared" si="747"/>
        <v>43528.534999847412</v>
      </c>
      <c r="C11933">
        <f t="shared" si="744"/>
        <v>725.47558333079019</v>
      </c>
      <c r="D11933">
        <v>34.058</v>
      </c>
      <c r="E11933">
        <f t="shared" si="745"/>
        <v>28.058</v>
      </c>
      <c r="F11933">
        <v>2.5714285714285702E+38</v>
      </c>
      <c r="G11933">
        <v>33.277999999999999</v>
      </c>
      <c r="H11933">
        <f t="shared" si="746"/>
        <v>27.277999999999999</v>
      </c>
    </row>
    <row r="11934" spans="1:8" x14ac:dyDescent="0.2">
      <c r="A11934">
        <v>3729648514.3860002</v>
      </c>
      <c r="B11934">
        <f t="shared" si="747"/>
        <v>43532.342000007629</v>
      </c>
      <c r="C11934">
        <f t="shared" si="744"/>
        <v>725.53903333346045</v>
      </c>
      <c r="D11934">
        <v>34.052</v>
      </c>
      <c r="E11934">
        <f t="shared" si="745"/>
        <v>28.052</v>
      </c>
      <c r="F11934">
        <v>2.5714285714285702E+38</v>
      </c>
      <c r="G11934">
        <v>33.295000000000002</v>
      </c>
      <c r="H11934">
        <f t="shared" si="746"/>
        <v>27.295000000000002</v>
      </c>
    </row>
    <row r="11935" spans="1:8" x14ac:dyDescent="0.2">
      <c r="A11935">
        <v>3729648518.1609998</v>
      </c>
      <c r="B11935">
        <f t="shared" si="747"/>
        <v>43536.11699962616</v>
      </c>
      <c r="C11935">
        <f t="shared" si="744"/>
        <v>725.60194999376938</v>
      </c>
      <c r="D11935">
        <v>34.045000000000002</v>
      </c>
      <c r="E11935">
        <f t="shared" si="745"/>
        <v>28.045000000000002</v>
      </c>
      <c r="F11935">
        <v>2.5714285714285702E+38</v>
      </c>
      <c r="G11935">
        <v>33.274000000000001</v>
      </c>
      <c r="H11935">
        <f t="shared" si="746"/>
        <v>27.274000000000001</v>
      </c>
    </row>
    <row r="11936" spans="1:8" x14ac:dyDescent="0.2">
      <c r="A11936">
        <v>3729648521.9790001</v>
      </c>
      <c r="B11936">
        <f t="shared" si="747"/>
        <v>43539.93499994278</v>
      </c>
      <c r="C11936">
        <f t="shared" si="744"/>
        <v>725.6655833323797</v>
      </c>
      <c r="D11936">
        <v>34.055</v>
      </c>
      <c r="E11936">
        <f t="shared" si="745"/>
        <v>28.055</v>
      </c>
      <c r="F11936">
        <v>2.5714285714285702E+38</v>
      </c>
      <c r="G11936">
        <v>33.277000000000001</v>
      </c>
      <c r="H11936">
        <f t="shared" si="746"/>
        <v>27.277000000000001</v>
      </c>
    </row>
    <row r="11937" spans="1:8" x14ac:dyDescent="0.2">
      <c r="A11937">
        <v>3729648525.7719998</v>
      </c>
      <c r="B11937">
        <f t="shared" si="747"/>
        <v>43543.727999687195</v>
      </c>
      <c r="C11937">
        <f t="shared" si="744"/>
        <v>725.72879999478653</v>
      </c>
      <c r="D11937">
        <v>34.061</v>
      </c>
      <c r="E11937">
        <f t="shared" si="745"/>
        <v>28.061</v>
      </c>
      <c r="F11937">
        <v>2.5714285714285702E+38</v>
      </c>
      <c r="G11937">
        <v>33.277000000000001</v>
      </c>
      <c r="H11937">
        <f t="shared" si="746"/>
        <v>27.277000000000001</v>
      </c>
    </row>
    <row r="11938" spans="1:8" x14ac:dyDescent="0.2">
      <c r="A11938">
        <v>3729648529.5869999</v>
      </c>
      <c r="B11938">
        <f t="shared" si="747"/>
        <v>43547.542999744415</v>
      </c>
      <c r="C11938">
        <f t="shared" si="744"/>
        <v>725.79238332907357</v>
      </c>
      <c r="D11938">
        <v>34.06</v>
      </c>
      <c r="E11938">
        <f t="shared" si="745"/>
        <v>28.060000000000002</v>
      </c>
      <c r="F11938">
        <v>2.5714285714285702E+38</v>
      </c>
      <c r="G11938">
        <v>33.289000000000001</v>
      </c>
      <c r="H11938">
        <f t="shared" si="746"/>
        <v>27.289000000000001</v>
      </c>
    </row>
    <row r="11939" spans="1:8" x14ac:dyDescent="0.2">
      <c r="A11939">
        <v>3729648533.3990002</v>
      </c>
      <c r="B11939">
        <f t="shared" si="747"/>
        <v>43551.355000019073</v>
      </c>
      <c r="C11939">
        <f t="shared" si="744"/>
        <v>725.85591666698451</v>
      </c>
      <c r="D11939">
        <v>34.049999999999997</v>
      </c>
      <c r="E11939">
        <f t="shared" si="745"/>
        <v>28.049999999999997</v>
      </c>
      <c r="F11939">
        <v>2.5714285714285702E+38</v>
      </c>
      <c r="G11939">
        <v>33.268999999999998</v>
      </c>
      <c r="H11939">
        <f t="shared" si="746"/>
        <v>27.268999999999998</v>
      </c>
    </row>
    <row r="11940" spans="1:8" x14ac:dyDescent="0.2">
      <c r="A11940">
        <v>3729648537.204</v>
      </c>
      <c r="B11940">
        <f t="shared" si="747"/>
        <v>43555.159999847412</v>
      </c>
      <c r="C11940">
        <f t="shared" si="744"/>
        <v>725.91933333079021</v>
      </c>
      <c r="D11940">
        <v>34.063000000000002</v>
      </c>
      <c r="E11940">
        <f t="shared" si="745"/>
        <v>28.063000000000002</v>
      </c>
      <c r="F11940">
        <v>2.5714285714285702E+38</v>
      </c>
      <c r="G11940">
        <v>33.274000000000001</v>
      </c>
      <c r="H11940">
        <f t="shared" si="746"/>
        <v>27.274000000000001</v>
      </c>
    </row>
    <row r="11941" spans="1:8" x14ac:dyDescent="0.2">
      <c r="A11941">
        <v>3729648541.0190001</v>
      </c>
      <c r="B11941">
        <f t="shared" si="747"/>
        <v>43558.974999904633</v>
      </c>
      <c r="C11941">
        <f t="shared" si="744"/>
        <v>725.98291666507725</v>
      </c>
      <c r="D11941">
        <v>34.052</v>
      </c>
      <c r="E11941">
        <f t="shared" si="745"/>
        <v>28.052</v>
      </c>
      <c r="F11941">
        <v>2.5714285714285702E+38</v>
      </c>
      <c r="G11941">
        <v>33.277000000000001</v>
      </c>
      <c r="H11941">
        <f t="shared" si="746"/>
        <v>27.277000000000001</v>
      </c>
    </row>
    <row r="11942" spans="1:8" x14ac:dyDescent="0.2">
      <c r="A11942">
        <v>3729648544.8260002</v>
      </c>
      <c r="B11942">
        <f t="shared" si="747"/>
        <v>43562.78200006485</v>
      </c>
      <c r="C11942">
        <f t="shared" si="744"/>
        <v>726.04636666774752</v>
      </c>
      <c r="D11942">
        <v>34.061</v>
      </c>
      <c r="E11942">
        <f t="shared" si="745"/>
        <v>28.061</v>
      </c>
      <c r="F11942">
        <v>2.5714285714285702E+38</v>
      </c>
      <c r="G11942">
        <v>33.274999999999999</v>
      </c>
      <c r="H11942">
        <f t="shared" si="746"/>
        <v>27.274999999999999</v>
      </c>
    </row>
    <row r="11943" spans="1:8" x14ac:dyDescent="0.2">
      <c r="A11943">
        <v>3729648548.612</v>
      </c>
      <c r="B11943">
        <f t="shared" si="747"/>
        <v>43566.567999839783</v>
      </c>
      <c r="C11943">
        <f t="shared" si="744"/>
        <v>726.10946666399639</v>
      </c>
      <c r="D11943">
        <v>34.061999999999998</v>
      </c>
      <c r="E11943">
        <f t="shared" si="745"/>
        <v>28.061999999999998</v>
      </c>
      <c r="F11943">
        <v>2.5714285714285702E+38</v>
      </c>
      <c r="G11943">
        <v>33.307000000000002</v>
      </c>
      <c r="H11943">
        <f t="shared" si="746"/>
        <v>27.307000000000002</v>
      </c>
    </row>
    <row r="11944" spans="1:8" x14ac:dyDescent="0.2">
      <c r="A11944">
        <v>3729648552.4190001</v>
      </c>
      <c r="B11944">
        <f t="shared" si="747"/>
        <v>43570.375</v>
      </c>
      <c r="C11944">
        <f t="shared" si="744"/>
        <v>726.17291666666665</v>
      </c>
      <c r="D11944">
        <v>34.052</v>
      </c>
      <c r="E11944">
        <f t="shared" si="745"/>
        <v>28.052</v>
      </c>
      <c r="F11944">
        <v>2.5714285714285702E+38</v>
      </c>
      <c r="G11944">
        <v>33.302</v>
      </c>
      <c r="H11944">
        <f t="shared" si="746"/>
        <v>27.302</v>
      </c>
    </row>
    <row r="11945" spans="1:8" x14ac:dyDescent="0.2">
      <c r="A11945">
        <v>3729648556.224</v>
      </c>
      <c r="B11945">
        <f t="shared" si="747"/>
        <v>43574.179999828339</v>
      </c>
      <c r="C11945">
        <f t="shared" si="744"/>
        <v>726.23633333047235</v>
      </c>
      <c r="D11945">
        <v>34.064</v>
      </c>
      <c r="E11945">
        <f t="shared" si="745"/>
        <v>28.064</v>
      </c>
      <c r="F11945">
        <v>2.5714285714285702E+38</v>
      </c>
      <c r="G11945">
        <v>33.271999999999998</v>
      </c>
      <c r="H11945">
        <f t="shared" si="746"/>
        <v>27.271999999999998</v>
      </c>
    </row>
    <row r="11946" spans="1:8" x14ac:dyDescent="0.2">
      <c r="A11946">
        <v>3729648560.027</v>
      </c>
      <c r="B11946">
        <f t="shared" si="747"/>
        <v>43577.982999801636</v>
      </c>
      <c r="C11946">
        <f t="shared" si="744"/>
        <v>726.29971666336064</v>
      </c>
      <c r="D11946">
        <v>34.051000000000002</v>
      </c>
      <c r="E11946">
        <f t="shared" si="745"/>
        <v>28.051000000000002</v>
      </c>
      <c r="F11946">
        <v>2.5714285714285702E+38</v>
      </c>
      <c r="G11946">
        <v>33.273000000000003</v>
      </c>
      <c r="H11946">
        <f t="shared" si="746"/>
        <v>27.273000000000003</v>
      </c>
    </row>
    <row r="11947" spans="1:8" x14ac:dyDescent="0.2">
      <c r="A11947">
        <v>3729648563.823</v>
      </c>
      <c r="B11947">
        <f t="shared" si="747"/>
        <v>43581.77899980545</v>
      </c>
      <c r="C11947">
        <f t="shared" si="744"/>
        <v>726.36298333009086</v>
      </c>
      <c r="D11947">
        <v>34.063000000000002</v>
      </c>
      <c r="E11947">
        <f t="shared" si="745"/>
        <v>28.063000000000002</v>
      </c>
      <c r="F11947">
        <v>2.5714285714285702E+38</v>
      </c>
      <c r="G11947">
        <v>33.274000000000001</v>
      </c>
      <c r="H11947">
        <f t="shared" si="746"/>
        <v>27.274000000000001</v>
      </c>
    </row>
    <row r="11948" spans="1:8" x14ac:dyDescent="0.2">
      <c r="A11948">
        <v>3729648567.6440001</v>
      </c>
      <c r="B11948">
        <f t="shared" si="747"/>
        <v>43585.599999904633</v>
      </c>
      <c r="C11948">
        <f t="shared" si="744"/>
        <v>726.42666666507716</v>
      </c>
      <c r="D11948">
        <v>34.052999999999997</v>
      </c>
      <c r="E11948">
        <f t="shared" si="745"/>
        <v>28.052999999999997</v>
      </c>
      <c r="F11948">
        <v>2.5714285714285702E+38</v>
      </c>
      <c r="G11948">
        <v>33.270000000000003</v>
      </c>
      <c r="H11948">
        <f t="shared" si="746"/>
        <v>27.270000000000003</v>
      </c>
    </row>
    <row r="11949" spans="1:8" x14ac:dyDescent="0.2">
      <c r="A11949">
        <v>3729648571.4520001</v>
      </c>
      <c r="B11949">
        <f t="shared" si="747"/>
        <v>43589.407999992371</v>
      </c>
      <c r="C11949">
        <f t="shared" si="744"/>
        <v>726.49013333320613</v>
      </c>
      <c r="D11949">
        <v>34.055999999999997</v>
      </c>
      <c r="E11949">
        <f t="shared" si="745"/>
        <v>28.055999999999997</v>
      </c>
      <c r="F11949">
        <v>2.5714285714285702E+38</v>
      </c>
      <c r="G11949">
        <v>33.276000000000003</v>
      </c>
      <c r="H11949">
        <f t="shared" si="746"/>
        <v>27.276000000000003</v>
      </c>
    </row>
    <row r="11950" spans="1:8" x14ac:dyDescent="0.2">
      <c r="A11950">
        <v>3729648575.2649999</v>
      </c>
      <c r="B11950">
        <f t="shared" si="747"/>
        <v>43593.220999717712</v>
      </c>
      <c r="C11950">
        <f t="shared" si="744"/>
        <v>726.55368332862849</v>
      </c>
      <c r="D11950">
        <v>34.057000000000002</v>
      </c>
      <c r="E11950">
        <f t="shared" si="745"/>
        <v>28.057000000000002</v>
      </c>
      <c r="F11950">
        <v>2.5714285714285702E+38</v>
      </c>
      <c r="G11950">
        <v>33.276000000000003</v>
      </c>
      <c r="H11950">
        <f t="shared" si="746"/>
        <v>27.276000000000003</v>
      </c>
    </row>
    <row r="11951" spans="1:8" x14ac:dyDescent="0.2">
      <c r="A11951">
        <v>3729648579.0869999</v>
      </c>
      <c r="B11951">
        <f t="shared" si="747"/>
        <v>43597.042999744415</v>
      </c>
      <c r="C11951">
        <f t="shared" si="744"/>
        <v>726.61738332907362</v>
      </c>
      <c r="D11951">
        <v>34.057000000000002</v>
      </c>
      <c r="E11951">
        <f t="shared" si="745"/>
        <v>28.057000000000002</v>
      </c>
      <c r="F11951">
        <v>2.5714285714285702E+38</v>
      </c>
      <c r="G11951">
        <v>33.274999999999999</v>
      </c>
      <c r="H11951">
        <f t="shared" si="746"/>
        <v>27.274999999999999</v>
      </c>
    </row>
    <row r="11952" spans="1:8" x14ac:dyDescent="0.2">
      <c r="A11952">
        <v>3729648582.8759999</v>
      </c>
      <c r="B11952">
        <f t="shared" si="747"/>
        <v>43600.831999778748</v>
      </c>
      <c r="C11952">
        <f t="shared" si="744"/>
        <v>726.68053332964575</v>
      </c>
      <c r="D11952">
        <v>34.057000000000002</v>
      </c>
      <c r="E11952">
        <f t="shared" si="745"/>
        <v>28.057000000000002</v>
      </c>
      <c r="F11952">
        <v>2.5714285714285702E+38</v>
      </c>
      <c r="G11952">
        <v>33.277999999999999</v>
      </c>
      <c r="H11952">
        <f t="shared" si="746"/>
        <v>27.277999999999999</v>
      </c>
    </row>
    <row r="11953" spans="1:8" x14ac:dyDescent="0.2">
      <c r="A11953">
        <v>3729648586.6620002</v>
      </c>
      <c r="B11953">
        <f t="shared" si="747"/>
        <v>43604.618000030518</v>
      </c>
      <c r="C11953">
        <f t="shared" si="744"/>
        <v>726.74363333384201</v>
      </c>
      <c r="D11953">
        <v>34.054000000000002</v>
      </c>
      <c r="E11953">
        <f t="shared" si="745"/>
        <v>28.054000000000002</v>
      </c>
      <c r="F11953">
        <v>2.5714285714285702E+38</v>
      </c>
      <c r="G11953">
        <v>33.281999999999996</v>
      </c>
      <c r="H11953">
        <f t="shared" si="746"/>
        <v>27.281999999999996</v>
      </c>
    </row>
    <row r="11954" spans="1:8" x14ac:dyDescent="0.2">
      <c r="A11954">
        <v>3729648590.494</v>
      </c>
      <c r="B11954">
        <f t="shared" si="747"/>
        <v>43608.449999809265</v>
      </c>
      <c r="C11954">
        <f t="shared" si="744"/>
        <v>726.80749999682109</v>
      </c>
      <c r="D11954">
        <v>34.06</v>
      </c>
      <c r="E11954">
        <f t="shared" si="745"/>
        <v>28.060000000000002</v>
      </c>
      <c r="F11954">
        <v>2.5714285714285702E+38</v>
      </c>
      <c r="G11954">
        <v>33.283000000000001</v>
      </c>
      <c r="H11954">
        <f t="shared" si="746"/>
        <v>27.283000000000001</v>
      </c>
    </row>
    <row r="11955" spans="1:8" x14ac:dyDescent="0.2">
      <c r="A11955">
        <v>3729648594.2909999</v>
      </c>
      <c r="B11955">
        <f t="shared" si="747"/>
        <v>43612.246999740601</v>
      </c>
      <c r="C11955">
        <f t="shared" si="744"/>
        <v>726.87078332901001</v>
      </c>
      <c r="D11955">
        <v>34.052</v>
      </c>
      <c r="E11955">
        <f t="shared" si="745"/>
        <v>28.052</v>
      </c>
      <c r="F11955">
        <v>2.5714285714285702E+38</v>
      </c>
      <c r="G11955">
        <v>33.286999999999999</v>
      </c>
      <c r="H11955">
        <f t="shared" si="746"/>
        <v>27.286999999999999</v>
      </c>
    </row>
    <row r="11956" spans="1:8" x14ac:dyDescent="0.2">
      <c r="A11956">
        <v>3729648598.0809999</v>
      </c>
      <c r="B11956">
        <f t="shared" si="747"/>
        <v>43616.036999702454</v>
      </c>
      <c r="C11956">
        <f t="shared" si="744"/>
        <v>726.93394999504085</v>
      </c>
      <c r="D11956">
        <v>34.06</v>
      </c>
      <c r="E11956">
        <f t="shared" si="745"/>
        <v>28.060000000000002</v>
      </c>
      <c r="F11956">
        <v>2.5714285714285702E+38</v>
      </c>
      <c r="G11956">
        <v>33.283999999999999</v>
      </c>
      <c r="H11956">
        <f t="shared" si="746"/>
        <v>27.283999999999999</v>
      </c>
    </row>
    <row r="11957" spans="1:8" x14ac:dyDescent="0.2">
      <c r="A11957">
        <v>3729648601.8800001</v>
      </c>
      <c r="B11957">
        <f t="shared" si="747"/>
        <v>43619.835999965668</v>
      </c>
      <c r="C11957">
        <f t="shared" si="744"/>
        <v>726.99726666609445</v>
      </c>
      <c r="D11957">
        <v>34.061</v>
      </c>
      <c r="E11957">
        <f t="shared" si="745"/>
        <v>28.061</v>
      </c>
      <c r="F11957">
        <v>2.5714285714285702E+38</v>
      </c>
      <c r="G11957">
        <v>33.28</v>
      </c>
      <c r="H11957">
        <f t="shared" si="746"/>
        <v>27.28</v>
      </c>
    </row>
    <row r="11958" spans="1:8" x14ac:dyDescent="0.2">
      <c r="A11958">
        <v>3729648605.664</v>
      </c>
      <c r="B11958">
        <f t="shared" si="747"/>
        <v>43623.619999885559</v>
      </c>
      <c r="C11958">
        <f t="shared" si="744"/>
        <v>727.06033333142602</v>
      </c>
      <c r="D11958">
        <v>34.052999999999997</v>
      </c>
      <c r="E11958">
        <f t="shared" si="745"/>
        <v>28.052999999999997</v>
      </c>
      <c r="F11958">
        <v>2.5714285714285702E+38</v>
      </c>
      <c r="G11958">
        <v>33.298999999999999</v>
      </c>
      <c r="H11958">
        <f t="shared" si="746"/>
        <v>27.298999999999999</v>
      </c>
    </row>
    <row r="11959" spans="1:8" x14ac:dyDescent="0.2">
      <c r="A11959">
        <v>3729648609.4619999</v>
      </c>
      <c r="B11959">
        <f t="shared" si="747"/>
        <v>43627.417999744415</v>
      </c>
      <c r="C11959">
        <f t="shared" si="744"/>
        <v>727.12363332907364</v>
      </c>
      <c r="D11959">
        <v>34.054000000000002</v>
      </c>
      <c r="E11959">
        <f t="shared" si="745"/>
        <v>28.054000000000002</v>
      </c>
      <c r="F11959">
        <v>2.5714285714285702E+38</v>
      </c>
      <c r="G11959">
        <v>33.243000000000002</v>
      </c>
      <c r="H11959">
        <f t="shared" si="746"/>
        <v>27.243000000000002</v>
      </c>
    </row>
    <row r="11960" spans="1:8" x14ac:dyDescent="0.2">
      <c r="A11960">
        <v>3729648613.2519999</v>
      </c>
      <c r="B11960">
        <f t="shared" si="747"/>
        <v>43631.207999706268</v>
      </c>
      <c r="C11960">
        <f t="shared" si="744"/>
        <v>727.18679999510448</v>
      </c>
      <c r="D11960">
        <v>34.055</v>
      </c>
      <c r="E11960">
        <f t="shared" si="745"/>
        <v>28.055</v>
      </c>
      <c r="F11960">
        <v>2.5714285714285702E+38</v>
      </c>
      <c r="G11960">
        <v>33.307000000000002</v>
      </c>
      <c r="H11960">
        <f t="shared" si="746"/>
        <v>27.307000000000002</v>
      </c>
    </row>
    <row r="11961" spans="1:8" x14ac:dyDescent="0.2">
      <c r="A11961">
        <v>3729648617.0489998</v>
      </c>
      <c r="B11961">
        <f t="shared" si="747"/>
        <v>43635.004999637604</v>
      </c>
      <c r="C11961">
        <f t="shared" si="744"/>
        <v>727.2500833272934</v>
      </c>
      <c r="D11961">
        <v>34.058</v>
      </c>
      <c r="E11961">
        <f t="shared" si="745"/>
        <v>28.058</v>
      </c>
      <c r="F11961">
        <v>2.5714285714285702E+38</v>
      </c>
      <c r="G11961">
        <v>33.305999999999997</v>
      </c>
      <c r="H11961">
        <f t="shared" si="746"/>
        <v>27.305999999999997</v>
      </c>
    </row>
    <row r="11962" spans="1:8" x14ac:dyDescent="0.2">
      <c r="A11962">
        <v>3729648620.842</v>
      </c>
      <c r="B11962">
        <f t="shared" si="747"/>
        <v>43638.797999858856</v>
      </c>
      <c r="C11962">
        <f t="shared" si="744"/>
        <v>727.31329999764762</v>
      </c>
      <c r="D11962">
        <v>34.057000000000002</v>
      </c>
      <c r="E11962">
        <f t="shared" si="745"/>
        <v>28.057000000000002</v>
      </c>
      <c r="F11962">
        <v>2.5714285714285702E+38</v>
      </c>
      <c r="G11962">
        <v>33.296999999999997</v>
      </c>
      <c r="H11962">
        <f t="shared" si="746"/>
        <v>27.296999999999997</v>
      </c>
    </row>
    <row r="11963" spans="1:8" x14ac:dyDescent="0.2">
      <c r="A11963">
        <v>3729648624.631</v>
      </c>
      <c r="B11963">
        <f t="shared" si="747"/>
        <v>43642.586999893188</v>
      </c>
      <c r="C11963">
        <f t="shared" si="744"/>
        <v>727.37644999821975</v>
      </c>
      <c r="D11963">
        <v>34.055999999999997</v>
      </c>
      <c r="E11963">
        <f t="shared" si="745"/>
        <v>28.055999999999997</v>
      </c>
      <c r="F11963">
        <v>2.5714285714285702E+38</v>
      </c>
      <c r="G11963">
        <v>33.276000000000003</v>
      </c>
      <c r="H11963">
        <f t="shared" si="746"/>
        <v>27.276000000000003</v>
      </c>
    </row>
    <row r="11964" spans="1:8" x14ac:dyDescent="0.2">
      <c r="A11964">
        <v>3729648628.4219999</v>
      </c>
      <c r="B11964">
        <f t="shared" si="747"/>
        <v>43646.377999782562</v>
      </c>
      <c r="C11964">
        <f t="shared" si="744"/>
        <v>727.43963332970941</v>
      </c>
      <c r="D11964">
        <v>34.055</v>
      </c>
      <c r="E11964">
        <f t="shared" si="745"/>
        <v>28.055</v>
      </c>
      <c r="F11964">
        <v>2.5714285714285702E+38</v>
      </c>
      <c r="G11964">
        <v>33.271999999999998</v>
      </c>
      <c r="H11964">
        <f t="shared" si="746"/>
        <v>27.271999999999998</v>
      </c>
    </row>
    <row r="11965" spans="1:8" x14ac:dyDescent="0.2">
      <c r="A11965">
        <v>3729648632.23</v>
      </c>
      <c r="B11965">
        <f t="shared" si="747"/>
        <v>43650.1859998703</v>
      </c>
      <c r="C11965">
        <f t="shared" si="744"/>
        <v>727.50309999783838</v>
      </c>
      <c r="D11965">
        <v>34.052999999999997</v>
      </c>
      <c r="E11965">
        <f t="shared" si="745"/>
        <v>28.052999999999997</v>
      </c>
      <c r="F11965">
        <v>2.5714285714285702E+38</v>
      </c>
      <c r="G11965">
        <v>33.276000000000003</v>
      </c>
      <c r="H11965">
        <f t="shared" si="746"/>
        <v>27.276000000000003</v>
      </c>
    </row>
    <row r="11966" spans="1:8" x14ac:dyDescent="0.2">
      <c r="A11966">
        <v>3729648636.0380001</v>
      </c>
      <c r="B11966">
        <f t="shared" si="747"/>
        <v>43653.993999958038</v>
      </c>
      <c r="C11966">
        <f t="shared" si="744"/>
        <v>727.56656666596734</v>
      </c>
      <c r="D11966">
        <v>34.055999999999997</v>
      </c>
      <c r="E11966">
        <f t="shared" si="745"/>
        <v>28.055999999999997</v>
      </c>
      <c r="F11966">
        <v>2.5714285714285702E+38</v>
      </c>
      <c r="G11966">
        <v>33.279000000000003</v>
      </c>
      <c r="H11966">
        <f t="shared" si="746"/>
        <v>27.279000000000003</v>
      </c>
    </row>
    <row r="11967" spans="1:8" x14ac:dyDescent="0.2">
      <c r="A11967">
        <v>3729648639.8369999</v>
      </c>
      <c r="B11967">
        <f t="shared" si="747"/>
        <v>43657.792999744415</v>
      </c>
      <c r="C11967">
        <f t="shared" si="744"/>
        <v>727.62988332907355</v>
      </c>
      <c r="D11967">
        <v>34.06</v>
      </c>
      <c r="E11967">
        <f t="shared" si="745"/>
        <v>28.060000000000002</v>
      </c>
      <c r="F11967">
        <v>2.5714285714285702E+38</v>
      </c>
      <c r="G11967">
        <v>33.283000000000001</v>
      </c>
      <c r="H11967">
        <f t="shared" si="746"/>
        <v>27.283000000000001</v>
      </c>
    </row>
    <row r="11968" spans="1:8" x14ac:dyDescent="0.2">
      <c r="A11968">
        <v>3729648643.6350002</v>
      </c>
      <c r="B11968">
        <f t="shared" si="747"/>
        <v>43661.591000080109</v>
      </c>
      <c r="C11968">
        <f t="shared" si="744"/>
        <v>727.69318333466845</v>
      </c>
      <c r="D11968">
        <v>34.057000000000002</v>
      </c>
      <c r="E11968">
        <f t="shared" si="745"/>
        <v>28.057000000000002</v>
      </c>
      <c r="F11968">
        <v>2.5714285714285702E+38</v>
      </c>
      <c r="G11968">
        <v>33.276000000000003</v>
      </c>
      <c r="H11968">
        <f t="shared" si="746"/>
        <v>27.276000000000003</v>
      </c>
    </row>
    <row r="11969" spans="1:8" x14ac:dyDescent="0.2">
      <c r="A11969">
        <v>3729648647.4489999</v>
      </c>
      <c r="B11969">
        <f t="shared" si="747"/>
        <v>43665.404999732971</v>
      </c>
      <c r="C11969">
        <f t="shared" si="744"/>
        <v>727.75674999554951</v>
      </c>
      <c r="D11969">
        <v>34.055999999999997</v>
      </c>
      <c r="E11969">
        <f t="shared" si="745"/>
        <v>28.055999999999997</v>
      </c>
      <c r="F11969">
        <v>2.5714285714285702E+38</v>
      </c>
      <c r="G11969">
        <v>33.277999999999999</v>
      </c>
      <c r="H11969">
        <f t="shared" si="746"/>
        <v>27.277999999999999</v>
      </c>
    </row>
    <row r="11970" spans="1:8" x14ac:dyDescent="0.2">
      <c r="A11970">
        <v>3729648651.243</v>
      </c>
      <c r="B11970">
        <f t="shared" si="747"/>
        <v>43669.198999881744</v>
      </c>
      <c r="C11970">
        <f t="shared" si="744"/>
        <v>727.81998333136244</v>
      </c>
      <c r="D11970">
        <v>34.051000000000002</v>
      </c>
      <c r="E11970">
        <f t="shared" si="745"/>
        <v>28.051000000000002</v>
      </c>
      <c r="F11970">
        <v>2.5714285714285702E+38</v>
      </c>
      <c r="G11970">
        <v>33.305</v>
      </c>
      <c r="H11970">
        <f t="shared" si="746"/>
        <v>27.305</v>
      </c>
    </row>
    <row r="11971" spans="1:8" x14ac:dyDescent="0.2">
      <c r="A11971">
        <v>3729648655.0650001</v>
      </c>
      <c r="B11971">
        <f t="shared" si="747"/>
        <v>43673.020999908447</v>
      </c>
      <c r="C11971">
        <f t="shared" ref="C11971:C12034" si="748">B11971/60</f>
        <v>727.88368333180745</v>
      </c>
      <c r="D11971">
        <v>34.052999999999997</v>
      </c>
      <c r="E11971">
        <f t="shared" ref="E11971:E12034" si="749">D11971-6</f>
        <v>28.052999999999997</v>
      </c>
      <c r="F11971">
        <v>2.5714285714285702E+38</v>
      </c>
      <c r="G11971">
        <v>33.286999999999999</v>
      </c>
      <c r="H11971">
        <f t="shared" ref="H11971:H12034" si="750">G11971-6</f>
        <v>27.286999999999999</v>
      </c>
    </row>
    <row r="11972" spans="1:8" x14ac:dyDescent="0.2">
      <c r="A11972">
        <v>3729648658.8870001</v>
      </c>
      <c r="B11972">
        <f t="shared" ref="B11972:B12035" si="751">A11972-A11971+B11971</f>
        <v>43676.84299993515</v>
      </c>
      <c r="C11972">
        <f t="shared" si="748"/>
        <v>727.94738333225246</v>
      </c>
      <c r="D11972">
        <v>34.052999999999997</v>
      </c>
      <c r="E11972">
        <f t="shared" si="749"/>
        <v>28.052999999999997</v>
      </c>
      <c r="F11972">
        <v>2.5714285714285702E+38</v>
      </c>
      <c r="G11972">
        <v>33.277000000000001</v>
      </c>
      <c r="H11972">
        <f t="shared" si="750"/>
        <v>27.277000000000001</v>
      </c>
    </row>
    <row r="11973" spans="1:8" x14ac:dyDescent="0.2">
      <c r="A11973">
        <v>3729648662.6950002</v>
      </c>
      <c r="B11973">
        <f t="shared" si="751"/>
        <v>43680.651000022888</v>
      </c>
      <c r="C11973">
        <f t="shared" si="748"/>
        <v>728.01085000038142</v>
      </c>
      <c r="D11973">
        <v>34.06</v>
      </c>
      <c r="E11973">
        <f t="shared" si="749"/>
        <v>28.060000000000002</v>
      </c>
      <c r="F11973">
        <v>2.5714285714285702E+38</v>
      </c>
      <c r="G11973">
        <v>33.276000000000003</v>
      </c>
      <c r="H11973">
        <f t="shared" si="750"/>
        <v>27.276000000000003</v>
      </c>
    </row>
    <row r="11974" spans="1:8" x14ac:dyDescent="0.2">
      <c r="A11974">
        <v>3729648666.5040002</v>
      </c>
      <c r="B11974">
        <f t="shared" si="751"/>
        <v>43684.460000038147</v>
      </c>
      <c r="C11974">
        <f t="shared" si="748"/>
        <v>728.07433333396909</v>
      </c>
      <c r="D11974">
        <v>34.057000000000002</v>
      </c>
      <c r="E11974">
        <f t="shared" si="749"/>
        <v>28.057000000000002</v>
      </c>
      <c r="F11974">
        <v>2.5714285714285702E+38</v>
      </c>
      <c r="G11974">
        <v>33.276000000000003</v>
      </c>
      <c r="H11974">
        <f t="shared" si="750"/>
        <v>27.276000000000003</v>
      </c>
    </row>
    <row r="11975" spans="1:8" x14ac:dyDescent="0.2">
      <c r="A11975">
        <v>3729648670.2930002</v>
      </c>
      <c r="B11975">
        <f t="shared" si="751"/>
        <v>43688.249000072479</v>
      </c>
      <c r="C11975">
        <f t="shared" si="748"/>
        <v>728.13748333454134</v>
      </c>
      <c r="D11975">
        <v>34.055999999999997</v>
      </c>
      <c r="E11975">
        <f t="shared" si="749"/>
        <v>28.055999999999997</v>
      </c>
      <c r="F11975">
        <v>2.5714285714285702E+38</v>
      </c>
      <c r="G11975">
        <v>33.277000000000001</v>
      </c>
      <c r="H11975">
        <f t="shared" si="750"/>
        <v>27.277000000000001</v>
      </c>
    </row>
    <row r="11976" spans="1:8" x14ac:dyDescent="0.2">
      <c r="A11976">
        <v>3729648674.099</v>
      </c>
      <c r="B11976">
        <f t="shared" si="751"/>
        <v>43692.054999828339</v>
      </c>
      <c r="C11976">
        <f t="shared" si="748"/>
        <v>728.20091666380563</v>
      </c>
      <c r="D11976">
        <v>34.055999999999997</v>
      </c>
      <c r="E11976">
        <f t="shared" si="749"/>
        <v>28.055999999999997</v>
      </c>
      <c r="F11976">
        <v>2.5714285714285702E+38</v>
      </c>
      <c r="G11976">
        <v>33.277999999999999</v>
      </c>
      <c r="H11976">
        <f t="shared" si="750"/>
        <v>27.277999999999999</v>
      </c>
    </row>
    <row r="11977" spans="1:8" x14ac:dyDescent="0.2">
      <c r="A11977">
        <v>3729648677.8629999</v>
      </c>
      <c r="B11977">
        <f t="shared" si="751"/>
        <v>43695.818999767303</v>
      </c>
      <c r="C11977">
        <f t="shared" si="748"/>
        <v>728.26364999612167</v>
      </c>
      <c r="D11977">
        <v>34.058999999999997</v>
      </c>
      <c r="E11977">
        <f t="shared" si="749"/>
        <v>28.058999999999997</v>
      </c>
      <c r="F11977">
        <v>2.5714285714285702E+38</v>
      </c>
      <c r="G11977">
        <v>33.28</v>
      </c>
      <c r="H11977">
        <f t="shared" si="750"/>
        <v>27.28</v>
      </c>
    </row>
    <row r="11978" spans="1:8" x14ac:dyDescent="0.2">
      <c r="A11978">
        <v>3729648681.6680002</v>
      </c>
      <c r="B11978">
        <f t="shared" si="751"/>
        <v>43699.624000072479</v>
      </c>
      <c r="C11978">
        <f t="shared" si="748"/>
        <v>728.32706666787465</v>
      </c>
      <c r="D11978">
        <v>34.058</v>
      </c>
      <c r="E11978">
        <f t="shared" si="749"/>
        <v>28.058</v>
      </c>
      <c r="F11978">
        <v>2.5714285714285702E+38</v>
      </c>
      <c r="G11978">
        <v>33.281999999999996</v>
      </c>
      <c r="H11978">
        <f t="shared" si="750"/>
        <v>27.281999999999996</v>
      </c>
    </row>
    <row r="11979" spans="1:8" x14ac:dyDescent="0.2">
      <c r="A11979">
        <v>3729648685.4559999</v>
      </c>
      <c r="B11979">
        <f t="shared" si="751"/>
        <v>43703.411999702454</v>
      </c>
      <c r="C11979">
        <f t="shared" si="748"/>
        <v>728.39019999504092</v>
      </c>
      <c r="D11979">
        <v>34.06</v>
      </c>
      <c r="E11979">
        <f t="shared" si="749"/>
        <v>28.060000000000002</v>
      </c>
      <c r="F11979">
        <v>2.5714285714285702E+38</v>
      </c>
      <c r="G11979">
        <v>33.280999999999999</v>
      </c>
      <c r="H11979">
        <f t="shared" si="750"/>
        <v>27.280999999999999</v>
      </c>
    </row>
    <row r="11980" spans="1:8" x14ac:dyDescent="0.2">
      <c r="A11980">
        <v>3729648689.2639999</v>
      </c>
      <c r="B11980">
        <f t="shared" si="751"/>
        <v>43707.219999790192</v>
      </c>
      <c r="C11980">
        <f t="shared" si="748"/>
        <v>728.45366666316988</v>
      </c>
      <c r="D11980">
        <v>34.061</v>
      </c>
      <c r="E11980">
        <f t="shared" si="749"/>
        <v>28.061</v>
      </c>
      <c r="F11980">
        <v>2.5714285714285702E+38</v>
      </c>
      <c r="G11980">
        <v>33.284999999999997</v>
      </c>
      <c r="H11980">
        <f t="shared" si="750"/>
        <v>27.284999999999997</v>
      </c>
    </row>
    <row r="11981" spans="1:8" x14ac:dyDescent="0.2">
      <c r="A11981">
        <v>3729648693.0799999</v>
      </c>
      <c r="B11981">
        <f t="shared" si="751"/>
        <v>43711.035999774933</v>
      </c>
      <c r="C11981">
        <f t="shared" si="748"/>
        <v>728.51726666291552</v>
      </c>
      <c r="D11981">
        <v>34.054000000000002</v>
      </c>
      <c r="E11981">
        <f t="shared" si="749"/>
        <v>28.054000000000002</v>
      </c>
      <c r="F11981">
        <v>2.5714285714285702E+38</v>
      </c>
      <c r="G11981">
        <v>33.28</v>
      </c>
      <c r="H11981">
        <f t="shared" si="750"/>
        <v>27.28</v>
      </c>
    </row>
    <row r="11982" spans="1:8" x14ac:dyDescent="0.2">
      <c r="A11982">
        <v>3729648696.8740001</v>
      </c>
      <c r="B11982">
        <f t="shared" si="751"/>
        <v>43714.829999923706</v>
      </c>
      <c r="C11982">
        <f t="shared" si="748"/>
        <v>728.58049999872844</v>
      </c>
      <c r="D11982">
        <v>34.052</v>
      </c>
      <c r="E11982">
        <f t="shared" si="749"/>
        <v>28.052</v>
      </c>
      <c r="F11982">
        <v>2.5714285714285702E+38</v>
      </c>
      <c r="G11982">
        <v>33.277999999999999</v>
      </c>
      <c r="H11982">
        <f t="shared" si="750"/>
        <v>27.277999999999999</v>
      </c>
    </row>
    <row r="11983" spans="1:8" x14ac:dyDescent="0.2">
      <c r="A11983">
        <v>3729648700.678</v>
      </c>
      <c r="B11983">
        <f t="shared" si="751"/>
        <v>43718.633999824524</v>
      </c>
      <c r="C11983">
        <f t="shared" si="748"/>
        <v>728.64389999707544</v>
      </c>
      <c r="D11983">
        <v>34.054000000000002</v>
      </c>
      <c r="E11983">
        <f t="shared" si="749"/>
        <v>28.054000000000002</v>
      </c>
      <c r="F11983">
        <v>2.5714285714285702E+38</v>
      </c>
      <c r="G11983">
        <v>33.281999999999996</v>
      </c>
      <c r="H11983">
        <f t="shared" si="750"/>
        <v>27.281999999999996</v>
      </c>
    </row>
    <row r="11984" spans="1:8" x14ac:dyDescent="0.2">
      <c r="A11984">
        <v>3729648704.4949999</v>
      </c>
      <c r="B11984">
        <f t="shared" si="751"/>
        <v>43722.450999736786</v>
      </c>
      <c r="C11984">
        <f t="shared" si="748"/>
        <v>728.70751666227977</v>
      </c>
      <c r="D11984">
        <v>34.058</v>
      </c>
      <c r="E11984">
        <f t="shared" si="749"/>
        <v>28.058</v>
      </c>
      <c r="F11984">
        <v>2.5714285714285702E+38</v>
      </c>
      <c r="G11984">
        <v>33.280999999999999</v>
      </c>
      <c r="H11984">
        <f t="shared" si="750"/>
        <v>27.280999999999999</v>
      </c>
    </row>
    <row r="11985" spans="1:8" x14ac:dyDescent="0.2">
      <c r="A11985">
        <v>3729648708.2989998</v>
      </c>
      <c r="B11985">
        <f t="shared" si="751"/>
        <v>43726.254999637604</v>
      </c>
      <c r="C11985">
        <f t="shared" si="748"/>
        <v>728.77091666062677</v>
      </c>
      <c r="D11985">
        <v>34.06</v>
      </c>
      <c r="E11985">
        <f t="shared" si="749"/>
        <v>28.060000000000002</v>
      </c>
      <c r="F11985">
        <v>2.5714285714285702E+38</v>
      </c>
      <c r="G11985">
        <v>33.277999999999999</v>
      </c>
      <c r="H11985">
        <f t="shared" si="750"/>
        <v>27.277999999999999</v>
      </c>
    </row>
    <row r="11986" spans="1:8" x14ac:dyDescent="0.2">
      <c r="A11986">
        <v>3729648712.0910001</v>
      </c>
      <c r="B11986">
        <f t="shared" si="751"/>
        <v>43730.046999931335</v>
      </c>
      <c r="C11986">
        <f t="shared" si="748"/>
        <v>728.83411666552229</v>
      </c>
      <c r="D11986">
        <v>34.054000000000002</v>
      </c>
      <c r="E11986">
        <f t="shared" si="749"/>
        <v>28.054000000000002</v>
      </c>
      <c r="F11986">
        <v>2.5714285714285702E+38</v>
      </c>
      <c r="G11986">
        <v>33.283999999999999</v>
      </c>
      <c r="H11986">
        <f t="shared" si="750"/>
        <v>27.283999999999999</v>
      </c>
    </row>
    <row r="11987" spans="1:8" x14ac:dyDescent="0.2">
      <c r="A11987">
        <v>3729648715.8920002</v>
      </c>
      <c r="B11987">
        <f t="shared" si="751"/>
        <v>43733.848000049591</v>
      </c>
      <c r="C11987">
        <f t="shared" si="748"/>
        <v>728.89746666749318</v>
      </c>
      <c r="D11987">
        <v>34.055</v>
      </c>
      <c r="E11987">
        <f t="shared" si="749"/>
        <v>28.055</v>
      </c>
      <c r="F11987">
        <v>2.5714285714285702E+38</v>
      </c>
      <c r="G11987">
        <v>33.281999999999996</v>
      </c>
      <c r="H11987">
        <f t="shared" si="750"/>
        <v>27.281999999999996</v>
      </c>
    </row>
    <row r="11988" spans="1:8" x14ac:dyDescent="0.2">
      <c r="A11988">
        <v>3729648719.697</v>
      </c>
      <c r="B11988">
        <f t="shared" si="751"/>
        <v>43737.65299987793</v>
      </c>
      <c r="C11988">
        <f t="shared" si="748"/>
        <v>728.96088333129887</v>
      </c>
      <c r="D11988">
        <v>34.054000000000002</v>
      </c>
      <c r="E11988">
        <f t="shared" si="749"/>
        <v>28.054000000000002</v>
      </c>
      <c r="F11988">
        <v>2.5714285714285702E+38</v>
      </c>
      <c r="G11988">
        <v>33.286000000000001</v>
      </c>
      <c r="H11988">
        <f t="shared" si="750"/>
        <v>27.286000000000001</v>
      </c>
    </row>
    <row r="11989" spans="1:8" x14ac:dyDescent="0.2">
      <c r="A11989">
        <v>3729648723.4860001</v>
      </c>
      <c r="B11989">
        <f t="shared" si="751"/>
        <v>43741.441999912262</v>
      </c>
      <c r="C11989">
        <f t="shared" si="748"/>
        <v>729.02403333187101</v>
      </c>
      <c r="D11989">
        <v>34.055</v>
      </c>
      <c r="E11989">
        <f t="shared" si="749"/>
        <v>28.055</v>
      </c>
      <c r="F11989">
        <v>2.5714285714285702E+38</v>
      </c>
      <c r="G11989">
        <v>33.29</v>
      </c>
      <c r="H11989">
        <f t="shared" si="750"/>
        <v>27.29</v>
      </c>
    </row>
    <row r="11990" spans="1:8" x14ac:dyDescent="0.2">
      <c r="A11990">
        <v>3729648727.3010001</v>
      </c>
      <c r="B11990">
        <f t="shared" si="751"/>
        <v>43745.256999969482</v>
      </c>
      <c r="C11990">
        <f t="shared" si="748"/>
        <v>729.08761666615806</v>
      </c>
      <c r="D11990">
        <v>34.058</v>
      </c>
      <c r="E11990">
        <f t="shared" si="749"/>
        <v>28.058</v>
      </c>
      <c r="F11990">
        <v>2.5714285714285702E+38</v>
      </c>
      <c r="G11990">
        <v>33.276000000000003</v>
      </c>
      <c r="H11990">
        <f t="shared" si="750"/>
        <v>27.276000000000003</v>
      </c>
    </row>
    <row r="11991" spans="1:8" x14ac:dyDescent="0.2">
      <c r="A11991">
        <v>3729648731.1020002</v>
      </c>
      <c r="B11991">
        <f t="shared" si="751"/>
        <v>43749.058000087738</v>
      </c>
      <c r="C11991">
        <f t="shared" si="748"/>
        <v>729.15096666812894</v>
      </c>
      <c r="D11991">
        <v>34.057000000000002</v>
      </c>
      <c r="E11991">
        <f t="shared" si="749"/>
        <v>28.057000000000002</v>
      </c>
      <c r="F11991">
        <v>2.5714285714285702E+38</v>
      </c>
      <c r="G11991">
        <v>33.281999999999996</v>
      </c>
      <c r="H11991">
        <f t="shared" si="750"/>
        <v>27.281999999999996</v>
      </c>
    </row>
    <row r="11992" spans="1:8" x14ac:dyDescent="0.2">
      <c r="A11992">
        <v>3729648734.9000001</v>
      </c>
      <c r="B11992">
        <f t="shared" si="751"/>
        <v>43752.855999946594</v>
      </c>
      <c r="C11992">
        <f t="shared" si="748"/>
        <v>729.21426666577656</v>
      </c>
      <c r="D11992">
        <v>34.049999999999997</v>
      </c>
      <c r="E11992">
        <f t="shared" si="749"/>
        <v>28.049999999999997</v>
      </c>
      <c r="F11992">
        <v>2.5714285714285702E+38</v>
      </c>
      <c r="G11992">
        <v>33.274000000000001</v>
      </c>
      <c r="H11992">
        <f t="shared" si="750"/>
        <v>27.274000000000001</v>
      </c>
    </row>
    <row r="11993" spans="1:8" x14ac:dyDescent="0.2">
      <c r="A11993">
        <v>3729648738.677</v>
      </c>
      <c r="B11993">
        <f t="shared" si="751"/>
        <v>43756.632999897003</v>
      </c>
      <c r="C11993">
        <f t="shared" si="748"/>
        <v>729.27721666495006</v>
      </c>
      <c r="D11993">
        <v>34.057000000000002</v>
      </c>
      <c r="E11993">
        <f t="shared" si="749"/>
        <v>28.057000000000002</v>
      </c>
      <c r="F11993">
        <v>2.5714285714285702E+38</v>
      </c>
      <c r="G11993">
        <v>33.286999999999999</v>
      </c>
      <c r="H11993">
        <f t="shared" si="750"/>
        <v>27.286999999999999</v>
      </c>
    </row>
    <row r="11994" spans="1:8" x14ac:dyDescent="0.2">
      <c r="A11994">
        <v>3729648742.493</v>
      </c>
      <c r="B11994">
        <f t="shared" si="751"/>
        <v>43760.448999881744</v>
      </c>
      <c r="C11994">
        <f t="shared" si="748"/>
        <v>729.34081666469569</v>
      </c>
      <c r="D11994">
        <v>34.055</v>
      </c>
      <c r="E11994">
        <f t="shared" si="749"/>
        <v>28.055</v>
      </c>
      <c r="F11994">
        <v>2.5714285714285702E+38</v>
      </c>
      <c r="G11994">
        <v>33.279000000000003</v>
      </c>
      <c r="H11994">
        <f t="shared" si="750"/>
        <v>27.279000000000003</v>
      </c>
    </row>
    <row r="11995" spans="1:8" x14ac:dyDescent="0.2">
      <c r="A11995">
        <v>3729648746.3109999</v>
      </c>
      <c r="B11995">
        <f t="shared" si="751"/>
        <v>43764.266999721527</v>
      </c>
      <c r="C11995">
        <f t="shared" si="748"/>
        <v>729.40444999535873</v>
      </c>
      <c r="D11995">
        <v>34.055999999999997</v>
      </c>
      <c r="E11995">
        <f t="shared" si="749"/>
        <v>28.055999999999997</v>
      </c>
      <c r="F11995">
        <v>2.5714285714285702E+38</v>
      </c>
      <c r="G11995">
        <v>33.281999999999996</v>
      </c>
      <c r="H11995">
        <f t="shared" si="750"/>
        <v>27.281999999999996</v>
      </c>
    </row>
    <row r="11996" spans="1:8" x14ac:dyDescent="0.2">
      <c r="A11996">
        <v>3729648750.1079998</v>
      </c>
      <c r="B11996">
        <f t="shared" si="751"/>
        <v>43768.063999652863</v>
      </c>
      <c r="C11996">
        <f t="shared" si="748"/>
        <v>729.46773332754776</v>
      </c>
      <c r="D11996">
        <v>34.055</v>
      </c>
      <c r="E11996">
        <f t="shared" si="749"/>
        <v>28.055</v>
      </c>
      <c r="F11996">
        <v>2.5714285714285702E+38</v>
      </c>
      <c r="G11996">
        <v>33.277000000000001</v>
      </c>
      <c r="H11996">
        <f t="shared" si="750"/>
        <v>27.277000000000001</v>
      </c>
    </row>
    <row r="11997" spans="1:8" x14ac:dyDescent="0.2">
      <c r="A11997">
        <v>3729648753.9299998</v>
      </c>
      <c r="B11997">
        <f t="shared" si="751"/>
        <v>43771.885999679565</v>
      </c>
      <c r="C11997">
        <f t="shared" si="748"/>
        <v>729.53143332799277</v>
      </c>
      <c r="D11997">
        <v>34.055999999999997</v>
      </c>
      <c r="E11997">
        <f t="shared" si="749"/>
        <v>28.055999999999997</v>
      </c>
      <c r="F11997">
        <v>2.5714285714285702E+38</v>
      </c>
      <c r="G11997">
        <v>33.284999999999997</v>
      </c>
      <c r="H11997">
        <f t="shared" si="750"/>
        <v>27.284999999999997</v>
      </c>
    </row>
    <row r="11998" spans="1:8" x14ac:dyDescent="0.2">
      <c r="A11998">
        <v>3729648757.7090001</v>
      </c>
      <c r="B11998">
        <f t="shared" si="751"/>
        <v>43775.664999961853</v>
      </c>
      <c r="C11998">
        <f t="shared" si="748"/>
        <v>729.59441666603084</v>
      </c>
      <c r="D11998">
        <v>34.055999999999997</v>
      </c>
      <c r="E11998">
        <f t="shared" si="749"/>
        <v>28.055999999999997</v>
      </c>
      <c r="F11998">
        <v>2.5714285714285702E+38</v>
      </c>
      <c r="G11998">
        <v>33.277000000000001</v>
      </c>
      <c r="H11998">
        <f t="shared" si="750"/>
        <v>27.277000000000001</v>
      </c>
    </row>
    <row r="11999" spans="1:8" x14ac:dyDescent="0.2">
      <c r="A11999">
        <v>3729648761.5180001</v>
      </c>
      <c r="B11999">
        <f t="shared" si="751"/>
        <v>43779.473999977112</v>
      </c>
      <c r="C11999">
        <f t="shared" si="748"/>
        <v>729.65789999961851</v>
      </c>
      <c r="D11999">
        <v>34.057000000000002</v>
      </c>
      <c r="E11999">
        <f t="shared" si="749"/>
        <v>28.057000000000002</v>
      </c>
      <c r="F11999">
        <v>2.5714285714285702E+38</v>
      </c>
      <c r="G11999">
        <v>33.292999999999999</v>
      </c>
      <c r="H11999">
        <f t="shared" si="750"/>
        <v>27.292999999999999</v>
      </c>
    </row>
    <row r="12000" spans="1:8" x14ac:dyDescent="0.2">
      <c r="A12000">
        <v>3729648765.3239999</v>
      </c>
      <c r="B12000">
        <f t="shared" si="751"/>
        <v>43783.279999732971</v>
      </c>
      <c r="C12000">
        <f t="shared" si="748"/>
        <v>729.72133332888291</v>
      </c>
      <c r="D12000">
        <v>34.055999999999997</v>
      </c>
      <c r="E12000">
        <f t="shared" si="749"/>
        <v>28.055999999999997</v>
      </c>
      <c r="F12000">
        <v>2.5714285714285702E+38</v>
      </c>
      <c r="G12000">
        <v>33.29</v>
      </c>
      <c r="H12000">
        <f t="shared" si="750"/>
        <v>27.29</v>
      </c>
    </row>
    <row r="12001" spans="1:8" x14ac:dyDescent="0.2">
      <c r="A12001">
        <v>3729648769.1259999</v>
      </c>
      <c r="B12001">
        <f t="shared" si="751"/>
        <v>43787.081999778748</v>
      </c>
      <c r="C12001">
        <f t="shared" si="748"/>
        <v>729.7846999963125</v>
      </c>
      <c r="D12001">
        <v>34.052999999999997</v>
      </c>
      <c r="E12001">
        <f t="shared" si="749"/>
        <v>28.052999999999997</v>
      </c>
      <c r="F12001">
        <v>2.5714285714285702E+38</v>
      </c>
      <c r="G12001">
        <v>33.284999999999997</v>
      </c>
      <c r="H12001">
        <f t="shared" si="750"/>
        <v>27.284999999999997</v>
      </c>
    </row>
    <row r="12002" spans="1:8" x14ac:dyDescent="0.2">
      <c r="A12002">
        <v>3729648772.928</v>
      </c>
      <c r="B12002">
        <f t="shared" si="751"/>
        <v>43790.883999824524</v>
      </c>
      <c r="C12002">
        <f t="shared" si="748"/>
        <v>729.84806666374209</v>
      </c>
      <c r="D12002">
        <v>34.057000000000002</v>
      </c>
      <c r="E12002">
        <f t="shared" si="749"/>
        <v>28.057000000000002</v>
      </c>
      <c r="F12002">
        <v>2.5714285714285702E+38</v>
      </c>
      <c r="G12002">
        <v>33.280999999999999</v>
      </c>
      <c r="H12002">
        <f t="shared" si="750"/>
        <v>27.280999999999999</v>
      </c>
    </row>
    <row r="12003" spans="1:8" x14ac:dyDescent="0.2">
      <c r="A12003">
        <v>3729648776.7360001</v>
      </c>
      <c r="B12003">
        <f t="shared" si="751"/>
        <v>43794.691999912262</v>
      </c>
      <c r="C12003">
        <f t="shared" si="748"/>
        <v>729.91153333187106</v>
      </c>
      <c r="D12003">
        <v>34.057000000000002</v>
      </c>
      <c r="E12003">
        <f t="shared" si="749"/>
        <v>28.057000000000002</v>
      </c>
      <c r="F12003">
        <v>2.5714285714285702E+38</v>
      </c>
      <c r="G12003">
        <v>33.283999999999999</v>
      </c>
      <c r="H12003">
        <f t="shared" si="750"/>
        <v>27.283999999999999</v>
      </c>
    </row>
    <row r="12004" spans="1:8" x14ac:dyDescent="0.2">
      <c r="A12004">
        <v>3729648780.559</v>
      </c>
      <c r="B12004">
        <f t="shared" si="751"/>
        <v>43798.514999866486</v>
      </c>
      <c r="C12004">
        <f t="shared" si="748"/>
        <v>729.97524999777477</v>
      </c>
      <c r="D12004">
        <v>34.055999999999997</v>
      </c>
      <c r="E12004">
        <f t="shared" si="749"/>
        <v>28.055999999999997</v>
      </c>
      <c r="F12004">
        <v>2.5714285714285702E+38</v>
      </c>
      <c r="G12004">
        <v>33.283000000000001</v>
      </c>
      <c r="H12004">
        <f t="shared" si="750"/>
        <v>27.283000000000001</v>
      </c>
    </row>
    <row r="12005" spans="1:8" x14ac:dyDescent="0.2">
      <c r="A12005">
        <v>3729648784.3769999</v>
      </c>
      <c r="B12005">
        <f t="shared" si="751"/>
        <v>43802.332999706268</v>
      </c>
      <c r="C12005">
        <f t="shared" si="748"/>
        <v>730.03888332843781</v>
      </c>
      <c r="D12005">
        <v>34.06</v>
      </c>
      <c r="E12005">
        <f t="shared" si="749"/>
        <v>28.060000000000002</v>
      </c>
      <c r="F12005">
        <v>2.5714285714285702E+38</v>
      </c>
      <c r="G12005">
        <v>33.286999999999999</v>
      </c>
      <c r="H12005">
        <f t="shared" si="750"/>
        <v>27.286999999999999</v>
      </c>
    </row>
    <row r="12006" spans="1:8" x14ac:dyDescent="0.2">
      <c r="A12006">
        <v>3729648788.1869998</v>
      </c>
      <c r="B12006">
        <f t="shared" si="751"/>
        <v>43806.142999649048</v>
      </c>
      <c r="C12006">
        <f t="shared" si="748"/>
        <v>730.10238332748418</v>
      </c>
      <c r="D12006">
        <v>34.058999999999997</v>
      </c>
      <c r="E12006">
        <f t="shared" si="749"/>
        <v>28.058999999999997</v>
      </c>
      <c r="F12006">
        <v>2.5714285714285702E+38</v>
      </c>
      <c r="G12006">
        <v>33.287999999999997</v>
      </c>
      <c r="H12006">
        <f t="shared" si="750"/>
        <v>27.287999999999997</v>
      </c>
    </row>
    <row r="12007" spans="1:8" x14ac:dyDescent="0.2">
      <c r="A12007">
        <v>3729648791.9860001</v>
      </c>
      <c r="B12007">
        <f t="shared" si="751"/>
        <v>43809.941999912262</v>
      </c>
      <c r="C12007">
        <f t="shared" si="748"/>
        <v>730.16569999853766</v>
      </c>
      <c r="D12007">
        <v>34.055999999999997</v>
      </c>
      <c r="E12007">
        <f t="shared" si="749"/>
        <v>28.055999999999997</v>
      </c>
      <c r="F12007">
        <v>2.5714285714285702E+38</v>
      </c>
      <c r="G12007">
        <v>33.286999999999999</v>
      </c>
      <c r="H12007">
        <f t="shared" si="750"/>
        <v>27.286999999999999</v>
      </c>
    </row>
    <row r="12008" spans="1:8" x14ac:dyDescent="0.2">
      <c r="A12008">
        <v>3729648795.789</v>
      </c>
      <c r="B12008">
        <f t="shared" si="751"/>
        <v>43813.744999885559</v>
      </c>
      <c r="C12008">
        <f t="shared" si="748"/>
        <v>730.22908333142595</v>
      </c>
      <c r="D12008">
        <v>34.058</v>
      </c>
      <c r="E12008">
        <f t="shared" si="749"/>
        <v>28.058</v>
      </c>
      <c r="F12008">
        <v>2.5714285714285702E+38</v>
      </c>
      <c r="G12008">
        <v>33.287999999999997</v>
      </c>
      <c r="H12008">
        <f t="shared" si="750"/>
        <v>27.287999999999997</v>
      </c>
    </row>
    <row r="12009" spans="1:8" x14ac:dyDescent="0.2">
      <c r="A12009">
        <v>3729648799.6129999</v>
      </c>
      <c r="B12009">
        <f t="shared" si="751"/>
        <v>43817.568999767303</v>
      </c>
      <c r="C12009">
        <f t="shared" si="748"/>
        <v>730.29281666278837</v>
      </c>
      <c r="D12009">
        <v>34.051000000000002</v>
      </c>
      <c r="E12009">
        <f t="shared" si="749"/>
        <v>28.051000000000002</v>
      </c>
      <c r="F12009">
        <v>2.5714285714285702E+38</v>
      </c>
      <c r="G12009">
        <v>33.314999999999998</v>
      </c>
      <c r="H12009">
        <f t="shared" si="750"/>
        <v>27.314999999999998</v>
      </c>
    </row>
    <row r="12010" spans="1:8" x14ac:dyDescent="0.2">
      <c r="A12010">
        <v>3729648803.3940001</v>
      </c>
      <c r="B12010">
        <f t="shared" si="751"/>
        <v>43821.349999904633</v>
      </c>
      <c r="C12010">
        <f t="shared" si="748"/>
        <v>730.35583333174384</v>
      </c>
      <c r="D12010">
        <v>34.055</v>
      </c>
      <c r="E12010">
        <f t="shared" si="749"/>
        <v>28.055</v>
      </c>
      <c r="F12010">
        <v>2.5714285714285702E+38</v>
      </c>
      <c r="G12010">
        <v>33.281999999999996</v>
      </c>
      <c r="H12010">
        <f t="shared" si="750"/>
        <v>27.281999999999996</v>
      </c>
    </row>
    <row r="12011" spans="1:8" x14ac:dyDescent="0.2">
      <c r="A12011">
        <v>3729648807.1789999</v>
      </c>
      <c r="B12011">
        <f t="shared" si="751"/>
        <v>43825.134999752045</v>
      </c>
      <c r="C12011">
        <f t="shared" si="748"/>
        <v>730.41891666253412</v>
      </c>
      <c r="D12011">
        <v>34.054000000000002</v>
      </c>
      <c r="E12011">
        <f t="shared" si="749"/>
        <v>28.054000000000002</v>
      </c>
      <c r="F12011">
        <v>2.5714285714285702E+38</v>
      </c>
      <c r="G12011">
        <v>33.302999999999997</v>
      </c>
      <c r="H12011">
        <f t="shared" si="750"/>
        <v>27.302999999999997</v>
      </c>
    </row>
    <row r="12012" spans="1:8" x14ac:dyDescent="0.2">
      <c r="A12012">
        <v>3729648810.9899998</v>
      </c>
      <c r="B12012">
        <f t="shared" si="751"/>
        <v>43828.945999622345</v>
      </c>
      <c r="C12012">
        <f t="shared" si="748"/>
        <v>730.48243332703908</v>
      </c>
      <c r="D12012">
        <v>34.055999999999997</v>
      </c>
      <c r="E12012">
        <f t="shared" si="749"/>
        <v>28.055999999999997</v>
      </c>
      <c r="F12012">
        <v>2.5714285714285702E+38</v>
      </c>
      <c r="G12012">
        <v>33.246000000000002</v>
      </c>
      <c r="H12012">
        <f t="shared" si="750"/>
        <v>27.246000000000002</v>
      </c>
    </row>
    <row r="12013" spans="1:8" x14ac:dyDescent="0.2">
      <c r="A12013">
        <v>3729648814.77</v>
      </c>
      <c r="B12013">
        <f t="shared" si="751"/>
        <v>43832.725999832153</v>
      </c>
      <c r="C12013">
        <f t="shared" si="748"/>
        <v>730.54543333053584</v>
      </c>
      <c r="D12013">
        <v>34.052</v>
      </c>
      <c r="E12013">
        <f t="shared" si="749"/>
        <v>28.052</v>
      </c>
      <c r="F12013">
        <v>2.5714285714285702E+38</v>
      </c>
      <c r="G12013">
        <v>33.280999999999999</v>
      </c>
      <c r="H12013">
        <f t="shared" si="750"/>
        <v>27.280999999999999</v>
      </c>
    </row>
    <row r="12014" spans="1:8" x14ac:dyDescent="0.2">
      <c r="A12014">
        <v>3729648818.5770001</v>
      </c>
      <c r="B12014">
        <f t="shared" si="751"/>
        <v>43836.532999992371</v>
      </c>
      <c r="C12014">
        <f t="shared" si="748"/>
        <v>730.60888333320622</v>
      </c>
      <c r="D12014">
        <v>34.049999999999997</v>
      </c>
      <c r="E12014">
        <f t="shared" si="749"/>
        <v>28.049999999999997</v>
      </c>
      <c r="F12014">
        <v>2.5714285714285702E+38</v>
      </c>
      <c r="G12014">
        <v>33.244</v>
      </c>
      <c r="H12014">
        <f t="shared" si="750"/>
        <v>27.244</v>
      </c>
    </row>
    <row r="12015" spans="1:8" x14ac:dyDescent="0.2">
      <c r="A12015">
        <v>3729648822.3889999</v>
      </c>
      <c r="B12015">
        <f t="shared" si="751"/>
        <v>43840.344999790192</v>
      </c>
      <c r="C12015">
        <f t="shared" si="748"/>
        <v>730.67241666316988</v>
      </c>
      <c r="D12015">
        <v>34.051000000000002</v>
      </c>
      <c r="E12015">
        <f t="shared" si="749"/>
        <v>28.051000000000002</v>
      </c>
      <c r="F12015">
        <v>2.5714285714285702E+38</v>
      </c>
      <c r="G12015">
        <v>33.295999999999999</v>
      </c>
      <c r="H12015">
        <f t="shared" si="750"/>
        <v>27.295999999999999</v>
      </c>
    </row>
    <row r="12016" spans="1:8" x14ac:dyDescent="0.2">
      <c r="A12016">
        <v>3729648826.428</v>
      </c>
      <c r="B12016">
        <f t="shared" si="751"/>
        <v>43844.383999824524</v>
      </c>
      <c r="C12016">
        <f t="shared" si="748"/>
        <v>730.73973333040874</v>
      </c>
      <c r="D12016">
        <v>34.052</v>
      </c>
      <c r="E12016">
        <f t="shared" si="749"/>
        <v>28.052</v>
      </c>
      <c r="F12016">
        <v>2.5714285714285702E+38</v>
      </c>
      <c r="G12016">
        <v>33.284999999999997</v>
      </c>
      <c r="H12016">
        <f t="shared" si="750"/>
        <v>27.284999999999997</v>
      </c>
    </row>
    <row r="12017" spans="1:8" x14ac:dyDescent="0.2">
      <c r="A12017">
        <v>3729648830.2140002</v>
      </c>
      <c r="B12017">
        <f t="shared" si="751"/>
        <v>43848.170000076294</v>
      </c>
      <c r="C12017">
        <f t="shared" si="748"/>
        <v>730.80283333460488</v>
      </c>
      <c r="D12017">
        <v>34.054000000000002</v>
      </c>
      <c r="E12017">
        <f t="shared" si="749"/>
        <v>28.054000000000002</v>
      </c>
      <c r="F12017">
        <v>2.5714285714285702E+38</v>
      </c>
      <c r="G12017">
        <v>33.271000000000001</v>
      </c>
      <c r="H12017">
        <f t="shared" si="750"/>
        <v>27.271000000000001</v>
      </c>
    </row>
    <row r="12018" spans="1:8" x14ac:dyDescent="0.2">
      <c r="A12018">
        <v>3729648834.0320001</v>
      </c>
      <c r="B12018">
        <f t="shared" si="751"/>
        <v>43851.987999916077</v>
      </c>
      <c r="C12018">
        <f t="shared" si="748"/>
        <v>730.86646666526792</v>
      </c>
      <c r="D12018">
        <v>34.061999999999998</v>
      </c>
      <c r="E12018">
        <f t="shared" si="749"/>
        <v>28.061999999999998</v>
      </c>
      <c r="F12018">
        <v>2.5714285714285702E+38</v>
      </c>
      <c r="G12018">
        <v>33.317</v>
      </c>
      <c r="H12018">
        <f t="shared" si="750"/>
        <v>27.317</v>
      </c>
    </row>
    <row r="12019" spans="1:8" x14ac:dyDescent="0.2">
      <c r="A12019">
        <v>3729648837.848</v>
      </c>
      <c r="B12019">
        <f t="shared" si="751"/>
        <v>43855.803999900818</v>
      </c>
      <c r="C12019">
        <f t="shared" si="748"/>
        <v>730.93006666501367</v>
      </c>
      <c r="D12019">
        <v>34.055</v>
      </c>
      <c r="E12019">
        <f t="shared" si="749"/>
        <v>28.055</v>
      </c>
      <c r="F12019">
        <v>2.5714285714285702E+38</v>
      </c>
      <c r="G12019">
        <v>33.298999999999999</v>
      </c>
      <c r="H12019">
        <f t="shared" si="750"/>
        <v>27.298999999999999</v>
      </c>
    </row>
    <row r="12020" spans="1:8" x14ac:dyDescent="0.2">
      <c r="A12020">
        <v>3729648841.6599998</v>
      </c>
      <c r="B12020">
        <f t="shared" si="751"/>
        <v>43859.615999698639</v>
      </c>
      <c r="C12020">
        <f t="shared" si="748"/>
        <v>730.99359999497733</v>
      </c>
      <c r="D12020">
        <v>34.057000000000002</v>
      </c>
      <c r="E12020">
        <f t="shared" si="749"/>
        <v>28.057000000000002</v>
      </c>
      <c r="F12020">
        <v>2.5714285714285702E+38</v>
      </c>
      <c r="G12020">
        <v>33.33</v>
      </c>
      <c r="H12020">
        <f t="shared" si="750"/>
        <v>27.33</v>
      </c>
    </row>
    <row r="12021" spans="1:8" x14ac:dyDescent="0.2">
      <c r="A12021">
        <v>3729648845.4749999</v>
      </c>
      <c r="B12021">
        <f t="shared" si="751"/>
        <v>43863.430999755859</v>
      </c>
      <c r="C12021">
        <f t="shared" si="748"/>
        <v>731.05718332926438</v>
      </c>
      <c r="D12021">
        <v>34.057000000000002</v>
      </c>
      <c r="E12021">
        <f t="shared" si="749"/>
        <v>28.057000000000002</v>
      </c>
      <c r="F12021">
        <v>2.5714285714285702E+38</v>
      </c>
      <c r="G12021">
        <v>33.265000000000001</v>
      </c>
      <c r="H12021">
        <f t="shared" si="750"/>
        <v>27.265000000000001</v>
      </c>
    </row>
    <row r="12022" spans="1:8" x14ac:dyDescent="0.2">
      <c r="A12022">
        <v>3729648849.2810001</v>
      </c>
      <c r="B12022">
        <f t="shared" si="751"/>
        <v>43867.236999988556</v>
      </c>
      <c r="C12022">
        <f t="shared" si="748"/>
        <v>731.12061666647594</v>
      </c>
      <c r="D12022">
        <v>34.061</v>
      </c>
      <c r="E12022">
        <f t="shared" si="749"/>
        <v>28.061</v>
      </c>
      <c r="F12022">
        <v>2.5714285714285702E+38</v>
      </c>
      <c r="G12022">
        <v>33.302999999999997</v>
      </c>
      <c r="H12022">
        <f t="shared" si="750"/>
        <v>27.302999999999997</v>
      </c>
    </row>
    <row r="12023" spans="1:8" x14ac:dyDescent="0.2">
      <c r="A12023">
        <v>3729648853.0890002</v>
      </c>
      <c r="B12023">
        <f t="shared" si="751"/>
        <v>43871.045000076294</v>
      </c>
      <c r="C12023">
        <f t="shared" si="748"/>
        <v>731.18408333460491</v>
      </c>
      <c r="D12023">
        <v>34.057000000000002</v>
      </c>
      <c r="E12023">
        <f t="shared" si="749"/>
        <v>28.057000000000002</v>
      </c>
      <c r="F12023">
        <v>2.5714285714285702E+38</v>
      </c>
      <c r="G12023">
        <v>33.323</v>
      </c>
      <c r="H12023">
        <f t="shared" si="750"/>
        <v>27.323</v>
      </c>
    </row>
    <row r="12024" spans="1:8" x14ac:dyDescent="0.2">
      <c r="A12024">
        <v>3729648856.9029999</v>
      </c>
      <c r="B12024">
        <f t="shared" si="751"/>
        <v>43874.858999729156</v>
      </c>
      <c r="C12024">
        <f t="shared" si="748"/>
        <v>731.24764999548597</v>
      </c>
      <c r="D12024">
        <v>34.061</v>
      </c>
      <c r="E12024">
        <f t="shared" si="749"/>
        <v>28.061</v>
      </c>
      <c r="F12024">
        <v>2.5714285714285702E+38</v>
      </c>
      <c r="G12024">
        <v>33.311</v>
      </c>
      <c r="H12024">
        <f t="shared" si="750"/>
        <v>27.311</v>
      </c>
    </row>
    <row r="12025" spans="1:8" x14ac:dyDescent="0.2">
      <c r="A12025">
        <v>3729648860.7119999</v>
      </c>
      <c r="B12025">
        <f t="shared" si="751"/>
        <v>43878.667999744415</v>
      </c>
      <c r="C12025">
        <f t="shared" si="748"/>
        <v>731.31113332907364</v>
      </c>
      <c r="D12025">
        <v>34.055</v>
      </c>
      <c r="E12025">
        <f t="shared" si="749"/>
        <v>28.055</v>
      </c>
      <c r="F12025">
        <v>2.5714285714285702E+38</v>
      </c>
      <c r="G12025">
        <v>33.33</v>
      </c>
      <c r="H12025">
        <f t="shared" si="750"/>
        <v>27.33</v>
      </c>
    </row>
    <row r="12026" spans="1:8" x14ac:dyDescent="0.2">
      <c r="A12026">
        <v>3729648864.52</v>
      </c>
      <c r="B12026">
        <f t="shared" si="751"/>
        <v>43882.475999832153</v>
      </c>
      <c r="C12026">
        <f t="shared" si="748"/>
        <v>731.37459999720261</v>
      </c>
      <c r="D12026">
        <v>34.057000000000002</v>
      </c>
      <c r="E12026">
        <f t="shared" si="749"/>
        <v>28.057000000000002</v>
      </c>
      <c r="F12026">
        <v>2.5714285714285702E+38</v>
      </c>
      <c r="G12026">
        <v>33.341000000000001</v>
      </c>
      <c r="H12026">
        <f t="shared" si="750"/>
        <v>27.341000000000001</v>
      </c>
    </row>
    <row r="12027" spans="1:8" x14ac:dyDescent="0.2">
      <c r="A12027">
        <v>3729648868.3299999</v>
      </c>
      <c r="B12027">
        <f t="shared" si="751"/>
        <v>43886.285999774933</v>
      </c>
      <c r="C12027">
        <f t="shared" si="748"/>
        <v>731.43809999624887</v>
      </c>
      <c r="D12027">
        <v>34.061999999999998</v>
      </c>
      <c r="E12027">
        <f t="shared" si="749"/>
        <v>28.061999999999998</v>
      </c>
      <c r="F12027">
        <v>2.5714285714285702E+38</v>
      </c>
      <c r="G12027">
        <v>33.292999999999999</v>
      </c>
      <c r="H12027">
        <f t="shared" si="750"/>
        <v>27.292999999999999</v>
      </c>
    </row>
    <row r="12028" spans="1:8" x14ac:dyDescent="0.2">
      <c r="A12028">
        <v>3729648872.1240001</v>
      </c>
      <c r="B12028">
        <f t="shared" si="751"/>
        <v>43890.079999923706</v>
      </c>
      <c r="C12028">
        <f t="shared" si="748"/>
        <v>731.50133333206179</v>
      </c>
      <c r="D12028">
        <v>34.064</v>
      </c>
      <c r="E12028">
        <f t="shared" si="749"/>
        <v>28.064</v>
      </c>
      <c r="F12028">
        <v>2.5714285714285702E+38</v>
      </c>
      <c r="G12028">
        <v>33.313000000000002</v>
      </c>
      <c r="H12028">
        <f t="shared" si="750"/>
        <v>27.313000000000002</v>
      </c>
    </row>
    <row r="12029" spans="1:8" x14ac:dyDescent="0.2">
      <c r="A12029">
        <v>3729648875.9039998</v>
      </c>
      <c r="B12029">
        <f t="shared" si="751"/>
        <v>43893.859999656677</v>
      </c>
      <c r="C12029">
        <f t="shared" si="748"/>
        <v>731.56433332761128</v>
      </c>
      <c r="D12029">
        <v>34.063000000000002</v>
      </c>
      <c r="E12029">
        <f t="shared" si="749"/>
        <v>28.063000000000002</v>
      </c>
      <c r="F12029">
        <v>2.5714285714285702E+38</v>
      </c>
      <c r="G12029">
        <v>33.314</v>
      </c>
      <c r="H12029">
        <f t="shared" si="750"/>
        <v>27.314</v>
      </c>
    </row>
    <row r="12030" spans="1:8" x14ac:dyDescent="0.2">
      <c r="A12030">
        <v>3729648879.7049999</v>
      </c>
      <c r="B12030">
        <f t="shared" si="751"/>
        <v>43897.660999774933</v>
      </c>
      <c r="C12030">
        <f t="shared" si="748"/>
        <v>731.62768332958217</v>
      </c>
      <c r="D12030">
        <v>34.055</v>
      </c>
      <c r="E12030">
        <f t="shared" si="749"/>
        <v>28.055</v>
      </c>
      <c r="F12030">
        <v>2.5714285714285702E+38</v>
      </c>
      <c r="G12030">
        <v>33.323999999999998</v>
      </c>
      <c r="H12030">
        <f t="shared" si="750"/>
        <v>27.323999999999998</v>
      </c>
    </row>
    <row r="12031" spans="1:8" x14ac:dyDescent="0.2">
      <c r="A12031">
        <v>3729648883.5139999</v>
      </c>
      <c r="B12031">
        <f t="shared" si="751"/>
        <v>43901.469999790192</v>
      </c>
      <c r="C12031">
        <f t="shared" si="748"/>
        <v>731.69116666316984</v>
      </c>
      <c r="D12031">
        <v>34.061</v>
      </c>
      <c r="E12031">
        <f t="shared" si="749"/>
        <v>28.061</v>
      </c>
      <c r="F12031">
        <v>2.5714285714285702E+38</v>
      </c>
      <c r="G12031">
        <v>33.322000000000003</v>
      </c>
      <c r="H12031">
        <f t="shared" si="750"/>
        <v>27.322000000000003</v>
      </c>
    </row>
    <row r="12032" spans="1:8" x14ac:dyDescent="0.2">
      <c r="A12032">
        <v>3729648887.3189998</v>
      </c>
      <c r="B12032">
        <f t="shared" si="751"/>
        <v>43905.27499961853</v>
      </c>
      <c r="C12032">
        <f t="shared" si="748"/>
        <v>731.75458332697553</v>
      </c>
      <c r="D12032">
        <v>34.061999999999998</v>
      </c>
      <c r="E12032">
        <f t="shared" si="749"/>
        <v>28.061999999999998</v>
      </c>
      <c r="F12032">
        <v>2.5714285714285702E+38</v>
      </c>
      <c r="G12032">
        <v>33.296999999999997</v>
      </c>
      <c r="H12032">
        <f t="shared" si="750"/>
        <v>27.296999999999997</v>
      </c>
    </row>
    <row r="12033" spans="1:8" x14ac:dyDescent="0.2">
      <c r="A12033">
        <v>3729648891.1240001</v>
      </c>
      <c r="B12033">
        <f t="shared" si="751"/>
        <v>43909.079999923706</v>
      </c>
      <c r="C12033">
        <f t="shared" si="748"/>
        <v>731.8179999987284</v>
      </c>
      <c r="D12033">
        <v>34.061</v>
      </c>
      <c r="E12033">
        <f t="shared" si="749"/>
        <v>28.061</v>
      </c>
      <c r="F12033">
        <v>2.5714285714285702E+38</v>
      </c>
      <c r="G12033">
        <v>33.29</v>
      </c>
      <c r="H12033">
        <f t="shared" si="750"/>
        <v>27.29</v>
      </c>
    </row>
    <row r="12034" spans="1:8" x14ac:dyDescent="0.2">
      <c r="A12034">
        <v>3729648894.9289999</v>
      </c>
      <c r="B12034">
        <f t="shared" si="751"/>
        <v>43912.884999752045</v>
      </c>
      <c r="C12034">
        <f t="shared" si="748"/>
        <v>731.88141666253409</v>
      </c>
      <c r="D12034">
        <v>34.064</v>
      </c>
      <c r="E12034">
        <f t="shared" si="749"/>
        <v>28.064</v>
      </c>
      <c r="F12034">
        <v>2.5714285714285702E+38</v>
      </c>
      <c r="G12034">
        <v>33.293999999999997</v>
      </c>
      <c r="H12034">
        <f t="shared" si="750"/>
        <v>27.293999999999997</v>
      </c>
    </row>
    <row r="12035" spans="1:8" x14ac:dyDescent="0.2">
      <c r="A12035">
        <v>3729648898.7259998</v>
      </c>
      <c r="B12035">
        <f t="shared" si="751"/>
        <v>43916.68199968338</v>
      </c>
      <c r="C12035">
        <f t="shared" ref="C12035:C12098" si="752">B12035/60</f>
        <v>731.94469999472301</v>
      </c>
      <c r="D12035">
        <v>34.061999999999998</v>
      </c>
      <c r="E12035">
        <f t="shared" ref="E12035:E12098" si="753">D12035-6</f>
        <v>28.061999999999998</v>
      </c>
      <c r="F12035">
        <v>2.5714285714285702E+38</v>
      </c>
      <c r="G12035">
        <v>33.293999999999997</v>
      </c>
      <c r="H12035">
        <f t="shared" ref="H12035:H12098" si="754">G12035-6</f>
        <v>27.293999999999997</v>
      </c>
    </row>
    <row r="12036" spans="1:8" x14ac:dyDescent="0.2">
      <c r="A12036">
        <v>3729648902.5320001</v>
      </c>
      <c r="B12036">
        <f t="shared" ref="B12036:B12099" si="755">A12036-A12035+B12035</f>
        <v>43920.487999916077</v>
      </c>
      <c r="C12036">
        <f t="shared" si="752"/>
        <v>732.00813333193457</v>
      </c>
      <c r="D12036">
        <v>34.061</v>
      </c>
      <c r="E12036">
        <f t="shared" si="753"/>
        <v>28.061</v>
      </c>
      <c r="F12036">
        <v>2.5714285714285702E+38</v>
      </c>
      <c r="G12036">
        <v>33.29</v>
      </c>
      <c r="H12036">
        <f t="shared" si="754"/>
        <v>27.29</v>
      </c>
    </row>
    <row r="12037" spans="1:8" x14ac:dyDescent="0.2">
      <c r="A12037">
        <v>3729648906.3150001</v>
      </c>
      <c r="B12037">
        <f t="shared" si="755"/>
        <v>43924.270999908447</v>
      </c>
      <c r="C12037">
        <f t="shared" si="752"/>
        <v>732.07118333180745</v>
      </c>
      <c r="D12037">
        <v>34.058</v>
      </c>
      <c r="E12037">
        <f t="shared" si="753"/>
        <v>28.058</v>
      </c>
      <c r="F12037">
        <v>2.5714285714285702E+38</v>
      </c>
      <c r="G12037">
        <v>33.287999999999997</v>
      </c>
      <c r="H12037">
        <f t="shared" si="754"/>
        <v>27.287999999999997</v>
      </c>
    </row>
    <row r="12038" spans="1:8" x14ac:dyDescent="0.2">
      <c r="A12038">
        <v>3729648910.1160002</v>
      </c>
      <c r="B12038">
        <f t="shared" si="755"/>
        <v>43928.072000026703</v>
      </c>
      <c r="C12038">
        <f t="shared" si="752"/>
        <v>732.13453333377834</v>
      </c>
      <c r="D12038">
        <v>34.063000000000002</v>
      </c>
      <c r="E12038">
        <f t="shared" si="753"/>
        <v>28.063000000000002</v>
      </c>
      <c r="F12038">
        <v>2.5714285714285702E+38</v>
      </c>
      <c r="G12038">
        <v>33.286999999999999</v>
      </c>
      <c r="H12038">
        <f t="shared" si="754"/>
        <v>27.286999999999999</v>
      </c>
    </row>
    <row r="12039" spans="1:8" x14ac:dyDescent="0.2">
      <c r="A12039">
        <v>3729648913.9289999</v>
      </c>
      <c r="B12039">
        <f t="shared" si="755"/>
        <v>43931.884999752045</v>
      </c>
      <c r="C12039">
        <f t="shared" si="752"/>
        <v>732.1980833292007</v>
      </c>
      <c r="D12039">
        <v>34.063000000000002</v>
      </c>
      <c r="E12039">
        <f t="shared" si="753"/>
        <v>28.063000000000002</v>
      </c>
      <c r="F12039">
        <v>2.5714285714285702E+38</v>
      </c>
      <c r="G12039">
        <v>33.290999999999997</v>
      </c>
      <c r="H12039">
        <f t="shared" si="754"/>
        <v>27.290999999999997</v>
      </c>
    </row>
    <row r="12040" spans="1:8" x14ac:dyDescent="0.2">
      <c r="A12040">
        <v>3729648917.7529998</v>
      </c>
      <c r="B12040">
        <f t="shared" si="755"/>
        <v>43935.708999633789</v>
      </c>
      <c r="C12040">
        <f t="shared" si="752"/>
        <v>732.26181666056311</v>
      </c>
      <c r="D12040">
        <v>34.058999999999997</v>
      </c>
      <c r="E12040">
        <f t="shared" si="753"/>
        <v>28.058999999999997</v>
      </c>
      <c r="F12040">
        <v>2.5714285714285702E+38</v>
      </c>
      <c r="G12040">
        <v>33.270000000000003</v>
      </c>
      <c r="H12040">
        <f t="shared" si="754"/>
        <v>27.270000000000003</v>
      </c>
    </row>
    <row r="12041" spans="1:8" x14ac:dyDescent="0.2">
      <c r="A12041">
        <v>3729648921.5300002</v>
      </c>
      <c r="B12041">
        <f t="shared" si="755"/>
        <v>43939.486000061035</v>
      </c>
      <c r="C12041">
        <f t="shared" si="752"/>
        <v>732.32476666768389</v>
      </c>
      <c r="D12041">
        <v>34.064999999999998</v>
      </c>
      <c r="E12041">
        <f t="shared" si="753"/>
        <v>28.064999999999998</v>
      </c>
      <c r="F12041">
        <v>2.5714285714285702E+38</v>
      </c>
      <c r="G12041">
        <v>33.290999999999997</v>
      </c>
      <c r="H12041">
        <f t="shared" si="754"/>
        <v>27.290999999999997</v>
      </c>
    </row>
    <row r="12042" spans="1:8" x14ac:dyDescent="0.2">
      <c r="A12042">
        <v>3729648925.3150001</v>
      </c>
      <c r="B12042">
        <f t="shared" si="755"/>
        <v>43943.270999908447</v>
      </c>
      <c r="C12042">
        <f t="shared" si="752"/>
        <v>732.38784999847417</v>
      </c>
      <c r="D12042">
        <v>34.06</v>
      </c>
      <c r="E12042">
        <f t="shared" si="753"/>
        <v>28.060000000000002</v>
      </c>
      <c r="F12042">
        <v>2.5714285714285702E+38</v>
      </c>
      <c r="G12042">
        <v>33.292000000000002</v>
      </c>
      <c r="H12042">
        <f t="shared" si="754"/>
        <v>27.292000000000002</v>
      </c>
    </row>
    <row r="12043" spans="1:8" x14ac:dyDescent="0.2">
      <c r="A12043">
        <v>3729648929.1020002</v>
      </c>
      <c r="B12043">
        <f t="shared" si="755"/>
        <v>43947.058000087738</v>
      </c>
      <c r="C12043">
        <f t="shared" si="752"/>
        <v>732.45096666812901</v>
      </c>
      <c r="D12043">
        <v>34.048999999999999</v>
      </c>
      <c r="E12043">
        <f t="shared" si="753"/>
        <v>28.048999999999999</v>
      </c>
      <c r="F12043">
        <v>2.5714285714285702E+38</v>
      </c>
      <c r="G12043">
        <v>33.307000000000002</v>
      </c>
      <c r="H12043">
        <f t="shared" si="754"/>
        <v>27.307000000000002</v>
      </c>
    </row>
    <row r="12044" spans="1:8" x14ac:dyDescent="0.2">
      <c r="A12044">
        <v>3729648932.895</v>
      </c>
      <c r="B12044">
        <f t="shared" si="755"/>
        <v>43950.850999832153</v>
      </c>
      <c r="C12044">
        <f t="shared" si="752"/>
        <v>732.51418333053584</v>
      </c>
      <c r="D12044">
        <v>34.063000000000002</v>
      </c>
      <c r="E12044">
        <f t="shared" si="753"/>
        <v>28.063000000000002</v>
      </c>
      <c r="F12044">
        <v>2.5714285714285702E+38</v>
      </c>
      <c r="G12044">
        <v>33.295000000000002</v>
      </c>
      <c r="H12044">
        <f t="shared" si="754"/>
        <v>27.295000000000002</v>
      </c>
    </row>
    <row r="12045" spans="1:8" x14ac:dyDescent="0.2">
      <c r="A12045">
        <v>3729648936.6950002</v>
      </c>
      <c r="B12045">
        <f t="shared" si="755"/>
        <v>43954.651000022888</v>
      </c>
      <c r="C12045">
        <f t="shared" si="752"/>
        <v>732.57751666704814</v>
      </c>
      <c r="D12045">
        <v>34.057000000000002</v>
      </c>
      <c r="E12045">
        <f t="shared" si="753"/>
        <v>28.057000000000002</v>
      </c>
      <c r="F12045">
        <v>2.5714285714285702E+38</v>
      </c>
      <c r="G12045">
        <v>33.287999999999997</v>
      </c>
      <c r="H12045">
        <f t="shared" si="754"/>
        <v>27.287999999999997</v>
      </c>
    </row>
    <row r="12046" spans="1:8" x14ac:dyDescent="0.2">
      <c r="A12046">
        <v>3729648940.4910002</v>
      </c>
      <c r="B12046">
        <f t="shared" si="755"/>
        <v>43958.447000026703</v>
      </c>
      <c r="C12046">
        <f t="shared" si="752"/>
        <v>732.64078333377836</v>
      </c>
      <c r="D12046">
        <v>34.061</v>
      </c>
      <c r="E12046">
        <f t="shared" si="753"/>
        <v>28.061</v>
      </c>
      <c r="F12046">
        <v>2.5714285714285702E+38</v>
      </c>
      <c r="G12046">
        <v>33.311</v>
      </c>
      <c r="H12046">
        <f t="shared" si="754"/>
        <v>27.311</v>
      </c>
    </row>
    <row r="12047" spans="1:8" x14ac:dyDescent="0.2">
      <c r="A12047">
        <v>3729648944.3039999</v>
      </c>
      <c r="B12047">
        <f t="shared" si="755"/>
        <v>43962.259999752045</v>
      </c>
      <c r="C12047">
        <f t="shared" si="752"/>
        <v>732.70433332920072</v>
      </c>
      <c r="D12047">
        <v>34.058</v>
      </c>
      <c r="E12047">
        <f t="shared" si="753"/>
        <v>28.058</v>
      </c>
      <c r="F12047">
        <v>2.5714285714285702E+38</v>
      </c>
      <c r="G12047">
        <v>33.317999999999998</v>
      </c>
      <c r="H12047">
        <f t="shared" si="754"/>
        <v>27.317999999999998</v>
      </c>
    </row>
    <row r="12048" spans="1:8" x14ac:dyDescent="0.2">
      <c r="A12048">
        <v>3729648948.0939999</v>
      </c>
      <c r="B12048">
        <f t="shared" si="755"/>
        <v>43966.049999713898</v>
      </c>
      <c r="C12048">
        <f t="shared" si="752"/>
        <v>732.76749999523167</v>
      </c>
      <c r="D12048">
        <v>34.061</v>
      </c>
      <c r="E12048">
        <f t="shared" si="753"/>
        <v>28.061</v>
      </c>
      <c r="F12048">
        <v>2.5714285714285702E+38</v>
      </c>
      <c r="G12048">
        <v>33.311999999999998</v>
      </c>
      <c r="H12048">
        <f t="shared" si="754"/>
        <v>27.311999999999998</v>
      </c>
    </row>
    <row r="12049" spans="1:8" x14ac:dyDescent="0.2">
      <c r="A12049">
        <v>3729648951.8969998</v>
      </c>
      <c r="B12049">
        <f t="shared" si="755"/>
        <v>43969.852999687195</v>
      </c>
      <c r="C12049">
        <f t="shared" si="752"/>
        <v>732.83088332811997</v>
      </c>
      <c r="D12049">
        <v>34.06</v>
      </c>
      <c r="E12049">
        <f t="shared" si="753"/>
        <v>28.060000000000002</v>
      </c>
      <c r="F12049">
        <v>2.5714285714285702E+38</v>
      </c>
      <c r="G12049">
        <v>33.296999999999997</v>
      </c>
      <c r="H12049">
        <f t="shared" si="754"/>
        <v>27.296999999999997</v>
      </c>
    </row>
    <row r="12050" spans="1:8" x14ac:dyDescent="0.2">
      <c r="A12050">
        <v>3729648955.704</v>
      </c>
      <c r="B12050">
        <f t="shared" si="755"/>
        <v>43973.659999847412</v>
      </c>
      <c r="C12050">
        <f t="shared" si="752"/>
        <v>732.89433333079023</v>
      </c>
      <c r="D12050">
        <v>34.055999999999997</v>
      </c>
      <c r="E12050">
        <f t="shared" si="753"/>
        <v>28.055999999999997</v>
      </c>
      <c r="F12050">
        <v>2.5714285714285702E+38</v>
      </c>
      <c r="G12050">
        <v>33.283999999999999</v>
      </c>
      <c r="H12050">
        <f t="shared" si="754"/>
        <v>27.283999999999999</v>
      </c>
    </row>
    <row r="12051" spans="1:8" x14ac:dyDescent="0.2">
      <c r="A12051">
        <v>3729648959.506</v>
      </c>
      <c r="B12051">
        <f t="shared" si="755"/>
        <v>43977.461999893188</v>
      </c>
      <c r="C12051">
        <f t="shared" si="752"/>
        <v>732.95769999821982</v>
      </c>
      <c r="D12051">
        <v>34.061</v>
      </c>
      <c r="E12051">
        <f t="shared" si="753"/>
        <v>28.061</v>
      </c>
      <c r="F12051">
        <v>2.5714285714285702E+38</v>
      </c>
      <c r="G12051">
        <v>33.32</v>
      </c>
      <c r="H12051">
        <f t="shared" si="754"/>
        <v>27.32</v>
      </c>
    </row>
    <row r="12052" spans="1:8" x14ac:dyDescent="0.2">
      <c r="A12052">
        <v>3729648963.3080001</v>
      </c>
      <c r="B12052">
        <f t="shared" si="755"/>
        <v>43981.263999938965</v>
      </c>
      <c r="C12052">
        <f t="shared" si="752"/>
        <v>733.02106666564941</v>
      </c>
      <c r="D12052">
        <v>34.058</v>
      </c>
      <c r="E12052">
        <f t="shared" si="753"/>
        <v>28.058</v>
      </c>
      <c r="F12052">
        <v>2.5714285714285702E+38</v>
      </c>
      <c r="G12052">
        <v>33.317999999999998</v>
      </c>
      <c r="H12052">
        <f t="shared" si="754"/>
        <v>27.317999999999998</v>
      </c>
    </row>
    <row r="12053" spans="1:8" x14ac:dyDescent="0.2">
      <c r="A12053">
        <v>3729648967.0580001</v>
      </c>
      <c r="B12053">
        <f t="shared" si="755"/>
        <v>43985.013999938965</v>
      </c>
      <c r="C12053">
        <f t="shared" si="752"/>
        <v>733.08356666564941</v>
      </c>
      <c r="D12053">
        <v>34.058</v>
      </c>
      <c r="E12053">
        <f t="shared" si="753"/>
        <v>28.058</v>
      </c>
      <c r="F12053">
        <v>2.5714285714285702E+38</v>
      </c>
      <c r="G12053">
        <v>33.295000000000002</v>
      </c>
      <c r="H12053">
        <f t="shared" si="754"/>
        <v>27.295000000000002</v>
      </c>
    </row>
    <row r="12054" spans="1:8" x14ac:dyDescent="0.2">
      <c r="A12054">
        <v>3729648970.875</v>
      </c>
      <c r="B12054">
        <f t="shared" si="755"/>
        <v>43988.830999851227</v>
      </c>
      <c r="C12054">
        <f t="shared" si="752"/>
        <v>733.14718333085375</v>
      </c>
      <c r="D12054">
        <v>34.06</v>
      </c>
      <c r="E12054">
        <f t="shared" si="753"/>
        <v>28.060000000000002</v>
      </c>
      <c r="F12054">
        <v>2.5714285714285702E+38</v>
      </c>
      <c r="G12054">
        <v>33.305999999999997</v>
      </c>
      <c r="H12054">
        <f t="shared" si="754"/>
        <v>27.305999999999997</v>
      </c>
    </row>
    <row r="12055" spans="1:8" x14ac:dyDescent="0.2">
      <c r="A12055">
        <v>3729648974.6739998</v>
      </c>
      <c r="B12055">
        <f t="shared" si="755"/>
        <v>43992.629999637604</v>
      </c>
      <c r="C12055">
        <f t="shared" si="752"/>
        <v>733.21049999396007</v>
      </c>
      <c r="D12055">
        <v>34.06</v>
      </c>
      <c r="E12055">
        <f t="shared" si="753"/>
        <v>28.060000000000002</v>
      </c>
      <c r="F12055">
        <v>2.5714285714285702E+38</v>
      </c>
      <c r="G12055">
        <v>33.304000000000002</v>
      </c>
      <c r="H12055">
        <f t="shared" si="754"/>
        <v>27.304000000000002</v>
      </c>
    </row>
    <row r="12056" spans="1:8" x14ac:dyDescent="0.2">
      <c r="A12056">
        <v>3729648978.48</v>
      </c>
      <c r="B12056">
        <f t="shared" si="755"/>
        <v>43996.4359998703</v>
      </c>
      <c r="C12056">
        <f t="shared" si="752"/>
        <v>733.27393333117163</v>
      </c>
      <c r="D12056">
        <v>34.061999999999998</v>
      </c>
      <c r="E12056">
        <f t="shared" si="753"/>
        <v>28.061999999999998</v>
      </c>
      <c r="F12056">
        <v>2.5714285714285702E+38</v>
      </c>
      <c r="G12056">
        <v>33.313000000000002</v>
      </c>
      <c r="H12056">
        <f t="shared" si="754"/>
        <v>27.313000000000002</v>
      </c>
    </row>
    <row r="12057" spans="1:8" x14ac:dyDescent="0.2">
      <c r="A12057">
        <v>3729648982.2979999</v>
      </c>
      <c r="B12057">
        <f t="shared" si="755"/>
        <v>44000.253999710083</v>
      </c>
      <c r="C12057">
        <f t="shared" si="752"/>
        <v>733.33756666183467</v>
      </c>
      <c r="D12057">
        <v>34.061</v>
      </c>
      <c r="E12057">
        <f t="shared" si="753"/>
        <v>28.061</v>
      </c>
      <c r="F12057">
        <v>2.5714285714285702E+38</v>
      </c>
      <c r="G12057">
        <v>33.292000000000002</v>
      </c>
      <c r="H12057">
        <f t="shared" si="754"/>
        <v>27.292000000000002</v>
      </c>
    </row>
    <row r="12058" spans="1:8" x14ac:dyDescent="0.2">
      <c r="A12058">
        <v>3729648986.1129999</v>
      </c>
      <c r="B12058">
        <f t="shared" si="755"/>
        <v>44004.068999767303</v>
      </c>
      <c r="C12058">
        <f t="shared" si="752"/>
        <v>733.40114999612172</v>
      </c>
      <c r="D12058">
        <v>34.057000000000002</v>
      </c>
      <c r="E12058">
        <f t="shared" si="753"/>
        <v>28.057000000000002</v>
      </c>
      <c r="F12058">
        <v>2.5714285714285702E+38</v>
      </c>
      <c r="G12058">
        <v>33.316000000000003</v>
      </c>
      <c r="H12058">
        <f t="shared" si="754"/>
        <v>27.316000000000003</v>
      </c>
    </row>
    <row r="12059" spans="1:8" x14ac:dyDescent="0.2">
      <c r="A12059">
        <v>3729648989.9039998</v>
      </c>
      <c r="B12059">
        <f t="shared" si="755"/>
        <v>44007.859999656677</v>
      </c>
      <c r="C12059">
        <f t="shared" si="752"/>
        <v>733.46433332761126</v>
      </c>
      <c r="D12059">
        <v>34.064</v>
      </c>
      <c r="E12059">
        <f t="shared" si="753"/>
        <v>28.064</v>
      </c>
      <c r="F12059">
        <v>2.5714285714285702E+38</v>
      </c>
      <c r="G12059">
        <v>33.311</v>
      </c>
      <c r="H12059">
        <f t="shared" si="754"/>
        <v>27.311</v>
      </c>
    </row>
    <row r="12060" spans="1:8" x14ac:dyDescent="0.2">
      <c r="A12060">
        <v>3729648993.6820002</v>
      </c>
      <c r="B12060">
        <f t="shared" si="755"/>
        <v>44011.638000011444</v>
      </c>
      <c r="C12060">
        <f t="shared" si="752"/>
        <v>733.52730000019073</v>
      </c>
      <c r="D12060">
        <v>34.058</v>
      </c>
      <c r="E12060">
        <f t="shared" si="753"/>
        <v>28.058</v>
      </c>
      <c r="F12060">
        <v>2.5714285714285702E+38</v>
      </c>
      <c r="G12060">
        <v>33.304000000000002</v>
      </c>
      <c r="H12060">
        <f t="shared" si="754"/>
        <v>27.304000000000002</v>
      </c>
    </row>
    <row r="12061" spans="1:8" x14ac:dyDescent="0.2">
      <c r="A12061">
        <v>3729648997.4980001</v>
      </c>
      <c r="B12061">
        <f t="shared" si="755"/>
        <v>44015.453999996185</v>
      </c>
      <c r="C12061">
        <f t="shared" si="752"/>
        <v>733.59089999993637</v>
      </c>
      <c r="D12061">
        <v>34.06</v>
      </c>
      <c r="E12061">
        <f t="shared" si="753"/>
        <v>28.060000000000002</v>
      </c>
      <c r="F12061">
        <v>2.5714285714285702E+38</v>
      </c>
      <c r="G12061">
        <v>33.302999999999997</v>
      </c>
      <c r="H12061">
        <f t="shared" si="754"/>
        <v>27.302999999999997</v>
      </c>
    </row>
    <row r="12062" spans="1:8" x14ac:dyDescent="0.2">
      <c r="A12062">
        <v>3729649001.283</v>
      </c>
      <c r="B12062">
        <f t="shared" si="755"/>
        <v>44019.238999843597</v>
      </c>
      <c r="C12062">
        <f t="shared" si="752"/>
        <v>733.65398333072665</v>
      </c>
      <c r="D12062">
        <v>34.061999999999998</v>
      </c>
      <c r="E12062">
        <f t="shared" si="753"/>
        <v>28.061999999999998</v>
      </c>
      <c r="F12062">
        <v>2.5714285714285702E+38</v>
      </c>
      <c r="G12062">
        <v>33.299999999999997</v>
      </c>
      <c r="H12062">
        <f t="shared" si="754"/>
        <v>27.299999999999997</v>
      </c>
    </row>
    <row r="12063" spans="1:8" x14ac:dyDescent="0.2">
      <c r="A12063">
        <v>3729649005.0890002</v>
      </c>
      <c r="B12063">
        <f t="shared" si="755"/>
        <v>44023.045000076294</v>
      </c>
      <c r="C12063">
        <f t="shared" si="752"/>
        <v>733.71741666793821</v>
      </c>
      <c r="D12063">
        <v>34.058999999999997</v>
      </c>
      <c r="E12063">
        <f t="shared" si="753"/>
        <v>28.058999999999997</v>
      </c>
      <c r="F12063">
        <v>2.5714285714285702E+38</v>
      </c>
      <c r="G12063">
        <v>33.268000000000001</v>
      </c>
      <c r="H12063">
        <f t="shared" si="754"/>
        <v>27.268000000000001</v>
      </c>
    </row>
    <row r="12064" spans="1:8" x14ac:dyDescent="0.2">
      <c r="A12064">
        <v>3729649008.9000001</v>
      </c>
      <c r="B12064">
        <f t="shared" si="755"/>
        <v>44026.855999946594</v>
      </c>
      <c r="C12064">
        <f t="shared" si="752"/>
        <v>733.78093333244328</v>
      </c>
      <c r="D12064">
        <v>34.058999999999997</v>
      </c>
      <c r="E12064">
        <f t="shared" si="753"/>
        <v>28.058999999999997</v>
      </c>
      <c r="F12064">
        <v>2.5714285714285702E+38</v>
      </c>
      <c r="G12064">
        <v>33.308999999999997</v>
      </c>
      <c r="H12064">
        <f t="shared" si="754"/>
        <v>27.308999999999997</v>
      </c>
    </row>
    <row r="12065" spans="1:8" x14ac:dyDescent="0.2">
      <c r="A12065">
        <v>3729649012.7010002</v>
      </c>
      <c r="B12065">
        <f t="shared" si="755"/>
        <v>44030.65700006485</v>
      </c>
      <c r="C12065">
        <f t="shared" si="752"/>
        <v>733.84428333441417</v>
      </c>
      <c r="D12065">
        <v>34.06</v>
      </c>
      <c r="E12065">
        <f t="shared" si="753"/>
        <v>28.060000000000002</v>
      </c>
      <c r="F12065">
        <v>2.5714285714285702E+38</v>
      </c>
      <c r="G12065">
        <v>33.311</v>
      </c>
      <c r="H12065">
        <f t="shared" si="754"/>
        <v>27.311</v>
      </c>
    </row>
    <row r="12066" spans="1:8" x14ac:dyDescent="0.2">
      <c r="A12066">
        <v>3729649016.4959998</v>
      </c>
      <c r="B12066">
        <f t="shared" si="755"/>
        <v>44034.451999664307</v>
      </c>
      <c r="C12066">
        <f t="shared" si="752"/>
        <v>733.90753332773841</v>
      </c>
      <c r="D12066">
        <v>34.058999999999997</v>
      </c>
      <c r="E12066">
        <f t="shared" si="753"/>
        <v>28.058999999999997</v>
      </c>
      <c r="F12066">
        <v>2.5714285714285702E+38</v>
      </c>
      <c r="G12066">
        <v>33.253999999999998</v>
      </c>
      <c r="H12066">
        <f t="shared" si="754"/>
        <v>27.253999999999998</v>
      </c>
    </row>
    <row r="12067" spans="1:8" x14ac:dyDescent="0.2">
      <c r="A12067">
        <v>3729649020.2940001</v>
      </c>
      <c r="B12067">
        <f t="shared" si="755"/>
        <v>44038.25</v>
      </c>
      <c r="C12067">
        <f t="shared" si="752"/>
        <v>733.9708333333333</v>
      </c>
      <c r="D12067">
        <v>34.055999999999997</v>
      </c>
      <c r="E12067">
        <f t="shared" si="753"/>
        <v>28.055999999999997</v>
      </c>
      <c r="F12067">
        <v>2.5714285714285702E+38</v>
      </c>
      <c r="G12067">
        <v>33.237000000000002</v>
      </c>
      <c r="H12067">
        <f t="shared" si="754"/>
        <v>27.237000000000002</v>
      </c>
    </row>
    <row r="12068" spans="1:8" x14ac:dyDescent="0.2">
      <c r="A12068">
        <v>3729649024.0910001</v>
      </c>
      <c r="B12068">
        <f t="shared" si="755"/>
        <v>44042.046999931335</v>
      </c>
      <c r="C12068">
        <f t="shared" si="752"/>
        <v>734.03411666552222</v>
      </c>
      <c r="D12068">
        <v>34.06</v>
      </c>
      <c r="E12068">
        <f t="shared" si="753"/>
        <v>28.060000000000002</v>
      </c>
      <c r="F12068">
        <v>2.5714285714285702E+38</v>
      </c>
      <c r="G12068">
        <v>33.298999999999999</v>
      </c>
      <c r="H12068">
        <f t="shared" si="754"/>
        <v>27.298999999999999</v>
      </c>
    </row>
    <row r="12069" spans="1:8" x14ac:dyDescent="0.2">
      <c r="A12069">
        <v>3729649027.902</v>
      </c>
      <c r="B12069">
        <f t="shared" si="755"/>
        <v>44045.857999801636</v>
      </c>
      <c r="C12069">
        <f t="shared" si="752"/>
        <v>734.09763333002729</v>
      </c>
      <c r="D12069">
        <v>34.061</v>
      </c>
      <c r="E12069">
        <f t="shared" si="753"/>
        <v>28.061</v>
      </c>
      <c r="F12069">
        <v>2.5714285714285702E+38</v>
      </c>
      <c r="G12069">
        <v>33.322000000000003</v>
      </c>
      <c r="H12069">
        <f t="shared" si="754"/>
        <v>27.322000000000003</v>
      </c>
    </row>
    <row r="12070" spans="1:8" x14ac:dyDescent="0.2">
      <c r="A12070">
        <v>3729649031.6989999</v>
      </c>
      <c r="B12070">
        <f t="shared" si="755"/>
        <v>44049.654999732971</v>
      </c>
      <c r="C12070">
        <f t="shared" si="752"/>
        <v>734.16091666221621</v>
      </c>
      <c r="D12070">
        <v>34.057000000000002</v>
      </c>
      <c r="E12070">
        <f t="shared" si="753"/>
        <v>28.057000000000002</v>
      </c>
      <c r="F12070">
        <v>2.5714285714285702E+38</v>
      </c>
      <c r="G12070">
        <v>33.307000000000002</v>
      </c>
      <c r="H12070">
        <f t="shared" si="754"/>
        <v>27.307000000000002</v>
      </c>
    </row>
    <row r="12071" spans="1:8" x14ac:dyDescent="0.2">
      <c r="A12071">
        <v>3729649035.506</v>
      </c>
      <c r="B12071">
        <f t="shared" si="755"/>
        <v>44053.461999893188</v>
      </c>
      <c r="C12071">
        <f t="shared" si="752"/>
        <v>734.22436666488647</v>
      </c>
      <c r="D12071">
        <v>34.057000000000002</v>
      </c>
      <c r="E12071">
        <f t="shared" si="753"/>
        <v>28.057000000000002</v>
      </c>
      <c r="F12071">
        <v>2.5714285714285702E+38</v>
      </c>
      <c r="G12071">
        <v>33.319000000000003</v>
      </c>
      <c r="H12071">
        <f t="shared" si="754"/>
        <v>27.319000000000003</v>
      </c>
    </row>
    <row r="12072" spans="1:8" x14ac:dyDescent="0.2">
      <c r="A12072">
        <v>3729649039.316</v>
      </c>
      <c r="B12072">
        <f t="shared" si="755"/>
        <v>44057.271999835968</v>
      </c>
      <c r="C12072">
        <f t="shared" si="752"/>
        <v>734.28786666393285</v>
      </c>
      <c r="D12072">
        <v>34.06</v>
      </c>
      <c r="E12072">
        <f t="shared" si="753"/>
        <v>28.060000000000002</v>
      </c>
      <c r="F12072">
        <v>2.5714285714285702E+38</v>
      </c>
      <c r="G12072">
        <v>33.320999999999998</v>
      </c>
      <c r="H12072">
        <f t="shared" si="754"/>
        <v>27.320999999999998</v>
      </c>
    </row>
    <row r="12073" spans="1:8" x14ac:dyDescent="0.2">
      <c r="A12073">
        <v>3729649043.0960002</v>
      </c>
      <c r="B12073">
        <f t="shared" si="755"/>
        <v>44061.052000045776</v>
      </c>
      <c r="C12073">
        <f t="shared" si="752"/>
        <v>734.35086666742961</v>
      </c>
      <c r="D12073">
        <v>34.052</v>
      </c>
      <c r="E12073">
        <f t="shared" si="753"/>
        <v>28.052</v>
      </c>
      <c r="F12073">
        <v>2.5714285714285702E+38</v>
      </c>
      <c r="G12073">
        <v>33.271000000000001</v>
      </c>
      <c r="H12073">
        <f t="shared" si="754"/>
        <v>27.271000000000001</v>
      </c>
    </row>
    <row r="12074" spans="1:8" x14ac:dyDescent="0.2">
      <c r="A12074">
        <v>3729649046.8909998</v>
      </c>
      <c r="B12074">
        <f t="shared" si="755"/>
        <v>44064.846999645233</v>
      </c>
      <c r="C12074">
        <f t="shared" si="752"/>
        <v>734.41411666075385</v>
      </c>
      <c r="D12074">
        <v>34.061999999999998</v>
      </c>
      <c r="E12074">
        <f t="shared" si="753"/>
        <v>28.061999999999998</v>
      </c>
      <c r="F12074">
        <v>2.5714285714285702E+38</v>
      </c>
      <c r="G12074">
        <v>33.313000000000002</v>
      </c>
      <c r="H12074">
        <f t="shared" si="754"/>
        <v>27.313000000000002</v>
      </c>
    </row>
    <row r="12075" spans="1:8" x14ac:dyDescent="0.2">
      <c r="A12075">
        <v>3729649050.7090001</v>
      </c>
      <c r="B12075">
        <f t="shared" si="755"/>
        <v>44068.664999961853</v>
      </c>
      <c r="C12075">
        <f t="shared" si="752"/>
        <v>734.47774999936416</v>
      </c>
      <c r="D12075">
        <v>34.064999999999998</v>
      </c>
      <c r="E12075">
        <f t="shared" si="753"/>
        <v>28.064999999999998</v>
      </c>
      <c r="F12075">
        <v>2.5714285714285702E+38</v>
      </c>
      <c r="G12075">
        <v>33.298000000000002</v>
      </c>
      <c r="H12075">
        <f t="shared" si="754"/>
        <v>27.298000000000002</v>
      </c>
    </row>
    <row r="12076" spans="1:8" x14ac:dyDescent="0.2">
      <c r="A12076">
        <v>3729649054.5029998</v>
      </c>
      <c r="B12076">
        <f t="shared" si="755"/>
        <v>44072.458999633789</v>
      </c>
      <c r="C12076">
        <f t="shared" si="752"/>
        <v>734.54098332722981</v>
      </c>
      <c r="D12076">
        <v>34.058999999999997</v>
      </c>
      <c r="E12076">
        <f t="shared" si="753"/>
        <v>28.058999999999997</v>
      </c>
      <c r="F12076">
        <v>2.5714285714285702E+38</v>
      </c>
      <c r="G12076">
        <v>33.305</v>
      </c>
      <c r="H12076">
        <f t="shared" si="754"/>
        <v>27.305</v>
      </c>
    </row>
    <row r="12077" spans="1:8" x14ac:dyDescent="0.2">
      <c r="A12077">
        <v>3729649058.3109999</v>
      </c>
      <c r="B12077">
        <f t="shared" si="755"/>
        <v>44076.266999721527</v>
      </c>
      <c r="C12077">
        <f t="shared" si="752"/>
        <v>734.60444999535878</v>
      </c>
      <c r="D12077">
        <v>34.072000000000003</v>
      </c>
      <c r="E12077">
        <f t="shared" si="753"/>
        <v>28.072000000000003</v>
      </c>
      <c r="F12077">
        <v>2.5714285714285702E+38</v>
      </c>
      <c r="G12077">
        <v>33.301000000000002</v>
      </c>
      <c r="H12077">
        <f t="shared" si="754"/>
        <v>27.301000000000002</v>
      </c>
    </row>
    <row r="12078" spans="1:8" x14ac:dyDescent="0.2">
      <c r="A12078">
        <v>3729649062.1100001</v>
      </c>
      <c r="B12078">
        <f t="shared" si="755"/>
        <v>44080.065999984741</v>
      </c>
      <c r="C12078">
        <f t="shared" si="752"/>
        <v>734.66776666641238</v>
      </c>
      <c r="D12078">
        <v>34.066000000000003</v>
      </c>
      <c r="E12078">
        <f t="shared" si="753"/>
        <v>28.066000000000003</v>
      </c>
      <c r="F12078">
        <v>2.5714285714285702E+38</v>
      </c>
      <c r="G12078">
        <v>33.296999999999997</v>
      </c>
      <c r="H12078">
        <f t="shared" si="754"/>
        <v>27.296999999999997</v>
      </c>
    </row>
    <row r="12079" spans="1:8" x14ac:dyDescent="0.2">
      <c r="A12079">
        <v>3729649065.902</v>
      </c>
      <c r="B12079">
        <f t="shared" si="755"/>
        <v>44083.857999801636</v>
      </c>
      <c r="C12079">
        <f t="shared" si="752"/>
        <v>734.73096666336062</v>
      </c>
      <c r="D12079">
        <v>34.061</v>
      </c>
      <c r="E12079">
        <f t="shared" si="753"/>
        <v>28.061</v>
      </c>
      <c r="F12079">
        <v>2.5714285714285702E+38</v>
      </c>
      <c r="G12079">
        <v>33.261000000000003</v>
      </c>
      <c r="H12079">
        <f t="shared" si="754"/>
        <v>27.261000000000003</v>
      </c>
    </row>
    <row r="12080" spans="1:8" x14ac:dyDescent="0.2">
      <c r="A12080">
        <v>3729649069.7199998</v>
      </c>
      <c r="B12080">
        <f t="shared" si="755"/>
        <v>44087.675999641418</v>
      </c>
      <c r="C12080">
        <f t="shared" si="752"/>
        <v>734.79459999402366</v>
      </c>
      <c r="D12080">
        <v>34.055</v>
      </c>
      <c r="E12080">
        <f t="shared" si="753"/>
        <v>28.055</v>
      </c>
      <c r="F12080">
        <v>2.5714285714285702E+38</v>
      </c>
      <c r="G12080">
        <v>33.31</v>
      </c>
      <c r="H12080">
        <f t="shared" si="754"/>
        <v>27.310000000000002</v>
      </c>
    </row>
    <row r="12081" spans="1:8" x14ac:dyDescent="0.2">
      <c r="A12081">
        <v>3729649073.526</v>
      </c>
      <c r="B12081">
        <f t="shared" si="755"/>
        <v>44091.481999874115</v>
      </c>
      <c r="C12081">
        <f t="shared" si="752"/>
        <v>734.85803333123522</v>
      </c>
      <c r="D12081">
        <v>34.058</v>
      </c>
      <c r="E12081">
        <f t="shared" si="753"/>
        <v>28.058</v>
      </c>
      <c r="F12081">
        <v>2.5714285714285702E+38</v>
      </c>
      <c r="G12081">
        <v>33.287999999999997</v>
      </c>
      <c r="H12081">
        <f t="shared" si="754"/>
        <v>27.287999999999997</v>
      </c>
    </row>
    <row r="12082" spans="1:8" x14ac:dyDescent="0.2">
      <c r="A12082">
        <v>3729649077.309</v>
      </c>
      <c r="B12082">
        <f t="shared" si="755"/>
        <v>44095.264999866486</v>
      </c>
      <c r="C12082">
        <f t="shared" si="752"/>
        <v>734.92108333110809</v>
      </c>
      <c r="D12082">
        <v>34.061</v>
      </c>
      <c r="E12082">
        <f t="shared" si="753"/>
        <v>28.061</v>
      </c>
      <c r="F12082">
        <v>2.5714285714285702E+38</v>
      </c>
      <c r="G12082">
        <v>33.259</v>
      </c>
      <c r="H12082">
        <f t="shared" si="754"/>
        <v>27.259</v>
      </c>
    </row>
    <row r="12083" spans="1:8" x14ac:dyDescent="0.2">
      <c r="A12083">
        <v>3729649081.1030002</v>
      </c>
      <c r="B12083">
        <f t="shared" si="755"/>
        <v>44099.059000015259</v>
      </c>
      <c r="C12083">
        <f t="shared" si="752"/>
        <v>734.98431666692102</v>
      </c>
      <c r="D12083">
        <v>34.058999999999997</v>
      </c>
      <c r="E12083">
        <f t="shared" si="753"/>
        <v>28.058999999999997</v>
      </c>
      <c r="F12083">
        <v>2.5714285714285702E+38</v>
      </c>
      <c r="G12083">
        <v>33.250999999999998</v>
      </c>
      <c r="H12083">
        <f t="shared" si="754"/>
        <v>27.250999999999998</v>
      </c>
    </row>
    <row r="12084" spans="1:8" x14ac:dyDescent="0.2">
      <c r="A12084">
        <v>3729649084.8990002</v>
      </c>
      <c r="B12084">
        <f t="shared" si="755"/>
        <v>44102.855000019073</v>
      </c>
      <c r="C12084">
        <f t="shared" si="752"/>
        <v>735.04758333365123</v>
      </c>
      <c r="D12084">
        <v>34.058999999999997</v>
      </c>
      <c r="E12084">
        <f t="shared" si="753"/>
        <v>28.058999999999997</v>
      </c>
      <c r="F12084">
        <v>2.5714285714285702E+38</v>
      </c>
      <c r="G12084">
        <v>33.256999999999998</v>
      </c>
      <c r="H12084">
        <f t="shared" si="754"/>
        <v>27.256999999999998</v>
      </c>
    </row>
    <row r="12085" spans="1:8" x14ac:dyDescent="0.2">
      <c r="A12085">
        <v>3729649088.6939998</v>
      </c>
      <c r="B12085">
        <f t="shared" si="755"/>
        <v>44106.64999961853</v>
      </c>
      <c r="C12085">
        <f t="shared" si="752"/>
        <v>735.11083332697547</v>
      </c>
      <c r="D12085">
        <v>34.052</v>
      </c>
      <c r="E12085">
        <f t="shared" si="753"/>
        <v>28.052</v>
      </c>
      <c r="F12085">
        <v>2.5714285714285702E+38</v>
      </c>
      <c r="G12085">
        <v>33.238999999999997</v>
      </c>
      <c r="H12085">
        <f t="shared" si="754"/>
        <v>27.238999999999997</v>
      </c>
    </row>
    <row r="12086" spans="1:8" x14ac:dyDescent="0.2">
      <c r="A12086">
        <v>3729649092.46</v>
      </c>
      <c r="B12086">
        <f t="shared" si="755"/>
        <v>44110.415999889374</v>
      </c>
      <c r="C12086">
        <f t="shared" si="752"/>
        <v>735.17359999815619</v>
      </c>
      <c r="D12086">
        <v>34.063000000000002</v>
      </c>
      <c r="E12086">
        <f t="shared" si="753"/>
        <v>28.063000000000002</v>
      </c>
      <c r="F12086">
        <v>2.5714285714285702E+38</v>
      </c>
      <c r="G12086">
        <v>33.228999999999999</v>
      </c>
      <c r="H12086">
        <f t="shared" si="754"/>
        <v>27.228999999999999</v>
      </c>
    </row>
    <row r="12087" spans="1:8" x14ac:dyDescent="0.2">
      <c r="A12087">
        <v>3729649096.2329998</v>
      </c>
      <c r="B12087">
        <f t="shared" si="755"/>
        <v>44114.188999652863</v>
      </c>
      <c r="C12087">
        <f t="shared" si="752"/>
        <v>735.23648332754772</v>
      </c>
      <c r="D12087">
        <v>34.06</v>
      </c>
      <c r="E12087">
        <f t="shared" si="753"/>
        <v>28.060000000000002</v>
      </c>
      <c r="F12087">
        <v>2.5714285714285702E+38</v>
      </c>
      <c r="G12087">
        <v>33.226999999999997</v>
      </c>
      <c r="H12087">
        <f t="shared" si="754"/>
        <v>27.226999999999997</v>
      </c>
    </row>
    <row r="12088" spans="1:8" x14ac:dyDescent="0.2">
      <c r="A12088">
        <v>3729649100.0310001</v>
      </c>
      <c r="B12088">
        <f t="shared" si="755"/>
        <v>44117.986999988556</v>
      </c>
      <c r="C12088">
        <f t="shared" si="752"/>
        <v>735.29978333314261</v>
      </c>
      <c r="D12088">
        <v>34.066000000000003</v>
      </c>
      <c r="E12088">
        <f t="shared" si="753"/>
        <v>28.066000000000003</v>
      </c>
      <c r="F12088">
        <v>2.5714285714285702E+38</v>
      </c>
      <c r="G12088">
        <v>33.249000000000002</v>
      </c>
      <c r="H12088">
        <f t="shared" si="754"/>
        <v>27.249000000000002</v>
      </c>
    </row>
    <row r="12089" spans="1:8" x14ac:dyDescent="0.2">
      <c r="A12089">
        <v>3729649103.8080001</v>
      </c>
      <c r="B12089">
        <f t="shared" si="755"/>
        <v>44121.763999938965</v>
      </c>
      <c r="C12089">
        <f t="shared" si="752"/>
        <v>735.36273333231611</v>
      </c>
      <c r="D12089">
        <v>34.064999999999998</v>
      </c>
      <c r="E12089">
        <f t="shared" si="753"/>
        <v>28.064999999999998</v>
      </c>
      <c r="F12089">
        <v>2.5714285714285702E+38</v>
      </c>
      <c r="G12089">
        <v>33.256999999999998</v>
      </c>
      <c r="H12089">
        <f t="shared" si="754"/>
        <v>27.256999999999998</v>
      </c>
    </row>
    <row r="12090" spans="1:8" x14ac:dyDescent="0.2">
      <c r="A12090">
        <v>3729649107.6030002</v>
      </c>
      <c r="B12090">
        <f t="shared" si="755"/>
        <v>44125.559000015259</v>
      </c>
      <c r="C12090">
        <f t="shared" si="752"/>
        <v>735.42598333358762</v>
      </c>
      <c r="D12090">
        <v>34.057000000000002</v>
      </c>
      <c r="E12090">
        <f t="shared" si="753"/>
        <v>28.057000000000002</v>
      </c>
      <c r="F12090">
        <v>2.5714285714285702E+38</v>
      </c>
      <c r="G12090">
        <v>33.249000000000002</v>
      </c>
      <c r="H12090">
        <f t="shared" si="754"/>
        <v>27.249000000000002</v>
      </c>
    </row>
    <row r="12091" spans="1:8" x14ac:dyDescent="0.2">
      <c r="A12091">
        <v>3729649111.4109998</v>
      </c>
      <c r="B12091">
        <f t="shared" si="755"/>
        <v>44129.36699962616</v>
      </c>
      <c r="C12091">
        <f t="shared" si="752"/>
        <v>735.48944999376931</v>
      </c>
      <c r="D12091">
        <v>34.057000000000002</v>
      </c>
      <c r="E12091">
        <f t="shared" si="753"/>
        <v>28.057000000000002</v>
      </c>
      <c r="F12091">
        <v>2.5714285714285702E+38</v>
      </c>
      <c r="G12091">
        <v>33.249000000000002</v>
      </c>
      <c r="H12091">
        <f t="shared" si="754"/>
        <v>27.249000000000002</v>
      </c>
    </row>
    <row r="12092" spans="1:8" x14ac:dyDescent="0.2">
      <c r="A12092">
        <v>3729649115.1950002</v>
      </c>
      <c r="B12092">
        <f t="shared" si="755"/>
        <v>44133.151000022888</v>
      </c>
      <c r="C12092">
        <f t="shared" si="752"/>
        <v>735.55251666704817</v>
      </c>
      <c r="D12092">
        <v>34.058</v>
      </c>
      <c r="E12092">
        <f t="shared" si="753"/>
        <v>28.058</v>
      </c>
      <c r="F12092">
        <v>2.5714285714285702E+38</v>
      </c>
      <c r="G12092">
        <v>33.244999999999997</v>
      </c>
      <c r="H12092">
        <f t="shared" si="754"/>
        <v>27.244999999999997</v>
      </c>
    </row>
    <row r="12093" spans="1:8" x14ac:dyDescent="0.2">
      <c r="A12093">
        <v>3729649119.0050001</v>
      </c>
      <c r="B12093">
        <f t="shared" si="755"/>
        <v>44136.960999965668</v>
      </c>
      <c r="C12093">
        <f t="shared" si="752"/>
        <v>735.61601666609442</v>
      </c>
      <c r="D12093">
        <v>34.058</v>
      </c>
      <c r="E12093">
        <f t="shared" si="753"/>
        <v>28.058</v>
      </c>
      <c r="F12093">
        <v>2.5714285714285702E+38</v>
      </c>
      <c r="G12093">
        <v>33.25</v>
      </c>
      <c r="H12093">
        <f t="shared" si="754"/>
        <v>27.25</v>
      </c>
    </row>
    <row r="12094" spans="1:8" x14ac:dyDescent="0.2">
      <c r="A12094">
        <v>3729649122.8010001</v>
      </c>
      <c r="B12094">
        <f t="shared" si="755"/>
        <v>44140.756999969482</v>
      </c>
      <c r="C12094">
        <f t="shared" si="752"/>
        <v>735.67928333282475</v>
      </c>
      <c r="D12094">
        <v>34.057000000000002</v>
      </c>
      <c r="E12094">
        <f t="shared" si="753"/>
        <v>28.057000000000002</v>
      </c>
      <c r="F12094">
        <v>2.5714285714285702E+38</v>
      </c>
      <c r="G12094">
        <v>33.228000000000002</v>
      </c>
      <c r="H12094">
        <f t="shared" si="754"/>
        <v>27.228000000000002</v>
      </c>
    </row>
    <row r="12095" spans="1:8" x14ac:dyDescent="0.2">
      <c r="A12095">
        <v>3729649126.592</v>
      </c>
      <c r="B12095">
        <f t="shared" si="755"/>
        <v>44144.547999858856</v>
      </c>
      <c r="C12095">
        <f t="shared" si="752"/>
        <v>735.74246666431429</v>
      </c>
      <c r="D12095">
        <v>34.052999999999997</v>
      </c>
      <c r="E12095">
        <f t="shared" si="753"/>
        <v>28.052999999999997</v>
      </c>
      <c r="F12095">
        <v>2.5714285714285702E+38</v>
      </c>
      <c r="G12095">
        <v>33.234999999999999</v>
      </c>
      <c r="H12095">
        <f t="shared" si="754"/>
        <v>27.234999999999999</v>
      </c>
    </row>
    <row r="12096" spans="1:8" x14ac:dyDescent="0.2">
      <c r="A12096">
        <v>3729649130.3850002</v>
      </c>
      <c r="B12096">
        <f t="shared" si="755"/>
        <v>44148.341000080109</v>
      </c>
      <c r="C12096">
        <f t="shared" si="752"/>
        <v>735.80568333466852</v>
      </c>
      <c r="D12096">
        <v>34.057000000000002</v>
      </c>
      <c r="E12096">
        <f t="shared" si="753"/>
        <v>28.057000000000002</v>
      </c>
      <c r="F12096">
        <v>2.5714285714285702E+38</v>
      </c>
      <c r="G12096">
        <v>33.247</v>
      </c>
      <c r="H12096">
        <f t="shared" si="754"/>
        <v>27.247</v>
      </c>
    </row>
    <row r="12097" spans="1:8" x14ac:dyDescent="0.2">
      <c r="A12097">
        <v>3729649134.1719999</v>
      </c>
      <c r="B12097">
        <f t="shared" si="755"/>
        <v>44152.127999782562</v>
      </c>
      <c r="C12097">
        <f t="shared" si="752"/>
        <v>735.86879999637608</v>
      </c>
      <c r="D12097">
        <v>34.058</v>
      </c>
      <c r="E12097">
        <f t="shared" si="753"/>
        <v>28.058</v>
      </c>
      <c r="F12097">
        <v>2.5714285714285702E+38</v>
      </c>
      <c r="G12097">
        <v>33.229999999999997</v>
      </c>
      <c r="H12097">
        <f t="shared" si="754"/>
        <v>27.229999999999997</v>
      </c>
    </row>
    <row r="12098" spans="1:8" x14ac:dyDescent="0.2">
      <c r="A12098">
        <v>3729649137.9660001</v>
      </c>
      <c r="B12098">
        <f t="shared" si="755"/>
        <v>44155.921999931335</v>
      </c>
      <c r="C12098">
        <f t="shared" si="752"/>
        <v>735.93203333218889</v>
      </c>
      <c r="D12098">
        <v>34.058</v>
      </c>
      <c r="E12098">
        <f t="shared" si="753"/>
        <v>28.058</v>
      </c>
      <c r="F12098">
        <v>2.5714285714285702E+38</v>
      </c>
      <c r="G12098">
        <v>33.235999999999997</v>
      </c>
      <c r="H12098">
        <f t="shared" si="754"/>
        <v>27.235999999999997</v>
      </c>
    </row>
    <row r="12099" spans="1:8" x14ac:dyDescent="0.2">
      <c r="A12099">
        <v>3729649141.7729998</v>
      </c>
      <c r="B12099">
        <f t="shared" si="755"/>
        <v>44159.728999614716</v>
      </c>
      <c r="C12099">
        <f t="shared" ref="C12099:C12162" si="756">B12099/60</f>
        <v>735.99548332691188</v>
      </c>
      <c r="D12099">
        <v>34.061999999999998</v>
      </c>
      <c r="E12099">
        <f t="shared" ref="E12099:E12162" si="757">D12099-6</f>
        <v>28.061999999999998</v>
      </c>
      <c r="F12099">
        <v>2.5714285714285702E+38</v>
      </c>
      <c r="G12099">
        <v>33.231000000000002</v>
      </c>
      <c r="H12099">
        <f t="shared" ref="H12099:H12162" si="758">G12099-6</f>
        <v>27.231000000000002</v>
      </c>
    </row>
    <row r="12100" spans="1:8" x14ac:dyDescent="0.2">
      <c r="A12100">
        <v>3729649145.5710001</v>
      </c>
      <c r="B12100">
        <f t="shared" ref="B12100:B12163" si="759">A12100-A12099+B12099</f>
        <v>44163.526999950409</v>
      </c>
      <c r="C12100">
        <f t="shared" si="756"/>
        <v>736.05878333250678</v>
      </c>
      <c r="D12100">
        <v>34.063000000000002</v>
      </c>
      <c r="E12100">
        <f t="shared" si="757"/>
        <v>28.063000000000002</v>
      </c>
      <c r="F12100">
        <v>2.5714285714285702E+38</v>
      </c>
      <c r="G12100">
        <v>33.225999999999999</v>
      </c>
      <c r="H12100">
        <f t="shared" si="758"/>
        <v>27.225999999999999</v>
      </c>
    </row>
    <row r="12101" spans="1:8" x14ac:dyDescent="0.2">
      <c r="A12101">
        <v>3729649149.3889999</v>
      </c>
      <c r="B12101">
        <f t="shared" si="759"/>
        <v>44167.344999790192</v>
      </c>
      <c r="C12101">
        <f t="shared" si="756"/>
        <v>736.12241666316982</v>
      </c>
      <c r="D12101">
        <v>34.058999999999997</v>
      </c>
      <c r="E12101">
        <f t="shared" si="757"/>
        <v>28.058999999999997</v>
      </c>
      <c r="F12101">
        <v>2.5714285714285702E+38</v>
      </c>
      <c r="G12101">
        <v>33.213999999999999</v>
      </c>
      <c r="H12101">
        <f t="shared" si="758"/>
        <v>27.213999999999999</v>
      </c>
    </row>
    <row r="12102" spans="1:8" x14ac:dyDescent="0.2">
      <c r="A12102">
        <v>3729649153.1760001</v>
      </c>
      <c r="B12102">
        <f t="shared" si="759"/>
        <v>44171.131999969482</v>
      </c>
      <c r="C12102">
        <f t="shared" si="756"/>
        <v>736.18553333282466</v>
      </c>
      <c r="D12102">
        <v>34.061999999999998</v>
      </c>
      <c r="E12102">
        <f t="shared" si="757"/>
        <v>28.061999999999998</v>
      </c>
      <c r="F12102">
        <v>2.5714285714285702E+38</v>
      </c>
      <c r="G12102">
        <v>33.218000000000004</v>
      </c>
      <c r="H12102">
        <f t="shared" si="758"/>
        <v>27.218000000000004</v>
      </c>
    </row>
    <row r="12103" spans="1:8" x14ac:dyDescent="0.2">
      <c r="A12103">
        <v>3729649156.9640002</v>
      </c>
      <c r="B12103">
        <f t="shared" si="759"/>
        <v>44174.920000076294</v>
      </c>
      <c r="C12103">
        <f t="shared" si="756"/>
        <v>736.24866666793821</v>
      </c>
      <c r="D12103">
        <v>34.052999999999997</v>
      </c>
      <c r="E12103">
        <f t="shared" si="757"/>
        <v>28.052999999999997</v>
      </c>
      <c r="F12103">
        <v>2.5714285714285702E+38</v>
      </c>
      <c r="G12103">
        <v>33.220999999999997</v>
      </c>
      <c r="H12103">
        <f t="shared" si="758"/>
        <v>27.220999999999997</v>
      </c>
    </row>
    <row r="12104" spans="1:8" x14ac:dyDescent="0.2">
      <c r="A12104">
        <v>3729649160.77</v>
      </c>
      <c r="B12104">
        <f t="shared" si="759"/>
        <v>44178.725999832153</v>
      </c>
      <c r="C12104">
        <f t="shared" si="756"/>
        <v>736.31209999720261</v>
      </c>
      <c r="D12104">
        <v>34.055</v>
      </c>
      <c r="E12104">
        <f t="shared" si="757"/>
        <v>28.055</v>
      </c>
      <c r="F12104">
        <v>2.5714285714285702E+38</v>
      </c>
      <c r="G12104">
        <v>33.210999999999999</v>
      </c>
      <c r="H12104">
        <f t="shared" si="758"/>
        <v>27.210999999999999</v>
      </c>
    </row>
    <row r="12105" spans="1:8" x14ac:dyDescent="0.2">
      <c r="A12105">
        <v>3729649164.5479999</v>
      </c>
      <c r="B12105">
        <f t="shared" si="759"/>
        <v>44182.503999710083</v>
      </c>
      <c r="C12105">
        <f t="shared" si="756"/>
        <v>736.37506666183469</v>
      </c>
      <c r="D12105">
        <v>34.06</v>
      </c>
      <c r="E12105">
        <f t="shared" si="757"/>
        <v>28.060000000000002</v>
      </c>
      <c r="F12105">
        <v>2.5714285714285702E+38</v>
      </c>
      <c r="G12105">
        <v>33.220999999999997</v>
      </c>
      <c r="H12105">
        <f t="shared" si="758"/>
        <v>27.220999999999997</v>
      </c>
    </row>
    <row r="12106" spans="1:8" x14ac:dyDescent="0.2">
      <c r="A12106">
        <v>3729649168.349</v>
      </c>
      <c r="B12106">
        <f t="shared" si="759"/>
        <v>44186.304999828339</v>
      </c>
      <c r="C12106">
        <f t="shared" si="756"/>
        <v>736.4384166638057</v>
      </c>
      <c r="D12106">
        <v>34.055</v>
      </c>
      <c r="E12106">
        <f t="shared" si="757"/>
        <v>28.055</v>
      </c>
      <c r="F12106">
        <v>2.5714285714285702E+38</v>
      </c>
      <c r="G12106">
        <v>33.222999999999999</v>
      </c>
      <c r="H12106">
        <f t="shared" si="758"/>
        <v>27.222999999999999</v>
      </c>
    </row>
    <row r="12107" spans="1:8" x14ac:dyDescent="0.2">
      <c r="A12107">
        <v>3729649172.1440001</v>
      </c>
      <c r="B12107">
        <f t="shared" si="759"/>
        <v>44190.099999904633</v>
      </c>
      <c r="C12107">
        <f t="shared" si="756"/>
        <v>736.50166666507721</v>
      </c>
      <c r="D12107">
        <v>34.055</v>
      </c>
      <c r="E12107">
        <f t="shared" si="757"/>
        <v>28.055</v>
      </c>
      <c r="F12107">
        <v>2.5714285714285702E+38</v>
      </c>
      <c r="G12107">
        <v>33.222000000000001</v>
      </c>
      <c r="H12107">
        <f t="shared" si="758"/>
        <v>27.222000000000001</v>
      </c>
    </row>
    <row r="12108" spans="1:8" x14ac:dyDescent="0.2">
      <c r="A12108">
        <v>3729649175.9460001</v>
      </c>
      <c r="B12108">
        <f t="shared" si="759"/>
        <v>44193.901999950409</v>
      </c>
      <c r="C12108">
        <f t="shared" si="756"/>
        <v>736.5650333325068</v>
      </c>
      <c r="D12108">
        <v>34.055999999999997</v>
      </c>
      <c r="E12108">
        <f t="shared" si="757"/>
        <v>28.055999999999997</v>
      </c>
      <c r="F12108">
        <v>2.5714285714285702E+38</v>
      </c>
      <c r="G12108">
        <v>33.209000000000003</v>
      </c>
      <c r="H12108">
        <f t="shared" si="758"/>
        <v>27.209000000000003</v>
      </c>
    </row>
    <row r="12109" spans="1:8" x14ac:dyDescent="0.2">
      <c r="A12109">
        <v>3729649179.75</v>
      </c>
      <c r="B12109">
        <f t="shared" si="759"/>
        <v>44197.705999851227</v>
      </c>
      <c r="C12109">
        <f t="shared" si="756"/>
        <v>736.6284333308538</v>
      </c>
      <c r="D12109">
        <v>34.051000000000002</v>
      </c>
      <c r="E12109">
        <f t="shared" si="757"/>
        <v>28.051000000000002</v>
      </c>
      <c r="F12109">
        <v>2.5714285714285702E+38</v>
      </c>
      <c r="G12109">
        <v>33.207999999999998</v>
      </c>
      <c r="H12109">
        <f t="shared" si="758"/>
        <v>27.207999999999998</v>
      </c>
    </row>
    <row r="12110" spans="1:8" x14ac:dyDescent="0.2">
      <c r="A12110">
        <v>3729649183.5640001</v>
      </c>
      <c r="B12110">
        <f t="shared" si="759"/>
        <v>44201.519999980927</v>
      </c>
      <c r="C12110">
        <f t="shared" si="756"/>
        <v>736.69199999968214</v>
      </c>
      <c r="D12110">
        <v>34.057000000000002</v>
      </c>
      <c r="E12110">
        <f t="shared" si="757"/>
        <v>28.057000000000002</v>
      </c>
      <c r="F12110">
        <v>2.5714285714285702E+38</v>
      </c>
      <c r="G12110">
        <v>33.228000000000002</v>
      </c>
      <c r="H12110">
        <f t="shared" si="758"/>
        <v>27.228000000000002</v>
      </c>
    </row>
    <row r="12111" spans="1:8" x14ac:dyDescent="0.2">
      <c r="A12111">
        <v>3729649187.3649998</v>
      </c>
      <c r="B12111">
        <f t="shared" si="759"/>
        <v>44205.320999622345</v>
      </c>
      <c r="C12111">
        <f t="shared" si="756"/>
        <v>736.75534999370575</v>
      </c>
      <c r="D12111">
        <v>34.055999999999997</v>
      </c>
      <c r="E12111">
        <f t="shared" si="757"/>
        <v>28.055999999999997</v>
      </c>
      <c r="F12111">
        <v>2.5714285714285702E+38</v>
      </c>
      <c r="G12111">
        <v>33.222000000000001</v>
      </c>
      <c r="H12111">
        <f t="shared" si="758"/>
        <v>27.222000000000001</v>
      </c>
    </row>
    <row r="12112" spans="1:8" x14ac:dyDescent="0.2">
      <c r="A12112">
        <v>3729649191.151</v>
      </c>
      <c r="B12112">
        <f t="shared" si="759"/>
        <v>44209.106999874115</v>
      </c>
      <c r="C12112">
        <f t="shared" si="756"/>
        <v>736.81844999790189</v>
      </c>
      <c r="D12112">
        <v>34.052</v>
      </c>
      <c r="E12112">
        <f t="shared" si="757"/>
        <v>28.052</v>
      </c>
      <c r="F12112">
        <v>2.5714285714285702E+38</v>
      </c>
      <c r="G12112">
        <v>33.225000000000001</v>
      </c>
      <c r="H12112">
        <f t="shared" si="758"/>
        <v>27.225000000000001</v>
      </c>
    </row>
    <row r="12113" spans="1:8" x14ac:dyDescent="0.2">
      <c r="A12113">
        <v>3729649194.9580002</v>
      </c>
      <c r="B12113">
        <f t="shared" si="759"/>
        <v>44212.914000034332</v>
      </c>
      <c r="C12113">
        <f t="shared" si="756"/>
        <v>736.88190000057216</v>
      </c>
      <c r="D12113">
        <v>34.064999999999998</v>
      </c>
      <c r="E12113">
        <f t="shared" si="757"/>
        <v>28.064999999999998</v>
      </c>
      <c r="F12113">
        <v>2.5714285714285702E+38</v>
      </c>
      <c r="G12113">
        <v>33.231999999999999</v>
      </c>
      <c r="H12113">
        <f t="shared" si="758"/>
        <v>27.231999999999999</v>
      </c>
    </row>
    <row r="12114" spans="1:8" x14ac:dyDescent="0.2">
      <c r="A12114">
        <v>3729649198.7529998</v>
      </c>
      <c r="B12114">
        <f t="shared" si="759"/>
        <v>44216.708999633789</v>
      </c>
      <c r="C12114">
        <f t="shared" si="756"/>
        <v>736.94514999389651</v>
      </c>
      <c r="D12114">
        <v>34.061999999999998</v>
      </c>
      <c r="E12114">
        <f t="shared" si="757"/>
        <v>28.061999999999998</v>
      </c>
      <c r="F12114">
        <v>2.5714285714285702E+38</v>
      </c>
      <c r="G12114">
        <v>33.234000000000002</v>
      </c>
      <c r="H12114">
        <f t="shared" si="758"/>
        <v>27.234000000000002</v>
      </c>
    </row>
    <row r="12115" spans="1:8" x14ac:dyDescent="0.2">
      <c r="A12115">
        <v>3729649202.5609999</v>
      </c>
      <c r="B12115">
        <f t="shared" si="759"/>
        <v>44220.516999721527</v>
      </c>
      <c r="C12115">
        <f t="shared" si="756"/>
        <v>737.00861666202547</v>
      </c>
      <c r="D12115">
        <v>34.057000000000002</v>
      </c>
      <c r="E12115">
        <f t="shared" si="757"/>
        <v>28.057000000000002</v>
      </c>
      <c r="F12115">
        <v>2.5714285714285702E+38</v>
      </c>
      <c r="G12115">
        <v>33.223999999999997</v>
      </c>
      <c r="H12115">
        <f t="shared" si="758"/>
        <v>27.223999999999997</v>
      </c>
    </row>
    <row r="12116" spans="1:8" x14ac:dyDescent="0.2">
      <c r="A12116">
        <v>3729649206.3429999</v>
      </c>
      <c r="B12116">
        <f t="shared" si="759"/>
        <v>44224.298999786377</v>
      </c>
      <c r="C12116">
        <f t="shared" si="756"/>
        <v>737.07164999643965</v>
      </c>
      <c r="D12116">
        <v>34.061999999999998</v>
      </c>
      <c r="E12116">
        <f t="shared" si="757"/>
        <v>28.061999999999998</v>
      </c>
      <c r="F12116">
        <v>2.5714285714285702E+38</v>
      </c>
      <c r="G12116">
        <v>33.231000000000002</v>
      </c>
      <c r="H12116">
        <f t="shared" si="758"/>
        <v>27.231000000000002</v>
      </c>
    </row>
    <row r="12117" spans="1:8" x14ac:dyDescent="0.2">
      <c r="A12117">
        <v>3729649210.1490002</v>
      </c>
      <c r="B12117">
        <f t="shared" si="759"/>
        <v>44228.105000019073</v>
      </c>
      <c r="C12117">
        <f t="shared" si="756"/>
        <v>737.13508333365121</v>
      </c>
      <c r="D12117">
        <v>34.058999999999997</v>
      </c>
      <c r="E12117">
        <f t="shared" si="757"/>
        <v>28.058999999999997</v>
      </c>
      <c r="F12117">
        <v>2.5714285714285702E+38</v>
      </c>
      <c r="G12117">
        <v>33.249000000000002</v>
      </c>
      <c r="H12117">
        <f t="shared" si="758"/>
        <v>27.249000000000002</v>
      </c>
    </row>
    <row r="12118" spans="1:8" x14ac:dyDescent="0.2">
      <c r="A12118">
        <v>3729649213.9590001</v>
      </c>
      <c r="B12118">
        <f t="shared" si="759"/>
        <v>44231.914999961853</v>
      </c>
      <c r="C12118">
        <f t="shared" si="756"/>
        <v>737.19858333269758</v>
      </c>
      <c r="D12118">
        <v>34.061999999999998</v>
      </c>
      <c r="E12118">
        <f t="shared" si="757"/>
        <v>28.061999999999998</v>
      </c>
      <c r="F12118">
        <v>2.5714285714285702E+38</v>
      </c>
      <c r="G12118">
        <v>33.238</v>
      </c>
      <c r="H12118">
        <f t="shared" si="758"/>
        <v>27.238</v>
      </c>
    </row>
    <row r="12119" spans="1:8" x14ac:dyDescent="0.2">
      <c r="A12119">
        <v>3729649217.7620001</v>
      </c>
      <c r="B12119">
        <f t="shared" si="759"/>
        <v>44235.71799993515</v>
      </c>
      <c r="C12119">
        <f t="shared" si="756"/>
        <v>737.26196666558587</v>
      </c>
      <c r="D12119">
        <v>34.055</v>
      </c>
      <c r="E12119">
        <f t="shared" si="757"/>
        <v>28.055</v>
      </c>
      <c r="F12119">
        <v>2.5714285714285702E+38</v>
      </c>
      <c r="G12119">
        <v>33.206000000000003</v>
      </c>
      <c r="H12119">
        <f t="shared" si="758"/>
        <v>27.206000000000003</v>
      </c>
    </row>
    <row r="12120" spans="1:8" x14ac:dyDescent="0.2">
      <c r="A12120">
        <v>3729649221.5650001</v>
      </c>
      <c r="B12120">
        <f t="shared" si="759"/>
        <v>44239.520999908447</v>
      </c>
      <c r="C12120">
        <f t="shared" si="756"/>
        <v>737.32534999847417</v>
      </c>
      <c r="D12120">
        <v>34.048000000000002</v>
      </c>
      <c r="E12120">
        <f t="shared" si="757"/>
        <v>28.048000000000002</v>
      </c>
      <c r="F12120">
        <v>2.5714285714285702E+38</v>
      </c>
      <c r="G12120">
        <v>33.22</v>
      </c>
      <c r="H12120">
        <f t="shared" si="758"/>
        <v>27.22</v>
      </c>
    </row>
    <row r="12121" spans="1:8" x14ac:dyDescent="0.2">
      <c r="A12121">
        <v>3729649225.3429999</v>
      </c>
      <c r="B12121">
        <f t="shared" si="759"/>
        <v>44243.298999786377</v>
      </c>
      <c r="C12121">
        <f t="shared" si="756"/>
        <v>737.38831666310625</v>
      </c>
      <c r="D12121">
        <v>34.048000000000002</v>
      </c>
      <c r="E12121">
        <f t="shared" si="757"/>
        <v>28.048000000000002</v>
      </c>
      <c r="F12121">
        <v>2.5714285714285702E+38</v>
      </c>
      <c r="G12121">
        <v>33.201999999999998</v>
      </c>
      <c r="H12121">
        <f t="shared" si="758"/>
        <v>27.201999999999998</v>
      </c>
    </row>
    <row r="12122" spans="1:8" x14ac:dyDescent="0.2">
      <c r="A12122">
        <v>3729649229.1370001</v>
      </c>
      <c r="B12122">
        <f t="shared" si="759"/>
        <v>44247.09299993515</v>
      </c>
      <c r="C12122">
        <f t="shared" si="756"/>
        <v>737.45154999891918</v>
      </c>
      <c r="D12122">
        <v>34.055</v>
      </c>
      <c r="E12122">
        <f t="shared" si="757"/>
        <v>28.055</v>
      </c>
      <c r="F12122">
        <v>2.5714285714285702E+38</v>
      </c>
      <c r="G12122">
        <v>33.219000000000001</v>
      </c>
      <c r="H12122">
        <f t="shared" si="758"/>
        <v>27.219000000000001</v>
      </c>
    </row>
    <row r="12123" spans="1:8" x14ac:dyDescent="0.2">
      <c r="A12123">
        <v>3729649232.9400001</v>
      </c>
      <c r="B12123">
        <f t="shared" si="759"/>
        <v>44250.895999908447</v>
      </c>
      <c r="C12123">
        <f t="shared" si="756"/>
        <v>737.51493333180747</v>
      </c>
      <c r="D12123">
        <v>34.051000000000002</v>
      </c>
      <c r="E12123">
        <f t="shared" si="757"/>
        <v>28.051000000000002</v>
      </c>
      <c r="F12123">
        <v>2.5714285714285702E+38</v>
      </c>
      <c r="G12123">
        <v>33.207999999999998</v>
      </c>
      <c r="H12123">
        <f t="shared" si="758"/>
        <v>27.207999999999998</v>
      </c>
    </row>
    <row r="12124" spans="1:8" x14ac:dyDescent="0.2">
      <c r="A12124">
        <v>3729649236.7449999</v>
      </c>
      <c r="B12124">
        <f t="shared" si="759"/>
        <v>44254.700999736786</v>
      </c>
      <c r="C12124">
        <f t="shared" si="756"/>
        <v>737.57834999561305</v>
      </c>
      <c r="D12124">
        <v>34.046999999999997</v>
      </c>
      <c r="E12124">
        <f t="shared" si="757"/>
        <v>28.046999999999997</v>
      </c>
      <c r="F12124">
        <v>2.5714285714285702E+38</v>
      </c>
      <c r="G12124">
        <v>33.216000000000001</v>
      </c>
      <c r="H12124">
        <f t="shared" si="758"/>
        <v>27.216000000000001</v>
      </c>
    </row>
    <row r="12125" spans="1:8" x14ac:dyDescent="0.2">
      <c r="A12125">
        <v>3729649240.5209999</v>
      </c>
      <c r="B12125">
        <f t="shared" si="759"/>
        <v>44258.476999759674</v>
      </c>
      <c r="C12125">
        <f t="shared" si="756"/>
        <v>737.64128332932785</v>
      </c>
      <c r="D12125">
        <v>34.046999999999997</v>
      </c>
      <c r="E12125">
        <f t="shared" si="757"/>
        <v>28.046999999999997</v>
      </c>
      <c r="F12125">
        <v>2.5714285714285702E+38</v>
      </c>
      <c r="G12125">
        <v>33.226999999999997</v>
      </c>
      <c r="H12125">
        <f t="shared" si="758"/>
        <v>27.226999999999997</v>
      </c>
    </row>
    <row r="12126" spans="1:8" x14ac:dyDescent="0.2">
      <c r="A12126">
        <v>3729649244.3130002</v>
      </c>
      <c r="B12126">
        <f t="shared" si="759"/>
        <v>44262.269000053406</v>
      </c>
      <c r="C12126">
        <f t="shared" si="756"/>
        <v>737.70448333422348</v>
      </c>
      <c r="D12126">
        <v>34.046999999999997</v>
      </c>
      <c r="E12126">
        <f t="shared" si="757"/>
        <v>28.046999999999997</v>
      </c>
      <c r="F12126">
        <v>2.5714285714285702E+38</v>
      </c>
      <c r="G12126">
        <v>33.218000000000004</v>
      </c>
      <c r="H12126">
        <f t="shared" si="758"/>
        <v>27.218000000000004</v>
      </c>
    </row>
    <row r="12127" spans="1:8" x14ac:dyDescent="0.2">
      <c r="A12127">
        <v>3729649248.118</v>
      </c>
      <c r="B12127">
        <f t="shared" si="759"/>
        <v>44266.073999881744</v>
      </c>
      <c r="C12127">
        <f t="shared" si="756"/>
        <v>737.76789999802907</v>
      </c>
      <c r="D12127">
        <v>34.046999999999997</v>
      </c>
      <c r="E12127">
        <f t="shared" si="757"/>
        <v>28.046999999999997</v>
      </c>
      <c r="F12127">
        <v>2.5714285714285702E+38</v>
      </c>
      <c r="G12127">
        <v>33.220999999999997</v>
      </c>
      <c r="H12127">
        <f t="shared" si="758"/>
        <v>27.220999999999997</v>
      </c>
    </row>
    <row r="12128" spans="1:8" x14ac:dyDescent="0.2">
      <c r="A12128">
        <v>3729649251.9239998</v>
      </c>
      <c r="B12128">
        <f t="shared" si="759"/>
        <v>44269.879999637604</v>
      </c>
      <c r="C12128">
        <f t="shared" si="756"/>
        <v>737.83133332729335</v>
      </c>
      <c r="D12128">
        <v>34.046999999999997</v>
      </c>
      <c r="E12128">
        <f t="shared" si="757"/>
        <v>28.046999999999997</v>
      </c>
      <c r="F12128">
        <v>2.5714285714285702E+38</v>
      </c>
      <c r="G12128">
        <v>33.222000000000001</v>
      </c>
      <c r="H12128">
        <f t="shared" si="758"/>
        <v>27.222000000000001</v>
      </c>
    </row>
    <row r="12129" spans="1:8" x14ac:dyDescent="0.2">
      <c r="A12129">
        <v>3729649255.7179999</v>
      </c>
      <c r="B12129">
        <f t="shared" si="759"/>
        <v>44273.673999786377</v>
      </c>
      <c r="C12129">
        <f t="shared" si="756"/>
        <v>737.89456666310627</v>
      </c>
      <c r="D12129">
        <v>34.052999999999997</v>
      </c>
      <c r="E12129">
        <f t="shared" si="757"/>
        <v>28.052999999999997</v>
      </c>
      <c r="F12129">
        <v>2.5714285714285702E+38</v>
      </c>
      <c r="G12129">
        <v>33.228999999999999</v>
      </c>
      <c r="H12129">
        <f t="shared" si="758"/>
        <v>27.228999999999999</v>
      </c>
    </row>
    <row r="12130" spans="1:8" x14ac:dyDescent="0.2">
      <c r="A12130">
        <v>3729649259.5120001</v>
      </c>
      <c r="B12130">
        <f t="shared" si="759"/>
        <v>44277.46799993515</v>
      </c>
      <c r="C12130">
        <f t="shared" si="756"/>
        <v>737.9577999989192</v>
      </c>
      <c r="D12130">
        <v>34.045999999999999</v>
      </c>
      <c r="E12130">
        <f t="shared" si="757"/>
        <v>28.045999999999999</v>
      </c>
      <c r="F12130">
        <v>2.5714285714285702E+38</v>
      </c>
      <c r="G12130">
        <v>33.228999999999999</v>
      </c>
      <c r="H12130">
        <f t="shared" si="758"/>
        <v>27.228999999999999</v>
      </c>
    </row>
    <row r="12131" spans="1:8" x14ac:dyDescent="0.2">
      <c r="A12131">
        <v>3729649263.2930002</v>
      </c>
      <c r="B12131">
        <f t="shared" si="759"/>
        <v>44281.249000072479</v>
      </c>
      <c r="C12131">
        <f t="shared" si="756"/>
        <v>738.02081666787467</v>
      </c>
      <c r="D12131">
        <v>34.045999999999999</v>
      </c>
      <c r="E12131">
        <f t="shared" si="757"/>
        <v>28.045999999999999</v>
      </c>
      <c r="F12131">
        <v>2.5714285714285702E+38</v>
      </c>
      <c r="G12131">
        <v>33.238999999999997</v>
      </c>
      <c r="H12131">
        <f t="shared" si="758"/>
        <v>27.238999999999997</v>
      </c>
    </row>
    <row r="12132" spans="1:8" x14ac:dyDescent="0.2">
      <c r="A12132">
        <v>3729649267.0640001</v>
      </c>
      <c r="B12132">
        <f t="shared" si="759"/>
        <v>44285.019999980927</v>
      </c>
      <c r="C12132">
        <f t="shared" si="756"/>
        <v>738.08366666634879</v>
      </c>
      <c r="D12132">
        <v>34.048999999999999</v>
      </c>
      <c r="E12132">
        <f t="shared" si="757"/>
        <v>28.048999999999999</v>
      </c>
      <c r="F12132">
        <v>2.5714285714285702E+38</v>
      </c>
      <c r="G12132">
        <v>33.247999999999998</v>
      </c>
      <c r="H12132">
        <f t="shared" si="758"/>
        <v>27.247999999999998</v>
      </c>
    </row>
    <row r="12133" spans="1:8" x14ac:dyDescent="0.2">
      <c r="A12133">
        <v>3729649270.8759999</v>
      </c>
      <c r="B12133">
        <f t="shared" si="759"/>
        <v>44288.831999778748</v>
      </c>
      <c r="C12133">
        <f t="shared" si="756"/>
        <v>738.14719999631245</v>
      </c>
      <c r="D12133">
        <v>34.042999999999999</v>
      </c>
      <c r="E12133">
        <f t="shared" si="757"/>
        <v>28.042999999999999</v>
      </c>
      <c r="F12133">
        <v>2.5714285714285702E+38</v>
      </c>
      <c r="G12133">
        <v>33.225000000000001</v>
      </c>
      <c r="H12133">
        <f t="shared" si="758"/>
        <v>27.225000000000001</v>
      </c>
    </row>
    <row r="12134" spans="1:8" x14ac:dyDescent="0.2">
      <c r="A12134">
        <v>3729649274.6589999</v>
      </c>
      <c r="B12134">
        <f t="shared" si="759"/>
        <v>44292.614999771118</v>
      </c>
      <c r="C12134">
        <f t="shared" si="756"/>
        <v>738.21024999618533</v>
      </c>
      <c r="D12134">
        <v>34.055</v>
      </c>
      <c r="E12134">
        <f t="shared" si="757"/>
        <v>28.055</v>
      </c>
      <c r="F12134">
        <v>2.5714285714285702E+38</v>
      </c>
      <c r="G12134">
        <v>33.252000000000002</v>
      </c>
      <c r="H12134">
        <f t="shared" si="758"/>
        <v>27.252000000000002</v>
      </c>
    </row>
    <row r="12135" spans="1:8" x14ac:dyDescent="0.2">
      <c r="A12135">
        <v>3729649278.467</v>
      </c>
      <c r="B12135">
        <f t="shared" si="759"/>
        <v>44296.422999858856</v>
      </c>
      <c r="C12135">
        <f t="shared" si="756"/>
        <v>738.27371666431429</v>
      </c>
      <c r="D12135">
        <v>34.048999999999999</v>
      </c>
      <c r="E12135">
        <f t="shared" si="757"/>
        <v>28.048999999999999</v>
      </c>
      <c r="F12135">
        <v>2.5714285714285702E+38</v>
      </c>
      <c r="G12135">
        <v>33.256999999999998</v>
      </c>
      <c r="H12135">
        <f t="shared" si="758"/>
        <v>27.256999999999998</v>
      </c>
    </row>
    <row r="12136" spans="1:8" x14ac:dyDescent="0.2">
      <c r="A12136">
        <v>3729649282.2540002</v>
      </c>
      <c r="B12136">
        <f t="shared" si="759"/>
        <v>44300.210000038147</v>
      </c>
      <c r="C12136">
        <f t="shared" si="756"/>
        <v>738.33683333396914</v>
      </c>
      <c r="D12136">
        <v>34.052999999999997</v>
      </c>
      <c r="E12136">
        <f t="shared" si="757"/>
        <v>28.052999999999997</v>
      </c>
      <c r="F12136">
        <v>2.5714285714285702E+38</v>
      </c>
      <c r="G12136">
        <v>33.265000000000001</v>
      </c>
      <c r="H12136">
        <f t="shared" si="758"/>
        <v>27.265000000000001</v>
      </c>
    </row>
    <row r="12137" spans="1:8" x14ac:dyDescent="0.2">
      <c r="A12137">
        <v>3729649286.039</v>
      </c>
      <c r="B12137">
        <f t="shared" si="759"/>
        <v>44303.994999885559</v>
      </c>
      <c r="C12137">
        <f t="shared" si="756"/>
        <v>738.3999166647593</v>
      </c>
      <c r="D12137">
        <v>34.055</v>
      </c>
      <c r="E12137">
        <f t="shared" si="757"/>
        <v>28.055</v>
      </c>
      <c r="F12137">
        <v>2.5714285714285702E+38</v>
      </c>
      <c r="G12137">
        <v>33.250999999999998</v>
      </c>
      <c r="H12137">
        <f t="shared" si="758"/>
        <v>27.250999999999998</v>
      </c>
    </row>
    <row r="12138" spans="1:8" x14ac:dyDescent="0.2">
      <c r="A12138">
        <v>3729649289.8559999</v>
      </c>
      <c r="B12138">
        <f t="shared" si="759"/>
        <v>44307.811999797821</v>
      </c>
      <c r="C12138">
        <f t="shared" si="756"/>
        <v>738.46353332996364</v>
      </c>
      <c r="D12138">
        <v>34.052999999999997</v>
      </c>
      <c r="E12138">
        <f t="shared" si="757"/>
        <v>28.052999999999997</v>
      </c>
      <c r="F12138">
        <v>2.5714285714285702E+38</v>
      </c>
      <c r="G12138">
        <v>33.231999999999999</v>
      </c>
      <c r="H12138">
        <f t="shared" si="758"/>
        <v>27.231999999999999</v>
      </c>
    </row>
    <row r="12139" spans="1:8" x14ac:dyDescent="0.2">
      <c r="A12139">
        <v>3729649293.6539998</v>
      </c>
      <c r="B12139">
        <f t="shared" si="759"/>
        <v>44311.609999656677</v>
      </c>
      <c r="C12139">
        <f t="shared" si="756"/>
        <v>738.52683332761126</v>
      </c>
      <c r="D12139">
        <v>34.055</v>
      </c>
      <c r="E12139">
        <f t="shared" si="757"/>
        <v>28.055</v>
      </c>
      <c r="F12139">
        <v>2.5714285714285702E+38</v>
      </c>
      <c r="G12139">
        <v>33.234000000000002</v>
      </c>
      <c r="H12139">
        <f t="shared" si="758"/>
        <v>27.234000000000002</v>
      </c>
    </row>
    <row r="12140" spans="1:8" x14ac:dyDescent="0.2">
      <c r="A12140">
        <v>3729649297.4530001</v>
      </c>
      <c r="B12140">
        <f t="shared" si="759"/>
        <v>44315.408999919891</v>
      </c>
      <c r="C12140">
        <f t="shared" si="756"/>
        <v>738.59014999866486</v>
      </c>
      <c r="D12140">
        <v>34.055</v>
      </c>
      <c r="E12140">
        <f t="shared" si="757"/>
        <v>28.055</v>
      </c>
      <c r="F12140">
        <v>2.5714285714285702E+38</v>
      </c>
      <c r="G12140">
        <v>33.235999999999997</v>
      </c>
      <c r="H12140">
        <f t="shared" si="758"/>
        <v>27.235999999999997</v>
      </c>
    </row>
    <row r="12141" spans="1:8" x14ac:dyDescent="0.2">
      <c r="A12141">
        <v>3729649301.2600002</v>
      </c>
      <c r="B12141">
        <f t="shared" si="759"/>
        <v>44319.216000080109</v>
      </c>
      <c r="C12141">
        <f t="shared" si="756"/>
        <v>738.65360000133512</v>
      </c>
      <c r="D12141">
        <v>34.058999999999997</v>
      </c>
      <c r="E12141">
        <f t="shared" si="757"/>
        <v>28.058999999999997</v>
      </c>
      <c r="F12141">
        <v>2.5714285714285702E+38</v>
      </c>
      <c r="G12141">
        <v>33.226999999999997</v>
      </c>
      <c r="H12141">
        <f t="shared" si="758"/>
        <v>27.226999999999997</v>
      </c>
    </row>
    <row r="12142" spans="1:8" x14ac:dyDescent="0.2">
      <c r="A12142">
        <v>3729649305.0560002</v>
      </c>
      <c r="B12142">
        <f t="shared" si="759"/>
        <v>44323.012000083923</v>
      </c>
      <c r="C12142">
        <f t="shared" si="756"/>
        <v>738.71686666806534</v>
      </c>
      <c r="D12142">
        <v>34.061</v>
      </c>
      <c r="E12142">
        <f t="shared" si="757"/>
        <v>28.061</v>
      </c>
      <c r="F12142">
        <v>2.5714285714285702E+38</v>
      </c>
      <c r="G12142">
        <v>33.222999999999999</v>
      </c>
      <c r="H12142">
        <f t="shared" si="758"/>
        <v>27.222999999999999</v>
      </c>
    </row>
    <row r="12143" spans="1:8" x14ac:dyDescent="0.2">
      <c r="A12143">
        <v>3729649308.8540001</v>
      </c>
      <c r="B12143">
        <f t="shared" si="759"/>
        <v>44326.80999994278</v>
      </c>
      <c r="C12143">
        <f t="shared" si="756"/>
        <v>738.78016666571295</v>
      </c>
      <c r="D12143">
        <v>34.061</v>
      </c>
      <c r="E12143">
        <f t="shared" si="757"/>
        <v>28.061</v>
      </c>
      <c r="F12143">
        <v>2.5714285714285702E+38</v>
      </c>
      <c r="G12143">
        <v>33.243000000000002</v>
      </c>
      <c r="H12143">
        <f t="shared" si="758"/>
        <v>27.243000000000002</v>
      </c>
    </row>
    <row r="12144" spans="1:8" x14ac:dyDescent="0.2">
      <c r="A12144">
        <v>3729649312.6620002</v>
      </c>
      <c r="B12144">
        <f t="shared" si="759"/>
        <v>44330.618000030518</v>
      </c>
      <c r="C12144">
        <f t="shared" si="756"/>
        <v>738.84363333384192</v>
      </c>
      <c r="D12144">
        <v>34.061</v>
      </c>
      <c r="E12144">
        <f t="shared" si="757"/>
        <v>28.061</v>
      </c>
      <c r="F12144">
        <v>2.5714285714285702E+38</v>
      </c>
      <c r="G12144">
        <v>33.247</v>
      </c>
      <c r="H12144">
        <f t="shared" si="758"/>
        <v>27.247</v>
      </c>
    </row>
    <row r="12145" spans="1:8" x14ac:dyDescent="0.2">
      <c r="A12145">
        <v>3729649316.4699998</v>
      </c>
      <c r="B12145">
        <f t="shared" si="759"/>
        <v>44334.425999641418</v>
      </c>
      <c r="C12145">
        <f t="shared" si="756"/>
        <v>738.90709999402361</v>
      </c>
      <c r="D12145">
        <v>34.06</v>
      </c>
      <c r="E12145">
        <f t="shared" si="757"/>
        <v>28.060000000000002</v>
      </c>
      <c r="F12145">
        <v>2.5714285714285702E+38</v>
      </c>
      <c r="G12145">
        <v>33.246000000000002</v>
      </c>
      <c r="H12145">
        <f t="shared" si="758"/>
        <v>27.246000000000002</v>
      </c>
    </row>
    <row r="12146" spans="1:8" x14ac:dyDescent="0.2">
      <c r="A12146">
        <v>3729649320.2459998</v>
      </c>
      <c r="B12146">
        <f t="shared" si="759"/>
        <v>44338.201999664307</v>
      </c>
      <c r="C12146">
        <f t="shared" si="756"/>
        <v>738.97003332773841</v>
      </c>
      <c r="D12146">
        <v>34.06</v>
      </c>
      <c r="E12146">
        <f t="shared" si="757"/>
        <v>28.060000000000002</v>
      </c>
      <c r="F12146">
        <v>2.5714285714285702E+38</v>
      </c>
      <c r="G12146">
        <v>33.234999999999999</v>
      </c>
      <c r="H12146">
        <f t="shared" si="758"/>
        <v>27.234999999999999</v>
      </c>
    </row>
    <row r="12147" spans="1:8" x14ac:dyDescent="0.2">
      <c r="A12147">
        <v>3729649324.0430002</v>
      </c>
      <c r="B12147">
        <f t="shared" si="759"/>
        <v>44341.999000072479</v>
      </c>
      <c r="C12147">
        <f t="shared" si="756"/>
        <v>739.0333166678746</v>
      </c>
      <c r="D12147">
        <v>34.06</v>
      </c>
      <c r="E12147">
        <f t="shared" si="757"/>
        <v>28.060000000000002</v>
      </c>
      <c r="F12147">
        <v>2.5714285714285702E+38</v>
      </c>
      <c r="G12147">
        <v>33.234999999999999</v>
      </c>
      <c r="H12147">
        <f t="shared" si="758"/>
        <v>27.234999999999999</v>
      </c>
    </row>
    <row r="12148" spans="1:8" x14ac:dyDescent="0.2">
      <c r="A12148">
        <v>3729649327.8210001</v>
      </c>
      <c r="B12148">
        <f t="shared" si="759"/>
        <v>44345.776999950409</v>
      </c>
      <c r="C12148">
        <f t="shared" si="756"/>
        <v>739.0962833325068</v>
      </c>
      <c r="D12148">
        <v>34.058999999999997</v>
      </c>
      <c r="E12148">
        <f t="shared" si="757"/>
        <v>28.058999999999997</v>
      </c>
      <c r="F12148">
        <v>2.5714285714285702E+38</v>
      </c>
      <c r="G12148">
        <v>33.219000000000001</v>
      </c>
      <c r="H12148">
        <f t="shared" si="758"/>
        <v>27.219000000000001</v>
      </c>
    </row>
    <row r="12149" spans="1:8" x14ac:dyDescent="0.2">
      <c r="A12149">
        <v>3729649331.6170001</v>
      </c>
      <c r="B12149">
        <f t="shared" si="759"/>
        <v>44349.572999954224</v>
      </c>
      <c r="C12149">
        <f t="shared" si="756"/>
        <v>739.15954999923702</v>
      </c>
      <c r="D12149">
        <v>34.063000000000002</v>
      </c>
      <c r="E12149">
        <f t="shared" si="757"/>
        <v>28.063000000000002</v>
      </c>
      <c r="F12149">
        <v>2.5714285714285702E+38</v>
      </c>
      <c r="G12149">
        <v>33.250999999999998</v>
      </c>
      <c r="H12149">
        <f t="shared" si="758"/>
        <v>27.250999999999998</v>
      </c>
    </row>
    <row r="12150" spans="1:8" x14ac:dyDescent="0.2">
      <c r="A12150">
        <v>3729649335.4289999</v>
      </c>
      <c r="B12150">
        <f t="shared" si="759"/>
        <v>44353.384999752045</v>
      </c>
      <c r="C12150">
        <f t="shared" si="756"/>
        <v>739.22308332920079</v>
      </c>
      <c r="D12150">
        <v>34.058999999999997</v>
      </c>
      <c r="E12150">
        <f t="shared" si="757"/>
        <v>28.058999999999997</v>
      </c>
      <c r="F12150">
        <v>2.5714285714285702E+38</v>
      </c>
      <c r="G12150">
        <v>33.238</v>
      </c>
      <c r="H12150">
        <f t="shared" si="758"/>
        <v>27.238</v>
      </c>
    </row>
    <row r="12151" spans="1:8" x14ac:dyDescent="0.2">
      <c r="A12151">
        <v>3729649339.2389998</v>
      </c>
      <c r="B12151">
        <f t="shared" si="759"/>
        <v>44357.194999694824</v>
      </c>
      <c r="C12151">
        <f t="shared" si="756"/>
        <v>739.28658332824705</v>
      </c>
      <c r="D12151">
        <v>34.058</v>
      </c>
      <c r="E12151">
        <f t="shared" si="757"/>
        <v>28.058</v>
      </c>
      <c r="F12151">
        <v>2.5714285714285702E+38</v>
      </c>
      <c r="G12151">
        <v>33.238999999999997</v>
      </c>
      <c r="H12151">
        <f t="shared" si="758"/>
        <v>27.238999999999997</v>
      </c>
    </row>
    <row r="12152" spans="1:8" x14ac:dyDescent="0.2">
      <c r="A12152">
        <v>3729649343.0450001</v>
      </c>
      <c r="B12152">
        <f t="shared" si="759"/>
        <v>44361.000999927521</v>
      </c>
      <c r="C12152">
        <f t="shared" si="756"/>
        <v>739.35001666545872</v>
      </c>
      <c r="D12152">
        <v>34.057000000000002</v>
      </c>
      <c r="E12152">
        <f t="shared" si="757"/>
        <v>28.057000000000002</v>
      </c>
      <c r="F12152">
        <v>2.5714285714285702E+38</v>
      </c>
      <c r="G12152">
        <v>33.228999999999999</v>
      </c>
      <c r="H12152">
        <f t="shared" si="758"/>
        <v>27.228999999999999</v>
      </c>
    </row>
    <row r="12153" spans="1:8" x14ac:dyDescent="0.2">
      <c r="A12153">
        <v>3729649346.848</v>
      </c>
      <c r="B12153">
        <f t="shared" si="759"/>
        <v>44364.803999900818</v>
      </c>
      <c r="C12153">
        <f t="shared" si="756"/>
        <v>739.41339999834702</v>
      </c>
      <c r="D12153">
        <v>34.061</v>
      </c>
      <c r="E12153">
        <f t="shared" si="757"/>
        <v>28.061</v>
      </c>
      <c r="F12153">
        <v>2.5714285714285702E+38</v>
      </c>
      <c r="G12153">
        <v>33.234999999999999</v>
      </c>
      <c r="H12153">
        <f t="shared" si="758"/>
        <v>27.234999999999999</v>
      </c>
    </row>
    <row r="12154" spans="1:8" x14ac:dyDescent="0.2">
      <c r="A12154">
        <v>3729649350.6560001</v>
      </c>
      <c r="B12154">
        <f t="shared" si="759"/>
        <v>44368.611999988556</v>
      </c>
      <c r="C12154">
        <f t="shared" si="756"/>
        <v>739.47686666647598</v>
      </c>
      <c r="D12154">
        <v>34.058</v>
      </c>
      <c r="E12154">
        <f t="shared" si="757"/>
        <v>28.058</v>
      </c>
      <c r="F12154">
        <v>2.5714285714285702E+38</v>
      </c>
      <c r="G12154">
        <v>33.229999999999997</v>
      </c>
      <c r="H12154">
        <f t="shared" si="758"/>
        <v>27.229999999999997</v>
      </c>
    </row>
    <row r="12155" spans="1:8" x14ac:dyDescent="0.2">
      <c r="A12155">
        <v>3729649354.461</v>
      </c>
      <c r="B12155">
        <f t="shared" si="759"/>
        <v>44372.416999816895</v>
      </c>
      <c r="C12155">
        <f t="shared" si="756"/>
        <v>739.54028333028157</v>
      </c>
      <c r="D12155">
        <v>34.061</v>
      </c>
      <c r="E12155">
        <f t="shared" si="757"/>
        <v>28.061</v>
      </c>
      <c r="F12155">
        <v>2.5714285714285702E+38</v>
      </c>
      <c r="G12155">
        <v>33.26</v>
      </c>
      <c r="H12155">
        <f t="shared" si="758"/>
        <v>27.259999999999998</v>
      </c>
    </row>
    <row r="12156" spans="1:8" x14ac:dyDescent="0.2">
      <c r="A12156">
        <v>3729649358.2600002</v>
      </c>
      <c r="B12156">
        <f t="shared" si="759"/>
        <v>44376.216000080109</v>
      </c>
      <c r="C12156">
        <f t="shared" si="756"/>
        <v>739.60360000133517</v>
      </c>
      <c r="D12156">
        <v>34.061999999999998</v>
      </c>
      <c r="E12156">
        <f t="shared" si="757"/>
        <v>28.061999999999998</v>
      </c>
      <c r="F12156">
        <v>2.5714285714285702E+38</v>
      </c>
      <c r="G12156">
        <v>33.232999999999997</v>
      </c>
      <c r="H12156">
        <f t="shared" si="758"/>
        <v>27.232999999999997</v>
      </c>
    </row>
    <row r="12157" spans="1:8" x14ac:dyDescent="0.2">
      <c r="A12157">
        <v>3729649362.0630002</v>
      </c>
      <c r="B12157">
        <f t="shared" si="759"/>
        <v>44380.019000053406</v>
      </c>
      <c r="C12157">
        <f t="shared" si="756"/>
        <v>739.66698333422346</v>
      </c>
      <c r="D12157">
        <v>34.063000000000002</v>
      </c>
      <c r="E12157">
        <f t="shared" si="757"/>
        <v>28.063000000000002</v>
      </c>
      <c r="F12157">
        <v>2.5714285714285702E+38</v>
      </c>
      <c r="G12157">
        <v>33.24</v>
      </c>
      <c r="H12157">
        <f t="shared" si="758"/>
        <v>27.240000000000002</v>
      </c>
    </row>
    <row r="12158" spans="1:8" x14ac:dyDescent="0.2">
      <c r="A12158">
        <v>3729649365.8769999</v>
      </c>
      <c r="B12158">
        <f t="shared" si="759"/>
        <v>44383.832999706268</v>
      </c>
      <c r="C12158">
        <f t="shared" si="756"/>
        <v>739.73054999510452</v>
      </c>
      <c r="D12158">
        <v>34.061</v>
      </c>
      <c r="E12158">
        <f t="shared" si="757"/>
        <v>28.061</v>
      </c>
      <c r="F12158">
        <v>2.5714285714285702E+38</v>
      </c>
      <c r="G12158">
        <v>33.237000000000002</v>
      </c>
      <c r="H12158">
        <f t="shared" si="758"/>
        <v>27.237000000000002</v>
      </c>
    </row>
    <row r="12159" spans="1:8" x14ac:dyDescent="0.2">
      <c r="A12159">
        <v>3729649369.6680002</v>
      </c>
      <c r="B12159">
        <f t="shared" si="759"/>
        <v>44387.624000072479</v>
      </c>
      <c r="C12159">
        <f t="shared" si="756"/>
        <v>739.79373333454134</v>
      </c>
      <c r="D12159">
        <v>34.058</v>
      </c>
      <c r="E12159">
        <f t="shared" si="757"/>
        <v>28.058</v>
      </c>
      <c r="F12159">
        <v>2.5714285714285702E+38</v>
      </c>
      <c r="G12159">
        <v>33.232999999999997</v>
      </c>
      <c r="H12159">
        <f t="shared" si="758"/>
        <v>27.232999999999997</v>
      </c>
    </row>
    <row r="12160" spans="1:8" x14ac:dyDescent="0.2">
      <c r="A12160">
        <v>3729649373.4770002</v>
      </c>
      <c r="B12160">
        <f t="shared" si="759"/>
        <v>44391.433000087738</v>
      </c>
      <c r="C12160">
        <f t="shared" si="756"/>
        <v>739.85721666812901</v>
      </c>
      <c r="D12160">
        <v>34.054000000000002</v>
      </c>
      <c r="E12160">
        <f t="shared" si="757"/>
        <v>28.054000000000002</v>
      </c>
      <c r="F12160">
        <v>2.5714285714285702E+38</v>
      </c>
      <c r="G12160">
        <v>33.222999999999999</v>
      </c>
      <c r="H12160">
        <f t="shared" si="758"/>
        <v>27.222999999999999</v>
      </c>
    </row>
    <row r="12161" spans="1:8" x14ac:dyDescent="0.2">
      <c r="A12161">
        <v>3729649377.3060002</v>
      </c>
      <c r="B12161">
        <f t="shared" si="759"/>
        <v>44395.262000083923</v>
      </c>
      <c r="C12161">
        <f t="shared" si="756"/>
        <v>739.9210333347321</v>
      </c>
      <c r="D12161">
        <v>34.054000000000002</v>
      </c>
      <c r="E12161">
        <f t="shared" si="757"/>
        <v>28.054000000000002</v>
      </c>
      <c r="F12161">
        <v>2.5714285714285702E+38</v>
      </c>
      <c r="G12161">
        <v>33.238</v>
      </c>
      <c r="H12161">
        <f t="shared" si="758"/>
        <v>27.238</v>
      </c>
    </row>
    <row r="12162" spans="1:8" x14ac:dyDescent="0.2">
      <c r="A12162">
        <v>3729649381.1220002</v>
      </c>
      <c r="B12162">
        <f t="shared" si="759"/>
        <v>44399.078000068665</v>
      </c>
      <c r="C12162">
        <f t="shared" si="756"/>
        <v>739.98463333447773</v>
      </c>
      <c r="D12162">
        <v>34.057000000000002</v>
      </c>
      <c r="E12162">
        <f t="shared" si="757"/>
        <v>28.057000000000002</v>
      </c>
      <c r="F12162">
        <v>2.5714285714285702E+38</v>
      </c>
      <c r="G12162">
        <v>33.24</v>
      </c>
      <c r="H12162">
        <f t="shared" si="758"/>
        <v>27.240000000000002</v>
      </c>
    </row>
    <row r="12163" spans="1:8" x14ac:dyDescent="0.2">
      <c r="A12163">
        <v>3729649384.8979998</v>
      </c>
      <c r="B12163">
        <f t="shared" si="759"/>
        <v>44402.853999614716</v>
      </c>
      <c r="C12163">
        <f t="shared" ref="C12163:C12226" si="760">B12163/60</f>
        <v>740.04756666024525</v>
      </c>
      <c r="D12163">
        <v>34.057000000000002</v>
      </c>
      <c r="E12163">
        <f t="shared" ref="E12163:E12226" si="761">D12163-6</f>
        <v>28.057000000000002</v>
      </c>
      <c r="F12163">
        <v>2.5714285714285702E+38</v>
      </c>
      <c r="G12163">
        <v>33.226999999999997</v>
      </c>
      <c r="H12163">
        <f t="shared" ref="H12163:H12226" si="762">G12163-6</f>
        <v>27.226999999999997</v>
      </c>
    </row>
    <row r="12164" spans="1:8" x14ac:dyDescent="0.2">
      <c r="A12164">
        <v>3729649388.704</v>
      </c>
      <c r="B12164">
        <f t="shared" ref="B12164:B12227" si="763">A12164-A12163+B12163</f>
        <v>44406.659999847412</v>
      </c>
      <c r="C12164">
        <f t="shared" si="760"/>
        <v>740.11099999745682</v>
      </c>
      <c r="D12164">
        <v>34.055999999999997</v>
      </c>
      <c r="E12164">
        <f t="shared" si="761"/>
        <v>28.055999999999997</v>
      </c>
      <c r="F12164">
        <v>2.5714285714285702E+38</v>
      </c>
      <c r="G12164">
        <v>33.256</v>
      </c>
      <c r="H12164">
        <f t="shared" si="762"/>
        <v>27.256</v>
      </c>
    </row>
    <row r="12165" spans="1:8" x14ac:dyDescent="0.2">
      <c r="A12165">
        <v>3729649392.4959998</v>
      </c>
      <c r="B12165">
        <f t="shared" si="763"/>
        <v>44410.451999664307</v>
      </c>
      <c r="C12165">
        <f t="shared" si="760"/>
        <v>740.17419999440506</v>
      </c>
      <c r="D12165">
        <v>34.055999999999997</v>
      </c>
      <c r="E12165">
        <f t="shared" si="761"/>
        <v>28.055999999999997</v>
      </c>
      <c r="F12165">
        <v>2.5714285714285702E+38</v>
      </c>
      <c r="G12165">
        <v>33.247999999999998</v>
      </c>
      <c r="H12165">
        <f t="shared" si="762"/>
        <v>27.247999999999998</v>
      </c>
    </row>
    <row r="12166" spans="1:8" x14ac:dyDescent="0.2">
      <c r="A12166">
        <v>3729649396.3070002</v>
      </c>
      <c r="B12166">
        <f t="shared" si="763"/>
        <v>44414.263000011444</v>
      </c>
      <c r="C12166">
        <f t="shared" si="760"/>
        <v>740.23771666685741</v>
      </c>
      <c r="D12166">
        <v>34.057000000000002</v>
      </c>
      <c r="E12166">
        <f t="shared" si="761"/>
        <v>28.057000000000002</v>
      </c>
      <c r="F12166">
        <v>2.5714285714285702E+38</v>
      </c>
      <c r="G12166">
        <v>33.256999999999998</v>
      </c>
      <c r="H12166">
        <f t="shared" si="762"/>
        <v>27.256999999999998</v>
      </c>
    </row>
    <row r="12167" spans="1:8" x14ac:dyDescent="0.2">
      <c r="A12167">
        <v>3729649400.1030002</v>
      </c>
      <c r="B12167">
        <f t="shared" si="763"/>
        <v>44418.059000015259</v>
      </c>
      <c r="C12167">
        <f t="shared" si="760"/>
        <v>740.30098333358762</v>
      </c>
      <c r="D12167">
        <v>34.049999999999997</v>
      </c>
      <c r="E12167">
        <f t="shared" si="761"/>
        <v>28.049999999999997</v>
      </c>
      <c r="F12167">
        <v>2.5714285714285702E+38</v>
      </c>
      <c r="G12167">
        <v>33.241999999999997</v>
      </c>
      <c r="H12167">
        <f t="shared" si="762"/>
        <v>27.241999999999997</v>
      </c>
    </row>
    <row r="12168" spans="1:8" x14ac:dyDescent="0.2">
      <c r="A12168">
        <v>3729649403.915</v>
      </c>
      <c r="B12168">
        <f t="shared" si="763"/>
        <v>44421.87099981308</v>
      </c>
      <c r="C12168">
        <f t="shared" si="760"/>
        <v>740.36451666355129</v>
      </c>
      <c r="D12168">
        <v>34.048000000000002</v>
      </c>
      <c r="E12168">
        <f t="shared" si="761"/>
        <v>28.048000000000002</v>
      </c>
      <c r="F12168">
        <v>2.5714285714285702E+38</v>
      </c>
      <c r="G12168">
        <v>33.222999999999999</v>
      </c>
      <c r="H12168">
        <f t="shared" si="762"/>
        <v>27.222999999999999</v>
      </c>
    </row>
    <row r="12169" spans="1:8" x14ac:dyDescent="0.2">
      <c r="A12169">
        <v>3729649407.7199998</v>
      </c>
      <c r="B12169">
        <f t="shared" si="763"/>
        <v>44425.675999641418</v>
      </c>
      <c r="C12169">
        <f t="shared" si="760"/>
        <v>740.42793332735698</v>
      </c>
      <c r="D12169">
        <v>34.049999999999997</v>
      </c>
      <c r="E12169">
        <f t="shared" si="761"/>
        <v>28.049999999999997</v>
      </c>
      <c r="F12169">
        <v>2.5714285714285702E+38</v>
      </c>
      <c r="G12169">
        <v>33.234999999999999</v>
      </c>
      <c r="H12169">
        <f t="shared" si="762"/>
        <v>27.234999999999999</v>
      </c>
    </row>
    <row r="12170" spans="1:8" x14ac:dyDescent="0.2">
      <c r="A12170">
        <v>3729649411.5370002</v>
      </c>
      <c r="B12170">
        <f t="shared" si="763"/>
        <v>44429.493000030518</v>
      </c>
      <c r="C12170">
        <f t="shared" si="760"/>
        <v>740.4915500005086</v>
      </c>
      <c r="D12170">
        <v>34.046999999999997</v>
      </c>
      <c r="E12170">
        <f t="shared" si="761"/>
        <v>28.046999999999997</v>
      </c>
      <c r="F12170">
        <v>2.5714285714285702E+38</v>
      </c>
      <c r="G12170">
        <v>33.250999999999998</v>
      </c>
      <c r="H12170">
        <f t="shared" si="762"/>
        <v>27.250999999999998</v>
      </c>
    </row>
    <row r="12171" spans="1:8" x14ac:dyDescent="0.2">
      <c r="A12171">
        <v>3729649415.3099999</v>
      </c>
      <c r="B12171">
        <f t="shared" si="763"/>
        <v>44433.265999794006</v>
      </c>
      <c r="C12171">
        <f t="shared" si="760"/>
        <v>740.55443332990012</v>
      </c>
      <c r="D12171">
        <v>34.048000000000002</v>
      </c>
      <c r="E12171">
        <f t="shared" si="761"/>
        <v>28.048000000000002</v>
      </c>
      <c r="F12171">
        <v>2.5714285714285702E+38</v>
      </c>
      <c r="G12171">
        <v>33.234999999999999</v>
      </c>
      <c r="H12171">
        <f t="shared" si="762"/>
        <v>27.234999999999999</v>
      </c>
    </row>
    <row r="12172" spans="1:8" x14ac:dyDescent="0.2">
      <c r="A12172">
        <v>3729649419.1090002</v>
      </c>
      <c r="B12172">
        <f t="shared" si="763"/>
        <v>44437.06500005722</v>
      </c>
      <c r="C12172">
        <f t="shared" si="760"/>
        <v>740.61775000095372</v>
      </c>
      <c r="D12172">
        <v>34.045999999999999</v>
      </c>
      <c r="E12172">
        <f t="shared" si="761"/>
        <v>28.045999999999999</v>
      </c>
      <c r="F12172">
        <v>2.5714285714285702E+38</v>
      </c>
      <c r="G12172">
        <v>33.216999999999999</v>
      </c>
      <c r="H12172">
        <f t="shared" si="762"/>
        <v>27.216999999999999</v>
      </c>
    </row>
    <row r="12173" spans="1:8" x14ac:dyDescent="0.2">
      <c r="A12173">
        <v>3729649422.921</v>
      </c>
      <c r="B12173">
        <f t="shared" si="763"/>
        <v>44440.876999855042</v>
      </c>
      <c r="C12173">
        <f t="shared" si="760"/>
        <v>740.68128333091738</v>
      </c>
      <c r="D12173">
        <v>34.048000000000002</v>
      </c>
      <c r="E12173">
        <f t="shared" si="761"/>
        <v>28.048000000000002</v>
      </c>
      <c r="F12173">
        <v>2.5714285714285702E+38</v>
      </c>
      <c r="G12173">
        <v>33.247999999999998</v>
      </c>
      <c r="H12173">
        <f t="shared" si="762"/>
        <v>27.247999999999998</v>
      </c>
    </row>
    <row r="12174" spans="1:8" x14ac:dyDescent="0.2">
      <c r="A12174">
        <v>3729649426.698</v>
      </c>
      <c r="B12174">
        <f t="shared" si="763"/>
        <v>44444.65399980545</v>
      </c>
      <c r="C12174">
        <f t="shared" si="760"/>
        <v>740.74423333009088</v>
      </c>
      <c r="D12174">
        <v>34.045000000000002</v>
      </c>
      <c r="E12174">
        <f t="shared" si="761"/>
        <v>28.045000000000002</v>
      </c>
      <c r="F12174">
        <v>2.5714285714285702E+38</v>
      </c>
      <c r="G12174">
        <v>33.244</v>
      </c>
      <c r="H12174">
        <f t="shared" si="762"/>
        <v>27.244</v>
      </c>
    </row>
    <row r="12175" spans="1:8" x14ac:dyDescent="0.2">
      <c r="A12175">
        <v>3729649430.4980001</v>
      </c>
      <c r="B12175">
        <f t="shared" si="763"/>
        <v>44448.453999996185</v>
      </c>
      <c r="C12175">
        <f t="shared" si="760"/>
        <v>740.80756666660307</v>
      </c>
      <c r="D12175">
        <v>34.042999999999999</v>
      </c>
      <c r="E12175">
        <f t="shared" si="761"/>
        <v>28.042999999999999</v>
      </c>
      <c r="F12175">
        <v>2.5714285714285702E+38</v>
      </c>
      <c r="G12175">
        <v>33.256999999999998</v>
      </c>
      <c r="H12175">
        <f t="shared" si="762"/>
        <v>27.256999999999998</v>
      </c>
    </row>
    <row r="12176" spans="1:8" x14ac:dyDescent="0.2">
      <c r="A12176">
        <v>3729649434.3039999</v>
      </c>
      <c r="B12176">
        <f t="shared" si="763"/>
        <v>44452.259999752045</v>
      </c>
      <c r="C12176">
        <f t="shared" si="760"/>
        <v>740.87099999586746</v>
      </c>
      <c r="D12176">
        <v>34.042999999999999</v>
      </c>
      <c r="E12176">
        <f t="shared" si="761"/>
        <v>28.042999999999999</v>
      </c>
      <c r="F12176">
        <v>2.5714285714285702E+38</v>
      </c>
      <c r="G12176">
        <v>33.249000000000002</v>
      </c>
      <c r="H12176">
        <f t="shared" si="762"/>
        <v>27.249000000000002</v>
      </c>
    </row>
    <row r="12177" spans="1:8" x14ac:dyDescent="0.2">
      <c r="A12177">
        <v>3729649438.0970001</v>
      </c>
      <c r="B12177">
        <f t="shared" si="763"/>
        <v>44456.052999973297</v>
      </c>
      <c r="C12177">
        <f t="shared" si="760"/>
        <v>740.93421666622157</v>
      </c>
      <c r="D12177">
        <v>34.048000000000002</v>
      </c>
      <c r="E12177">
        <f t="shared" si="761"/>
        <v>28.048000000000002</v>
      </c>
      <c r="F12177">
        <v>2.5714285714285702E+38</v>
      </c>
      <c r="G12177">
        <v>33.25</v>
      </c>
      <c r="H12177">
        <f t="shared" si="762"/>
        <v>27.25</v>
      </c>
    </row>
    <row r="12178" spans="1:8" x14ac:dyDescent="0.2">
      <c r="A12178">
        <v>3729649441.9109998</v>
      </c>
      <c r="B12178">
        <f t="shared" si="763"/>
        <v>44459.86699962616</v>
      </c>
      <c r="C12178">
        <f t="shared" si="760"/>
        <v>740.99778332710264</v>
      </c>
      <c r="D12178">
        <v>34.042000000000002</v>
      </c>
      <c r="E12178">
        <f t="shared" si="761"/>
        <v>28.042000000000002</v>
      </c>
      <c r="F12178">
        <v>2.5714285714285702E+38</v>
      </c>
      <c r="G12178">
        <v>33.258000000000003</v>
      </c>
      <c r="H12178">
        <f t="shared" si="762"/>
        <v>27.258000000000003</v>
      </c>
    </row>
    <row r="12179" spans="1:8" x14ac:dyDescent="0.2">
      <c r="A12179">
        <v>3729649445.7379999</v>
      </c>
      <c r="B12179">
        <f t="shared" si="763"/>
        <v>44463.693999767303</v>
      </c>
      <c r="C12179">
        <f t="shared" si="760"/>
        <v>741.06156666278844</v>
      </c>
      <c r="D12179">
        <v>34.040999999999997</v>
      </c>
      <c r="E12179">
        <f t="shared" si="761"/>
        <v>28.040999999999997</v>
      </c>
      <c r="F12179">
        <v>2.5714285714285702E+38</v>
      </c>
      <c r="G12179">
        <v>33.262999999999998</v>
      </c>
      <c r="H12179">
        <f t="shared" si="762"/>
        <v>27.262999999999998</v>
      </c>
    </row>
    <row r="12180" spans="1:8" x14ac:dyDescent="0.2">
      <c r="A12180">
        <v>3729649449.5580001</v>
      </c>
      <c r="B12180">
        <f t="shared" si="763"/>
        <v>44467.513999938965</v>
      </c>
      <c r="C12180">
        <f t="shared" si="760"/>
        <v>741.12523333231604</v>
      </c>
      <c r="D12180">
        <v>34.039000000000001</v>
      </c>
      <c r="E12180">
        <f t="shared" si="761"/>
        <v>28.039000000000001</v>
      </c>
      <c r="F12180">
        <v>2.5714285714285702E+38</v>
      </c>
      <c r="G12180">
        <v>33.244999999999997</v>
      </c>
      <c r="H12180">
        <f t="shared" si="762"/>
        <v>27.244999999999997</v>
      </c>
    </row>
    <row r="12181" spans="1:8" x14ac:dyDescent="0.2">
      <c r="A12181">
        <v>3729649453.3829999</v>
      </c>
      <c r="B12181">
        <f t="shared" si="763"/>
        <v>44471.33899974823</v>
      </c>
      <c r="C12181">
        <f t="shared" si="760"/>
        <v>741.18898332913716</v>
      </c>
      <c r="D12181">
        <v>34.043999999999997</v>
      </c>
      <c r="E12181">
        <f t="shared" si="761"/>
        <v>28.043999999999997</v>
      </c>
      <c r="F12181">
        <v>2.5714285714285702E+38</v>
      </c>
      <c r="G12181">
        <v>33.237000000000002</v>
      </c>
      <c r="H12181">
        <f t="shared" si="762"/>
        <v>27.237000000000002</v>
      </c>
    </row>
    <row r="12182" spans="1:8" x14ac:dyDescent="0.2">
      <c r="A12182">
        <v>3729649457.191</v>
      </c>
      <c r="B12182">
        <f t="shared" si="763"/>
        <v>44475.146999835968</v>
      </c>
      <c r="C12182">
        <f t="shared" si="760"/>
        <v>741.25244999726613</v>
      </c>
      <c r="D12182">
        <v>34.042000000000002</v>
      </c>
      <c r="E12182">
        <f t="shared" si="761"/>
        <v>28.042000000000002</v>
      </c>
      <c r="F12182">
        <v>2.5714285714285702E+38</v>
      </c>
      <c r="G12182">
        <v>33.218000000000004</v>
      </c>
      <c r="H12182">
        <f t="shared" si="762"/>
        <v>27.218000000000004</v>
      </c>
    </row>
    <row r="12183" spans="1:8" x14ac:dyDescent="0.2">
      <c r="A12183">
        <v>3729649460.9879999</v>
      </c>
      <c r="B12183">
        <f t="shared" si="763"/>
        <v>44478.943999767303</v>
      </c>
      <c r="C12183">
        <f t="shared" si="760"/>
        <v>741.31573332945504</v>
      </c>
      <c r="D12183">
        <v>34.040999999999997</v>
      </c>
      <c r="E12183">
        <f t="shared" si="761"/>
        <v>28.040999999999997</v>
      </c>
      <c r="F12183">
        <v>2.5714285714285702E+38</v>
      </c>
      <c r="G12183">
        <v>33.228999999999999</v>
      </c>
      <c r="H12183">
        <f t="shared" si="762"/>
        <v>27.228999999999999</v>
      </c>
    </row>
    <row r="12184" spans="1:8" x14ac:dyDescent="0.2">
      <c r="A12184">
        <v>3729649464.7880001</v>
      </c>
      <c r="B12184">
        <f t="shared" si="763"/>
        <v>44482.743999958038</v>
      </c>
      <c r="C12184">
        <f t="shared" si="760"/>
        <v>741.37906666596734</v>
      </c>
      <c r="D12184">
        <v>34.042999999999999</v>
      </c>
      <c r="E12184">
        <f t="shared" si="761"/>
        <v>28.042999999999999</v>
      </c>
      <c r="F12184">
        <v>2.5714285714285702E+38</v>
      </c>
      <c r="G12184">
        <v>33.225000000000001</v>
      </c>
      <c r="H12184">
        <f t="shared" si="762"/>
        <v>27.225000000000001</v>
      </c>
    </row>
    <row r="12185" spans="1:8" x14ac:dyDescent="0.2">
      <c r="A12185">
        <v>3729649468.6020002</v>
      </c>
      <c r="B12185">
        <f t="shared" si="763"/>
        <v>44486.558000087738</v>
      </c>
      <c r="C12185">
        <f t="shared" si="760"/>
        <v>741.44263333479569</v>
      </c>
      <c r="D12185">
        <v>34.039000000000001</v>
      </c>
      <c r="E12185">
        <f t="shared" si="761"/>
        <v>28.039000000000001</v>
      </c>
      <c r="F12185">
        <v>2.5714285714285702E+38</v>
      </c>
      <c r="G12185">
        <v>33.234999999999999</v>
      </c>
      <c r="H12185">
        <f t="shared" si="762"/>
        <v>27.234999999999999</v>
      </c>
    </row>
    <row r="12186" spans="1:8" x14ac:dyDescent="0.2">
      <c r="A12186">
        <v>3729649472.4169998</v>
      </c>
      <c r="B12186">
        <f t="shared" si="763"/>
        <v>44490.372999668121</v>
      </c>
      <c r="C12186">
        <f t="shared" si="760"/>
        <v>741.50621666113534</v>
      </c>
      <c r="D12186">
        <v>34.036999999999999</v>
      </c>
      <c r="E12186">
        <f t="shared" si="761"/>
        <v>28.036999999999999</v>
      </c>
      <c r="F12186">
        <v>2.5714285714285702E+38</v>
      </c>
      <c r="G12186">
        <v>33.234000000000002</v>
      </c>
      <c r="H12186">
        <f t="shared" si="762"/>
        <v>27.234000000000002</v>
      </c>
    </row>
    <row r="12187" spans="1:8" x14ac:dyDescent="0.2">
      <c r="A12187">
        <v>3729649476.2340002</v>
      </c>
      <c r="B12187">
        <f t="shared" si="763"/>
        <v>44494.19000005722</v>
      </c>
      <c r="C12187">
        <f t="shared" si="760"/>
        <v>741.56983333428695</v>
      </c>
      <c r="D12187">
        <v>34.042000000000002</v>
      </c>
      <c r="E12187">
        <f t="shared" si="761"/>
        <v>28.042000000000002</v>
      </c>
      <c r="F12187">
        <v>2.5714285714285702E+38</v>
      </c>
      <c r="G12187">
        <v>33.232999999999997</v>
      </c>
      <c r="H12187">
        <f t="shared" si="762"/>
        <v>27.232999999999997</v>
      </c>
    </row>
    <row r="12188" spans="1:8" x14ac:dyDescent="0.2">
      <c r="A12188">
        <v>3729649480.0159998</v>
      </c>
      <c r="B12188">
        <f t="shared" si="763"/>
        <v>44497.971999645233</v>
      </c>
      <c r="C12188">
        <f t="shared" si="760"/>
        <v>741.63286666075385</v>
      </c>
      <c r="D12188">
        <v>34.04</v>
      </c>
      <c r="E12188">
        <f t="shared" si="761"/>
        <v>28.04</v>
      </c>
      <c r="F12188">
        <v>2.5714285714285702E+38</v>
      </c>
      <c r="G12188">
        <v>33.225999999999999</v>
      </c>
      <c r="H12188">
        <f t="shared" si="762"/>
        <v>27.225999999999999</v>
      </c>
    </row>
    <row r="12189" spans="1:8" x14ac:dyDescent="0.2">
      <c r="A12189">
        <v>3729649483.8060002</v>
      </c>
      <c r="B12189">
        <f t="shared" si="763"/>
        <v>44501.762000083923</v>
      </c>
      <c r="C12189">
        <f t="shared" si="760"/>
        <v>741.69603333473208</v>
      </c>
      <c r="D12189">
        <v>34.042000000000002</v>
      </c>
      <c r="E12189">
        <f t="shared" si="761"/>
        <v>28.042000000000002</v>
      </c>
      <c r="F12189">
        <v>2.5714285714285702E+38</v>
      </c>
      <c r="G12189">
        <v>33.234999999999999</v>
      </c>
      <c r="H12189">
        <f t="shared" si="762"/>
        <v>27.234999999999999</v>
      </c>
    </row>
    <row r="12190" spans="1:8" x14ac:dyDescent="0.2">
      <c r="A12190">
        <v>3729649487.6020002</v>
      </c>
      <c r="B12190">
        <f t="shared" si="763"/>
        <v>44505.558000087738</v>
      </c>
      <c r="C12190">
        <f t="shared" si="760"/>
        <v>741.75930000146229</v>
      </c>
      <c r="D12190">
        <v>34.043999999999997</v>
      </c>
      <c r="E12190">
        <f t="shared" si="761"/>
        <v>28.043999999999997</v>
      </c>
      <c r="F12190">
        <v>2.5714285714285702E+38</v>
      </c>
      <c r="G12190">
        <v>33.220999999999997</v>
      </c>
      <c r="H12190">
        <f t="shared" si="762"/>
        <v>27.220999999999997</v>
      </c>
    </row>
    <row r="12191" spans="1:8" x14ac:dyDescent="0.2">
      <c r="A12191">
        <v>3729649491.4050002</v>
      </c>
      <c r="B12191">
        <f t="shared" si="763"/>
        <v>44509.361000061035</v>
      </c>
      <c r="C12191">
        <f t="shared" si="760"/>
        <v>741.82268333435059</v>
      </c>
      <c r="D12191">
        <v>34.043999999999997</v>
      </c>
      <c r="E12191">
        <f t="shared" si="761"/>
        <v>28.043999999999997</v>
      </c>
      <c r="F12191">
        <v>2.5714285714285702E+38</v>
      </c>
      <c r="G12191">
        <v>33.252000000000002</v>
      </c>
      <c r="H12191">
        <f t="shared" si="762"/>
        <v>27.252000000000002</v>
      </c>
    </row>
    <row r="12192" spans="1:8" x14ac:dyDescent="0.2">
      <c r="A12192">
        <v>3729649495.224</v>
      </c>
      <c r="B12192">
        <f t="shared" si="763"/>
        <v>44513.179999828339</v>
      </c>
      <c r="C12192">
        <f t="shared" si="760"/>
        <v>741.88633333047233</v>
      </c>
      <c r="D12192">
        <v>34.046999999999997</v>
      </c>
      <c r="E12192">
        <f t="shared" si="761"/>
        <v>28.046999999999997</v>
      </c>
      <c r="F12192">
        <v>2.5714285714285702E+38</v>
      </c>
      <c r="G12192">
        <v>33.241999999999997</v>
      </c>
      <c r="H12192">
        <f t="shared" si="762"/>
        <v>27.241999999999997</v>
      </c>
    </row>
    <row r="12193" spans="1:8" x14ac:dyDescent="0.2">
      <c r="A12193">
        <v>3729649499.0229998</v>
      </c>
      <c r="B12193">
        <f t="shared" si="763"/>
        <v>44516.978999614716</v>
      </c>
      <c r="C12193">
        <f t="shared" si="760"/>
        <v>741.94964999357865</v>
      </c>
      <c r="D12193">
        <v>34.045000000000002</v>
      </c>
      <c r="E12193">
        <f t="shared" si="761"/>
        <v>28.045000000000002</v>
      </c>
      <c r="F12193">
        <v>2.5714285714285702E+38</v>
      </c>
      <c r="G12193">
        <v>33.238999999999997</v>
      </c>
      <c r="H12193">
        <f t="shared" si="762"/>
        <v>27.238999999999997</v>
      </c>
    </row>
    <row r="12194" spans="1:8" x14ac:dyDescent="0.2">
      <c r="A12194">
        <v>3729649502.849</v>
      </c>
      <c r="B12194">
        <f t="shared" si="763"/>
        <v>44520.804999828339</v>
      </c>
      <c r="C12194">
        <f t="shared" si="760"/>
        <v>742.01341666380563</v>
      </c>
      <c r="D12194">
        <v>34.042999999999999</v>
      </c>
      <c r="E12194">
        <f t="shared" si="761"/>
        <v>28.042999999999999</v>
      </c>
      <c r="F12194">
        <v>2.5714285714285702E+38</v>
      </c>
      <c r="G12194">
        <v>33.234999999999999</v>
      </c>
      <c r="H12194">
        <f t="shared" si="762"/>
        <v>27.234999999999999</v>
      </c>
    </row>
    <row r="12195" spans="1:8" x14ac:dyDescent="0.2">
      <c r="A12195">
        <v>3729649506.6609998</v>
      </c>
      <c r="B12195">
        <f t="shared" si="763"/>
        <v>44524.61699962616</v>
      </c>
      <c r="C12195">
        <f t="shared" si="760"/>
        <v>742.07694999376929</v>
      </c>
      <c r="D12195">
        <v>34.043999999999997</v>
      </c>
      <c r="E12195">
        <f t="shared" si="761"/>
        <v>28.043999999999997</v>
      </c>
      <c r="F12195">
        <v>2.5714285714285702E+38</v>
      </c>
      <c r="G12195">
        <v>33.246000000000002</v>
      </c>
      <c r="H12195">
        <f t="shared" si="762"/>
        <v>27.246000000000002</v>
      </c>
    </row>
    <row r="12196" spans="1:8" x14ac:dyDescent="0.2">
      <c r="A12196">
        <v>3729649510.4549999</v>
      </c>
      <c r="B12196">
        <f t="shared" si="763"/>
        <v>44528.410999774933</v>
      </c>
      <c r="C12196">
        <f t="shared" si="760"/>
        <v>742.14018332958221</v>
      </c>
      <c r="D12196">
        <v>34.046999999999997</v>
      </c>
      <c r="E12196">
        <f t="shared" si="761"/>
        <v>28.046999999999997</v>
      </c>
      <c r="F12196">
        <v>2.5714285714285702E+38</v>
      </c>
      <c r="G12196">
        <v>33.235999999999997</v>
      </c>
      <c r="H12196">
        <f t="shared" si="762"/>
        <v>27.235999999999997</v>
      </c>
    </row>
    <row r="12197" spans="1:8" x14ac:dyDescent="0.2">
      <c r="A12197">
        <v>3729649514.2589998</v>
      </c>
      <c r="B12197">
        <f t="shared" si="763"/>
        <v>44532.214999675751</v>
      </c>
      <c r="C12197">
        <f t="shared" si="760"/>
        <v>742.20358332792921</v>
      </c>
      <c r="D12197">
        <v>34.051000000000002</v>
      </c>
      <c r="E12197">
        <f t="shared" si="761"/>
        <v>28.051000000000002</v>
      </c>
      <c r="F12197">
        <v>2.5714285714285702E+38</v>
      </c>
      <c r="G12197">
        <v>33.222000000000001</v>
      </c>
      <c r="H12197">
        <f t="shared" si="762"/>
        <v>27.222000000000001</v>
      </c>
    </row>
    <row r="12198" spans="1:8" x14ac:dyDescent="0.2">
      <c r="A12198">
        <v>3729649518.0580001</v>
      </c>
      <c r="B12198">
        <f t="shared" si="763"/>
        <v>44536.013999938965</v>
      </c>
      <c r="C12198">
        <f t="shared" si="760"/>
        <v>742.26689999898269</v>
      </c>
      <c r="D12198">
        <v>34.043999999999997</v>
      </c>
      <c r="E12198">
        <f t="shared" si="761"/>
        <v>28.043999999999997</v>
      </c>
      <c r="F12198">
        <v>2.5714285714285702E+38</v>
      </c>
      <c r="G12198">
        <v>33.223999999999997</v>
      </c>
      <c r="H12198">
        <f t="shared" si="762"/>
        <v>27.223999999999997</v>
      </c>
    </row>
    <row r="12199" spans="1:8" x14ac:dyDescent="0.2">
      <c r="A12199">
        <v>3729649521.8590002</v>
      </c>
      <c r="B12199">
        <f t="shared" si="763"/>
        <v>44539.81500005722</v>
      </c>
      <c r="C12199">
        <f t="shared" si="760"/>
        <v>742.3302500009537</v>
      </c>
      <c r="D12199">
        <v>34.045000000000002</v>
      </c>
      <c r="E12199">
        <f t="shared" si="761"/>
        <v>28.045000000000002</v>
      </c>
      <c r="F12199">
        <v>2.5714285714285702E+38</v>
      </c>
      <c r="G12199">
        <v>33.225999999999999</v>
      </c>
      <c r="H12199">
        <f t="shared" si="762"/>
        <v>27.225999999999999</v>
      </c>
    </row>
    <row r="12200" spans="1:8" x14ac:dyDescent="0.2">
      <c r="A12200">
        <v>3729649525.6690001</v>
      </c>
      <c r="B12200">
        <f t="shared" si="763"/>
        <v>44543.625</v>
      </c>
      <c r="C12200">
        <f t="shared" si="760"/>
        <v>742.39374999999995</v>
      </c>
      <c r="D12200">
        <v>34.045999999999999</v>
      </c>
      <c r="E12200">
        <f t="shared" si="761"/>
        <v>28.045999999999999</v>
      </c>
      <c r="F12200">
        <v>2.5714285714285702E+38</v>
      </c>
      <c r="G12200">
        <v>33.234000000000002</v>
      </c>
      <c r="H12200">
        <f t="shared" si="762"/>
        <v>27.234000000000002</v>
      </c>
    </row>
    <row r="12201" spans="1:8" x14ac:dyDescent="0.2">
      <c r="A12201">
        <v>3729649529.474</v>
      </c>
      <c r="B12201">
        <f t="shared" si="763"/>
        <v>44547.429999828339</v>
      </c>
      <c r="C12201">
        <f t="shared" si="760"/>
        <v>742.45716666380565</v>
      </c>
      <c r="D12201">
        <v>34.045999999999999</v>
      </c>
      <c r="E12201">
        <f t="shared" si="761"/>
        <v>28.045999999999999</v>
      </c>
      <c r="F12201">
        <v>2.5714285714285702E+38</v>
      </c>
      <c r="G12201">
        <v>33.231999999999999</v>
      </c>
      <c r="H12201">
        <f t="shared" si="762"/>
        <v>27.231999999999999</v>
      </c>
    </row>
    <row r="12202" spans="1:8" x14ac:dyDescent="0.2">
      <c r="A12202">
        <v>3729649533.2729998</v>
      </c>
      <c r="B12202">
        <f t="shared" si="763"/>
        <v>44551.228999614716</v>
      </c>
      <c r="C12202">
        <f t="shared" si="760"/>
        <v>742.52048332691197</v>
      </c>
      <c r="D12202">
        <v>34.048000000000002</v>
      </c>
      <c r="E12202">
        <f t="shared" si="761"/>
        <v>28.048000000000002</v>
      </c>
      <c r="F12202">
        <v>2.5714285714285702E+38</v>
      </c>
      <c r="G12202">
        <v>33.225000000000001</v>
      </c>
      <c r="H12202">
        <f t="shared" si="762"/>
        <v>27.225000000000001</v>
      </c>
    </row>
    <row r="12203" spans="1:8" x14ac:dyDescent="0.2">
      <c r="A12203">
        <v>3729649537.0689998</v>
      </c>
      <c r="B12203">
        <f t="shared" si="763"/>
        <v>44555.02499961853</v>
      </c>
      <c r="C12203">
        <f t="shared" si="760"/>
        <v>742.58374999364219</v>
      </c>
      <c r="D12203">
        <v>34.046999999999997</v>
      </c>
      <c r="E12203">
        <f t="shared" si="761"/>
        <v>28.046999999999997</v>
      </c>
      <c r="F12203">
        <v>2.5714285714285702E+38</v>
      </c>
      <c r="G12203">
        <v>33.220999999999997</v>
      </c>
      <c r="H12203">
        <f t="shared" si="762"/>
        <v>27.220999999999997</v>
      </c>
    </row>
    <row r="12204" spans="1:8" x14ac:dyDescent="0.2">
      <c r="A12204">
        <v>3729649540.8860002</v>
      </c>
      <c r="B12204">
        <f t="shared" si="763"/>
        <v>44558.842000007629</v>
      </c>
      <c r="C12204">
        <f t="shared" si="760"/>
        <v>742.6473666667938</v>
      </c>
      <c r="D12204">
        <v>34.048999999999999</v>
      </c>
      <c r="E12204">
        <f t="shared" si="761"/>
        <v>28.048999999999999</v>
      </c>
      <c r="F12204">
        <v>2.5714285714285702E+38</v>
      </c>
      <c r="G12204">
        <v>33.22</v>
      </c>
      <c r="H12204">
        <f t="shared" si="762"/>
        <v>27.22</v>
      </c>
    </row>
    <row r="12205" spans="1:8" x14ac:dyDescent="0.2">
      <c r="A12205">
        <v>3729649544.6999998</v>
      </c>
      <c r="B12205">
        <f t="shared" si="763"/>
        <v>44562.655999660492</v>
      </c>
      <c r="C12205">
        <f t="shared" si="760"/>
        <v>742.71093332767487</v>
      </c>
      <c r="D12205">
        <v>34.051000000000002</v>
      </c>
      <c r="E12205">
        <f t="shared" si="761"/>
        <v>28.051000000000002</v>
      </c>
      <c r="F12205">
        <v>2.5714285714285702E+38</v>
      </c>
      <c r="G12205">
        <v>33.210999999999999</v>
      </c>
      <c r="H12205">
        <f t="shared" si="762"/>
        <v>27.210999999999999</v>
      </c>
    </row>
    <row r="12206" spans="1:8" x14ac:dyDescent="0.2">
      <c r="A12206">
        <v>3729649548.5149999</v>
      </c>
      <c r="B12206">
        <f t="shared" si="763"/>
        <v>44566.470999717712</v>
      </c>
      <c r="C12206">
        <f t="shared" si="760"/>
        <v>742.77451666196191</v>
      </c>
      <c r="D12206">
        <v>34.048999999999999</v>
      </c>
      <c r="E12206">
        <f t="shared" si="761"/>
        <v>28.048999999999999</v>
      </c>
      <c r="F12206">
        <v>2.5714285714285702E+38</v>
      </c>
      <c r="G12206">
        <v>33.213999999999999</v>
      </c>
      <c r="H12206">
        <f t="shared" si="762"/>
        <v>27.213999999999999</v>
      </c>
    </row>
    <row r="12207" spans="1:8" x14ac:dyDescent="0.2">
      <c r="A12207">
        <v>3729649552.2989998</v>
      </c>
      <c r="B12207">
        <f t="shared" si="763"/>
        <v>44570.254999637604</v>
      </c>
      <c r="C12207">
        <f t="shared" si="760"/>
        <v>742.83758332729337</v>
      </c>
      <c r="D12207">
        <v>34.051000000000002</v>
      </c>
      <c r="E12207">
        <f t="shared" si="761"/>
        <v>28.051000000000002</v>
      </c>
      <c r="F12207">
        <v>2.5714285714285702E+38</v>
      </c>
      <c r="G12207">
        <v>33.225000000000001</v>
      </c>
      <c r="H12207">
        <f t="shared" si="762"/>
        <v>27.225000000000001</v>
      </c>
    </row>
    <row r="12208" spans="1:8" x14ac:dyDescent="0.2">
      <c r="A12208">
        <v>3729649556.0890002</v>
      </c>
      <c r="B12208">
        <f t="shared" si="763"/>
        <v>44574.045000076294</v>
      </c>
      <c r="C12208">
        <f t="shared" si="760"/>
        <v>742.9007500012716</v>
      </c>
      <c r="D12208">
        <v>34.048000000000002</v>
      </c>
      <c r="E12208">
        <f t="shared" si="761"/>
        <v>28.048000000000002</v>
      </c>
      <c r="F12208">
        <v>2.5714285714285702E+38</v>
      </c>
      <c r="G12208">
        <v>33.218000000000004</v>
      </c>
      <c r="H12208">
        <f t="shared" si="762"/>
        <v>27.218000000000004</v>
      </c>
    </row>
    <row r="12209" spans="1:8" x14ac:dyDescent="0.2">
      <c r="A12209">
        <v>3729649559.902</v>
      </c>
      <c r="B12209">
        <f t="shared" si="763"/>
        <v>44577.857999801636</v>
      </c>
      <c r="C12209">
        <f t="shared" si="760"/>
        <v>742.96429999669397</v>
      </c>
      <c r="D12209">
        <v>34.048999999999999</v>
      </c>
      <c r="E12209">
        <f t="shared" si="761"/>
        <v>28.048999999999999</v>
      </c>
      <c r="F12209">
        <v>2.5714285714285702E+38</v>
      </c>
      <c r="G12209">
        <v>33.228000000000002</v>
      </c>
      <c r="H12209">
        <f t="shared" si="762"/>
        <v>27.228000000000002</v>
      </c>
    </row>
    <row r="12210" spans="1:8" x14ac:dyDescent="0.2">
      <c r="A12210">
        <v>3729649563.6999998</v>
      </c>
      <c r="B12210">
        <f t="shared" si="763"/>
        <v>44581.655999660492</v>
      </c>
      <c r="C12210">
        <f t="shared" si="760"/>
        <v>743.02759999434159</v>
      </c>
      <c r="D12210">
        <v>34.048000000000002</v>
      </c>
      <c r="E12210">
        <f t="shared" si="761"/>
        <v>28.048000000000002</v>
      </c>
      <c r="F12210">
        <v>2.5714285714285702E+38</v>
      </c>
      <c r="G12210">
        <v>33.249000000000002</v>
      </c>
      <c r="H12210">
        <f t="shared" si="762"/>
        <v>27.249000000000002</v>
      </c>
    </row>
    <row r="12211" spans="1:8" x14ac:dyDescent="0.2">
      <c r="A12211">
        <v>3729649567.4990001</v>
      </c>
      <c r="B12211">
        <f t="shared" si="763"/>
        <v>44585.454999923706</v>
      </c>
      <c r="C12211">
        <f t="shared" si="760"/>
        <v>743.09091666539507</v>
      </c>
      <c r="D12211">
        <v>34.049999999999997</v>
      </c>
      <c r="E12211">
        <f t="shared" si="761"/>
        <v>28.049999999999997</v>
      </c>
      <c r="F12211">
        <v>2.5714285714285702E+38</v>
      </c>
      <c r="G12211">
        <v>33.231000000000002</v>
      </c>
      <c r="H12211">
        <f t="shared" si="762"/>
        <v>27.231000000000002</v>
      </c>
    </row>
    <row r="12212" spans="1:8" x14ac:dyDescent="0.2">
      <c r="A12212">
        <v>3729649571.3150001</v>
      </c>
      <c r="B12212">
        <f t="shared" si="763"/>
        <v>44589.270999908447</v>
      </c>
      <c r="C12212">
        <f t="shared" si="760"/>
        <v>743.15451666514082</v>
      </c>
      <c r="D12212">
        <v>34.048000000000002</v>
      </c>
      <c r="E12212">
        <f t="shared" si="761"/>
        <v>28.048000000000002</v>
      </c>
      <c r="F12212">
        <v>2.5714285714285702E+38</v>
      </c>
      <c r="G12212">
        <v>33.25</v>
      </c>
      <c r="H12212">
        <f t="shared" si="762"/>
        <v>27.25</v>
      </c>
    </row>
    <row r="12213" spans="1:8" x14ac:dyDescent="0.2">
      <c r="A12213">
        <v>3729649575.1269999</v>
      </c>
      <c r="B12213">
        <f t="shared" si="763"/>
        <v>44593.082999706268</v>
      </c>
      <c r="C12213">
        <f t="shared" si="760"/>
        <v>743.21804999510448</v>
      </c>
      <c r="D12213">
        <v>34.051000000000002</v>
      </c>
      <c r="E12213">
        <f t="shared" si="761"/>
        <v>28.051000000000002</v>
      </c>
      <c r="F12213">
        <v>2.5714285714285702E+38</v>
      </c>
      <c r="G12213">
        <v>33.241999999999997</v>
      </c>
      <c r="H12213">
        <f t="shared" si="762"/>
        <v>27.241999999999997</v>
      </c>
    </row>
    <row r="12214" spans="1:8" x14ac:dyDescent="0.2">
      <c r="A12214">
        <v>3729649578.9349999</v>
      </c>
      <c r="B12214">
        <f t="shared" si="763"/>
        <v>44596.890999794006</v>
      </c>
      <c r="C12214">
        <f t="shared" si="760"/>
        <v>743.28151666323345</v>
      </c>
      <c r="D12214">
        <v>34.048999999999999</v>
      </c>
      <c r="E12214">
        <f t="shared" si="761"/>
        <v>28.048999999999999</v>
      </c>
      <c r="F12214">
        <v>2.5714285714285702E+38</v>
      </c>
      <c r="G12214">
        <v>33.216000000000001</v>
      </c>
      <c r="H12214">
        <f t="shared" si="762"/>
        <v>27.216000000000001</v>
      </c>
    </row>
    <row r="12215" spans="1:8" x14ac:dyDescent="0.2">
      <c r="A12215">
        <v>3729649582.757</v>
      </c>
      <c r="B12215">
        <f t="shared" si="763"/>
        <v>44600.712999820709</v>
      </c>
      <c r="C12215">
        <f t="shared" si="760"/>
        <v>743.34521666367846</v>
      </c>
      <c r="D12215">
        <v>34.051000000000002</v>
      </c>
      <c r="E12215">
        <f t="shared" si="761"/>
        <v>28.051000000000002</v>
      </c>
      <c r="F12215">
        <v>2.5714285714285702E+38</v>
      </c>
      <c r="G12215">
        <v>33.241999999999997</v>
      </c>
      <c r="H12215">
        <f t="shared" si="762"/>
        <v>27.241999999999997</v>
      </c>
    </row>
    <row r="12216" spans="1:8" x14ac:dyDescent="0.2">
      <c r="A12216">
        <v>3729649586.5409999</v>
      </c>
      <c r="B12216">
        <f t="shared" si="763"/>
        <v>44604.496999740601</v>
      </c>
      <c r="C12216">
        <f t="shared" si="760"/>
        <v>743.40828332901003</v>
      </c>
      <c r="D12216">
        <v>34.048000000000002</v>
      </c>
      <c r="E12216">
        <f t="shared" si="761"/>
        <v>28.048000000000002</v>
      </c>
      <c r="F12216">
        <v>2.5714285714285702E+38</v>
      </c>
      <c r="G12216">
        <v>33.229999999999997</v>
      </c>
      <c r="H12216">
        <f t="shared" si="762"/>
        <v>27.229999999999997</v>
      </c>
    </row>
    <row r="12217" spans="1:8" x14ac:dyDescent="0.2">
      <c r="A12217">
        <v>3729649590.3390002</v>
      </c>
      <c r="B12217">
        <f t="shared" si="763"/>
        <v>44608.295000076294</v>
      </c>
      <c r="C12217">
        <f t="shared" si="760"/>
        <v>743.47158333460493</v>
      </c>
      <c r="D12217">
        <v>34.045999999999999</v>
      </c>
      <c r="E12217">
        <f t="shared" si="761"/>
        <v>28.045999999999999</v>
      </c>
      <c r="F12217">
        <v>2.5714285714285702E+38</v>
      </c>
      <c r="G12217">
        <v>33.250999999999998</v>
      </c>
      <c r="H12217">
        <f t="shared" si="762"/>
        <v>27.250999999999998</v>
      </c>
    </row>
    <row r="12218" spans="1:8" x14ac:dyDescent="0.2">
      <c r="A12218">
        <v>3729649594.1420002</v>
      </c>
      <c r="B12218">
        <f t="shared" si="763"/>
        <v>44612.098000049591</v>
      </c>
      <c r="C12218">
        <f t="shared" si="760"/>
        <v>743.53496666749322</v>
      </c>
      <c r="D12218">
        <v>34.048999999999999</v>
      </c>
      <c r="E12218">
        <f t="shared" si="761"/>
        <v>28.048999999999999</v>
      </c>
      <c r="F12218">
        <v>2.5714285714285702E+38</v>
      </c>
      <c r="G12218">
        <v>33.256</v>
      </c>
      <c r="H12218">
        <f t="shared" si="762"/>
        <v>27.256</v>
      </c>
    </row>
    <row r="12219" spans="1:8" x14ac:dyDescent="0.2">
      <c r="A12219">
        <v>3729649597.9510002</v>
      </c>
      <c r="B12219">
        <f t="shared" si="763"/>
        <v>44615.90700006485</v>
      </c>
      <c r="C12219">
        <f t="shared" si="760"/>
        <v>743.59845000108078</v>
      </c>
      <c r="D12219">
        <v>34.048999999999999</v>
      </c>
      <c r="E12219">
        <f t="shared" si="761"/>
        <v>28.048999999999999</v>
      </c>
      <c r="F12219">
        <v>2.5714285714285702E+38</v>
      </c>
      <c r="G12219">
        <v>33.268999999999998</v>
      </c>
      <c r="H12219">
        <f t="shared" si="762"/>
        <v>27.268999999999998</v>
      </c>
    </row>
    <row r="12220" spans="1:8" x14ac:dyDescent="0.2">
      <c r="A12220">
        <v>3729649601.756</v>
      </c>
      <c r="B12220">
        <f t="shared" si="763"/>
        <v>44619.711999893188</v>
      </c>
      <c r="C12220">
        <f t="shared" si="760"/>
        <v>743.66186666488647</v>
      </c>
      <c r="D12220">
        <v>34.052</v>
      </c>
      <c r="E12220">
        <f t="shared" si="761"/>
        <v>28.052</v>
      </c>
      <c r="F12220">
        <v>2.5714285714285702E+38</v>
      </c>
      <c r="G12220">
        <v>33.219000000000001</v>
      </c>
      <c r="H12220">
        <f t="shared" si="762"/>
        <v>27.219000000000001</v>
      </c>
    </row>
    <row r="12221" spans="1:8" x14ac:dyDescent="0.2">
      <c r="A12221">
        <v>3729649605.5630002</v>
      </c>
      <c r="B12221">
        <f t="shared" si="763"/>
        <v>44623.519000053406</v>
      </c>
      <c r="C12221">
        <f t="shared" si="760"/>
        <v>743.72531666755674</v>
      </c>
      <c r="D12221">
        <v>34.048000000000002</v>
      </c>
      <c r="E12221">
        <f t="shared" si="761"/>
        <v>28.048000000000002</v>
      </c>
      <c r="F12221">
        <v>2.5714285714285702E+38</v>
      </c>
      <c r="G12221">
        <v>33.222999999999999</v>
      </c>
      <c r="H12221">
        <f t="shared" si="762"/>
        <v>27.222999999999999</v>
      </c>
    </row>
    <row r="12222" spans="1:8" x14ac:dyDescent="0.2">
      <c r="A12222">
        <v>3729649609.3839998</v>
      </c>
      <c r="B12222">
        <f t="shared" si="763"/>
        <v>44627.339999675751</v>
      </c>
      <c r="C12222">
        <f t="shared" si="760"/>
        <v>743.78899999459588</v>
      </c>
      <c r="D12222">
        <v>34.048000000000002</v>
      </c>
      <c r="E12222">
        <f t="shared" si="761"/>
        <v>28.048000000000002</v>
      </c>
      <c r="F12222">
        <v>2.5714285714285702E+38</v>
      </c>
      <c r="G12222">
        <v>33.238</v>
      </c>
      <c r="H12222">
        <f t="shared" si="762"/>
        <v>27.238</v>
      </c>
    </row>
    <row r="12223" spans="1:8" x14ac:dyDescent="0.2">
      <c r="A12223">
        <v>3729649613.1830001</v>
      </c>
      <c r="B12223">
        <f t="shared" si="763"/>
        <v>44631.138999938965</v>
      </c>
      <c r="C12223">
        <f t="shared" si="760"/>
        <v>743.85231666564937</v>
      </c>
      <c r="D12223">
        <v>34.049999999999997</v>
      </c>
      <c r="E12223">
        <f t="shared" si="761"/>
        <v>28.049999999999997</v>
      </c>
      <c r="F12223">
        <v>2.5714285714285702E+38</v>
      </c>
      <c r="G12223">
        <v>33.222999999999999</v>
      </c>
      <c r="H12223">
        <f t="shared" si="762"/>
        <v>27.222999999999999</v>
      </c>
    </row>
    <row r="12224" spans="1:8" x14ac:dyDescent="0.2">
      <c r="A12224">
        <v>3729649616.9850001</v>
      </c>
      <c r="B12224">
        <f t="shared" si="763"/>
        <v>44634.940999984741</v>
      </c>
      <c r="C12224">
        <f t="shared" si="760"/>
        <v>743.91568333307907</v>
      </c>
      <c r="D12224">
        <v>34.049999999999997</v>
      </c>
      <c r="E12224">
        <f t="shared" si="761"/>
        <v>28.049999999999997</v>
      </c>
      <c r="F12224">
        <v>2.5714285714285702E+38</v>
      </c>
      <c r="G12224">
        <v>33.26</v>
      </c>
      <c r="H12224">
        <f t="shared" si="762"/>
        <v>27.259999999999998</v>
      </c>
    </row>
    <row r="12225" spans="1:8" x14ac:dyDescent="0.2">
      <c r="A12225">
        <v>3729649620.7969999</v>
      </c>
      <c r="B12225">
        <f t="shared" si="763"/>
        <v>44638.752999782562</v>
      </c>
      <c r="C12225">
        <f t="shared" si="760"/>
        <v>743.97921666304273</v>
      </c>
      <c r="D12225">
        <v>34.051000000000002</v>
      </c>
      <c r="E12225">
        <f t="shared" si="761"/>
        <v>28.051000000000002</v>
      </c>
      <c r="F12225">
        <v>2.5714285714285702E+38</v>
      </c>
      <c r="G12225">
        <v>33.225999999999999</v>
      </c>
      <c r="H12225">
        <f t="shared" si="762"/>
        <v>27.225999999999999</v>
      </c>
    </row>
    <row r="12226" spans="1:8" x14ac:dyDescent="0.2">
      <c r="A12226">
        <v>3729649624.612</v>
      </c>
      <c r="B12226">
        <f t="shared" si="763"/>
        <v>44642.567999839783</v>
      </c>
      <c r="C12226">
        <f t="shared" si="760"/>
        <v>744.04279999732967</v>
      </c>
      <c r="D12226">
        <v>34.051000000000002</v>
      </c>
      <c r="E12226">
        <f t="shared" si="761"/>
        <v>28.051000000000002</v>
      </c>
      <c r="F12226">
        <v>2.5714285714285702E+38</v>
      </c>
      <c r="G12226">
        <v>33.253999999999998</v>
      </c>
      <c r="H12226">
        <f t="shared" si="762"/>
        <v>27.253999999999998</v>
      </c>
    </row>
    <row r="12227" spans="1:8" x14ac:dyDescent="0.2">
      <c r="A12227">
        <v>3729649628.4299998</v>
      </c>
      <c r="B12227">
        <f t="shared" si="763"/>
        <v>44646.385999679565</v>
      </c>
      <c r="C12227">
        <f t="shared" ref="C12227:C12290" si="764">B12227/60</f>
        <v>744.1064333279927</v>
      </c>
      <c r="D12227">
        <v>34.051000000000002</v>
      </c>
      <c r="E12227">
        <f t="shared" ref="E12227:E12290" si="765">D12227-6</f>
        <v>28.051000000000002</v>
      </c>
      <c r="F12227">
        <v>2.5714285714285702E+38</v>
      </c>
      <c r="G12227">
        <v>33.24</v>
      </c>
      <c r="H12227">
        <f t="shared" ref="H12227:H12290" si="766">G12227-6</f>
        <v>27.240000000000002</v>
      </c>
    </row>
    <row r="12228" spans="1:8" x14ac:dyDescent="0.2">
      <c r="A12228">
        <v>3729649632.2189999</v>
      </c>
      <c r="B12228">
        <f t="shared" ref="B12228:B12291" si="767">A12228-A12227+B12227</f>
        <v>44650.174999713898</v>
      </c>
      <c r="C12228">
        <f t="shared" si="764"/>
        <v>744.16958332856495</v>
      </c>
      <c r="D12228">
        <v>34.051000000000002</v>
      </c>
      <c r="E12228">
        <f t="shared" si="765"/>
        <v>28.051000000000002</v>
      </c>
      <c r="F12228">
        <v>2.5714285714285702E+38</v>
      </c>
      <c r="G12228">
        <v>33.252000000000002</v>
      </c>
      <c r="H12228">
        <f t="shared" si="766"/>
        <v>27.252000000000002</v>
      </c>
    </row>
    <row r="12229" spans="1:8" x14ac:dyDescent="0.2">
      <c r="A12229">
        <v>3729649636.0300002</v>
      </c>
      <c r="B12229">
        <f t="shared" si="767"/>
        <v>44653.986000061035</v>
      </c>
      <c r="C12229">
        <f t="shared" si="764"/>
        <v>744.23310000101731</v>
      </c>
      <c r="D12229">
        <v>34.051000000000002</v>
      </c>
      <c r="E12229">
        <f t="shared" si="765"/>
        <v>28.051000000000002</v>
      </c>
      <c r="F12229">
        <v>2.5714285714285702E+38</v>
      </c>
      <c r="G12229">
        <v>33.264000000000003</v>
      </c>
      <c r="H12229">
        <f t="shared" si="766"/>
        <v>27.264000000000003</v>
      </c>
    </row>
    <row r="12230" spans="1:8" x14ac:dyDescent="0.2">
      <c r="A12230">
        <v>3729649639.8429999</v>
      </c>
      <c r="B12230">
        <f t="shared" si="767"/>
        <v>44657.798999786377</v>
      </c>
      <c r="C12230">
        <f t="shared" si="764"/>
        <v>744.29664999643967</v>
      </c>
      <c r="D12230">
        <v>34.052</v>
      </c>
      <c r="E12230">
        <f t="shared" si="765"/>
        <v>28.052</v>
      </c>
      <c r="F12230">
        <v>2.5714285714285702E+38</v>
      </c>
      <c r="G12230">
        <v>33.273000000000003</v>
      </c>
      <c r="H12230">
        <f t="shared" si="766"/>
        <v>27.273000000000003</v>
      </c>
    </row>
    <row r="12231" spans="1:8" x14ac:dyDescent="0.2">
      <c r="A12231">
        <v>3729649643.6739998</v>
      </c>
      <c r="B12231">
        <f t="shared" si="767"/>
        <v>44661.629999637604</v>
      </c>
      <c r="C12231">
        <f t="shared" si="764"/>
        <v>744.36049999396005</v>
      </c>
      <c r="D12231">
        <v>34.052</v>
      </c>
      <c r="E12231">
        <f t="shared" si="765"/>
        <v>28.052</v>
      </c>
      <c r="F12231">
        <v>2.5714285714285702E+38</v>
      </c>
      <c r="G12231">
        <v>33.231999999999999</v>
      </c>
      <c r="H12231">
        <f t="shared" si="766"/>
        <v>27.231999999999999</v>
      </c>
    </row>
    <row r="12232" spans="1:8" x14ac:dyDescent="0.2">
      <c r="A12232">
        <v>3729649647.428</v>
      </c>
      <c r="B12232">
        <f t="shared" si="767"/>
        <v>44665.383999824524</v>
      </c>
      <c r="C12232">
        <f t="shared" si="764"/>
        <v>744.42306666374202</v>
      </c>
      <c r="D12232">
        <v>34.049999999999997</v>
      </c>
      <c r="E12232">
        <f t="shared" si="765"/>
        <v>28.049999999999997</v>
      </c>
      <c r="F12232">
        <v>2.5714285714285702E+38</v>
      </c>
      <c r="G12232">
        <v>33.253999999999998</v>
      </c>
      <c r="H12232">
        <f t="shared" si="766"/>
        <v>27.253999999999998</v>
      </c>
    </row>
    <row r="12233" spans="1:8" x14ac:dyDescent="0.2">
      <c r="A12233">
        <v>3729649651.2420001</v>
      </c>
      <c r="B12233">
        <f t="shared" si="767"/>
        <v>44669.197999954224</v>
      </c>
      <c r="C12233">
        <f t="shared" si="764"/>
        <v>744.48663333257036</v>
      </c>
      <c r="D12233">
        <v>34.049999999999997</v>
      </c>
      <c r="E12233">
        <f t="shared" si="765"/>
        <v>28.049999999999997</v>
      </c>
      <c r="F12233">
        <v>2.5714285714285702E+38</v>
      </c>
      <c r="G12233">
        <v>33.25</v>
      </c>
      <c r="H12233">
        <f t="shared" si="766"/>
        <v>27.25</v>
      </c>
    </row>
    <row r="12234" spans="1:8" x14ac:dyDescent="0.2">
      <c r="A12234">
        <v>3729649655.052</v>
      </c>
      <c r="B12234">
        <f t="shared" si="767"/>
        <v>44673.007999897003</v>
      </c>
      <c r="C12234">
        <f t="shared" si="764"/>
        <v>744.55013333161673</v>
      </c>
      <c r="D12234">
        <v>34.049999999999997</v>
      </c>
      <c r="E12234">
        <f t="shared" si="765"/>
        <v>28.049999999999997</v>
      </c>
      <c r="F12234">
        <v>2.5714285714285702E+38</v>
      </c>
      <c r="G12234">
        <v>33.250999999999998</v>
      </c>
      <c r="H12234">
        <f t="shared" si="766"/>
        <v>27.250999999999998</v>
      </c>
    </row>
    <row r="12235" spans="1:8" x14ac:dyDescent="0.2">
      <c r="A12235">
        <v>3729649658.8520002</v>
      </c>
      <c r="B12235">
        <f t="shared" si="767"/>
        <v>44676.808000087738</v>
      </c>
      <c r="C12235">
        <f t="shared" si="764"/>
        <v>744.61346666812892</v>
      </c>
      <c r="D12235">
        <v>34.051000000000002</v>
      </c>
      <c r="E12235">
        <f t="shared" si="765"/>
        <v>28.051000000000002</v>
      </c>
      <c r="F12235">
        <v>2.5714285714285702E+38</v>
      </c>
      <c r="G12235">
        <v>33.259</v>
      </c>
      <c r="H12235">
        <f t="shared" si="766"/>
        <v>27.259</v>
      </c>
    </row>
    <row r="12236" spans="1:8" x14ac:dyDescent="0.2">
      <c r="A12236">
        <v>3729649662.6609998</v>
      </c>
      <c r="B12236">
        <f t="shared" si="767"/>
        <v>44680.61699962616</v>
      </c>
      <c r="C12236">
        <f t="shared" si="764"/>
        <v>744.67694999376931</v>
      </c>
      <c r="D12236">
        <v>34.048999999999999</v>
      </c>
      <c r="E12236">
        <f t="shared" si="765"/>
        <v>28.048999999999999</v>
      </c>
      <c r="F12236">
        <v>2.5714285714285702E+38</v>
      </c>
      <c r="G12236">
        <v>33.244999999999997</v>
      </c>
      <c r="H12236">
        <f t="shared" si="766"/>
        <v>27.244999999999997</v>
      </c>
    </row>
    <row r="12237" spans="1:8" x14ac:dyDescent="0.2">
      <c r="A12237">
        <v>3729649666.691</v>
      </c>
      <c r="B12237">
        <f t="shared" si="767"/>
        <v>44684.646999835968</v>
      </c>
      <c r="C12237">
        <f t="shared" si="764"/>
        <v>744.7441166639328</v>
      </c>
      <c r="D12237">
        <v>34.048999999999999</v>
      </c>
      <c r="E12237">
        <f t="shared" si="765"/>
        <v>28.048999999999999</v>
      </c>
      <c r="F12237">
        <v>2.5714285714285702E+38</v>
      </c>
      <c r="G12237">
        <v>33.256999999999998</v>
      </c>
      <c r="H12237">
        <f t="shared" si="766"/>
        <v>27.256999999999998</v>
      </c>
    </row>
    <row r="12238" spans="1:8" x14ac:dyDescent="0.2">
      <c r="A12238">
        <v>3729649670.4980001</v>
      </c>
      <c r="B12238">
        <f t="shared" si="767"/>
        <v>44688.453999996185</v>
      </c>
      <c r="C12238">
        <f t="shared" si="764"/>
        <v>744.80756666660307</v>
      </c>
      <c r="D12238">
        <v>34.049999999999997</v>
      </c>
      <c r="E12238">
        <f t="shared" si="765"/>
        <v>28.049999999999997</v>
      </c>
      <c r="F12238">
        <v>2.5714285714285702E+38</v>
      </c>
      <c r="G12238">
        <v>33.274999999999999</v>
      </c>
      <c r="H12238">
        <f t="shared" si="766"/>
        <v>27.274999999999999</v>
      </c>
    </row>
    <row r="12239" spans="1:8" x14ac:dyDescent="0.2">
      <c r="A12239">
        <v>3729649674.2919998</v>
      </c>
      <c r="B12239">
        <f t="shared" si="767"/>
        <v>44692.247999668121</v>
      </c>
      <c r="C12239">
        <f t="shared" si="764"/>
        <v>744.87079999446871</v>
      </c>
      <c r="D12239">
        <v>34.046999999999997</v>
      </c>
      <c r="E12239">
        <f t="shared" si="765"/>
        <v>28.046999999999997</v>
      </c>
      <c r="F12239">
        <v>2.5714285714285702E+38</v>
      </c>
      <c r="G12239">
        <v>33.247</v>
      </c>
      <c r="H12239">
        <f t="shared" si="766"/>
        <v>27.247</v>
      </c>
    </row>
    <row r="12240" spans="1:8" x14ac:dyDescent="0.2">
      <c r="A12240">
        <v>3729649678.1069999</v>
      </c>
      <c r="B12240">
        <f t="shared" si="767"/>
        <v>44696.062999725342</v>
      </c>
      <c r="C12240">
        <f t="shared" si="764"/>
        <v>744.93438332875564</v>
      </c>
      <c r="D12240">
        <v>34.055</v>
      </c>
      <c r="E12240">
        <f t="shared" si="765"/>
        <v>28.055</v>
      </c>
      <c r="F12240">
        <v>2.5714285714285702E+38</v>
      </c>
      <c r="G12240">
        <v>33.244999999999997</v>
      </c>
      <c r="H12240">
        <f t="shared" si="766"/>
        <v>27.244999999999997</v>
      </c>
    </row>
    <row r="12241" spans="1:8" x14ac:dyDescent="0.2">
      <c r="A12241">
        <v>3729649681.8969998</v>
      </c>
      <c r="B12241">
        <f t="shared" si="767"/>
        <v>44699.852999687195</v>
      </c>
      <c r="C12241">
        <f t="shared" si="764"/>
        <v>744.9975499947866</v>
      </c>
      <c r="D12241">
        <v>34.051000000000002</v>
      </c>
      <c r="E12241">
        <f t="shared" si="765"/>
        <v>28.051000000000002</v>
      </c>
      <c r="F12241">
        <v>2.5714285714285702E+38</v>
      </c>
      <c r="G12241">
        <v>33.244999999999997</v>
      </c>
      <c r="H12241">
        <f t="shared" si="766"/>
        <v>27.244999999999997</v>
      </c>
    </row>
    <row r="12242" spans="1:8" x14ac:dyDescent="0.2">
      <c r="A12242">
        <v>3729649685.7020001</v>
      </c>
      <c r="B12242">
        <f t="shared" si="767"/>
        <v>44703.657999992371</v>
      </c>
      <c r="C12242">
        <f t="shared" si="764"/>
        <v>745.06096666653946</v>
      </c>
      <c r="D12242">
        <v>34.054000000000002</v>
      </c>
      <c r="E12242">
        <f t="shared" si="765"/>
        <v>28.054000000000002</v>
      </c>
      <c r="F12242">
        <v>2.5714285714285702E+38</v>
      </c>
      <c r="G12242">
        <v>33.247</v>
      </c>
      <c r="H12242">
        <f t="shared" si="766"/>
        <v>27.247</v>
      </c>
    </row>
    <row r="12243" spans="1:8" x14ac:dyDescent="0.2">
      <c r="A12243">
        <v>3729649689.487</v>
      </c>
      <c r="B12243">
        <f t="shared" si="767"/>
        <v>44707.442999839783</v>
      </c>
      <c r="C12243">
        <f t="shared" si="764"/>
        <v>745.12404999732973</v>
      </c>
      <c r="D12243">
        <v>34.051000000000002</v>
      </c>
      <c r="E12243">
        <f t="shared" si="765"/>
        <v>28.051000000000002</v>
      </c>
      <c r="F12243">
        <v>2.5714285714285702E+38</v>
      </c>
      <c r="G12243">
        <v>33.25</v>
      </c>
      <c r="H12243">
        <f t="shared" si="766"/>
        <v>27.25</v>
      </c>
    </row>
    <row r="12244" spans="1:8" x14ac:dyDescent="0.2">
      <c r="A12244">
        <v>3729649693.2930002</v>
      </c>
      <c r="B12244">
        <f t="shared" si="767"/>
        <v>44711.249000072479</v>
      </c>
      <c r="C12244">
        <f t="shared" si="764"/>
        <v>745.1874833345413</v>
      </c>
      <c r="D12244">
        <v>34.049999999999997</v>
      </c>
      <c r="E12244">
        <f t="shared" si="765"/>
        <v>28.049999999999997</v>
      </c>
      <c r="F12244">
        <v>2.5714285714285702E+38</v>
      </c>
      <c r="G12244">
        <v>33.24</v>
      </c>
      <c r="H12244">
        <f t="shared" si="766"/>
        <v>27.240000000000002</v>
      </c>
    </row>
    <row r="12245" spans="1:8" x14ac:dyDescent="0.2">
      <c r="A12245">
        <v>3729649697.0900002</v>
      </c>
      <c r="B12245">
        <f t="shared" si="767"/>
        <v>44715.046000003815</v>
      </c>
      <c r="C12245">
        <f t="shared" si="764"/>
        <v>745.25076666673021</v>
      </c>
      <c r="D12245">
        <v>34.048999999999999</v>
      </c>
      <c r="E12245">
        <f t="shared" si="765"/>
        <v>28.048999999999999</v>
      </c>
      <c r="F12245">
        <v>2.5714285714285702E+38</v>
      </c>
      <c r="G12245">
        <v>33.220999999999997</v>
      </c>
      <c r="H12245">
        <f t="shared" si="766"/>
        <v>27.220999999999997</v>
      </c>
    </row>
    <row r="12246" spans="1:8" x14ac:dyDescent="0.2">
      <c r="A12246">
        <v>3729649700.8930001</v>
      </c>
      <c r="B12246">
        <f t="shared" si="767"/>
        <v>44718.848999977112</v>
      </c>
      <c r="C12246">
        <f t="shared" si="764"/>
        <v>745.31414999961851</v>
      </c>
      <c r="D12246">
        <v>34.049999999999997</v>
      </c>
      <c r="E12246">
        <f t="shared" si="765"/>
        <v>28.049999999999997</v>
      </c>
      <c r="F12246">
        <v>2.5714285714285702E+38</v>
      </c>
      <c r="G12246">
        <v>33.244</v>
      </c>
      <c r="H12246">
        <f t="shared" si="766"/>
        <v>27.244</v>
      </c>
    </row>
    <row r="12247" spans="1:8" x14ac:dyDescent="0.2">
      <c r="A12247">
        <v>3729649704.6919999</v>
      </c>
      <c r="B12247">
        <f t="shared" si="767"/>
        <v>44722.647999763489</v>
      </c>
      <c r="C12247">
        <f t="shared" si="764"/>
        <v>745.37746666272483</v>
      </c>
      <c r="D12247">
        <v>34.049999999999997</v>
      </c>
      <c r="E12247">
        <f t="shared" si="765"/>
        <v>28.049999999999997</v>
      </c>
      <c r="F12247">
        <v>2.5714285714285702E+38</v>
      </c>
      <c r="G12247">
        <v>33.261000000000003</v>
      </c>
      <c r="H12247">
        <f t="shared" si="766"/>
        <v>27.261000000000003</v>
      </c>
    </row>
    <row r="12248" spans="1:8" x14ac:dyDescent="0.2">
      <c r="A12248">
        <v>3729649708.4829998</v>
      </c>
      <c r="B12248">
        <f t="shared" si="767"/>
        <v>44726.438999652863</v>
      </c>
      <c r="C12248">
        <f t="shared" si="764"/>
        <v>745.44064999421437</v>
      </c>
      <c r="D12248">
        <v>34.048999999999999</v>
      </c>
      <c r="E12248">
        <f t="shared" si="765"/>
        <v>28.048999999999999</v>
      </c>
      <c r="F12248">
        <v>2.5714285714285702E+38</v>
      </c>
      <c r="G12248">
        <v>33.268999999999998</v>
      </c>
      <c r="H12248">
        <f t="shared" si="766"/>
        <v>27.268999999999998</v>
      </c>
    </row>
    <row r="12249" spans="1:8" x14ac:dyDescent="0.2">
      <c r="A12249">
        <v>3729649712.2839999</v>
      </c>
      <c r="B12249">
        <f t="shared" si="767"/>
        <v>44730.239999771118</v>
      </c>
      <c r="C12249">
        <f t="shared" si="764"/>
        <v>745.50399999618526</v>
      </c>
      <c r="D12249">
        <v>34.040999999999997</v>
      </c>
      <c r="E12249">
        <f t="shared" si="765"/>
        <v>28.040999999999997</v>
      </c>
      <c r="F12249">
        <v>2.5714285714285702E+38</v>
      </c>
      <c r="G12249">
        <v>33.255000000000003</v>
      </c>
      <c r="H12249">
        <f t="shared" si="766"/>
        <v>27.255000000000003</v>
      </c>
    </row>
    <row r="12250" spans="1:8" x14ac:dyDescent="0.2">
      <c r="A12250">
        <v>3729649716.0890002</v>
      </c>
      <c r="B12250">
        <f t="shared" si="767"/>
        <v>44734.045000076294</v>
      </c>
      <c r="C12250">
        <f t="shared" si="764"/>
        <v>745.56741666793823</v>
      </c>
      <c r="D12250">
        <v>34.051000000000002</v>
      </c>
      <c r="E12250">
        <f t="shared" si="765"/>
        <v>28.051000000000002</v>
      </c>
      <c r="F12250">
        <v>2.5714285714285702E+38</v>
      </c>
      <c r="G12250">
        <v>33.252000000000002</v>
      </c>
      <c r="H12250">
        <f t="shared" si="766"/>
        <v>27.252000000000002</v>
      </c>
    </row>
    <row r="12251" spans="1:8" x14ac:dyDescent="0.2">
      <c r="A12251">
        <v>3729649719.8870001</v>
      </c>
      <c r="B12251">
        <f t="shared" si="767"/>
        <v>44737.84299993515</v>
      </c>
      <c r="C12251">
        <f t="shared" si="764"/>
        <v>745.63071666558585</v>
      </c>
      <c r="D12251">
        <v>34.054000000000002</v>
      </c>
      <c r="E12251">
        <f t="shared" si="765"/>
        <v>28.054000000000002</v>
      </c>
      <c r="F12251">
        <v>2.5714285714285702E+38</v>
      </c>
      <c r="G12251">
        <v>33.238999999999997</v>
      </c>
      <c r="H12251">
        <f t="shared" si="766"/>
        <v>27.238999999999997</v>
      </c>
    </row>
    <row r="12252" spans="1:8" x14ac:dyDescent="0.2">
      <c r="A12252">
        <v>3729649723.6820002</v>
      </c>
      <c r="B12252">
        <f t="shared" si="767"/>
        <v>44741.638000011444</v>
      </c>
      <c r="C12252">
        <f t="shared" si="764"/>
        <v>745.69396666685736</v>
      </c>
      <c r="D12252">
        <v>34.052</v>
      </c>
      <c r="E12252">
        <f t="shared" si="765"/>
        <v>28.052</v>
      </c>
      <c r="F12252">
        <v>2.5714285714285702E+38</v>
      </c>
      <c r="G12252">
        <v>33.262</v>
      </c>
      <c r="H12252">
        <f t="shared" si="766"/>
        <v>27.262</v>
      </c>
    </row>
    <row r="12253" spans="1:8" x14ac:dyDescent="0.2">
      <c r="A12253">
        <v>3729649727.4819999</v>
      </c>
      <c r="B12253">
        <f t="shared" si="767"/>
        <v>44745.437999725342</v>
      </c>
      <c r="C12253">
        <f t="shared" si="764"/>
        <v>745.75729999542239</v>
      </c>
      <c r="D12253">
        <v>34.052</v>
      </c>
      <c r="E12253">
        <f t="shared" si="765"/>
        <v>28.052</v>
      </c>
      <c r="F12253">
        <v>2.5714285714285702E+38</v>
      </c>
      <c r="G12253">
        <v>33.259</v>
      </c>
      <c r="H12253">
        <f t="shared" si="766"/>
        <v>27.259</v>
      </c>
    </row>
    <row r="12254" spans="1:8" x14ac:dyDescent="0.2">
      <c r="A12254">
        <v>3729649731.296</v>
      </c>
      <c r="B12254">
        <f t="shared" si="767"/>
        <v>44749.251999855042</v>
      </c>
      <c r="C12254">
        <f t="shared" si="764"/>
        <v>745.82086666425073</v>
      </c>
      <c r="D12254">
        <v>34.049999999999997</v>
      </c>
      <c r="E12254">
        <f t="shared" si="765"/>
        <v>28.049999999999997</v>
      </c>
      <c r="F12254">
        <v>2.5714285714285702E+38</v>
      </c>
      <c r="G12254">
        <v>33.237000000000002</v>
      </c>
      <c r="H12254">
        <f t="shared" si="766"/>
        <v>27.237000000000002</v>
      </c>
    </row>
    <row r="12255" spans="1:8" x14ac:dyDescent="0.2">
      <c r="A12255">
        <v>3729649735.0970001</v>
      </c>
      <c r="B12255">
        <f t="shared" si="767"/>
        <v>44753.052999973297</v>
      </c>
      <c r="C12255">
        <f t="shared" si="764"/>
        <v>745.88421666622162</v>
      </c>
      <c r="D12255">
        <v>34.052999999999997</v>
      </c>
      <c r="E12255">
        <f t="shared" si="765"/>
        <v>28.052999999999997</v>
      </c>
      <c r="F12255">
        <v>2.5714285714285702E+38</v>
      </c>
      <c r="G12255">
        <v>33.262</v>
      </c>
      <c r="H12255">
        <f t="shared" si="766"/>
        <v>27.262</v>
      </c>
    </row>
    <row r="12256" spans="1:8" x14ac:dyDescent="0.2">
      <c r="A12256">
        <v>3729649738.8920002</v>
      </c>
      <c r="B12256">
        <f t="shared" si="767"/>
        <v>44756.848000049591</v>
      </c>
      <c r="C12256">
        <f t="shared" si="764"/>
        <v>745.94746666749313</v>
      </c>
      <c r="D12256">
        <v>34.045000000000002</v>
      </c>
      <c r="E12256">
        <f t="shared" si="765"/>
        <v>28.045000000000002</v>
      </c>
      <c r="F12256">
        <v>2.5714285714285702E+38</v>
      </c>
      <c r="G12256">
        <v>33.246000000000002</v>
      </c>
      <c r="H12256">
        <f t="shared" si="766"/>
        <v>27.246000000000002</v>
      </c>
    </row>
    <row r="12257" spans="1:8" x14ac:dyDescent="0.2">
      <c r="A12257">
        <v>3729649742.704</v>
      </c>
      <c r="B12257">
        <f t="shared" si="767"/>
        <v>44760.659999847412</v>
      </c>
      <c r="C12257">
        <f t="shared" si="764"/>
        <v>746.01099999745691</v>
      </c>
      <c r="D12257">
        <v>34.045999999999999</v>
      </c>
      <c r="E12257">
        <f t="shared" si="765"/>
        <v>28.045999999999999</v>
      </c>
      <c r="F12257">
        <v>2.5714285714285702E+38</v>
      </c>
      <c r="G12257">
        <v>33.247</v>
      </c>
      <c r="H12257">
        <f t="shared" si="766"/>
        <v>27.247</v>
      </c>
    </row>
    <row r="12258" spans="1:8" x14ac:dyDescent="0.2">
      <c r="A12258">
        <v>3729649746.506</v>
      </c>
      <c r="B12258">
        <f t="shared" si="767"/>
        <v>44764.461999893188</v>
      </c>
      <c r="C12258">
        <f t="shared" si="764"/>
        <v>746.0743666648865</v>
      </c>
      <c r="D12258">
        <v>34.048999999999999</v>
      </c>
      <c r="E12258">
        <f t="shared" si="765"/>
        <v>28.048999999999999</v>
      </c>
      <c r="F12258">
        <v>2.5714285714285702E+38</v>
      </c>
      <c r="G12258">
        <v>33.243000000000002</v>
      </c>
      <c r="H12258">
        <f t="shared" si="766"/>
        <v>27.243000000000002</v>
      </c>
    </row>
    <row r="12259" spans="1:8" x14ac:dyDescent="0.2">
      <c r="A12259">
        <v>3729649750.3049998</v>
      </c>
      <c r="B12259">
        <f t="shared" si="767"/>
        <v>44768.260999679565</v>
      </c>
      <c r="C12259">
        <f t="shared" si="764"/>
        <v>746.1376833279927</v>
      </c>
      <c r="D12259">
        <v>34.046999999999997</v>
      </c>
      <c r="E12259">
        <f t="shared" si="765"/>
        <v>28.046999999999997</v>
      </c>
      <c r="F12259">
        <v>2.5714285714285702E+38</v>
      </c>
      <c r="G12259">
        <v>33.241</v>
      </c>
      <c r="H12259">
        <f t="shared" si="766"/>
        <v>27.241</v>
      </c>
    </row>
    <row r="12260" spans="1:8" x14ac:dyDescent="0.2">
      <c r="A12260">
        <v>3729649754.112</v>
      </c>
      <c r="B12260">
        <f t="shared" si="767"/>
        <v>44772.067999839783</v>
      </c>
      <c r="C12260">
        <f t="shared" si="764"/>
        <v>746.20113333066308</v>
      </c>
      <c r="D12260">
        <v>34.04</v>
      </c>
      <c r="E12260">
        <f t="shared" si="765"/>
        <v>28.04</v>
      </c>
      <c r="F12260">
        <v>2.5714285714285702E+38</v>
      </c>
      <c r="G12260">
        <v>33.253</v>
      </c>
      <c r="H12260">
        <f t="shared" si="766"/>
        <v>27.253</v>
      </c>
    </row>
    <row r="12261" spans="1:8" x14ac:dyDescent="0.2">
      <c r="A12261">
        <v>3729649757.9190001</v>
      </c>
      <c r="B12261">
        <f t="shared" si="767"/>
        <v>44775.875</v>
      </c>
      <c r="C12261">
        <f t="shared" si="764"/>
        <v>746.26458333333335</v>
      </c>
      <c r="D12261">
        <v>34.036999999999999</v>
      </c>
      <c r="E12261">
        <f t="shared" si="765"/>
        <v>28.036999999999999</v>
      </c>
      <c r="F12261">
        <v>2.5714285714285702E+38</v>
      </c>
      <c r="G12261">
        <v>33.241</v>
      </c>
      <c r="H12261">
        <f t="shared" si="766"/>
        <v>27.241</v>
      </c>
    </row>
    <row r="12262" spans="1:8" x14ac:dyDescent="0.2">
      <c r="A12262">
        <v>3729649761.7119999</v>
      </c>
      <c r="B12262">
        <f t="shared" si="767"/>
        <v>44779.667999744415</v>
      </c>
      <c r="C12262">
        <f t="shared" si="764"/>
        <v>746.32779999574029</v>
      </c>
      <c r="D12262">
        <v>34.037999999999997</v>
      </c>
      <c r="E12262">
        <f t="shared" si="765"/>
        <v>28.037999999999997</v>
      </c>
      <c r="F12262">
        <v>2.5714285714285702E+38</v>
      </c>
      <c r="G12262">
        <v>33.234000000000002</v>
      </c>
      <c r="H12262">
        <f t="shared" si="766"/>
        <v>27.234000000000002</v>
      </c>
    </row>
    <row r="12263" spans="1:8" x14ac:dyDescent="0.2">
      <c r="A12263">
        <v>3729649765.513</v>
      </c>
      <c r="B12263">
        <f t="shared" si="767"/>
        <v>44783.468999862671</v>
      </c>
      <c r="C12263">
        <f t="shared" si="764"/>
        <v>746.39114999771118</v>
      </c>
      <c r="D12263">
        <v>34.04</v>
      </c>
      <c r="E12263">
        <f t="shared" si="765"/>
        <v>28.04</v>
      </c>
      <c r="F12263">
        <v>2.5714285714285702E+38</v>
      </c>
      <c r="G12263">
        <v>33.234999999999999</v>
      </c>
      <c r="H12263">
        <f t="shared" si="766"/>
        <v>27.234999999999999</v>
      </c>
    </row>
    <row r="12264" spans="1:8" x14ac:dyDescent="0.2">
      <c r="A12264">
        <v>3729649769.3249998</v>
      </c>
      <c r="B12264">
        <f t="shared" si="767"/>
        <v>44787.280999660492</v>
      </c>
      <c r="C12264">
        <f t="shared" si="764"/>
        <v>746.45468332767484</v>
      </c>
      <c r="D12264">
        <v>34.042000000000002</v>
      </c>
      <c r="E12264">
        <f t="shared" si="765"/>
        <v>28.042000000000002</v>
      </c>
      <c r="F12264">
        <v>2.5714285714285702E+38</v>
      </c>
      <c r="G12264">
        <v>33.222999999999999</v>
      </c>
      <c r="H12264">
        <f t="shared" si="766"/>
        <v>27.222999999999999</v>
      </c>
    </row>
    <row r="12265" spans="1:8" x14ac:dyDescent="0.2">
      <c r="A12265">
        <v>3729649773.138</v>
      </c>
      <c r="B12265">
        <f t="shared" si="767"/>
        <v>44791.093999862671</v>
      </c>
      <c r="C12265">
        <f t="shared" si="764"/>
        <v>746.51823333104448</v>
      </c>
      <c r="D12265">
        <v>34.048999999999999</v>
      </c>
      <c r="E12265">
        <f t="shared" si="765"/>
        <v>28.048999999999999</v>
      </c>
      <c r="F12265">
        <v>2.5714285714285702E+38</v>
      </c>
      <c r="G12265">
        <v>33.215000000000003</v>
      </c>
      <c r="H12265">
        <f t="shared" si="766"/>
        <v>27.215000000000003</v>
      </c>
    </row>
    <row r="12266" spans="1:8" x14ac:dyDescent="0.2">
      <c r="A12266">
        <v>3729649776.941</v>
      </c>
      <c r="B12266">
        <f t="shared" si="767"/>
        <v>44794.896999835968</v>
      </c>
      <c r="C12266">
        <f t="shared" si="764"/>
        <v>746.58161666393278</v>
      </c>
      <c r="D12266">
        <v>34.043999999999997</v>
      </c>
      <c r="E12266">
        <f t="shared" si="765"/>
        <v>28.043999999999997</v>
      </c>
      <c r="F12266">
        <v>2.5714285714285702E+38</v>
      </c>
      <c r="G12266">
        <v>33.203000000000003</v>
      </c>
      <c r="H12266">
        <f t="shared" si="766"/>
        <v>27.203000000000003</v>
      </c>
    </row>
    <row r="12267" spans="1:8" x14ac:dyDescent="0.2">
      <c r="A12267">
        <v>3729649780.7449999</v>
      </c>
      <c r="B12267">
        <f t="shared" si="767"/>
        <v>44798.700999736786</v>
      </c>
      <c r="C12267">
        <f t="shared" si="764"/>
        <v>746.64501666227977</v>
      </c>
      <c r="D12267">
        <v>34.039000000000001</v>
      </c>
      <c r="E12267">
        <f t="shared" si="765"/>
        <v>28.039000000000001</v>
      </c>
      <c r="F12267">
        <v>2.5714285714285702E+38</v>
      </c>
      <c r="G12267">
        <v>33.213000000000001</v>
      </c>
      <c r="H12267">
        <f t="shared" si="766"/>
        <v>27.213000000000001</v>
      </c>
    </row>
    <row r="12268" spans="1:8" x14ac:dyDescent="0.2">
      <c r="A12268">
        <v>3729649784.5510001</v>
      </c>
      <c r="B12268">
        <f t="shared" si="767"/>
        <v>44802.506999969482</v>
      </c>
      <c r="C12268">
        <f t="shared" si="764"/>
        <v>746.70844999949134</v>
      </c>
      <c r="D12268">
        <v>34.045000000000002</v>
      </c>
      <c r="E12268">
        <f t="shared" si="765"/>
        <v>28.045000000000002</v>
      </c>
      <c r="F12268">
        <v>2.5714285714285702E+38</v>
      </c>
      <c r="G12268">
        <v>33.249000000000002</v>
      </c>
      <c r="H12268">
        <f t="shared" si="766"/>
        <v>27.249000000000002</v>
      </c>
    </row>
    <row r="12269" spans="1:8" x14ac:dyDescent="0.2">
      <c r="A12269">
        <v>3729649788.3649998</v>
      </c>
      <c r="B12269">
        <f t="shared" si="767"/>
        <v>44806.320999622345</v>
      </c>
      <c r="C12269">
        <f t="shared" si="764"/>
        <v>746.7720166603724</v>
      </c>
      <c r="D12269">
        <v>34.043999999999997</v>
      </c>
      <c r="E12269">
        <f t="shared" si="765"/>
        <v>28.043999999999997</v>
      </c>
      <c r="F12269">
        <v>2.5714285714285702E+38</v>
      </c>
      <c r="G12269">
        <v>33.244999999999997</v>
      </c>
      <c r="H12269">
        <f t="shared" si="766"/>
        <v>27.244999999999997</v>
      </c>
    </row>
    <row r="12270" spans="1:8" x14ac:dyDescent="0.2">
      <c r="A12270">
        <v>3729649792.1589999</v>
      </c>
      <c r="B12270">
        <f t="shared" si="767"/>
        <v>44810.114999771118</v>
      </c>
      <c r="C12270">
        <f t="shared" si="764"/>
        <v>746.83524999618533</v>
      </c>
      <c r="D12270">
        <v>34.049999999999997</v>
      </c>
      <c r="E12270">
        <f t="shared" si="765"/>
        <v>28.049999999999997</v>
      </c>
      <c r="F12270">
        <v>2.5714285714285702E+38</v>
      </c>
      <c r="G12270">
        <v>33.264000000000003</v>
      </c>
      <c r="H12270">
        <f t="shared" si="766"/>
        <v>27.264000000000003</v>
      </c>
    </row>
    <row r="12271" spans="1:8" x14ac:dyDescent="0.2">
      <c r="A12271">
        <v>3729649795.9780002</v>
      </c>
      <c r="B12271">
        <f t="shared" si="767"/>
        <v>44813.934000015259</v>
      </c>
      <c r="C12271">
        <f t="shared" si="764"/>
        <v>746.89890000025434</v>
      </c>
      <c r="D12271">
        <v>34.042999999999999</v>
      </c>
      <c r="E12271">
        <f t="shared" si="765"/>
        <v>28.042999999999999</v>
      </c>
      <c r="F12271">
        <v>2.5714285714285702E+38</v>
      </c>
      <c r="G12271">
        <v>33.237000000000002</v>
      </c>
      <c r="H12271">
        <f t="shared" si="766"/>
        <v>27.237000000000002</v>
      </c>
    </row>
    <row r="12272" spans="1:8" x14ac:dyDescent="0.2">
      <c r="A12272">
        <v>3729649799.7870002</v>
      </c>
      <c r="B12272">
        <f t="shared" si="767"/>
        <v>44817.743000030518</v>
      </c>
      <c r="C12272">
        <f t="shared" si="764"/>
        <v>746.96238333384201</v>
      </c>
      <c r="D12272">
        <v>34.04</v>
      </c>
      <c r="E12272">
        <f t="shared" si="765"/>
        <v>28.04</v>
      </c>
      <c r="F12272">
        <v>2.5714285714285702E+38</v>
      </c>
      <c r="G12272">
        <v>33.25</v>
      </c>
      <c r="H12272">
        <f t="shared" si="766"/>
        <v>27.25</v>
      </c>
    </row>
    <row r="12273" spans="1:8" x14ac:dyDescent="0.2">
      <c r="A12273">
        <v>3729649803.5739999</v>
      </c>
      <c r="B12273">
        <f t="shared" si="767"/>
        <v>44821.529999732971</v>
      </c>
      <c r="C12273">
        <f t="shared" si="764"/>
        <v>747.02549999554947</v>
      </c>
      <c r="D12273">
        <v>34.04</v>
      </c>
      <c r="E12273">
        <f t="shared" si="765"/>
        <v>28.04</v>
      </c>
      <c r="F12273">
        <v>2.5714285714285702E+38</v>
      </c>
      <c r="G12273">
        <v>33.261000000000003</v>
      </c>
      <c r="H12273">
        <f t="shared" si="766"/>
        <v>27.261000000000003</v>
      </c>
    </row>
    <row r="12274" spans="1:8" x14ac:dyDescent="0.2">
      <c r="A12274">
        <v>3729649807.3839998</v>
      </c>
      <c r="B12274">
        <f t="shared" si="767"/>
        <v>44825.339999675751</v>
      </c>
      <c r="C12274">
        <f t="shared" si="764"/>
        <v>747.08899999459584</v>
      </c>
      <c r="D12274">
        <v>34.042000000000002</v>
      </c>
      <c r="E12274">
        <f t="shared" si="765"/>
        <v>28.042000000000002</v>
      </c>
      <c r="F12274">
        <v>2.5714285714285702E+38</v>
      </c>
      <c r="G12274">
        <v>33.255000000000003</v>
      </c>
      <c r="H12274">
        <f t="shared" si="766"/>
        <v>27.255000000000003</v>
      </c>
    </row>
    <row r="12275" spans="1:8" x14ac:dyDescent="0.2">
      <c r="A12275">
        <v>3729649811.1960001</v>
      </c>
      <c r="B12275">
        <f t="shared" si="767"/>
        <v>44829.151999950409</v>
      </c>
      <c r="C12275">
        <f t="shared" si="764"/>
        <v>747.15253333250678</v>
      </c>
      <c r="D12275">
        <v>34.042000000000002</v>
      </c>
      <c r="E12275">
        <f t="shared" si="765"/>
        <v>28.042000000000002</v>
      </c>
      <c r="F12275">
        <v>2.5714285714285702E+38</v>
      </c>
      <c r="G12275">
        <v>33.253</v>
      </c>
      <c r="H12275">
        <f t="shared" si="766"/>
        <v>27.253</v>
      </c>
    </row>
    <row r="12276" spans="1:8" x14ac:dyDescent="0.2">
      <c r="A12276">
        <v>3729649814.9899998</v>
      </c>
      <c r="B12276">
        <f t="shared" si="767"/>
        <v>44832.945999622345</v>
      </c>
      <c r="C12276">
        <f t="shared" si="764"/>
        <v>747.21576666037242</v>
      </c>
      <c r="D12276">
        <v>34.042000000000002</v>
      </c>
      <c r="E12276">
        <f t="shared" si="765"/>
        <v>28.042000000000002</v>
      </c>
      <c r="F12276">
        <v>2.5714285714285702E+38</v>
      </c>
      <c r="G12276">
        <v>33.259</v>
      </c>
      <c r="H12276">
        <f t="shared" si="766"/>
        <v>27.259</v>
      </c>
    </row>
    <row r="12277" spans="1:8" x14ac:dyDescent="0.2">
      <c r="A12277">
        <v>3729649818.8060002</v>
      </c>
      <c r="B12277">
        <f t="shared" si="767"/>
        <v>44836.762000083923</v>
      </c>
      <c r="C12277">
        <f t="shared" si="764"/>
        <v>747.27936666806534</v>
      </c>
      <c r="D12277">
        <v>34.042999999999999</v>
      </c>
      <c r="E12277">
        <f t="shared" si="765"/>
        <v>28.042999999999999</v>
      </c>
      <c r="F12277">
        <v>2.5714285714285702E+38</v>
      </c>
      <c r="G12277">
        <v>33.261000000000003</v>
      </c>
      <c r="H12277">
        <f t="shared" si="766"/>
        <v>27.261000000000003</v>
      </c>
    </row>
    <row r="12278" spans="1:8" x14ac:dyDescent="0.2">
      <c r="A12278">
        <v>3729649822.6230001</v>
      </c>
      <c r="B12278">
        <f t="shared" si="767"/>
        <v>44840.578999996185</v>
      </c>
      <c r="C12278">
        <f t="shared" si="764"/>
        <v>747.34298333326979</v>
      </c>
      <c r="D12278">
        <v>34.045999999999999</v>
      </c>
      <c r="E12278">
        <f t="shared" si="765"/>
        <v>28.045999999999999</v>
      </c>
      <c r="F12278">
        <v>2.5714285714285702E+38</v>
      </c>
      <c r="G12278">
        <v>33.241999999999997</v>
      </c>
      <c r="H12278">
        <f t="shared" si="766"/>
        <v>27.241999999999997</v>
      </c>
    </row>
    <row r="12279" spans="1:8" x14ac:dyDescent="0.2">
      <c r="A12279">
        <v>3729649826.4310002</v>
      </c>
      <c r="B12279">
        <f t="shared" si="767"/>
        <v>44844.387000083923</v>
      </c>
      <c r="C12279">
        <f t="shared" si="764"/>
        <v>747.40645000139875</v>
      </c>
      <c r="D12279">
        <v>34.045999999999999</v>
      </c>
      <c r="E12279">
        <f t="shared" si="765"/>
        <v>28.045999999999999</v>
      </c>
      <c r="F12279">
        <v>2.5714285714285702E+38</v>
      </c>
      <c r="G12279">
        <v>33.256</v>
      </c>
      <c r="H12279">
        <f t="shared" si="766"/>
        <v>27.256</v>
      </c>
    </row>
    <row r="12280" spans="1:8" x14ac:dyDescent="0.2">
      <c r="A12280">
        <v>3729649830.2399998</v>
      </c>
      <c r="B12280">
        <f t="shared" si="767"/>
        <v>44848.195999622345</v>
      </c>
      <c r="C12280">
        <f t="shared" si="764"/>
        <v>747.46993332703903</v>
      </c>
      <c r="D12280">
        <v>34.051000000000002</v>
      </c>
      <c r="E12280">
        <f t="shared" si="765"/>
        <v>28.051000000000002</v>
      </c>
      <c r="F12280">
        <v>2.5714285714285702E+38</v>
      </c>
      <c r="G12280">
        <v>33.265999999999998</v>
      </c>
      <c r="H12280">
        <f t="shared" si="766"/>
        <v>27.265999999999998</v>
      </c>
    </row>
    <row r="12281" spans="1:8" x14ac:dyDescent="0.2">
      <c r="A12281">
        <v>3729649834.0419998</v>
      </c>
      <c r="B12281">
        <f t="shared" si="767"/>
        <v>44851.997999668121</v>
      </c>
      <c r="C12281">
        <f t="shared" si="764"/>
        <v>747.53329999446873</v>
      </c>
      <c r="D12281">
        <v>34.04</v>
      </c>
      <c r="E12281">
        <f t="shared" si="765"/>
        <v>28.04</v>
      </c>
      <c r="F12281">
        <v>2.5714285714285702E+38</v>
      </c>
      <c r="G12281">
        <v>33.274999999999999</v>
      </c>
      <c r="H12281">
        <f t="shared" si="766"/>
        <v>27.274999999999999</v>
      </c>
    </row>
    <row r="12282" spans="1:8" x14ac:dyDescent="0.2">
      <c r="A12282">
        <v>3729649837.862</v>
      </c>
      <c r="B12282">
        <f t="shared" si="767"/>
        <v>44855.817999839783</v>
      </c>
      <c r="C12282">
        <f t="shared" si="764"/>
        <v>747.59696666399634</v>
      </c>
      <c r="D12282">
        <v>34.046999999999997</v>
      </c>
      <c r="E12282">
        <f t="shared" si="765"/>
        <v>28.046999999999997</v>
      </c>
      <c r="F12282">
        <v>2.5714285714285702E+38</v>
      </c>
      <c r="G12282">
        <v>33.270000000000003</v>
      </c>
      <c r="H12282">
        <f t="shared" si="766"/>
        <v>27.270000000000003</v>
      </c>
    </row>
    <row r="12283" spans="1:8" x14ac:dyDescent="0.2">
      <c r="A12283">
        <v>3729649841.6739998</v>
      </c>
      <c r="B12283">
        <f t="shared" si="767"/>
        <v>44859.629999637604</v>
      </c>
      <c r="C12283">
        <f t="shared" si="764"/>
        <v>747.66049999396012</v>
      </c>
      <c r="D12283">
        <v>34.042000000000002</v>
      </c>
      <c r="E12283">
        <f t="shared" si="765"/>
        <v>28.042000000000002</v>
      </c>
      <c r="F12283">
        <v>2.5714285714285702E+38</v>
      </c>
      <c r="G12283">
        <v>33.271999999999998</v>
      </c>
      <c r="H12283">
        <f t="shared" si="766"/>
        <v>27.271999999999998</v>
      </c>
    </row>
    <row r="12284" spans="1:8" x14ac:dyDescent="0.2">
      <c r="A12284">
        <v>3729649845.4720001</v>
      </c>
      <c r="B12284">
        <f t="shared" si="767"/>
        <v>44863.427999973297</v>
      </c>
      <c r="C12284">
        <f t="shared" si="764"/>
        <v>747.7237999995549</v>
      </c>
      <c r="D12284">
        <v>34.045000000000002</v>
      </c>
      <c r="E12284">
        <f t="shared" si="765"/>
        <v>28.045000000000002</v>
      </c>
      <c r="F12284">
        <v>2.5714285714285702E+38</v>
      </c>
      <c r="G12284">
        <v>33.274000000000001</v>
      </c>
      <c r="H12284">
        <f t="shared" si="766"/>
        <v>27.274000000000001</v>
      </c>
    </row>
    <row r="12285" spans="1:8" x14ac:dyDescent="0.2">
      <c r="A12285">
        <v>3729649849.2610002</v>
      </c>
      <c r="B12285">
        <f t="shared" si="767"/>
        <v>44867.217000007629</v>
      </c>
      <c r="C12285">
        <f t="shared" si="764"/>
        <v>747.78695000012715</v>
      </c>
      <c r="D12285">
        <v>34.048000000000002</v>
      </c>
      <c r="E12285">
        <f t="shared" si="765"/>
        <v>28.048000000000002</v>
      </c>
      <c r="F12285">
        <v>2.5714285714285702E+38</v>
      </c>
      <c r="G12285">
        <v>33.273000000000003</v>
      </c>
      <c r="H12285">
        <f t="shared" si="766"/>
        <v>27.273000000000003</v>
      </c>
    </row>
    <row r="12286" spans="1:8" x14ac:dyDescent="0.2">
      <c r="A12286">
        <v>3729649853.0560002</v>
      </c>
      <c r="B12286">
        <f t="shared" si="767"/>
        <v>44871.012000083923</v>
      </c>
      <c r="C12286">
        <f t="shared" si="764"/>
        <v>747.85020000139878</v>
      </c>
      <c r="D12286">
        <v>34.045000000000002</v>
      </c>
      <c r="E12286">
        <f t="shared" si="765"/>
        <v>28.045000000000002</v>
      </c>
      <c r="F12286">
        <v>2.5714285714285702E+38</v>
      </c>
      <c r="G12286">
        <v>33.271000000000001</v>
      </c>
      <c r="H12286">
        <f t="shared" si="766"/>
        <v>27.271000000000001</v>
      </c>
    </row>
    <row r="12287" spans="1:8" x14ac:dyDescent="0.2">
      <c r="A12287">
        <v>3729649856.8790002</v>
      </c>
      <c r="B12287">
        <f t="shared" si="767"/>
        <v>44874.835000038147</v>
      </c>
      <c r="C12287">
        <f t="shared" si="764"/>
        <v>747.91391666730249</v>
      </c>
      <c r="D12287">
        <v>34.048000000000002</v>
      </c>
      <c r="E12287">
        <f t="shared" si="765"/>
        <v>28.048000000000002</v>
      </c>
      <c r="F12287">
        <v>2.5714285714285702E+38</v>
      </c>
      <c r="G12287">
        <v>33.262999999999998</v>
      </c>
      <c r="H12287">
        <f t="shared" si="766"/>
        <v>27.262999999999998</v>
      </c>
    </row>
    <row r="12288" spans="1:8" x14ac:dyDescent="0.2">
      <c r="A12288">
        <v>3729649860.6700001</v>
      </c>
      <c r="B12288">
        <f t="shared" si="767"/>
        <v>44878.625999927521</v>
      </c>
      <c r="C12288">
        <f t="shared" si="764"/>
        <v>747.97709999879203</v>
      </c>
      <c r="D12288">
        <v>34.046999999999997</v>
      </c>
      <c r="E12288">
        <f t="shared" si="765"/>
        <v>28.046999999999997</v>
      </c>
      <c r="F12288">
        <v>2.5714285714285702E+38</v>
      </c>
      <c r="G12288">
        <v>33.262</v>
      </c>
      <c r="H12288">
        <f t="shared" si="766"/>
        <v>27.262</v>
      </c>
    </row>
    <row r="12289" spans="1:8" x14ac:dyDescent="0.2">
      <c r="A12289">
        <v>3729649864.4770002</v>
      </c>
      <c r="B12289">
        <f t="shared" si="767"/>
        <v>44882.433000087738</v>
      </c>
      <c r="C12289">
        <f t="shared" si="764"/>
        <v>748.04055000146229</v>
      </c>
      <c r="D12289">
        <v>34.034999999999997</v>
      </c>
      <c r="E12289">
        <f t="shared" si="765"/>
        <v>28.034999999999997</v>
      </c>
      <c r="F12289">
        <v>2.5714285714285702E+38</v>
      </c>
      <c r="G12289">
        <v>33.268999999999998</v>
      </c>
      <c r="H12289">
        <f t="shared" si="766"/>
        <v>27.268999999999998</v>
      </c>
    </row>
    <row r="12290" spans="1:8" x14ac:dyDescent="0.2">
      <c r="A12290">
        <v>3729649868.309</v>
      </c>
      <c r="B12290">
        <f t="shared" si="767"/>
        <v>44886.264999866486</v>
      </c>
      <c r="C12290">
        <f t="shared" si="764"/>
        <v>748.10441666444137</v>
      </c>
      <c r="D12290">
        <v>34.033000000000001</v>
      </c>
      <c r="E12290">
        <f t="shared" si="765"/>
        <v>28.033000000000001</v>
      </c>
      <c r="F12290">
        <v>2.5714285714285702E+38</v>
      </c>
      <c r="G12290">
        <v>33.292999999999999</v>
      </c>
      <c r="H12290">
        <f t="shared" si="766"/>
        <v>27.292999999999999</v>
      </c>
    </row>
    <row r="12291" spans="1:8" x14ac:dyDescent="0.2">
      <c r="A12291">
        <v>3729649872.1199999</v>
      </c>
      <c r="B12291">
        <f t="shared" si="767"/>
        <v>44890.075999736786</v>
      </c>
      <c r="C12291">
        <f t="shared" ref="C12291:C12354" si="768">B12291/60</f>
        <v>748.16793332894645</v>
      </c>
      <c r="D12291">
        <v>34.033999999999999</v>
      </c>
      <c r="E12291">
        <f t="shared" ref="E12291:E12354" si="769">D12291-6</f>
        <v>28.033999999999999</v>
      </c>
      <c r="F12291">
        <v>2.5714285714285702E+38</v>
      </c>
      <c r="G12291">
        <v>33.277999999999999</v>
      </c>
      <c r="H12291">
        <f t="shared" ref="H12291:H12354" si="770">G12291-6</f>
        <v>27.277999999999999</v>
      </c>
    </row>
    <row r="12292" spans="1:8" x14ac:dyDescent="0.2">
      <c r="A12292">
        <v>3729649875.9130001</v>
      </c>
      <c r="B12292">
        <f t="shared" ref="B12292:B12355" si="771">A12292-A12291+B12291</f>
        <v>44893.868999958038</v>
      </c>
      <c r="C12292">
        <f t="shared" si="768"/>
        <v>748.23114999930067</v>
      </c>
      <c r="D12292">
        <v>34.039000000000001</v>
      </c>
      <c r="E12292">
        <f t="shared" si="769"/>
        <v>28.039000000000001</v>
      </c>
      <c r="F12292">
        <v>2.5714285714285702E+38</v>
      </c>
      <c r="G12292">
        <v>33.271999999999998</v>
      </c>
      <c r="H12292">
        <f t="shared" si="770"/>
        <v>27.271999999999998</v>
      </c>
    </row>
    <row r="12293" spans="1:8" x14ac:dyDescent="0.2">
      <c r="A12293">
        <v>3729649879.7189999</v>
      </c>
      <c r="B12293">
        <f t="shared" si="771"/>
        <v>44897.674999713898</v>
      </c>
      <c r="C12293">
        <f t="shared" si="768"/>
        <v>748.29458332856495</v>
      </c>
      <c r="D12293">
        <v>34.040999999999997</v>
      </c>
      <c r="E12293">
        <f t="shared" si="769"/>
        <v>28.040999999999997</v>
      </c>
      <c r="F12293">
        <v>2.5714285714285702E+38</v>
      </c>
      <c r="G12293">
        <v>33.261000000000003</v>
      </c>
      <c r="H12293">
        <f t="shared" si="770"/>
        <v>27.261000000000003</v>
      </c>
    </row>
    <row r="12294" spans="1:8" x14ac:dyDescent="0.2">
      <c r="A12294">
        <v>3729649883.5180001</v>
      </c>
      <c r="B12294">
        <f t="shared" si="771"/>
        <v>44901.473999977112</v>
      </c>
      <c r="C12294">
        <f t="shared" si="768"/>
        <v>748.35789999961855</v>
      </c>
      <c r="D12294">
        <v>34.039000000000001</v>
      </c>
      <c r="E12294">
        <f t="shared" si="769"/>
        <v>28.039000000000001</v>
      </c>
      <c r="F12294">
        <v>2.5714285714285702E+38</v>
      </c>
      <c r="G12294">
        <v>33.267000000000003</v>
      </c>
      <c r="H12294">
        <f t="shared" si="770"/>
        <v>27.267000000000003</v>
      </c>
    </row>
    <row r="12295" spans="1:8" x14ac:dyDescent="0.2">
      <c r="A12295">
        <v>3729649887.3119998</v>
      </c>
      <c r="B12295">
        <f t="shared" si="771"/>
        <v>44905.267999649048</v>
      </c>
      <c r="C12295">
        <f t="shared" si="768"/>
        <v>748.42113332748409</v>
      </c>
      <c r="D12295">
        <v>34.034999999999997</v>
      </c>
      <c r="E12295">
        <f t="shared" si="769"/>
        <v>28.034999999999997</v>
      </c>
      <c r="F12295">
        <v>2.5714285714285702E+38</v>
      </c>
      <c r="G12295">
        <v>33.283000000000001</v>
      </c>
      <c r="H12295">
        <f t="shared" si="770"/>
        <v>27.283000000000001</v>
      </c>
    </row>
    <row r="12296" spans="1:8" x14ac:dyDescent="0.2">
      <c r="A12296">
        <v>3729649891.1069999</v>
      </c>
      <c r="B12296">
        <f t="shared" si="771"/>
        <v>44909.062999725342</v>
      </c>
      <c r="C12296">
        <f t="shared" si="768"/>
        <v>748.48438332875571</v>
      </c>
      <c r="D12296">
        <v>34.042000000000002</v>
      </c>
      <c r="E12296">
        <f t="shared" si="769"/>
        <v>28.042000000000002</v>
      </c>
      <c r="F12296">
        <v>2.5714285714285702E+38</v>
      </c>
      <c r="G12296">
        <v>33.317</v>
      </c>
      <c r="H12296">
        <f t="shared" si="770"/>
        <v>27.317</v>
      </c>
    </row>
    <row r="12297" spans="1:8" x14ac:dyDescent="0.2">
      <c r="A12297">
        <v>3729649894.9190001</v>
      </c>
      <c r="B12297">
        <f t="shared" si="771"/>
        <v>44912.875</v>
      </c>
      <c r="C12297">
        <f t="shared" si="768"/>
        <v>748.54791666666665</v>
      </c>
      <c r="D12297">
        <v>34.036000000000001</v>
      </c>
      <c r="E12297">
        <f t="shared" si="769"/>
        <v>28.036000000000001</v>
      </c>
      <c r="F12297">
        <v>2.5714285714285702E+38</v>
      </c>
      <c r="G12297">
        <v>33.25</v>
      </c>
      <c r="H12297">
        <f t="shared" si="770"/>
        <v>27.25</v>
      </c>
    </row>
    <row r="12298" spans="1:8" x14ac:dyDescent="0.2">
      <c r="A12298">
        <v>3729649898.7329998</v>
      </c>
      <c r="B12298">
        <f t="shared" si="771"/>
        <v>44916.688999652863</v>
      </c>
      <c r="C12298">
        <f t="shared" si="768"/>
        <v>748.61148332754772</v>
      </c>
      <c r="D12298">
        <v>34.045000000000002</v>
      </c>
      <c r="E12298">
        <f t="shared" si="769"/>
        <v>28.045000000000002</v>
      </c>
      <c r="F12298">
        <v>2.5714285714285702E+38</v>
      </c>
      <c r="G12298">
        <v>33.271999999999998</v>
      </c>
      <c r="H12298">
        <f t="shared" si="770"/>
        <v>27.271999999999998</v>
      </c>
    </row>
    <row r="12299" spans="1:8" x14ac:dyDescent="0.2">
      <c r="A12299">
        <v>3729649902.5120001</v>
      </c>
      <c r="B12299">
        <f t="shared" si="771"/>
        <v>44920.46799993515</v>
      </c>
      <c r="C12299">
        <f t="shared" si="768"/>
        <v>748.67446666558578</v>
      </c>
      <c r="D12299">
        <v>34.039000000000001</v>
      </c>
      <c r="E12299">
        <f t="shared" si="769"/>
        <v>28.039000000000001</v>
      </c>
      <c r="F12299">
        <v>2.5714285714285702E+38</v>
      </c>
      <c r="G12299">
        <v>33.271000000000001</v>
      </c>
      <c r="H12299">
        <f t="shared" si="770"/>
        <v>27.271000000000001</v>
      </c>
    </row>
    <row r="12300" spans="1:8" x14ac:dyDescent="0.2">
      <c r="A12300">
        <v>3729649906.3169999</v>
      </c>
      <c r="B12300">
        <f t="shared" si="771"/>
        <v>44924.272999763489</v>
      </c>
      <c r="C12300">
        <f t="shared" si="768"/>
        <v>748.73788332939148</v>
      </c>
      <c r="D12300">
        <v>34.036999999999999</v>
      </c>
      <c r="E12300">
        <f t="shared" si="769"/>
        <v>28.036999999999999</v>
      </c>
      <c r="F12300">
        <v>2.5714285714285702E+38</v>
      </c>
      <c r="G12300">
        <v>33.261000000000003</v>
      </c>
      <c r="H12300">
        <f t="shared" si="770"/>
        <v>27.261000000000003</v>
      </c>
    </row>
    <row r="12301" spans="1:8" x14ac:dyDescent="0.2">
      <c r="A12301">
        <v>3729649910.1259999</v>
      </c>
      <c r="B12301">
        <f t="shared" si="771"/>
        <v>44928.081999778748</v>
      </c>
      <c r="C12301">
        <f t="shared" si="768"/>
        <v>748.80136666297915</v>
      </c>
      <c r="D12301">
        <v>34.036000000000001</v>
      </c>
      <c r="E12301">
        <f t="shared" si="769"/>
        <v>28.036000000000001</v>
      </c>
      <c r="F12301">
        <v>2.5714285714285702E+38</v>
      </c>
      <c r="G12301">
        <v>33.283999999999999</v>
      </c>
      <c r="H12301">
        <f t="shared" si="770"/>
        <v>27.283999999999999</v>
      </c>
    </row>
    <row r="12302" spans="1:8" x14ac:dyDescent="0.2">
      <c r="A12302">
        <v>3729649913.9349999</v>
      </c>
      <c r="B12302">
        <f t="shared" si="771"/>
        <v>44931.890999794006</v>
      </c>
      <c r="C12302">
        <f t="shared" si="768"/>
        <v>748.86484999656682</v>
      </c>
      <c r="D12302">
        <v>34.029000000000003</v>
      </c>
      <c r="E12302">
        <f t="shared" si="769"/>
        <v>28.029000000000003</v>
      </c>
      <c r="F12302">
        <v>2.5714285714285702E+38</v>
      </c>
      <c r="G12302">
        <v>33.268000000000001</v>
      </c>
      <c r="H12302">
        <f t="shared" si="770"/>
        <v>27.268000000000001</v>
      </c>
    </row>
    <row r="12303" spans="1:8" x14ac:dyDescent="0.2">
      <c r="A12303">
        <v>3729649917.697</v>
      </c>
      <c r="B12303">
        <f t="shared" si="771"/>
        <v>44935.65299987793</v>
      </c>
      <c r="C12303">
        <f t="shared" si="768"/>
        <v>748.92754999796546</v>
      </c>
      <c r="D12303">
        <v>34.033000000000001</v>
      </c>
      <c r="E12303">
        <f t="shared" si="769"/>
        <v>28.033000000000001</v>
      </c>
      <c r="F12303">
        <v>2.5714285714285702E+38</v>
      </c>
      <c r="G12303">
        <v>33.253999999999998</v>
      </c>
      <c r="H12303">
        <f t="shared" si="770"/>
        <v>27.253999999999998</v>
      </c>
    </row>
    <row r="12304" spans="1:8" x14ac:dyDescent="0.2">
      <c r="A12304">
        <v>3729649921.513</v>
      </c>
      <c r="B12304">
        <f t="shared" si="771"/>
        <v>44939.468999862671</v>
      </c>
      <c r="C12304">
        <f t="shared" si="768"/>
        <v>748.9911499977112</v>
      </c>
      <c r="D12304">
        <v>34.04</v>
      </c>
      <c r="E12304">
        <f t="shared" si="769"/>
        <v>28.04</v>
      </c>
      <c r="F12304">
        <v>2.5714285714285702E+38</v>
      </c>
      <c r="G12304">
        <v>33.268999999999998</v>
      </c>
      <c r="H12304">
        <f t="shared" si="770"/>
        <v>27.268999999999998</v>
      </c>
    </row>
    <row r="12305" spans="1:8" x14ac:dyDescent="0.2">
      <c r="A12305">
        <v>3729649925.3130002</v>
      </c>
      <c r="B12305">
        <f t="shared" si="771"/>
        <v>44943.269000053406</v>
      </c>
      <c r="C12305">
        <f t="shared" si="768"/>
        <v>749.05448333422339</v>
      </c>
      <c r="D12305">
        <v>34.04</v>
      </c>
      <c r="E12305">
        <f t="shared" si="769"/>
        <v>28.04</v>
      </c>
      <c r="F12305">
        <v>2.5714285714285702E+38</v>
      </c>
      <c r="G12305">
        <v>33.277999999999999</v>
      </c>
      <c r="H12305">
        <f t="shared" si="770"/>
        <v>27.277999999999999</v>
      </c>
    </row>
    <row r="12306" spans="1:8" x14ac:dyDescent="0.2">
      <c r="A12306">
        <v>3729649929.1059999</v>
      </c>
      <c r="B12306">
        <f t="shared" si="771"/>
        <v>44947.061999797821</v>
      </c>
      <c r="C12306">
        <f t="shared" si="768"/>
        <v>749.11769999663034</v>
      </c>
      <c r="D12306">
        <v>34.034999999999997</v>
      </c>
      <c r="E12306">
        <f t="shared" si="769"/>
        <v>28.034999999999997</v>
      </c>
      <c r="F12306">
        <v>2.5714285714285702E+38</v>
      </c>
      <c r="G12306">
        <v>33.280999999999999</v>
      </c>
      <c r="H12306">
        <f t="shared" si="770"/>
        <v>27.280999999999999</v>
      </c>
    </row>
    <row r="12307" spans="1:8" x14ac:dyDescent="0.2">
      <c r="A12307">
        <v>3729649932.914</v>
      </c>
      <c r="B12307">
        <f t="shared" si="771"/>
        <v>44950.869999885559</v>
      </c>
      <c r="C12307">
        <f t="shared" si="768"/>
        <v>749.1811666647593</v>
      </c>
      <c r="D12307">
        <v>34.042999999999999</v>
      </c>
      <c r="E12307">
        <f t="shared" si="769"/>
        <v>28.042999999999999</v>
      </c>
      <c r="F12307">
        <v>2.5714285714285702E+38</v>
      </c>
      <c r="G12307">
        <v>33.277000000000001</v>
      </c>
      <c r="H12307">
        <f t="shared" si="770"/>
        <v>27.277000000000001</v>
      </c>
    </row>
    <row r="12308" spans="1:8" x14ac:dyDescent="0.2">
      <c r="A12308">
        <v>3729649936.6919999</v>
      </c>
      <c r="B12308">
        <f t="shared" si="771"/>
        <v>44954.647999763489</v>
      </c>
      <c r="C12308">
        <f t="shared" si="768"/>
        <v>749.2441333293915</v>
      </c>
      <c r="D12308">
        <v>34.043999999999997</v>
      </c>
      <c r="E12308">
        <f t="shared" si="769"/>
        <v>28.043999999999997</v>
      </c>
      <c r="F12308">
        <v>2.5714285714285702E+38</v>
      </c>
      <c r="G12308">
        <v>33.26</v>
      </c>
      <c r="H12308">
        <f t="shared" si="770"/>
        <v>27.259999999999998</v>
      </c>
    </row>
    <row r="12309" spans="1:8" x14ac:dyDescent="0.2">
      <c r="A12309">
        <v>3729649940.4899998</v>
      </c>
      <c r="B12309">
        <f t="shared" si="771"/>
        <v>44958.445999622345</v>
      </c>
      <c r="C12309">
        <f t="shared" si="768"/>
        <v>749.30743332703912</v>
      </c>
      <c r="D12309">
        <v>34.037999999999997</v>
      </c>
      <c r="E12309">
        <f t="shared" si="769"/>
        <v>28.037999999999997</v>
      </c>
      <c r="F12309">
        <v>2.5714285714285702E+38</v>
      </c>
      <c r="G12309">
        <v>33.283999999999999</v>
      </c>
      <c r="H12309">
        <f t="shared" si="770"/>
        <v>27.283999999999999</v>
      </c>
    </row>
    <row r="12310" spans="1:8" x14ac:dyDescent="0.2">
      <c r="A12310">
        <v>3729649944.3000002</v>
      </c>
      <c r="B12310">
        <f t="shared" si="771"/>
        <v>44962.256000041962</v>
      </c>
      <c r="C12310">
        <f t="shared" si="768"/>
        <v>749.37093333403266</v>
      </c>
      <c r="D12310">
        <v>34.033000000000001</v>
      </c>
      <c r="E12310">
        <f t="shared" si="769"/>
        <v>28.033000000000001</v>
      </c>
      <c r="F12310">
        <v>2.5714285714285702E+38</v>
      </c>
      <c r="G12310">
        <v>33.284999999999997</v>
      </c>
      <c r="H12310">
        <f t="shared" si="770"/>
        <v>27.284999999999997</v>
      </c>
    </row>
    <row r="12311" spans="1:8" x14ac:dyDescent="0.2">
      <c r="A12311">
        <v>3729649948.1069999</v>
      </c>
      <c r="B12311">
        <f t="shared" si="771"/>
        <v>44966.062999725342</v>
      </c>
      <c r="C12311">
        <f t="shared" si="768"/>
        <v>749.43438332875564</v>
      </c>
      <c r="D12311">
        <v>34.033000000000001</v>
      </c>
      <c r="E12311">
        <f t="shared" si="769"/>
        <v>28.033000000000001</v>
      </c>
      <c r="F12311">
        <v>2.5714285714285702E+38</v>
      </c>
      <c r="G12311">
        <v>33.301000000000002</v>
      </c>
      <c r="H12311">
        <f t="shared" si="770"/>
        <v>27.301000000000002</v>
      </c>
    </row>
    <row r="12312" spans="1:8" x14ac:dyDescent="0.2">
      <c r="A12312">
        <v>3729649951.9060001</v>
      </c>
      <c r="B12312">
        <f t="shared" si="771"/>
        <v>44969.861999988556</v>
      </c>
      <c r="C12312">
        <f t="shared" si="768"/>
        <v>749.49769999980924</v>
      </c>
      <c r="D12312">
        <v>34.040999999999997</v>
      </c>
      <c r="E12312">
        <f t="shared" si="769"/>
        <v>28.040999999999997</v>
      </c>
      <c r="F12312">
        <v>2.5714285714285702E+38</v>
      </c>
      <c r="G12312">
        <v>33.244999999999997</v>
      </c>
      <c r="H12312">
        <f t="shared" si="770"/>
        <v>27.244999999999997</v>
      </c>
    </row>
    <row r="12313" spans="1:8" x14ac:dyDescent="0.2">
      <c r="A12313">
        <v>3729649955.7150002</v>
      </c>
      <c r="B12313">
        <f t="shared" si="771"/>
        <v>44973.671000003815</v>
      </c>
      <c r="C12313">
        <f t="shared" si="768"/>
        <v>749.56118333339691</v>
      </c>
      <c r="D12313">
        <v>34.036999999999999</v>
      </c>
      <c r="E12313">
        <f t="shared" si="769"/>
        <v>28.036999999999999</v>
      </c>
      <c r="F12313">
        <v>2.5714285714285702E+38</v>
      </c>
      <c r="G12313">
        <v>33.244999999999997</v>
      </c>
      <c r="H12313">
        <f t="shared" si="770"/>
        <v>27.244999999999997</v>
      </c>
    </row>
    <row r="12314" spans="1:8" x14ac:dyDescent="0.2">
      <c r="A12314">
        <v>3729649959.5190001</v>
      </c>
      <c r="B12314">
        <f t="shared" si="771"/>
        <v>44977.474999904633</v>
      </c>
      <c r="C12314">
        <f t="shared" si="768"/>
        <v>749.62458333174391</v>
      </c>
      <c r="D12314">
        <v>34.039000000000001</v>
      </c>
      <c r="E12314">
        <f t="shared" si="769"/>
        <v>28.039000000000001</v>
      </c>
      <c r="F12314">
        <v>2.5714285714285702E+38</v>
      </c>
      <c r="G12314">
        <v>33.265000000000001</v>
      </c>
      <c r="H12314">
        <f t="shared" si="770"/>
        <v>27.265000000000001</v>
      </c>
    </row>
    <row r="12315" spans="1:8" x14ac:dyDescent="0.2">
      <c r="A12315">
        <v>3729649963.3130002</v>
      </c>
      <c r="B12315">
        <f t="shared" si="771"/>
        <v>44981.269000053406</v>
      </c>
      <c r="C12315">
        <f t="shared" si="768"/>
        <v>749.68781666755672</v>
      </c>
      <c r="D12315">
        <v>34.036000000000001</v>
      </c>
      <c r="E12315">
        <f t="shared" si="769"/>
        <v>28.036000000000001</v>
      </c>
      <c r="F12315">
        <v>2.5714285714285702E+38</v>
      </c>
      <c r="G12315">
        <v>33.243000000000002</v>
      </c>
      <c r="H12315">
        <f t="shared" si="770"/>
        <v>27.243000000000002</v>
      </c>
    </row>
    <row r="12316" spans="1:8" x14ac:dyDescent="0.2">
      <c r="A12316">
        <v>3729649967.0840001</v>
      </c>
      <c r="B12316">
        <f t="shared" si="771"/>
        <v>44985.039999961853</v>
      </c>
      <c r="C12316">
        <f t="shared" si="768"/>
        <v>749.75066666603084</v>
      </c>
      <c r="D12316">
        <v>34.033000000000001</v>
      </c>
      <c r="E12316">
        <f t="shared" si="769"/>
        <v>28.033000000000001</v>
      </c>
      <c r="F12316">
        <v>2.5714285714285702E+38</v>
      </c>
      <c r="G12316">
        <v>33.237000000000002</v>
      </c>
      <c r="H12316">
        <f t="shared" si="770"/>
        <v>27.237000000000002</v>
      </c>
    </row>
    <row r="12317" spans="1:8" x14ac:dyDescent="0.2">
      <c r="A12317">
        <v>3729649970.8850002</v>
      </c>
      <c r="B12317">
        <f t="shared" si="771"/>
        <v>44988.841000080109</v>
      </c>
      <c r="C12317">
        <f t="shared" si="768"/>
        <v>749.81401666800184</v>
      </c>
      <c r="D12317">
        <v>34.039000000000001</v>
      </c>
      <c r="E12317">
        <f t="shared" si="769"/>
        <v>28.039000000000001</v>
      </c>
      <c r="F12317">
        <v>2.5714285714285702E+38</v>
      </c>
      <c r="G12317">
        <v>33.271999999999998</v>
      </c>
      <c r="H12317">
        <f t="shared" si="770"/>
        <v>27.271999999999998</v>
      </c>
    </row>
    <row r="12318" spans="1:8" x14ac:dyDescent="0.2">
      <c r="A12318">
        <v>3729649974.691</v>
      </c>
      <c r="B12318">
        <f t="shared" si="771"/>
        <v>44992.646999835968</v>
      </c>
      <c r="C12318">
        <f t="shared" si="768"/>
        <v>749.87744999726613</v>
      </c>
      <c r="D12318">
        <v>34.040999999999997</v>
      </c>
      <c r="E12318">
        <f t="shared" si="769"/>
        <v>28.040999999999997</v>
      </c>
      <c r="F12318">
        <v>2.5714285714285702E+38</v>
      </c>
      <c r="G12318">
        <v>33.26</v>
      </c>
      <c r="H12318">
        <f t="shared" si="770"/>
        <v>27.259999999999998</v>
      </c>
    </row>
    <row r="12319" spans="1:8" x14ac:dyDescent="0.2">
      <c r="A12319">
        <v>3729649978.4980001</v>
      </c>
      <c r="B12319">
        <f t="shared" si="771"/>
        <v>44996.453999996185</v>
      </c>
      <c r="C12319">
        <f t="shared" si="768"/>
        <v>749.94089999993639</v>
      </c>
      <c r="D12319">
        <v>34.034999999999997</v>
      </c>
      <c r="E12319">
        <f t="shared" si="769"/>
        <v>28.034999999999997</v>
      </c>
      <c r="F12319">
        <v>2.5714285714285702E+38</v>
      </c>
      <c r="G12319">
        <v>33.25</v>
      </c>
      <c r="H12319">
        <f t="shared" si="770"/>
        <v>27.25</v>
      </c>
    </row>
    <row r="12320" spans="1:8" x14ac:dyDescent="0.2">
      <c r="A12320">
        <v>3729649982.3070002</v>
      </c>
      <c r="B12320">
        <f t="shared" si="771"/>
        <v>45000.263000011444</v>
      </c>
      <c r="C12320">
        <f t="shared" si="768"/>
        <v>750.00438333352406</v>
      </c>
      <c r="D12320">
        <v>34.042999999999999</v>
      </c>
      <c r="E12320">
        <f t="shared" si="769"/>
        <v>28.042999999999999</v>
      </c>
      <c r="F12320">
        <v>2.5714285714285702E+38</v>
      </c>
      <c r="G12320">
        <v>33.246000000000002</v>
      </c>
      <c r="H12320">
        <f t="shared" si="770"/>
        <v>27.246000000000002</v>
      </c>
    </row>
    <row r="12321" spans="1:8" x14ac:dyDescent="0.2">
      <c r="A12321">
        <v>3729649986.119</v>
      </c>
      <c r="B12321">
        <f t="shared" si="771"/>
        <v>45004.074999809265</v>
      </c>
      <c r="C12321">
        <f t="shared" si="768"/>
        <v>750.06791666348772</v>
      </c>
      <c r="D12321">
        <v>34.042000000000002</v>
      </c>
      <c r="E12321">
        <f t="shared" si="769"/>
        <v>28.042000000000002</v>
      </c>
      <c r="F12321">
        <v>2.5714285714285702E+38</v>
      </c>
      <c r="G12321">
        <v>33.298000000000002</v>
      </c>
      <c r="H12321">
        <f t="shared" si="770"/>
        <v>27.298000000000002</v>
      </c>
    </row>
    <row r="12322" spans="1:8" x14ac:dyDescent="0.2">
      <c r="A12322">
        <v>3729649989.9039998</v>
      </c>
      <c r="B12322">
        <f t="shared" si="771"/>
        <v>45007.859999656677</v>
      </c>
      <c r="C12322">
        <f t="shared" si="768"/>
        <v>750.130999994278</v>
      </c>
      <c r="D12322">
        <v>34.048000000000002</v>
      </c>
      <c r="E12322">
        <f t="shared" si="769"/>
        <v>28.048000000000002</v>
      </c>
      <c r="F12322">
        <v>2.5714285714285702E+38</v>
      </c>
      <c r="G12322">
        <v>33.241</v>
      </c>
      <c r="H12322">
        <f t="shared" si="770"/>
        <v>27.241</v>
      </c>
    </row>
    <row r="12323" spans="1:8" x14ac:dyDescent="0.2">
      <c r="A12323">
        <v>3729649993.6880002</v>
      </c>
      <c r="B12323">
        <f t="shared" si="771"/>
        <v>45011.644000053406</v>
      </c>
      <c r="C12323">
        <f t="shared" si="768"/>
        <v>750.19406666755674</v>
      </c>
      <c r="D12323">
        <v>34.045999999999999</v>
      </c>
      <c r="E12323">
        <f t="shared" si="769"/>
        <v>28.045999999999999</v>
      </c>
      <c r="F12323">
        <v>2.5714285714285702E+38</v>
      </c>
      <c r="G12323">
        <v>33.26</v>
      </c>
      <c r="H12323">
        <f t="shared" si="770"/>
        <v>27.259999999999998</v>
      </c>
    </row>
    <row r="12324" spans="1:8" x14ac:dyDescent="0.2">
      <c r="A12324">
        <v>3729649997.5180001</v>
      </c>
      <c r="B12324">
        <f t="shared" si="771"/>
        <v>45015.473999977112</v>
      </c>
      <c r="C12324">
        <f t="shared" si="768"/>
        <v>750.25789999961853</v>
      </c>
      <c r="D12324">
        <v>34.048999999999999</v>
      </c>
      <c r="E12324">
        <f t="shared" si="769"/>
        <v>28.048999999999999</v>
      </c>
      <c r="F12324">
        <v>2.5714285714285702E+38</v>
      </c>
      <c r="G12324">
        <v>33.212000000000003</v>
      </c>
      <c r="H12324">
        <f t="shared" si="770"/>
        <v>27.212000000000003</v>
      </c>
    </row>
    <row r="12325" spans="1:8" x14ac:dyDescent="0.2">
      <c r="A12325">
        <v>3729650001.3330002</v>
      </c>
      <c r="B12325">
        <f t="shared" si="771"/>
        <v>45019.289000034332</v>
      </c>
      <c r="C12325">
        <f t="shared" si="768"/>
        <v>750.32148333390558</v>
      </c>
      <c r="D12325">
        <v>34.052</v>
      </c>
      <c r="E12325">
        <f t="shared" si="769"/>
        <v>28.052</v>
      </c>
      <c r="F12325">
        <v>2.5714285714285702E+38</v>
      </c>
      <c r="G12325">
        <v>33.231999999999999</v>
      </c>
      <c r="H12325">
        <f t="shared" si="770"/>
        <v>27.231999999999999</v>
      </c>
    </row>
    <row r="12326" spans="1:8" x14ac:dyDescent="0.2">
      <c r="A12326">
        <v>3729650005.1430001</v>
      </c>
      <c r="B12326">
        <f t="shared" si="771"/>
        <v>45023.098999977112</v>
      </c>
      <c r="C12326">
        <f t="shared" si="768"/>
        <v>750.38498333295183</v>
      </c>
      <c r="D12326">
        <v>34.048000000000002</v>
      </c>
      <c r="E12326">
        <f t="shared" si="769"/>
        <v>28.048000000000002</v>
      </c>
      <c r="F12326">
        <v>2.5714285714285702E+38</v>
      </c>
      <c r="G12326">
        <v>33.241</v>
      </c>
      <c r="H12326">
        <f t="shared" si="770"/>
        <v>27.241</v>
      </c>
    </row>
    <row r="12327" spans="1:8" x14ac:dyDescent="0.2">
      <c r="A12327">
        <v>3729650008.9569998</v>
      </c>
      <c r="B12327">
        <f t="shared" si="771"/>
        <v>45026.912999629974</v>
      </c>
      <c r="C12327">
        <f t="shared" si="768"/>
        <v>750.4485499938329</v>
      </c>
      <c r="D12327">
        <v>34.048000000000002</v>
      </c>
      <c r="E12327">
        <f t="shared" si="769"/>
        <v>28.048000000000002</v>
      </c>
      <c r="F12327">
        <v>2.5714285714285702E+38</v>
      </c>
      <c r="G12327">
        <v>33.258000000000003</v>
      </c>
      <c r="H12327">
        <f t="shared" si="770"/>
        <v>27.258000000000003</v>
      </c>
    </row>
    <row r="12328" spans="1:8" x14ac:dyDescent="0.2">
      <c r="A12328">
        <v>3729650012.7210002</v>
      </c>
      <c r="B12328">
        <f t="shared" si="771"/>
        <v>45030.677000045776</v>
      </c>
      <c r="C12328">
        <f t="shared" si="768"/>
        <v>750.51128333409622</v>
      </c>
      <c r="D12328">
        <v>34.048000000000002</v>
      </c>
      <c r="E12328">
        <f t="shared" si="769"/>
        <v>28.048000000000002</v>
      </c>
      <c r="F12328">
        <v>2.5714285714285702E+38</v>
      </c>
      <c r="G12328">
        <v>33.292000000000002</v>
      </c>
      <c r="H12328">
        <f t="shared" si="770"/>
        <v>27.292000000000002</v>
      </c>
    </row>
    <row r="12329" spans="1:8" x14ac:dyDescent="0.2">
      <c r="A12329">
        <v>3729650016.52</v>
      </c>
      <c r="B12329">
        <f t="shared" si="771"/>
        <v>45034.475999832153</v>
      </c>
      <c r="C12329">
        <f t="shared" si="768"/>
        <v>750.57459999720254</v>
      </c>
      <c r="D12329">
        <v>34.051000000000002</v>
      </c>
      <c r="E12329">
        <f t="shared" si="769"/>
        <v>28.051000000000002</v>
      </c>
      <c r="F12329">
        <v>2.5714285714285702E+38</v>
      </c>
      <c r="G12329">
        <v>33.311</v>
      </c>
      <c r="H12329">
        <f t="shared" si="770"/>
        <v>27.311</v>
      </c>
    </row>
    <row r="12330" spans="1:8" x14ac:dyDescent="0.2">
      <c r="A12330">
        <v>3729650020.3169999</v>
      </c>
      <c r="B12330">
        <f t="shared" si="771"/>
        <v>45038.272999763489</v>
      </c>
      <c r="C12330">
        <f t="shared" si="768"/>
        <v>750.63788332939146</v>
      </c>
      <c r="D12330">
        <v>34.043999999999997</v>
      </c>
      <c r="E12330">
        <f t="shared" si="769"/>
        <v>28.043999999999997</v>
      </c>
      <c r="F12330">
        <v>2.5714285714285702E+38</v>
      </c>
      <c r="G12330">
        <v>33.279000000000003</v>
      </c>
      <c r="H12330">
        <f t="shared" si="770"/>
        <v>27.279000000000003</v>
      </c>
    </row>
    <row r="12331" spans="1:8" x14ac:dyDescent="0.2">
      <c r="A12331">
        <v>3729650024.0970001</v>
      </c>
      <c r="B12331">
        <f t="shared" si="771"/>
        <v>45042.052999973297</v>
      </c>
      <c r="C12331">
        <f t="shared" si="768"/>
        <v>750.70088333288834</v>
      </c>
      <c r="D12331">
        <v>34.048999999999999</v>
      </c>
      <c r="E12331">
        <f t="shared" si="769"/>
        <v>28.048999999999999</v>
      </c>
      <c r="F12331">
        <v>2.5714285714285702E+38</v>
      </c>
      <c r="G12331">
        <v>33.268999999999998</v>
      </c>
      <c r="H12331">
        <f t="shared" si="770"/>
        <v>27.268999999999998</v>
      </c>
    </row>
    <row r="12332" spans="1:8" x14ac:dyDescent="0.2">
      <c r="A12332">
        <v>3729650027.8839998</v>
      </c>
      <c r="B12332">
        <f t="shared" si="771"/>
        <v>45045.839999675751</v>
      </c>
      <c r="C12332">
        <f t="shared" si="768"/>
        <v>750.76399999459579</v>
      </c>
      <c r="D12332">
        <v>34.049999999999997</v>
      </c>
      <c r="E12332">
        <f t="shared" si="769"/>
        <v>28.049999999999997</v>
      </c>
      <c r="F12332">
        <v>2.5714285714285702E+38</v>
      </c>
      <c r="G12332">
        <v>33.283000000000001</v>
      </c>
      <c r="H12332">
        <f t="shared" si="770"/>
        <v>27.283000000000001</v>
      </c>
    </row>
    <row r="12333" spans="1:8" x14ac:dyDescent="0.2">
      <c r="A12333">
        <v>3729650031.6919999</v>
      </c>
      <c r="B12333">
        <f t="shared" si="771"/>
        <v>45049.647999763489</v>
      </c>
      <c r="C12333">
        <f t="shared" si="768"/>
        <v>750.82746666272476</v>
      </c>
      <c r="D12333">
        <v>34.052</v>
      </c>
      <c r="E12333">
        <f t="shared" si="769"/>
        <v>28.052</v>
      </c>
      <c r="F12333">
        <v>2.5714285714285702E+38</v>
      </c>
      <c r="G12333">
        <v>33.277000000000001</v>
      </c>
      <c r="H12333">
        <f t="shared" si="770"/>
        <v>27.277000000000001</v>
      </c>
    </row>
    <row r="12334" spans="1:8" x14ac:dyDescent="0.2">
      <c r="A12334">
        <v>3729650035.5100002</v>
      </c>
      <c r="B12334">
        <f t="shared" si="771"/>
        <v>45053.466000080109</v>
      </c>
      <c r="C12334">
        <f t="shared" si="768"/>
        <v>750.89110000133519</v>
      </c>
      <c r="D12334">
        <v>34.043999999999997</v>
      </c>
      <c r="E12334">
        <f t="shared" si="769"/>
        <v>28.043999999999997</v>
      </c>
      <c r="F12334">
        <v>2.5714285714285702E+38</v>
      </c>
      <c r="G12334">
        <v>33.28</v>
      </c>
      <c r="H12334">
        <f t="shared" si="770"/>
        <v>27.28</v>
      </c>
    </row>
    <row r="12335" spans="1:8" x14ac:dyDescent="0.2">
      <c r="A12335">
        <v>3729650039.336</v>
      </c>
      <c r="B12335">
        <f t="shared" si="771"/>
        <v>45057.291999816895</v>
      </c>
      <c r="C12335">
        <f t="shared" si="768"/>
        <v>750.95486666361489</v>
      </c>
      <c r="D12335">
        <v>34.054000000000002</v>
      </c>
      <c r="E12335">
        <f t="shared" si="769"/>
        <v>28.054000000000002</v>
      </c>
      <c r="F12335">
        <v>2.5714285714285702E+38</v>
      </c>
      <c r="G12335">
        <v>33.265999999999998</v>
      </c>
      <c r="H12335">
        <f t="shared" si="770"/>
        <v>27.265999999999998</v>
      </c>
    </row>
    <row r="12336" spans="1:8" x14ac:dyDescent="0.2">
      <c r="A12336">
        <v>3729650043.1279998</v>
      </c>
      <c r="B12336">
        <f t="shared" si="771"/>
        <v>45061.083999633789</v>
      </c>
      <c r="C12336">
        <f t="shared" si="768"/>
        <v>751.01806666056314</v>
      </c>
      <c r="D12336">
        <v>34.045000000000002</v>
      </c>
      <c r="E12336">
        <f t="shared" si="769"/>
        <v>28.045000000000002</v>
      </c>
      <c r="F12336">
        <v>2.5714285714285702E+38</v>
      </c>
      <c r="G12336">
        <v>33.262999999999998</v>
      </c>
      <c r="H12336">
        <f t="shared" si="770"/>
        <v>27.262999999999998</v>
      </c>
    </row>
    <row r="12337" spans="1:8" x14ac:dyDescent="0.2">
      <c r="A12337">
        <v>3729650046.9299998</v>
      </c>
      <c r="B12337">
        <f t="shared" si="771"/>
        <v>45064.885999679565</v>
      </c>
      <c r="C12337">
        <f t="shared" si="768"/>
        <v>751.08143332799273</v>
      </c>
      <c r="D12337">
        <v>34.052999999999997</v>
      </c>
      <c r="E12337">
        <f t="shared" si="769"/>
        <v>28.052999999999997</v>
      </c>
      <c r="F12337">
        <v>2.5714285714285702E+38</v>
      </c>
      <c r="G12337">
        <v>33.277000000000001</v>
      </c>
      <c r="H12337">
        <f t="shared" si="770"/>
        <v>27.277000000000001</v>
      </c>
    </row>
    <row r="12338" spans="1:8" x14ac:dyDescent="0.2">
      <c r="A12338">
        <v>3729650050.7189999</v>
      </c>
      <c r="B12338">
        <f t="shared" si="771"/>
        <v>45068.674999713898</v>
      </c>
      <c r="C12338">
        <f t="shared" si="768"/>
        <v>751.14458332856498</v>
      </c>
      <c r="D12338">
        <v>34.052</v>
      </c>
      <c r="E12338">
        <f t="shared" si="769"/>
        <v>28.052</v>
      </c>
      <c r="F12338">
        <v>2.5714285714285702E+38</v>
      </c>
      <c r="G12338">
        <v>33.298999999999999</v>
      </c>
      <c r="H12338">
        <f t="shared" si="770"/>
        <v>27.298999999999999</v>
      </c>
    </row>
    <row r="12339" spans="1:8" x14ac:dyDescent="0.2">
      <c r="A12339">
        <v>3729650054.5359998</v>
      </c>
      <c r="B12339">
        <f t="shared" si="771"/>
        <v>45072.49199962616</v>
      </c>
      <c r="C12339">
        <f t="shared" si="768"/>
        <v>751.20819999376931</v>
      </c>
      <c r="D12339">
        <v>34.046999999999997</v>
      </c>
      <c r="E12339">
        <f t="shared" si="769"/>
        <v>28.046999999999997</v>
      </c>
      <c r="F12339">
        <v>2.5714285714285702E+38</v>
      </c>
      <c r="G12339">
        <v>33.284999999999997</v>
      </c>
      <c r="H12339">
        <f t="shared" si="770"/>
        <v>27.284999999999997</v>
      </c>
    </row>
    <row r="12340" spans="1:8" x14ac:dyDescent="0.2">
      <c r="A12340">
        <v>3729650058.3369999</v>
      </c>
      <c r="B12340">
        <f t="shared" si="771"/>
        <v>45076.292999744415</v>
      </c>
      <c r="C12340">
        <f t="shared" si="768"/>
        <v>751.2715499957402</v>
      </c>
      <c r="D12340">
        <v>34.052999999999997</v>
      </c>
      <c r="E12340">
        <f t="shared" si="769"/>
        <v>28.052999999999997</v>
      </c>
      <c r="F12340">
        <v>2.5714285714285702E+38</v>
      </c>
      <c r="G12340">
        <v>33.281999999999996</v>
      </c>
      <c r="H12340">
        <f t="shared" si="770"/>
        <v>27.281999999999996</v>
      </c>
    </row>
    <row r="12341" spans="1:8" x14ac:dyDescent="0.2">
      <c r="A12341">
        <v>3729650062.1370001</v>
      </c>
      <c r="B12341">
        <f t="shared" si="771"/>
        <v>45080.09299993515</v>
      </c>
      <c r="C12341">
        <f t="shared" si="768"/>
        <v>751.3348833322525</v>
      </c>
      <c r="D12341">
        <v>34.046999999999997</v>
      </c>
      <c r="E12341">
        <f t="shared" si="769"/>
        <v>28.046999999999997</v>
      </c>
      <c r="F12341">
        <v>2.5714285714285702E+38</v>
      </c>
      <c r="G12341">
        <v>33.283000000000001</v>
      </c>
      <c r="H12341">
        <f t="shared" si="770"/>
        <v>27.283000000000001</v>
      </c>
    </row>
    <row r="12342" spans="1:8" x14ac:dyDescent="0.2">
      <c r="A12342">
        <v>3729650065.9369998</v>
      </c>
      <c r="B12342">
        <f t="shared" si="771"/>
        <v>45083.892999649048</v>
      </c>
      <c r="C12342">
        <f t="shared" si="768"/>
        <v>751.39821666081741</v>
      </c>
      <c r="D12342">
        <v>34.052</v>
      </c>
      <c r="E12342">
        <f t="shared" si="769"/>
        <v>28.052</v>
      </c>
      <c r="F12342">
        <v>2.5714285714285702E+38</v>
      </c>
      <c r="G12342">
        <v>33.289000000000001</v>
      </c>
      <c r="H12342">
        <f t="shared" si="770"/>
        <v>27.289000000000001</v>
      </c>
    </row>
    <row r="12343" spans="1:8" x14ac:dyDescent="0.2">
      <c r="A12343">
        <v>3729650069.7379999</v>
      </c>
      <c r="B12343">
        <f t="shared" si="771"/>
        <v>45087.693999767303</v>
      </c>
      <c r="C12343">
        <f t="shared" si="768"/>
        <v>751.46156666278841</v>
      </c>
      <c r="D12343">
        <v>34.052999999999997</v>
      </c>
      <c r="E12343">
        <f t="shared" si="769"/>
        <v>28.052999999999997</v>
      </c>
      <c r="F12343">
        <v>2.5714285714285702E+38</v>
      </c>
      <c r="G12343">
        <v>33.28</v>
      </c>
      <c r="H12343">
        <f t="shared" si="770"/>
        <v>27.28</v>
      </c>
    </row>
    <row r="12344" spans="1:8" x14ac:dyDescent="0.2">
      <c r="A12344">
        <v>3729650073.5380001</v>
      </c>
      <c r="B12344">
        <f t="shared" si="771"/>
        <v>45091.493999958038</v>
      </c>
      <c r="C12344">
        <f t="shared" si="768"/>
        <v>751.5248999993006</v>
      </c>
      <c r="D12344">
        <v>34.054000000000002</v>
      </c>
      <c r="E12344">
        <f t="shared" si="769"/>
        <v>28.054000000000002</v>
      </c>
      <c r="F12344">
        <v>2.5714285714285702E+38</v>
      </c>
      <c r="G12344">
        <v>33.305999999999997</v>
      </c>
      <c r="H12344">
        <f t="shared" si="770"/>
        <v>27.305999999999997</v>
      </c>
    </row>
    <row r="12345" spans="1:8" x14ac:dyDescent="0.2">
      <c r="A12345">
        <v>3729650077.3169999</v>
      </c>
      <c r="B12345">
        <f t="shared" si="771"/>
        <v>45095.272999763489</v>
      </c>
      <c r="C12345">
        <f t="shared" si="768"/>
        <v>751.5878833293915</v>
      </c>
      <c r="D12345">
        <v>34.052999999999997</v>
      </c>
      <c r="E12345">
        <f t="shared" si="769"/>
        <v>28.052999999999997</v>
      </c>
      <c r="F12345">
        <v>2.5714285714285702E+38</v>
      </c>
      <c r="G12345">
        <v>33.249000000000002</v>
      </c>
      <c r="H12345">
        <f t="shared" si="770"/>
        <v>27.249000000000002</v>
      </c>
    </row>
    <row r="12346" spans="1:8" x14ac:dyDescent="0.2">
      <c r="A12346">
        <v>3729650081.1110001</v>
      </c>
      <c r="B12346">
        <f t="shared" si="771"/>
        <v>45099.066999912262</v>
      </c>
      <c r="C12346">
        <f t="shared" si="768"/>
        <v>751.65111666520431</v>
      </c>
      <c r="D12346">
        <v>34.051000000000002</v>
      </c>
      <c r="E12346">
        <f t="shared" si="769"/>
        <v>28.051000000000002</v>
      </c>
      <c r="F12346">
        <v>2.5714285714285702E+38</v>
      </c>
      <c r="G12346">
        <v>33.32</v>
      </c>
      <c r="H12346">
        <f t="shared" si="770"/>
        <v>27.32</v>
      </c>
    </row>
    <row r="12347" spans="1:8" x14ac:dyDescent="0.2">
      <c r="A12347">
        <v>3729650084.9180002</v>
      </c>
      <c r="B12347">
        <f t="shared" si="771"/>
        <v>45102.874000072479</v>
      </c>
      <c r="C12347">
        <f t="shared" si="768"/>
        <v>751.71456666787469</v>
      </c>
      <c r="D12347">
        <v>34.042000000000002</v>
      </c>
      <c r="E12347">
        <f t="shared" si="769"/>
        <v>28.042000000000002</v>
      </c>
      <c r="F12347">
        <v>2.5714285714285702E+38</v>
      </c>
      <c r="G12347">
        <v>33.326000000000001</v>
      </c>
      <c r="H12347">
        <f t="shared" si="770"/>
        <v>27.326000000000001</v>
      </c>
    </row>
    <row r="12348" spans="1:8" x14ac:dyDescent="0.2">
      <c r="A12348">
        <v>3729650088.7280002</v>
      </c>
      <c r="B12348">
        <f t="shared" si="771"/>
        <v>45106.684000015259</v>
      </c>
      <c r="C12348">
        <f t="shared" si="768"/>
        <v>751.77806666692095</v>
      </c>
      <c r="D12348">
        <v>34.042000000000002</v>
      </c>
      <c r="E12348">
        <f t="shared" si="769"/>
        <v>28.042000000000002</v>
      </c>
      <c r="F12348">
        <v>2.5714285714285702E+38</v>
      </c>
      <c r="G12348">
        <v>33.320999999999998</v>
      </c>
      <c r="H12348">
        <f t="shared" si="770"/>
        <v>27.320999999999998</v>
      </c>
    </row>
    <row r="12349" spans="1:8" x14ac:dyDescent="0.2">
      <c r="A12349">
        <v>3729650092.5040002</v>
      </c>
      <c r="B12349">
        <f t="shared" si="771"/>
        <v>45110.460000038147</v>
      </c>
      <c r="C12349">
        <f t="shared" si="768"/>
        <v>751.84100000063574</v>
      </c>
      <c r="D12349">
        <v>34.048000000000002</v>
      </c>
      <c r="E12349">
        <f t="shared" si="769"/>
        <v>28.048000000000002</v>
      </c>
      <c r="F12349">
        <v>2.5714285714285702E+38</v>
      </c>
      <c r="G12349">
        <v>33.319000000000003</v>
      </c>
      <c r="H12349">
        <f t="shared" si="770"/>
        <v>27.319000000000003</v>
      </c>
    </row>
    <row r="12350" spans="1:8" x14ac:dyDescent="0.2">
      <c r="A12350">
        <v>3729650096.2789998</v>
      </c>
      <c r="B12350">
        <f t="shared" si="771"/>
        <v>45114.234999656677</v>
      </c>
      <c r="C12350">
        <f t="shared" si="768"/>
        <v>751.90391666094467</v>
      </c>
      <c r="D12350">
        <v>34.048999999999999</v>
      </c>
      <c r="E12350">
        <f t="shared" si="769"/>
        <v>28.048999999999999</v>
      </c>
      <c r="F12350">
        <v>2.5714285714285702E+38</v>
      </c>
      <c r="G12350">
        <v>33.323</v>
      </c>
      <c r="H12350">
        <f t="shared" si="770"/>
        <v>27.323</v>
      </c>
    </row>
    <row r="12351" spans="1:8" x14ac:dyDescent="0.2">
      <c r="A12351">
        <v>3729650100.0619998</v>
      </c>
      <c r="B12351">
        <f t="shared" si="771"/>
        <v>45118.017999649048</v>
      </c>
      <c r="C12351">
        <f t="shared" si="768"/>
        <v>751.96696666081743</v>
      </c>
      <c r="D12351">
        <v>34.048000000000002</v>
      </c>
      <c r="E12351">
        <f t="shared" si="769"/>
        <v>28.048000000000002</v>
      </c>
      <c r="F12351">
        <v>2.5714285714285702E+38</v>
      </c>
      <c r="G12351">
        <v>33.314999999999998</v>
      </c>
      <c r="H12351">
        <f t="shared" si="770"/>
        <v>27.314999999999998</v>
      </c>
    </row>
    <row r="12352" spans="1:8" x14ac:dyDescent="0.2">
      <c r="A12352">
        <v>3729650103.8670001</v>
      </c>
      <c r="B12352">
        <f t="shared" si="771"/>
        <v>45121.822999954224</v>
      </c>
      <c r="C12352">
        <f t="shared" si="768"/>
        <v>752.03038333257041</v>
      </c>
      <c r="D12352">
        <v>34.052</v>
      </c>
      <c r="E12352">
        <f t="shared" si="769"/>
        <v>28.052</v>
      </c>
      <c r="F12352">
        <v>2.5714285714285702E+38</v>
      </c>
      <c r="G12352">
        <v>33.299999999999997</v>
      </c>
      <c r="H12352">
        <f t="shared" si="770"/>
        <v>27.299999999999997</v>
      </c>
    </row>
    <row r="12353" spans="1:8" x14ac:dyDescent="0.2">
      <c r="A12353">
        <v>3729650107.677</v>
      </c>
      <c r="B12353">
        <f t="shared" si="771"/>
        <v>45125.632999897003</v>
      </c>
      <c r="C12353">
        <f t="shared" si="768"/>
        <v>752.09388333161667</v>
      </c>
      <c r="D12353">
        <v>34.052</v>
      </c>
      <c r="E12353">
        <f t="shared" si="769"/>
        <v>28.052</v>
      </c>
      <c r="F12353">
        <v>2.5714285714285702E+38</v>
      </c>
      <c r="G12353">
        <v>33.301000000000002</v>
      </c>
      <c r="H12353">
        <f t="shared" si="770"/>
        <v>27.301000000000002</v>
      </c>
    </row>
    <row r="12354" spans="1:8" x14ac:dyDescent="0.2">
      <c r="A12354">
        <v>3729650111.4710002</v>
      </c>
      <c r="B12354">
        <f t="shared" si="771"/>
        <v>45129.427000045776</v>
      </c>
      <c r="C12354">
        <f t="shared" si="768"/>
        <v>752.15711666742959</v>
      </c>
      <c r="D12354">
        <v>34.048999999999999</v>
      </c>
      <c r="E12354">
        <f t="shared" si="769"/>
        <v>28.048999999999999</v>
      </c>
      <c r="F12354">
        <v>2.5714285714285702E+38</v>
      </c>
      <c r="G12354">
        <v>33.265999999999998</v>
      </c>
      <c r="H12354">
        <f t="shared" si="770"/>
        <v>27.265999999999998</v>
      </c>
    </row>
    <row r="12355" spans="1:8" x14ac:dyDescent="0.2">
      <c r="A12355">
        <v>3729650115.2740002</v>
      </c>
      <c r="B12355">
        <f t="shared" si="771"/>
        <v>45133.230000019073</v>
      </c>
      <c r="C12355">
        <f t="shared" ref="C12355:C12418" si="772">B12355/60</f>
        <v>752.22050000031788</v>
      </c>
      <c r="D12355">
        <v>34.048000000000002</v>
      </c>
      <c r="E12355">
        <f t="shared" ref="E12355:E12418" si="773">D12355-6</f>
        <v>28.048000000000002</v>
      </c>
      <c r="F12355">
        <v>2.5714285714285702E+38</v>
      </c>
      <c r="G12355">
        <v>33.229999999999997</v>
      </c>
      <c r="H12355">
        <f t="shared" ref="H12355:H12418" si="774">G12355-6</f>
        <v>27.229999999999997</v>
      </c>
    </row>
    <row r="12356" spans="1:8" x14ac:dyDescent="0.2">
      <c r="A12356">
        <v>3729650119.0830002</v>
      </c>
      <c r="B12356">
        <f t="shared" ref="B12356:B12419" si="775">A12356-A12355+B12355</f>
        <v>45137.039000034332</v>
      </c>
      <c r="C12356">
        <f t="shared" si="772"/>
        <v>752.28398333390555</v>
      </c>
      <c r="D12356">
        <v>34.045999999999999</v>
      </c>
      <c r="E12356">
        <f t="shared" si="773"/>
        <v>28.045999999999999</v>
      </c>
      <c r="F12356">
        <v>2.5714285714285702E+38</v>
      </c>
      <c r="G12356">
        <v>33.222999999999999</v>
      </c>
      <c r="H12356">
        <f t="shared" si="774"/>
        <v>27.222999999999999</v>
      </c>
    </row>
    <row r="12357" spans="1:8" x14ac:dyDescent="0.2">
      <c r="A12357">
        <v>3729650122.888</v>
      </c>
      <c r="B12357">
        <f t="shared" si="775"/>
        <v>45140.843999862671</v>
      </c>
      <c r="C12357">
        <f t="shared" si="772"/>
        <v>752.34739999771114</v>
      </c>
      <c r="D12357">
        <v>34.040999999999997</v>
      </c>
      <c r="E12357">
        <f t="shared" si="773"/>
        <v>28.040999999999997</v>
      </c>
      <c r="F12357">
        <v>2.5714285714285702E+38</v>
      </c>
      <c r="G12357">
        <v>33.24</v>
      </c>
      <c r="H12357">
        <f t="shared" si="774"/>
        <v>27.240000000000002</v>
      </c>
    </row>
    <row r="12358" spans="1:8" x14ac:dyDescent="0.2">
      <c r="A12358">
        <v>3729650126.6989999</v>
      </c>
      <c r="B12358">
        <f t="shared" si="775"/>
        <v>45144.654999732971</v>
      </c>
      <c r="C12358">
        <f t="shared" si="772"/>
        <v>752.41091666221621</v>
      </c>
      <c r="D12358">
        <v>34.042000000000002</v>
      </c>
      <c r="E12358">
        <f t="shared" si="773"/>
        <v>28.042000000000002</v>
      </c>
      <c r="F12358">
        <v>2.5714285714285702E+38</v>
      </c>
      <c r="G12358">
        <v>33.232999999999997</v>
      </c>
      <c r="H12358">
        <f t="shared" si="774"/>
        <v>27.232999999999997</v>
      </c>
    </row>
    <row r="12359" spans="1:8" x14ac:dyDescent="0.2">
      <c r="A12359">
        <v>3729650130.5079999</v>
      </c>
      <c r="B12359">
        <f t="shared" si="775"/>
        <v>45148.46399974823</v>
      </c>
      <c r="C12359">
        <f t="shared" si="772"/>
        <v>752.47439999580388</v>
      </c>
      <c r="D12359">
        <v>34.042999999999999</v>
      </c>
      <c r="E12359">
        <f t="shared" si="773"/>
        <v>28.042999999999999</v>
      </c>
      <c r="F12359">
        <v>2.5714285714285702E+38</v>
      </c>
      <c r="G12359">
        <v>33.28</v>
      </c>
      <c r="H12359">
        <f t="shared" si="774"/>
        <v>27.28</v>
      </c>
    </row>
    <row r="12360" spans="1:8" x14ac:dyDescent="0.2">
      <c r="A12360">
        <v>3729650134.3179998</v>
      </c>
      <c r="B12360">
        <f t="shared" si="775"/>
        <v>45152.27399969101</v>
      </c>
      <c r="C12360">
        <f t="shared" si="772"/>
        <v>752.53789999485014</v>
      </c>
      <c r="D12360">
        <v>34.042000000000002</v>
      </c>
      <c r="E12360">
        <f t="shared" si="773"/>
        <v>28.042000000000002</v>
      </c>
      <c r="F12360">
        <v>2.5714285714285702E+38</v>
      </c>
      <c r="G12360">
        <v>33.290999999999997</v>
      </c>
      <c r="H12360">
        <f t="shared" si="774"/>
        <v>27.290999999999997</v>
      </c>
    </row>
    <row r="12361" spans="1:8" x14ac:dyDescent="0.2">
      <c r="A12361">
        <v>3729650138.1300001</v>
      </c>
      <c r="B12361">
        <f t="shared" si="775"/>
        <v>45156.085999965668</v>
      </c>
      <c r="C12361">
        <f t="shared" si="772"/>
        <v>752.60143333276108</v>
      </c>
      <c r="D12361">
        <v>34.039000000000001</v>
      </c>
      <c r="E12361">
        <f t="shared" si="773"/>
        <v>28.039000000000001</v>
      </c>
      <c r="F12361">
        <v>2.5714285714285702E+38</v>
      </c>
      <c r="G12361">
        <v>33.295000000000002</v>
      </c>
      <c r="H12361">
        <f t="shared" si="774"/>
        <v>27.295000000000002</v>
      </c>
    </row>
    <row r="12362" spans="1:8" x14ac:dyDescent="0.2">
      <c r="A12362">
        <v>3729650141.9250002</v>
      </c>
      <c r="B12362">
        <f t="shared" si="775"/>
        <v>45159.881000041962</v>
      </c>
      <c r="C12362">
        <f t="shared" si="772"/>
        <v>752.6646833340327</v>
      </c>
      <c r="D12362">
        <v>34.045000000000002</v>
      </c>
      <c r="E12362">
        <f t="shared" si="773"/>
        <v>28.045000000000002</v>
      </c>
      <c r="F12362">
        <v>2.5714285714285702E+38</v>
      </c>
      <c r="G12362">
        <v>33.246000000000002</v>
      </c>
      <c r="H12362">
        <f t="shared" si="774"/>
        <v>27.246000000000002</v>
      </c>
    </row>
    <row r="12363" spans="1:8" x14ac:dyDescent="0.2">
      <c r="A12363">
        <v>3729650145.73</v>
      </c>
      <c r="B12363">
        <f t="shared" si="775"/>
        <v>45163.6859998703</v>
      </c>
      <c r="C12363">
        <f t="shared" si="772"/>
        <v>752.72809999783829</v>
      </c>
      <c r="D12363">
        <v>34.040999999999997</v>
      </c>
      <c r="E12363">
        <f t="shared" si="773"/>
        <v>28.040999999999997</v>
      </c>
      <c r="F12363">
        <v>2.5714285714285702E+38</v>
      </c>
      <c r="G12363">
        <v>33.265999999999998</v>
      </c>
      <c r="H12363">
        <f t="shared" si="774"/>
        <v>27.265999999999998</v>
      </c>
    </row>
    <row r="12364" spans="1:8" x14ac:dyDescent="0.2">
      <c r="A12364">
        <v>3729650149.5419998</v>
      </c>
      <c r="B12364">
        <f t="shared" si="775"/>
        <v>45167.497999668121</v>
      </c>
      <c r="C12364">
        <f t="shared" si="772"/>
        <v>752.79163332780206</v>
      </c>
      <c r="D12364">
        <v>34.042999999999999</v>
      </c>
      <c r="E12364">
        <f t="shared" si="773"/>
        <v>28.042999999999999</v>
      </c>
      <c r="F12364">
        <v>2.5714285714285702E+38</v>
      </c>
      <c r="G12364">
        <v>33.298000000000002</v>
      </c>
      <c r="H12364">
        <f t="shared" si="774"/>
        <v>27.298000000000002</v>
      </c>
    </row>
    <row r="12365" spans="1:8" x14ac:dyDescent="0.2">
      <c r="A12365">
        <v>3729650153.3569999</v>
      </c>
      <c r="B12365">
        <f t="shared" si="775"/>
        <v>45171.312999725342</v>
      </c>
      <c r="C12365">
        <f t="shared" si="772"/>
        <v>752.85521666208899</v>
      </c>
      <c r="D12365">
        <v>34.051000000000002</v>
      </c>
      <c r="E12365">
        <f t="shared" si="773"/>
        <v>28.051000000000002</v>
      </c>
      <c r="F12365">
        <v>2.5714285714285702E+38</v>
      </c>
      <c r="G12365">
        <v>33.311</v>
      </c>
      <c r="H12365">
        <f t="shared" si="774"/>
        <v>27.311</v>
      </c>
    </row>
    <row r="12366" spans="1:8" x14ac:dyDescent="0.2">
      <c r="A12366">
        <v>3729650157.1589999</v>
      </c>
      <c r="B12366">
        <f t="shared" si="775"/>
        <v>45175.114999771118</v>
      </c>
      <c r="C12366">
        <f t="shared" si="772"/>
        <v>752.91858332951858</v>
      </c>
      <c r="D12366">
        <v>34.045999999999999</v>
      </c>
      <c r="E12366">
        <f t="shared" si="773"/>
        <v>28.045999999999999</v>
      </c>
      <c r="F12366">
        <v>2.5714285714285702E+38</v>
      </c>
      <c r="G12366">
        <v>33.317</v>
      </c>
      <c r="H12366">
        <f t="shared" si="774"/>
        <v>27.317</v>
      </c>
    </row>
    <row r="12367" spans="1:8" x14ac:dyDescent="0.2">
      <c r="A12367">
        <v>3729650160.9749999</v>
      </c>
      <c r="B12367">
        <f t="shared" si="775"/>
        <v>45178.930999755859</v>
      </c>
      <c r="C12367">
        <f t="shared" si="772"/>
        <v>752.98218332926433</v>
      </c>
      <c r="D12367">
        <v>34.046999999999997</v>
      </c>
      <c r="E12367">
        <f t="shared" si="773"/>
        <v>28.046999999999997</v>
      </c>
      <c r="F12367">
        <v>2.5714285714285702E+38</v>
      </c>
      <c r="G12367">
        <v>33.311</v>
      </c>
      <c r="H12367">
        <f t="shared" si="774"/>
        <v>27.311</v>
      </c>
    </row>
    <row r="12368" spans="1:8" x14ac:dyDescent="0.2">
      <c r="A12368">
        <v>3729650164.7680001</v>
      </c>
      <c r="B12368">
        <f t="shared" si="775"/>
        <v>45182.723999977112</v>
      </c>
      <c r="C12368">
        <f t="shared" si="772"/>
        <v>753.04539999961855</v>
      </c>
      <c r="D12368">
        <v>34.052</v>
      </c>
      <c r="E12368">
        <f t="shared" si="773"/>
        <v>28.052</v>
      </c>
      <c r="F12368">
        <v>2.5714285714285702E+38</v>
      </c>
      <c r="G12368">
        <v>33.255000000000003</v>
      </c>
      <c r="H12368">
        <f t="shared" si="774"/>
        <v>27.255000000000003</v>
      </c>
    </row>
    <row r="12369" spans="1:8" x14ac:dyDescent="0.2">
      <c r="A12369">
        <v>3729650168.5630002</v>
      </c>
      <c r="B12369">
        <f t="shared" si="775"/>
        <v>45186.519000053406</v>
      </c>
      <c r="C12369">
        <f t="shared" si="772"/>
        <v>753.10865000089007</v>
      </c>
      <c r="D12369">
        <v>34.055</v>
      </c>
      <c r="E12369">
        <f t="shared" si="773"/>
        <v>28.055</v>
      </c>
      <c r="F12369">
        <v>2.5714285714285702E+38</v>
      </c>
      <c r="G12369">
        <v>33.290999999999997</v>
      </c>
      <c r="H12369">
        <f t="shared" si="774"/>
        <v>27.290999999999997</v>
      </c>
    </row>
    <row r="12370" spans="1:8" x14ac:dyDescent="0.2">
      <c r="A12370">
        <v>3729650172.3699999</v>
      </c>
      <c r="B12370">
        <f t="shared" si="775"/>
        <v>45190.325999736786</v>
      </c>
      <c r="C12370">
        <f t="shared" si="772"/>
        <v>753.17209999561305</v>
      </c>
      <c r="D12370">
        <v>34.052999999999997</v>
      </c>
      <c r="E12370">
        <f t="shared" si="773"/>
        <v>28.052999999999997</v>
      </c>
      <c r="F12370">
        <v>2.5714285714285702E+38</v>
      </c>
      <c r="G12370">
        <v>33.265000000000001</v>
      </c>
      <c r="H12370">
        <f t="shared" si="774"/>
        <v>27.265000000000001</v>
      </c>
    </row>
    <row r="12371" spans="1:8" x14ac:dyDescent="0.2">
      <c r="A12371">
        <v>3729650176.1750002</v>
      </c>
      <c r="B12371">
        <f t="shared" si="775"/>
        <v>45194.131000041962</v>
      </c>
      <c r="C12371">
        <f t="shared" si="772"/>
        <v>753.23551666736603</v>
      </c>
      <c r="D12371">
        <v>34.052999999999997</v>
      </c>
      <c r="E12371">
        <f t="shared" si="773"/>
        <v>28.052999999999997</v>
      </c>
      <c r="F12371">
        <v>2.5714285714285702E+38</v>
      </c>
      <c r="G12371">
        <v>33.302</v>
      </c>
      <c r="H12371">
        <f t="shared" si="774"/>
        <v>27.302</v>
      </c>
    </row>
    <row r="12372" spans="1:8" x14ac:dyDescent="0.2">
      <c r="A12372">
        <v>3729650179.98</v>
      </c>
      <c r="B12372">
        <f t="shared" si="775"/>
        <v>45197.9359998703</v>
      </c>
      <c r="C12372">
        <f t="shared" si="772"/>
        <v>753.29893333117172</v>
      </c>
      <c r="D12372">
        <v>34.052999999999997</v>
      </c>
      <c r="E12372">
        <f t="shared" si="773"/>
        <v>28.052999999999997</v>
      </c>
      <c r="F12372">
        <v>2.5714285714285702E+38</v>
      </c>
      <c r="G12372">
        <v>33.311999999999998</v>
      </c>
      <c r="H12372">
        <f t="shared" si="774"/>
        <v>27.311999999999998</v>
      </c>
    </row>
    <row r="12373" spans="1:8" x14ac:dyDescent="0.2">
      <c r="A12373">
        <v>3729650183.776</v>
      </c>
      <c r="B12373">
        <f t="shared" si="775"/>
        <v>45201.731999874115</v>
      </c>
      <c r="C12373">
        <f t="shared" si="772"/>
        <v>753.36219999790194</v>
      </c>
      <c r="D12373">
        <v>34.055</v>
      </c>
      <c r="E12373">
        <f t="shared" si="773"/>
        <v>28.055</v>
      </c>
      <c r="F12373">
        <v>2.5714285714285702E+38</v>
      </c>
      <c r="G12373">
        <v>33.31</v>
      </c>
      <c r="H12373">
        <f t="shared" si="774"/>
        <v>27.310000000000002</v>
      </c>
    </row>
    <row r="12374" spans="1:8" x14ac:dyDescent="0.2">
      <c r="A12374">
        <v>3729650187.5580001</v>
      </c>
      <c r="B12374">
        <f t="shared" si="775"/>
        <v>45205.513999938965</v>
      </c>
      <c r="C12374">
        <f t="shared" si="772"/>
        <v>753.42523333231611</v>
      </c>
      <c r="D12374">
        <v>34.054000000000002</v>
      </c>
      <c r="E12374">
        <f t="shared" si="773"/>
        <v>28.054000000000002</v>
      </c>
      <c r="F12374">
        <v>2.5714285714285702E+38</v>
      </c>
      <c r="G12374">
        <v>33.302999999999997</v>
      </c>
      <c r="H12374">
        <f t="shared" si="774"/>
        <v>27.302999999999997</v>
      </c>
    </row>
    <row r="12375" spans="1:8" x14ac:dyDescent="0.2">
      <c r="A12375">
        <v>3729650191.3590002</v>
      </c>
      <c r="B12375">
        <f t="shared" si="775"/>
        <v>45209.31500005722</v>
      </c>
      <c r="C12375">
        <f t="shared" si="772"/>
        <v>753.488583334287</v>
      </c>
      <c r="D12375">
        <v>34.055</v>
      </c>
      <c r="E12375">
        <f t="shared" si="773"/>
        <v>28.055</v>
      </c>
      <c r="F12375">
        <v>2.5714285714285702E+38</v>
      </c>
      <c r="G12375">
        <v>33.299999999999997</v>
      </c>
      <c r="H12375">
        <f t="shared" si="774"/>
        <v>27.299999999999997</v>
      </c>
    </row>
    <row r="12376" spans="1:8" x14ac:dyDescent="0.2">
      <c r="A12376">
        <v>3729650195.1539998</v>
      </c>
      <c r="B12376">
        <f t="shared" si="775"/>
        <v>45213.109999656677</v>
      </c>
      <c r="C12376">
        <f t="shared" si="772"/>
        <v>753.55183332761123</v>
      </c>
      <c r="D12376">
        <v>34.051000000000002</v>
      </c>
      <c r="E12376">
        <f t="shared" si="773"/>
        <v>28.051000000000002</v>
      </c>
      <c r="F12376">
        <v>2.5714285714285702E+38</v>
      </c>
      <c r="G12376">
        <v>33.314</v>
      </c>
      <c r="H12376">
        <f t="shared" si="774"/>
        <v>27.314</v>
      </c>
    </row>
    <row r="12377" spans="1:8" x14ac:dyDescent="0.2">
      <c r="A12377">
        <v>3729650198.9499998</v>
      </c>
      <c r="B12377">
        <f t="shared" si="775"/>
        <v>45216.905999660492</v>
      </c>
      <c r="C12377">
        <f t="shared" si="772"/>
        <v>753.61509999434156</v>
      </c>
      <c r="D12377">
        <v>34.052</v>
      </c>
      <c r="E12377">
        <f t="shared" si="773"/>
        <v>28.052</v>
      </c>
      <c r="F12377">
        <v>2.5714285714285702E+38</v>
      </c>
      <c r="G12377">
        <v>33.295000000000002</v>
      </c>
      <c r="H12377">
        <f t="shared" si="774"/>
        <v>27.295000000000002</v>
      </c>
    </row>
    <row r="12378" spans="1:8" x14ac:dyDescent="0.2">
      <c r="A12378">
        <v>3729650202.756</v>
      </c>
      <c r="B12378">
        <f t="shared" si="775"/>
        <v>45220.711999893188</v>
      </c>
      <c r="C12378">
        <f t="shared" si="772"/>
        <v>753.67853333155313</v>
      </c>
      <c r="D12378">
        <v>34.045999999999999</v>
      </c>
      <c r="E12378">
        <f t="shared" si="773"/>
        <v>28.045999999999999</v>
      </c>
      <c r="F12378">
        <v>2.5714285714285702E+38</v>
      </c>
      <c r="G12378">
        <v>33.292999999999999</v>
      </c>
      <c r="H12378">
        <f t="shared" si="774"/>
        <v>27.292999999999999</v>
      </c>
    </row>
    <row r="12379" spans="1:8" x14ac:dyDescent="0.2">
      <c r="A12379">
        <v>3729650206.5630002</v>
      </c>
      <c r="B12379">
        <f t="shared" si="775"/>
        <v>45224.519000053406</v>
      </c>
      <c r="C12379">
        <f t="shared" si="772"/>
        <v>753.74198333422339</v>
      </c>
      <c r="D12379">
        <v>34.046999999999997</v>
      </c>
      <c r="E12379">
        <f t="shared" si="773"/>
        <v>28.046999999999997</v>
      </c>
      <c r="F12379">
        <v>2.5714285714285702E+38</v>
      </c>
      <c r="G12379">
        <v>33.301000000000002</v>
      </c>
      <c r="H12379">
        <f t="shared" si="774"/>
        <v>27.301000000000002</v>
      </c>
    </row>
    <row r="12380" spans="1:8" x14ac:dyDescent="0.2">
      <c r="A12380">
        <v>3729650210.3610001</v>
      </c>
      <c r="B12380">
        <f t="shared" si="775"/>
        <v>45228.316999912262</v>
      </c>
      <c r="C12380">
        <f t="shared" si="772"/>
        <v>753.80528333187101</v>
      </c>
      <c r="D12380">
        <v>34.048999999999999</v>
      </c>
      <c r="E12380">
        <f t="shared" si="773"/>
        <v>28.048999999999999</v>
      </c>
      <c r="F12380">
        <v>2.5714285714285702E+38</v>
      </c>
      <c r="G12380">
        <v>33.298000000000002</v>
      </c>
      <c r="H12380">
        <f t="shared" si="774"/>
        <v>27.298000000000002</v>
      </c>
    </row>
    <row r="12381" spans="1:8" x14ac:dyDescent="0.2">
      <c r="A12381">
        <v>3729650214.1479998</v>
      </c>
      <c r="B12381">
        <f t="shared" si="775"/>
        <v>45232.103999614716</v>
      </c>
      <c r="C12381">
        <f t="shared" si="772"/>
        <v>753.86839999357858</v>
      </c>
      <c r="D12381">
        <v>34.052</v>
      </c>
      <c r="E12381">
        <f t="shared" si="773"/>
        <v>28.052</v>
      </c>
      <c r="F12381">
        <v>2.5714285714285702E+38</v>
      </c>
      <c r="G12381">
        <v>33.31</v>
      </c>
      <c r="H12381">
        <f t="shared" si="774"/>
        <v>27.310000000000002</v>
      </c>
    </row>
    <row r="12382" spans="1:8" x14ac:dyDescent="0.2">
      <c r="A12382">
        <v>3729650217.9559999</v>
      </c>
      <c r="B12382">
        <f t="shared" si="775"/>
        <v>45235.911999702454</v>
      </c>
      <c r="C12382">
        <f t="shared" si="772"/>
        <v>753.93186666170755</v>
      </c>
      <c r="D12382">
        <v>34.049999999999997</v>
      </c>
      <c r="E12382">
        <f t="shared" si="773"/>
        <v>28.049999999999997</v>
      </c>
      <c r="F12382">
        <v>2.5714285714285702E+38</v>
      </c>
      <c r="G12382">
        <v>33.301000000000002</v>
      </c>
      <c r="H12382">
        <f t="shared" si="774"/>
        <v>27.301000000000002</v>
      </c>
    </row>
    <row r="12383" spans="1:8" x14ac:dyDescent="0.2">
      <c r="A12383">
        <v>3729650221.756</v>
      </c>
      <c r="B12383">
        <f t="shared" si="775"/>
        <v>45239.711999893188</v>
      </c>
      <c r="C12383">
        <f t="shared" si="772"/>
        <v>753.99519999821985</v>
      </c>
      <c r="D12383">
        <v>34.055</v>
      </c>
      <c r="E12383">
        <f t="shared" si="773"/>
        <v>28.055</v>
      </c>
      <c r="F12383">
        <v>2.5714285714285702E+38</v>
      </c>
      <c r="G12383">
        <v>33.287999999999997</v>
      </c>
      <c r="H12383">
        <f t="shared" si="774"/>
        <v>27.287999999999997</v>
      </c>
    </row>
    <row r="12384" spans="1:8" x14ac:dyDescent="0.2">
      <c r="A12384">
        <v>3729650225.579</v>
      </c>
      <c r="B12384">
        <f t="shared" si="775"/>
        <v>45243.534999847412</v>
      </c>
      <c r="C12384">
        <f t="shared" si="772"/>
        <v>754.05891666412356</v>
      </c>
      <c r="D12384">
        <v>34.054000000000002</v>
      </c>
      <c r="E12384">
        <f t="shared" si="773"/>
        <v>28.054000000000002</v>
      </c>
      <c r="F12384">
        <v>2.5714285714285702E+38</v>
      </c>
      <c r="G12384">
        <v>33.283000000000001</v>
      </c>
      <c r="H12384">
        <f t="shared" si="774"/>
        <v>27.283000000000001</v>
      </c>
    </row>
    <row r="12385" spans="1:8" x14ac:dyDescent="0.2">
      <c r="A12385">
        <v>3729650229.3839998</v>
      </c>
      <c r="B12385">
        <f t="shared" si="775"/>
        <v>45247.339999675751</v>
      </c>
      <c r="C12385">
        <f t="shared" si="772"/>
        <v>754.12233332792914</v>
      </c>
      <c r="D12385">
        <v>34.048999999999999</v>
      </c>
      <c r="E12385">
        <f t="shared" si="773"/>
        <v>28.048999999999999</v>
      </c>
      <c r="F12385">
        <v>2.5714285714285702E+38</v>
      </c>
      <c r="G12385">
        <v>33.338999999999999</v>
      </c>
      <c r="H12385">
        <f t="shared" si="774"/>
        <v>27.338999999999999</v>
      </c>
    </row>
    <row r="12386" spans="1:8" x14ac:dyDescent="0.2">
      <c r="A12386">
        <v>3729650233.1869998</v>
      </c>
      <c r="B12386">
        <f t="shared" si="775"/>
        <v>45251.142999649048</v>
      </c>
      <c r="C12386">
        <f t="shared" si="772"/>
        <v>754.18571666081743</v>
      </c>
      <c r="D12386">
        <v>34.052999999999997</v>
      </c>
      <c r="E12386">
        <f t="shared" si="773"/>
        <v>28.052999999999997</v>
      </c>
      <c r="F12386">
        <v>2.5714285714285702E+38</v>
      </c>
      <c r="G12386">
        <v>33.304000000000002</v>
      </c>
      <c r="H12386">
        <f t="shared" si="774"/>
        <v>27.304000000000002</v>
      </c>
    </row>
    <row r="12387" spans="1:8" x14ac:dyDescent="0.2">
      <c r="A12387">
        <v>3729650236.9899998</v>
      </c>
      <c r="B12387">
        <f t="shared" si="775"/>
        <v>45254.945999622345</v>
      </c>
      <c r="C12387">
        <f t="shared" si="772"/>
        <v>754.24909999370573</v>
      </c>
      <c r="D12387">
        <v>34.052</v>
      </c>
      <c r="E12387">
        <f t="shared" si="773"/>
        <v>28.052</v>
      </c>
      <c r="F12387">
        <v>2.5714285714285702E+38</v>
      </c>
      <c r="G12387">
        <v>33.326999999999998</v>
      </c>
      <c r="H12387">
        <f t="shared" si="774"/>
        <v>27.326999999999998</v>
      </c>
    </row>
    <row r="12388" spans="1:8" x14ac:dyDescent="0.2">
      <c r="A12388">
        <v>3729650240.7950001</v>
      </c>
      <c r="B12388">
        <f t="shared" si="775"/>
        <v>45258.750999927521</v>
      </c>
      <c r="C12388">
        <f t="shared" si="772"/>
        <v>754.3125166654587</v>
      </c>
      <c r="D12388">
        <v>34.052999999999997</v>
      </c>
      <c r="E12388">
        <f t="shared" si="773"/>
        <v>28.052999999999997</v>
      </c>
      <c r="F12388">
        <v>2.5714285714285702E+38</v>
      </c>
      <c r="G12388">
        <v>33.347999999999999</v>
      </c>
      <c r="H12388">
        <f t="shared" si="774"/>
        <v>27.347999999999999</v>
      </c>
    </row>
    <row r="12389" spans="1:8" x14ac:dyDescent="0.2">
      <c r="A12389">
        <v>3729650244.5949998</v>
      </c>
      <c r="B12389">
        <f t="shared" si="775"/>
        <v>45262.550999641418</v>
      </c>
      <c r="C12389">
        <f t="shared" si="772"/>
        <v>754.37584999402361</v>
      </c>
      <c r="D12389">
        <v>34.052999999999997</v>
      </c>
      <c r="E12389">
        <f t="shared" si="773"/>
        <v>28.052999999999997</v>
      </c>
      <c r="F12389">
        <v>2.5714285714285702E+38</v>
      </c>
      <c r="G12389">
        <v>33.36</v>
      </c>
      <c r="H12389">
        <f t="shared" si="774"/>
        <v>27.36</v>
      </c>
    </row>
    <row r="12390" spans="1:8" x14ac:dyDescent="0.2">
      <c r="A12390">
        <v>3729650248.388</v>
      </c>
      <c r="B12390">
        <f t="shared" si="775"/>
        <v>45266.343999862671</v>
      </c>
      <c r="C12390">
        <f t="shared" si="772"/>
        <v>754.43906666437783</v>
      </c>
      <c r="D12390">
        <v>34.052</v>
      </c>
      <c r="E12390">
        <f t="shared" si="773"/>
        <v>28.052</v>
      </c>
      <c r="F12390">
        <v>2.5714285714285702E+38</v>
      </c>
      <c r="G12390">
        <v>33.32</v>
      </c>
      <c r="H12390">
        <f t="shared" si="774"/>
        <v>27.32</v>
      </c>
    </row>
    <row r="12391" spans="1:8" x14ac:dyDescent="0.2">
      <c r="A12391">
        <v>3729650252.1880002</v>
      </c>
      <c r="B12391">
        <f t="shared" si="775"/>
        <v>45270.144000053406</v>
      </c>
      <c r="C12391">
        <f t="shared" si="772"/>
        <v>754.50240000089013</v>
      </c>
      <c r="D12391">
        <v>34.046999999999997</v>
      </c>
      <c r="E12391">
        <f t="shared" si="773"/>
        <v>28.046999999999997</v>
      </c>
      <c r="F12391">
        <v>2.5714285714285702E+38</v>
      </c>
      <c r="G12391">
        <v>33.298000000000002</v>
      </c>
      <c r="H12391">
        <f t="shared" si="774"/>
        <v>27.298000000000002</v>
      </c>
    </row>
    <row r="12392" spans="1:8" x14ac:dyDescent="0.2">
      <c r="A12392">
        <v>3729650255.9970002</v>
      </c>
      <c r="B12392">
        <f t="shared" si="775"/>
        <v>45273.953000068665</v>
      </c>
      <c r="C12392">
        <f t="shared" si="772"/>
        <v>754.56588333447769</v>
      </c>
      <c r="D12392">
        <v>34.048000000000002</v>
      </c>
      <c r="E12392">
        <f t="shared" si="773"/>
        <v>28.048000000000002</v>
      </c>
      <c r="F12392">
        <v>2.5714285714285702E+38</v>
      </c>
      <c r="G12392">
        <v>33.277000000000001</v>
      </c>
      <c r="H12392">
        <f t="shared" si="774"/>
        <v>27.277000000000001</v>
      </c>
    </row>
    <row r="12393" spans="1:8" x14ac:dyDescent="0.2">
      <c r="A12393">
        <v>3729650259.8099999</v>
      </c>
      <c r="B12393">
        <f t="shared" si="775"/>
        <v>45277.765999794006</v>
      </c>
      <c r="C12393">
        <f t="shared" si="772"/>
        <v>754.62943332990005</v>
      </c>
      <c r="D12393">
        <v>34.048000000000002</v>
      </c>
      <c r="E12393">
        <f t="shared" si="773"/>
        <v>28.048000000000002</v>
      </c>
      <c r="F12393">
        <v>2.5714285714285702E+38</v>
      </c>
      <c r="G12393">
        <v>33.287999999999997</v>
      </c>
      <c r="H12393">
        <f t="shared" si="774"/>
        <v>27.287999999999997</v>
      </c>
    </row>
    <row r="12394" spans="1:8" x14ac:dyDescent="0.2">
      <c r="A12394">
        <v>3729650263.6209998</v>
      </c>
      <c r="B12394">
        <f t="shared" si="775"/>
        <v>45281.576999664307</v>
      </c>
      <c r="C12394">
        <f t="shared" si="772"/>
        <v>754.69294999440513</v>
      </c>
      <c r="D12394">
        <v>34.045999999999999</v>
      </c>
      <c r="E12394">
        <f t="shared" si="773"/>
        <v>28.045999999999999</v>
      </c>
      <c r="F12394">
        <v>2.5714285714285702E+38</v>
      </c>
      <c r="G12394">
        <v>33.305</v>
      </c>
      <c r="H12394">
        <f t="shared" si="774"/>
        <v>27.305</v>
      </c>
    </row>
    <row r="12395" spans="1:8" x14ac:dyDescent="0.2">
      <c r="A12395">
        <v>3729650267.4349999</v>
      </c>
      <c r="B12395">
        <f t="shared" si="775"/>
        <v>45285.390999794006</v>
      </c>
      <c r="C12395">
        <f t="shared" si="772"/>
        <v>754.75651666323347</v>
      </c>
      <c r="D12395">
        <v>34.036999999999999</v>
      </c>
      <c r="E12395">
        <f t="shared" si="773"/>
        <v>28.036999999999999</v>
      </c>
      <c r="F12395">
        <v>2.5714285714285702E+38</v>
      </c>
      <c r="G12395">
        <v>33.273000000000003</v>
      </c>
      <c r="H12395">
        <f t="shared" si="774"/>
        <v>27.273000000000003</v>
      </c>
    </row>
    <row r="12396" spans="1:8" x14ac:dyDescent="0.2">
      <c r="A12396">
        <v>3729650271.2319999</v>
      </c>
      <c r="B12396">
        <f t="shared" si="775"/>
        <v>45289.187999725342</v>
      </c>
      <c r="C12396">
        <f t="shared" si="772"/>
        <v>754.81979999542239</v>
      </c>
      <c r="D12396">
        <v>34.039000000000001</v>
      </c>
      <c r="E12396">
        <f t="shared" si="773"/>
        <v>28.039000000000001</v>
      </c>
      <c r="F12396">
        <v>2.5714285714285702E+38</v>
      </c>
      <c r="G12396">
        <v>33.292999999999999</v>
      </c>
      <c r="H12396">
        <f t="shared" si="774"/>
        <v>27.292999999999999</v>
      </c>
    </row>
    <row r="12397" spans="1:8" x14ac:dyDescent="0.2">
      <c r="A12397">
        <v>3729650275.0300002</v>
      </c>
      <c r="B12397">
        <f t="shared" si="775"/>
        <v>45292.986000061035</v>
      </c>
      <c r="C12397">
        <f t="shared" si="772"/>
        <v>754.88310000101728</v>
      </c>
      <c r="D12397">
        <v>34.036000000000001</v>
      </c>
      <c r="E12397">
        <f t="shared" si="773"/>
        <v>28.036000000000001</v>
      </c>
      <c r="F12397">
        <v>2.5714285714285702E+38</v>
      </c>
      <c r="G12397">
        <v>33.286000000000001</v>
      </c>
      <c r="H12397">
        <f t="shared" si="774"/>
        <v>27.286000000000001</v>
      </c>
    </row>
    <row r="12398" spans="1:8" x14ac:dyDescent="0.2">
      <c r="A12398">
        <v>3729650278.8280001</v>
      </c>
      <c r="B12398">
        <f t="shared" si="775"/>
        <v>45296.783999919891</v>
      </c>
      <c r="C12398">
        <f t="shared" si="772"/>
        <v>754.9463999986649</v>
      </c>
      <c r="D12398">
        <v>34.036999999999999</v>
      </c>
      <c r="E12398">
        <f t="shared" si="773"/>
        <v>28.036999999999999</v>
      </c>
      <c r="F12398">
        <v>2.5714285714285702E+38</v>
      </c>
      <c r="G12398">
        <v>33.277999999999999</v>
      </c>
      <c r="H12398">
        <f t="shared" si="774"/>
        <v>27.277999999999999</v>
      </c>
    </row>
    <row r="12399" spans="1:8" x14ac:dyDescent="0.2">
      <c r="A12399">
        <v>3729650282.6409998</v>
      </c>
      <c r="B12399">
        <f t="shared" si="775"/>
        <v>45300.596999645233</v>
      </c>
      <c r="C12399">
        <f t="shared" si="772"/>
        <v>755.00994999408726</v>
      </c>
      <c r="D12399">
        <v>34.030999999999999</v>
      </c>
      <c r="E12399">
        <f t="shared" si="773"/>
        <v>28.030999999999999</v>
      </c>
      <c r="F12399">
        <v>2.5714285714285702E+38</v>
      </c>
      <c r="G12399">
        <v>33.293999999999997</v>
      </c>
      <c r="H12399">
        <f t="shared" si="774"/>
        <v>27.293999999999997</v>
      </c>
    </row>
    <row r="12400" spans="1:8" x14ac:dyDescent="0.2">
      <c r="A12400">
        <v>3729650286.4559999</v>
      </c>
      <c r="B12400">
        <f t="shared" si="775"/>
        <v>45304.411999702454</v>
      </c>
      <c r="C12400">
        <f t="shared" si="772"/>
        <v>755.0735333283742</v>
      </c>
      <c r="D12400">
        <v>34.031999999999996</v>
      </c>
      <c r="E12400">
        <f t="shared" si="773"/>
        <v>28.031999999999996</v>
      </c>
      <c r="F12400">
        <v>2.5714285714285702E+38</v>
      </c>
      <c r="G12400">
        <v>33.26</v>
      </c>
      <c r="H12400">
        <f t="shared" si="774"/>
        <v>27.259999999999998</v>
      </c>
    </row>
    <row r="12401" spans="1:8" x14ac:dyDescent="0.2">
      <c r="A12401">
        <v>3729650290.2719998</v>
      </c>
      <c r="B12401">
        <f t="shared" si="775"/>
        <v>45308.227999687195</v>
      </c>
      <c r="C12401">
        <f t="shared" si="772"/>
        <v>755.13713332811994</v>
      </c>
      <c r="D12401">
        <v>34.033999999999999</v>
      </c>
      <c r="E12401">
        <f t="shared" si="773"/>
        <v>28.033999999999999</v>
      </c>
      <c r="F12401">
        <v>2.5714285714285702E+38</v>
      </c>
      <c r="G12401">
        <v>33.295000000000002</v>
      </c>
      <c r="H12401">
        <f t="shared" si="774"/>
        <v>27.295000000000002</v>
      </c>
    </row>
    <row r="12402" spans="1:8" x14ac:dyDescent="0.2">
      <c r="A12402">
        <v>3729650294.0749998</v>
      </c>
      <c r="B12402">
        <f t="shared" si="775"/>
        <v>45312.030999660492</v>
      </c>
      <c r="C12402">
        <f t="shared" si="772"/>
        <v>755.20051666100824</v>
      </c>
      <c r="D12402">
        <v>34.034999999999997</v>
      </c>
      <c r="E12402">
        <f t="shared" si="773"/>
        <v>28.034999999999997</v>
      </c>
      <c r="F12402">
        <v>2.5714285714285702E+38</v>
      </c>
      <c r="G12402">
        <v>33.296999999999997</v>
      </c>
      <c r="H12402">
        <f t="shared" si="774"/>
        <v>27.296999999999997</v>
      </c>
    </row>
    <row r="12403" spans="1:8" x14ac:dyDescent="0.2">
      <c r="A12403">
        <v>3729650297.881</v>
      </c>
      <c r="B12403">
        <f t="shared" si="775"/>
        <v>45315.836999893188</v>
      </c>
      <c r="C12403">
        <f t="shared" si="772"/>
        <v>755.2639499982198</v>
      </c>
      <c r="D12403">
        <v>34.033000000000001</v>
      </c>
      <c r="E12403">
        <f t="shared" si="773"/>
        <v>28.033000000000001</v>
      </c>
      <c r="F12403">
        <v>2.5714285714285702E+38</v>
      </c>
      <c r="G12403">
        <v>33.302999999999997</v>
      </c>
      <c r="H12403">
        <f t="shared" si="774"/>
        <v>27.302999999999997</v>
      </c>
    </row>
    <row r="12404" spans="1:8" x14ac:dyDescent="0.2">
      <c r="A12404">
        <v>3729650301.6659999</v>
      </c>
      <c r="B12404">
        <f t="shared" si="775"/>
        <v>45319.621999740601</v>
      </c>
      <c r="C12404">
        <f t="shared" si="772"/>
        <v>755.32703332900996</v>
      </c>
      <c r="D12404">
        <v>34.030999999999999</v>
      </c>
      <c r="E12404">
        <f t="shared" si="773"/>
        <v>28.030999999999999</v>
      </c>
      <c r="F12404">
        <v>2.5714285714285702E+38</v>
      </c>
      <c r="G12404">
        <v>33.296999999999997</v>
      </c>
      <c r="H12404">
        <f t="shared" si="774"/>
        <v>27.296999999999997</v>
      </c>
    </row>
    <row r="12405" spans="1:8" x14ac:dyDescent="0.2">
      <c r="A12405">
        <v>3729650305.4689999</v>
      </c>
      <c r="B12405">
        <f t="shared" si="775"/>
        <v>45323.424999713898</v>
      </c>
      <c r="C12405">
        <f t="shared" si="772"/>
        <v>755.39041666189826</v>
      </c>
      <c r="D12405">
        <v>34.036999999999999</v>
      </c>
      <c r="E12405">
        <f t="shared" si="773"/>
        <v>28.036999999999999</v>
      </c>
      <c r="F12405">
        <v>2.5714285714285702E+38</v>
      </c>
      <c r="G12405">
        <v>33.299999999999997</v>
      </c>
      <c r="H12405">
        <f t="shared" si="774"/>
        <v>27.299999999999997</v>
      </c>
    </row>
    <row r="12406" spans="1:8" x14ac:dyDescent="0.2">
      <c r="A12406">
        <v>3729650309.2420001</v>
      </c>
      <c r="B12406">
        <f t="shared" si="775"/>
        <v>45327.197999954224</v>
      </c>
      <c r="C12406">
        <f t="shared" si="772"/>
        <v>755.45329999923706</v>
      </c>
      <c r="D12406">
        <v>34.036999999999999</v>
      </c>
      <c r="E12406">
        <f t="shared" si="773"/>
        <v>28.036999999999999</v>
      </c>
      <c r="F12406">
        <v>2.5714285714285702E+38</v>
      </c>
      <c r="G12406">
        <v>33.246000000000002</v>
      </c>
      <c r="H12406">
        <f t="shared" si="774"/>
        <v>27.246000000000002</v>
      </c>
    </row>
    <row r="12407" spans="1:8" x14ac:dyDescent="0.2">
      <c r="A12407">
        <v>3729650313.052</v>
      </c>
      <c r="B12407">
        <f t="shared" si="775"/>
        <v>45331.007999897003</v>
      </c>
      <c r="C12407">
        <f t="shared" si="772"/>
        <v>755.51679999828343</v>
      </c>
      <c r="D12407">
        <v>34.045000000000002</v>
      </c>
      <c r="E12407">
        <f t="shared" si="773"/>
        <v>28.045000000000002</v>
      </c>
      <c r="F12407">
        <v>2.5714285714285702E+38</v>
      </c>
      <c r="G12407">
        <v>33.293999999999997</v>
      </c>
      <c r="H12407">
        <f t="shared" si="774"/>
        <v>27.293999999999997</v>
      </c>
    </row>
    <row r="12408" spans="1:8" x14ac:dyDescent="0.2">
      <c r="A12408">
        <v>3729650316.8629999</v>
      </c>
      <c r="B12408">
        <f t="shared" si="775"/>
        <v>45334.818999767303</v>
      </c>
      <c r="C12408">
        <f t="shared" si="772"/>
        <v>755.58031666278839</v>
      </c>
      <c r="D12408">
        <v>34.036999999999999</v>
      </c>
      <c r="E12408">
        <f t="shared" si="773"/>
        <v>28.036999999999999</v>
      </c>
      <c r="F12408">
        <v>2.5714285714285702E+38</v>
      </c>
      <c r="G12408">
        <v>33.308</v>
      </c>
      <c r="H12408">
        <f t="shared" si="774"/>
        <v>27.308</v>
      </c>
    </row>
    <row r="12409" spans="1:8" x14ac:dyDescent="0.2">
      <c r="A12409">
        <v>3729650320.6500001</v>
      </c>
      <c r="B12409">
        <f t="shared" si="775"/>
        <v>45338.605999946594</v>
      </c>
      <c r="C12409">
        <f t="shared" si="772"/>
        <v>755.64343333244324</v>
      </c>
      <c r="D12409">
        <v>34.034999999999997</v>
      </c>
      <c r="E12409">
        <f t="shared" si="773"/>
        <v>28.034999999999997</v>
      </c>
      <c r="F12409">
        <v>2.5714285714285702E+38</v>
      </c>
      <c r="G12409">
        <v>33.28</v>
      </c>
      <c r="H12409">
        <f t="shared" si="774"/>
        <v>27.28</v>
      </c>
    </row>
    <row r="12410" spans="1:8" x14ac:dyDescent="0.2">
      <c r="A12410">
        <v>3729650324.46</v>
      </c>
      <c r="B12410">
        <f t="shared" si="775"/>
        <v>45342.415999889374</v>
      </c>
      <c r="C12410">
        <f t="shared" si="772"/>
        <v>755.70693333148961</v>
      </c>
      <c r="D12410">
        <v>34.040999999999997</v>
      </c>
      <c r="E12410">
        <f t="shared" si="773"/>
        <v>28.040999999999997</v>
      </c>
      <c r="F12410">
        <v>2.5714285714285702E+38</v>
      </c>
      <c r="G12410">
        <v>33.295000000000002</v>
      </c>
      <c r="H12410">
        <f t="shared" si="774"/>
        <v>27.295000000000002</v>
      </c>
    </row>
    <row r="12411" spans="1:8" x14ac:dyDescent="0.2">
      <c r="A12411">
        <v>3729650328.2639999</v>
      </c>
      <c r="B12411">
        <f t="shared" si="775"/>
        <v>45346.219999790192</v>
      </c>
      <c r="C12411">
        <f t="shared" si="772"/>
        <v>755.77033332983649</v>
      </c>
      <c r="D12411">
        <v>34.042999999999999</v>
      </c>
      <c r="E12411">
        <f t="shared" si="773"/>
        <v>28.042999999999999</v>
      </c>
      <c r="F12411">
        <v>2.5714285714285702E+38</v>
      </c>
      <c r="G12411">
        <v>33.283000000000001</v>
      </c>
      <c r="H12411">
        <f t="shared" si="774"/>
        <v>27.283000000000001</v>
      </c>
    </row>
    <row r="12412" spans="1:8" x14ac:dyDescent="0.2">
      <c r="A12412">
        <v>3729650332.0539999</v>
      </c>
      <c r="B12412">
        <f t="shared" si="775"/>
        <v>45350.009999752045</v>
      </c>
      <c r="C12412">
        <f t="shared" si="772"/>
        <v>755.83349999586744</v>
      </c>
      <c r="D12412">
        <v>34.033000000000001</v>
      </c>
      <c r="E12412">
        <f t="shared" si="773"/>
        <v>28.033000000000001</v>
      </c>
      <c r="F12412">
        <v>2.5714285714285702E+38</v>
      </c>
      <c r="G12412">
        <v>33.302</v>
      </c>
      <c r="H12412">
        <f t="shared" si="774"/>
        <v>27.302</v>
      </c>
    </row>
    <row r="12413" spans="1:8" x14ac:dyDescent="0.2">
      <c r="A12413">
        <v>3729650335.849</v>
      </c>
      <c r="B12413">
        <f t="shared" si="775"/>
        <v>45353.804999828339</v>
      </c>
      <c r="C12413">
        <f t="shared" si="772"/>
        <v>755.89674999713895</v>
      </c>
      <c r="D12413">
        <v>34.045000000000002</v>
      </c>
      <c r="E12413">
        <f t="shared" si="773"/>
        <v>28.045000000000002</v>
      </c>
      <c r="F12413">
        <v>2.5714285714285702E+38</v>
      </c>
      <c r="G12413">
        <v>33.299999999999997</v>
      </c>
      <c r="H12413">
        <f t="shared" si="774"/>
        <v>27.299999999999997</v>
      </c>
    </row>
    <row r="12414" spans="1:8" x14ac:dyDescent="0.2">
      <c r="A12414">
        <v>3729650339.6859999</v>
      </c>
      <c r="B12414">
        <f t="shared" si="775"/>
        <v>45357.641999721527</v>
      </c>
      <c r="C12414">
        <f t="shared" si="772"/>
        <v>755.96069999535882</v>
      </c>
      <c r="D12414">
        <v>34.045000000000002</v>
      </c>
      <c r="E12414">
        <f t="shared" si="773"/>
        <v>28.045000000000002</v>
      </c>
      <c r="F12414">
        <v>2.5714285714285702E+38</v>
      </c>
      <c r="G12414">
        <v>33.325000000000003</v>
      </c>
      <c r="H12414">
        <f t="shared" si="774"/>
        <v>27.325000000000003</v>
      </c>
    </row>
    <row r="12415" spans="1:8" x14ac:dyDescent="0.2">
      <c r="A12415">
        <v>3729650343.4860001</v>
      </c>
      <c r="B12415">
        <f t="shared" si="775"/>
        <v>45361.441999912262</v>
      </c>
      <c r="C12415">
        <f t="shared" si="772"/>
        <v>756.02403333187101</v>
      </c>
      <c r="D12415">
        <v>34.045000000000002</v>
      </c>
      <c r="E12415">
        <f t="shared" si="773"/>
        <v>28.045000000000002</v>
      </c>
      <c r="F12415">
        <v>2.5714285714285702E+38</v>
      </c>
      <c r="G12415">
        <v>33.313000000000002</v>
      </c>
      <c r="H12415">
        <f t="shared" si="774"/>
        <v>27.313000000000002</v>
      </c>
    </row>
    <row r="12416" spans="1:8" x14ac:dyDescent="0.2">
      <c r="A12416">
        <v>3729650347.2810001</v>
      </c>
      <c r="B12416">
        <f t="shared" si="775"/>
        <v>45365.236999988556</v>
      </c>
      <c r="C12416">
        <f t="shared" si="772"/>
        <v>756.08728333314264</v>
      </c>
      <c r="D12416">
        <v>34.033000000000001</v>
      </c>
      <c r="E12416">
        <f t="shared" si="773"/>
        <v>28.033000000000001</v>
      </c>
      <c r="F12416">
        <v>2.5714285714285702E+38</v>
      </c>
      <c r="G12416">
        <v>33.347999999999999</v>
      </c>
      <c r="H12416">
        <f t="shared" si="774"/>
        <v>27.347999999999999</v>
      </c>
    </row>
    <row r="12417" spans="1:8" x14ac:dyDescent="0.2">
      <c r="A12417">
        <v>3729650351.0749998</v>
      </c>
      <c r="B12417">
        <f t="shared" si="775"/>
        <v>45369.030999660492</v>
      </c>
      <c r="C12417">
        <f t="shared" si="772"/>
        <v>756.15051666100817</v>
      </c>
      <c r="D12417">
        <v>34.036999999999999</v>
      </c>
      <c r="E12417">
        <f t="shared" si="773"/>
        <v>28.036999999999999</v>
      </c>
      <c r="F12417">
        <v>2.5714285714285702E+38</v>
      </c>
      <c r="G12417">
        <v>33.332000000000001</v>
      </c>
      <c r="H12417">
        <f t="shared" si="774"/>
        <v>27.332000000000001</v>
      </c>
    </row>
    <row r="12418" spans="1:8" x14ac:dyDescent="0.2">
      <c r="A12418">
        <v>3729650354.8740001</v>
      </c>
      <c r="B12418">
        <f t="shared" si="775"/>
        <v>45372.829999923706</v>
      </c>
      <c r="C12418">
        <f t="shared" si="772"/>
        <v>756.21383333206177</v>
      </c>
      <c r="D12418">
        <v>34.034999999999997</v>
      </c>
      <c r="E12418">
        <f t="shared" si="773"/>
        <v>28.034999999999997</v>
      </c>
      <c r="F12418">
        <v>2.5714285714285702E+38</v>
      </c>
      <c r="G12418">
        <v>33.325000000000003</v>
      </c>
      <c r="H12418">
        <f t="shared" si="774"/>
        <v>27.325000000000003</v>
      </c>
    </row>
    <row r="12419" spans="1:8" x14ac:dyDescent="0.2">
      <c r="A12419">
        <v>3729650358.6719999</v>
      </c>
      <c r="B12419">
        <f t="shared" si="775"/>
        <v>45376.627999782562</v>
      </c>
      <c r="C12419">
        <f t="shared" ref="C12419:C12482" si="776">B12419/60</f>
        <v>756.27713332970939</v>
      </c>
      <c r="D12419">
        <v>34.033999999999999</v>
      </c>
      <c r="E12419">
        <f t="shared" ref="E12419:E12482" si="777">D12419-6</f>
        <v>28.033999999999999</v>
      </c>
      <c r="F12419">
        <v>2.5714285714285702E+38</v>
      </c>
      <c r="G12419">
        <v>33.311999999999998</v>
      </c>
      <c r="H12419">
        <f t="shared" ref="H12419:H12482" si="778">G12419-6</f>
        <v>27.311999999999998</v>
      </c>
    </row>
    <row r="12420" spans="1:8" x14ac:dyDescent="0.2">
      <c r="A12420">
        <v>3729650362.4809999</v>
      </c>
      <c r="B12420">
        <f t="shared" ref="B12420:B12483" si="779">A12420-A12419+B12419</f>
        <v>45380.436999797821</v>
      </c>
      <c r="C12420">
        <f t="shared" si="776"/>
        <v>756.34061666329706</v>
      </c>
      <c r="D12420">
        <v>34.034999999999997</v>
      </c>
      <c r="E12420">
        <f t="shared" si="777"/>
        <v>28.034999999999997</v>
      </c>
      <c r="F12420">
        <v>2.5714285714285702E+38</v>
      </c>
      <c r="G12420">
        <v>33.319000000000003</v>
      </c>
      <c r="H12420">
        <f t="shared" si="778"/>
        <v>27.319000000000003</v>
      </c>
    </row>
    <row r="12421" spans="1:8" x14ac:dyDescent="0.2">
      <c r="A12421">
        <v>3729650366.2979999</v>
      </c>
      <c r="B12421">
        <f t="shared" si="779"/>
        <v>45384.253999710083</v>
      </c>
      <c r="C12421">
        <f t="shared" si="776"/>
        <v>756.40423332850139</v>
      </c>
      <c r="D12421">
        <v>34.036000000000001</v>
      </c>
      <c r="E12421">
        <f t="shared" si="777"/>
        <v>28.036000000000001</v>
      </c>
      <c r="F12421">
        <v>2.5714285714285702E+38</v>
      </c>
      <c r="G12421">
        <v>33.332999999999998</v>
      </c>
      <c r="H12421">
        <f t="shared" si="778"/>
        <v>27.332999999999998</v>
      </c>
    </row>
    <row r="12422" spans="1:8" x14ac:dyDescent="0.2">
      <c r="A12422">
        <v>3729650370.0970001</v>
      </c>
      <c r="B12422">
        <f t="shared" si="779"/>
        <v>45388.052999973297</v>
      </c>
      <c r="C12422">
        <f t="shared" si="776"/>
        <v>756.46754999955499</v>
      </c>
      <c r="D12422">
        <v>34.037999999999997</v>
      </c>
      <c r="E12422">
        <f t="shared" si="777"/>
        <v>28.037999999999997</v>
      </c>
      <c r="F12422">
        <v>2.5714285714285702E+38</v>
      </c>
      <c r="G12422">
        <v>33.322000000000003</v>
      </c>
      <c r="H12422">
        <f t="shared" si="778"/>
        <v>27.322000000000003</v>
      </c>
    </row>
    <row r="12423" spans="1:8" x14ac:dyDescent="0.2">
      <c r="A12423">
        <v>3729650373.8920002</v>
      </c>
      <c r="B12423">
        <f t="shared" si="779"/>
        <v>45391.848000049591</v>
      </c>
      <c r="C12423">
        <f t="shared" si="776"/>
        <v>756.5308000008265</v>
      </c>
      <c r="D12423">
        <v>34.039000000000001</v>
      </c>
      <c r="E12423">
        <f t="shared" si="777"/>
        <v>28.039000000000001</v>
      </c>
      <c r="F12423">
        <v>2.5714285714285702E+38</v>
      </c>
      <c r="G12423">
        <v>33.335000000000001</v>
      </c>
      <c r="H12423">
        <f t="shared" si="778"/>
        <v>27.335000000000001</v>
      </c>
    </row>
    <row r="12424" spans="1:8" x14ac:dyDescent="0.2">
      <c r="A12424">
        <v>3729650377.6880002</v>
      </c>
      <c r="B12424">
        <f t="shared" si="779"/>
        <v>45395.644000053406</v>
      </c>
      <c r="C12424">
        <f t="shared" si="776"/>
        <v>756.59406666755672</v>
      </c>
      <c r="D12424">
        <v>34.051000000000002</v>
      </c>
      <c r="E12424">
        <f t="shared" si="777"/>
        <v>28.051000000000002</v>
      </c>
      <c r="F12424">
        <v>2.5714285714285702E+38</v>
      </c>
      <c r="G12424">
        <v>33.313000000000002</v>
      </c>
      <c r="H12424">
        <f t="shared" si="778"/>
        <v>27.313000000000002</v>
      </c>
    </row>
    <row r="12425" spans="1:8" x14ac:dyDescent="0.2">
      <c r="A12425">
        <v>3729650381.494</v>
      </c>
      <c r="B12425">
        <f t="shared" si="779"/>
        <v>45399.449999809265</v>
      </c>
      <c r="C12425">
        <f t="shared" si="776"/>
        <v>756.65749999682112</v>
      </c>
      <c r="D12425">
        <v>34.04</v>
      </c>
      <c r="E12425">
        <f t="shared" si="777"/>
        <v>28.04</v>
      </c>
      <c r="F12425">
        <v>2.5714285714285702E+38</v>
      </c>
      <c r="G12425">
        <v>33.33</v>
      </c>
      <c r="H12425">
        <f t="shared" si="778"/>
        <v>27.33</v>
      </c>
    </row>
    <row r="12426" spans="1:8" x14ac:dyDescent="0.2">
      <c r="A12426">
        <v>3729650385.2870002</v>
      </c>
      <c r="B12426">
        <f t="shared" si="779"/>
        <v>45403.243000030518</v>
      </c>
      <c r="C12426">
        <f t="shared" si="776"/>
        <v>756.72071666717534</v>
      </c>
      <c r="D12426">
        <v>34.039000000000001</v>
      </c>
      <c r="E12426">
        <f t="shared" si="777"/>
        <v>28.039000000000001</v>
      </c>
      <c r="F12426">
        <v>2.5714285714285702E+38</v>
      </c>
      <c r="G12426">
        <v>33.256999999999998</v>
      </c>
      <c r="H12426">
        <f t="shared" si="778"/>
        <v>27.256999999999998</v>
      </c>
    </row>
    <row r="12427" spans="1:8" x14ac:dyDescent="0.2">
      <c r="A12427">
        <v>3729650389.0939999</v>
      </c>
      <c r="B12427">
        <f t="shared" si="779"/>
        <v>45407.049999713898</v>
      </c>
      <c r="C12427">
        <f t="shared" si="776"/>
        <v>756.78416666189833</v>
      </c>
      <c r="D12427">
        <v>34.027000000000001</v>
      </c>
      <c r="E12427">
        <f t="shared" si="777"/>
        <v>28.027000000000001</v>
      </c>
      <c r="F12427">
        <v>2.5714285714285702E+38</v>
      </c>
      <c r="G12427">
        <v>33.320999999999998</v>
      </c>
      <c r="H12427">
        <f t="shared" si="778"/>
        <v>27.320999999999998</v>
      </c>
    </row>
    <row r="12428" spans="1:8" x14ac:dyDescent="0.2">
      <c r="A12428">
        <v>3729650392.8870001</v>
      </c>
      <c r="B12428">
        <f t="shared" si="779"/>
        <v>45410.84299993515</v>
      </c>
      <c r="C12428">
        <f t="shared" si="776"/>
        <v>756.84738333225255</v>
      </c>
      <c r="D12428">
        <v>34.039000000000001</v>
      </c>
      <c r="E12428">
        <f t="shared" si="777"/>
        <v>28.039000000000001</v>
      </c>
      <c r="F12428">
        <v>2.5714285714285702E+38</v>
      </c>
      <c r="G12428">
        <v>33.314999999999998</v>
      </c>
      <c r="H12428">
        <f t="shared" si="778"/>
        <v>27.314999999999998</v>
      </c>
    </row>
    <row r="12429" spans="1:8" x14ac:dyDescent="0.2">
      <c r="A12429">
        <v>3729650396.6859999</v>
      </c>
      <c r="B12429">
        <f t="shared" si="779"/>
        <v>45414.641999721527</v>
      </c>
      <c r="C12429">
        <f t="shared" si="776"/>
        <v>756.91069999535875</v>
      </c>
      <c r="D12429">
        <v>34.043999999999997</v>
      </c>
      <c r="E12429">
        <f t="shared" si="777"/>
        <v>28.043999999999997</v>
      </c>
      <c r="F12429">
        <v>2.5714285714285702E+38</v>
      </c>
      <c r="G12429">
        <v>33.325000000000003</v>
      </c>
      <c r="H12429">
        <f t="shared" si="778"/>
        <v>27.325000000000003</v>
      </c>
    </row>
    <row r="12430" spans="1:8" x14ac:dyDescent="0.2">
      <c r="A12430">
        <v>3729650400.4920001</v>
      </c>
      <c r="B12430">
        <f t="shared" si="779"/>
        <v>45418.447999954224</v>
      </c>
      <c r="C12430">
        <f t="shared" si="776"/>
        <v>756.97413333257043</v>
      </c>
      <c r="D12430">
        <v>34.048999999999999</v>
      </c>
      <c r="E12430">
        <f t="shared" si="777"/>
        <v>28.048999999999999</v>
      </c>
      <c r="F12430">
        <v>2.5714285714285702E+38</v>
      </c>
      <c r="G12430">
        <v>33.317</v>
      </c>
      <c r="H12430">
        <f t="shared" si="778"/>
        <v>27.317</v>
      </c>
    </row>
    <row r="12431" spans="1:8" x14ac:dyDescent="0.2">
      <c r="A12431">
        <v>3729650404.2519999</v>
      </c>
      <c r="B12431">
        <f t="shared" si="779"/>
        <v>45422.207999706268</v>
      </c>
      <c r="C12431">
        <f t="shared" si="776"/>
        <v>757.0367999951045</v>
      </c>
      <c r="D12431">
        <v>34.040999999999997</v>
      </c>
      <c r="E12431">
        <f t="shared" si="777"/>
        <v>28.040999999999997</v>
      </c>
      <c r="F12431">
        <v>2.5714285714285702E+38</v>
      </c>
      <c r="G12431">
        <v>33.311999999999998</v>
      </c>
      <c r="H12431">
        <f t="shared" si="778"/>
        <v>27.311999999999998</v>
      </c>
    </row>
    <row r="12432" spans="1:8" x14ac:dyDescent="0.2">
      <c r="A12432">
        <v>3729650407.9910002</v>
      </c>
      <c r="B12432">
        <f t="shared" si="779"/>
        <v>45425.947000026703</v>
      </c>
      <c r="C12432">
        <f t="shared" si="776"/>
        <v>757.09911666711173</v>
      </c>
      <c r="D12432">
        <v>34.039000000000001</v>
      </c>
      <c r="E12432">
        <f t="shared" si="777"/>
        <v>28.039000000000001</v>
      </c>
      <c r="F12432">
        <v>2.5714285714285702E+38</v>
      </c>
      <c r="G12432">
        <v>33.328000000000003</v>
      </c>
      <c r="H12432">
        <f t="shared" si="778"/>
        <v>27.328000000000003</v>
      </c>
    </row>
    <row r="12433" spans="1:8" x14ac:dyDescent="0.2">
      <c r="A12433">
        <v>3729650411.7319999</v>
      </c>
      <c r="B12433">
        <f t="shared" si="779"/>
        <v>45429.687999725342</v>
      </c>
      <c r="C12433">
        <f t="shared" si="776"/>
        <v>757.16146666208908</v>
      </c>
      <c r="D12433">
        <v>34.037999999999997</v>
      </c>
      <c r="E12433">
        <f t="shared" si="777"/>
        <v>28.037999999999997</v>
      </c>
      <c r="F12433">
        <v>2.5714285714285702E+38</v>
      </c>
      <c r="G12433">
        <v>33.295999999999999</v>
      </c>
      <c r="H12433">
        <f t="shared" si="778"/>
        <v>27.295999999999999</v>
      </c>
    </row>
    <row r="12434" spans="1:8" x14ac:dyDescent="0.2">
      <c r="A12434">
        <v>3729650415.474</v>
      </c>
      <c r="B12434">
        <f t="shared" si="779"/>
        <v>45433.429999828339</v>
      </c>
      <c r="C12434">
        <f t="shared" si="776"/>
        <v>757.2238333304723</v>
      </c>
      <c r="D12434">
        <v>34.042000000000002</v>
      </c>
      <c r="E12434">
        <f t="shared" si="777"/>
        <v>28.042000000000002</v>
      </c>
      <c r="F12434">
        <v>2.5714285714285702E+38</v>
      </c>
      <c r="G12434">
        <v>33.301000000000002</v>
      </c>
      <c r="H12434">
        <f t="shared" si="778"/>
        <v>27.301000000000002</v>
      </c>
    </row>
    <row r="12435" spans="1:8" x14ac:dyDescent="0.2">
      <c r="A12435">
        <v>3729650419.2670002</v>
      </c>
      <c r="B12435">
        <f t="shared" si="779"/>
        <v>45437.223000049591</v>
      </c>
      <c r="C12435">
        <f t="shared" si="776"/>
        <v>757.28705000082653</v>
      </c>
      <c r="D12435">
        <v>34.037999999999997</v>
      </c>
      <c r="E12435">
        <f t="shared" si="777"/>
        <v>28.037999999999997</v>
      </c>
      <c r="F12435">
        <v>2.5714285714285702E+38</v>
      </c>
      <c r="G12435">
        <v>33.305</v>
      </c>
      <c r="H12435">
        <f t="shared" si="778"/>
        <v>27.305</v>
      </c>
    </row>
    <row r="12436" spans="1:8" x14ac:dyDescent="0.2">
      <c r="A12436">
        <v>3729650423.039</v>
      </c>
      <c r="B12436">
        <f t="shared" si="779"/>
        <v>45440.994999885559</v>
      </c>
      <c r="C12436">
        <f t="shared" si="776"/>
        <v>757.34991666475935</v>
      </c>
      <c r="D12436">
        <v>34.045000000000002</v>
      </c>
      <c r="E12436">
        <f t="shared" si="777"/>
        <v>28.045000000000002</v>
      </c>
      <c r="F12436">
        <v>2.5714285714285702E+38</v>
      </c>
      <c r="G12436">
        <v>33.301000000000002</v>
      </c>
      <c r="H12436">
        <f t="shared" si="778"/>
        <v>27.301000000000002</v>
      </c>
    </row>
    <row r="12437" spans="1:8" x14ac:dyDescent="0.2">
      <c r="A12437">
        <v>3729650426.8330002</v>
      </c>
      <c r="B12437">
        <f t="shared" si="779"/>
        <v>45444.789000034332</v>
      </c>
      <c r="C12437">
        <f t="shared" si="776"/>
        <v>757.41315000057216</v>
      </c>
      <c r="D12437">
        <v>34.039000000000001</v>
      </c>
      <c r="E12437">
        <f t="shared" si="777"/>
        <v>28.039000000000001</v>
      </c>
      <c r="F12437">
        <v>2.5714285714285702E+38</v>
      </c>
      <c r="G12437">
        <v>33.280999999999999</v>
      </c>
      <c r="H12437">
        <f t="shared" si="778"/>
        <v>27.280999999999999</v>
      </c>
    </row>
    <row r="12438" spans="1:8" x14ac:dyDescent="0.2">
      <c r="A12438">
        <v>3729650430.6339998</v>
      </c>
      <c r="B12438">
        <f t="shared" si="779"/>
        <v>45448.589999675751</v>
      </c>
      <c r="C12438">
        <f t="shared" si="776"/>
        <v>757.47649999459588</v>
      </c>
      <c r="D12438">
        <v>34.037999999999997</v>
      </c>
      <c r="E12438">
        <f t="shared" si="777"/>
        <v>28.037999999999997</v>
      </c>
      <c r="F12438">
        <v>2.5714285714285702E+38</v>
      </c>
      <c r="G12438">
        <v>33.323</v>
      </c>
      <c r="H12438">
        <f t="shared" si="778"/>
        <v>27.323</v>
      </c>
    </row>
    <row r="12439" spans="1:8" x14ac:dyDescent="0.2">
      <c r="A12439">
        <v>3729650434.4330001</v>
      </c>
      <c r="B12439">
        <f t="shared" si="779"/>
        <v>45452.388999938965</v>
      </c>
      <c r="C12439">
        <f t="shared" si="776"/>
        <v>757.53981666564937</v>
      </c>
      <c r="D12439">
        <v>34.042999999999999</v>
      </c>
      <c r="E12439">
        <f t="shared" si="777"/>
        <v>28.042999999999999</v>
      </c>
      <c r="F12439">
        <v>2.5714285714285702E+38</v>
      </c>
      <c r="G12439">
        <v>33.305</v>
      </c>
      <c r="H12439">
        <f t="shared" si="778"/>
        <v>27.305</v>
      </c>
    </row>
    <row r="12440" spans="1:8" x14ac:dyDescent="0.2">
      <c r="A12440">
        <v>3729650438.2290001</v>
      </c>
      <c r="B12440">
        <f t="shared" si="779"/>
        <v>45456.18499994278</v>
      </c>
      <c r="C12440">
        <f t="shared" si="776"/>
        <v>757.6030833323797</v>
      </c>
      <c r="D12440">
        <v>34.049999999999997</v>
      </c>
      <c r="E12440">
        <f t="shared" si="777"/>
        <v>28.049999999999997</v>
      </c>
      <c r="F12440">
        <v>2.5714285714285702E+38</v>
      </c>
      <c r="G12440">
        <v>33.262</v>
      </c>
      <c r="H12440">
        <f t="shared" si="778"/>
        <v>27.262</v>
      </c>
    </row>
    <row r="12441" spans="1:8" x14ac:dyDescent="0.2">
      <c r="A12441">
        <v>3729650442.0320001</v>
      </c>
      <c r="B12441">
        <f t="shared" si="779"/>
        <v>45459.987999916077</v>
      </c>
      <c r="C12441">
        <f t="shared" si="776"/>
        <v>757.66646666526799</v>
      </c>
      <c r="D12441">
        <v>34.037999999999997</v>
      </c>
      <c r="E12441">
        <f t="shared" si="777"/>
        <v>28.037999999999997</v>
      </c>
      <c r="F12441">
        <v>2.5714285714285702E+38</v>
      </c>
      <c r="G12441">
        <v>33.322000000000003</v>
      </c>
      <c r="H12441">
        <f t="shared" si="778"/>
        <v>27.322000000000003</v>
      </c>
    </row>
    <row r="12442" spans="1:8" x14ac:dyDescent="0.2">
      <c r="A12442">
        <v>3729650445.8369999</v>
      </c>
      <c r="B12442">
        <f t="shared" si="779"/>
        <v>45463.792999744415</v>
      </c>
      <c r="C12442">
        <f t="shared" si="776"/>
        <v>757.72988332907357</v>
      </c>
      <c r="D12442">
        <v>34.031999999999996</v>
      </c>
      <c r="E12442">
        <f t="shared" si="777"/>
        <v>28.031999999999996</v>
      </c>
      <c r="F12442">
        <v>2.5714285714285702E+38</v>
      </c>
      <c r="G12442">
        <v>33.253</v>
      </c>
      <c r="H12442">
        <f t="shared" si="778"/>
        <v>27.253</v>
      </c>
    </row>
    <row r="12443" spans="1:8" x14ac:dyDescent="0.2">
      <c r="A12443">
        <v>3729650449.6420002</v>
      </c>
      <c r="B12443">
        <f t="shared" si="779"/>
        <v>45467.598000049591</v>
      </c>
      <c r="C12443">
        <f t="shared" si="776"/>
        <v>757.79330000082655</v>
      </c>
      <c r="D12443">
        <v>34.036999999999999</v>
      </c>
      <c r="E12443">
        <f t="shared" si="777"/>
        <v>28.036999999999999</v>
      </c>
      <c r="F12443">
        <v>2.5714285714285702E+38</v>
      </c>
      <c r="G12443">
        <v>33.338000000000001</v>
      </c>
      <c r="H12443">
        <f t="shared" si="778"/>
        <v>27.338000000000001</v>
      </c>
    </row>
    <row r="12444" spans="1:8" x14ac:dyDescent="0.2">
      <c r="A12444">
        <v>3729650453.4299998</v>
      </c>
      <c r="B12444">
        <f t="shared" si="779"/>
        <v>45471.385999679565</v>
      </c>
      <c r="C12444">
        <f t="shared" si="776"/>
        <v>757.8564333279927</v>
      </c>
      <c r="D12444">
        <v>34.033999999999999</v>
      </c>
      <c r="E12444">
        <f t="shared" si="777"/>
        <v>28.033999999999999</v>
      </c>
      <c r="F12444">
        <v>2.5714285714285702E+38</v>
      </c>
      <c r="G12444">
        <v>33.326999999999998</v>
      </c>
      <c r="H12444">
        <f t="shared" si="778"/>
        <v>27.326999999999998</v>
      </c>
    </row>
    <row r="12445" spans="1:8" x14ac:dyDescent="0.2">
      <c r="A12445">
        <v>3729650457.2059999</v>
      </c>
      <c r="B12445">
        <f t="shared" si="779"/>
        <v>45475.161999702454</v>
      </c>
      <c r="C12445">
        <f t="shared" si="776"/>
        <v>757.91936666170761</v>
      </c>
      <c r="D12445">
        <v>34.031999999999996</v>
      </c>
      <c r="E12445">
        <f t="shared" si="777"/>
        <v>28.031999999999996</v>
      </c>
      <c r="F12445">
        <v>2.5714285714285702E+38</v>
      </c>
      <c r="G12445">
        <v>33.313000000000002</v>
      </c>
      <c r="H12445">
        <f t="shared" si="778"/>
        <v>27.313000000000002</v>
      </c>
    </row>
    <row r="12446" spans="1:8" x14ac:dyDescent="0.2">
      <c r="A12446">
        <v>3729650460.9920001</v>
      </c>
      <c r="B12446">
        <f t="shared" si="779"/>
        <v>45478.947999954224</v>
      </c>
      <c r="C12446">
        <f t="shared" si="776"/>
        <v>757.98246666590376</v>
      </c>
      <c r="D12446">
        <v>34.036000000000001</v>
      </c>
      <c r="E12446">
        <f t="shared" si="777"/>
        <v>28.036000000000001</v>
      </c>
      <c r="F12446">
        <v>2.5714285714285702E+38</v>
      </c>
      <c r="G12446">
        <v>33.332999999999998</v>
      </c>
      <c r="H12446">
        <f t="shared" si="778"/>
        <v>27.332999999999998</v>
      </c>
    </row>
    <row r="12447" spans="1:8" x14ac:dyDescent="0.2">
      <c r="A12447">
        <v>3729650464.7940001</v>
      </c>
      <c r="B12447">
        <f t="shared" si="779"/>
        <v>45482.75</v>
      </c>
      <c r="C12447">
        <f t="shared" si="776"/>
        <v>758.04583333333335</v>
      </c>
      <c r="D12447">
        <v>34.036000000000001</v>
      </c>
      <c r="E12447">
        <f t="shared" si="777"/>
        <v>28.036000000000001</v>
      </c>
      <c r="F12447">
        <v>2.5714285714285702E+38</v>
      </c>
      <c r="G12447">
        <v>33.319000000000003</v>
      </c>
      <c r="H12447">
        <f t="shared" si="778"/>
        <v>27.319000000000003</v>
      </c>
    </row>
    <row r="12448" spans="1:8" x14ac:dyDescent="0.2">
      <c r="A12448">
        <v>3729650468.5949998</v>
      </c>
      <c r="B12448">
        <f t="shared" si="779"/>
        <v>45486.550999641418</v>
      </c>
      <c r="C12448">
        <f t="shared" si="776"/>
        <v>758.10918332735696</v>
      </c>
      <c r="D12448">
        <v>34.033999999999999</v>
      </c>
      <c r="E12448">
        <f t="shared" si="777"/>
        <v>28.033999999999999</v>
      </c>
      <c r="F12448">
        <v>2.5714285714285702E+38</v>
      </c>
      <c r="G12448">
        <v>33.314</v>
      </c>
      <c r="H12448">
        <f t="shared" si="778"/>
        <v>27.314</v>
      </c>
    </row>
    <row r="12449" spans="1:8" x14ac:dyDescent="0.2">
      <c r="A12449">
        <v>3729650472.3839998</v>
      </c>
      <c r="B12449">
        <f t="shared" si="779"/>
        <v>45490.339999675751</v>
      </c>
      <c r="C12449">
        <f t="shared" si="776"/>
        <v>758.17233332792921</v>
      </c>
      <c r="D12449">
        <v>34.033999999999999</v>
      </c>
      <c r="E12449">
        <f t="shared" si="777"/>
        <v>28.033999999999999</v>
      </c>
      <c r="F12449">
        <v>2.5714285714285702E+38</v>
      </c>
      <c r="G12449">
        <v>33.332999999999998</v>
      </c>
      <c r="H12449">
        <f t="shared" si="778"/>
        <v>27.332999999999998</v>
      </c>
    </row>
    <row r="12450" spans="1:8" x14ac:dyDescent="0.2">
      <c r="A12450">
        <v>3729650476.1900001</v>
      </c>
      <c r="B12450">
        <f t="shared" si="779"/>
        <v>45494.145999908447</v>
      </c>
      <c r="C12450">
        <f t="shared" si="776"/>
        <v>758.23576666514077</v>
      </c>
      <c r="D12450">
        <v>34.045999999999999</v>
      </c>
      <c r="E12450">
        <f t="shared" si="777"/>
        <v>28.045999999999999</v>
      </c>
      <c r="F12450">
        <v>2.5714285714285702E+38</v>
      </c>
      <c r="G12450">
        <v>33.31</v>
      </c>
      <c r="H12450">
        <f t="shared" si="778"/>
        <v>27.310000000000002</v>
      </c>
    </row>
    <row r="12451" spans="1:8" x14ac:dyDescent="0.2">
      <c r="A12451">
        <v>3729650479.9819999</v>
      </c>
      <c r="B12451">
        <f t="shared" si="779"/>
        <v>45497.937999725342</v>
      </c>
      <c r="C12451">
        <f t="shared" si="776"/>
        <v>758.29896666208901</v>
      </c>
      <c r="D12451">
        <v>34.034999999999997</v>
      </c>
      <c r="E12451">
        <f t="shared" si="777"/>
        <v>28.034999999999997</v>
      </c>
      <c r="F12451">
        <v>2.5714285714285702E+38</v>
      </c>
      <c r="G12451">
        <v>33.317999999999998</v>
      </c>
      <c r="H12451">
        <f t="shared" si="778"/>
        <v>27.317999999999998</v>
      </c>
    </row>
    <row r="12452" spans="1:8" x14ac:dyDescent="0.2">
      <c r="A12452">
        <v>3729650483.8000002</v>
      </c>
      <c r="B12452">
        <f t="shared" si="779"/>
        <v>45501.756000041962</v>
      </c>
      <c r="C12452">
        <f t="shared" si="776"/>
        <v>758.36260000069933</v>
      </c>
      <c r="D12452">
        <v>34.036000000000001</v>
      </c>
      <c r="E12452">
        <f t="shared" si="777"/>
        <v>28.036000000000001</v>
      </c>
      <c r="F12452">
        <v>2.5714285714285702E+38</v>
      </c>
      <c r="G12452">
        <v>33.226999999999997</v>
      </c>
      <c r="H12452">
        <f t="shared" si="778"/>
        <v>27.226999999999997</v>
      </c>
    </row>
    <row r="12453" spans="1:8" x14ac:dyDescent="0.2">
      <c r="A12453">
        <v>3729650487.6009998</v>
      </c>
      <c r="B12453">
        <f t="shared" si="779"/>
        <v>45505.55699968338</v>
      </c>
      <c r="C12453">
        <f t="shared" si="776"/>
        <v>758.42594999472306</v>
      </c>
      <c r="D12453">
        <v>34.036999999999999</v>
      </c>
      <c r="E12453">
        <f t="shared" si="777"/>
        <v>28.036999999999999</v>
      </c>
      <c r="F12453">
        <v>2.5714285714285702E+38</v>
      </c>
      <c r="G12453">
        <v>33.308</v>
      </c>
      <c r="H12453">
        <f t="shared" si="778"/>
        <v>27.308</v>
      </c>
    </row>
    <row r="12454" spans="1:8" x14ac:dyDescent="0.2">
      <c r="A12454">
        <v>3729650491.4050002</v>
      </c>
      <c r="B12454">
        <f t="shared" si="779"/>
        <v>45509.361000061035</v>
      </c>
      <c r="C12454">
        <f t="shared" si="776"/>
        <v>758.48935000101721</v>
      </c>
      <c r="D12454">
        <v>34.042999999999999</v>
      </c>
      <c r="E12454">
        <f t="shared" si="777"/>
        <v>28.042999999999999</v>
      </c>
      <c r="F12454">
        <v>2.5714285714285702E+38</v>
      </c>
      <c r="G12454">
        <v>33.351999999999997</v>
      </c>
      <c r="H12454">
        <f t="shared" si="778"/>
        <v>27.351999999999997</v>
      </c>
    </row>
    <row r="12455" spans="1:8" x14ac:dyDescent="0.2">
      <c r="A12455">
        <v>3729650495.2160001</v>
      </c>
      <c r="B12455">
        <f t="shared" si="779"/>
        <v>45513.171999931335</v>
      </c>
      <c r="C12455">
        <f t="shared" si="776"/>
        <v>758.55286666552229</v>
      </c>
      <c r="D12455">
        <v>34.034999999999997</v>
      </c>
      <c r="E12455">
        <f t="shared" si="777"/>
        <v>28.034999999999997</v>
      </c>
      <c r="F12455">
        <v>2.5714285714285702E+38</v>
      </c>
      <c r="G12455">
        <v>33.298999999999999</v>
      </c>
      <c r="H12455">
        <f t="shared" si="778"/>
        <v>27.298999999999999</v>
      </c>
    </row>
    <row r="12456" spans="1:8" x14ac:dyDescent="0.2">
      <c r="A12456">
        <v>3729650499.0300002</v>
      </c>
      <c r="B12456">
        <f t="shared" si="779"/>
        <v>45516.986000061035</v>
      </c>
      <c r="C12456">
        <f t="shared" si="776"/>
        <v>758.61643333435063</v>
      </c>
      <c r="D12456">
        <v>34.036000000000001</v>
      </c>
      <c r="E12456">
        <f t="shared" si="777"/>
        <v>28.036000000000001</v>
      </c>
      <c r="F12456">
        <v>2.5714285714285702E+38</v>
      </c>
      <c r="G12456">
        <v>33.292999999999999</v>
      </c>
      <c r="H12456">
        <f t="shared" si="778"/>
        <v>27.292999999999999</v>
      </c>
    </row>
    <row r="12457" spans="1:8" x14ac:dyDescent="0.2">
      <c r="A12457">
        <v>3729650502.829</v>
      </c>
      <c r="B12457">
        <f t="shared" si="779"/>
        <v>45520.784999847412</v>
      </c>
      <c r="C12457">
        <f t="shared" si="776"/>
        <v>758.67974999745684</v>
      </c>
      <c r="D12457">
        <v>34.04</v>
      </c>
      <c r="E12457">
        <f t="shared" si="777"/>
        <v>28.04</v>
      </c>
      <c r="F12457">
        <v>2.5714285714285702E+38</v>
      </c>
      <c r="G12457">
        <v>33.313000000000002</v>
      </c>
      <c r="H12457">
        <f t="shared" si="778"/>
        <v>27.313000000000002</v>
      </c>
    </row>
    <row r="12458" spans="1:8" x14ac:dyDescent="0.2">
      <c r="A12458">
        <v>3729650506.6300001</v>
      </c>
      <c r="B12458">
        <f t="shared" si="779"/>
        <v>45524.585999965668</v>
      </c>
      <c r="C12458">
        <f t="shared" si="776"/>
        <v>758.74309999942784</v>
      </c>
      <c r="D12458">
        <v>34.037999999999997</v>
      </c>
      <c r="E12458">
        <f t="shared" si="777"/>
        <v>28.037999999999997</v>
      </c>
      <c r="F12458">
        <v>2.5714285714285702E+38</v>
      </c>
      <c r="G12458">
        <v>33.268999999999998</v>
      </c>
      <c r="H12458">
        <f t="shared" si="778"/>
        <v>27.268999999999998</v>
      </c>
    </row>
    <row r="12459" spans="1:8" x14ac:dyDescent="0.2">
      <c r="A12459">
        <v>3729650510.4250002</v>
      </c>
      <c r="B12459">
        <f t="shared" si="779"/>
        <v>45528.381000041962</v>
      </c>
      <c r="C12459">
        <f t="shared" si="776"/>
        <v>758.80635000069935</v>
      </c>
      <c r="D12459">
        <v>34.039000000000001</v>
      </c>
      <c r="E12459">
        <f t="shared" si="777"/>
        <v>28.039000000000001</v>
      </c>
      <c r="F12459">
        <v>2.5714285714285702E+38</v>
      </c>
      <c r="G12459">
        <v>33.316000000000003</v>
      </c>
      <c r="H12459">
        <f t="shared" si="778"/>
        <v>27.316000000000003</v>
      </c>
    </row>
    <row r="12460" spans="1:8" x14ac:dyDescent="0.2">
      <c r="A12460">
        <v>3729650514.2160001</v>
      </c>
      <c r="B12460">
        <f t="shared" si="779"/>
        <v>45532.171999931335</v>
      </c>
      <c r="C12460">
        <f t="shared" si="776"/>
        <v>758.86953333218889</v>
      </c>
      <c r="D12460">
        <v>34.039000000000001</v>
      </c>
      <c r="E12460">
        <f t="shared" si="777"/>
        <v>28.039000000000001</v>
      </c>
      <c r="F12460">
        <v>2.5714285714285702E+38</v>
      </c>
      <c r="G12460">
        <v>33.238999999999997</v>
      </c>
      <c r="H12460">
        <f t="shared" si="778"/>
        <v>27.238999999999997</v>
      </c>
    </row>
    <row r="12461" spans="1:8" x14ac:dyDescent="0.2">
      <c r="A12461">
        <v>3729650518.0310001</v>
      </c>
      <c r="B12461">
        <f t="shared" si="779"/>
        <v>45535.986999988556</v>
      </c>
      <c r="C12461">
        <f t="shared" si="776"/>
        <v>758.93311666647594</v>
      </c>
      <c r="D12461">
        <v>34.036999999999999</v>
      </c>
      <c r="E12461">
        <f t="shared" si="777"/>
        <v>28.036999999999999</v>
      </c>
      <c r="F12461">
        <v>2.5714285714285702E+38</v>
      </c>
      <c r="G12461">
        <v>33.225000000000001</v>
      </c>
      <c r="H12461">
        <f t="shared" si="778"/>
        <v>27.225000000000001</v>
      </c>
    </row>
    <row r="12462" spans="1:8" x14ac:dyDescent="0.2">
      <c r="A12462">
        <v>3729650521.8379998</v>
      </c>
      <c r="B12462">
        <f t="shared" si="779"/>
        <v>45539.793999671936</v>
      </c>
      <c r="C12462">
        <f t="shared" si="776"/>
        <v>758.99656666119893</v>
      </c>
      <c r="D12462">
        <v>34.036999999999999</v>
      </c>
      <c r="E12462">
        <f t="shared" si="777"/>
        <v>28.036999999999999</v>
      </c>
      <c r="F12462">
        <v>2.5714285714285702E+38</v>
      </c>
      <c r="G12462">
        <v>33.326000000000001</v>
      </c>
      <c r="H12462">
        <f t="shared" si="778"/>
        <v>27.326000000000001</v>
      </c>
    </row>
    <row r="12463" spans="1:8" x14ac:dyDescent="0.2">
      <c r="A12463">
        <v>3729650525.638</v>
      </c>
      <c r="B12463">
        <f t="shared" si="779"/>
        <v>45543.593999862671</v>
      </c>
      <c r="C12463">
        <f t="shared" si="776"/>
        <v>759.05989999771123</v>
      </c>
      <c r="D12463">
        <v>34.036000000000001</v>
      </c>
      <c r="E12463">
        <f t="shared" si="777"/>
        <v>28.036000000000001</v>
      </c>
      <c r="F12463">
        <v>2.5714285714285702E+38</v>
      </c>
      <c r="G12463">
        <v>33.292999999999999</v>
      </c>
      <c r="H12463">
        <f t="shared" si="778"/>
        <v>27.292999999999999</v>
      </c>
    </row>
    <row r="12464" spans="1:8" x14ac:dyDescent="0.2">
      <c r="A12464">
        <v>3729650529.4429998</v>
      </c>
      <c r="B12464">
        <f t="shared" si="779"/>
        <v>45547.39899969101</v>
      </c>
      <c r="C12464">
        <f t="shared" si="776"/>
        <v>759.12331666151681</v>
      </c>
      <c r="D12464">
        <v>34.034999999999997</v>
      </c>
      <c r="E12464">
        <f t="shared" si="777"/>
        <v>28.034999999999997</v>
      </c>
      <c r="F12464">
        <v>2.5714285714285702E+38</v>
      </c>
      <c r="G12464">
        <v>33.253</v>
      </c>
      <c r="H12464">
        <f t="shared" si="778"/>
        <v>27.253</v>
      </c>
    </row>
    <row r="12465" spans="1:8" x14ac:dyDescent="0.2">
      <c r="A12465">
        <v>3729650533.2280002</v>
      </c>
      <c r="B12465">
        <f t="shared" si="779"/>
        <v>45551.184000015259</v>
      </c>
      <c r="C12465">
        <f t="shared" si="776"/>
        <v>759.18640000025437</v>
      </c>
      <c r="D12465">
        <v>34.036000000000001</v>
      </c>
      <c r="E12465">
        <f t="shared" si="777"/>
        <v>28.036000000000001</v>
      </c>
      <c r="F12465">
        <v>2.5714285714285702E+38</v>
      </c>
      <c r="G12465">
        <v>33.33</v>
      </c>
      <c r="H12465">
        <f t="shared" si="778"/>
        <v>27.33</v>
      </c>
    </row>
    <row r="12466" spans="1:8" x14ac:dyDescent="0.2">
      <c r="A12466">
        <v>3729650537.0219998</v>
      </c>
      <c r="B12466">
        <f t="shared" si="779"/>
        <v>45554.977999687195</v>
      </c>
      <c r="C12466">
        <f t="shared" si="776"/>
        <v>759.2496333281199</v>
      </c>
      <c r="D12466">
        <v>34.034999999999997</v>
      </c>
      <c r="E12466">
        <f t="shared" si="777"/>
        <v>28.034999999999997</v>
      </c>
      <c r="F12466">
        <v>2.5714285714285702E+38</v>
      </c>
      <c r="G12466">
        <v>33.283999999999999</v>
      </c>
      <c r="H12466">
        <f t="shared" si="778"/>
        <v>27.283999999999999</v>
      </c>
    </row>
    <row r="12467" spans="1:8" x14ac:dyDescent="0.2">
      <c r="A12467">
        <v>3729650540.8299999</v>
      </c>
      <c r="B12467">
        <f t="shared" si="779"/>
        <v>45558.785999774933</v>
      </c>
      <c r="C12467">
        <f t="shared" si="776"/>
        <v>759.31309999624887</v>
      </c>
      <c r="D12467">
        <v>34.04</v>
      </c>
      <c r="E12467">
        <f t="shared" si="777"/>
        <v>28.04</v>
      </c>
      <c r="F12467">
        <v>2.5714285714285702E+38</v>
      </c>
      <c r="G12467">
        <v>33.295000000000002</v>
      </c>
      <c r="H12467">
        <f t="shared" si="778"/>
        <v>27.295000000000002</v>
      </c>
    </row>
    <row r="12468" spans="1:8" x14ac:dyDescent="0.2">
      <c r="A12468">
        <v>3729650544.6360002</v>
      </c>
      <c r="B12468">
        <f t="shared" si="779"/>
        <v>45562.592000007629</v>
      </c>
      <c r="C12468">
        <f t="shared" si="776"/>
        <v>759.37653333346054</v>
      </c>
      <c r="D12468">
        <v>34.048000000000002</v>
      </c>
      <c r="E12468">
        <f t="shared" si="777"/>
        <v>28.048000000000002</v>
      </c>
      <c r="F12468">
        <v>2.5714285714285702E+38</v>
      </c>
      <c r="G12468">
        <v>33.292999999999999</v>
      </c>
      <c r="H12468">
        <f t="shared" si="778"/>
        <v>27.292999999999999</v>
      </c>
    </row>
    <row r="12469" spans="1:8" x14ac:dyDescent="0.2">
      <c r="A12469">
        <v>3729650548.4359999</v>
      </c>
      <c r="B12469">
        <f t="shared" si="779"/>
        <v>45566.391999721527</v>
      </c>
      <c r="C12469">
        <f t="shared" si="776"/>
        <v>759.43986666202545</v>
      </c>
      <c r="D12469">
        <v>34.048999999999999</v>
      </c>
      <c r="E12469">
        <f t="shared" si="777"/>
        <v>28.048999999999999</v>
      </c>
      <c r="F12469">
        <v>2.5714285714285702E+38</v>
      </c>
      <c r="G12469">
        <v>33.241999999999997</v>
      </c>
      <c r="H12469">
        <f t="shared" si="778"/>
        <v>27.241999999999997</v>
      </c>
    </row>
    <row r="12470" spans="1:8" x14ac:dyDescent="0.2">
      <c r="A12470">
        <v>3729650552.217</v>
      </c>
      <c r="B12470">
        <f t="shared" si="779"/>
        <v>45570.172999858856</v>
      </c>
      <c r="C12470">
        <f t="shared" si="776"/>
        <v>759.50288333098092</v>
      </c>
      <c r="D12470">
        <v>34.039000000000001</v>
      </c>
      <c r="E12470">
        <f t="shared" si="777"/>
        <v>28.039000000000001</v>
      </c>
      <c r="F12470">
        <v>2.5714285714285702E+38</v>
      </c>
      <c r="G12470">
        <v>33.252000000000002</v>
      </c>
      <c r="H12470">
        <f t="shared" si="778"/>
        <v>27.252000000000002</v>
      </c>
    </row>
    <row r="12471" spans="1:8" x14ac:dyDescent="0.2">
      <c r="A12471">
        <v>3729650555.987</v>
      </c>
      <c r="B12471">
        <f t="shared" si="779"/>
        <v>45573.942999839783</v>
      </c>
      <c r="C12471">
        <f t="shared" si="776"/>
        <v>759.56571666399634</v>
      </c>
      <c r="D12471">
        <v>34.037999999999997</v>
      </c>
      <c r="E12471">
        <f t="shared" si="777"/>
        <v>28.037999999999997</v>
      </c>
      <c r="F12471">
        <v>2.5714285714285702E+38</v>
      </c>
      <c r="G12471">
        <v>33.295000000000002</v>
      </c>
      <c r="H12471">
        <f t="shared" si="778"/>
        <v>27.295000000000002</v>
      </c>
    </row>
    <row r="12472" spans="1:8" x14ac:dyDescent="0.2">
      <c r="A12472">
        <v>3729650559.7880001</v>
      </c>
      <c r="B12472">
        <f t="shared" si="779"/>
        <v>45577.743999958038</v>
      </c>
      <c r="C12472">
        <f t="shared" si="776"/>
        <v>759.62906666596734</v>
      </c>
      <c r="D12472">
        <v>34.046999999999997</v>
      </c>
      <c r="E12472">
        <f t="shared" si="777"/>
        <v>28.046999999999997</v>
      </c>
      <c r="F12472">
        <v>2.5714285714285702E+38</v>
      </c>
      <c r="G12472">
        <v>33.308</v>
      </c>
      <c r="H12472">
        <f t="shared" si="778"/>
        <v>27.308</v>
      </c>
    </row>
    <row r="12473" spans="1:8" x14ac:dyDescent="0.2">
      <c r="A12473">
        <v>3729650563.915</v>
      </c>
      <c r="B12473">
        <f t="shared" si="779"/>
        <v>45581.87099981308</v>
      </c>
      <c r="C12473">
        <f t="shared" si="776"/>
        <v>759.69784999688466</v>
      </c>
      <c r="D12473">
        <v>34.049999999999997</v>
      </c>
      <c r="E12473">
        <f t="shared" si="777"/>
        <v>28.049999999999997</v>
      </c>
      <c r="F12473">
        <v>2.5714285714285702E+38</v>
      </c>
      <c r="G12473">
        <v>33.280999999999999</v>
      </c>
      <c r="H12473">
        <f t="shared" si="778"/>
        <v>27.280999999999999</v>
      </c>
    </row>
    <row r="12474" spans="1:8" x14ac:dyDescent="0.2">
      <c r="A12474">
        <v>3729650567.7280002</v>
      </c>
      <c r="B12474">
        <f t="shared" si="779"/>
        <v>45585.684000015259</v>
      </c>
      <c r="C12474">
        <f t="shared" si="776"/>
        <v>759.7614000002543</v>
      </c>
      <c r="D12474">
        <v>34.048000000000002</v>
      </c>
      <c r="E12474">
        <f t="shared" si="777"/>
        <v>28.048000000000002</v>
      </c>
      <c r="F12474">
        <v>2.5714285714285702E+38</v>
      </c>
      <c r="G12474">
        <v>33.225000000000001</v>
      </c>
      <c r="H12474">
        <f t="shared" si="778"/>
        <v>27.225000000000001</v>
      </c>
    </row>
    <row r="12475" spans="1:8" x14ac:dyDescent="0.2">
      <c r="A12475">
        <v>3729650571.5079999</v>
      </c>
      <c r="B12475">
        <f t="shared" si="779"/>
        <v>45589.46399974823</v>
      </c>
      <c r="C12475">
        <f t="shared" si="776"/>
        <v>759.82439999580379</v>
      </c>
      <c r="D12475">
        <v>34.04</v>
      </c>
      <c r="E12475">
        <f t="shared" si="777"/>
        <v>28.04</v>
      </c>
      <c r="F12475">
        <v>2.5714285714285702E+38</v>
      </c>
      <c r="G12475">
        <v>33.247</v>
      </c>
      <c r="H12475">
        <f t="shared" si="778"/>
        <v>27.247</v>
      </c>
    </row>
    <row r="12476" spans="1:8" x14ac:dyDescent="0.2">
      <c r="A12476">
        <v>3729650575.3270001</v>
      </c>
      <c r="B12476">
        <f t="shared" si="779"/>
        <v>45593.282999992371</v>
      </c>
      <c r="C12476">
        <f t="shared" si="776"/>
        <v>759.88804999987281</v>
      </c>
      <c r="D12476">
        <v>34.045000000000002</v>
      </c>
      <c r="E12476">
        <f t="shared" si="777"/>
        <v>28.045000000000002</v>
      </c>
      <c r="F12476">
        <v>2.5714285714285702E+38</v>
      </c>
      <c r="G12476">
        <v>33.25</v>
      </c>
      <c r="H12476">
        <f t="shared" si="778"/>
        <v>27.25</v>
      </c>
    </row>
    <row r="12477" spans="1:8" x14ac:dyDescent="0.2">
      <c r="A12477">
        <v>3729650579.1430001</v>
      </c>
      <c r="B12477">
        <f t="shared" si="779"/>
        <v>45597.098999977112</v>
      </c>
      <c r="C12477">
        <f t="shared" si="776"/>
        <v>759.95164999961855</v>
      </c>
      <c r="D12477">
        <v>34.042999999999999</v>
      </c>
      <c r="E12477">
        <f t="shared" si="777"/>
        <v>28.042999999999999</v>
      </c>
      <c r="F12477">
        <v>2.5714285714285702E+38</v>
      </c>
      <c r="G12477">
        <v>33.292999999999999</v>
      </c>
      <c r="H12477">
        <f t="shared" si="778"/>
        <v>27.292999999999999</v>
      </c>
    </row>
    <row r="12478" spans="1:8" x14ac:dyDescent="0.2">
      <c r="A12478">
        <v>3729650582.9419999</v>
      </c>
      <c r="B12478">
        <f t="shared" si="779"/>
        <v>45600.897999763489</v>
      </c>
      <c r="C12478">
        <f t="shared" si="776"/>
        <v>760.01496666272476</v>
      </c>
      <c r="D12478">
        <v>34.040999999999997</v>
      </c>
      <c r="E12478">
        <f t="shared" si="777"/>
        <v>28.040999999999997</v>
      </c>
      <c r="F12478">
        <v>2.5714285714285702E+38</v>
      </c>
      <c r="G12478">
        <v>33.28</v>
      </c>
      <c r="H12478">
        <f t="shared" si="778"/>
        <v>27.28</v>
      </c>
    </row>
    <row r="12479" spans="1:8" x14ac:dyDescent="0.2">
      <c r="A12479">
        <v>3729650586.7449999</v>
      </c>
      <c r="B12479">
        <f t="shared" si="779"/>
        <v>45604.700999736786</v>
      </c>
      <c r="C12479">
        <f t="shared" si="776"/>
        <v>760.07834999561305</v>
      </c>
      <c r="D12479">
        <v>34.036000000000001</v>
      </c>
      <c r="E12479">
        <f t="shared" si="777"/>
        <v>28.036000000000001</v>
      </c>
      <c r="F12479">
        <v>2.5714285714285702E+38</v>
      </c>
      <c r="G12479">
        <v>33.301000000000002</v>
      </c>
      <c r="H12479">
        <f t="shared" si="778"/>
        <v>27.301000000000002</v>
      </c>
    </row>
    <row r="12480" spans="1:8" x14ac:dyDescent="0.2">
      <c r="A12480">
        <v>3729650590.5469999</v>
      </c>
      <c r="B12480">
        <f t="shared" si="779"/>
        <v>45608.502999782562</v>
      </c>
      <c r="C12480">
        <f t="shared" si="776"/>
        <v>760.14171666304276</v>
      </c>
      <c r="D12480">
        <v>34.033999999999999</v>
      </c>
      <c r="E12480">
        <f t="shared" si="777"/>
        <v>28.033999999999999</v>
      </c>
      <c r="F12480">
        <v>2.5714285714285702E+38</v>
      </c>
      <c r="G12480">
        <v>33.29</v>
      </c>
      <c r="H12480">
        <f t="shared" si="778"/>
        <v>27.29</v>
      </c>
    </row>
    <row r="12481" spans="1:8" x14ac:dyDescent="0.2">
      <c r="A12481">
        <v>3729650594.3520002</v>
      </c>
      <c r="B12481">
        <f t="shared" si="779"/>
        <v>45612.308000087738</v>
      </c>
      <c r="C12481">
        <f t="shared" si="776"/>
        <v>760.20513333479562</v>
      </c>
      <c r="D12481">
        <v>34.036000000000001</v>
      </c>
      <c r="E12481">
        <f t="shared" si="777"/>
        <v>28.036000000000001</v>
      </c>
      <c r="F12481">
        <v>2.5714285714285702E+38</v>
      </c>
      <c r="G12481">
        <v>33.292000000000002</v>
      </c>
      <c r="H12481">
        <f t="shared" si="778"/>
        <v>27.292000000000002</v>
      </c>
    </row>
    <row r="12482" spans="1:8" x14ac:dyDescent="0.2">
      <c r="A12482">
        <v>3729650598.1539998</v>
      </c>
      <c r="B12482">
        <f t="shared" si="779"/>
        <v>45616.109999656677</v>
      </c>
      <c r="C12482">
        <f t="shared" si="776"/>
        <v>760.26849999427793</v>
      </c>
      <c r="D12482">
        <v>34.031999999999996</v>
      </c>
      <c r="E12482">
        <f t="shared" si="777"/>
        <v>28.031999999999996</v>
      </c>
      <c r="F12482">
        <v>2.5714285714285702E+38</v>
      </c>
      <c r="G12482">
        <v>33.298999999999999</v>
      </c>
      <c r="H12482">
        <f t="shared" si="778"/>
        <v>27.298999999999999</v>
      </c>
    </row>
    <row r="12483" spans="1:8" x14ac:dyDescent="0.2">
      <c r="A12483">
        <v>3729650601.9619999</v>
      </c>
      <c r="B12483">
        <f t="shared" si="779"/>
        <v>45619.917999744415</v>
      </c>
      <c r="C12483">
        <f t="shared" ref="C12483:C12546" si="780">B12483/60</f>
        <v>760.3319666624069</v>
      </c>
      <c r="D12483">
        <v>34.034999999999997</v>
      </c>
      <c r="E12483">
        <f t="shared" ref="E12483:E12546" si="781">D12483-6</f>
        <v>28.034999999999997</v>
      </c>
      <c r="F12483">
        <v>2.5714285714285702E+38</v>
      </c>
      <c r="G12483">
        <v>33.293999999999997</v>
      </c>
      <c r="H12483">
        <f t="shared" ref="H12483:H12546" si="782">G12483-6</f>
        <v>27.293999999999997</v>
      </c>
    </row>
    <row r="12484" spans="1:8" x14ac:dyDescent="0.2">
      <c r="A12484">
        <v>3729650605.776</v>
      </c>
      <c r="B12484">
        <f t="shared" ref="B12484:B12547" si="783">A12484-A12483+B12483</f>
        <v>45623.731999874115</v>
      </c>
      <c r="C12484">
        <f t="shared" si="780"/>
        <v>760.39553333123524</v>
      </c>
      <c r="D12484">
        <v>34.045999999999999</v>
      </c>
      <c r="E12484">
        <f t="shared" si="781"/>
        <v>28.045999999999999</v>
      </c>
      <c r="F12484">
        <v>2.5714285714285702E+38</v>
      </c>
      <c r="G12484">
        <v>33.295000000000002</v>
      </c>
      <c r="H12484">
        <f t="shared" si="782"/>
        <v>27.295000000000002</v>
      </c>
    </row>
    <row r="12485" spans="1:8" x14ac:dyDescent="0.2">
      <c r="A12485">
        <v>3729650609.5809999</v>
      </c>
      <c r="B12485">
        <f t="shared" si="783"/>
        <v>45627.536999702454</v>
      </c>
      <c r="C12485">
        <f t="shared" si="780"/>
        <v>760.45894999504094</v>
      </c>
      <c r="D12485">
        <v>34.048000000000002</v>
      </c>
      <c r="E12485">
        <f t="shared" si="781"/>
        <v>28.048000000000002</v>
      </c>
      <c r="F12485">
        <v>2.5714285714285702E+38</v>
      </c>
      <c r="G12485">
        <v>33.295999999999999</v>
      </c>
      <c r="H12485">
        <f t="shared" si="782"/>
        <v>27.295999999999999</v>
      </c>
    </row>
    <row r="12486" spans="1:8" x14ac:dyDescent="0.2">
      <c r="A12486">
        <v>3729650613.3909998</v>
      </c>
      <c r="B12486">
        <f t="shared" si="783"/>
        <v>45631.346999645233</v>
      </c>
      <c r="C12486">
        <f t="shared" si="780"/>
        <v>760.5224499940872</v>
      </c>
      <c r="D12486">
        <v>34.043999999999997</v>
      </c>
      <c r="E12486">
        <f t="shared" si="781"/>
        <v>28.043999999999997</v>
      </c>
      <c r="F12486">
        <v>2.5714285714285702E+38</v>
      </c>
      <c r="G12486">
        <v>33.305999999999997</v>
      </c>
      <c r="H12486">
        <f t="shared" si="782"/>
        <v>27.305999999999997</v>
      </c>
    </row>
    <row r="12487" spans="1:8" x14ac:dyDescent="0.2">
      <c r="A12487">
        <v>3729650617.2069998</v>
      </c>
      <c r="B12487">
        <f t="shared" si="783"/>
        <v>45635.162999629974</v>
      </c>
      <c r="C12487">
        <f t="shared" si="780"/>
        <v>760.58604999383294</v>
      </c>
      <c r="D12487">
        <v>34.042999999999999</v>
      </c>
      <c r="E12487">
        <f t="shared" si="781"/>
        <v>28.042999999999999</v>
      </c>
      <c r="F12487">
        <v>2.5714285714285702E+38</v>
      </c>
      <c r="G12487">
        <v>33.319000000000003</v>
      </c>
      <c r="H12487">
        <f t="shared" si="782"/>
        <v>27.319000000000003</v>
      </c>
    </row>
    <row r="12488" spans="1:8" x14ac:dyDescent="0.2">
      <c r="A12488">
        <v>3729650620.9910002</v>
      </c>
      <c r="B12488">
        <f t="shared" si="783"/>
        <v>45638.947000026703</v>
      </c>
      <c r="C12488">
        <f t="shared" si="780"/>
        <v>760.64911666711168</v>
      </c>
      <c r="D12488">
        <v>34.045999999999999</v>
      </c>
      <c r="E12488">
        <f t="shared" si="781"/>
        <v>28.045999999999999</v>
      </c>
      <c r="F12488">
        <v>2.5714285714285702E+38</v>
      </c>
      <c r="G12488">
        <v>33.305</v>
      </c>
      <c r="H12488">
        <f t="shared" si="782"/>
        <v>27.305</v>
      </c>
    </row>
    <row r="12489" spans="1:8" x14ac:dyDescent="0.2">
      <c r="A12489">
        <v>3729650624.7969999</v>
      </c>
      <c r="B12489">
        <f t="shared" si="783"/>
        <v>45642.752999782562</v>
      </c>
      <c r="C12489">
        <f t="shared" si="780"/>
        <v>760.71254999637608</v>
      </c>
      <c r="D12489">
        <v>34.036999999999999</v>
      </c>
      <c r="E12489">
        <f t="shared" si="781"/>
        <v>28.036999999999999</v>
      </c>
      <c r="F12489">
        <v>2.5714285714285702E+38</v>
      </c>
      <c r="G12489">
        <v>33.304000000000002</v>
      </c>
      <c r="H12489">
        <f t="shared" si="782"/>
        <v>27.304000000000002</v>
      </c>
    </row>
    <row r="12490" spans="1:8" x14ac:dyDescent="0.2">
      <c r="A12490">
        <v>3729650628.5749998</v>
      </c>
      <c r="B12490">
        <f t="shared" si="783"/>
        <v>45646.530999660492</v>
      </c>
      <c r="C12490">
        <f t="shared" si="780"/>
        <v>760.77551666100817</v>
      </c>
      <c r="D12490">
        <v>34.037999999999997</v>
      </c>
      <c r="E12490">
        <f t="shared" si="781"/>
        <v>28.037999999999997</v>
      </c>
      <c r="F12490">
        <v>2.5714285714285702E+38</v>
      </c>
      <c r="G12490">
        <v>33.302999999999997</v>
      </c>
      <c r="H12490">
        <f t="shared" si="782"/>
        <v>27.302999999999997</v>
      </c>
    </row>
    <row r="12491" spans="1:8" x14ac:dyDescent="0.2">
      <c r="A12491">
        <v>3729650632.3850002</v>
      </c>
      <c r="B12491">
        <f t="shared" si="783"/>
        <v>45650.341000080109</v>
      </c>
      <c r="C12491">
        <f t="shared" si="780"/>
        <v>760.83901666800182</v>
      </c>
      <c r="D12491">
        <v>34.040999999999997</v>
      </c>
      <c r="E12491">
        <f t="shared" si="781"/>
        <v>28.040999999999997</v>
      </c>
      <c r="F12491">
        <v>2.5714285714285702E+38</v>
      </c>
      <c r="G12491">
        <v>33.293999999999997</v>
      </c>
      <c r="H12491">
        <f t="shared" si="782"/>
        <v>27.293999999999997</v>
      </c>
    </row>
    <row r="12492" spans="1:8" x14ac:dyDescent="0.2">
      <c r="A12492">
        <v>3729650636.191</v>
      </c>
      <c r="B12492">
        <f t="shared" si="783"/>
        <v>45654.146999835968</v>
      </c>
      <c r="C12492">
        <f t="shared" si="780"/>
        <v>760.9024499972661</v>
      </c>
      <c r="D12492">
        <v>34.042000000000002</v>
      </c>
      <c r="E12492">
        <f t="shared" si="781"/>
        <v>28.042000000000002</v>
      </c>
      <c r="F12492">
        <v>2.5714285714285702E+38</v>
      </c>
      <c r="G12492">
        <v>33.292000000000002</v>
      </c>
      <c r="H12492">
        <f t="shared" si="782"/>
        <v>27.292000000000002</v>
      </c>
    </row>
    <row r="12493" spans="1:8" x14ac:dyDescent="0.2">
      <c r="A12493">
        <v>3729650640.0009999</v>
      </c>
      <c r="B12493">
        <f t="shared" si="783"/>
        <v>45657.956999778748</v>
      </c>
      <c r="C12493">
        <f t="shared" si="780"/>
        <v>760.96594999631247</v>
      </c>
      <c r="D12493">
        <v>34.040999999999997</v>
      </c>
      <c r="E12493">
        <f t="shared" si="781"/>
        <v>28.040999999999997</v>
      </c>
      <c r="F12493">
        <v>2.5714285714285702E+38</v>
      </c>
      <c r="G12493">
        <v>33.317999999999998</v>
      </c>
      <c r="H12493">
        <f t="shared" si="782"/>
        <v>27.317999999999998</v>
      </c>
    </row>
    <row r="12494" spans="1:8" x14ac:dyDescent="0.2">
      <c r="A12494">
        <v>3729650643.8099999</v>
      </c>
      <c r="B12494">
        <f t="shared" si="783"/>
        <v>45661.765999794006</v>
      </c>
      <c r="C12494">
        <f t="shared" si="780"/>
        <v>761.02943332990014</v>
      </c>
      <c r="D12494">
        <v>34.042999999999999</v>
      </c>
      <c r="E12494">
        <f t="shared" si="781"/>
        <v>28.042999999999999</v>
      </c>
      <c r="F12494">
        <v>2.5714285714285702E+38</v>
      </c>
      <c r="G12494">
        <v>33.283999999999999</v>
      </c>
      <c r="H12494">
        <f t="shared" si="782"/>
        <v>27.283999999999999</v>
      </c>
    </row>
    <row r="12495" spans="1:8" x14ac:dyDescent="0.2">
      <c r="A12495">
        <v>3729650647.5479999</v>
      </c>
      <c r="B12495">
        <f t="shared" si="783"/>
        <v>45665.503999710083</v>
      </c>
      <c r="C12495">
        <f t="shared" si="780"/>
        <v>761.09173332850139</v>
      </c>
      <c r="D12495">
        <v>34.045999999999999</v>
      </c>
      <c r="E12495">
        <f t="shared" si="781"/>
        <v>28.045999999999999</v>
      </c>
      <c r="F12495">
        <v>2.5714285714285702E+38</v>
      </c>
      <c r="G12495">
        <v>33.305</v>
      </c>
      <c r="H12495">
        <f t="shared" si="782"/>
        <v>27.305</v>
      </c>
    </row>
    <row r="12496" spans="1:8" x14ac:dyDescent="0.2">
      <c r="A12496">
        <v>3729650651.3470001</v>
      </c>
      <c r="B12496">
        <f t="shared" si="783"/>
        <v>45669.302999973297</v>
      </c>
      <c r="C12496">
        <f t="shared" si="780"/>
        <v>761.15504999955499</v>
      </c>
      <c r="D12496">
        <v>34.042999999999999</v>
      </c>
      <c r="E12496">
        <f t="shared" si="781"/>
        <v>28.042999999999999</v>
      </c>
      <c r="F12496">
        <v>2.5714285714285702E+38</v>
      </c>
      <c r="G12496">
        <v>33.301000000000002</v>
      </c>
      <c r="H12496">
        <f t="shared" si="782"/>
        <v>27.301000000000002</v>
      </c>
    </row>
    <row r="12497" spans="1:8" x14ac:dyDescent="0.2">
      <c r="A12497">
        <v>3729650655.1500001</v>
      </c>
      <c r="B12497">
        <f t="shared" si="783"/>
        <v>45673.105999946594</v>
      </c>
      <c r="C12497">
        <f t="shared" si="780"/>
        <v>761.21843333244328</v>
      </c>
      <c r="D12497">
        <v>34.045999999999999</v>
      </c>
      <c r="E12497">
        <f t="shared" si="781"/>
        <v>28.045999999999999</v>
      </c>
      <c r="F12497">
        <v>2.5714285714285702E+38</v>
      </c>
      <c r="G12497">
        <v>33.302</v>
      </c>
      <c r="H12497">
        <f t="shared" si="782"/>
        <v>27.302</v>
      </c>
    </row>
    <row r="12498" spans="1:8" x14ac:dyDescent="0.2">
      <c r="A12498">
        <v>3729650658.9460001</v>
      </c>
      <c r="B12498">
        <f t="shared" si="783"/>
        <v>45676.901999950409</v>
      </c>
      <c r="C12498">
        <f t="shared" si="780"/>
        <v>761.2816999991735</v>
      </c>
      <c r="D12498">
        <v>34.042999999999999</v>
      </c>
      <c r="E12498">
        <f t="shared" si="781"/>
        <v>28.042999999999999</v>
      </c>
      <c r="F12498">
        <v>2.5714285714285702E+38</v>
      </c>
      <c r="G12498">
        <v>33.302</v>
      </c>
      <c r="H12498">
        <f t="shared" si="782"/>
        <v>27.302</v>
      </c>
    </row>
    <row r="12499" spans="1:8" x14ac:dyDescent="0.2">
      <c r="A12499">
        <v>3729650662.7470002</v>
      </c>
      <c r="B12499">
        <f t="shared" si="783"/>
        <v>45680.703000068665</v>
      </c>
      <c r="C12499">
        <f t="shared" si="780"/>
        <v>761.34505000114439</v>
      </c>
      <c r="D12499">
        <v>34.045000000000002</v>
      </c>
      <c r="E12499">
        <f t="shared" si="781"/>
        <v>28.045000000000002</v>
      </c>
      <c r="F12499">
        <v>2.5714285714285702E+38</v>
      </c>
      <c r="G12499">
        <v>33.293999999999997</v>
      </c>
      <c r="H12499">
        <f t="shared" si="782"/>
        <v>27.293999999999997</v>
      </c>
    </row>
    <row r="12500" spans="1:8" x14ac:dyDescent="0.2">
      <c r="A12500">
        <v>3729650666.5500002</v>
      </c>
      <c r="B12500">
        <f t="shared" si="783"/>
        <v>45684.506000041962</v>
      </c>
      <c r="C12500">
        <f t="shared" si="780"/>
        <v>761.40843333403268</v>
      </c>
      <c r="D12500">
        <v>34.049999999999997</v>
      </c>
      <c r="E12500">
        <f t="shared" si="781"/>
        <v>28.049999999999997</v>
      </c>
      <c r="F12500">
        <v>2.5714285714285702E+38</v>
      </c>
      <c r="G12500">
        <v>33.286000000000001</v>
      </c>
      <c r="H12500">
        <f t="shared" si="782"/>
        <v>27.286000000000001</v>
      </c>
    </row>
    <row r="12501" spans="1:8" x14ac:dyDescent="0.2">
      <c r="A12501">
        <v>3729650670.3600001</v>
      </c>
      <c r="B12501">
        <f t="shared" si="783"/>
        <v>45688.315999984741</v>
      </c>
      <c r="C12501">
        <f t="shared" si="780"/>
        <v>761.47193333307905</v>
      </c>
      <c r="D12501">
        <v>34.048000000000002</v>
      </c>
      <c r="E12501">
        <f t="shared" si="781"/>
        <v>28.048000000000002</v>
      </c>
      <c r="F12501">
        <v>2.5714285714285702E+38</v>
      </c>
      <c r="G12501">
        <v>33.313000000000002</v>
      </c>
      <c r="H12501">
        <f t="shared" si="782"/>
        <v>27.313000000000002</v>
      </c>
    </row>
    <row r="12502" spans="1:8" x14ac:dyDescent="0.2">
      <c r="A12502">
        <v>3729650674.1760001</v>
      </c>
      <c r="B12502">
        <f t="shared" si="783"/>
        <v>45692.131999969482</v>
      </c>
      <c r="C12502">
        <f t="shared" si="780"/>
        <v>761.53553333282468</v>
      </c>
      <c r="D12502">
        <v>34.046999999999997</v>
      </c>
      <c r="E12502">
        <f t="shared" si="781"/>
        <v>28.046999999999997</v>
      </c>
      <c r="F12502">
        <v>2.5714285714285702E+38</v>
      </c>
      <c r="G12502">
        <v>33.322000000000003</v>
      </c>
      <c r="H12502">
        <f t="shared" si="782"/>
        <v>27.322000000000003</v>
      </c>
    </row>
    <row r="12503" spans="1:8" x14ac:dyDescent="0.2">
      <c r="A12503">
        <v>3729650677.9910002</v>
      </c>
      <c r="B12503">
        <f t="shared" si="783"/>
        <v>45695.947000026703</v>
      </c>
      <c r="C12503">
        <f t="shared" si="780"/>
        <v>761.59911666711173</v>
      </c>
      <c r="D12503">
        <v>34.042999999999999</v>
      </c>
      <c r="E12503">
        <f t="shared" si="781"/>
        <v>28.042999999999999</v>
      </c>
      <c r="F12503">
        <v>2.5714285714285702E+38</v>
      </c>
      <c r="G12503">
        <v>33.308</v>
      </c>
      <c r="H12503">
        <f t="shared" si="782"/>
        <v>27.308</v>
      </c>
    </row>
    <row r="12504" spans="1:8" x14ac:dyDescent="0.2">
      <c r="A12504">
        <v>3729650681.7839999</v>
      </c>
      <c r="B12504">
        <f t="shared" si="783"/>
        <v>45699.739999771118</v>
      </c>
      <c r="C12504">
        <f t="shared" si="780"/>
        <v>761.66233332951867</v>
      </c>
      <c r="D12504">
        <v>34.043999999999997</v>
      </c>
      <c r="E12504">
        <f t="shared" si="781"/>
        <v>28.043999999999997</v>
      </c>
      <c r="F12504">
        <v>2.5714285714285702E+38</v>
      </c>
      <c r="G12504">
        <v>33.25</v>
      </c>
      <c r="H12504">
        <f t="shared" si="782"/>
        <v>27.25</v>
      </c>
    </row>
    <row r="12505" spans="1:8" x14ac:dyDescent="0.2">
      <c r="A12505">
        <v>3729650685.5960002</v>
      </c>
      <c r="B12505">
        <f t="shared" si="783"/>
        <v>45703.552000045776</v>
      </c>
      <c r="C12505">
        <f t="shared" si="780"/>
        <v>761.72586666742961</v>
      </c>
      <c r="D12505">
        <v>34.043999999999997</v>
      </c>
      <c r="E12505">
        <f t="shared" si="781"/>
        <v>28.043999999999997</v>
      </c>
      <c r="F12505">
        <v>2.5714285714285702E+38</v>
      </c>
      <c r="G12505">
        <v>33.222999999999999</v>
      </c>
      <c r="H12505">
        <f t="shared" si="782"/>
        <v>27.222999999999999</v>
      </c>
    </row>
    <row r="12506" spans="1:8" x14ac:dyDescent="0.2">
      <c r="A12506">
        <v>3729650689.4060001</v>
      </c>
      <c r="B12506">
        <f t="shared" si="783"/>
        <v>45707.361999988556</v>
      </c>
      <c r="C12506">
        <f t="shared" si="780"/>
        <v>761.78936666647598</v>
      </c>
      <c r="D12506">
        <v>34.046999999999997</v>
      </c>
      <c r="E12506">
        <f t="shared" si="781"/>
        <v>28.046999999999997</v>
      </c>
      <c r="F12506">
        <v>2.5714285714285702E+38</v>
      </c>
      <c r="G12506">
        <v>33.222999999999999</v>
      </c>
      <c r="H12506">
        <f t="shared" si="782"/>
        <v>27.222999999999999</v>
      </c>
    </row>
    <row r="12507" spans="1:8" x14ac:dyDescent="0.2">
      <c r="A12507">
        <v>3729650693.2199998</v>
      </c>
      <c r="B12507">
        <f t="shared" si="783"/>
        <v>45711.175999641418</v>
      </c>
      <c r="C12507">
        <f t="shared" si="780"/>
        <v>761.85293332735694</v>
      </c>
      <c r="D12507">
        <v>34.045000000000002</v>
      </c>
      <c r="E12507">
        <f t="shared" si="781"/>
        <v>28.045000000000002</v>
      </c>
      <c r="F12507">
        <v>2.5714285714285702E+38</v>
      </c>
      <c r="G12507">
        <v>33.302</v>
      </c>
      <c r="H12507">
        <f t="shared" si="782"/>
        <v>27.302</v>
      </c>
    </row>
    <row r="12508" spans="1:8" x14ac:dyDescent="0.2">
      <c r="A12508">
        <v>3729650697.0279999</v>
      </c>
      <c r="B12508">
        <f t="shared" si="783"/>
        <v>45714.983999729156</v>
      </c>
      <c r="C12508">
        <f t="shared" si="780"/>
        <v>761.9163999954859</v>
      </c>
      <c r="D12508">
        <v>34.037999999999997</v>
      </c>
      <c r="E12508">
        <f t="shared" si="781"/>
        <v>28.037999999999997</v>
      </c>
      <c r="F12508">
        <v>2.5714285714285702E+38</v>
      </c>
      <c r="G12508">
        <v>33.311999999999998</v>
      </c>
      <c r="H12508">
        <f t="shared" si="782"/>
        <v>27.311999999999998</v>
      </c>
    </row>
    <row r="12509" spans="1:8" x14ac:dyDescent="0.2">
      <c r="A12509">
        <v>3729650700.8559999</v>
      </c>
      <c r="B12509">
        <f t="shared" si="783"/>
        <v>45718.811999797821</v>
      </c>
      <c r="C12509">
        <f t="shared" si="780"/>
        <v>761.9801999966304</v>
      </c>
      <c r="D12509">
        <v>34.037999999999997</v>
      </c>
      <c r="E12509">
        <f t="shared" si="781"/>
        <v>28.037999999999997</v>
      </c>
      <c r="F12509">
        <v>2.5714285714285702E+38</v>
      </c>
      <c r="G12509">
        <v>33.26</v>
      </c>
      <c r="H12509">
        <f t="shared" si="782"/>
        <v>27.259999999999998</v>
      </c>
    </row>
    <row r="12510" spans="1:8" x14ac:dyDescent="0.2">
      <c r="A12510">
        <v>3729650704.652</v>
      </c>
      <c r="B12510">
        <f t="shared" si="783"/>
        <v>45722.607999801636</v>
      </c>
      <c r="C12510">
        <f t="shared" si="780"/>
        <v>762.04346666336062</v>
      </c>
      <c r="D12510">
        <v>34.036000000000001</v>
      </c>
      <c r="E12510">
        <f t="shared" si="781"/>
        <v>28.036000000000001</v>
      </c>
      <c r="F12510">
        <v>2.5714285714285702E+38</v>
      </c>
      <c r="G12510">
        <v>33.292000000000002</v>
      </c>
      <c r="H12510">
        <f t="shared" si="782"/>
        <v>27.292000000000002</v>
      </c>
    </row>
    <row r="12511" spans="1:8" x14ac:dyDescent="0.2">
      <c r="A12511">
        <v>3729650708.4650002</v>
      </c>
      <c r="B12511">
        <f t="shared" si="783"/>
        <v>45726.421000003815</v>
      </c>
      <c r="C12511">
        <f t="shared" si="780"/>
        <v>762.10701666673026</v>
      </c>
      <c r="D12511">
        <v>34.036000000000001</v>
      </c>
      <c r="E12511">
        <f t="shared" si="781"/>
        <v>28.036000000000001</v>
      </c>
      <c r="F12511">
        <v>2.5714285714285702E+38</v>
      </c>
      <c r="G12511">
        <v>33.307000000000002</v>
      </c>
      <c r="H12511">
        <f t="shared" si="782"/>
        <v>27.307000000000002</v>
      </c>
    </row>
    <row r="12512" spans="1:8" x14ac:dyDescent="0.2">
      <c r="A12512">
        <v>3729650712.2729998</v>
      </c>
      <c r="B12512">
        <f t="shared" si="783"/>
        <v>45730.228999614716</v>
      </c>
      <c r="C12512">
        <f t="shared" si="780"/>
        <v>762.17048332691195</v>
      </c>
      <c r="D12512">
        <v>34.04</v>
      </c>
      <c r="E12512">
        <f t="shared" si="781"/>
        <v>28.04</v>
      </c>
      <c r="F12512">
        <v>2.5714285714285702E+38</v>
      </c>
      <c r="G12512">
        <v>33.328000000000003</v>
      </c>
      <c r="H12512">
        <f t="shared" si="782"/>
        <v>27.328000000000003</v>
      </c>
    </row>
    <row r="12513" spans="1:8" x14ac:dyDescent="0.2">
      <c r="A12513">
        <v>3729650716.0780001</v>
      </c>
      <c r="B12513">
        <f t="shared" si="783"/>
        <v>45734.033999919891</v>
      </c>
      <c r="C12513">
        <f t="shared" si="780"/>
        <v>762.23389999866481</v>
      </c>
      <c r="D12513">
        <v>34.040999999999997</v>
      </c>
      <c r="E12513">
        <f t="shared" si="781"/>
        <v>28.040999999999997</v>
      </c>
      <c r="F12513">
        <v>2.5714285714285702E+38</v>
      </c>
      <c r="G12513">
        <v>33.329000000000001</v>
      </c>
      <c r="H12513">
        <f t="shared" si="782"/>
        <v>27.329000000000001</v>
      </c>
    </row>
    <row r="12514" spans="1:8" x14ac:dyDescent="0.2">
      <c r="A12514">
        <v>3729650719.8559999</v>
      </c>
      <c r="B12514">
        <f t="shared" si="783"/>
        <v>45737.811999797821</v>
      </c>
      <c r="C12514">
        <f t="shared" si="780"/>
        <v>762.29686666329701</v>
      </c>
      <c r="D12514">
        <v>34.037999999999997</v>
      </c>
      <c r="E12514">
        <f t="shared" si="781"/>
        <v>28.037999999999997</v>
      </c>
      <c r="F12514">
        <v>2.5714285714285702E+38</v>
      </c>
      <c r="G12514">
        <v>33.328000000000003</v>
      </c>
      <c r="H12514">
        <f t="shared" si="782"/>
        <v>27.328000000000003</v>
      </c>
    </row>
    <row r="12515" spans="1:8" x14ac:dyDescent="0.2">
      <c r="A12515">
        <v>3729650723.6479998</v>
      </c>
      <c r="B12515">
        <f t="shared" si="783"/>
        <v>45741.603999614716</v>
      </c>
      <c r="C12515">
        <f t="shared" si="780"/>
        <v>762.36006666024525</v>
      </c>
      <c r="D12515">
        <v>34.04</v>
      </c>
      <c r="E12515">
        <f t="shared" si="781"/>
        <v>28.04</v>
      </c>
      <c r="F12515">
        <v>2.5714285714285702E+38</v>
      </c>
      <c r="G12515">
        <v>33.334000000000003</v>
      </c>
      <c r="H12515">
        <f t="shared" si="782"/>
        <v>27.334000000000003</v>
      </c>
    </row>
    <row r="12516" spans="1:8" x14ac:dyDescent="0.2">
      <c r="A12516">
        <v>3729650727.461</v>
      </c>
      <c r="B12516">
        <f t="shared" si="783"/>
        <v>45745.416999816895</v>
      </c>
      <c r="C12516">
        <f t="shared" si="780"/>
        <v>762.42361666361489</v>
      </c>
      <c r="D12516">
        <v>34.043999999999997</v>
      </c>
      <c r="E12516">
        <f t="shared" si="781"/>
        <v>28.043999999999997</v>
      </c>
      <c r="F12516">
        <v>2.5714285714285702E+38</v>
      </c>
      <c r="G12516">
        <v>33.283999999999999</v>
      </c>
      <c r="H12516">
        <f t="shared" si="782"/>
        <v>27.283999999999999</v>
      </c>
    </row>
    <row r="12517" spans="1:8" x14ac:dyDescent="0.2">
      <c r="A12517">
        <v>3729650731.2729998</v>
      </c>
      <c r="B12517">
        <f t="shared" si="783"/>
        <v>45749.228999614716</v>
      </c>
      <c r="C12517">
        <f t="shared" si="780"/>
        <v>762.48714999357856</v>
      </c>
      <c r="D12517">
        <v>34.039000000000001</v>
      </c>
      <c r="E12517">
        <f t="shared" si="781"/>
        <v>28.039000000000001</v>
      </c>
      <c r="F12517">
        <v>2.5714285714285702E+38</v>
      </c>
      <c r="G12517">
        <v>33.289000000000001</v>
      </c>
      <c r="H12517">
        <f t="shared" si="782"/>
        <v>27.289000000000001</v>
      </c>
    </row>
    <row r="12518" spans="1:8" x14ac:dyDescent="0.2">
      <c r="A12518">
        <v>3729650735.0760002</v>
      </c>
      <c r="B12518">
        <f t="shared" si="783"/>
        <v>45753.03200006485</v>
      </c>
      <c r="C12518">
        <f t="shared" si="780"/>
        <v>762.55053333441413</v>
      </c>
      <c r="D12518">
        <v>34.037999999999997</v>
      </c>
      <c r="E12518">
        <f t="shared" si="781"/>
        <v>28.037999999999997</v>
      </c>
      <c r="F12518">
        <v>2.5714285714285702E+38</v>
      </c>
      <c r="G12518">
        <v>33.31</v>
      </c>
      <c r="H12518">
        <f t="shared" si="782"/>
        <v>27.310000000000002</v>
      </c>
    </row>
    <row r="12519" spans="1:8" x14ac:dyDescent="0.2">
      <c r="A12519">
        <v>3729650738.875</v>
      </c>
      <c r="B12519">
        <f t="shared" si="783"/>
        <v>45756.830999851227</v>
      </c>
      <c r="C12519">
        <f t="shared" si="780"/>
        <v>762.61384999752045</v>
      </c>
      <c r="D12519">
        <v>34.040999999999997</v>
      </c>
      <c r="E12519">
        <f t="shared" si="781"/>
        <v>28.040999999999997</v>
      </c>
      <c r="F12519">
        <v>2.5714285714285702E+38</v>
      </c>
      <c r="G12519">
        <v>33.32</v>
      </c>
      <c r="H12519">
        <f t="shared" si="782"/>
        <v>27.32</v>
      </c>
    </row>
    <row r="12520" spans="1:8" x14ac:dyDescent="0.2">
      <c r="A12520">
        <v>3729650742.6900001</v>
      </c>
      <c r="B12520">
        <f t="shared" si="783"/>
        <v>45760.645999908447</v>
      </c>
      <c r="C12520">
        <f t="shared" si="780"/>
        <v>762.67743333180749</v>
      </c>
      <c r="D12520">
        <v>34.039000000000001</v>
      </c>
      <c r="E12520">
        <f t="shared" si="781"/>
        <v>28.039000000000001</v>
      </c>
      <c r="F12520">
        <v>2.5714285714285702E+38</v>
      </c>
      <c r="G12520">
        <v>33.274999999999999</v>
      </c>
      <c r="H12520">
        <f t="shared" si="782"/>
        <v>27.274999999999999</v>
      </c>
    </row>
    <row r="12521" spans="1:8" x14ac:dyDescent="0.2">
      <c r="A12521">
        <v>3729650746.5009999</v>
      </c>
      <c r="B12521">
        <f t="shared" si="783"/>
        <v>45764.456999778748</v>
      </c>
      <c r="C12521">
        <f t="shared" si="780"/>
        <v>762.74094999631245</v>
      </c>
      <c r="D12521">
        <v>34.029000000000003</v>
      </c>
      <c r="E12521">
        <f t="shared" si="781"/>
        <v>28.029000000000003</v>
      </c>
      <c r="F12521">
        <v>2.5714285714285702E+38</v>
      </c>
      <c r="G12521">
        <v>33.316000000000003</v>
      </c>
      <c r="H12521">
        <f t="shared" si="782"/>
        <v>27.316000000000003</v>
      </c>
    </row>
    <row r="12522" spans="1:8" x14ac:dyDescent="0.2">
      <c r="A12522">
        <v>3729650750.2859998</v>
      </c>
      <c r="B12522">
        <f t="shared" si="783"/>
        <v>45768.24199962616</v>
      </c>
      <c r="C12522">
        <f t="shared" si="780"/>
        <v>762.80403332710262</v>
      </c>
      <c r="D12522">
        <v>34.039000000000001</v>
      </c>
      <c r="E12522">
        <f t="shared" si="781"/>
        <v>28.039000000000001</v>
      </c>
      <c r="F12522">
        <v>2.5714285714285702E+38</v>
      </c>
      <c r="G12522">
        <v>33.292000000000002</v>
      </c>
      <c r="H12522">
        <f t="shared" si="782"/>
        <v>27.292000000000002</v>
      </c>
    </row>
    <row r="12523" spans="1:8" x14ac:dyDescent="0.2">
      <c r="A12523">
        <v>3729650754.0949998</v>
      </c>
      <c r="B12523">
        <f t="shared" si="783"/>
        <v>45772.050999641418</v>
      </c>
      <c r="C12523">
        <f t="shared" si="780"/>
        <v>762.86751666069028</v>
      </c>
      <c r="D12523">
        <v>34.04</v>
      </c>
      <c r="E12523">
        <f t="shared" si="781"/>
        <v>28.04</v>
      </c>
      <c r="F12523">
        <v>2.5714285714285702E+38</v>
      </c>
      <c r="G12523">
        <v>33.234000000000002</v>
      </c>
      <c r="H12523">
        <f t="shared" si="782"/>
        <v>27.234000000000002</v>
      </c>
    </row>
    <row r="12524" spans="1:8" x14ac:dyDescent="0.2">
      <c r="A12524">
        <v>3729650757.8610001</v>
      </c>
      <c r="B12524">
        <f t="shared" si="783"/>
        <v>45775.816999912262</v>
      </c>
      <c r="C12524">
        <f t="shared" si="780"/>
        <v>762.93028333187101</v>
      </c>
      <c r="D12524">
        <v>34.039000000000001</v>
      </c>
      <c r="E12524">
        <f t="shared" si="781"/>
        <v>28.039000000000001</v>
      </c>
      <c r="F12524">
        <v>2.5714285714285702E+38</v>
      </c>
      <c r="G12524">
        <v>33.299999999999997</v>
      </c>
      <c r="H12524">
        <f t="shared" si="782"/>
        <v>27.299999999999997</v>
      </c>
    </row>
    <row r="12525" spans="1:8" x14ac:dyDescent="0.2">
      <c r="A12525">
        <v>3729650761.6669998</v>
      </c>
      <c r="B12525">
        <f t="shared" si="783"/>
        <v>45779.622999668121</v>
      </c>
      <c r="C12525">
        <f t="shared" si="780"/>
        <v>762.99371666113541</v>
      </c>
      <c r="D12525">
        <v>34.036000000000001</v>
      </c>
      <c r="E12525">
        <f t="shared" si="781"/>
        <v>28.036000000000001</v>
      </c>
      <c r="F12525">
        <v>2.5714285714285702E+38</v>
      </c>
      <c r="G12525">
        <v>33.308999999999997</v>
      </c>
      <c r="H12525">
        <f t="shared" si="782"/>
        <v>27.308999999999997</v>
      </c>
    </row>
    <row r="12526" spans="1:8" x14ac:dyDescent="0.2">
      <c r="A12526">
        <v>3729650765.4510002</v>
      </c>
      <c r="B12526">
        <f t="shared" si="783"/>
        <v>45783.40700006485</v>
      </c>
      <c r="C12526">
        <f t="shared" si="780"/>
        <v>763.05678333441415</v>
      </c>
      <c r="D12526">
        <v>34.036000000000001</v>
      </c>
      <c r="E12526">
        <f t="shared" si="781"/>
        <v>28.036000000000001</v>
      </c>
      <c r="F12526">
        <v>2.5714285714285702E+38</v>
      </c>
      <c r="G12526">
        <v>33.295000000000002</v>
      </c>
      <c r="H12526">
        <f t="shared" si="782"/>
        <v>27.295000000000002</v>
      </c>
    </row>
    <row r="12527" spans="1:8" x14ac:dyDescent="0.2">
      <c r="A12527">
        <v>3729650769.256</v>
      </c>
      <c r="B12527">
        <f t="shared" si="783"/>
        <v>45787.211999893188</v>
      </c>
      <c r="C12527">
        <f t="shared" si="780"/>
        <v>763.12019999821985</v>
      </c>
      <c r="D12527">
        <v>34.034999999999997</v>
      </c>
      <c r="E12527">
        <f t="shared" si="781"/>
        <v>28.034999999999997</v>
      </c>
      <c r="F12527">
        <v>2.5714285714285702E+38</v>
      </c>
      <c r="G12527">
        <v>33.244</v>
      </c>
      <c r="H12527">
        <f t="shared" si="782"/>
        <v>27.244</v>
      </c>
    </row>
    <row r="12528" spans="1:8" x14ac:dyDescent="0.2">
      <c r="A12528">
        <v>3729650773.0619998</v>
      </c>
      <c r="B12528">
        <f t="shared" si="783"/>
        <v>45791.017999649048</v>
      </c>
      <c r="C12528">
        <f t="shared" si="780"/>
        <v>763.18363332748413</v>
      </c>
      <c r="D12528">
        <v>34.033999999999999</v>
      </c>
      <c r="E12528">
        <f t="shared" si="781"/>
        <v>28.033999999999999</v>
      </c>
      <c r="F12528">
        <v>2.5714285714285702E+38</v>
      </c>
      <c r="G12528">
        <v>33.253999999999998</v>
      </c>
      <c r="H12528">
        <f t="shared" si="782"/>
        <v>27.253999999999998</v>
      </c>
    </row>
    <row r="12529" spans="1:8" x14ac:dyDescent="0.2">
      <c r="A12529">
        <v>3729650776.8769999</v>
      </c>
      <c r="B12529">
        <f t="shared" si="783"/>
        <v>45794.832999706268</v>
      </c>
      <c r="C12529">
        <f t="shared" si="780"/>
        <v>763.24721666177118</v>
      </c>
      <c r="D12529">
        <v>34.037999999999997</v>
      </c>
      <c r="E12529">
        <f t="shared" si="781"/>
        <v>28.037999999999997</v>
      </c>
      <c r="F12529">
        <v>2.5714285714285702E+38</v>
      </c>
      <c r="G12529">
        <v>33.304000000000002</v>
      </c>
      <c r="H12529">
        <f t="shared" si="782"/>
        <v>27.304000000000002</v>
      </c>
    </row>
    <row r="12530" spans="1:8" x14ac:dyDescent="0.2">
      <c r="A12530">
        <v>3729650780.6739998</v>
      </c>
      <c r="B12530">
        <f t="shared" si="783"/>
        <v>45798.629999637604</v>
      </c>
      <c r="C12530">
        <f t="shared" si="780"/>
        <v>763.31049999396009</v>
      </c>
      <c r="D12530">
        <v>34.033000000000001</v>
      </c>
      <c r="E12530">
        <f t="shared" si="781"/>
        <v>28.033000000000001</v>
      </c>
      <c r="F12530">
        <v>2.5714285714285702E+38</v>
      </c>
      <c r="G12530">
        <v>33.299999999999997</v>
      </c>
      <c r="H12530">
        <f t="shared" si="782"/>
        <v>27.299999999999997</v>
      </c>
    </row>
    <row r="12531" spans="1:8" x14ac:dyDescent="0.2">
      <c r="A12531">
        <v>3729650784.48</v>
      </c>
      <c r="B12531">
        <f t="shared" si="783"/>
        <v>45802.4359998703</v>
      </c>
      <c r="C12531">
        <f t="shared" si="780"/>
        <v>763.37393333117166</v>
      </c>
      <c r="D12531">
        <v>34.033000000000001</v>
      </c>
      <c r="E12531">
        <f t="shared" si="781"/>
        <v>28.033000000000001</v>
      </c>
      <c r="F12531">
        <v>2.5714285714285702E+38</v>
      </c>
      <c r="G12531">
        <v>33.317</v>
      </c>
      <c r="H12531">
        <f t="shared" si="782"/>
        <v>27.317</v>
      </c>
    </row>
    <row r="12532" spans="1:8" x14ac:dyDescent="0.2">
      <c r="A12532">
        <v>3729650788.2800002</v>
      </c>
      <c r="B12532">
        <f t="shared" si="783"/>
        <v>45806.236000061035</v>
      </c>
      <c r="C12532">
        <f t="shared" si="780"/>
        <v>763.43726666768396</v>
      </c>
      <c r="D12532">
        <v>34.033999999999999</v>
      </c>
      <c r="E12532">
        <f t="shared" si="781"/>
        <v>28.033999999999999</v>
      </c>
      <c r="F12532">
        <v>2.5714285714285702E+38</v>
      </c>
      <c r="G12532">
        <v>33.302999999999997</v>
      </c>
      <c r="H12532">
        <f t="shared" si="782"/>
        <v>27.302999999999997</v>
      </c>
    </row>
    <row r="12533" spans="1:8" x14ac:dyDescent="0.2">
      <c r="A12533">
        <v>3729650792.066</v>
      </c>
      <c r="B12533">
        <f t="shared" si="783"/>
        <v>45810.021999835968</v>
      </c>
      <c r="C12533">
        <f t="shared" si="780"/>
        <v>763.50036666393282</v>
      </c>
      <c r="D12533">
        <v>34.033999999999999</v>
      </c>
      <c r="E12533">
        <f t="shared" si="781"/>
        <v>28.033999999999999</v>
      </c>
      <c r="F12533">
        <v>2.5714285714285702E+38</v>
      </c>
      <c r="G12533">
        <v>33.311</v>
      </c>
      <c r="H12533">
        <f t="shared" si="782"/>
        <v>27.311</v>
      </c>
    </row>
    <row r="12534" spans="1:8" x14ac:dyDescent="0.2">
      <c r="A12534">
        <v>3729650795.8699999</v>
      </c>
      <c r="B12534">
        <f t="shared" si="783"/>
        <v>45813.825999736786</v>
      </c>
      <c r="C12534">
        <f t="shared" si="780"/>
        <v>763.56376666227982</v>
      </c>
      <c r="D12534">
        <v>34.033000000000001</v>
      </c>
      <c r="E12534">
        <f t="shared" si="781"/>
        <v>28.033000000000001</v>
      </c>
      <c r="F12534">
        <v>2.5714285714285702E+38</v>
      </c>
      <c r="G12534">
        <v>33.293999999999997</v>
      </c>
      <c r="H12534">
        <f t="shared" si="782"/>
        <v>27.293999999999997</v>
      </c>
    </row>
    <row r="12535" spans="1:8" x14ac:dyDescent="0.2">
      <c r="A12535">
        <v>3729650799.665</v>
      </c>
      <c r="B12535">
        <f t="shared" si="783"/>
        <v>45817.62099981308</v>
      </c>
      <c r="C12535">
        <f t="shared" si="780"/>
        <v>763.62701666355133</v>
      </c>
      <c r="D12535">
        <v>34.034999999999997</v>
      </c>
      <c r="E12535">
        <f t="shared" si="781"/>
        <v>28.034999999999997</v>
      </c>
      <c r="F12535">
        <v>2.5714285714285702E+38</v>
      </c>
      <c r="G12535">
        <v>33.313000000000002</v>
      </c>
      <c r="H12535">
        <f t="shared" si="782"/>
        <v>27.313000000000002</v>
      </c>
    </row>
    <row r="12536" spans="1:8" x14ac:dyDescent="0.2">
      <c r="A12536">
        <v>3729650803.4780002</v>
      </c>
      <c r="B12536">
        <f t="shared" si="783"/>
        <v>45821.434000015259</v>
      </c>
      <c r="C12536">
        <f t="shared" si="780"/>
        <v>763.69056666692097</v>
      </c>
      <c r="D12536">
        <v>34.033999999999999</v>
      </c>
      <c r="E12536">
        <f t="shared" si="781"/>
        <v>28.033999999999999</v>
      </c>
      <c r="F12536">
        <v>2.5714285714285702E+38</v>
      </c>
      <c r="G12536">
        <v>33.322000000000003</v>
      </c>
      <c r="H12536">
        <f t="shared" si="782"/>
        <v>27.322000000000003</v>
      </c>
    </row>
    <row r="12537" spans="1:8" x14ac:dyDescent="0.2">
      <c r="A12537">
        <v>3729650807.289</v>
      </c>
      <c r="B12537">
        <f t="shared" si="783"/>
        <v>45825.244999885559</v>
      </c>
      <c r="C12537">
        <f t="shared" si="780"/>
        <v>763.75408333142593</v>
      </c>
      <c r="D12537">
        <v>34.034999999999997</v>
      </c>
      <c r="E12537">
        <f t="shared" si="781"/>
        <v>28.034999999999997</v>
      </c>
      <c r="F12537">
        <v>2.5714285714285702E+38</v>
      </c>
      <c r="G12537">
        <v>33.329000000000001</v>
      </c>
      <c r="H12537">
        <f t="shared" si="782"/>
        <v>27.329000000000001</v>
      </c>
    </row>
    <row r="12538" spans="1:8" x14ac:dyDescent="0.2">
      <c r="A12538">
        <v>3729650811.0830002</v>
      </c>
      <c r="B12538">
        <f t="shared" si="783"/>
        <v>45829.039000034332</v>
      </c>
      <c r="C12538">
        <f t="shared" si="780"/>
        <v>763.81731666723886</v>
      </c>
      <c r="D12538">
        <v>34.034999999999997</v>
      </c>
      <c r="E12538">
        <f t="shared" si="781"/>
        <v>28.034999999999997</v>
      </c>
      <c r="F12538">
        <v>2.5714285714285702E+38</v>
      </c>
      <c r="G12538">
        <v>33.328000000000003</v>
      </c>
      <c r="H12538">
        <f t="shared" si="782"/>
        <v>27.328000000000003</v>
      </c>
    </row>
    <row r="12539" spans="1:8" x14ac:dyDescent="0.2">
      <c r="A12539">
        <v>3729650814.8800001</v>
      </c>
      <c r="B12539">
        <f t="shared" si="783"/>
        <v>45832.835999965668</v>
      </c>
      <c r="C12539">
        <f t="shared" si="780"/>
        <v>763.88059999942777</v>
      </c>
      <c r="D12539">
        <v>34.033999999999999</v>
      </c>
      <c r="E12539">
        <f t="shared" si="781"/>
        <v>28.033999999999999</v>
      </c>
      <c r="F12539">
        <v>2.5714285714285702E+38</v>
      </c>
      <c r="G12539">
        <v>33.311</v>
      </c>
      <c r="H12539">
        <f t="shared" si="782"/>
        <v>27.311</v>
      </c>
    </row>
    <row r="12540" spans="1:8" x14ac:dyDescent="0.2">
      <c r="A12540">
        <v>3729650818.691</v>
      </c>
      <c r="B12540">
        <f t="shared" si="783"/>
        <v>45836.646999835968</v>
      </c>
      <c r="C12540">
        <f t="shared" si="780"/>
        <v>763.94411666393285</v>
      </c>
      <c r="D12540">
        <v>34.033999999999999</v>
      </c>
      <c r="E12540">
        <f t="shared" si="781"/>
        <v>28.033999999999999</v>
      </c>
      <c r="F12540">
        <v>2.5714285714285702E+38</v>
      </c>
      <c r="G12540">
        <v>33.319000000000003</v>
      </c>
      <c r="H12540">
        <f t="shared" si="782"/>
        <v>27.319000000000003</v>
      </c>
    </row>
    <row r="12541" spans="1:8" x14ac:dyDescent="0.2">
      <c r="A12541">
        <v>3729650822.507</v>
      </c>
      <c r="B12541">
        <f t="shared" si="783"/>
        <v>45840.462999820709</v>
      </c>
      <c r="C12541">
        <f t="shared" si="780"/>
        <v>764.00771666367848</v>
      </c>
      <c r="D12541">
        <v>34.033999999999999</v>
      </c>
      <c r="E12541">
        <f t="shared" si="781"/>
        <v>28.033999999999999</v>
      </c>
      <c r="F12541">
        <v>2.5714285714285702E+38</v>
      </c>
      <c r="G12541">
        <v>33.317</v>
      </c>
      <c r="H12541">
        <f t="shared" si="782"/>
        <v>27.317</v>
      </c>
    </row>
    <row r="12542" spans="1:8" x14ac:dyDescent="0.2">
      <c r="A12542">
        <v>3729650826.3119998</v>
      </c>
      <c r="B12542">
        <f t="shared" si="783"/>
        <v>45844.267999649048</v>
      </c>
      <c r="C12542">
        <f t="shared" si="780"/>
        <v>764.07113332748418</v>
      </c>
      <c r="D12542">
        <v>34.033000000000001</v>
      </c>
      <c r="E12542">
        <f t="shared" si="781"/>
        <v>28.033000000000001</v>
      </c>
      <c r="F12542">
        <v>2.5714285714285702E+38</v>
      </c>
      <c r="G12542">
        <v>33.305</v>
      </c>
      <c r="H12542">
        <f t="shared" si="782"/>
        <v>27.305</v>
      </c>
    </row>
    <row r="12543" spans="1:8" x14ac:dyDescent="0.2">
      <c r="A12543">
        <v>3729650830.1290002</v>
      </c>
      <c r="B12543">
        <f t="shared" si="783"/>
        <v>45848.085000038147</v>
      </c>
      <c r="C12543">
        <f t="shared" si="780"/>
        <v>764.13475000063579</v>
      </c>
      <c r="D12543">
        <v>34.033999999999999</v>
      </c>
      <c r="E12543">
        <f t="shared" si="781"/>
        <v>28.033999999999999</v>
      </c>
      <c r="F12543">
        <v>2.5714285714285702E+38</v>
      </c>
      <c r="G12543">
        <v>33.304000000000002</v>
      </c>
      <c r="H12543">
        <f t="shared" si="782"/>
        <v>27.304000000000002</v>
      </c>
    </row>
    <row r="12544" spans="1:8" x14ac:dyDescent="0.2">
      <c r="A12544">
        <v>3729650833.9260001</v>
      </c>
      <c r="B12544">
        <f t="shared" si="783"/>
        <v>45851.881999969482</v>
      </c>
      <c r="C12544">
        <f t="shared" si="780"/>
        <v>764.19803333282471</v>
      </c>
      <c r="D12544">
        <v>34.036000000000001</v>
      </c>
      <c r="E12544">
        <f t="shared" si="781"/>
        <v>28.036000000000001</v>
      </c>
      <c r="F12544">
        <v>2.5714285714285702E+38</v>
      </c>
      <c r="G12544">
        <v>33.302999999999997</v>
      </c>
      <c r="H12544">
        <f t="shared" si="782"/>
        <v>27.302999999999997</v>
      </c>
    </row>
    <row r="12545" spans="1:8" x14ac:dyDescent="0.2">
      <c r="A12545">
        <v>3729650837.7410002</v>
      </c>
      <c r="B12545">
        <f t="shared" si="783"/>
        <v>45855.697000026703</v>
      </c>
      <c r="C12545">
        <f t="shared" si="780"/>
        <v>764.26161666711175</v>
      </c>
      <c r="D12545">
        <v>34.034999999999997</v>
      </c>
      <c r="E12545">
        <f t="shared" si="781"/>
        <v>28.034999999999997</v>
      </c>
      <c r="F12545">
        <v>2.5714285714285702E+38</v>
      </c>
      <c r="G12545">
        <v>33.298999999999999</v>
      </c>
      <c r="H12545">
        <f t="shared" si="782"/>
        <v>27.298999999999999</v>
      </c>
    </row>
    <row r="12546" spans="1:8" x14ac:dyDescent="0.2">
      <c r="A12546">
        <v>3729650841.546</v>
      </c>
      <c r="B12546">
        <f t="shared" si="783"/>
        <v>45859.501999855042</v>
      </c>
      <c r="C12546">
        <f t="shared" si="780"/>
        <v>764.32503333091734</v>
      </c>
      <c r="D12546">
        <v>34.036000000000001</v>
      </c>
      <c r="E12546">
        <f t="shared" si="781"/>
        <v>28.036000000000001</v>
      </c>
      <c r="F12546">
        <v>2.5714285714285702E+38</v>
      </c>
      <c r="G12546">
        <v>33.295999999999999</v>
      </c>
      <c r="H12546">
        <f t="shared" si="782"/>
        <v>27.295999999999999</v>
      </c>
    </row>
    <row r="12547" spans="1:8" x14ac:dyDescent="0.2">
      <c r="A12547">
        <v>3729650845.3509998</v>
      </c>
      <c r="B12547">
        <f t="shared" si="783"/>
        <v>45863.30699968338</v>
      </c>
      <c r="C12547">
        <f t="shared" ref="C12547:C12610" si="784">B12547/60</f>
        <v>764.38844999472303</v>
      </c>
      <c r="D12547">
        <v>34.036000000000001</v>
      </c>
      <c r="E12547">
        <f t="shared" ref="E12547:E12610" si="785">D12547-6</f>
        <v>28.036000000000001</v>
      </c>
      <c r="F12547">
        <v>2.5714285714285702E+38</v>
      </c>
      <c r="G12547">
        <v>33.307000000000002</v>
      </c>
      <c r="H12547">
        <f t="shared" ref="H12547:H12610" si="786">G12547-6</f>
        <v>27.307000000000002</v>
      </c>
    </row>
    <row r="12548" spans="1:8" x14ac:dyDescent="0.2">
      <c r="A12548">
        <v>3729650849.1669998</v>
      </c>
      <c r="B12548">
        <f t="shared" ref="B12548:B12611" si="787">A12548-A12547+B12547</f>
        <v>45867.122999668121</v>
      </c>
      <c r="C12548">
        <f t="shared" si="784"/>
        <v>764.45204999446867</v>
      </c>
      <c r="D12548">
        <v>34.034999999999997</v>
      </c>
      <c r="E12548">
        <f t="shared" si="785"/>
        <v>28.034999999999997</v>
      </c>
      <c r="F12548">
        <v>2.5714285714285702E+38</v>
      </c>
      <c r="G12548">
        <v>33.299999999999997</v>
      </c>
      <c r="H12548">
        <f t="shared" si="786"/>
        <v>27.299999999999997</v>
      </c>
    </row>
    <row r="12549" spans="1:8" x14ac:dyDescent="0.2">
      <c r="A12549">
        <v>3729650852.9710002</v>
      </c>
      <c r="B12549">
        <f t="shared" si="787"/>
        <v>45870.927000045776</v>
      </c>
      <c r="C12549">
        <f t="shared" si="784"/>
        <v>764.51545000076294</v>
      </c>
      <c r="D12549">
        <v>34.034999999999997</v>
      </c>
      <c r="E12549">
        <f t="shared" si="785"/>
        <v>28.034999999999997</v>
      </c>
      <c r="F12549">
        <v>2.5714285714285702E+38</v>
      </c>
      <c r="G12549">
        <v>33.299999999999997</v>
      </c>
      <c r="H12549">
        <f t="shared" si="786"/>
        <v>27.299999999999997</v>
      </c>
    </row>
    <row r="12550" spans="1:8" x14ac:dyDescent="0.2">
      <c r="A12550">
        <v>3729650856.756</v>
      </c>
      <c r="B12550">
        <f t="shared" si="787"/>
        <v>45874.711999893188</v>
      </c>
      <c r="C12550">
        <f t="shared" si="784"/>
        <v>764.5785333315531</v>
      </c>
      <c r="D12550">
        <v>34.036000000000001</v>
      </c>
      <c r="E12550">
        <f t="shared" si="785"/>
        <v>28.036000000000001</v>
      </c>
      <c r="F12550">
        <v>2.5714285714285702E+38</v>
      </c>
      <c r="G12550">
        <v>33.293999999999997</v>
      </c>
      <c r="H12550">
        <f t="shared" si="786"/>
        <v>27.293999999999997</v>
      </c>
    </row>
    <row r="12551" spans="1:8" x14ac:dyDescent="0.2">
      <c r="A12551">
        <v>3729650860.5619998</v>
      </c>
      <c r="B12551">
        <f t="shared" si="787"/>
        <v>45878.517999649048</v>
      </c>
      <c r="C12551">
        <f t="shared" si="784"/>
        <v>764.6419666608175</v>
      </c>
      <c r="D12551">
        <v>34.033999999999999</v>
      </c>
      <c r="E12551">
        <f t="shared" si="785"/>
        <v>28.033999999999999</v>
      </c>
      <c r="F12551">
        <v>2.5714285714285702E+38</v>
      </c>
      <c r="G12551">
        <v>33.293999999999997</v>
      </c>
      <c r="H12551">
        <f t="shared" si="786"/>
        <v>27.293999999999997</v>
      </c>
    </row>
    <row r="12552" spans="1:8" x14ac:dyDescent="0.2">
      <c r="A12552">
        <v>3729650864.3720002</v>
      </c>
      <c r="B12552">
        <f t="shared" si="787"/>
        <v>45882.328000068665</v>
      </c>
      <c r="C12552">
        <f t="shared" si="784"/>
        <v>764.70546666781104</v>
      </c>
      <c r="D12552">
        <v>34.034999999999997</v>
      </c>
      <c r="E12552">
        <f t="shared" si="785"/>
        <v>28.034999999999997</v>
      </c>
      <c r="F12552">
        <v>2.5714285714285702E+38</v>
      </c>
      <c r="G12552">
        <v>33.289000000000001</v>
      </c>
      <c r="H12552">
        <f t="shared" si="786"/>
        <v>27.289000000000001</v>
      </c>
    </row>
    <row r="12553" spans="1:8" x14ac:dyDescent="0.2">
      <c r="A12553">
        <v>3729650868.1500001</v>
      </c>
      <c r="B12553">
        <f t="shared" si="787"/>
        <v>45886.105999946594</v>
      </c>
      <c r="C12553">
        <f t="shared" si="784"/>
        <v>764.76843333244324</v>
      </c>
      <c r="D12553">
        <v>34.030999999999999</v>
      </c>
      <c r="E12553">
        <f t="shared" si="785"/>
        <v>28.030999999999999</v>
      </c>
      <c r="F12553">
        <v>2.5714285714285702E+38</v>
      </c>
      <c r="G12553">
        <v>33.287999999999997</v>
      </c>
      <c r="H12553">
        <f t="shared" si="786"/>
        <v>27.287999999999997</v>
      </c>
    </row>
    <row r="12554" spans="1:8" x14ac:dyDescent="0.2">
      <c r="A12554">
        <v>3729650871.961</v>
      </c>
      <c r="B12554">
        <f t="shared" si="787"/>
        <v>45889.916999816895</v>
      </c>
      <c r="C12554">
        <f t="shared" si="784"/>
        <v>764.8319499969482</v>
      </c>
      <c r="D12554">
        <v>34.033000000000001</v>
      </c>
      <c r="E12554">
        <f t="shared" si="785"/>
        <v>28.033000000000001</v>
      </c>
      <c r="F12554">
        <v>2.5714285714285702E+38</v>
      </c>
      <c r="G12554">
        <v>33.287999999999997</v>
      </c>
      <c r="H12554">
        <f t="shared" si="786"/>
        <v>27.287999999999997</v>
      </c>
    </row>
    <row r="12555" spans="1:8" x14ac:dyDescent="0.2">
      <c r="A12555">
        <v>3729650875.7820001</v>
      </c>
      <c r="B12555">
        <f t="shared" si="787"/>
        <v>45893.737999916077</v>
      </c>
      <c r="C12555">
        <f t="shared" si="784"/>
        <v>764.89563333193462</v>
      </c>
      <c r="D12555">
        <v>34.030999999999999</v>
      </c>
      <c r="E12555">
        <f t="shared" si="785"/>
        <v>28.030999999999999</v>
      </c>
      <c r="F12555">
        <v>2.5714285714285702E+38</v>
      </c>
      <c r="G12555">
        <v>33.235999999999997</v>
      </c>
      <c r="H12555">
        <f t="shared" si="786"/>
        <v>27.235999999999997</v>
      </c>
    </row>
    <row r="12556" spans="1:8" x14ac:dyDescent="0.2">
      <c r="A12556">
        <v>3729650879.5879998</v>
      </c>
      <c r="B12556">
        <f t="shared" si="787"/>
        <v>45897.543999671936</v>
      </c>
      <c r="C12556">
        <f t="shared" si="784"/>
        <v>764.9590666611989</v>
      </c>
      <c r="D12556">
        <v>34.033999999999999</v>
      </c>
      <c r="E12556">
        <f t="shared" si="785"/>
        <v>28.033999999999999</v>
      </c>
      <c r="F12556">
        <v>2.5714285714285702E+38</v>
      </c>
      <c r="G12556">
        <v>33.31</v>
      </c>
      <c r="H12556">
        <f t="shared" si="786"/>
        <v>27.310000000000002</v>
      </c>
    </row>
    <row r="12557" spans="1:8" x14ac:dyDescent="0.2">
      <c r="A12557">
        <v>3729650883.3930001</v>
      </c>
      <c r="B12557">
        <f t="shared" si="787"/>
        <v>45901.348999977112</v>
      </c>
      <c r="C12557">
        <f t="shared" si="784"/>
        <v>765.02248333295188</v>
      </c>
      <c r="D12557">
        <v>34.033000000000001</v>
      </c>
      <c r="E12557">
        <f t="shared" si="785"/>
        <v>28.033000000000001</v>
      </c>
      <c r="F12557">
        <v>2.5714285714285702E+38</v>
      </c>
      <c r="G12557">
        <v>33.292999999999999</v>
      </c>
      <c r="H12557">
        <f t="shared" si="786"/>
        <v>27.292999999999999</v>
      </c>
    </row>
    <row r="12558" spans="1:8" x14ac:dyDescent="0.2">
      <c r="A12558">
        <v>3729650887.1729999</v>
      </c>
      <c r="B12558">
        <f t="shared" si="787"/>
        <v>45905.128999710083</v>
      </c>
      <c r="C12558">
        <f t="shared" si="784"/>
        <v>765.08548332850137</v>
      </c>
      <c r="D12558">
        <v>34.031999999999996</v>
      </c>
      <c r="E12558">
        <f t="shared" si="785"/>
        <v>28.031999999999996</v>
      </c>
      <c r="F12558">
        <v>2.5714285714285702E+38</v>
      </c>
      <c r="G12558">
        <v>33.270000000000003</v>
      </c>
      <c r="H12558">
        <f t="shared" si="786"/>
        <v>27.270000000000003</v>
      </c>
    </row>
    <row r="12559" spans="1:8" x14ac:dyDescent="0.2">
      <c r="A12559">
        <v>3729650890.9850001</v>
      </c>
      <c r="B12559">
        <f t="shared" si="787"/>
        <v>45908.940999984741</v>
      </c>
      <c r="C12559">
        <f t="shared" si="784"/>
        <v>765.14901666641231</v>
      </c>
      <c r="D12559">
        <v>34.034999999999997</v>
      </c>
      <c r="E12559">
        <f t="shared" si="785"/>
        <v>28.034999999999997</v>
      </c>
      <c r="F12559">
        <v>2.5714285714285702E+38</v>
      </c>
      <c r="G12559">
        <v>33.290999999999997</v>
      </c>
      <c r="H12559">
        <f t="shared" si="786"/>
        <v>27.290999999999997</v>
      </c>
    </row>
    <row r="12560" spans="1:8" x14ac:dyDescent="0.2">
      <c r="A12560">
        <v>3729650894.7919998</v>
      </c>
      <c r="B12560">
        <f t="shared" si="787"/>
        <v>45912.747999668121</v>
      </c>
      <c r="C12560">
        <f t="shared" si="784"/>
        <v>765.21246666113541</v>
      </c>
      <c r="D12560">
        <v>34.036999999999999</v>
      </c>
      <c r="E12560">
        <f t="shared" si="785"/>
        <v>28.036999999999999</v>
      </c>
      <c r="F12560">
        <v>2.5714285714285702E+38</v>
      </c>
      <c r="G12560">
        <v>33.292000000000002</v>
      </c>
      <c r="H12560">
        <f t="shared" si="786"/>
        <v>27.292000000000002</v>
      </c>
    </row>
    <row r="12561" spans="1:8" x14ac:dyDescent="0.2">
      <c r="A12561">
        <v>3729650898.599</v>
      </c>
      <c r="B12561">
        <f t="shared" si="787"/>
        <v>45916.554999828339</v>
      </c>
      <c r="C12561">
        <f t="shared" si="784"/>
        <v>765.27591666380567</v>
      </c>
      <c r="D12561">
        <v>34.030999999999999</v>
      </c>
      <c r="E12561">
        <f t="shared" si="785"/>
        <v>28.030999999999999</v>
      </c>
      <c r="F12561">
        <v>2.5714285714285702E+38</v>
      </c>
      <c r="G12561">
        <v>33.298000000000002</v>
      </c>
      <c r="H12561">
        <f t="shared" si="786"/>
        <v>27.298000000000002</v>
      </c>
    </row>
    <row r="12562" spans="1:8" x14ac:dyDescent="0.2">
      <c r="A12562">
        <v>3729650902.4050002</v>
      </c>
      <c r="B12562">
        <f t="shared" si="787"/>
        <v>45920.361000061035</v>
      </c>
      <c r="C12562">
        <f t="shared" si="784"/>
        <v>765.33935000101724</v>
      </c>
      <c r="D12562">
        <v>34.033999999999999</v>
      </c>
      <c r="E12562">
        <f t="shared" si="785"/>
        <v>28.033999999999999</v>
      </c>
      <c r="F12562">
        <v>2.5714285714285702E+38</v>
      </c>
      <c r="G12562">
        <v>33.31</v>
      </c>
      <c r="H12562">
        <f t="shared" si="786"/>
        <v>27.310000000000002</v>
      </c>
    </row>
    <row r="12563" spans="1:8" x14ac:dyDescent="0.2">
      <c r="A12563">
        <v>3729650906.198</v>
      </c>
      <c r="B12563">
        <f t="shared" si="787"/>
        <v>45924.15399980545</v>
      </c>
      <c r="C12563">
        <f t="shared" si="784"/>
        <v>765.40256666342418</v>
      </c>
      <c r="D12563">
        <v>34.034999999999997</v>
      </c>
      <c r="E12563">
        <f t="shared" si="785"/>
        <v>28.034999999999997</v>
      </c>
      <c r="F12563">
        <v>2.5714285714285702E+38</v>
      </c>
      <c r="G12563">
        <v>33.301000000000002</v>
      </c>
      <c r="H12563">
        <f t="shared" si="786"/>
        <v>27.301000000000002</v>
      </c>
    </row>
    <row r="12564" spans="1:8" x14ac:dyDescent="0.2">
      <c r="A12564">
        <v>3729650910.006</v>
      </c>
      <c r="B12564">
        <f t="shared" si="787"/>
        <v>45927.961999893188</v>
      </c>
      <c r="C12564">
        <f t="shared" si="784"/>
        <v>765.46603333155315</v>
      </c>
      <c r="D12564">
        <v>34.033000000000001</v>
      </c>
      <c r="E12564">
        <f t="shared" si="785"/>
        <v>28.033000000000001</v>
      </c>
      <c r="F12564">
        <v>2.5714285714285702E+38</v>
      </c>
      <c r="G12564">
        <v>33.265999999999998</v>
      </c>
      <c r="H12564">
        <f t="shared" si="786"/>
        <v>27.265999999999998</v>
      </c>
    </row>
    <row r="12565" spans="1:8" x14ac:dyDescent="0.2">
      <c r="A12565">
        <v>3729650913.8099999</v>
      </c>
      <c r="B12565">
        <f t="shared" si="787"/>
        <v>45931.765999794006</v>
      </c>
      <c r="C12565">
        <f t="shared" si="784"/>
        <v>765.52943332990014</v>
      </c>
      <c r="D12565">
        <v>34.033999999999999</v>
      </c>
      <c r="E12565">
        <f t="shared" si="785"/>
        <v>28.033999999999999</v>
      </c>
      <c r="F12565">
        <v>2.5714285714285702E+38</v>
      </c>
      <c r="G12565">
        <v>33.287999999999997</v>
      </c>
      <c r="H12565">
        <f t="shared" si="786"/>
        <v>27.287999999999997</v>
      </c>
    </row>
    <row r="12566" spans="1:8" x14ac:dyDescent="0.2">
      <c r="A12566">
        <v>3729650917.6020002</v>
      </c>
      <c r="B12566">
        <f t="shared" si="787"/>
        <v>45935.558000087738</v>
      </c>
      <c r="C12566">
        <f t="shared" si="784"/>
        <v>765.59263333479566</v>
      </c>
      <c r="D12566">
        <v>34.033999999999999</v>
      </c>
      <c r="E12566">
        <f t="shared" si="785"/>
        <v>28.033999999999999</v>
      </c>
      <c r="F12566">
        <v>2.5714285714285702E+38</v>
      </c>
      <c r="G12566">
        <v>33.29</v>
      </c>
      <c r="H12566">
        <f t="shared" si="786"/>
        <v>27.29</v>
      </c>
    </row>
    <row r="12567" spans="1:8" x14ac:dyDescent="0.2">
      <c r="A12567">
        <v>3729650921.3610001</v>
      </c>
      <c r="B12567">
        <f t="shared" si="787"/>
        <v>45939.316999912262</v>
      </c>
      <c r="C12567">
        <f t="shared" si="784"/>
        <v>765.65528333187103</v>
      </c>
      <c r="D12567">
        <v>34.033000000000001</v>
      </c>
      <c r="E12567">
        <f t="shared" si="785"/>
        <v>28.033000000000001</v>
      </c>
      <c r="F12567">
        <v>2.5714285714285702E+38</v>
      </c>
      <c r="G12567">
        <v>33.287999999999997</v>
      </c>
      <c r="H12567">
        <f t="shared" si="786"/>
        <v>27.287999999999997</v>
      </c>
    </row>
    <row r="12568" spans="1:8" x14ac:dyDescent="0.2">
      <c r="A12568">
        <v>3729650925.151</v>
      </c>
      <c r="B12568">
        <f t="shared" si="787"/>
        <v>45943.106999874115</v>
      </c>
      <c r="C12568">
        <f t="shared" si="784"/>
        <v>765.71844999790187</v>
      </c>
      <c r="D12568">
        <v>34.033000000000001</v>
      </c>
      <c r="E12568">
        <f t="shared" si="785"/>
        <v>28.033000000000001</v>
      </c>
      <c r="F12568">
        <v>2.5714285714285702E+38</v>
      </c>
      <c r="G12568">
        <v>33.277999999999999</v>
      </c>
      <c r="H12568">
        <f t="shared" si="786"/>
        <v>27.277999999999999</v>
      </c>
    </row>
    <row r="12569" spans="1:8" x14ac:dyDescent="0.2">
      <c r="A12569">
        <v>3729650928.9590001</v>
      </c>
      <c r="B12569">
        <f t="shared" si="787"/>
        <v>45946.914999961853</v>
      </c>
      <c r="C12569">
        <f t="shared" si="784"/>
        <v>765.78191666603084</v>
      </c>
      <c r="D12569">
        <v>34.033000000000001</v>
      </c>
      <c r="E12569">
        <f t="shared" si="785"/>
        <v>28.033000000000001</v>
      </c>
      <c r="F12569">
        <v>2.5714285714285702E+38</v>
      </c>
      <c r="G12569">
        <v>33.235999999999997</v>
      </c>
      <c r="H12569">
        <f t="shared" si="786"/>
        <v>27.235999999999997</v>
      </c>
    </row>
    <row r="12570" spans="1:8" x14ac:dyDescent="0.2">
      <c r="A12570">
        <v>3729650932.7670002</v>
      </c>
      <c r="B12570">
        <f t="shared" si="787"/>
        <v>45950.723000049591</v>
      </c>
      <c r="C12570">
        <f t="shared" si="784"/>
        <v>765.84538333415981</v>
      </c>
      <c r="D12570">
        <v>34.033999999999999</v>
      </c>
      <c r="E12570">
        <f t="shared" si="785"/>
        <v>28.033999999999999</v>
      </c>
      <c r="F12570">
        <v>2.5714285714285702E+38</v>
      </c>
      <c r="G12570">
        <v>33.268999999999998</v>
      </c>
      <c r="H12570">
        <f t="shared" si="786"/>
        <v>27.268999999999998</v>
      </c>
    </row>
    <row r="12571" spans="1:8" x14ac:dyDescent="0.2">
      <c r="A12571">
        <v>3729650936.5770001</v>
      </c>
      <c r="B12571">
        <f t="shared" si="787"/>
        <v>45954.532999992371</v>
      </c>
      <c r="C12571">
        <f t="shared" si="784"/>
        <v>765.90888333320618</v>
      </c>
      <c r="D12571">
        <v>34.033000000000001</v>
      </c>
      <c r="E12571">
        <f t="shared" si="785"/>
        <v>28.033000000000001</v>
      </c>
      <c r="F12571">
        <v>2.5714285714285702E+38</v>
      </c>
      <c r="G12571">
        <v>33.206000000000003</v>
      </c>
      <c r="H12571">
        <f t="shared" si="786"/>
        <v>27.206000000000003</v>
      </c>
    </row>
    <row r="12572" spans="1:8" x14ac:dyDescent="0.2">
      <c r="A12572">
        <v>3729650940.348</v>
      </c>
      <c r="B12572">
        <f t="shared" si="787"/>
        <v>45958.303999900818</v>
      </c>
      <c r="C12572">
        <f t="shared" si="784"/>
        <v>765.9717333316803</v>
      </c>
      <c r="D12572">
        <v>34.033999999999999</v>
      </c>
      <c r="E12572">
        <f t="shared" si="785"/>
        <v>28.033999999999999</v>
      </c>
      <c r="F12572">
        <v>2.5714285714285702E+38</v>
      </c>
      <c r="G12572">
        <v>33.280999999999999</v>
      </c>
      <c r="H12572">
        <f t="shared" si="786"/>
        <v>27.280999999999999</v>
      </c>
    </row>
    <row r="12573" spans="1:8" x14ac:dyDescent="0.2">
      <c r="A12573">
        <v>3729650944.131</v>
      </c>
      <c r="B12573">
        <f t="shared" si="787"/>
        <v>45962.086999893188</v>
      </c>
      <c r="C12573">
        <f t="shared" si="784"/>
        <v>766.03478333155317</v>
      </c>
      <c r="D12573">
        <v>34.031999999999996</v>
      </c>
      <c r="E12573">
        <f t="shared" si="785"/>
        <v>28.031999999999996</v>
      </c>
      <c r="F12573">
        <v>2.5714285714285702E+38</v>
      </c>
      <c r="G12573">
        <v>33.277000000000001</v>
      </c>
      <c r="H12573">
        <f t="shared" si="786"/>
        <v>27.277000000000001</v>
      </c>
    </row>
    <row r="12574" spans="1:8" x14ac:dyDescent="0.2">
      <c r="A12574">
        <v>3729650947.9120002</v>
      </c>
      <c r="B12574">
        <f t="shared" si="787"/>
        <v>45965.868000030518</v>
      </c>
      <c r="C12574">
        <f t="shared" si="784"/>
        <v>766.09780000050864</v>
      </c>
      <c r="D12574">
        <v>34.033000000000001</v>
      </c>
      <c r="E12574">
        <f t="shared" si="785"/>
        <v>28.033000000000001</v>
      </c>
      <c r="F12574">
        <v>2.5714285714285702E+38</v>
      </c>
      <c r="G12574">
        <v>33.277999999999999</v>
      </c>
      <c r="H12574">
        <f t="shared" si="786"/>
        <v>27.277999999999999</v>
      </c>
    </row>
    <row r="12575" spans="1:8" x14ac:dyDescent="0.2">
      <c r="A12575">
        <v>3729650951.7059999</v>
      </c>
      <c r="B12575">
        <f t="shared" si="787"/>
        <v>45969.661999702454</v>
      </c>
      <c r="C12575">
        <f t="shared" si="784"/>
        <v>766.16103332837417</v>
      </c>
      <c r="D12575">
        <v>34.033000000000001</v>
      </c>
      <c r="E12575">
        <f t="shared" si="785"/>
        <v>28.033000000000001</v>
      </c>
      <c r="F12575">
        <v>2.5714285714285702E+38</v>
      </c>
      <c r="G12575">
        <v>33.286000000000001</v>
      </c>
      <c r="H12575">
        <f t="shared" si="786"/>
        <v>27.286000000000001</v>
      </c>
    </row>
    <row r="12576" spans="1:8" x14ac:dyDescent="0.2">
      <c r="A12576">
        <v>3729650955.513</v>
      </c>
      <c r="B12576">
        <f t="shared" si="787"/>
        <v>45973.468999862671</v>
      </c>
      <c r="C12576">
        <f t="shared" si="784"/>
        <v>766.22448333104455</v>
      </c>
      <c r="D12576">
        <v>34.034999999999997</v>
      </c>
      <c r="E12576">
        <f t="shared" si="785"/>
        <v>28.034999999999997</v>
      </c>
      <c r="F12576">
        <v>2.5714285714285702E+38</v>
      </c>
      <c r="G12576">
        <v>33.292000000000002</v>
      </c>
      <c r="H12576">
        <f t="shared" si="786"/>
        <v>27.292000000000002</v>
      </c>
    </row>
    <row r="12577" spans="1:8" x14ac:dyDescent="0.2">
      <c r="A12577">
        <v>3729650959.3039999</v>
      </c>
      <c r="B12577">
        <f t="shared" si="787"/>
        <v>45977.259999752045</v>
      </c>
      <c r="C12577">
        <f t="shared" si="784"/>
        <v>766.28766666253409</v>
      </c>
      <c r="D12577">
        <v>34.036000000000001</v>
      </c>
      <c r="E12577">
        <f t="shared" si="785"/>
        <v>28.036000000000001</v>
      </c>
      <c r="F12577">
        <v>2.5714285714285702E+38</v>
      </c>
      <c r="G12577">
        <v>33.287999999999997</v>
      </c>
      <c r="H12577">
        <f t="shared" si="786"/>
        <v>27.287999999999997</v>
      </c>
    </row>
    <row r="12578" spans="1:8" x14ac:dyDescent="0.2">
      <c r="A12578">
        <v>3729650963.092</v>
      </c>
      <c r="B12578">
        <f t="shared" si="787"/>
        <v>45981.047999858856</v>
      </c>
      <c r="C12578">
        <f t="shared" si="784"/>
        <v>766.35079999764764</v>
      </c>
      <c r="D12578">
        <v>34.033000000000001</v>
      </c>
      <c r="E12578">
        <f t="shared" si="785"/>
        <v>28.033000000000001</v>
      </c>
      <c r="F12578">
        <v>2.5714285714285702E+38</v>
      </c>
      <c r="G12578">
        <v>33.271000000000001</v>
      </c>
      <c r="H12578">
        <f t="shared" si="786"/>
        <v>27.271000000000001</v>
      </c>
    </row>
    <row r="12579" spans="1:8" x14ac:dyDescent="0.2">
      <c r="A12579">
        <v>3729650966.8969998</v>
      </c>
      <c r="B12579">
        <f t="shared" si="787"/>
        <v>45984.852999687195</v>
      </c>
      <c r="C12579">
        <f t="shared" si="784"/>
        <v>766.41421666145322</v>
      </c>
      <c r="D12579">
        <v>34.034999999999997</v>
      </c>
      <c r="E12579">
        <f t="shared" si="785"/>
        <v>28.034999999999997</v>
      </c>
      <c r="F12579">
        <v>2.5714285714285702E+38</v>
      </c>
      <c r="G12579">
        <v>33.286000000000001</v>
      </c>
      <c r="H12579">
        <f t="shared" si="786"/>
        <v>27.286000000000001</v>
      </c>
    </row>
    <row r="12580" spans="1:8" x14ac:dyDescent="0.2">
      <c r="A12580">
        <v>3729650970.7059999</v>
      </c>
      <c r="B12580">
        <f t="shared" si="787"/>
        <v>45988.661999702454</v>
      </c>
      <c r="C12580">
        <f t="shared" si="784"/>
        <v>766.47769999504089</v>
      </c>
      <c r="D12580">
        <v>34.036000000000001</v>
      </c>
      <c r="E12580">
        <f t="shared" si="785"/>
        <v>28.036000000000001</v>
      </c>
      <c r="F12580">
        <v>2.5714285714285702E+38</v>
      </c>
      <c r="G12580">
        <v>33.296999999999997</v>
      </c>
      <c r="H12580">
        <f t="shared" si="786"/>
        <v>27.296999999999997</v>
      </c>
    </row>
    <row r="12581" spans="1:8" x14ac:dyDescent="0.2">
      <c r="A12581">
        <v>3729650974.5040002</v>
      </c>
      <c r="B12581">
        <f t="shared" si="787"/>
        <v>45992.460000038147</v>
      </c>
      <c r="C12581">
        <f t="shared" si="784"/>
        <v>766.54100000063579</v>
      </c>
      <c r="D12581">
        <v>34.034999999999997</v>
      </c>
      <c r="E12581">
        <f t="shared" si="785"/>
        <v>28.034999999999997</v>
      </c>
      <c r="F12581">
        <v>2.5714285714285702E+38</v>
      </c>
      <c r="G12581">
        <v>33.286000000000001</v>
      </c>
      <c r="H12581">
        <f t="shared" si="786"/>
        <v>27.286000000000001</v>
      </c>
    </row>
    <row r="12582" spans="1:8" x14ac:dyDescent="0.2">
      <c r="A12582">
        <v>3729650978.3150001</v>
      </c>
      <c r="B12582">
        <f t="shared" si="787"/>
        <v>45996.270999908447</v>
      </c>
      <c r="C12582">
        <f t="shared" si="784"/>
        <v>766.60451666514075</v>
      </c>
      <c r="D12582">
        <v>34.036000000000001</v>
      </c>
      <c r="E12582">
        <f t="shared" si="785"/>
        <v>28.036000000000001</v>
      </c>
      <c r="F12582">
        <v>2.5714285714285702E+38</v>
      </c>
      <c r="G12582">
        <v>33.292000000000002</v>
      </c>
      <c r="H12582">
        <f t="shared" si="786"/>
        <v>27.292000000000002</v>
      </c>
    </row>
    <row r="12583" spans="1:8" x14ac:dyDescent="0.2">
      <c r="A12583">
        <v>3729650982.099</v>
      </c>
      <c r="B12583">
        <f t="shared" si="787"/>
        <v>46000.054999828339</v>
      </c>
      <c r="C12583">
        <f t="shared" si="784"/>
        <v>766.66758333047233</v>
      </c>
      <c r="D12583">
        <v>34.030999999999999</v>
      </c>
      <c r="E12583">
        <f t="shared" si="785"/>
        <v>28.030999999999999</v>
      </c>
      <c r="F12583">
        <v>2.5714285714285702E+38</v>
      </c>
      <c r="G12583">
        <v>33.29</v>
      </c>
      <c r="H12583">
        <f t="shared" si="786"/>
        <v>27.29</v>
      </c>
    </row>
    <row r="12584" spans="1:8" x14ac:dyDescent="0.2">
      <c r="A12584">
        <v>3729650985.9109998</v>
      </c>
      <c r="B12584">
        <f t="shared" si="787"/>
        <v>46003.86699962616</v>
      </c>
      <c r="C12584">
        <f t="shared" si="784"/>
        <v>766.73111666043599</v>
      </c>
      <c r="D12584">
        <v>34.036000000000001</v>
      </c>
      <c r="E12584">
        <f t="shared" si="785"/>
        <v>28.036000000000001</v>
      </c>
      <c r="F12584">
        <v>2.5714285714285702E+38</v>
      </c>
      <c r="G12584">
        <v>33.281999999999996</v>
      </c>
      <c r="H12584">
        <f t="shared" si="786"/>
        <v>27.281999999999996</v>
      </c>
    </row>
    <row r="12585" spans="1:8" x14ac:dyDescent="0.2">
      <c r="A12585">
        <v>3729650989.6989999</v>
      </c>
      <c r="B12585">
        <f t="shared" si="787"/>
        <v>46007.654999732971</v>
      </c>
      <c r="C12585">
        <f t="shared" si="784"/>
        <v>766.79424999554954</v>
      </c>
      <c r="D12585">
        <v>34.036000000000001</v>
      </c>
      <c r="E12585">
        <f t="shared" si="785"/>
        <v>28.036000000000001</v>
      </c>
      <c r="F12585">
        <v>2.5714285714285702E+38</v>
      </c>
      <c r="G12585">
        <v>33.308</v>
      </c>
      <c r="H12585">
        <f t="shared" si="786"/>
        <v>27.308</v>
      </c>
    </row>
    <row r="12586" spans="1:8" x14ac:dyDescent="0.2">
      <c r="A12586">
        <v>3729650993.5029998</v>
      </c>
      <c r="B12586">
        <f t="shared" si="787"/>
        <v>46011.458999633789</v>
      </c>
      <c r="C12586">
        <f t="shared" si="784"/>
        <v>766.85764999389653</v>
      </c>
      <c r="D12586">
        <v>34.033000000000001</v>
      </c>
      <c r="E12586">
        <f t="shared" si="785"/>
        <v>28.033000000000001</v>
      </c>
      <c r="F12586">
        <v>2.5714285714285702E+38</v>
      </c>
      <c r="G12586">
        <v>33.295000000000002</v>
      </c>
      <c r="H12586">
        <f t="shared" si="786"/>
        <v>27.295000000000002</v>
      </c>
    </row>
    <row r="12587" spans="1:8" x14ac:dyDescent="0.2">
      <c r="A12587">
        <v>3729650997.3169999</v>
      </c>
      <c r="B12587">
        <f t="shared" si="787"/>
        <v>46015.272999763489</v>
      </c>
      <c r="C12587">
        <f t="shared" si="784"/>
        <v>766.92121666272476</v>
      </c>
      <c r="D12587">
        <v>34.036999999999999</v>
      </c>
      <c r="E12587">
        <f t="shared" si="785"/>
        <v>28.036999999999999</v>
      </c>
      <c r="F12587">
        <v>2.5714285714285702E+38</v>
      </c>
      <c r="G12587">
        <v>33.298999999999999</v>
      </c>
      <c r="H12587">
        <f t="shared" si="786"/>
        <v>27.298999999999999</v>
      </c>
    </row>
    <row r="12588" spans="1:8" x14ac:dyDescent="0.2">
      <c r="A12588">
        <v>3729651001.1199999</v>
      </c>
      <c r="B12588">
        <f t="shared" si="787"/>
        <v>46019.075999736786</v>
      </c>
      <c r="C12588">
        <f t="shared" si="784"/>
        <v>766.98459999561305</v>
      </c>
      <c r="D12588">
        <v>34.036999999999999</v>
      </c>
      <c r="E12588">
        <f t="shared" si="785"/>
        <v>28.036999999999999</v>
      </c>
      <c r="F12588">
        <v>2.5714285714285702E+38</v>
      </c>
      <c r="G12588">
        <v>33.296999999999997</v>
      </c>
      <c r="H12588">
        <f t="shared" si="786"/>
        <v>27.296999999999997</v>
      </c>
    </row>
    <row r="12589" spans="1:8" x14ac:dyDescent="0.2">
      <c r="A12589">
        <v>3729651004.9330001</v>
      </c>
      <c r="B12589">
        <f t="shared" si="787"/>
        <v>46022.888999938965</v>
      </c>
      <c r="C12589">
        <f t="shared" si="784"/>
        <v>767.04814999898269</v>
      </c>
      <c r="D12589">
        <v>34.033000000000001</v>
      </c>
      <c r="E12589">
        <f t="shared" si="785"/>
        <v>28.033000000000001</v>
      </c>
      <c r="F12589">
        <v>2.5714285714285702E+38</v>
      </c>
      <c r="G12589">
        <v>33.301000000000002</v>
      </c>
      <c r="H12589">
        <f t="shared" si="786"/>
        <v>27.301000000000002</v>
      </c>
    </row>
    <row r="12590" spans="1:8" x14ac:dyDescent="0.2">
      <c r="A12590">
        <v>3729651008.7249999</v>
      </c>
      <c r="B12590">
        <f t="shared" si="787"/>
        <v>46026.680999755859</v>
      </c>
      <c r="C12590">
        <f t="shared" si="784"/>
        <v>767.11134999593094</v>
      </c>
      <c r="D12590">
        <v>34.031999999999996</v>
      </c>
      <c r="E12590">
        <f t="shared" si="785"/>
        <v>28.031999999999996</v>
      </c>
      <c r="F12590">
        <v>2.5714285714285702E+38</v>
      </c>
      <c r="G12590">
        <v>33.298999999999999</v>
      </c>
      <c r="H12590">
        <f t="shared" si="786"/>
        <v>27.298999999999999</v>
      </c>
    </row>
    <row r="12591" spans="1:8" x14ac:dyDescent="0.2">
      <c r="A12591">
        <v>3729651012.5229998</v>
      </c>
      <c r="B12591">
        <f t="shared" si="787"/>
        <v>46030.478999614716</v>
      </c>
      <c r="C12591">
        <f t="shared" si="784"/>
        <v>767.17464999357856</v>
      </c>
      <c r="D12591">
        <v>34.029000000000003</v>
      </c>
      <c r="E12591">
        <f t="shared" si="785"/>
        <v>28.029000000000003</v>
      </c>
      <c r="F12591">
        <v>2.5714285714285702E+38</v>
      </c>
      <c r="G12591">
        <v>33.305</v>
      </c>
      <c r="H12591">
        <f t="shared" si="786"/>
        <v>27.305</v>
      </c>
    </row>
    <row r="12592" spans="1:8" x14ac:dyDescent="0.2">
      <c r="A12592">
        <v>3729651016.3340001</v>
      </c>
      <c r="B12592">
        <f t="shared" si="787"/>
        <v>46034.289999961853</v>
      </c>
      <c r="C12592">
        <f t="shared" si="784"/>
        <v>767.23816666603091</v>
      </c>
      <c r="D12592">
        <v>34.033000000000001</v>
      </c>
      <c r="E12592">
        <f t="shared" si="785"/>
        <v>28.033000000000001</v>
      </c>
      <c r="F12592">
        <v>2.5714285714285702E+38</v>
      </c>
      <c r="G12592">
        <v>33.298000000000002</v>
      </c>
      <c r="H12592">
        <f t="shared" si="786"/>
        <v>27.298000000000002</v>
      </c>
    </row>
    <row r="12593" spans="1:8" x14ac:dyDescent="0.2">
      <c r="A12593">
        <v>3729651020.1409998</v>
      </c>
      <c r="B12593">
        <f t="shared" si="787"/>
        <v>46038.096999645233</v>
      </c>
      <c r="C12593">
        <f t="shared" si="784"/>
        <v>767.30161666075389</v>
      </c>
      <c r="D12593">
        <v>34.027000000000001</v>
      </c>
      <c r="E12593">
        <f t="shared" si="785"/>
        <v>28.027000000000001</v>
      </c>
      <c r="F12593">
        <v>2.5714285714285702E+38</v>
      </c>
      <c r="G12593">
        <v>33.299999999999997</v>
      </c>
      <c r="H12593">
        <f t="shared" si="786"/>
        <v>27.299999999999997</v>
      </c>
    </row>
    <row r="12594" spans="1:8" x14ac:dyDescent="0.2">
      <c r="A12594">
        <v>3729651023.9489999</v>
      </c>
      <c r="B12594">
        <f t="shared" si="787"/>
        <v>46041.904999732971</v>
      </c>
      <c r="C12594">
        <f t="shared" si="784"/>
        <v>767.36508332888286</v>
      </c>
      <c r="D12594">
        <v>34.027000000000001</v>
      </c>
      <c r="E12594">
        <f t="shared" si="785"/>
        <v>28.027000000000001</v>
      </c>
      <c r="F12594">
        <v>2.5714285714285702E+38</v>
      </c>
      <c r="G12594">
        <v>33.308</v>
      </c>
      <c r="H12594">
        <f t="shared" si="786"/>
        <v>27.308</v>
      </c>
    </row>
    <row r="12595" spans="1:8" x14ac:dyDescent="0.2">
      <c r="A12595">
        <v>3729651027.7379999</v>
      </c>
      <c r="B12595">
        <f t="shared" si="787"/>
        <v>46045.693999767303</v>
      </c>
      <c r="C12595">
        <f t="shared" si="784"/>
        <v>767.42823332945511</v>
      </c>
      <c r="D12595">
        <v>34.029000000000003</v>
      </c>
      <c r="E12595">
        <f t="shared" si="785"/>
        <v>28.029000000000003</v>
      </c>
      <c r="F12595">
        <v>2.5714285714285702E+38</v>
      </c>
      <c r="G12595">
        <v>33.308</v>
      </c>
      <c r="H12595">
        <f t="shared" si="786"/>
        <v>27.308</v>
      </c>
    </row>
    <row r="12596" spans="1:8" x14ac:dyDescent="0.2">
      <c r="A12596">
        <v>3729651031.54</v>
      </c>
      <c r="B12596">
        <f t="shared" si="787"/>
        <v>46049.49599981308</v>
      </c>
      <c r="C12596">
        <f t="shared" si="784"/>
        <v>767.4915999968847</v>
      </c>
      <c r="D12596">
        <v>34.036000000000001</v>
      </c>
      <c r="E12596">
        <f t="shared" si="785"/>
        <v>28.036000000000001</v>
      </c>
      <c r="F12596">
        <v>2.5714285714285702E+38</v>
      </c>
      <c r="G12596">
        <v>33.293999999999997</v>
      </c>
      <c r="H12596">
        <f t="shared" si="786"/>
        <v>27.293999999999997</v>
      </c>
    </row>
    <row r="12597" spans="1:8" x14ac:dyDescent="0.2">
      <c r="A12597">
        <v>3729651035.3249998</v>
      </c>
      <c r="B12597">
        <f t="shared" si="787"/>
        <v>46053.280999660492</v>
      </c>
      <c r="C12597">
        <f t="shared" si="784"/>
        <v>767.55468332767487</v>
      </c>
      <c r="D12597">
        <v>34.033999999999999</v>
      </c>
      <c r="E12597">
        <f t="shared" si="785"/>
        <v>28.033999999999999</v>
      </c>
      <c r="F12597">
        <v>2.5714285714285702E+38</v>
      </c>
      <c r="G12597">
        <v>33.26</v>
      </c>
      <c r="H12597">
        <f t="shared" si="786"/>
        <v>27.259999999999998</v>
      </c>
    </row>
    <row r="12598" spans="1:8" x14ac:dyDescent="0.2">
      <c r="A12598">
        <v>3729651039.1279998</v>
      </c>
      <c r="B12598">
        <f t="shared" si="787"/>
        <v>46057.083999633789</v>
      </c>
      <c r="C12598">
        <f t="shared" si="784"/>
        <v>767.61806666056316</v>
      </c>
      <c r="D12598">
        <v>34.033000000000001</v>
      </c>
      <c r="E12598">
        <f t="shared" si="785"/>
        <v>28.033000000000001</v>
      </c>
      <c r="F12598">
        <v>2.5714285714285702E+38</v>
      </c>
      <c r="G12598">
        <v>33.252000000000002</v>
      </c>
      <c r="H12598">
        <f t="shared" si="786"/>
        <v>27.252000000000002</v>
      </c>
    </row>
    <row r="12599" spans="1:8" x14ac:dyDescent="0.2">
      <c r="A12599">
        <v>3729651042.9039998</v>
      </c>
      <c r="B12599">
        <f t="shared" si="787"/>
        <v>46060.859999656677</v>
      </c>
      <c r="C12599">
        <f t="shared" si="784"/>
        <v>767.68099999427795</v>
      </c>
      <c r="D12599">
        <v>34.029000000000003</v>
      </c>
      <c r="E12599">
        <f t="shared" si="785"/>
        <v>28.029000000000003</v>
      </c>
      <c r="F12599">
        <v>2.5714285714285702E+38</v>
      </c>
      <c r="G12599">
        <v>33.281999999999996</v>
      </c>
      <c r="H12599">
        <f t="shared" si="786"/>
        <v>27.281999999999996</v>
      </c>
    </row>
    <row r="12600" spans="1:8" x14ac:dyDescent="0.2">
      <c r="A12600">
        <v>3729651046.7049999</v>
      </c>
      <c r="B12600">
        <f t="shared" si="787"/>
        <v>46064.660999774933</v>
      </c>
      <c r="C12600">
        <f t="shared" si="784"/>
        <v>767.74434999624884</v>
      </c>
      <c r="D12600">
        <v>34.029000000000003</v>
      </c>
      <c r="E12600">
        <f t="shared" si="785"/>
        <v>28.029000000000003</v>
      </c>
      <c r="F12600">
        <v>2.5714285714285702E+38</v>
      </c>
      <c r="G12600">
        <v>33.308999999999997</v>
      </c>
      <c r="H12600">
        <f t="shared" si="786"/>
        <v>27.308999999999997</v>
      </c>
    </row>
    <row r="12601" spans="1:8" x14ac:dyDescent="0.2">
      <c r="A12601">
        <v>3729651050.5050001</v>
      </c>
      <c r="B12601">
        <f t="shared" si="787"/>
        <v>46068.460999965668</v>
      </c>
      <c r="C12601">
        <f t="shared" si="784"/>
        <v>767.80768333276114</v>
      </c>
      <c r="D12601">
        <v>34.029000000000003</v>
      </c>
      <c r="E12601">
        <f t="shared" si="785"/>
        <v>28.029000000000003</v>
      </c>
      <c r="F12601">
        <v>2.5714285714285702E+38</v>
      </c>
      <c r="G12601">
        <v>33.296999999999997</v>
      </c>
      <c r="H12601">
        <f t="shared" si="786"/>
        <v>27.296999999999997</v>
      </c>
    </row>
    <row r="12602" spans="1:8" x14ac:dyDescent="0.2">
      <c r="A12602">
        <v>3729651054.3099999</v>
      </c>
      <c r="B12602">
        <f t="shared" si="787"/>
        <v>46072.265999794006</v>
      </c>
      <c r="C12602">
        <f t="shared" si="784"/>
        <v>767.87109999656673</v>
      </c>
      <c r="D12602">
        <v>34.029000000000003</v>
      </c>
      <c r="E12602">
        <f t="shared" si="785"/>
        <v>28.029000000000003</v>
      </c>
      <c r="F12602">
        <v>2.5714285714285702E+38</v>
      </c>
      <c r="G12602">
        <v>33.302</v>
      </c>
      <c r="H12602">
        <f t="shared" si="786"/>
        <v>27.302</v>
      </c>
    </row>
    <row r="12603" spans="1:8" x14ac:dyDescent="0.2">
      <c r="A12603">
        <v>3729651058.086</v>
      </c>
      <c r="B12603">
        <f t="shared" si="787"/>
        <v>46076.041999816895</v>
      </c>
      <c r="C12603">
        <f t="shared" si="784"/>
        <v>767.93403333028152</v>
      </c>
      <c r="D12603">
        <v>34.030999999999999</v>
      </c>
      <c r="E12603">
        <f t="shared" si="785"/>
        <v>28.030999999999999</v>
      </c>
      <c r="F12603">
        <v>2.5714285714285702E+38</v>
      </c>
      <c r="G12603">
        <v>33.286999999999999</v>
      </c>
      <c r="H12603">
        <f t="shared" si="786"/>
        <v>27.286999999999999</v>
      </c>
    </row>
    <row r="12604" spans="1:8" x14ac:dyDescent="0.2">
      <c r="A12604">
        <v>3729651061.8889999</v>
      </c>
      <c r="B12604">
        <f t="shared" si="787"/>
        <v>46079.844999790192</v>
      </c>
      <c r="C12604">
        <f t="shared" si="784"/>
        <v>767.99741666316982</v>
      </c>
      <c r="D12604">
        <v>34.030999999999999</v>
      </c>
      <c r="E12604">
        <f t="shared" si="785"/>
        <v>28.030999999999999</v>
      </c>
      <c r="F12604">
        <v>2.5714285714285702E+38</v>
      </c>
      <c r="G12604">
        <v>33.307000000000002</v>
      </c>
      <c r="H12604">
        <f t="shared" si="786"/>
        <v>27.307000000000002</v>
      </c>
    </row>
    <row r="12605" spans="1:8" x14ac:dyDescent="0.2">
      <c r="A12605">
        <v>3729651065.698</v>
      </c>
      <c r="B12605">
        <f t="shared" si="787"/>
        <v>46083.65399980545</v>
      </c>
      <c r="C12605">
        <f t="shared" si="784"/>
        <v>768.06089999675748</v>
      </c>
      <c r="D12605">
        <v>34.03</v>
      </c>
      <c r="E12605">
        <f t="shared" si="785"/>
        <v>28.03</v>
      </c>
      <c r="F12605">
        <v>2.5714285714285702E+38</v>
      </c>
      <c r="G12605">
        <v>33.290999999999997</v>
      </c>
      <c r="H12605">
        <f t="shared" si="786"/>
        <v>27.290999999999997</v>
      </c>
    </row>
    <row r="12606" spans="1:8" x14ac:dyDescent="0.2">
      <c r="A12606">
        <v>3729651069.4970002</v>
      </c>
      <c r="B12606">
        <f t="shared" si="787"/>
        <v>46087.453000068665</v>
      </c>
      <c r="C12606">
        <f t="shared" si="784"/>
        <v>768.12421666781108</v>
      </c>
      <c r="D12606">
        <v>34.029000000000003</v>
      </c>
      <c r="E12606">
        <f t="shared" si="785"/>
        <v>28.029000000000003</v>
      </c>
      <c r="F12606">
        <v>2.5714285714285702E+38</v>
      </c>
      <c r="G12606">
        <v>33.302999999999997</v>
      </c>
      <c r="H12606">
        <f t="shared" si="786"/>
        <v>27.302999999999997</v>
      </c>
    </row>
    <row r="12607" spans="1:8" x14ac:dyDescent="0.2">
      <c r="A12607">
        <v>3729651073.3179998</v>
      </c>
      <c r="B12607">
        <f t="shared" si="787"/>
        <v>46091.27399969101</v>
      </c>
      <c r="C12607">
        <f t="shared" si="784"/>
        <v>768.18789999485011</v>
      </c>
      <c r="D12607">
        <v>34.036000000000001</v>
      </c>
      <c r="E12607">
        <f t="shared" si="785"/>
        <v>28.036000000000001</v>
      </c>
      <c r="F12607">
        <v>2.5714285714285702E+38</v>
      </c>
      <c r="G12607">
        <v>33.289000000000001</v>
      </c>
      <c r="H12607">
        <f t="shared" si="786"/>
        <v>27.289000000000001</v>
      </c>
    </row>
    <row r="12608" spans="1:8" x14ac:dyDescent="0.2">
      <c r="A12608">
        <v>3729651077.1149998</v>
      </c>
      <c r="B12608">
        <f t="shared" si="787"/>
        <v>46095.070999622345</v>
      </c>
      <c r="C12608">
        <f t="shared" si="784"/>
        <v>768.25118332703903</v>
      </c>
      <c r="D12608">
        <v>34.034999999999997</v>
      </c>
      <c r="E12608">
        <f t="shared" si="785"/>
        <v>28.034999999999997</v>
      </c>
      <c r="F12608">
        <v>2.5714285714285702E+38</v>
      </c>
      <c r="G12608">
        <v>33.305</v>
      </c>
      <c r="H12608">
        <f t="shared" si="786"/>
        <v>27.305</v>
      </c>
    </row>
    <row r="12609" spans="1:8" x14ac:dyDescent="0.2">
      <c r="A12609">
        <v>3729651080.9439998</v>
      </c>
      <c r="B12609">
        <f t="shared" si="787"/>
        <v>46098.89999961853</v>
      </c>
      <c r="C12609">
        <f t="shared" si="784"/>
        <v>768.31499999364212</v>
      </c>
      <c r="D12609">
        <v>34.033999999999999</v>
      </c>
      <c r="E12609">
        <f t="shared" si="785"/>
        <v>28.033999999999999</v>
      </c>
      <c r="F12609">
        <v>2.5714285714285702E+38</v>
      </c>
      <c r="G12609">
        <v>33.298999999999999</v>
      </c>
      <c r="H12609">
        <f t="shared" si="786"/>
        <v>27.298999999999999</v>
      </c>
    </row>
    <row r="12610" spans="1:8" x14ac:dyDescent="0.2">
      <c r="A12610">
        <v>3729651084.743</v>
      </c>
      <c r="B12610">
        <f t="shared" si="787"/>
        <v>46102.698999881744</v>
      </c>
      <c r="C12610">
        <f t="shared" si="784"/>
        <v>768.37831666469572</v>
      </c>
      <c r="D12610">
        <v>34.034999999999997</v>
      </c>
      <c r="E12610">
        <f t="shared" si="785"/>
        <v>28.034999999999997</v>
      </c>
      <c r="F12610">
        <v>2.5714285714285702E+38</v>
      </c>
      <c r="G12610">
        <v>33.311999999999998</v>
      </c>
      <c r="H12610">
        <f t="shared" si="786"/>
        <v>27.311999999999998</v>
      </c>
    </row>
    <row r="12611" spans="1:8" x14ac:dyDescent="0.2">
      <c r="A12611">
        <v>3729651088.5560002</v>
      </c>
      <c r="B12611">
        <f t="shared" si="787"/>
        <v>46106.512000083923</v>
      </c>
      <c r="C12611">
        <f t="shared" ref="C12611:C12674" si="788">B12611/60</f>
        <v>768.44186666806536</v>
      </c>
      <c r="D12611">
        <v>34.030999999999999</v>
      </c>
      <c r="E12611">
        <f t="shared" ref="E12611:E12674" si="789">D12611-6</f>
        <v>28.030999999999999</v>
      </c>
      <c r="F12611">
        <v>2.5714285714285702E+38</v>
      </c>
      <c r="G12611">
        <v>33.305</v>
      </c>
      <c r="H12611">
        <f t="shared" ref="H12611:H12674" si="790">G12611-6</f>
        <v>27.305</v>
      </c>
    </row>
    <row r="12612" spans="1:8" x14ac:dyDescent="0.2">
      <c r="A12612">
        <v>3729651092.3330002</v>
      </c>
      <c r="B12612">
        <f t="shared" ref="B12612:B12675" si="791">A12612-A12611+B12611</f>
        <v>46110.289000034332</v>
      </c>
      <c r="C12612">
        <f t="shared" si="788"/>
        <v>768.50481666723886</v>
      </c>
      <c r="D12612">
        <v>34.031999999999996</v>
      </c>
      <c r="E12612">
        <f t="shared" si="789"/>
        <v>28.031999999999996</v>
      </c>
      <c r="F12612">
        <v>2.5714285714285702E+38</v>
      </c>
      <c r="G12612">
        <v>33.256</v>
      </c>
      <c r="H12612">
        <f t="shared" si="790"/>
        <v>27.256</v>
      </c>
    </row>
    <row r="12613" spans="1:8" x14ac:dyDescent="0.2">
      <c r="A12613">
        <v>3729651096.1240001</v>
      </c>
      <c r="B12613">
        <f t="shared" si="791"/>
        <v>46114.079999923706</v>
      </c>
      <c r="C12613">
        <f t="shared" si="788"/>
        <v>768.5679999987284</v>
      </c>
      <c r="D12613">
        <v>34.03</v>
      </c>
      <c r="E12613">
        <f t="shared" si="789"/>
        <v>28.03</v>
      </c>
      <c r="F12613">
        <v>2.5714285714285702E+38</v>
      </c>
      <c r="G12613">
        <v>33.292000000000002</v>
      </c>
      <c r="H12613">
        <f t="shared" si="790"/>
        <v>27.292000000000002</v>
      </c>
    </row>
    <row r="12614" spans="1:8" x14ac:dyDescent="0.2">
      <c r="A12614">
        <v>3729651099.9289999</v>
      </c>
      <c r="B12614">
        <f t="shared" si="791"/>
        <v>46117.884999752045</v>
      </c>
      <c r="C12614">
        <f t="shared" si="788"/>
        <v>768.63141666253409</v>
      </c>
      <c r="D12614">
        <v>34.036000000000001</v>
      </c>
      <c r="E12614">
        <f t="shared" si="789"/>
        <v>28.036000000000001</v>
      </c>
      <c r="F12614">
        <v>2.5714285714285702E+38</v>
      </c>
      <c r="G12614">
        <v>33.295000000000002</v>
      </c>
      <c r="H12614">
        <f t="shared" si="790"/>
        <v>27.295000000000002</v>
      </c>
    </row>
    <row r="12615" spans="1:8" x14ac:dyDescent="0.2">
      <c r="A12615">
        <v>3729651103.7399998</v>
      </c>
      <c r="B12615">
        <f t="shared" si="791"/>
        <v>46121.695999622345</v>
      </c>
      <c r="C12615">
        <f t="shared" si="788"/>
        <v>768.69493332703905</v>
      </c>
      <c r="D12615">
        <v>34.036999999999999</v>
      </c>
      <c r="E12615">
        <f t="shared" si="789"/>
        <v>28.036999999999999</v>
      </c>
      <c r="F12615">
        <v>2.5714285714285702E+38</v>
      </c>
      <c r="G12615">
        <v>33.311</v>
      </c>
      <c r="H12615">
        <f t="shared" si="790"/>
        <v>27.311</v>
      </c>
    </row>
    <row r="12616" spans="1:8" x14ac:dyDescent="0.2">
      <c r="A12616">
        <v>3729651107.52</v>
      </c>
      <c r="B12616">
        <f t="shared" si="791"/>
        <v>46125.475999832153</v>
      </c>
      <c r="C12616">
        <f t="shared" si="788"/>
        <v>768.75793333053593</v>
      </c>
      <c r="D12616">
        <v>34.036999999999999</v>
      </c>
      <c r="E12616">
        <f t="shared" si="789"/>
        <v>28.036999999999999</v>
      </c>
      <c r="F12616">
        <v>2.5714285714285702E+38</v>
      </c>
      <c r="G12616">
        <v>33.277999999999999</v>
      </c>
      <c r="H12616">
        <f t="shared" si="790"/>
        <v>27.277999999999999</v>
      </c>
    </row>
    <row r="12617" spans="1:8" x14ac:dyDescent="0.2">
      <c r="A12617">
        <v>3729651111.3239999</v>
      </c>
      <c r="B12617">
        <f t="shared" si="791"/>
        <v>46129.279999732971</v>
      </c>
      <c r="C12617">
        <f t="shared" si="788"/>
        <v>768.82133332888282</v>
      </c>
      <c r="D12617">
        <v>34.039000000000001</v>
      </c>
      <c r="E12617">
        <f t="shared" si="789"/>
        <v>28.039000000000001</v>
      </c>
      <c r="F12617">
        <v>2.5714285714285702E+38</v>
      </c>
      <c r="G12617">
        <v>33.298999999999999</v>
      </c>
      <c r="H12617">
        <f t="shared" si="790"/>
        <v>27.298999999999999</v>
      </c>
    </row>
    <row r="12618" spans="1:8" x14ac:dyDescent="0.2">
      <c r="A12618">
        <v>3729651115.1290002</v>
      </c>
      <c r="B12618">
        <f t="shared" si="791"/>
        <v>46133.085000038147</v>
      </c>
      <c r="C12618">
        <f t="shared" si="788"/>
        <v>768.88475000063579</v>
      </c>
      <c r="D12618">
        <v>34.04</v>
      </c>
      <c r="E12618">
        <f t="shared" si="789"/>
        <v>28.04</v>
      </c>
      <c r="F12618">
        <v>2.5714285714285702E+38</v>
      </c>
      <c r="G12618">
        <v>33.298000000000002</v>
      </c>
      <c r="H12618">
        <f t="shared" si="790"/>
        <v>27.298000000000002</v>
      </c>
    </row>
    <row r="12619" spans="1:8" x14ac:dyDescent="0.2">
      <c r="A12619">
        <v>3729651118.9419999</v>
      </c>
      <c r="B12619">
        <f t="shared" si="791"/>
        <v>46136.897999763489</v>
      </c>
      <c r="C12619">
        <f t="shared" si="788"/>
        <v>768.94829999605815</v>
      </c>
      <c r="D12619">
        <v>34.036999999999999</v>
      </c>
      <c r="E12619">
        <f t="shared" si="789"/>
        <v>28.036999999999999</v>
      </c>
      <c r="F12619">
        <v>2.5714285714285702E+38</v>
      </c>
      <c r="G12619">
        <v>33.295000000000002</v>
      </c>
      <c r="H12619">
        <f t="shared" si="790"/>
        <v>27.295000000000002</v>
      </c>
    </row>
    <row r="12620" spans="1:8" x14ac:dyDescent="0.2">
      <c r="A12620">
        <v>3729651122.7309999</v>
      </c>
      <c r="B12620">
        <f t="shared" si="791"/>
        <v>46140.686999797821</v>
      </c>
      <c r="C12620">
        <f t="shared" si="788"/>
        <v>769.0114499966304</v>
      </c>
      <c r="D12620">
        <v>34.036000000000001</v>
      </c>
      <c r="E12620">
        <f t="shared" si="789"/>
        <v>28.036000000000001</v>
      </c>
      <c r="F12620">
        <v>2.5714285714285702E+38</v>
      </c>
      <c r="G12620">
        <v>33.277999999999999</v>
      </c>
      <c r="H12620">
        <f t="shared" si="790"/>
        <v>27.277999999999999</v>
      </c>
    </row>
    <row r="12621" spans="1:8" x14ac:dyDescent="0.2">
      <c r="A12621">
        <v>3729651126.5479999</v>
      </c>
      <c r="B12621">
        <f t="shared" si="791"/>
        <v>46144.503999710083</v>
      </c>
      <c r="C12621">
        <f t="shared" si="788"/>
        <v>769.07506666183474</v>
      </c>
      <c r="D12621">
        <v>34.036999999999999</v>
      </c>
      <c r="E12621">
        <f t="shared" si="789"/>
        <v>28.036999999999999</v>
      </c>
      <c r="F12621">
        <v>2.5714285714285702E+38</v>
      </c>
      <c r="G12621">
        <v>33.274999999999999</v>
      </c>
      <c r="H12621">
        <f t="shared" si="790"/>
        <v>27.274999999999999</v>
      </c>
    </row>
    <row r="12622" spans="1:8" x14ac:dyDescent="0.2">
      <c r="A12622">
        <v>3729651130.3569999</v>
      </c>
      <c r="B12622">
        <f t="shared" si="791"/>
        <v>46148.312999725342</v>
      </c>
      <c r="C12622">
        <f t="shared" si="788"/>
        <v>769.13854999542241</v>
      </c>
      <c r="D12622">
        <v>34.033999999999999</v>
      </c>
      <c r="E12622">
        <f t="shared" si="789"/>
        <v>28.033999999999999</v>
      </c>
      <c r="F12622">
        <v>2.5714285714285702E+38</v>
      </c>
      <c r="G12622">
        <v>33.295999999999999</v>
      </c>
      <c r="H12622">
        <f t="shared" si="790"/>
        <v>27.295999999999999</v>
      </c>
    </row>
    <row r="12623" spans="1:8" x14ac:dyDescent="0.2">
      <c r="A12623">
        <v>3729651134.1550002</v>
      </c>
      <c r="B12623">
        <f t="shared" si="791"/>
        <v>46152.111000061035</v>
      </c>
      <c r="C12623">
        <f t="shared" si="788"/>
        <v>769.20185000101731</v>
      </c>
      <c r="D12623">
        <v>34.033999999999999</v>
      </c>
      <c r="E12623">
        <f t="shared" si="789"/>
        <v>28.033999999999999</v>
      </c>
      <c r="F12623">
        <v>2.5714285714285702E+38</v>
      </c>
      <c r="G12623">
        <v>33.298000000000002</v>
      </c>
      <c r="H12623">
        <f t="shared" si="790"/>
        <v>27.298000000000002</v>
      </c>
    </row>
    <row r="12624" spans="1:8" x14ac:dyDescent="0.2">
      <c r="A12624">
        <v>3729651137.9400001</v>
      </c>
      <c r="B12624">
        <f t="shared" si="791"/>
        <v>46155.895999908447</v>
      </c>
      <c r="C12624">
        <f t="shared" si="788"/>
        <v>769.26493333180747</v>
      </c>
      <c r="D12624">
        <v>34.033000000000001</v>
      </c>
      <c r="E12624">
        <f t="shared" si="789"/>
        <v>28.033000000000001</v>
      </c>
      <c r="F12624">
        <v>2.5714285714285702E+38</v>
      </c>
      <c r="G12624">
        <v>33.302</v>
      </c>
      <c r="H12624">
        <f t="shared" si="790"/>
        <v>27.302</v>
      </c>
    </row>
    <row r="12625" spans="1:8" x14ac:dyDescent="0.2">
      <c r="A12625">
        <v>3729651141.7309999</v>
      </c>
      <c r="B12625">
        <f t="shared" si="791"/>
        <v>46159.686999797821</v>
      </c>
      <c r="C12625">
        <f t="shared" si="788"/>
        <v>769.32811666329701</v>
      </c>
      <c r="D12625">
        <v>34.033999999999999</v>
      </c>
      <c r="E12625">
        <f t="shared" si="789"/>
        <v>28.033999999999999</v>
      </c>
      <c r="F12625">
        <v>2.5714285714285702E+38</v>
      </c>
      <c r="G12625">
        <v>33.307000000000002</v>
      </c>
      <c r="H12625">
        <f t="shared" si="790"/>
        <v>27.307000000000002</v>
      </c>
    </row>
    <row r="12626" spans="1:8" x14ac:dyDescent="0.2">
      <c r="A12626">
        <v>3729651145.5050001</v>
      </c>
      <c r="B12626">
        <f t="shared" si="791"/>
        <v>46163.460999965668</v>
      </c>
      <c r="C12626">
        <f t="shared" si="788"/>
        <v>769.39101666609452</v>
      </c>
      <c r="D12626">
        <v>34.030999999999999</v>
      </c>
      <c r="E12626">
        <f t="shared" si="789"/>
        <v>28.030999999999999</v>
      </c>
      <c r="F12626">
        <v>2.5714285714285702E+38</v>
      </c>
      <c r="G12626">
        <v>33.271999999999998</v>
      </c>
      <c r="H12626">
        <f t="shared" si="790"/>
        <v>27.271999999999998</v>
      </c>
    </row>
    <row r="12627" spans="1:8" x14ac:dyDescent="0.2">
      <c r="A12627">
        <v>3729651149.3179998</v>
      </c>
      <c r="B12627">
        <f t="shared" si="791"/>
        <v>46167.27399969101</v>
      </c>
      <c r="C12627">
        <f t="shared" si="788"/>
        <v>769.45456666151688</v>
      </c>
      <c r="D12627">
        <v>34.036999999999999</v>
      </c>
      <c r="E12627">
        <f t="shared" si="789"/>
        <v>28.036999999999999</v>
      </c>
      <c r="F12627">
        <v>2.5714285714285702E+38</v>
      </c>
      <c r="G12627">
        <v>33.268999999999998</v>
      </c>
      <c r="H12627">
        <f t="shared" si="790"/>
        <v>27.268999999999998</v>
      </c>
    </row>
    <row r="12628" spans="1:8" x14ac:dyDescent="0.2">
      <c r="A12628">
        <v>3729651153.1129999</v>
      </c>
      <c r="B12628">
        <f t="shared" si="791"/>
        <v>46171.068999767303</v>
      </c>
      <c r="C12628">
        <f t="shared" si="788"/>
        <v>769.51781666278839</v>
      </c>
      <c r="D12628">
        <v>34.036000000000001</v>
      </c>
      <c r="E12628">
        <f t="shared" si="789"/>
        <v>28.036000000000001</v>
      </c>
      <c r="F12628">
        <v>2.5714285714285702E+38</v>
      </c>
      <c r="G12628">
        <v>33.290999999999997</v>
      </c>
      <c r="H12628">
        <f t="shared" si="790"/>
        <v>27.290999999999997</v>
      </c>
    </row>
    <row r="12629" spans="1:8" x14ac:dyDescent="0.2">
      <c r="A12629">
        <v>3729651156.9250002</v>
      </c>
      <c r="B12629">
        <f t="shared" si="791"/>
        <v>46174.881000041962</v>
      </c>
      <c r="C12629">
        <f t="shared" si="788"/>
        <v>769.58135000069933</v>
      </c>
      <c r="D12629">
        <v>34.033999999999999</v>
      </c>
      <c r="E12629">
        <f t="shared" si="789"/>
        <v>28.033999999999999</v>
      </c>
      <c r="F12629">
        <v>2.5714285714285702E+38</v>
      </c>
      <c r="G12629">
        <v>33.277000000000001</v>
      </c>
      <c r="H12629">
        <f t="shared" si="790"/>
        <v>27.277000000000001</v>
      </c>
    </row>
    <row r="12630" spans="1:8" x14ac:dyDescent="0.2">
      <c r="A12630">
        <v>3729651160.7030001</v>
      </c>
      <c r="B12630">
        <f t="shared" si="791"/>
        <v>46178.658999919891</v>
      </c>
      <c r="C12630">
        <f t="shared" si="788"/>
        <v>769.64431666533153</v>
      </c>
      <c r="D12630">
        <v>34.033999999999999</v>
      </c>
      <c r="E12630">
        <f t="shared" si="789"/>
        <v>28.033999999999999</v>
      </c>
      <c r="F12630">
        <v>2.5714285714285702E+38</v>
      </c>
      <c r="G12630">
        <v>33.29</v>
      </c>
      <c r="H12630">
        <f t="shared" si="790"/>
        <v>27.29</v>
      </c>
    </row>
    <row r="12631" spans="1:8" x14ac:dyDescent="0.2">
      <c r="A12631">
        <v>3729651164.494</v>
      </c>
      <c r="B12631">
        <f t="shared" si="791"/>
        <v>46182.449999809265</v>
      </c>
      <c r="C12631">
        <f t="shared" si="788"/>
        <v>769.70749999682107</v>
      </c>
      <c r="D12631">
        <v>34.034999999999997</v>
      </c>
      <c r="E12631">
        <f t="shared" si="789"/>
        <v>28.034999999999997</v>
      </c>
      <c r="F12631">
        <v>2.5714285714285702E+38</v>
      </c>
      <c r="G12631">
        <v>33.271999999999998</v>
      </c>
      <c r="H12631">
        <f t="shared" si="790"/>
        <v>27.271999999999998</v>
      </c>
    </row>
    <row r="12632" spans="1:8" x14ac:dyDescent="0.2">
      <c r="A12632">
        <v>3729651168.302</v>
      </c>
      <c r="B12632">
        <f t="shared" si="791"/>
        <v>46186.257999897003</v>
      </c>
      <c r="C12632">
        <f t="shared" si="788"/>
        <v>769.77096666495004</v>
      </c>
      <c r="D12632">
        <v>34.034999999999997</v>
      </c>
      <c r="E12632">
        <f t="shared" si="789"/>
        <v>28.034999999999997</v>
      </c>
      <c r="F12632">
        <v>2.5714285714285702E+38</v>
      </c>
      <c r="G12632">
        <v>33.277000000000001</v>
      </c>
      <c r="H12632">
        <f t="shared" si="790"/>
        <v>27.277000000000001</v>
      </c>
    </row>
    <row r="12633" spans="1:8" x14ac:dyDescent="0.2">
      <c r="A12633">
        <v>3729651172.086</v>
      </c>
      <c r="B12633">
        <f t="shared" si="791"/>
        <v>46190.041999816895</v>
      </c>
      <c r="C12633">
        <f t="shared" si="788"/>
        <v>769.83403333028161</v>
      </c>
      <c r="D12633">
        <v>34.033000000000001</v>
      </c>
      <c r="E12633">
        <f t="shared" si="789"/>
        <v>28.033000000000001</v>
      </c>
      <c r="F12633">
        <v>2.5714285714285702E+38</v>
      </c>
      <c r="G12633">
        <v>33.29</v>
      </c>
      <c r="H12633">
        <f t="shared" si="790"/>
        <v>27.29</v>
      </c>
    </row>
    <row r="12634" spans="1:8" x14ac:dyDescent="0.2">
      <c r="A12634">
        <v>3729651175.888</v>
      </c>
      <c r="B12634">
        <f t="shared" si="791"/>
        <v>46193.843999862671</v>
      </c>
      <c r="C12634">
        <f t="shared" si="788"/>
        <v>769.8973999977112</v>
      </c>
      <c r="D12634">
        <v>34.024000000000001</v>
      </c>
      <c r="E12634">
        <f t="shared" si="789"/>
        <v>28.024000000000001</v>
      </c>
      <c r="F12634">
        <v>2.5714285714285702E+38</v>
      </c>
      <c r="G12634">
        <v>33.286999999999999</v>
      </c>
      <c r="H12634">
        <f t="shared" si="790"/>
        <v>27.286999999999999</v>
      </c>
    </row>
    <row r="12635" spans="1:8" x14ac:dyDescent="0.2">
      <c r="A12635">
        <v>3729651179.6989999</v>
      </c>
      <c r="B12635">
        <f t="shared" si="791"/>
        <v>46197.654999732971</v>
      </c>
      <c r="C12635">
        <f t="shared" si="788"/>
        <v>769.96091666221616</v>
      </c>
      <c r="D12635">
        <v>34.031999999999996</v>
      </c>
      <c r="E12635">
        <f t="shared" si="789"/>
        <v>28.031999999999996</v>
      </c>
      <c r="F12635">
        <v>2.5714285714285702E+38</v>
      </c>
      <c r="G12635">
        <v>33.283999999999999</v>
      </c>
      <c r="H12635">
        <f t="shared" si="790"/>
        <v>27.283999999999999</v>
      </c>
    </row>
    <row r="12636" spans="1:8" x14ac:dyDescent="0.2">
      <c r="A12636">
        <v>3729651183.4970002</v>
      </c>
      <c r="B12636">
        <f t="shared" si="791"/>
        <v>46201.453000068665</v>
      </c>
      <c r="C12636">
        <f t="shared" si="788"/>
        <v>770.02421666781106</v>
      </c>
      <c r="D12636">
        <v>34.024999999999999</v>
      </c>
      <c r="E12636">
        <f t="shared" si="789"/>
        <v>28.024999999999999</v>
      </c>
      <c r="F12636">
        <v>2.5714285714285702E+38</v>
      </c>
      <c r="G12636">
        <v>33.259</v>
      </c>
      <c r="H12636">
        <f t="shared" si="790"/>
        <v>27.259</v>
      </c>
    </row>
    <row r="12637" spans="1:8" x14ac:dyDescent="0.2">
      <c r="A12637">
        <v>3729651187.3099999</v>
      </c>
      <c r="B12637">
        <f t="shared" si="791"/>
        <v>46205.265999794006</v>
      </c>
      <c r="C12637">
        <f t="shared" si="788"/>
        <v>770.08776666323342</v>
      </c>
      <c r="D12637">
        <v>34.029000000000003</v>
      </c>
      <c r="E12637">
        <f t="shared" si="789"/>
        <v>28.029000000000003</v>
      </c>
      <c r="F12637">
        <v>2.5714285714285702E+38</v>
      </c>
      <c r="G12637">
        <v>33.246000000000002</v>
      </c>
      <c r="H12637">
        <f t="shared" si="790"/>
        <v>27.246000000000002</v>
      </c>
    </row>
    <row r="12638" spans="1:8" x14ac:dyDescent="0.2">
      <c r="A12638">
        <v>3729651191.0929999</v>
      </c>
      <c r="B12638">
        <f t="shared" si="791"/>
        <v>46209.048999786377</v>
      </c>
      <c r="C12638">
        <f t="shared" si="788"/>
        <v>770.1508166631063</v>
      </c>
      <c r="D12638">
        <v>34.03</v>
      </c>
      <c r="E12638">
        <f t="shared" si="789"/>
        <v>28.03</v>
      </c>
      <c r="F12638">
        <v>2.5714285714285702E+38</v>
      </c>
      <c r="G12638">
        <v>33.274000000000001</v>
      </c>
      <c r="H12638">
        <f t="shared" si="790"/>
        <v>27.274000000000001</v>
      </c>
    </row>
    <row r="12639" spans="1:8" x14ac:dyDescent="0.2">
      <c r="A12639">
        <v>3729651194.8839998</v>
      </c>
      <c r="B12639">
        <f t="shared" si="791"/>
        <v>46212.839999675751</v>
      </c>
      <c r="C12639">
        <f t="shared" si="788"/>
        <v>770.21399999459584</v>
      </c>
      <c r="D12639">
        <v>34.04</v>
      </c>
      <c r="E12639">
        <f t="shared" si="789"/>
        <v>28.04</v>
      </c>
      <c r="F12639">
        <v>2.5714285714285702E+38</v>
      </c>
      <c r="G12639">
        <v>33.256999999999998</v>
      </c>
      <c r="H12639">
        <f t="shared" si="790"/>
        <v>27.256999999999998</v>
      </c>
    </row>
    <row r="12640" spans="1:8" x14ac:dyDescent="0.2">
      <c r="A12640">
        <v>3729651198.6820002</v>
      </c>
      <c r="B12640">
        <f t="shared" si="791"/>
        <v>46216.638000011444</v>
      </c>
      <c r="C12640">
        <f t="shared" si="788"/>
        <v>770.27730000019073</v>
      </c>
      <c r="D12640">
        <v>34.036000000000001</v>
      </c>
      <c r="E12640">
        <f t="shared" si="789"/>
        <v>28.036000000000001</v>
      </c>
      <c r="F12640">
        <v>2.5714285714285702E+38</v>
      </c>
      <c r="G12640">
        <v>33.286000000000001</v>
      </c>
      <c r="H12640">
        <f t="shared" si="790"/>
        <v>27.286000000000001</v>
      </c>
    </row>
    <row r="12641" spans="1:8" x14ac:dyDescent="0.2">
      <c r="A12641">
        <v>3729651202.4640002</v>
      </c>
      <c r="B12641">
        <f t="shared" si="791"/>
        <v>46220.420000076294</v>
      </c>
      <c r="C12641">
        <f t="shared" si="788"/>
        <v>770.34033333460491</v>
      </c>
      <c r="D12641">
        <v>34.040999999999997</v>
      </c>
      <c r="E12641">
        <f t="shared" si="789"/>
        <v>28.040999999999997</v>
      </c>
      <c r="F12641">
        <v>2.5714285714285702E+38</v>
      </c>
      <c r="G12641">
        <v>33.280999999999999</v>
      </c>
      <c r="H12641">
        <f t="shared" si="790"/>
        <v>27.280999999999999</v>
      </c>
    </row>
    <row r="12642" spans="1:8" x14ac:dyDescent="0.2">
      <c r="A12642">
        <v>3729651206.2659998</v>
      </c>
      <c r="B12642">
        <f t="shared" si="791"/>
        <v>46224.221999645233</v>
      </c>
      <c r="C12642">
        <f t="shared" si="788"/>
        <v>770.40369999408722</v>
      </c>
      <c r="D12642">
        <v>34.037999999999997</v>
      </c>
      <c r="E12642">
        <f t="shared" si="789"/>
        <v>28.037999999999997</v>
      </c>
      <c r="F12642">
        <v>2.5714285714285702E+38</v>
      </c>
      <c r="G12642">
        <v>33.302</v>
      </c>
      <c r="H12642">
        <f t="shared" si="790"/>
        <v>27.302</v>
      </c>
    </row>
    <row r="12643" spans="1:8" x14ac:dyDescent="0.2">
      <c r="A12643">
        <v>3729651210.0770001</v>
      </c>
      <c r="B12643">
        <f t="shared" si="791"/>
        <v>46228.032999992371</v>
      </c>
      <c r="C12643">
        <f t="shared" si="788"/>
        <v>770.46721666653946</v>
      </c>
      <c r="D12643">
        <v>34.036999999999999</v>
      </c>
      <c r="E12643">
        <f t="shared" si="789"/>
        <v>28.036999999999999</v>
      </c>
      <c r="F12643">
        <v>2.5714285714285702E+38</v>
      </c>
      <c r="G12643">
        <v>33.262999999999998</v>
      </c>
      <c r="H12643">
        <f t="shared" si="790"/>
        <v>27.262999999999998</v>
      </c>
    </row>
    <row r="12644" spans="1:8" x14ac:dyDescent="0.2">
      <c r="A12644">
        <v>3729651213.8740001</v>
      </c>
      <c r="B12644">
        <f t="shared" si="791"/>
        <v>46231.829999923706</v>
      </c>
      <c r="C12644">
        <f t="shared" si="788"/>
        <v>770.53049999872849</v>
      </c>
      <c r="D12644">
        <v>34.036999999999999</v>
      </c>
      <c r="E12644">
        <f t="shared" si="789"/>
        <v>28.036999999999999</v>
      </c>
      <c r="F12644">
        <v>2.5714285714285702E+38</v>
      </c>
      <c r="G12644">
        <v>33.29</v>
      </c>
      <c r="H12644">
        <f t="shared" si="790"/>
        <v>27.29</v>
      </c>
    </row>
    <row r="12645" spans="1:8" x14ac:dyDescent="0.2">
      <c r="A12645">
        <v>3729651217.6680002</v>
      </c>
      <c r="B12645">
        <f t="shared" si="791"/>
        <v>46235.624000072479</v>
      </c>
      <c r="C12645">
        <f t="shared" si="788"/>
        <v>770.5937333345413</v>
      </c>
      <c r="D12645">
        <v>34.037999999999997</v>
      </c>
      <c r="E12645">
        <f t="shared" si="789"/>
        <v>28.037999999999997</v>
      </c>
      <c r="F12645">
        <v>2.5714285714285702E+38</v>
      </c>
      <c r="G12645">
        <v>33.29</v>
      </c>
      <c r="H12645">
        <f t="shared" si="790"/>
        <v>27.29</v>
      </c>
    </row>
    <row r="12646" spans="1:8" x14ac:dyDescent="0.2">
      <c r="A12646">
        <v>3729651221.4619999</v>
      </c>
      <c r="B12646">
        <f t="shared" si="791"/>
        <v>46239.417999744415</v>
      </c>
      <c r="C12646">
        <f t="shared" si="788"/>
        <v>770.65696666240694</v>
      </c>
      <c r="D12646">
        <v>34.036000000000001</v>
      </c>
      <c r="E12646">
        <f t="shared" si="789"/>
        <v>28.036000000000001</v>
      </c>
      <c r="F12646">
        <v>2.5714285714285702E+38</v>
      </c>
      <c r="G12646">
        <v>33.289000000000001</v>
      </c>
      <c r="H12646">
        <f t="shared" si="790"/>
        <v>27.289000000000001</v>
      </c>
    </row>
    <row r="12647" spans="1:8" x14ac:dyDescent="0.2">
      <c r="A12647">
        <v>3729651225.2750001</v>
      </c>
      <c r="B12647">
        <f t="shared" si="791"/>
        <v>46243.230999946594</v>
      </c>
      <c r="C12647">
        <f t="shared" si="788"/>
        <v>770.72051666577659</v>
      </c>
      <c r="D12647">
        <v>34.036000000000001</v>
      </c>
      <c r="E12647">
        <f t="shared" si="789"/>
        <v>28.036000000000001</v>
      </c>
      <c r="F12647">
        <v>2.5714285714285702E+38</v>
      </c>
      <c r="G12647">
        <v>33.286999999999999</v>
      </c>
      <c r="H12647">
        <f t="shared" si="790"/>
        <v>27.286999999999999</v>
      </c>
    </row>
    <row r="12648" spans="1:8" x14ac:dyDescent="0.2">
      <c r="A12648">
        <v>3729651229.0479999</v>
      </c>
      <c r="B12648">
        <f t="shared" si="791"/>
        <v>46247.003999710083</v>
      </c>
      <c r="C12648">
        <f t="shared" si="788"/>
        <v>770.783399995168</v>
      </c>
      <c r="D12648">
        <v>34.034999999999997</v>
      </c>
      <c r="E12648">
        <f t="shared" si="789"/>
        <v>28.034999999999997</v>
      </c>
      <c r="F12648">
        <v>2.5714285714285702E+38</v>
      </c>
      <c r="G12648">
        <v>33.287999999999997</v>
      </c>
      <c r="H12648">
        <f t="shared" si="790"/>
        <v>27.287999999999997</v>
      </c>
    </row>
    <row r="12649" spans="1:8" x14ac:dyDescent="0.2">
      <c r="A12649">
        <v>3729651232.8340001</v>
      </c>
      <c r="B12649">
        <f t="shared" si="791"/>
        <v>46250.789999961853</v>
      </c>
      <c r="C12649">
        <f t="shared" si="788"/>
        <v>770.84649999936426</v>
      </c>
      <c r="D12649">
        <v>34.033000000000001</v>
      </c>
      <c r="E12649">
        <f t="shared" si="789"/>
        <v>28.033000000000001</v>
      </c>
      <c r="F12649">
        <v>2.5714285714285702E+38</v>
      </c>
      <c r="G12649">
        <v>33.276000000000003</v>
      </c>
      <c r="H12649">
        <f t="shared" si="790"/>
        <v>27.276000000000003</v>
      </c>
    </row>
    <row r="12650" spans="1:8" x14ac:dyDescent="0.2">
      <c r="A12650">
        <v>3729651236.6430001</v>
      </c>
      <c r="B12650">
        <f t="shared" si="791"/>
        <v>46254.598999977112</v>
      </c>
      <c r="C12650">
        <f t="shared" si="788"/>
        <v>770.90998333295181</v>
      </c>
      <c r="D12650">
        <v>34.034999999999997</v>
      </c>
      <c r="E12650">
        <f t="shared" si="789"/>
        <v>28.034999999999997</v>
      </c>
      <c r="F12650">
        <v>2.5714285714285702E+38</v>
      </c>
      <c r="G12650">
        <v>33.298999999999999</v>
      </c>
      <c r="H12650">
        <f t="shared" si="790"/>
        <v>27.298999999999999</v>
      </c>
    </row>
    <row r="12651" spans="1:8" x14ac:dyDescent="0.2">
      <c r="A12651">
        <v>3729651240.4619999</v>
      </c>
      <c r="B12651">
        <f t="shared" si="791"/>
        <v>46258.417999744415</v>
      </c>
      <c r="C12651">
        <f t="shared" si="788"/>
        <v>770.97363332907355</v>
      </c>
      <c r="D12651">
        <v>34.036999999999999</v>
      </c>
      <c r="E12651">
        <f t="shared" si="789"/>
        <v>28.036999999999999</v>
      </c>
      <c r="F12651">
        <v>2.5714285714285702E+38</v>
      </c>
      <c r="G12651">
        <v>33.299999999999997</v>
      </c>
      <c r="H12651">
        <f t="shared" si="790"/>
        <v>27.299999999999997</v>
      </c>
    </row>
    <row r="12652" spans="1:8" x14ac:dyDescent="0.2">
      <c r="A12652">
        <v>3729651244.2620001</v>
      </c>
      <c r="B12652">
        <f t="shared" si="791"/>
        <v>46262.21799993515</v>
      </c>
      <c r="C12652">
        <f t="shared" si="788"/>
        <v>771.03696666558585</v>
      </c>
      <c r="D12652">
        <v>34.036000000000001</v>
      </c>
      <c r="E12652">
        <f t="shared" si="789"/>
        <v>28.036000000000001</v>
      </c>
      <c r="F12652">
        <v>2.5714285714285702E+38</v>
      </c>
      <c r="G12652">
        <v>33.255000000000003</v>
      </c>
      <c r="H12652">
        <f t="shared" si="790"/>
        <v>27.255000000000003</v>
      </c>
    </row>
    <row r="12653" spans="1:8" x14ac:dyDescent="0.2">
      <c r="A12653">
        <v>3729651248.0289998</v>
      </c>
      <c r="B12653">
        <f t="shared" si="791"/>
        <v>46265.984999656677</v>
      </c>
      <c r="C12653">
        <f t="shared" si="788"/>
        <v>771.099749994278</v>
      </c>
      <c r="D12653">
        <v>34.033000000000001</v>
      </c>
      <c r="E12653">
        <f t="shared" si="789"/>
        <v>28.033000000000001</v>
      </c>
      <c r="F12653">
        <v>2.5714285714285702E+38</v>
      </c>
      <c r="G12653">
        <v>33.283000000000001</v>
      </c>
      <c r="H12653">
        <f t="shared" si="790"/>
        <v>27.283000000000001</v>
      </c>
    </row>
    <row r="12654" spans="1:8" x14ac:dyDescent="0.2">
      <c r="A12654">
        <v>3729651251.8330002</v>
      </c>
      <c r="B12654">
        <f t="shared" si="791"/>
        <v>46269.789000034332</v>
      </c>
      <c r="C12654">
        <f t="shared" si="788"/>
        <v>771.16315000057216</v>
      </c>
      <c r="D12654">
        <v>34.033000000000001</v>
      </c>
      <c r="E12654">
        <f t="shared" si="789"/>
        <v>28.033000000000001</v>
      </c>
      <c r="F12654">
        <v>2.5714285714285702E+38</v>
      </c>
      <c r="G12654">
        <v>33.290999999999997</v>
      </c>
      <c r="H12654">
        <f t="shared" si="790"/>
        <v>27.290999999999997</v>
      </c>
    </row>
    <row r="12655" spans="1:8" x14ac:dyDescent="0.2">
      <c r="A12655">
        <v>3729651255.6389999</v>
      </c>
      <c r="B12655">
        <f t="shared" si="791"/>
        <v>46273.594999790192</v>
      </c>
      <c r="C12655">
        <f t="shared" si="788"/>
        <v>771.22658332983656</v>
      </c>
      <c r="D12655">
        <v>34.030999999999999</v>
      </c>
      <c r="E12655">
        <f t="shared" si="789"/>
        <v>28.030999999999999</v>
      </c>
      <c r="F12655">
        <v>2.5714285714285702E+38</v>
      </c>
      <c r="G12655">
        <v>33.276000000000003</v>
      </c>
      <c r="H12655">
        <f t="shared" si="790"/>
        <v>27.276000000000003</v>
      </c>
    </row>
    <row r="12656" spans="1:8" x14ac:dyDescent="0.2">
      <c r="A12656">
        <v>3729651259.448</v>
      </c>
      <c r="B12656">
        <f t="shared" si="791"/>
        <v>46277.40399980545</v>
      </c>
      <c r="C12656">
        <f t="shared" si="788"/>
        <v>771.29006666342423</v>
      </c>
      <c r="D12656">
        <v>34.031999999999996</v>
      </c>
      <c r="E12656">
        <f t="shared" si="789"/>
        <v>28.031999999999996</v>
      </c>
      <c r="F12656">
        <v>2.5714285714285702E+38</v>
      </c>
      <c r="G12656">
        <v>33.223999999999997</v>
      </c>
      <c r="H12656">
        <f t="shared" si="790"/>
        <v>27.223999999999997</v>
      </c>
    </row>
    <row r="12657" spans="1:8" x14ac:dyDescent="0.2">
      <c r="A12657">
        <v>3729651263.2800002</v>
      </c>
      <c r="B12657">
        <f t="shared" si="791"/>
        <v>46281.236000061035</v>
      </c>
      <c r="C12657">
        <f t="shared" si="788"/>
        <v>771.35393333435059</v>
      </c>
      <c r="D12657">
        <v>34.031999999999996</v>
      </c>
      <c r="E12657">
        <f t="shared" si="789"/>
        <v>28.031999999999996</v>
      </c>
      <c r="F12657">
        <v>2.5714285714285702E+38</v>
      </c>
      <c r="G12657">
        <v>33.182000000000002</v>
      </c>
      <c r="H12657">
        <f t="shared" si="790"/>
        <v>27.182000000000002</v>
      </c>
    </row>
    <row r="12658" spans="1:8" x14ac:dyDescent="0.2">
      <c r="A12658">
        <v>3729651267.086</v>
      </c>
      <c r="B12658">
        <f t="shared" si="791"/>
        <v>46285.041999816895</v>
      </c>
      <c r="C12658">
        <f t="shared" si="788"/>
        <v>771.41736666361487</v>
      </c>
      <c r="D12658">
        <v>34.029000000000003</v>
      </c>
      <c r="E12658">
        <f t="shared" si="789"/>
        <v>28.029000000000003</v>
      </c>
      <c r="F12658">
        <v>2.5714285714285702E+38</v>
      </c>
      <c r="G12658">
        <v>33.201000000000001</v>
      </c>
      <c r="H12658">
        <f t="shared" si="790"/>
        <v>27.201000000000001</v>
      </c>
    </row>
    <row r="12659" spans="1:8" x14ac:dyDescent="0.2">
      <c r="A12659">
        <v>3729651270.875</v>
      </c>
      <c r="B12659">
        <f t="shared" si="791"/>
        <v>46288.830999851227</v>
      </c>
      <c r="C12659">
        <f t="shared" si="788"/>
        <v>771.48051666418712</v>
      </c>
      <c r="D12659">
        <v>34.033000000000001</v>
      </c>
      <c r="E12659">
        <f t="shared" si="789"/>
        <v>28.033000000000001</v>
      </c>
      <c r="F12659">
        <v>2.5714285714285702E+38</v>
      </c>
      <c r="G12659">
        <v>33.206000000000003</v>
      </c>
      <c r="H12659">
        <f t="shared" si="790"/>
        <v>27.206000000000003</v>
      </c>
    </row>
    <row r="12660" spans="1:8" x14ac:dyDescent="0.2">
      <c r="A12660">
        <v>3729651274.6950002</v>
      </c>
      <c r="B12660">
        <f t="shared" si="791"/>
        <v>46292.651000022888</v>
      </c>
      <c r="C12660">
        <f t="shared" si="788"/>
        <v>771.54418333371484</v>
      </c>
      <c r="D12660">
        <v>34.03</v>
      </c>
      <c r="E12660">
        <f t="shared" si="789"/>
        <v>28.03</v>
      </c>
      <c r="F12660">
        <v>2.5714285714285702E+38</v>
      </c>
      <c r="G12660">
        <v>33.204000000000001</v>
      </c>
      <c r="H12660">
        <f t="shared" si="790"/>
        <v>27.204000000000001</v>
      </c>
    </row>
    <row r="12661" spans="1:8" x14ac:dyDescent="0.2">
      <c r="A12661">
        <v>3729651278.5009999</v>
      </c>
      <c r="B12661">
        <f t="shared" si="791"/>
        <v>46296.456999778748</v>
      </c>
      <c r="C12661">
        <f t="shared" si="788"/>
        <v>771.60761666297913</v>
      </c>
      <c r="D12661">
        <v>34.026000000000003</v>
      </c>
      <c r="E12661">
        <f t="shared" si="789"/>
        <v>28.026000000000003</v>
      </c>
      <c r="F12661">
        <v>2.5714285714285702E+38</v>
      </c>
      <c r="G12661">
        <v>33.206000000000003</v>
      </c>
      <c r="H12661">
        <f t="shared" si="790"/>
        <v>27.206000000000003</v>
      </c>
    </row>
    <row r="12662" spans="1:8" x14ac:dyDescent="0.2">
      <c r="A12662">
        <v>3729651282.2800002</v>
      </c>
      <c r="B12662">
        <f t="shared" si="791"/>
        <v>46300.236000061035</v>
      </c>
      <c r="C12662">
        <f t="shared" si="788"/>
        <v>771.67060000101731</v>
      </c>
      <c r="D12662">
        <v>34.023000000000003</v>
      </c>
      <c r="E12662">
        <f t="shared" si="789"/>
        <v>28.023000000000003</v>
      </c>
      <c r="F12662">
        <v>2.5714285714285702E+38</v>
      </c>
      <c r="G12662">
        <v>33.204999999999998</v>
      </c>
      <c r="H12662">
        <f t="shared" si="790"/>
        <v>27.204999999999998</v>
      </c>
    </row>
    <row r="12663" spans="1:8" x14ac:dyDescent="0.2">
      <c r="A12663">
        <v>3729651286.0960002</v>
      </c>
      <c r="B12663">
        <f t="shared" si="791"/>
        <v>46304.052000045776</v>
      </c>
      <c r="C12663">
        <f t="shared" si="788"/>
        <v>771.73420000076294</v>
      </c>
      <c r="D12663">
        <v>34.018000000000001</v>
      </c>
      <c r="E12663">
        <f t="shared" si="789"/>
        <v>28.018000000000001</v>
      </c>
      <c r="F12663">
        <v>2.5714285714285702E+38</v>
      </c>
      <c r="G12663">
        <v>33.209000000000003</v>
      </c>
      <c r="H12663">
        <f t="shared" si="790"/>
        <v>27.209000000000003</v>
      </c>
    </row>
    <row r="12664" spans="1:8" x14ac:dyDescent="0.2">
      <c r="A12664">
        <v>3729651289.882</v>
      </c>
      <c r="B12664">
        <f t="shared" si="791"/>
        <v>46307.837999820709</v>
      </c>
      <c r="C12664">
        <f t="shared" si="788"/>
        <v>771.79729999701181</v>
      </c>
      <c r="D12664">
        <v>34.021999999999998</v>
      </c>
      <c r="E12664">
        <f t="shared" si="789"/>
        <v>28.021999999999998</v>
      </c>
      <c r="F12664">
        <v>2.5714285714285702E+38</v>
      </c>
      <c r="G12664">
        <v>33.216000000000001</v>
      </c>
      <c r="H12664">
        <f t="shared" si="790"/>
        <v>27.216000000000001</v>
      </c>
    </row>
    <row r="12665" spans="1:8" x14ac:dyDescent="0.2">
      <c r="A12665">
        <v>3729651293.6799998</v>
      </c>
      <c r="B12665">
        <f t="shared" si="791"/>
        <v>46311.635999679565</v>
      </c>
      <c r="C12665">
        <f t="shared" si="788"/>
        <v>771.86059999465942</v>
      </c>
      <c r="D12665">
        <v>34.024999999999999</v>
      </c>
      <c r="E12665">
        <f t="shared" si="789"/>
        <v>28.024999999999999</v>
      </c>
      <c r="F12665">
        <v>2.5714285714285702E+38</v>
      </c>
      <c r="G12665">
        <v>33.25</v>
      </c>
      <c r="H12665">
        <f t="shared" si="790"/>
        <v>27.25</v>
      </c>
    </row>
    <row r="12666" spans="1:8" x14ac:dyDescent="0.2">
      <c r="A12666">
        <v>3729651297.48</v>
      </c>
      <c r="B12666">
        <f t="shared" si="791"/>
        <v>46315.4359998703</v>
      </c>
      <c r="C12666">
        <f t="shared" si="788"/>
        <v>771.92393333117172</v>
      </c>
      <c r="D12666">
        <v>34.024000000000001</v>
      </c>
      <c r="E12666">
        <f t="shared" si="789"/>
        <v>28.024000000000001</v>
      </c>
      <c r="F12666">
        <v>2.5714285714285702E+38</v>
      </c>
      <c r="G12666">
        <v>33.28</v>
      </c>
      <c r="H12666">
        <f t="shared" si="790"/>
        <v>27.28</v>
      </c>
    </row>
    <row r="12667" spans="1:8" x14ac:dyDescent="0.2">
      <c r="A12667">
        <v>3729651301.2740002</v>
      </c>
      <c r="B12667">
        <f t="shared" si="791"/>
        <v>46319.230000019073</v>
      </c>
      <c r="C12667">
        <f t="shared" si="788"/>
        <v>771.98716666698454</v>
      </c>
      <c r="D12667">
        <v>34.026000000000003</v>
      </c>
      <c r="E12667">
        <f t="shared" si="789"/>
        <v>28.026000000000003</v>
      </c>
      <c r="F12667">
        <v>2.5714285714285702E+38</v>
      </c>
      <c r="G12667">
        <v>33.250999999999998</v>
      </c>
      <c r="H12667">
        <f t="shared" si="790"/>
        <v>27.250999999999998</v>
      </c>
    </row>
    <row r="12668" spans="1:8" x14ac:dyDescent="0.2">
      <c r="A12668">
        <v>3729651305.086</v>
      </c>
      <c r="B12668">
        <f t="shared" si="791"/>
        <v>46323.041999816895</v>
      </c>
      <c r="C12668">
        <f t="shared" si="788"/>
        <v>772.0506999969482</v>
      </c>
      <c r="D12668">
        <v>34.029000000000003</v>
      </c>
      <c r="E12668">
        <f t="shared" si="789"/>
        <v>28.029000000000003</v>
      </c>
      <c r="F12668">
        <v>2.5714285714285702E+38</v>
      </c>
      <c r="G12668">
        <v>33.256999999999998</v>
      </c>
      <c r="H12668">
        <f t="shared" si="790"/>
        <v>27.256999999999998</v>
      </c>
    </row>
    <row r="12669" spans="1:8" x14ac:dyDescent="0.2">
      <c r="A12669">
        <v>3729651308.8899999</v>
      </c>
      <c r="B12669">
        <f t="shared" si="791"/>
        <v>46326.845999717712</v>
      </c>
      <c r="C12669">
        <f t="shared" si="788"/>
        <v>772.11409999529519</v>
      </c>
      <c r="D12669">
        <v>34.021999999999998</v>
      </c>
      <c r="E12669">
        <f t="shared" si="789"/>
        <v>28.021999999999998</v>
      </c>
      <c r="F12669">
        <v>2.5714285714285702E+38</v>
      </c>
      <c r="G12669">
        <v>33.247</v>
      </c>
      <c r="H12669">
        <f t="shared" si="790"/>
        <v>27.247</v>
      </c>
    </row>
    <row r="12670" spans="1:8" x14ac:dyDescent="0.2">
      <c r="A12670">
        <v>3729651312.665</v>
      </c>
      <c r="B12670">
        <f t="shared" si="791"/>
        <v>46330.62099981308</v>
      </c>
      <c r="C12670">
        <f t="shared" si="788"/>
        <v>772.17701666355129</v>
      </c>
      <c r="D12670">
        <v>34.021999999999998</v>
      </c>
      <c r="E12670">
        <f t="shared" si="789"/>
        <v>28.021999999999998</v>
      </c>
      <c r="F12670">
        <v>2.5714285714285702E+38</v>
      </c>
      <c r="G12670">
        <v>33.292999999999999</v>
      </c>
      <c r="H12670">
        <f t="shared" si="790"/>
        <v>27.292999999999999</v>
      </c>
    </row>
    <row r="12671" spans="1:8" x14ac:dyDescent="0.2">
      <c r="A12671">
        <v>3729651316.4679999</v>
      </c>
      <c r="B12671">
        <f t="shared" si="791"/>
        <v>46334.423999786377</v>
      </c>
      <c r="C12671">
        <f t="shared" si="788"/>
        <v>772.24039999643958</v>
      </c>
      <c r="D12671">
        <v>34.023000000000003</v>
      </c>
      <c r="E12671">
        <f t="shared" si="789"/>
        <v>28.023000000000003</v>
      </c>
      <c r="F12671">
        <v>2.5714285714285702E+38</v>
      </c>
      <c r="G12671">
        <v>33.247</v>
      </c>
      <c r="H12671">
        <f t="shared" si="790"/>
        <v>27.247</v>
      </c>
    </row>
    <row r="12672" spans="1:8" x14ac:dyDescent="0.2">
      <c r="A12672">
        <v>3729651320.2740002</v>
      </c>
      <c r="B12672">
        <f t="shared" si="791"/>
        <v>46338.230000019073</v>
      </c>
      <c r="C12672">
        <f t="shared" si="788"/>
        <v>772.30383333365126</v>
      </c>
      <c r="D12672">
        <v>34.024000000000001</v>
      </c>
      <c r="E12672">
        <f t="shared" si="789"/>
        <v>28.024000000000001</v>
      </c>
      <c r="F12672">
        <v>2.5714285714285702E+38</v>
      </c>
      <c r="G12672">
        <v>33.262999999999998</v>
      </c>
      <c r="H12672">
        <f t="shared" si="790"/>
        <v>27.262999999999998</v>
      </c>
    </row>
    <row r="12673" spans="1:8" x14ac:dyDescent="0.2">
      <c r="A12673">
        <v>3729651324.066</v>
      </c>
      <c r="B12673">
        <f t="shared" si="791"/>
        <v>46342.021999835968</v>
      </c>
      <c r="C12673">
        <f t="shared" si="788"/>
        <v>772.3670333305995</v>
      </c>
      <c r="D12673">
        <v>34.024999999999999</v>
      </c>
      <c r="E12673">
        <f t="shared" si="789"/>
        <v>28.024999999999999</v>
      </c>
      <c r="F12673">
        <v>2.5714285714285702E+38</v>
      </c>
      <c r="G12673">
        <v>33.298000000000002</v>
      </c>
      <c r="H12673">
        <f t="shared" si="790"/>
        <v>27.298000000000002</v>
      </c>
    </row>
    <row r="12674" spans="1:8" x14ac:dyDescent="0.2">
      <c r="A12674">
        <v>3729651327.8790002</v>
      </c>
      <c r="B12674">
        <f t="shared" si="791"/>
        <v>46345.835000038147</v>
      </c>
      <c r="C12674">
        <f t="shared" si="788"/>
        <v>772.43058333396914</v>
      </c>
      <c r="D12674">
        <v>34.024999999999999</v>
      </c>
      <c r="E12674">
        <f t="shared" si="789"/>
        <v>28.024999999999999</v>
      </c>
      <c r="F12674">
        <v>2.5714285714285702E+38</v>
      </c>
      <c r="G12674">
        <v>33.283000000000001</v>
      </c>
      <c r="H12674">
        <f t="shared" si="790"/>
        <v>27.283000000000001</v>
      </c>
    </row>
    <row r="12675" spans="1:8" x14ac:dyDescent="0.2">
      <c r="A12675">
        <v>3729651331.678</v>
      </c>
      <c r="B12675">
        <f t="shared" si="791"/>
        <v>46349.633999824524</v>
      </c>
      <c r="C12675">
        <f t="shared" ref="C12675:C12738" si="792">B12675/60</f>
        <v>772.49389999707535</v>
      </c>
      <c r="D12675">
        <v>34.024000000000001</v>
      </c>
      <c r="E12675">
        <f t="shared" ref="E12675:E12738" si="793">D12675-6</f>
        <v>28.024000000000001</v>
      </c>
      <c r="F12675">
        <v>2.5714285714285702E+38</v>
      </c>
      <c r="G12675">
        <v>33.265000000000001</v>
      </c>
      <c r="H12675">
        <f t="shared" ref="H12675:H12738" si="794">G12675-6</f>
        <v>27.265000000000001</v>
      </c>
    </row>
    <row r="12676" spans="1:8" x14ac:dyDescent="0.2">
      <c r="A12676">
        <v>3729651335.4879999</v>
      </c>
      <c r="B12676">
        <f t="shared" ref="B12676:B12739" si="795">A12676-A12675+B12675</f>
        <v>46353.443999767303</v>
      </c>
      <c r="C12676">
        <f t="shared" si="792"/>
        <v>772.55739999612172</v>
      </c>
      <c r="D12676">
        <v>34.023000000000003</v>
      </c>
      <c r="E12676">
        <f t="shared" si="793"/>
        <v>28.023000000000003</v>
      </c>
      <c r="F12676">
        <v>2.5714285714285702E+38</v>
      </c>
      <c r="G12676">
        <v>33.292000000000002</v>
      </c>
      <c r="H12676">
        <f t="shared" si="794"/>
        <v>27.292000000000002</v>
      </c>
    </row>
    <row r="12677" spans="1:8" x14ac:dyDescent="0.2">
      <c r="A12677">
        <v>3729651339.2639999</v>
      </c>
      <c r="B12677">
        <f t="shared" si="795"/>
        <v>46357.219999790192</v>
      </c>
      <c r="C12677">
        <f t="shared" si="792"/>
        <v>772.62033332983651</v>
      </c>
      <c r="D12677">
        <v>34.021000000000001</v>
      </c>
      <c r="E12677">
        <f t="shared" si="793"/>
        <v>28.021000000000001</v>
      </c>
      <c r="F12677">
        <v>2.5714285714285702E+38</v>
      </c>
      <c r="G12677">
        <v>33.32</v>
      </c>
      <c r="H12677">
        <f t="shared" si="794"/>
        <v>27.32</v>
      </c>
    </row>
    <row r="12678" spans="1:8" x14ac:dyDescent="0.2">
      <c r="A12678">
        <v>3729651343.0339999</v>
      </c>
      <c r="B12678">
        <f t="shared" si="795"/>
        <v>46360.989999771118</v>
      </c>
      <c r="C12678">
        <f t="shared" si="792"/>
        <v>772.68316666285193</v>
      </c>
      <c r="D12678">
        <v>34.021999999999998</v>
      </c>
      <c r="E12678">
        <f t="shared" si="793"/>
        <v>28.021999999999998</v>
      </c>
      <c r="F12678">
        <v>2.5714285714285702E+38</v>
      </c>
      <c r="G12678">
        <v>33.314999999999998</v>
      </c>
      <c r="H12678">
        <f t="shared" si="794"/>
        <v>27.314999999999998</v>
      </c>
    </row>
    <row r="12679" spans="1:8" x14ac:dyDescent="0.2">
      <c r="A12679">
        <v>3729651346.8319998</v>
      </c>
      <c r="B12679">
        <f t="shared" si="795"/>
        <v>46364.787999629974</v>
      </c>
      <c r="C12679">
        <f t="shared" si="792"/>
        <v>772.74646666049955</v>
      </c>
      <c r="D12679">
        <v>34.020000000000003</v>
      </c>
      <c r="E12679">
        <f t="shared" si="793"/>
        <v>28.020000000000003</v>
      </c>
      <c r="F12679">
        <v>2.5714285714285702E+38</v>
      </c>
      <c r="G12679">
        <v>33.241</v>
      </c>
      <c r="H12679">
        <f t="shared" si="794"/>
        <v>27.241</v>
      </c>
    </row>
    <row r="12680" spans="1:8" x14ac:dyDescent="0.2">
      <c r="A12680">
        <v>3729651350.6259999</v>
      </c>
      <c r="B12680">
        <f t="shared" si="795"/>
        <v>46368.581999778748</v>
      </c>
      <c r="C12680">
        <f t="shared" si="792"/>
        <v>772.80969999631247</v>
      </c>
      <c r="D12680">
        <v>34.020000000000003</v>
      </c>
      <c r="E12680">
        <f t="shared" si="793"/>
        <v>28.020000000000003</v>
      </c>
      <c r="F12680">
        <v>2.5714285714285702E+38</v>
      </c>
      <c r="G12680">
        <v>33.28</v>
      </c>
      <c r="H12680">
        <f t="shared" si="794"/>
        <v>27.28</v>
      </c>
    </row>
    <row r="12681" spans="1:8" x14ac:dyDescent="0.2">
      <c r="A12681">
        <v>3729651354.428</v>
      </c>
      <c r="B12681">
        <f t="shared" si="795"/>
        <v>46372.383999824524</v>
      </c>
      <c r="C12681">
        <f t="shared" si="792"/>
        <v>772.87306666374207</v>
      </c>
      <c r="D12681">
        <v>34.018000000000001</v>
      </c>
      <c r="E12681">
        <f t="shared" si="793"/>
        <v>28.018000000000001</v>
      </c>
      <c r="F12681">
        <v>2.5714285714285702E+38</v>
      </c>
      <c r="G12681">
        <v>33.283999999999999</v>
      </c>
      <c r="H12681">
        <f t="shared" si="794"/>
        <v>27.283999999999999</v>
      </c>
    </row>
    <row r="12682" spans="1:8" x14ac:dyDescent="0.2">
      <c r="A12682">
        <v>3729651358.2350001</v>
      </c>
      <c r="B12682">
        <f t="shared" si="795"/>
        <v>46376.190999984741</v>
      </c>
      <c r="C12682">
        <f t="shared" si="792"/>
        <v>772.93651666641233</v>
      </c>
      <c r="D12682">
        <v>34.020000000000003</v>
      </c>
      <c r="E12682">
        <f t="shared" si="793"/>
        <v>28.020000000000003</v>
      </c>
      <c r="F12682">
        <v>2.5714285714285702E+38</v>
      </c>
      <c r="G12682">
        <v>33.273000000000003</v>
      </c>
      <c r="H12682">
        <f t="shared" si="794"/>
        <v>27.273000000000003</v>
      </c>
    </row>
    <row r="12683" spans="1:8" x14ac:dyDescent="0.2">
      <c r="A12683">
        <v>3729651362.0149999</v>
      </c>
      <c r="B12683">
        <f t="shared" si="795"/>
        <v>46379.970999717712</v>
      </c>
      <c r="C12683">
        <f t="shared" si="792"/>
        <v>772.99951666196182</v>
      </c>
      <c r="D12683">
        <v>34.033999999999999</v>
      </c>
      <c r="E12683">
        <f t="shared" si="793"/>
        <v>28.033999999999999</v>
      </c>
      <c r="F12683">
        <v>2.5714285714285702E+38</v>
      </c>
      <c r="G12683">
        <v>33.311</v>
      </c>
      <c r="H12683">
        <f t="shared" si="794"/>
        <v>27.311</v>
      </c>
    </row>
    <row r="12684" spans="1:8" x14ac:dyDescent="0.2">
      <c r="A12684">
        <v>3729651365.8109999</v>
      </c>
      <c r="B12684">
        <f t="shared" si="795"/>
        <v>46383.766999721527</v>
      </c>
      <c r="C12684">
        <f t="shared" si="792"/>
        <v>773.06278332869215</v>
      </c>
      <c r="D12684">
        <v>34.026000000000003</v>
      </c>
      <c r="E12684">
        <f t="shared" si="793"/>
        <v>28.026000000000003</v>
      </c>
      <c r="F12684">
        <v>2.5714285714285702E+38</v>
      </c>
      <c r="G12684">
        <v>33.283000000000001</v>
      </c>
      <c r="H12684">
        <f t="shared" si="794"/>
        <v>27.283000000000001</v>
      </c>
    </row>
    <row r="12685" spans="1:8" x14ac:dyDescent="0.2">
      <c r="A12685">
        <v>3729651369.6199999</v>
      </c>
      <c r="B12685">
        <f t="shared" si="795"/>
        <v>46387.575999736786</v>
      </c>
      <c r="C12685">
        <f t="shared" si="792"/>
        <v>773.12626666227982</v>
      </c>
      <c r="D12685">
        <v>34.023000000000003</v>
      </c>
      <c r="E12685">
        <f t="shared" si="793"/>
        <v>28.023000000000003</v>
      </c>
      <c r="F12685">
        <v>2.5714285714285702E+38</v>
      </c>
      <c r="G12685">
        <v>33.290999999999997</v>
      </c>
      <c r="H12685">
        <f t="shared" si="794"/>
        <v>27.290999999999997</v>
      </c>
    </row>
    <row r="12686" spans="1:8" x14ac:dyDescent="0.2">
      <c r="A12686">
        <v>3729651373.427</v>
      </c>
      <c r="B12686">
        <f t="shared" si="795"/>
        <v>46391.382999897003</v>
      </c>
      <c r="C12686">
        <f t="shared" si="792"/>
        <v>773.18971666495008</v>
      </c>
      <c r="D12686">
        <v>34.021999999999998</v>
      </c>
      <c r="E12686">
        <f t="shared" si="793"/>
        <v>28.021999999999998</v>
      </c>
      <c r="F12686">
        <v>2.5714285714285702E+38</v>
      </c>
      <c r="G12686">
        <v>33.298999999999999</v>
      </c>
      <c r="H12686">
        <f t="shared" si="794"/>
        <v>27.298999999999999</v>
      </c>
    </row>
    <row r="12687" spans="1:8" x14ac:dyDescent="0.2">
      <c r="A12687">
        <v>3729651377.2319999</v>
      </c>
      <c r="B12687">
        <f t="shared" si="795"/>
        <v>46395.187999725342</v>
      </c>
      <c r="C12687">
        <f t="shared" si="792"/>
        <v>773.25313332875567</v>
      </c>
      <c r="D12687">
        <v>34.027000000000001</v>
      </c>
      <c r="E12687">
        <f t="shared" si="793"/>
        <v>28.027000000000001</v>
      </c>
      <c r="F12687">
        <v>2.5714285714285702E+38</v>
      </c>
      <c r="G12687">
        <v>33.234999999999999</v>
      </c>
      <c r="H12687">
        <f t="shared" si="794"/>
        <v>27.234999999999999</v>
      </c>
    </row>
    <row r="12688" spans="1:8" x14ac:dyDescent="0.2">
      <c r="A12688">
        <v>3729651381.0359998</v>
      </c>
      <c r="B12688">
        <f t="shared" si="795"/>
        <v>46398.99199962616</v>
      </c>
      <c r="C12688">
        <f t="shared" si="792"/>
        <v>773.31653332710266</v>
      </c>
      <c r="D12688">
        <v>34.024000000000001</v>
      </c>
      <c r="E12688">
        <f t="shared" si="793"/>
        <v>28.024000000000001</v>
      </c>
      <c r="F12688">
        <v>2.5714285714285702E+38</v>
      </c>
      <c r="G12688">
        <v>33.281999999999996</v>
      </c>
      <c r="H12688">
        <f t="shared" si="794"/>
        <v>27.281999999999996</v>
      </c>
    </row>
    <row r="12689" spans="1:8" x14ac:dyDescent="0.2">
      <c r="A12689">
        <v>3729651384.8309999</v>
      </c>
      <c r="B12689">
        <f t="shared" si="795"/>
        <v>46402.786999702454</v>
      </c>
      <c r="C12689">
        <f t="shared" si="792"/>
        <v>773.37978332837417</v>
      </c>
      <c r="D12689">
        <v>34.026000000000003</v>
      </c>
      <c r="E12689">
        <f t="shared" si="793"/>
        <v>28.026000000000003</v>
      </c>
      <c r="F12689">
        <v>2.5714285714285702E+38</v>
      </c>
      <c r="G12689">
        <v>33.305999999999997</v>
      </c>
      <c r="H12689">
        <f t="shared" si="794"/>
        <v>27.305999999999997</v>
      </c>
    </row>
    <row r="12690" spans="1:8" x14ac:dyDescent="0.2">
      <c r="A12690">
        <v>3729651388.6479998</v>
      </c>
      <c r="B12690">
        <f t="shared" si="795"/>
        <v>46406.603999614716</v>
      </c>
      <c r="C12690">
        <f t="shared" si="792"/>
        <v>773.44339999357862</v>
      </c>
      <c r="D12690">
        <v>34.026000000000003</v>
      </c>
      <c r="E12690">
        <f t="shared" si="793"/>
        <v>28.026000000000003</v>
      </c>
      <c r="F12690">
        <v>2.5714285714285702E+38</v>
      </c>
      <c r="G12690">
        <v>33.298000000000002</v>
      </c>
      <c r="H12690">
        <f t="shared" si="794"/>
        <v>27.298000000000002</v>
      </c>
    </row>
    <row r="12691" spans="1:8" x14ac:dyDescent="0.2">
      <c r="A12691">
        <v>3729651392.4419999</v>
      </c>
      <c r="B12691">
        <f t="shared" si="795"/>
        <v>46410.397999763489</v>
      </c>
      <c r="C12691">
        <f t="shared" si="792"/>
        <v>773.50663332939143</v>
      </c>
      <c r="D12691">
        <v>34.023000000000003</v>
      </c>
      <c r="E12691">
        <f t="shared" si="793"/>
        <v>28.023000000000003</v>
      </c>
      <c r="F12691">
        <v>2.5714285714285702E+38</v>
      </c>
      <c r="G12691">
        <v>33.271000000000001</v>
      </c>
      <c r="H12691">
        <f t="shared" si="794"/>
        <v>27.271000000000001</v>
      </c>
    </row>
    <row r="12692" spans="1:8" x14ac:dyDescent="0.2">
      <c r="A12692">
        <v>3729651396.2399998</v>
      </c>
      <c r="B12692">
        <f t="shared" si="795"/>
        <v>46414.195999622345</v>
      </c>
      <c r="C12692">
        <f t="shared" si="792"/>
        <v>773.56993332703905</v>
      </c>
      <c r="D12692">
        <v>34.026000000000003</v>
      </c>
      <c r="E12692">
        <f t="shared" si="793"/>
        <v>28.026000000000003</v>
      </c>
      <c r="F12692">
        <v>2.5714285714285702E+38</v>
      </c>
      <c r="G12692">
        <v>33.225000000000001</v>
      </c>
      <c r="H12692">
        <f t="shared" si="794"/>
        <v>27.225000000000001</v>
      </c>
    </row>
    <row r="12693" spans="1:8" x14ac:dyDescent="0.2">
      <c r="A12693">
        <v>3729651400.0349998</v>
      </c>
      <c r="B12693">
        <f t="shared" si="795"/>
        <v>46417.990999698639</v>
      </c>
      <c r="C12693">
        <f t="shared" si="792"/>
        <v>773.63318332831068</v>
      </c>
      <c r="D12693">
        <v>34.026000000000003</v>
      </c>
      <c r="E12693">
        <f t="shared" si="793"/>
        <v>28.026000000000003</v>
      </c>
      <c r="F12693">
        <v>2.5714285714285702E+38</v>
      </c>
      <c r="G12693">
        <v>33.279000000000003</v>
      </c>
      <c r="H12693">
        <f t="shared" si="794"/>
        <v>27.279000000000003</v>
      </c>
    </row>
    <row r="12694" spans="1:8" x14ac:dyDescent="0.2">
      <c r="A12694">
        <v>3729651403.8260002</v>
      </c>
      <c r="B12694">
        <f t="shared" si="795"/>
        <v>46421.78200006485</v>
      </c>
      <c r="C12694">
        <f t="shared" si="792"/>
        <v>773.6963666677475</v>
      </c>
      <c r="D12694">
        <v>34.024999999999999</v>
      </c>
      <c r="E12694">
        <f t="shared" si="793"/>
        <v>28.024999999999999</v>
      </c>
      <c r="F12694">
        <v>2.5714285714285702E+38</v>
      </c>
      <c r="G12694">
        <v>33.265999999999998</v>
      </c>
      <c r="H12694">
        <f t="shared" si="794"/>
        <v>27.265999999999998</v>
      </c>
    </row>
    <row r="12695" spans="1:8" x14ac:dyDescent="0.2">
      <c r="A12695">
        <v>3729651407.625</v>
      </c>
      <c r="B12695">
        <f t="shared" si="795"/>
        <v>46425.580999851227</v>
      </c>
      <c r="C12695">
        <f t="shared" si="792"/>
        <v>773.75968333085382</v>
      </c>
      <c r="D12695">
        <v>34.026000000000003</v>
      </c>
      <c r="E12695">
        <f t="shared" si="793"/>
        <v>28.026000000000003</v>
      </c>
      <c r="F12695">
        <v>2.5714285714285702E+38</v>
      </c>
      <c r="G12695">
        <v>33.286000000000001</v>
      </c>
      <c r="H12695">
        <f t="shared" si="794"/>
        <v>27.286000000000001</v>
      </c>
    </row>
    <row r="12696" spans="1:8" x14ac:dyDescent="0.2">
      <c r="A12696">
        <v>3729651411.448</v>
      </c>
      <c r="B12696">
        <f t="shared" si="795"/>
        <v>46429.40399980545</v>
      </c>
      <c r="C12696">
        <f t="shared" si="792"/>
        <v>773.82339999675753</v>
      </c>
      <c r="D12696">
        <v>34.024000000000001</v>
      </c>
      <c r="E12696">
        <f t="shared" si="793"/>
        <v>28.024000000000001</v>
      </c>
      <c r="F12696">
        <v>2.5714285714285702E+38</v>
      </c>
      <c r="G12696">
        <v>33.253999999999998</v>
      </c>
      <c r="H12696">
        <f t="shared" si="794"/>
        <v>27.253999999999998</v>
      </c>
    </row>
    <row r="12697" spans="1:8" x14ac:dyDescent="0.2">
      <c r="A12697">
        <v>3729651415.27</v>
      </c>
      <c r="B12697">
        <f t="shared" si="795"/>
        <v>46433.225999832153</v>
      </c>
      <c r="C12697">
        <f t="shared" si="792"/>
        <v>773.88709999720254</v>
      </c>
      <c r="D12697">
        <v>34.03</v>
      </c>
      <c r="E12697">
        <f t="shared" si="793"/>
        <v>28.03</v>
      </c>
      <c r="F12697">
        <v>2.5714285714285702E+38</v>
      </c>
      <c r="G12697">
        <v>33.258000000000003</v>
      </c>
      <c r="H12697">
        <f t="shared" si="794"/>
        <v>27.258000000000003</v>
      </c>
    </row>
    <row r="12698" spans="1:8" x14ac:dyDescent="0.2">
      <c r="A12698">
        <v>3729651419.0640001</v>
      </c>
      <c r="B12698">
        <f t="shared" si="795"/>
        <v>46437.019999980927</v>
      </c>
      <c r="C12698">
        <f t="shared" si="792"/>
        <v>773.95033333301546</v>
      </c>
      <c r="D12698">
        <v>34.024000000000001</v>
      </c>
      <c r="E12698">
        <f t="shared" si="793"/>
        <v>28.024000000000001</v>
      </c>
      <c r="F12698">
        <v>2.5714285714285702E+38</v>
      </c>
      <c r="G12698">
        <v>33.268000000000001</v>
      </c>
      <c r="H12698">
        <f t="shared" si="794"/>
        <v>27.268000000000001</v>
      </c>
    </row>
    <row r="12699" spans="1:8" x14ac:dyDescent="0.2">
      <c r="A12699">
        <v>3729651422.8639998</v>
      </c>
      <c r="B12699">
        <f t="shared" si="795"/>
        <v>46440.819999694824</v>
      </c>
      <c r="C12699">
        <f t="shared" si="792"/>
        <v>774.01366666158037</v>
      </c>
      <c r="D12699">
        <v>34.024000000000001</v>
      </c>
      <c r="E12699">
        <f t="shared" si="793"/>
        <v>28.024000000000001</v>
      </c>
      <c r="F12699">
        <v>2.5714285714285702E+38</v>
      </c>
      <c r="G12699">
        <v>33.293999999999997</v>
      </c>
      <c r="H12699">
        <f t="shared" si="794"/>
        <v>27.293999999999997</v>
      </c>
    </row>
    <row r="12700" spans="1:8" x14ac:dyDescent="0.2">
      <c r="A12700">
        <v>3729651426.6659999</v>
      </c>
      <c r="B12700">
        <f t="shared" si="795"/>
        <v>46444.621999740601</v>
      </c>
      <c r="C12700">
        <f t="shared" si="792"/>
        <v>774.07703332900996</v>
      </c>
      <c r="D12700">
        <v>34.027999999999999</v>
      </c>
      <c r="E12700">
        <f t="shared" si="793"/>
        <v>28.027999999999999</v>
      </c>
      <c r="F12700">
        <v>2.5714285714285702E+38</v>
      </c>
      <c r="G12700">
        <v>33.268999999999998</v>
      </c>
      <c r="H12700">
        <f t="shared" si="794"/>
        <v>27.268999999999998</v>
      </c>
    </row>
    <row r="12701" spans="1:8" x14ac:dyDescent="0.2">
      <c r="A12701">
        <v>3729651430.4720001</v>
      </c>
      <c r="B12701">
        <f t="shared" si="795"/>
        <v>46448.427999973297</v>
      </c>
      <c r="C12701">
        <f t="shared" si="792"/>
        <v>774.14046666622164</v>
      </c>
      <c r="D12701">
        <v>34.024999999999999</v>
      </c>
      <c r="E12701">
        <f t="shared" si="793"/>
        <v>28.024999999999999</v>
      </c>
      <c r="F12701">
        <v>2.5714285714285702E+38</v>
      </c>
      <c r="G12701">
        <v>33.314999999999998</v>
      </c>
      <c r="H12701">
        <f t="shared" si="794"/>
        <v>27.314999999999998</v>
      </c>
    </row>
    <row r="12702" spans="1:8" x14ac:dyDescent="0.2">
      <c r="A12702">
        <v>3729651434.2750001</v>
      </c>
      <c r="B12702">
        <f t="shared" si="795"/>
        <v>46452.230999946594</v>
      </c>
      <c r="C12702">
        <f t="shared" si="792"/>
        <v>774.20384999910993</v>
      </c>
      <c r="D12702">
        <v>34.026000000000003</v>
      </c>
      <c r="E12702">
        <f t="shared" si="793"/>
        <v>28.026000000000003</v>
      </c>
      <c r="F12702">
        <v>2.5714285714285702E+38</v>
      </c>
      <c r="G12702">
        <v>33.292999999999999</v>
      </c>
      <c r="H12702">
        <f t="shared" si="794"/>
        <v>27.292999999999999</v>
      </c>
    </row>
    <row r="12703" spans="1:8" x14ac:dyDescent="0.2">
      <c r="A12703">
        <v>3729651438.073</v>
      </c>
      <c r="B12703">
        <f t="shared" si="795"/>
        <v>46456.02899980545</v>
      </c>
      <c r="C12703">
        <f t="shared" si="792"/>
        <v>774.26714999675755</v>
      </c>
      <c r="D12703">
        <v>34.024999999999999</v>
      </c>
      <c r="E12703">
        <f t="shared" si="793"/>
        <v>28.024999999999999</v>
      </c>
      <c r="F12703">
        <v>2.5714285714285702E+38</v>
      </c>
      <c r="G12703">
        <v>33.264000000000003</v>
      </c>
      <c r="H12703">
        <f t="shared" si="794"/>
        <v>27.264000000000003</v>
      </c>
    </row>
    <row r="12704" spans="1:8" x14ac:dyDescent="0.2">
      <c r="A12704">
        <v>3729651441.8639998</v>
      </c>
      <c r="B12704">
        <f t="shared" si="795"/>
        <v>46459.819999694824</v>
      </c>
      <c r="C12704">
        <f t="shared" si="792"/>
        <v>774.33033332824709</v>
      </c>
      <c r="D12704">
        <v>34.027000000000001</v>
      </c>
      <c r="E12704">
        <f t="shared" si="793"/>
        <v>28.027000000000001</v>
      </c>
      <c r="F12704">
        <v>2.5714285714285702E+38</v>
      </c>
      <c r="G12704">
        <v>33.284999999999997</v>
      </c>
      <c r="H12704">
        <f t="shared" si="794"/>
        <v>27.284999999999997</v>
      </c>
    </row>
    <row r="12705" spans="1:8" x14ac:dyDescent="0.2">
      <c r="A12705">
        <v>3729651445.6269999</v>
      </c>
      <c r="B12705">
        <f t="shared" si="795"/>
        <v>46463.582999706268</v>
      </c>
      <c r="C12705">
        <f t="shared" si="792"/>
        <v>774.39304999510443</v>
      </c>
      <c r="D12705">
        <v>34.026000000000003</v>
      </c>
      <c r="E12705">
        <f t="shared" si="793"/>
        <v>28.026000000000003</v>
      </c>
      <c r="F12705">
        <v>2.5714285714285702E+38</v>
      </c>
      <c r="G12705">
        <v>33.259</v>
      </c>
      <c r="H12705">
        <f t="shared" si="794"/>
        <v>27.259</v>
      </c>
    </row>
    <row r="12706" spans="1:8" x14ac:dyDescent="0.2">
      <c r="A12706">
        <v>3729651449.4250002</v>
      </c>
      <c r="B12706">
        <f t="shared" si="795"/>
        <v>46467.381000041962</v>
      </c>
      <c r="C12706">
        <f t="shared" si="792"/>
        <v>774.45635000069933</v>
      </c>
      <c r="D12706">
        <v>34.026000000000003</v>
      </c>
      <c r="E12706">
        <f t="shared" si="793"/>
        <v>28.026000000000003</v>
      </c>
      <c r="F12706">
        <v>2.5714285714285702E+38</v>
      </c>
      <c r="G12706">
        <v>33.268000000000001</v>
      </c>
      <c r="H12706">
        <f t="shared" si="794"/>
        <v>27.268000000000001</v>
      </c>
    </row>
    <row r="12707" spans="1:8" x14ac:dyDescent="0.2">
      <c r="A12707">
        <v>3729651453.2340002</v>
      </c>
      <c r="B12707">
        <f t="shared" si="795"/>
        <v>46471.19000005722</v>
      </c>
      <c r="C12707">
        <f t="shared" si="792"/>
        <v>774.519833334287</v>
      </c>
      <c r="D12707">
        <v>34.027000000000001</v>
      </c>
      <c r="E12707">
        <f t="shared" si="793"/>
        <v>28.027000000000001</v>
      </c>
      <c r="F12707">
        <v>2.5714285714285702E+38</v>
      </c>
      <c r="G12707">
        <v>33.338000000000001</v>
      </c>
      <c r="H12707">
        <f t="shared" si="794"/>
        <v>27.338000000000001</v>
      </c>
    </row>
    <row r="12708" spans="1:8" x14ac:dyDescent="0.2">
      <c r="A12708">
        <v>3729651457.013</v>
      </c>
      <c r="B12708">
        <f t="shared" si="795"/>
        <v>46474.968999862671</v>
      </c>
      <c r="C12708">
        <f t="shared" si="792"/>
        <v>774.5828166643779</v>
      </c>
      <c r="D12708">
        <v>34.024000000000001</v>
      </c>
      <c r="E12708">
        <f t="shared" si="793"/>
        <v>28.024000000000001</v>
      </c>
      <c r="F12708">
        <v>2.5714285714285702E+38</v>
      </c>
      <c r="G12708">
        <v>33.284999999999997</v>
      </c>
      <c r="H12708">
        <f t="shared" si="794"/>
        <v>27.284999999999997</v>
      </c>
    </row>
    <row r="12709" spans="1:8" x14ac:dyDescent="0.2">
      <c r="A12709">
        <v>3729651460.8200002</v>
      </c>
      <c r="B12709">
        <f t="shared" si="795"/>
        <v>46478.776000022888</v>
      </c>
      <c r="C12709">
        <f t="shared" si="792"/>
        <v>774.64626666704817</v>
      </c>
      <c r="D12709">
        <v>34.029000000000003</v>
      </c>
      <c r="E12709">
        <f t="shared" si="793"/>
        <v>28.029000000000003</v>
      </c>
      <c r="F12709">
        <v>2.5714285714285702E+38</v>
      </c>
      <c r="G12709">
        <v>33.295999999999999</v>
      </c>
      <c r="H12709">
        <f t="shared" si="794"/>
        <v>27.295999999999999</v>
      </c>
    </row>
    <row r="12710" spans="1:8" x14ac:dyDescent="0.2">
      <c r="A12710">
        <v>3729651464.9060001</v>
      </c>
      <c r="B12710">
        <f t="shared" si="795"/>
        <v>46482.861999988556</v>
      </c>
      <c r="C12710">
        <f t="shared" si="792"/>
        <v>774.71436666647594</v>
      </c>
      <c r="D12710">
        <v>34.026000000000003</v>
      </c>
      <c r="E12710">
        <f t="shared" si="793"/>
        <v>28.026000000000003</v>
      </c>
      <c r="F12710">
        <v>2.5714285714285702E+38</v>
      </c>
      <c r="G12710">
        <v>33.314999999999998</v>
      </c>
      <c r="H12710">
        <f t="shared" si="794"/>
        <v>27.314999999999998</v>
      </c>
    </row>
    <row r="12711" spans="1:8" x14ac:dyDescent="0.2">
      <c r="A12711">
        <v>3729651468.7069998</v>
      </c>
      <c r="B12711">
        <f t="shared" si="795"/>
        <v>46486.662999629974</v>
      </c>
      <c r="C12711">
        <f t="shared" si="792"/>
        <v>774.77771666049955</v>
      </c>
      <c r="D12711">
        <v>34.03</v>
      </c>
      <c r="E12711">
        <f t="shared" si="793"/>
        <v>28.03</v>
      </c>
      <c r="F12711">
        <v>2.5714285714285702E+38</v>
      </c>
      <c r="G12711">
        <v>33.286000000000001</v>
      </c>
      <c r="H12711">
        <f t="shared" si="794"/>
        <v>27.286000000000001</v>
      </c>
    </row>
    <row r="12712" spans="1:8" x14ac:dyDescent="0.2">
      <c r="A12712">
        <v>3729651472.5029998</v>
      </c>
      <c r="B12712">
        <f t="shared" si="795"/>
        <v>46490.458999633789</v>
      </c>
      <c r="C12712">
        <f t="shared" si="792"/>
        <v>774.84098332722976</v>
      </c>
      <c r="D12712">
        <v>34.018000000000001</v>
      </c>
      <c r="E12712">
        <f t="shared" si="793"/>
        <v>28.018000000000001</v>
      </c>
      <c r="F12712">
        <v>2.5714285714285702E+38</v>
      </c>
      <c r="G12712">
        <v>33.265000000000001</v>
      </c>
      <c r="H12712">
        <f t="shared" si="794"/>
        <v>27.265000000000001</v>
      </c>
    </row>
    <row r="12713" spans="1:8" x14ac:dyDescent="0.2">
      <c r="A12713">
        <v>3729651476.3060002</v>
      </c>
      <c r="B12713">
        <f t="shared" si="795"/>
        <v>46494.262000083923</v>
      </c>
      <c r="C12713">
        <f t="shared" si="792"/>
        <v>774.90436666806534</v>
      </c>
      <c r="D12713">
        <v>34.027999999999999</v>
      </c>
      <c r="E12713">
        <f t="shared" si="793"/>
        <v>28.027999999999999</v>
      </c>
      <c r="F12713">
        <v>2.5714285714285702E+38</v>
      </c>
      <c r="G12713">
        <v>33.281999999999996</v>
      </c>
      <c r="H12713">
        <f t="shared" si="794"/>
        <v>27.281999999999996</v>
      </c>
    </row>
    <row r="12714" spans="1:8" x14ac:dyDescent="0.2">
      <c r="A12714">
        <v>3729651480.079</v>
      </c>
      <c r="B12714">
        <f t="shared" si="795"/>
        <v>46498.034999847412</v>
      </c>
      <c r="C12714">
        <f t="shared" si="792"/>
        <v>774.96724999745686</v>
      </c>
      <c r="D12714">
        <v>34.020000000000003</v>
      </c>
      <c r="E12714">
        <f t="shared" si="793"/>
        <v>28.020000000000003</v>
      </c>
      <c r="F12714">
        <v>2.5714285714285702E+38</v>
      </c>
      <c r="G12714">
        <v>33.307000000000002</v>
      </c>
      <c r="H12714">
        <f t="shared" si="794"/>
        <v>27.307000000000002</v>
      </c>
    </row>
    <row r="12715" spans="1:8" x14ac:dyDescent="0.2">
      <c r="A12715">
        <v>3729651483.8610001</v>
      </c>
      <c r="B12715">
        <f t="shared" si="795"/>
        <v>46501.816999912262</v>
      </c>
      <c r="C12715">
        <f t="shared" si="792"/>
        <v>775.03028333187103</v>
      </c>
      <c r="D12715">
        <v>34.024999999999999</v>
      </c>
      <c r="E12715">
        <f t="shared" si="793"/>
        <v>28.024999999999999</v>
      </c>
      <c r="F12715">
        <v>2.5714285714285702E+38</v>
      </c>
      <c r="G12715">
        <v>33.277999999999999</v>
      </c>
      <c r="H12715">
        <f t="shared" si="794"/>
        <v>27.277999999999999</v>
      </c>
    </row>
    <row r="12716" spans="1:8" x14ac:dyDescent="0.2">
      <c r="A12716">
        <v>3729651487.6560001</v>
      </c>
      <c r="B12716">
        <f t="shared" si="795"/>
        <v>46505.611999988556</v>
      </c>
      <c r="C12716">
        <f t="shared" si="792"/>
        <v>775.09353333314255</v>
      </c>
      <c r="D12716">
        <v>34.027999999999999</v>
      </c>
      <c r="E12716">
        <f t="shared" si="793"/>
        <v>28.027999999999999</v>
      </c>
      <c r="F12716">
        <v>2.5714285714285702E+38</v>
      </c>
      <c r="G12716">
        <v>33.325000000000003</v>
      </c>
      <c r="H12716">
        <f t="shared" si="794"/>
        <v>27.325000000000003</v>
      </c>
    </row>
    <row r="12717" spans="1:8" x14ac:dyDescent="0.2">
      <c r="A12717">
        <v>3729651491.4580002</v>
      </c>
      <c r="B12717">
        <f t="shared" si="795"/>
        <v>46509.414000034332</v>
      </c>
      <c r="C12717">
        <f t="shared" si="792"/>
        <v>775.15690000057225</v>
      </c>
      <c r="D12717">
        <v>34.027000000000001</v>
      </c>
      <c r="E12717">
        <f t="shared" si="793"/>
        <v>28.027000000000001</v>
      </c>
      <c r="F12717">
        <v>2.5714285714285702E+38</v>
      </c>
      <c r="G12717">
        <v>33.308999999999997</v>
      </c>
      <c r="H12717">
        <f t="shared" si="794"/>
        <v>27.308999999999997</v>
      </c>
    </row>
    <row r="12718" spans="1:8" x14ac:dyDescent="0.2">
      <c r="A12718">
        <v>3729651495.25</v>
      </c>
      <c r="B12718">
        <f t="shared" si="795"/>
        <v>46513.205999851227</v>
      </c>
      <c r="C12718">
        <f t="shared" si="792"/>
        <v>775.22009999752049</v>
      </c>
      <c r="D12718">
        <v>34.024000000000001</v>
      </c>
      <c r="E12718">
        <f t="shared" si="793"/>
        <v>28.024000000000001</v>
      </c>
      <c r="F12718">
        <v>2.5714285714285702E+38</v>
      </c>
      <c r="G12718">
        <v>33.286000000000001</v>
      </c>
      <c r="H12718">
        <f t="shared" si="794"/>
        <v>27.286000000000001</v>
      </c>
    </row>
    <row r="12719" spans="1:8" x14ac:dyDescent="0.2">
      <c r="A12719">
        <v>3729651499.046</v>
      </c>
      <c r="B12719">
        <f t="shared" si="795"/>
        <v>46517.001999855042</v>
      </c>
      <c r="C12719">
        <f t="shared" si="792"/>
        <v>775.28336666425071</v>
      </c>
      <c r="D12719">
        <v>34.023000000000003</v>
      </c>
      <c r="E12719">
        <f t="shared" si="793"/>
        <v>28.023000000000003</v>
      </c>
      <c r="F12719">
        <v>2.5714285714285702E+38</v>
      </c>
      <c r="G12719">
        <v>33.292000000000002</v>
      </c>
      <c r="H12719">
        <f t="shared" si="794"/>
        <v>27.292000000000002</v>
      </c>
    </row>
    <row r="12720" spans="1:8" x14ac:dyDescent="0.2">
      <c r="A12720">
        <v>3729651502.8369999</v>
      </c>
      <c r="B12720">
        <f t="shared" si="795"/>
        <v>46520.792999744415</v>
      </c>
      <c r="C12720">
        <f t="shared" si="792"/>
        <v>775.34654999574025</v>
      </c>
      <c r="D12720">
        <v>34.023000000000003</v>
      </c>
      <c r="E12720">
        <f t="shared" si="793"/>
        <v>28.023000000000003</v>
      </c>
      <c r="F12720">
        <v>2.5714285714285702E+38</v>
      </c>
      <c r="G12720">
        <v>33.218000000000004</v>
      </c>
      <c r="H12720">
        <f t="shared" si="794"/>
        <v>27.218000000000004</v>
      </c>
    </row>
    <row r="12721" spans="1:8" x14ac:dyDescent="0.2">
      <c r="A12721">
        <v>3729651506.6389999</v>
      </c>
      <c r="B12721">
        <f t="shared" si="795"/>
        <v>46524.594999790192</v>
      </c>
      <c r="C12721">
        <f t="shared" si="792"/>
        <v>775.40991666316984</v>
      </c>
      <c r="D12721">
        <v>34.024000000000001</v>
      </c>
      <c r="E12721">
        <f t="shared" si="793"/>
        <v>28.024000000000001</v>
      </c>
      <c r="F12721">
        <v>2.5714285714285702E+38</v>
      </c>
      <c r="G12721">
        <v>33.241</v>
      </c>
      <c r="H12721">
        <f t="shared" si="794"/>
        <v>27.241</v>
      </c>
    </row>
    <row r="12722" spans="1:8" x14ac:dyDescent="0.2">
      <c r="A12722">
        <v>3729651510.4549999</v>
      </c>
      <c r="B12722">
        <f t="shared" si="795"/>
        <v>46528.410999774933</v>
      </c>
      <c r="C12722">
        <f t="shared" si="792"/>
        <v>775.47351666291559</v>
      </c>
      <c r="D12722">
        <v>34.024999999999999</v>
      </c>
      <c r="E12722">
        <f t="shared" si="793"/>
        <v>28.024999999999999</v>
      </c>
      <c r="F12722">
        <v>2.5714285714285702E+38</v>
      </c>
      <c r="G12722">
        <v>33.188000000000002</v>
      </c>
      <c r="H12722">
        <f t="shared" si="794"/>
        <v>27.188000000000002</v>
      </c>
    </row>
    <row r="12723" spans="1:8" x14ac:dyDescent="0.2">
      <c r="A12723">
        <v>3729651514.25</v>
      </c>
      <c r="B12723">
        <f t="shared" si="795"/>
        <v>46532.205999851227</v>
      </c>
      <c r="C12723">
        <f t="shared" si="792"/>
        <v>775.5367666641871</v>
      </c>
      <c r="D12723">
        <v>34.018000000000001</v>
      </c>
      <c r="E12723">
        <f t="shared" si="793"/>
        <v>28.018000000000001</v>
      </c>
      <c r="F12723">
        <v>2.5714285714285702E+38</v>
      </c>
      <c r="G12723">
        <v>33.216999999999999</v>
      </c>
      <c r="H12723">
        <f t="shared" si="794"/>
        <v>27.216999999999999</v>
      </c>
    </row>
    <row r="12724" spans="1:8" x14ac:dyDescent="0.2">
      <c r="A12724">
        <v>3729651518.0580001</v>
      </c>
      <c r="B12724">
        <f t="shared" si="795"/>
        <v>46536.013999938965</v>
      </c>
      <c r="C12724">
        <f t="shared" si="792"/>
        <v>775.60023333231607</v>
      </c>
      <c r="D12724">
        <v>34.012999999999998</v>
      </c>
      <c r="E12724">
        <f t="shared" si="793"/>
        <v>28.012999999999998</v>
      </c>
      <c r="F12724">
        <v>2.5714285714285702E+38</v>
      </c>
      <c r="G12724">
        <v>33.232999999999997</v>
      </c>
      <c r="H12724">
        <f t="shared" si="794"/>
        <v>27.232999999999997</v>
      </c>
    </row>
    <row r="12725" spans="1:8" x14ac:dyDescent="0.2">
      <c r="A12725">
        <v>3729651521.8800001</v>
      </c>
      <c r="B12725">
        <f t="shared" si="795"/>
        <v>46539.835999965668</v>
      </c>
      <c r="C12725">
        <f t="shared" si="792"/>
        <v>775.66393333276108</v>
      </c>
      <c r="D12725">
        <v>34.024000000000001</v>
      </c>
      <c r="E12725">
        <f t="shared" si="793"/>
        <v>28.024000000000001</v>
      </c>
      <c r="F12725">
        <v>2.5714285714285702E+38</v>
      </c>
      <c r="G12725">
        <v>33.225000000000001</v>
      </c>
      <c r="H12725">
        <f t="shared" si="794"/>
        <v>27.225000000000001</v>
      </c>
    </row>
    <row r="12726" spans="1:8" x14ac:dyDescent="0.2">
      <c r="A12726">
        <v>3729651525.6479998</v>
      </c>
      <c r="B12726">
        <f t="shared" si="795"/>
        <v>46543.603999614716</v>
      </c>
      <c r="C12726">
        <f t="shared" si="792"/>
        <v>775.72673332691193</v>
      </c>
      <c r="D12726">
        <v>34.018999999999998</v>
      </c>
      <c r="E12726">
        <f t="shared" si="793"/>
        <v>28.018999999999998</v>
      </c>
      <c r="F12726">
        <v>2.5714285714285702E+38</v>
      </c>
      <c r="G12726">
        <v>33.206000000000003</v>
      </c>
      <c r="H12726">
        <f t="shared" si="794"/>
        <v>27.206000000000003</v>
      </c>
    </row>
    <row r="12727" spans="1:8" x14ac:dyDescent="0.2">
      <c r="A12727">
        <v>3729651529.473</v>
      </c>
      <c r="B12727">
        <f t="shared" si="795"/>
        <v>46547.428999900818</v>
      </c>
      <c r="C12727">
        <f t="shared" si="792"/>
        <v>775.79048333168032</v>
      </c>
      <c r="D12727">
        <v>34.021000000000001</v>
      </c>
      <c r="E12727">
        <f t="shared" si="793"/>
        <v>28.021000000000001</v>
      </c>
      <c r="F12727">
        <v>2.5714285714285702E+38</v>
      </c>
      <c r="G12727">
        <v>33.198</v>
      </c>
      <c r="H12727">
        <f t="shared" si="794"/>
        <v>27.198</v>
      </c>
    </row>
    <row r="12728" spans="1:8" x14ac:dyDescent="0.2">
      <c r="A12728">
        <v>3729651533.2779999</v>
      </c>
      <c r="B12728">
        <f t="shared" si="795"/>
        <v>46551.233999729156</v>
      </c>
      <c r="C12728">
        <f t="shared" si="792"/>
        <v>775.8538999954859</v>
      </c>
      <c r="D12728">
        <v>34.018999999999998</v>
      </c>
      <c r="E12728">
        <f t="shared" si="793"/>
        <v>28.018999999999998</v>
      </c>
      <c r="F12728">
        <v>2.5714285714285702E+38</v>
      </c>
      <c r="G12728">
        <v>33.194000000000003</v>
      </c>
      <c r="H12728">
        <f t="shared" si="794"/>
        <v>27.194000000000003</v>
      </c>
    </row>
    <row r="12729" spans="1:8" x14ac:dyDescent="0.2">
      <c r="A12729">
        <v>3729651537.0640001</v>
      </c>
      <c r="B12729">
        <f t="shared" si="795"/>
        <v>46555.019999980927</v>
      </c>
      <c r="C12729">
        <f t="shared" si="792"/>
        <v>775.91699999968216</v>
      </c>
      <c r="D12729">
        <v>34.015999999999998</v>
      </c>
      <c r="E12729">
        <f t="shared" si="793"/>
        <v>28.015999999999998</v>
      </c>
      <c r="F12729">
        <v>2.5714285714285702E+38</v>
      </c>
      <c r="G12729">
        <v>33.198999999999998</v>
      </c>
      <c r="H12729">
        <f t="shared" si="794"/>
        <v>27.198999999999998</v>
      </c>
    </row>
    <row r="12730" spans="1:8" x14ac:dyDescent="0.2">
      <c r="A12730">
        <v>3729651540.8610001</v>
      </c>
      <c r="B12730">
        <f t="shared" si="795"/>
        <v>46558.816999912262</v>
      </c>
      <c r="C12730">
        <f t="shared" si="792"/>
        <v>775.98028333187108</v>
      </c>
      <c r="D12730">
        <v>34.023000000000003</v>
      </c>
      <c r="E12730">
        <f t="shared" si="793"/>
        <v>28.023000000000003</v>
      </c>
      <c r="F12730">
        <v>2.5714285714285702E+38</v>
      </c>
      <c r="G12730">
        <v>33.19</v>
      </c>
      <c r="H12730">
        <f t="shared" si="794"/>
        <v>27.189999999999998</v>
      </c>
    </row>
    <row r="12731" spans="1:8" x14ac:dyDescent="0.2">
      <c r="A12731">
        <v>3729651544.6750002</v>
      </c>
      <c r="B12731">
        <f t="shared" si="795"/>
        <v>46562.631000041962</v>
      </c>
      <c r="C12731">
        <f t="shared" si="792"/>
        <v>776.04385000069931</v>
      </c>
      <c r="D12731">
        <v>34.014000000000003</v>
      </c>
      <c r="E12731">
        <f t="shared" si="793"/>
        <v>28.014000000000003</v>
      </c>
      <c r="F12731">
        <v>2.5714285714285702E+38</v>
      </c>
      <c r="G12731">
        <v>33.241999999999997</v>
      </c>
      <c r="H12731">
        <f t="shared" si="794"/>
        <v>27.241999999999997</v>
      </c>
    </row>
    <row r="12732" spans="1:8" x14ac:dyDescent="0.2">
      <c r="A12732">
        <v>3729651548.4619999</v>
      </c>
      <c r="B12732">
        <f t="shared" si="795"/>
        <v>46566.417999744415</v>
      </c>
      <c r="C12732">
        <f t="shared" si="792"/>
        <v>776.10696666240688</v>
      </c>
      <c r="D12732">
        <v>34.021999999999998</v>
      </c>
      <c r="E12732">
        <f t="shared" si="793"/>
        <v>28.021999999999998</v>
      </c>
      <c r="F12732">
        <v>2.5714285714285702E+38</v>
      </c>
      <c r="G12732">
        <v>33.369</v>
      </c>
      <c r="H12732">
        <f t="shared" si="794"/>
        <v>27.369</v>
      </c>
    </row>
    <row r="12733" spans="1:8" x14ac:dyDescent="0.2">
      <c r="A12733">
        <v>3729651552.2509999</v>
      </c>
      <c r="B12733">
        <f t="shared" si="795"/>
        <v>46570.206999778748</v>
      </c>
      <c r="C12733">
        <f t="shared" si="792"/>
        <v>776.17011666297913</v>
      </c>
      <c r="D12733">
        <v>34.024000000000001</v>
      </c>
      <c r="E12733">
        <f t="shared" si="793"/>
        <v>28.024000000000001</v>
      </c>
      <c r="F12733">
        <v>2.5714285714285702E+38</v>
      </c>
      <c r="G12733">
        <v>33.262999999999998</v>
      </c>
      <c r="H12733">
        <f t="shared" si="794"/>
        <v>27.262999999999998</v>
      </c>
    </row>
    <row r="12734" spans="1:8" x14ac:dyDescent="0.2">
      <c r="A12734">
        <v>3729651556.0409999</v>
      </c>
      <c r="B12734">
        <f t="shared" si="795"/>
        <v>46573.996999740601</v>
      </c>
      <c r="C12734">
        <f t="shared" si="792"/>
        <v>776.23328332900996</v>
      </c>
      <c r="D12734">
        <v>34.026000000000003</v>
      </c>
      <c r="E12734">
        <f t="shared" si="793"/>
        <v>28.026000000000003</v>
      </c>
      <c r="F12734">
        <v>2.5714285714285702E+38</v>
      </c>
      <c r="G12734">
        <v>33.255000000000003</v>
      </c>
      <c r="H12734">
        <f t="shared" si="794"/>
        <v>27.255000000000003</v>
      </c>
    </row>
    <row r="12735" spans="1:8" x14ac:dyDescent="0.2">
      <c r="A12735">
        <v>3729651559.8499999</v>
      </c>
      <c r="B12735">
        <f t="shared" si="795"/>
        <v>46577.805999755859</v>
      </c>
      <c r="C12735">
        <f t="shared" si="792"/>
        <v>776.29676666259763</v>
      </c>
      <c r="D12735">
        <v>34.024000000000001</v>
      </c>
      <c r="E12735">
        <f t="shared" si="793"/>
        <v>28.024000000000001</v>
      </c>
      <c r="F12735">
        <v>2.5714285714285702E+38</v>
      </c>
      <c r="G12735">
        <v>33.213000000000001</v>
      </c>
      <c r="H12735">
        <f t="shared" si="794"/>
        <v>27.213000000000001</v>
      </c>
    </row>
    <row r="12736" spans="1:8" x14ac:dyDescent="0.2">
      <c r="A12736">
        <v>3729651563.6440001</v>
      </c>
      <c r="B12736">
        <f t="shared" si="795"/>
        <v>46581.599999904633</v>
      </c>
      <c r="C12736">
        <f t="shared" si="792"/>
        <v>776.35999999841056</v>
      </c>
      <c r="D12736">
        <v>34.024000000000001</v>
      </c>
      <c r="E12736">
        <f t="shared" si="793"/>
        <v>28.024000000000001</v>
      </c>
      <c r="F12736">
        <v>2.5714285714285702E+38</v>
      </c>
      <c r="G12736">
        <v>33.344000000000001</v>
      </c>
      <c r="H12736">
        <f t="shared" si="794"/>
        <v>27.344000000000001</v>
      </c>
    </row>
    <row r="12737" spans="1:8" x14ac:dyDescent="0.2">
      <c r="A12737">
        <v>3729651567.4429998</v>
      </c>
      <c r="B12737">
        <f t="shared" si="795"/>
        <v>46585.39899969101</v>
      </c>
      <c r="C12737">
        <f t="shared" si="792"/>
        <v>776.42331666151688</v>
      </c>
      <c r="D12737">
        <v>34.024999999999999</v>
      </c>
      <c r="E12737">
        <f t="shared" si="793"/>
        <v>28.024999999999999</v>
      </c>
      <c r="F12737">
        <v>2.5714285714285702E+38</v>
      </c>
      <c r="G12737">
        <v>33.353999999999999</v>
      </c>
      <c r="H12737">
        <f t="shared" si="794"/>
        <v>27.353999999999999</v>
      </c>
    </row>
    <row r="12738" spans="1:8" x14ac:dyDescent="0.2">
      <c r="A12738">
        <v>3729651571.237</v>
      </c>
      <c r="B12738">
        <f t="shared" si="795"/>
        <v>46589.192999839783</v>
      </c>
      <c r="C12738">
        <f t="shared" si="792"/>
        <v>776.48654999732969</v>
      </c>
      <c r="D12738">
        <v>34.026000000000003</v>
      </c>
      <c r="E12738">
        <f t="shared" si="793"/>
        <v>28.026000000000003</v>
      </c>
      <c r="F12738">
        <v>2.5714285714285702E+38</v>
      </c>
      <c r="G12738">
        <v>33.241</v>
      </c>
      <c r="H12738">
        <f t="shared" si="794"/>
        <v>27.241</v>
      </c>
    </row>
    <row r="12739" spans="1:8" x14ac:dyDescent="0.2">
      <c r="A12739">
        <v>3729651575.033</v>
      </c>
      <c r="B12739">
        <f t="shared" si="795"/>
        <v>46592.988999843597</v>
      </c>
      <c r="C12739">
        <f t="shared" ref="C12739:C12802" si="796">B12739/60</f>
        <v>776.5498166640599</v>
      </c>
      <c r="D12739">
        <v>34.024000000000001</v>
      </c>
      <c r="E12739">
        <f t="shared" ref="E12739:E12802" si="797">D12739-6</f>
        <v>28.024000000000001</v>
      </c>
      <c r="F12739">
        <v>2.5714285714285702E+38</v>
      </c>
      <c r="G12739">
        <v>33.237000000000002</v>
      </c>
      <c r="H12739">
        <f t="shared" ref="H12739:H12802" si="798">G12739-6</f>
        <v>27.237000000000002</v>
      </c>
    </row>
    <row r="12740" spans="1:8" x14ac:dyDescent="0.2">
      <c r="A12740">
        <v>3729651578.8140001</v>
      </c>
      <c r="B12740">
        <f t="shared" ref="B12740:B12803" si="799">A12740-A12739+B12739</f>
        <v>46596.769999980927</v>
      </c>
      <c r="C12740">
        <f t="shared" si="796"/>
        <v>776.61283333301549</v>
      </c>
      <c r="D12740">
        <v>34.026000000000003</v>
      </c>
      <c r="E12740">
        <f t="shared" si="797"/>
        <v>28.026000000000003</v>
      </c>
      <c r="F12740">
        <v>2.5714285714285702E+38</v>
      </c>
      <c r="G12740">
        <v>33.256999999999998</v>
      </c>
      <c r="H12740">
        <f t="shared" si="798"/>
        <v>27.256999999999998</v>
      </c>
    </row>
    <row r="12741" spans="1:8" x14ac:dyDescent="0.2">
      <c r="A12741">
        <v>3729651582.6370001</v>
      </c>
      <c r="B12741">
        <f t="shared" si="799"/>
        <v>46600.59299993515</v>
      </c>
      <c r="C12741">
        <f t="shared" si="796"/>
        <v>776.6765499989192</v>
      </c>
      <c r="D12741">
        <v>34.024000000000001</v>
      </c>
      <c r="E12741">
        <f t="shared" si="797"/>
        <v>28.024000000000001</v>
      </c>
      <c r="F12741">
        <v>2.5714285714285702E+38</v>
      </c>
      <c r="G12741">
        <v>33.222999999999999</v>
      </c>
      <c r="H12741">
        <f t="shared" si="798"/>
        <v>27.222999999999999</v>
      </c>
    </row>
    <row r="12742" spans="1:8" x14ac:dyDescent="0.2">
      <c r="A12742">
        <v>3729651586.441</v>
      </c>
      <c r="B12742">
        <f t="shared" si="799"/>
        <v>46604.396999835968</v>
      </c>
      <c r="C12742">
        <f t="shared" si="796"/>
        <v>776.73994999726608</v>
      </c>
      <c r="D12742">
        <v>34.027000000000001</v>
      </c>
      <c r="E12742">
        <f t="shared" si="797"/>
        <v>28.027000000000001</v>
      </c>
      <c r="F12742">
        <v>2.5714285714285702E+38</v>
      </c>
      <c r="G12742">
        <v>33.238</v>
      </c>
      <c r="H12742">
        <f t="shared" si="798"/>
        <v>27.238</v>
      </c>
    </row>
    <row r="12743" spans="1:8" x14ac:dyDescent="0.2">
      <c r="A12743">
        <v>3729651590.2529998</v>
      </c>
      <c r="B12743">
        <f t="shared" si="799"/>
        <v>46608.208999633789</v>
      </c>
      <c r="C12743">
        <f t="shared" si="796"/>
        <v>776.80348332722986</v>
      </c>
      <c r="D12743">
        <v>34.027999999999999</v>
      </c>
      <c r="E12743">
        <f t="shared" si="797"/>
        <v>28.027999999999999</v>
      </c>
      <c r="F12743">
        <v>2.5714285714285702E+38</v>
      </c>
      <c r="G12743">
        <v>33.265999999999998</v>
      </c>
      <c r="H12743">
        <f t="shared" si="798"/>
        <v>27.265999999999998</v>
      </c>
    </row>
    <row r="12744" spans="1:8" x14ac:dyDescent="0.2">
      <c r="A12744">
        <v>3729651594.0570002</v>
      </c>
      <c r="B12744">
        <f t="shared" si="799"/>
        <v>46612.013000011444</v>
      </c>
      <c r="C12744">
        <f t="shared" si="796"/>
        <v>776.86688333352402</v>
      </c>
      <c r="D12744">
        <v>34.03</v>
      </c>
      <c r="E12744">
        <f t="shared" si="797"/>
        <v>28.03</v>
      </c>
      <c r="F12744">
        <v>2.5714285714285702E+38</v>
      </c>
      <c r="G12744">
        <v>33.332999999999998</v>
      </c>
      <c r="H12744">
        <f t="shared" si="798"/>
        <v>27.332999999999998</v>
      </c>
    </row>
    <row r="12745" spans="1:8" x14ac:dyDescent="0.2">
      <c r="A12745">
        <v>3729651597.8460002</v>
      </c>
      <c r="B12745">
        <f t="shared" si="799"/>
        <v>46615.802000045776</v>
      </c>
      <c r="C12745">
        <f t="shared" si="796"/>
        <v>776.93003333409627</v>
      </c>
      <c r="D12745">
        <v>34.03</v>
      </c>
      <c r="E12745">
        <f t="shared" si="797"/>
        <v>28.03</v>
      </c>
      <c r="F12745">
        <v>2.5714285714285702E+38</v>
      </c>
      <c r="G12745">
        <v>33.322000000000003</v>
      </c>
      <c r="H12745">
        <f t="shared" si="798"/>
        <v>27.322000000000003</v>
      </c>
    </row>
    <row r="12746" spans="1:8" x14ac:dyDescent="0.2">
      <c r="A12746">
        <v>3729651601.664</v>
      </c>
      <c r="B12746">
        <f t="shared" si="799"/>
        <v>46619.619999885559</v>
      </c>
      <c r="C12746">
        <f t="shared" si="796"/>
        <v>776.9936666647593</v>
      </c>
      <c r="D12746">
        <v>34.024000000000001</v>
      </c>
      <c r="E12746">
        <f t="shared" si="797"/>
        <v>28.024000000000001</v>
      </c>
      <c r="F12746">
        <v>2.5714285714285702E+38</v>
      </c>
      <c r="G12746">
        <v>33.292000000000002</v>
      </c>
      <c r="H12746">
        <f t="shared" si="798"/>
        <v>27.292000000000002</v>
      </c>
    </row>
    <row r="12747" spans="1:8" x14ac:dyDescent="0.2">
      <c r="A12747">
        <v>3729651605.4770002</v>
      </c>
      <c r="B12747">
        <f t="shared" si="799"/>
        <v>46623.433000087738</v>
      </c>
      <c r="C12747">
        <f t="shared" si="796"/>
        <v>777.05721666812894</v>
      </c>
      <c r="D12747">
        <v>34.017000000000003</v>
      </c>
      <c r="E12747">
        <f t="shared" si="797"/>
        <v>28.017000000000003</v>
      </c>
      <c r="F12747">
        <v>2.5714285714285702E+38</v>
      </c>
      <c r="G12747">
        <v>33.279000000000003</v>
      </c>
      <c r="H12747">
        <f t="shared" si="798"/>
        <v>27.279000000000003</v>
      </c>
    </row>
    <row r="12748" spans="1:8" x14ac:dyDescent="0.2">
      <c r="A12748">
        <v>3729651609.2919998</v>
      </c>
      <c r="B12748">
        <f t="shared" si="799"/>
        <v>46627.247999668121</v>
      </c>
      <c r="C12748">
        <f t="shared" si="796"/>
        <v>777.12079999446871</v>
      </c>
      <c r="D12748">
        <v>34.026000000000003</v>
      </c>
      <c r="E12748">
        <f t="shared" si="797"/>
        <v>28.026000000000003</v>
      </c>
      <c r="F12748">
        <v>2.5714285714285702E+38</v>
      </c>
      <c r="G12748">
        <v>33.244999999999997</v>
      </c>
      <c r="H12748">
        <f t="shared" si="798"/>
        <v>27.244999999999997</v>
      </c>
    </row>
    <row r="12749" spans="1:8" x14ac:dyDescent="0.2">
      <c r="A12749">
        <v>3729651613.0710001</v>
      </c>
      <c r="B12749">
        <f t="shared" si="799"/>
        <v>46631.026999950409</v>
      </c>
      <c r="C12749">
        <f t="shared" si="796"/>
        <v>777.18378333250678</v>
      </c>
      <c r="D12749">
        <v>34.020000000000003</v>
      </c>
      <c r="E12749">
        <f t="shared" si="797"/>
        <v>28.020000000000003</v>
      </c>
      <c r="F12749">
        <v>2.5714285714285702E+38</v>
      </c>
      <c r="G12749">
        <v>33.250999999999998</v>
      </c>
      <c r="H12749">
        <f t="shared" si="798"/>
        <v>27.250999999999998</v>
      </c>
    </row>
    <row r="12750" spans="1:8" x14ac:dyDescent="0.2">
      <c r="A12750">
        <v>3729651616.8790002</v>
      </c>
      <c r="B12750">
        <f t="shared" si="799"/>
        <v>46634.835000038147</v>
      </c>
      <c r="C12750">
        <f t="shared" si="796"/>
        <v>777.24725000063574</v>
      </c>
      <c r="D12750">
        <v>34.015999999999998</v>
      </c>
      <c r="E12750">
        <f t="shared" si="797"/>
        <v>28.015999999999998</v>
      </c>
      <c r="F12750">
        <v>2.5714285714285702E+38</v>
      </c>
      <c r="G12750">
        <v>33.215000000000003</v>
      </c>
      <c r="H12750">
        <f t="shared" si="798"/>
        <v>27.215000000000003</v>
      </c>
    </row>
    <row r="12751" spans="1:8" x14ac:dyDescent="0.2">
      <c r="A12751">
        <v>3729651620.6719999</v>
      </c>
      <c r="B12751">
        <f t="shared" si="799"/>
        <v>46638.627999782562</v>
      </c>
      <c r="C12751">
        <f t="shared" si="796"/>
        <v>777.31046666304269</v>
      </c>
      <c r="D12751">
        <v>34.027000000000001</v>
      </c>
      <c r="E12751">
        <f t="shared" si="797"/>
        <v>28.027000000000001</v>
      </c>
      <c r="F12751">
        <v>2.5714285714285702E+38</v>
      </c>
      <c r="G12751">
        <v>33.225999999999999</v>
      </c>
      <c r="H12751">
        <f t="shared" si="798"/>
        <v>27.225999999999999</v>
      </c>
    </row>
    <row r="12752" spans="1:8" x14ac:dyDescent="0.2">
      <c r="A12752">
        <v>3729651624.4590001</v>
      </c>
      <c r="B12752">
        <f t="shared" si="799"/>
        <v>46642.414999961853</v>
      </c>
      <c r="C12752">
        <f t="shared" si="796"/>
        <v>777.37358333269754</v>
      </c>
      <c r="D12752">
        <v>34.026000000000003</v>
      </c>
      <c r="E12752">
        <f t="shared" si="797"/>
        <v>28.026000000000003</v>
      </c>
      <c r="F12752">
        <v>2.5714285714285702E+38</v>
      </c>
      <c r="G12752">
        <v>33.218000000000004</v>
      </c>
      <c r="H12752">
        <f t="shared" si="798"/>
        <v>27.218000000000004</v>
      </c>
    </row>
    <row r="12753" spans="1:8" x14ac:dyDescent="0.2">
      <c r="A12753">
        <v>3729651628.2659998</v>
      </c>
      <c r="B12753">
        <f t="shared" si="799"/>
        <v>46646.221999645233</v>
      </c>
      <c r="C12753">
        <f t="shared" si="796"/>
        <v>777.43703332742052</v>
      </c>
      <c r="D12753">
        <v>34.020000000000003</v>
      </c>
      <c r="E12753">
        <f t="shared" si="797"/>
        <v>28.020000000000003</v>
      </c>
      <c r="F12753">
        <v>2.5714285714285702E+38</v>
      </c>
      <c r="G12753">
        <v>33.232999999999997</v>
      </c>
      <c r="H12753">
        <f t="shared" si="798"/>
        <v>27.232999999999997</v>
      </c>
    </row>
    <row r="12754" spans="1:8" x14ac:dyDescent="0.2">
      <c r="A12754">
        <v>3729651632.0599999</v>
      </c>
      <c r="B12754">
        <f t="shared" si="799"/>
        <v>46650.015999794006</v>
      </c>
      <c r="C12754">
        <f t="shared" si="796"/>
        <v>777.50026666323345</v>
      </c>
      <c r="D12754">
        <v>34.026000000000003</v>
      </c>
      <c r="E12754">
        <f t="shared" si="797"/>
        <v>28.026000000000003</v>
      </c>
      <c r="F12754">
        <v>2.5714285714285702E+38</v>
      </c>
      <c r="G12754">
        <v>33.289000000000001</v>
      </c>
      <c r="H12754">
        <f t="shared" si="798"/>
        <v>27.289000000000001</v>
      </c>
    </row>
    <row r="12755" spans="1:8" x14ac:dyDescent="0.2">
      <c r="A12755">
        <v>3729651635.8569999</v>
      </c>
      <c r="B12755">
        <f t="shared" si="799"/>
        <v>46653.812999725342</v>
      </c>
      <c r="C12755">
        <f t="shared" si="796"/>
        <v>777.56354999542236</v>
      </c>
      <c r="D12755">
        <v>34.024999999999999</v>
      </c>
      <c r="E12755">
        <f t="shared" si="797"/>
        <v>28.024999999999999</v>
      </c>
      <c r="F12755">
        <v>2.5714285714285702E+38</v>
      </c>
      <c r="G12755">
        <v>33.31</v>
      </c>
      <c r="H12755">
        <f t="shared" si="798"/>
        <v>27.310000000000002</v>
      </c>
    </row>
    <row r="12756" spans="1:8" x14ac:dyDescent="0.2">
      <c r="A12756">
        <v>3729651639.6599998</v>
      </c>
      <c r="B12756">
        <f t="shared" si="799"/>
        <v>46657.615999698639</v>
      </c>
      <c r="C12756">
        <f t="shared" si="796"/>
        <v>777.62693332831066</v>
      </c>
      <c r="D12756">
        <v>34.027000000000001</v>
      </c>
      <c r="E12756">
        <f t="shared" si="797"/>
        <v>28.027000000000001</v>
      </c>
      <c r="F12756">
        <v>2.5714285714285702E+38</v>
      </c>
      <c r="G12756">
        <v>33.258000000000003</v>
      </c>
      <c r="H12756">
        <f t="shared" si="798"/>
        <v>27.258000000000003</v>
      </c>
    </row>
    <row r="12757" spans="1:8" x14ac:dyDescent="0.2">
      <c r="A12757">
        <v>3729651643.4390001</v>
      </c>
      <c r="B12757">
        <f t="shared" si="799"/>
        <v>46661.394999980927</v>
      </c>
      <c r="C12757">
        <f t="shared" si="796"/>
        <v>777.68991666634872</v>
      </c>
      <c r="D12757">
        <v>34.030999999999999</v>
      </c>
      <c r="E12757">
        <f t="shared" si="797"/>
        <v>28.030999999999999</v>
      </c>
      <c r="F12757">
        <v>2.5714285714285702E+38</v>
      </c>
      <c r="G12757">
        <v>33.284999999999997</v>
      </c>
      <c r="H12757">
        <f t="shared" si="798"/>
        <v>27.284999999999997</v>
      </c>
    </row>
    <row r="12758" spans="1:8" x14ac:dyDescent="0.2">
      <c r="A12758">
        <v>3729651647.2350001</v>
      </c>
      <c r="B12758">
        <f t="shared" si="799"/>
        <v>46665.190999984741</v>
      </c>
      <c r="C12758">
        <f t="shared" si="796"/>
        <v>777.75318333307905</v>
      </c>
      <c r="D12758">
        <v>34.029000000000003</v>
      </c>
      <c r="E12758">
        <f t="shared" si="797"/>
        <v>28.029000000000003</v>
      </c>
      <c r="F12758">
        <v>2.5714285714285702E+38</v>
      </c>
      <c r="G12758">
        <v>33.289000000000001</v>
      </c>
      <c r="H12758">
        <f t="shared" si="798"/>
        <v>27.289000000000001</v>
      </c>
    </row>
    <row r="12759" spans="1:8" x14ac:dyDescent="0.2">
      <c r="A12759">
        <v>3729651651.0240002</v>
      </c>
      <c r="B12759">
        <f t="shared" si="799"/>
        <v>46668.980000019073</v>
      </c>
      <c r="C12759">
        <f t="shared" si="796"/>
        <v>777.81633333365119</v>
      </c>
      <c r="D12759">
        <v>34.027000000000001</v>
      </c>
      <c r="E12759">
        <f t="shared" si="797"/>
        <v>28.027000000000001</v>
      </c>
      <c r="F12759">
        <v>2.5714285714285702E+38</v>
      </c>
      <c r="G12759">
        <v>33.274999999999999</v>
      </c>
      <c r="H12759">
        <f t="shared" si="798"/>
        <v>27.274999999999999</v>
      </c>
    </row>
    <row r="12760" spans="1:8" x14ac:dyDescent="0.2">
      <c r="A12760">
        <v>3729651654.8369999</v>
      </c>
      <c r="B12760">
        <f t="shared" si="799"/>
        <v>46672.792999744415</v>
      </c>
      <c r="C12760">
        <f t="shared" si="796"/>
        <v>777.87988332907355</v>
      </c>
      <c r="D12760">
        <v>34.023000000000003</v>
      </c>
      <c r="E12760">
        <f t="shared" si="797"/>
        <v>28.023000000000003</v>
      </c>
      <c r="F12760">
        <v>2.5714285714285702E+38</v>
      </c>
      <c r="G12760">
        <v>33.24</v>
      </c>
      <c r="H12760">
        <f t="shared" si="798"/>
        <v>27.240000000000002</v>
      </c>
    </row>
    <row r="12761" spans="1:8" x14ac:dyDescent="0.2">
      <c r="A12761">
        <v>3729651658.6500001</v>
      </c>
      <c r="B12761">
        <f t="shared" si="799"/>
        <v>46676.605999946594</v>
      </c>
      <c r="C12761">
        <f t="shared" si="796"/>
        <v>777.94343333244319</v>
      </c>
      <c r="D12761">
        <v>34.024000000000001</v>
      </c>
      <c r="E12761">
        <f t="shared" si="797"/>
        <v>28.024000000000001</v>
      </c>
      <c r="F12761">
        <v>2.5714285714285702E+38</v>
      </c>
      <c r="G12761">
        <v>33.253</v>
      </c>
      <c r="H12761">
        <f t="shared" si="798"/>
        <v>27.253</v>
      </c>
    </row>
    <row r="12762" spans="1:8" x14ac:dyDescent="0.2">
      <c r="A12762">
        <v>3729651662.4590001</v>
      </c>
      <c r="B12762">
        <f t="shared" si="799"/>
        <v>46680.414999961853</v>
      </c>
      <c r="C12762">
        <f t="shared" si="796"/>
        <v>778.00691666603086</v>
      </c>
      <c r="D12762">
        <v>34.014000000000003</v>
      </c>
      <c r="E12762">
        <f t="shared" si="797"/>
        <v>28.014000000000003</v>
      </c>
      <c r="F12762">
        <v>2.5714285714285702E+38</v>
      </c>
      <c r="G12762">
        <v>33.265999999999998</v>
      </c>
      <c r="H12762">
        <f t="shared" si="798"/>
        <v>27.265999999999998</v>
      </c>
    </row>
    <row r="12763" spans="1:8" x14ac:dyDescent="0.2">
      <c r="A12763">
        <v>3729651666.2470002</v>
      </c>
      <c r="B12763">
        <f t="shared" si="799"/>
        <v>46684.203000068665</v>
      </c>
      <c r="C12763">
        <f t="shared" si="796"/>
        <v>778.07005000114441</v>
      </c>
      <c r="D12763">
        <v>34.03</v>
      </c>
      <c r="E12763">
        <f t="shared" si="797"/>
        <v>28.03</v>
      </c>
      <c r="F12763">
        <v>2.5714285714285702E+38</v>
      </c>
      <c r="G12763">
        <v>33.238999999999997</v>
      </c>
      <c r="H12763">
        <f t="shared" si="798"/>
        <v>27.238999999999997</v>
      </c>
    </row>
    <row r="12764" spans="1:8" x14ac:dyDescent="0.2">
      <c r="A12764">
        <v>3729651670.0510001</v>
      </c>
      <c r="B12764">
        <f t="shared" si="799"/>
        <v>46688.006999969482</v>
      </c>
      <c r="C12764">
        <f t="shared" si="796"/>
        <v>778.1334499994914</v>
      </c>
      <c r="D12764">
        <v>34.024999999999999</v>
      </c>
      <c r="E12764">
        <f t="shared" si="797"/>
        <v>28.024999999999999</v>
      </c>
      <c r="F12764">
        <v>2.5714285714285702E+38</v>
      </c>
      <c r="G12764">
        <v>33.234000000000002</v>
      </c>
      <c r="H12764">
        <f t="shared" si="798"/>
        <v>27.234000000000002</v>
      </c>
    </row>
    <row r="12765" spans="1:8" x14ac:dyDescent="0.2">
      <c r="A12765">
        <v>3729651673.8470001</v>
      </c>
      <c r="B12765">
        <f t="shared" si="799"/>
        <v>46691.802999973297</v>
      </c>
      <c r="C12765">
        <f t="shared" si="796"/>
        <v>778.19671666622162</v>
      </c>
      <c r="D12765">
        <v>34.020000000000003</v>
      </c>
      <c r="E12765">
        <f t="shared" si="797"/>
        <v>28.020000000000003</v>
      </c>
      <c r="F12765">
        <v>2.5714285714285702E+38</v>
      </c>
      <c r="G12765">
        <v>33.277000000000001</v>
      </c>
      <c r="H12765">
        <f t="shared" si="798"/>
        <v>27.277000000000001</v>
      </c>
    </row>
    <row r="12766" spans="1:8" x14ac:dyDescent="0.2">
      <c r="A12766">
        <v>3729651677.6110001</v>
      </c>
      <c r="B12766">
        <f t="shared" si="799"/>
        <v>46695.566999912262</v>
      </c>
      <c r="C12766">
        <f t="shared" si="796"/>
        <v>778.25944999853766</v>
      </c>
      <c r="D12766">
        <v>34.023000000000003</v>
      </c>
      <c r="E12766">
        <f t="shared" si="797"/>
        <v>28.023000000000003</v>
      </c>
      <c r="F12766">
        <v>2.5714285714285702E+38</v>
      </c>
      <c r="G12766">
        <v>33.265999999999998</v>
      </c>
      <c r="H12766">
        <f t="shared" si="798"/>
        <v>27.265999999999998</v>
      </c>
    </row>
    <row r="12767" spans="1:8" x14ac:dyDescent="0.2">
      <c r="A12767">
        <v>3729651681.4029999</v>
      </c>
      <c r="B12767">
        <f t="shared" si="799"/>
        <v>46699.358999729156</v>
      </c>
      <c r="C12767">
        <f t="shared" si="796"/>
        <v>778.3226499954859</v>
      </c>
      <c r="D12767">
        <v>34.024999999999999</v>
      </c>
      <c r="E12767">
        <f t="shared" si="797"/>
        <v>28.024999999999999</v>
      </c>
      <c r="F12767">
        <v>2.5714285714285702E+38</v>
      </c>
      <c r="G12767">
        <v>33.25</v>
      </c>
      <c r="H12767">
        <f t="shared" si="798"/>
        <v>27.25</v>
      </c>
    </row>
    <row r="12768" spans="1:8" x14ac:dyDescent="0.2">
      <c r="A12768">
        <v>3729651685.1900001</v>
      </c>
      <c r="B12768">
        <f t="shared" si="799"/>
        <v>46703.145999908447</v>
      </c>
      <c r="C12768">
        <f t="shared" si="796"/>
        <v>778.38576666514075</v>
      </c>
      <c r="D12768">
        <v>34.026000000000003</v>
      </c>
      <c r="E12768">
        <f t="shared" si="797"/>
        <v>28.026000000000003</v>
      </c>
      <c r="F12768">
        <v>2.5714285714285702E+38</v>
      </c>
      <c r="G12768">
        <v>33.265999999999998</v>
      </c>
      <c r="H12768">
        <f t="shared" si="798"/>
        <v>27.265999999999998</v>
      </c>
    </row>
    <row r="12769" spans="1:8" x14ac:dyDescent="0.2">
      <c r="A12769">
        <v>3729651688.9990001</v>
      </c>
      <c r="B12769">
        <f t="shared" si="799"/>
        <v>46706.954999923706</v>
      </c>
      <c r="C12769">
        <f t="shared" si="796"/>
        <v>778.44924999872842</v>
      </c>
      <c r="D12769">
        <v>34.021999999999998</v>
      </c>
      <c r="E12769">
        <f t="shared" si="797"/>
        <v>28.021999999999998</v>
      </c>
      <c r="F12769">
        <v>2.5714285714285702E+38</v>
      </c>
      <c r="G12769">
        <v>33.249000000000002</v>
      </c>
      <c r="H12769">
        <f t="shared" si="798"/>
        <v>27.249000000000002</v>
      </c>
    </row>
    <row r="12770" spans="1:8" x14ac:dyDescent="0.2">
      <c r="A12770">
        <v>3729651692.7979999</v>
      </c>
      <c r="B12770">
        <f t="shared" si="799"/>
        <v>46710.753999710083</v>
      </c>
      <c r="C12770">
        <f t="shared" si="796"/>
        <v>778.51256666183474</v>
      </c>
      <c r="D12770">
        <v>34.023000000000003</v>
      </c>
      <c r="E12770">
        <f t="shared" si="797"/>
        <v>28.023000000000003</v>
      </c>
      <c r="F12770">
        <v>2.5714285714285702E+38</v>
      </c>
      <c r="G12770">
        <v>33.284999999999997</v>
      </c>
      <c r="H12770">
        <f t="shared" si="798"/>
        <v>27.284999999999997</v>
      </c>
    </row>
    <row r="12771" spans="1:8" x14ac:dyDescent="0.2">
      <c r="A12771">
        <v>3729651696.5619998</v>
      </c>
      <c r="B12771">
        <f t="shared" si="799"/>
        <v>46714.517999649048</v>
      </c>
      <c r="C12771">
        <f t="shared" si="796"/>
        <v>778.57529999415078</v>
      </c>
      <c r="D12771">
        <v>34.021999999999998</v>
      </c>
      <c r="E12771">
        <f t="shared" si="797"/>
        <v>28.021999999999998</v>
      </c>
      <c r="F12771">
        <v>2.5714285714285702E+38</v>
      </c>
      <c r="G12771">
        <v>33.281999999999996</v>
      </c>
      <c r="H12771">
        <f t="shared" si="798"/>
        <v>27.281999999999996</v>
      </c>
    </row>
    <row r="12772" spans="1:8" x14ac:dyDescent="0.2">
      <c r="A12772">
        <v>3729651700.3610001</v>
      </c>
      <c r="B12772">
        <f t="shared" si="799"/>
        <v>46718.316999912262</v>
      </c>
      <c r="C12772">
        <f t="shared" si="796"/>
        <v>778.63861666520438</v>
      </c>
      <c r="D12772">
        <v>34.027000000000001</v>
      </c>
      <c r="E12772">
        <f t="shared" si="797"/>
        <v>28.027000000000001</v>
      </c>
      <c r="F12772">
        <v>2.5714285714285702E+38</v>
      </c>
      <c r="G12772">
        <v>33.276000000000003</v>
      </c>
      <c r="H12772">
        <f t="shared" si="798"/>
        <v>27.276000000000003</v>
      </c>
    </row>
    <row r="12773" spans="1:8" x14ac:dyDescent="0.2">
      <c r="A12773">
        <v>3729651704.1599998</v>
      </c>
      <c r="B12773">
        <f t="shared" si="799"/>
        <v>46722.115999698639</v>
      </c>
      <c r="C12773">
        <f t="shared" si="796"/>
        <v>778.7019333283107</v>
      </c>
      <c r="D12773">
        <v>34.026000000000003</v>
      </c>
      <c r="E12773">
        <f t="shared" si="797"/>
        <v>28.026000000000003</v>
      </c>
      <c r="F12773">
        <v>2.5714285714285702E+38</v>
      </c>
      <c r="G12773">
        <v>33.286000000000001</v>
      </c>
      <c r="H12773">
        <f t="shared" si="798"/>
        <v>27.286000000000001</v>
      </c>
    </row>
    <row r="12774" spans="1:8" x14ac:dyDescent="0.2">
      <c r="A12774">
        <v>3729651707.967</v>
      </c>
      <c r="B12774">
        <f t="shared" si="799"/>
        <v>46725.922999858856</v>
      </c>
      <c r="C12774">
        <f t="shared" si="796"/>
        <v>778.76538333098097</v>
      </c>
      <c r="D12774">
        <v>34.024000000000001</v>
      </c>
      <c r="E12774">
        <f t="shared" si="797"/>
        <v>28.024000000000001</v>
      </c>
      <c r="F12774">
        <v>2.5714285714285702E+38</v>
      </c>
      <c r="G12774">
        <v>33.276000000000003</v>
      </c>
      <c r="H12774">
        <f t="shared" si="798"/>
        <v>27.276000000000003</v>
      </c>
    </row>
    <row r="12775" spans="1:8" x14ac:dyDescent="0.2">
      <c r="A12775">
        <v>3729651711.7540002</v>
      </c>
      <c r="B12775">
        <f t="shared" si="799"/>
        <v>46729.710000038147</v>
      </c>
      <c r="C12775">
        <f t="shared" si="796"/>
        <v>778.82850000063581</v>
      </c>
      <c r="D12775">
        <v>34.027000000000001</v>
      </c>
      <c r="E12775">
        <f t="shared" si="797"/>
        <v>28.027000000000001</v>
      </c>
      <c r="F12775">
        <v>2.5714285714285702E+38</v>
      </c>
      <c r="G12775">
        <v>33.265999999999998</v>
      </c>
      <c r="H12775">
        <f t="shared" si="798"/>
        <v>27.265999999999998</v>
      </c>
    </row>
    <row r="12776" spans="1:8" x14ac:dyDescent="0.2">
      <c r="A12776">
        <v>3729651715.573</v>
      </c>
      <c r="B12776">
        <f t="shared" si="799"/>
        <v>46733.52899980545</v>
      </c>
      <c r="C12776">
        <f t="shared" si="796"/>
        <v>778.89214999675755</v>
      </c>
      <c r="D12776">
        <v>34.03</v>
      </c>
      <c r="E12776">
        <f t="shared" si="797"/>
        <v>28.03</v>
      </c>
      <c r="F12776">
        <v>2.5714285714285702E+38</v>
      </c>
      <c r="G12776">
        <v>33.284999999999997</v>
      </c>
      <c r="H12776">
        <f t="shared" si="798"/>
        <v>27.284999999999997</v>
      </c>
    </row>
    <row r="12777" spans="1:8" x14ac:dyDescent="0.2">
      <c r="A12777">
        <v>3729651719.388</v>
      </c>
      <c r="B12777">
        <f t="shared" si="799"/>
        <v>46737.343999862671</v>
      </c>
      <c r="C12777">
        <f t="shared" si="796"/>
        <v>778.95573333104448</v>
      </c>
      <c r="D12777">
        <v>34.017000000000003</v>
      </c>
      <c r="E12777">
        <f t="shared" si="797"/>
        <v>28.017000000000003</v>
      </c>
      <c r="F12777">
        <v>2.5714285714285702E+38</v>
      </c>
      <c r="G12777">
        <v>33.286999999999999</v>
      </c>
      <c r="H12777">
        <f t="shared" si="798"/>
        <v>27.286999999999999</v>
      </c>
    </row>
    <row r="12778" spans="1:8" x14ac:dyDescent="0.2">
      <c r="A12778">
        <v>3729651723.1700001</v>
      </c>
      <c r="B12778">
        <f t="shared" si="799"/>
        <v>46741.125999927521</v>
      </c>
      <c r="C12778">
        <f t="shared" si="796"/>
        <v>779.01876666545866</v>
      </c>
      <c r="D12778">
        <v>34.018999999999998</v>
      </c>
      <c r="E12778">
        <f t="shared" si="797"/>
        <v>28.018999999999998</v>
      </c>
      <c r="F12778">
        <v>2.5714285714285702E+38</v>
      </c>
      <c r="G12778">
        <v>33.286999999999999</v>
      </c>
      <c r="H12778">
        <f t="shared" si="798"/>
        <v>27.286999999999999</v>
      </c>
    </row>
    <row r="12779" spans="1:8" x14ac:dyDescent="0.2">
      <c r="A12779">
        <v>3729651726.9549999</v>
      </c>
      <c r="B12779">
        <f t="shared" si="799"/>
        <v>46744.910999774933</v>
      </c>
      <c r="C12779">
        <f t="shared" si="796"/>
        <v>779.08184999624893</v>
      </c>
      <c r="D12779">
        <v>34.023000000000003</v>
      </c>
      <c r="E12779">
        <f t="shared" si="797"/>
        <v>28.023000000000003</v>
      </c>
      <c r="F12779">
        <v>2.5714285714285702E+38</v>
      </c>
      <c r="G12779">
        <v>33.250999999999998</v>
      </c>
      <c r="H12779">
        <f t="shared" si="798"/>
        <v>27.250999999999998</v>
      </c>
    </row>
    <row r="12780" spans="1:8" x14ac:dyDescent="0.2">
      <c r="A12780">
        <v>3729651730.7659998</v>
      </c>
      <c r="B12780">
        <f t="shared" si="799"/>
        <v>46748.721999645233</v>
      </c>
      <c r="C12780">
        <f t="shared" si="796"/>
        <v>779.14536666075389</v>
      </c>
      <c r="D12780">
        <v>34.023000000000003</v>
      </c>
      <c r="E12780">
        <f t="shared" si="797"/>
        <v>28.023000000000003</v>
      </c>
      <c r="F12780">
        <v>2.5714285714285702E+38</v>
      </c>
      <c r="G12780">
        <v>33.295000000000002</v>
      </c>
      <c r="H12780">
        <f t="shared" si="798"/>
        <v>27.295000000000002</v>
      </c>
    </row>
    <row r="12781" spans="1:8" x14ac:dyDescent="0.2">
      <c r="A12781">
        <v>3729651734.5700002</v>
      </c>
      <c r="B12781">
        <f t="shared" si="799"/>
        <v>46752.526000022888</v>
      </c>
      <c r="C12781">
        <f t="shared" si="796"/>
        <v>779.20876666704817</v>
      </c>
      <c r="D12781">
        <v>34.023000000000003</v>
      </c>
      <c r="E12781">
        <f t="shared" si="797"/>
        <v>28.023000000000003</v>
      </c>
      <c r="F12781">
        <v>2.5714285714285702E+38</v>
      </c>
      <c r="G12781">
        <v>33.220999999999997</v>
      </c>
      <c r="H12781">
        <f t="shared" si="798"/>
        <v>27.220999999999997</v>
      </c>
    </row>
    <row r="12782" spans="1:8" x14ac:dyDescent="0.2">
      <c r="A12782">
        <v>3729651738.322</v>
      </c>
      <c r="B12782">
        <f t="shared" si="799"/>
        <v>46756.27799987793</v>
      </c>
      <c r="C12782">
        <f t="shared" si="796"/>
        <v>779.27129999796546</v>
      </c>
      <c r="D12782">
        <v>34.030999999999999</v>
      </c>
      <c r="E12782">
        <f t="shared" si="797"/>
        <v>28.030999999999999</v>
      </c>
      <c r="F12782">
        <v>2.5714285714285702E+38</v>
      </c>
      <c r="G12782">
        <v>33.177</v>
      </c>
      <c r="H12782">
        <f t="shared" si="798"/>
        <v>27.177</v>
      </c>
    </row>
    <row r="12783" spans="1:8" x14ac:dyDescent="0.2">
      <c r="A12783">
        <v>3729651742.1409998</v>
      </c>
      <c r="B12783">
        <f t="shared" si="799"/>
        <v>46760.096999645233</v>
      </c>
      <c r="C12783">
        <f t="shared" si="796"/>
        <v>779.3349499940872</v>
      </c>
      <c r="D12783">
        <v>34.03</v>
      </c>
      <c r="E12783">
        <f t="shared" si="797"/>
        <v>28.03</v>
      </c>
      <c r="F12783">
        <v>2.5714285714285702E+38</v>
      </c>
      <c r="G12783">
        <v>33.198999999999998</v>
      </c>
      <c r="H12783">
        <f t="shared" si="798"/>
        <v>27.198999999999998</v>
      </c>
    </row>
    <row r="12784" spans="1:8" x14ac:dyDescent="0.2">
      <c r="A12784">
        <v>3729651745.9310002</v>
      </c>
      <c r="B12784">
        <f t="shared" si="799"/>
        <v>46763.887000083923</v>
      </c>
      <c r="C12784">
        <f t="shared" si="796"/>
        <v>779.39811666806543</v>
      </c>
      <c r="D12784">
        <v>34.027000000000001</v>
      </c>
      <c r="E12784">
        <f t="shared" si="797"/>
        <v>28.027000000000001</v>
      </c>
      <c r="F12784">
        <v>2.5714285714285702E+38</v>
      </c>
      <c r="G12784">
        <v>33.228000000000002</v>
      </c>
      <c r="H12784">
        <f t="shared" si="798"/>
        <v>27.228000000000002</v>
      </c>
    </row>
    <row r="12785" spans="1:8" x14ac:dyDescent="0.2">
      <c r="A12785">
        <v>3729651749.7290001</v>
      </c>
      <c r="B12785">
        <f t="shared" si="799"/>
        <v>46767.68499994278</v>
      </c>
      <c r="C12785">
        <f t="shared" si="796"/>
        <v>779.46141666571305</v>
      </c>
      <c r="D12785">
        <v>34.027000000000001</v>
      </c>
      <c r="E12785">
        <f t="shared" si="797"/>
        <v>28.027000000000001</v>
      </c>
      <c r="F12785">
        <v>2.5714285714285702E+38</v>
      </c>
      <c r="G12785">
        <v>33.277999999999999</v>
      </c>
      <c r="H12785">
        <f t="shared" si="798"/>
        <v>27.277999999999999</v>
      </c>
    </row>
    <row r="12786" spans="1:8" x14ac:dyDescent="0.2">
      <c r="A12786">
        <v>3729651753.52</v>
      </c>
      <c r="B12786">
        <f t="shared" si="799"/>
        <v>46771.475999832153</v>
      </c>
      <c r="C12786">
        <f t="shared" si="796"/>
        <v>779.52459999720259</v>
      </c>
      <c r="D12786">
        <v>34.03</v>
      </c>
      <c r="E12786">
        <f t="shared" si="797"/>
        <v>28.03</v>
      </c>
      <c r="F12786">
        <v>2.5714285714285702E+38</v>
      </c>
      <c r="G12786">
        <v>33.267000000000003</v>
      </c>
      <c r="H12786">
        <f t="shared" si="798"/>
        <v>27.267000000000003</v>
      </c>
    </row>
    <row r="12787" spans="1:8" x14ac:dyDescent="0.2">
      <c r="A12787">
        <v>3729651757.3210001</v>
      </c>
      <c r="B12787">
        <f t="shared" si="799"/>
        <v>46775.276999950409</v>
      </c>
      <c r="C12787">
        <f t="shared" si="796"/>
        <v>779.58794999917347</v>
      </c>
      <c r="D12787">
        <v>34.029000000000003</v>
      </c>
      <c r="E12787">
        <f t="shared" si="797"/>
        <v>28.029000000000003</v>
      </c>
      <c r="F12787">
        <v>2.5714285714285702E+38</v>
      </c>
      <c r="G12787">
        <v>33.250999999999998</v>
      </c>
      <c r="H12787">
        <f t="shared" si="798"/>
        <v>27.250999999999998</v>
      </c>
    </row>
    <row r="12788" spans="1:8" x14ac:dyDescent="0.2">
      <c r="A12788">
        <v>3729651761.1339998</v>
      </c>
      <c r="B12788">
        <f t="shared" si="799"/>
        <v>46779.089999675751</v>
      </c>
      <c r="C12788">
        <f t="shared" si="796"/>
        <v>779.65149999459584</v>
      </c>
      <c r="D12788">
        <v>34.029000000000003</v>
      </c>
      <c r="E12788">
        <f t="shared" si="797"/>
        <v>28.029000000000003</v>
      </c>
      <c r="F12788">
        <v>2.5714285714285702E+38</v>
      </c>
      <c r="G12788">
        <v>33.292999999999999</v>
      </c>
      <c r="H12788">
        <f t="shared" si="798"/>
        <v>27.292999999999999</v>
      </c>
    </row>
    <row r="12789" spans="1:8" x14ac:dyDescent="0.2">
      <c r="A12789">
        <v>3729651764.9310002</v>
      </c>
      <c r="B12789">
        <f t="shared" si="799"/>
        <v>46782.887000083923</v>
      </c>
      <c r="C12789">
        <f t="shared" si="796"/>
        <v>779.71478333473203</v>
      </c>
      <c r="D12789">
        <v>34.027000000000001</v>
      </c>
      <c r="E12789">
        <f t="shared" si="797"/>
        <v>28.027000000000001</v>
      </c>
      <c r="F12789">
        <v>2.5714285714285702E+38</v>
      </c>
      <c r="G12789">
        <v>33.284999999999997</v>
      </c>
      <c r="H12789">
        <f t="shared" si="798"/>
        <v>27.284999999999997</v>
      </c>
    </row>
    <row r="12790" spans="1:8" x14ac:dyDescent="0.2">
      <c r="A12790">
        <v>3729651768.7189999</v>
      </c>
      <c r="B12790">
        <f t="shared" si="799"/>
        <v>46786.674999713898</v>
      </c>
      <c r="C12790">
        <f t="shared" si="796"/>
        <v>779.7779166618983</v>
      </c>
      <c r="D12790">
        <v>34.026000000000003</v>
      </c>
      <c r="E12790">
        <f t="shared" si="797"/>
        <v>28.026000000000003</v>
      </c>
      <c r="F12790">
        <v>2.5714285714285702E+38</v>
      </c>
      <c r="G12790">
        <v>33.286000000000001</v>
      </c>
      <c r="H12790">
        <f t="shared" si="798"/>
        <v>27.286000000000001</v>
      </c>
    </row>
    <row r="12791" spans="1:8" x14ac:dyDescent="0.2">
      <c r="A12791">
        <v>3729651772.5320001</v>
      </c>
      <c r="B12791">
        <f t="shared" si="799"/>
        <v>46790.487999916077</v>
      </c>
      <c r="C12791">
        <f t="shared" si="796"/>
        <v>779.84146666526794</v>
      </c>
      <c r="D12791">
        <v>34.027999999999999</v>
      </c>
      <c r="E12791">
        <f t="shared" si="797"/>
        <v>28.027999999999999</v>
      </c>
      <c r="F12791">
        <v>2.5714285714285702E+38</v>
      </c>
      <c r="G12791">
        <v>33.29</v>
      </c>
      <c r="H12791">
        <f t="shared" si="798"/>
        <v>27.29</v>
      </c>
    </row>
    <row r="12792" spans="1:8" x14ac:dyDescent="0.2">
      <c r="A12792">
        <v>3729651776.3390002</v>
      </c>
      <c r="B12792">
        <f t="shared" si="799"/>
        <v>46794.295000076294</v>
      </c>
      <c r="C12792">
        <f t="shared" si="796"/>
        <v>779.90491666793821</v>
      </c>
      <c r="D12792">
        <v>34.027999999999999</v>
      </c>
      <c r="E12792">
        <f t="shared" si="797"/>
        <v>28.027999999999999</v>
      </c>
      <c r="F12792">
        <v>2.5714285714285702E+38</v>
      </c>
      <c r="G12792">
        <v>33.295000000000002</v>
      </c>
      <c r="H12792">
        <f t="shared" si="798"/>
        <v>27.295000000000002</v>
      </c>
    </row>
    <row r="12793" spans="1:8" x14ac:dyDescent="0.2">
      <c r="A12793">
        <v>3729651780.1009998</v>
      </c>
      <c r="B12793">
        <f t="shared" si="799"/>
        <v>46798.05699968338</v>
      </c>
      <c r="C12793">
        <f t="shared" si="796"/>
        <v>779.96761666138968</v>
      </c>
      <c r="D12793">
        <v>34.03</v>
      </c>
      <c r="E12793">
        <f t="shared" si="797"/>
        <v>28.03</v>
      </c>
      <c r="F12793">
        <v>2.5714285714285702E+38</v>
      </c>
      <c r="G12793">
        <v>33.280999999999999</v>
      </c>
      <c r="H12793">
        <f t="shared" si="798"/>
        <v>27.280999999999999</v>
      </c>
    </row>
    <row r="12794" spans="1:8" x14ac:dyDescent="0.2">
      <c r="A12794">
        <v>3729651783.8850002</v>
      </c>
      <c r="B12794">
        <f t="shared" si="799"/>
        <v>46801.841000080109</v>
      </c>
      <c r="C12794">
        <f t="shared" si="796"/>
        <v>780.03068333466842</v>
      </c>
      <c r="D12794">
        <v>34.027999999999999</v>
      </c>
      <c r="E12794">
        <f t="shared" si="797"/>
        <v>28.027999999999999</v>
      </c>
      <c r="F12794">
        <v>2.5714285714285702E+38</v>
      </c>
      <c r="G12794">
        <v>33.271000000000001</v>
      </c>
      <c r="H12794">
        <f t="shared" si="798"/>
        <v>27.271000000000001</v>
      </c>
    </row>
    <row r="12795" spans="1:8" x14ac:dyDescent="0.2">
      <c r="A12795">
        <v>3729651787.6869998</v>
      </c>
      <c r="B12795">
        <f t="shared" si="799"/>
        <v>46805.642999649048</v>
      </c>
      <c r="C12795">
        <f t="shared" si="796"/>
        <v>780.09404999415085</v>
      </c>
      <c r="D12795">
        <v>34.03</v>
      </c>
      <c r="E12795">
        <f t="shared" si="797"/>
        <v>28.03</v>
      </c>
      <c r="F12795">
        <v>2.5714285714285702E+38</v>
      </c>
      <c r="G12795">
        <v>33.264000000000003</v>
      </c>
      <c r="H12795">
        <f t="shared" si="798"/>
        <v>27.264000000000003</v>
      </c>
    </row>
    <row r="12796" spans="1:8" x14ac:dyDescent="0.2">
      <c r="A12796">
        <v>3729651791.4520001</v>
      </c>
      <c r="B12796">
        <f t="shared" si="799"/>
        <v>46809.407999992371</v>
      </c>
      <c r="C12796">
        <f t="shared" si="796"/>
        <v>780.15679999987287</v>
      </c>
      <c r="D12796">
        <v>34.029000000000003</v>
      </c>
      <c r="E12796">
        <f t="shared" si="797"/>
        <v>28.029000000000003</v>
      </c>
      <c r="F12796">
        <v>2.5714285714285702E+38</v>
      </c>
      <c r="G12796">
        <v>33.264000000000003</v>
      </c>
      <c r="H12796">
        <f t="shared" si="798"/>
        <v>27.264000000000003</v>
      </c>
    </row>
    <row r="12797" spans="1:8" x14ac:dyDescent="0.2">
      <c r="A12797">
        <v>3729651795.25</v>
      </c>
      <c r="B12797">
        <f t="shared" si="799"/>
        <v>46813.205999851227</v>
      </c>
      <c r="C12797">
        <f t="shared" si="796"/>
        <v>780.22009999752049</v>
      </c>
      <c r="D12797">
        <v>34.027000000000001</v>
      </c>
      <c r="E12797">
        <f t="shared" si="797"/>
        <v>28.027000000000001</v>
      </c>
      <c r="F12797">
        <v>2.5714285714285702E+38</v>
      </c>
      <c r="G12797">
        <v>33.264000000000003</v>
      </c>
      <c r="H12797">
        <f t="shared" si="798"/>
        <v>27.264000000000003</v>
      </c>
    </row>
    <row r="12798" spans="1:8" x14ac:dyDescent="0.2">
      <c r="A12798">
        <v>3729651799.072</v>
      </c>
      <c r="B12798">
        <f t="shared" si="799"/>
        <v>46817.02799987793</v>
      </c>
      <c r="C12798">
        <f t="shared" si="796"/>
        <v>780.2837999979655</v>
      </c>
      <c r="D12798">
        <v>34.027000000000001</v>
      </c>
      <c r="E12798">
        <f t="shared" si="797"/>
        <v>28.027000000000001</v>
      </c>
      <c r="F12798">
        <v>2.5714285714285702E+38</v>
      </c>
      <c r="G12798">
        <v>33.29</v>
      </c>
      <c r="H12798">
        <f t="shared" si="798"/>
        <v>27.29</v>
      </c>
    </row>
    <row r="12799" spans="1:8" x14ac:dyDescent="0.2">
      <c r="A12799">
        <v>3729651802.8889999</v>
      </c>
      <c r="B12799">
        <f t="shared" si="799"/>
        <v>46820.844999790192</v>
      </c>
      <c r="C12799">
        <f t="shared" si="796"/>
        <v>780.34741666316984</v>
      </c>
      <c r="D12799">
        <v>34.027999999999999</v>
      </c>
      <c r="E12799">
        <f t="shared" si="797"/>
        <v>28.027999999999999</v>
      </c>
      <c r="F12799">
        <v>2.5714285714285702E+38</v>
      </c>
      <c r="G12799">
        <v>33.265999999999998</v>
      </c>
      <c r="H12799">
        <f t="shared" si="798"/>
        <v>27.265999999999998</v>
      </c>
    </row>
    <row r="12800" spans="1:8" x14ac:dyDescent="0.2">
      <c r="A12800">
        <v>3729651806.6880002</v>
      </c>
      <c r="B12800">
        <f t="shared" si="799"/>
        <v>46824.644000053406</v>
      </c>
      <c r="C12800">
        <f t="shared" si="796"/>
        <v>780.41073333422344</v>
      </c>
      <c r="D12800">
        <v>34.027999999999999</v>
      </c>
      <c r="E12800">
        <f t="shared" si="797"/>
        <v>28.027999999999999</v>
      </c>
      <c r="F12800">
        <v>2.5714285714285702E+38</v>
      </c>
      <c r="G12800">
        <v>33.265999999999998</v>
      </c>
      <c r="H12800">
        <f t="shared" si="798"/>
        <v>27.265999999999998</v>
      </c>
    </row>
    <row r="12801" spans="1:8" x14ac:dyDescent="0.2">
      <c r="A12801">
        <v>3729651810.4860001</v>
      </c>
      <c r="B12801">
        <f t="shared" si="799"/>
        <v>46828.441999912262</v>
      </c>
      <c r="C12801">
        <f t="shared" si="796"/>
        <v>780.47403333187106</v>
      </c>
      <c r="D12801">
        <v>34.027000000000001</v>
      </c>
      <c r="E12801">
        <f t="shared" si="797"/>
        <v>28.027000000000001</v>
      </c>
      <c r="F12801">
        <v>2.5714285714285702E+38</v>
      </c>
      <c r="G12801">
        <v>33.270000000000003</v>
      </c>
      <c r="H12801">
        <f t="shared" si="798"/>
        <v>27.270000000000003</v>
      </c>
    </row>
    <row r="12802" spans="1:8" x14ac:dyDescent="0.2">
      <c r="A12802">
        <v>3729651814.2649999</v>
      </c>
      <c r="B12802">
        <f t="shared" si="799"/>
        <v>46832.220999717712</v>
      </c>
      <c r="C12802">
        <f t="shared" si="796"/>
        <v>780.53701666196184</v>
      </c>
      <c r="D12802">
        <v>34.027999999999999</v>
      </c>
      <c r="E12802">
        <f t="shared" si="797"/>
        <v>28.027999999999999</v>
      </c>
      <c r="F12802">
        <v>2.5714285714285702E+38</v>
      </c>
      <c r="G12802">
        <v>33.247999999999998</v>
      </c>
      <c r="H12802">
        <f t="shared" si="798"/>
        <v>27.247999999999998</v>
      </c>
    </row>
    <row r="12803" spans="1:8" x14ac:dyDescent="0.2">
      <c r="A12803">
        <v>3729651818.0349998</v>
      </c>
      <c r="B12803">
        <f t="shared" si="799"/>
        <v>46835.990999698639</v>
      </c>
      <c r="C12803">
        <f t="shared" ref="C12803:C12866" si="800">B12803/60</f>
        <v>780.59984999497726</v>
      </c>
      <c r="D12803">
        <v>34.024000000000001</v>
      </c>
      <c r="E12803">
        <f t="shared" ref="E12803:E12866" si="801">D12803-6</f>
        <v>28.024000000000001</v>
      </c>
      <c r="F12803">
        <v>2.5714285714285702E+38</v>
      </c>
      <c r="G12803">
        <v>33.256999999999998</v>
      </c>
      <c r="H12803">
        <f t="shared" ref="H12803:H12866" si="802">G12803-6</f>
        <v>27.256999999999998</v>
      </c>
    </row>
    <row r="12804" spans="1:8" x14ac:dyDescent="0.2">
      <c r="A12804">
        <v>3729651821.8509998</v>
      </c>
      <c r="B12804">
        <f t="shared" ref="B12804:B12867" si="803">A12804-A12803+B12803</f>
        <v>46839.80699968338</v>
      </c>
      <c r="C12804">
        <f t="shared" si="800"/>
        <v>780.66344999472301</v>
      </c>
      <c r="D12804">
        <v>34.026000000000003</v>
      </c>
      <c r="E12804">
        <f t="shared" si="801"/>
        <v>28.026000000000003</v>
      </c>
      <c r="F12804">
        <v>2.5714285714285702E+38</v>
      </c>
      <c r="G12804">
        <v>33.268999999999998</v>
      </c>
      <c r="H12804">
        <f t="shared" si="802"/>
        <v>27.268999999999998</v>
      </c>
    </row>
    <row r="12805" spans="1:8" x14ac:dyDescent="0.2">
      <c r="A12805">
        <v>3729651825.6339998</v>
      </c>
      <c r="B12805">
        <f t="shared" si="803"/>
        <v>46843.589999675751</v>
      </c>
      <c r="C12805">
        <f t="shared" si="800"/>
        <v>780.72649999459588</v>
      </c>
      <c r="D12805">
        <v>34.027999999999999</v>
      </c>
      <c r="E12805">
        <f t="shared" si="801"/>
        <v>28.027999999999999</v>
      </c>
      <c r="F12805">
        <v>2.5714285714285702E+38</v>
      </c>
      <c r="G12805">
        <v>33.265999999999998</v>
      </c>
      <c r="H12805">
        <f t="shared" si="802"/>
        <v>27.265999999999998</v>
      </c>
    </row>
    <row r="12806" spans="1:8" x14ac:dyDescent="0.2">
      <c r="A12806">
        <v>3729651829.441</v>
      </c>
      <c r="B12806">
        <f t="shared" si="803"/>
        <v>46847.396999835968</v>
      </c>
      <c r="C12806">
        <f t="shared" si="800"/>
        <v>780.78994999726615</v>
      </c>
      <c r="D12806">
        <v>34.027999999999999</v>
      </c>
      <c r="E12806">
        <f t="shared" si="801"/>
        <v>28.027999999999999</v>
      </c>
      <c r="F12806">
        <v>2.5714285714285702E+38</v>
      </c>
      <c r="G12806">
        <v>33.261000000000003</v>
      </c>
      <c r="H12806">
        <f t="shared" si="802"/>
        <v>27.261000000000003</v>
      </c>
    </row>
    <row r="12807" spans="1:8" x14ac:dyDescent="0.2">
      <c r="A12807">
        <v>3729651833.2160001</v>
      </c>
      <c r="B12807">
        <f t="shared" si="803"/>
        <v>46851.171999931335</v>
      </c>
      <c r="C12807">
        <f t="shared" si="800"/>
        <v>780.85286666552224</v>
      </c>
      <c r="D12807">
        <v>34.026000000000003</v>
      </c>
      <c r="E12807">
        <f t="shared" si="801"/>
        <v>28.026000000000003</v>
      </c>
      <c r="F12807">
        <v>2.5714285714285702E+38</v>
      </c>
      <c r="G12807">
        <v>33.267000000000003</v>
      </c>
      <c r="H12807">
        <f t="shared" si="802"/>
        <v>27.267000000000003</v>
      </c>
    </row>
    <row r="12808" spans="1:8" x14ac:dyDescent="0.2">
      <c r="A12808">
        <v>3729651837.0089998</v>
      </c>
      <c r="B12808">
        <f t="shared" si="803"/>
        <v>46854.964999675751</v>
      </c>
      <c r="C12808">
        <f t="shared" si="800"/>
        <v>780.91608332792919</v>
      </c>
      <c r="D12808">
        <v>34.026000000000003</v>
      </c>
      <c r="E12808">
        <f t="shared" si="801"/>
        <v>28.026000000000003</v>
      </c>
      <c r="F12808">
        <v>2.5714285714285702E+38</v>
      </c>
      <c r="G12808">
        <v>33.268999999999998</v>
      </c>
      <c r="H12808">
        <f t="shared" si="802"/>
        <v>27.268999999999998</v>
      </c>
    </row>
    <row r="12809" spans="1:8" x14ac:dyDescent="0.2">
      <c r="A12809">
        <v>3729651840.8010001</v>
      </c>
      <c r="B12809">
        <f t="shared" si="803"/>
        <v>46858.756999969482</v>
      </c>
      <c r="C12809">
        <f t="shared" si="800"/>
        <v>780.97928333282471</v>
      </c>
      <c r="D12809">
        <v>34.027999999999999</v>
      </c>
      <c r="E12809">
        <f t="shared" si="801"/>
        <v>28.027999999999999</v>
      </c>
      <c r="F12809">
        <v>2.5714285714285702E+38</v>
      </c>
      <c r="G12809">
        <v>33.28</v>
      </c>
      <c r="H12809">
        <f t="shared" si="802"/>
        <v>27.28</v>
      </c>
    </row>
    <row r="12810" spans="1:8" x14ac:dyDescent="0.2">
      <c r="A12810">
        <v>3729651844.6069999</v>
      </c>
      <c r="B12810">
        <f t="shared" si="803"/>
        <v>46862.562999725342</v>
      </c>
      <c r="C12810">
        <f t="shared" si="800"/>
        <v>781.04271666208899</v>
      </c>
      <c r="D12810">
        <v>34.026000000000003</v>
      </c>
      <c r="E12810">
        <f t="shared" si="801"/>
        <v>28.026000000000003</v>
      </c>
      <c r="F12810">
        <v>2.5714285714285702E+38</v>
      </c>
      <c r="G12810">
        <v>33.28</v>
      </c>
      <c r="H12810">
        <f t="shared" si="802"/>
        <v>27.28</v>
      </c>
    </row>
    <row r="12811" spans="1:8" x14ac:dyDescent="0.2">
      <c r="A12811">
        <v>3729651848.3940001</v>
      </c>
      <c r="B12811">
        <f t="shared" si="803"/>
        <v>46866.349999904633</v>
      </c>
      <c r="C12811">
        <f t="shared" si="800"/>
        <v>781.10583333174384</v>
      </c>
      <c r="D12811">
        <v>34.027999999999999</v>
      </c>
      <c r="E12811">
        <f t="shared" si="801"/>
        <v>28.027999999999999</v>
      </c>
      <c r="F12811">
        <v>2.5714285714285702E+38</v>
      </c>
      <c r="G12811">
        <v>33.267000000000003</v>
      </c>
      <c r="H12811">
        <f t="shared" si="802"/>
        <v>27.267000000000003</v>
      </c>
    </row>
    <row r="12812" spans="1:8" x14ac:dyDescent="0.2">
      <c r="A12812">
        <v>3729651852.1810002</v>
      </c>
      <c r="B12812">
        <f t="shared" si="803"/>
        <v>46870.137000083923</v>
      </c>
      <c r="C12812">
        <f t="shared" si="800"/>
        <v>781.16895000139868</v>
      </c>
      <c r="D12812">
        <v>34.021999999999998</v>
      </c>
      <c r="E12812">
        <f t="shared" si="801"/>
        <v>28.021999999999998</v>
      </c>
      <c r="F12812">
        <v>2.5714285714285702E+38</v>
      </c>
      <c r="G12812">
        <v>33.259</v>
      </c>
      <c r="H12812">
        <f t="shared" si="802"/>
        <v>27.259</v>
      </c>
    </row>
    <row r="12813" spans="1:8" x14ac:dyDescent="0.2">
      <c r="A12813">
        <v>3729651855.9619999</v>
      </c>
      <c r="B12813">
        <f t="shared" si="803"/>
        <v>46873.917999744415</v>
      </c>
      <c r="C12813">
        <f t="shared" si="800"/>
        <v>781.23196666240688</v>
      </c>
      <c r="D12813">
        <v>34.026000000000003</v>
      </c>
      <c r="E12813">
        <f t="shared" si="801"/>
        <v>28.026000000000003</v>
      </c>
      <c r="F12813">
        <v>2.5714285714285702E+38</v>
      </c>
      <c r="G12813">
        <v>33.249000000000002</v>
      </c>
      <c r="H12813">
        <f t="shared" si="802"/>
        <v>27.249000000000002</v>
      </c>
    </row>
    <row r="12814" spans="1:8" x14ac:dyDescent="0.2">
      <c r="A12814">
        <v>3729651859.7480001</v>
      </c>
      <c r="B12814">
        <f t="shared" si="803"/>
        <v>46877.703999996185</v>
      </c>
      <c r="C12814">
        <f t="shared" si="800"/>
        <v>781.29506666660313</v>
      </c>
      <c r="D12814">
        <v>34.024999999999999</v>
      </c>
      <c r="E12814">
        <f t="shared" si="801"/>
        <v>28.024999999999999</v>
      </c>
      <c r="F12814">
        <v>2.5714285714285702E+38</v>
      </c>
      <c r="G12814">
        <v>33.252000000000002</v>
      </c>
      <c r="H12814">
        <f t="shared" si="802"/>
        <v>27.252000000000002</v>
      </c>
    </row>
    <row r="12815" spans="1:8" x14ac:dyDescent="0.2">
      <c r="A12815">
        <v>3729651863.5650001</v>
      </c>
      <c r="B12815">
        <f t="shared" si="803"/>
        <v>46881.520999908447</v>
      </c>
      <c r="C12815">
        <f t="shared" si="800"/>
        <v>781.35868333180747</v>
      </c>
      <c r="D12815">
        <v>34.021000000000001</v>
      </c>
      <c r="E12815">
        <f t="shared" si="801"/>
        <v>28.021000000000001</v>
      </c>
      <c r="F12815">
        <v>2.5714285714285702E+38</v>
      </c>
      <c r="G12815">
        <v>33.216000000000001</v>
      </c>
      <c r="H12815">
        <f t="shared" si="802"/>
        <v>27.216000000000001</v>
      </c>
    </row>
    <row r="12816" spans="1:8" x14ac:dyDescent="0.2">
      <c r="A12816">
        <v>3729651867.3670001</v>
      </c>
      <c r="B12816">
        <f t="shared" si="803"/>
        <v>46885.322999954224</v>
      </c>
      <c r="C12816">
        <f t="shared" si="800"/>
        <v>781.42204999923706</v>
      </c>
      <c r="D12816">
        <v>34.018999999999998</v>
      </c>
      <c r="E12816">
        <f t="shared" si="801"/>
        <v>28.018999999999998</v>
      </c>
      <c r="F12816">
        <v>2.5714285714285702E+38</v>
      </c>
      <c r="G12816">
        <v>33.273000000000003</v>
      </c>
      <c r="H12816">
        <f t="shared" si="802"/>
        <v>27.273000000000003</v>
      </c>
    </row>
    <row r="12817" spans="1:8" x14ac:dyDescent="0.2">
      <c r="A12817">
        <v>3729651871.1859999</v>
      </c>
      <c r="B12817">
        <f t="shared" si="803"/>
        <v>46889.141999721527</v>
      </c>
      <c r="C12817">
        <f t="shared" si="800"/>
        <v>781.4856999953588</v>
      </c>
      <c r="D12817">
        <v>34.021999999999998</v>
      </c>
      <c r="E12817">
        <f t="shared" si="801"/>
        <v>28.021999999999998</v>
      </c>
      <c r="F12817">
        <v>2.5714285714285702E+38</v>
      </c>
      <c r="G12817">
        <v>33.253</v>
      </c>
      <c r="H12817">
        <f t="shared" si="802"/>
        <v>27.253</v>
      </c>
    </row>
    <row r="12818" spans="1:8" x14ac:dyDescent="0.2">
      <c r="A12818">
        <v>3729651874.9910002</v>
      </c>
      <c r="B12818">
        <f t="shared" si="803"/>
        <v>46892.947000026703</v>
      </c>
      <c r="C12818">
        <f t="shared" si="800"/>
        <v>781.54911666711166</v>
      </c>
      <c r="D12818">
        <v>34.023000000000003</v>
      </c>
      <c r="E12818">
        <f t="shared" si="801"/>
        <v>28.023000000000003</v>
      </c>
      <c r="F12818">
        <v>2.5714285714285702E+38</v>
      </c>
      <c r="G12818">
        <v>33.225000000000001</v>
      </c>
      <c r="H12818">
        <f t="shared" si="802"/>
        <v>27.225000000000001</v>
      </c>
    </row>
    <row r="12819" spans="1:8" x14ac:dyDescent="0.2">
      <c r="A12819">
        <v>3729651878.7859998</v>
      </c>
      <c r="B12819">
        <f t="shared" si="803"/>
        <v>46896.74199962616</v>
      </c>
      <c r="C12819">
        <f t="shared" si="800"/>
        <v>781.61236666043601</v>
      </c>
      <c r="D12819">
        <v>34.021999999999998</v>
      </c>
      <c r="E12819">
        <f t="shared" si="801"/>
        <v>28.021999999999998</v>
      </c>
      <c r="F12819">
        <v>2.5714285714285702E+38</v>
      </c>
      <c r="G12819">
        <v>33.195</v>
      </c>
      <c r="H12819">
        <f t="shared" si="802"/>
        <v>27.195</v>
      </c>
    </row>
    <row r="12820" spans="1:8" x14ac:dyDescent="0.2">
      <c r="A12820">
        <v>3729651882.5609999</v>
      </c>
      <c r="B12820">
        <f t="shared" si="803"/>
        <v>46900.516999721527</v>
      </c>
      <c r="C12820">
        <f t="shared" si="800"/>
        <v>781.6752833286921</v>
      </c>
      <c r="D12820">
        <v>34.024000000000001</v>
      </c>
      <c r="E12820">
        <f t="shared" si="801"/>
        <v>28.024000000000001</v>
      </c>
      <c r="F12820">
        <v>2.5714285714285702E+38</v>
      </c>
      <c r="G12820">
        <v>33.204000000000001</v>
      </c>
      <c r="H12820">
        <f t="shared" si="802"/>
        <v>27.204000000000001</v>
      </c>
    </row>
    <row r="12821" spans="1:8" x14ac:dyDescent="0.2">
      <c r="A12821">
        <v>3729651886.3410001</v>
      </c>
      <c r="B12821">
        <f t="shared" si="803"/>
        <v>46904.296999931335</v>
      </c>
      <c r="C12821">
        <f t="shared" si="800"/>
        <v>781.73828333218887</v>
      </c>
      <c r="D12821">
        <v>34.023000000000003</v>
      </c>
      <c r="E12821">
        <f t="shared" si="801"/>
        <v>28.023000000000003</v>
      </c>
      <c r="F12821">
        <v>2.5714285714285702E+38</v>
      </c>
      <c r="G12821">
        <v>33.258000000000003</v>
      </c>
      <c r="H12821">
        <f t="shared" si="802"/>
        <v>27.258000000000003</v>
      </c>
    </row>
    <row r="12822" spans="1:8" x14ac:dyDescent="0.2">
      <c r="A12822">
        <v>3729651890.1100001</v>
      </c>
      <c r="B12822">
        <f t="shared" si="803"/>
        <v>46908.065999984741</v>
      </c>
      <c r="C12822">
        <f t="shared" si="800"/>
        <v>781.8010999997457</v>
      </c>
      <c r="D12822">
        <v>34.024999999999999</v>
      </c>
      <c r="E12822">
        <f t="shared" si="801"/>
        <v>28.024999999999999</v>
      </c>
      <c r="F12822">
        <v>2.5714285714285702E+38</v>
      </c>
      <c r="G12822">
        <v>33.234000000000002</v>
      </c>
      <c r="H12822">
        <f t="shared" si="802"/>
        <v>27.234000000000002</v>
      </c>
    </row>
    <row r="12823" spans="1:8" x14ac:dyDescent="0.2">
      <c r="A12823">
        <v>3729651893.921</v>
      </c>
      <c r="B12823">
        <f t="shared" si="803"/>
        <v>46911.876999855042</v>
      </c>
      <c r="C12823">
        <f t="shared" si="800"/>
        <v>781.86461666425066</v>
      </c>
      <c r="D12823">
        <v>34.023000000000003</v>
      </c>
      <c r="E12823">
        <f t="shared" si="801"/>
        <v>28.023000000000003</v>
      </c>
      <c r="F12823">
        <v>2.5714285714285702E+38</v>
      </c>
      <c r="G12823">
        <v>33.216999999999999</v>
      </c>
      <c r="H12823">
        <f t="shared" si="802"/>
        <v>27.216999999999999</v>
      </c>
    </row>
    <row r="12824" spans="1:8" x14ac:dyDescent="0.2">
      <c r="A12824">
        <v>3729651897.7280002</v>
      </c>
      <c r="B12824">
        <f t="shared" si="803"/>
        <v>46915.684000015259</v>
      </c>
      <c r="C12824">
        <f t="shared" si="800"/>
        <v>781.92806666692093</v>
      </c>
      <c r="D12824">
        <v>34.021000000000001</v>
      </c>
      <c r="E12824">
        <f t="shared" si="801"/>
        <v>28.021000000000001</v>
      </c>
      <c r="F12824">
        <v>2.5714285714285702E+38</v>
      </c>
      <c r="G12824">
        <v>33.267000000000003</v>
      </c>
      <c r="H12824">
        <f t="shared" si="802"/>
        <v>27.267000000000003</v>
      </c>
    </row>
    <row r="12825" spans="1:8" x14ac:dyDescent="0.2">
      <c r="A12825">
        <v>3729651901.5339999</v>
      </c>
      <c r="B12825">
        <f t="shared" si="803"/>
        <v>46919.489999771118</v>
      </c>
      <c r="C12825">
        <f t="shared" si="800"/>
        <v>781.99149999618533</v>
      </c>
      <c r="D12825">
        <v>34.018999999999998</v>
      </c>
      <c r="E12825">
        <f t="shared" si="801"/>
        <v>28.018999999999998</v>
      </c>
      <c r="F12825">
        <v>2.5714285714285702E+38</v>
      </c>
      <c r="G12825">
        <v>33.270000000000003</v>
      </c>
      <c r="H12825">
        <f t="shared" si="802"/>
        <v>27.270000000000003</v>
      </c>
    </row>
    <row r="12826" spans="1:8" x14ac:dyDescent="0.2">
      <c r="A12826">
        <v>3729651905.3340001</v>
      </c>
      <c r="B12826">
        <f t="shared" si="803"/>
        <v>46923.289999961853</v>
      </c>
      <c r="C12826">
        <f t="shared" si="800"/>
        <v>782.05483333269751</v>
      </c>
      <c r="D12826">
        <v>34.017000000000003</v>
      </c>
      <c r="E12826">
        <f t="shared" si="801"/>
        <v>28.017000000000003</v>
      </c>
      <c r="F12826">
        <v>2.5714285714285702E+38</v>
      </c>
      <c r="G12826">
        <v>33.241999999999997</v>
      </c>
      <c r="H12826">
        <f t="shared" si="802"/>
        <v>27.241999999999997</v>
      </c>
    </row>
    <row r="12827" spans="1:8" x14ac:dyDescent="0.2">
      <c r="A12827">
        <v>3729651909.1259999</v>
      </c>
      <c r="B12827">
        <f t="shared" si="803"/>
        <v>46927.081999778748</v>
      </c>
      <c r="C12827">
        <f t="shared" si="800"/>
        <v>782.11803332964575</v>
      </c>
      <c r="D12827">
        <v>34.017000000000003</v>
      </c>
      <c r="E12827">
        <f t="shared" si="801"/>
        <v>28.017000000000003</v>
      </c>
      <c r="F12827">
        <v>2.5714285714285702E+38</v>
      </c>
      <c r="G12827">
        <v>33.258000000000003</v>
      </c>
      <c r="H12827">
        <f t="shared" si="802"/>
        <v>27.258000000000003</v>
      </c>
    </row>
    <row r="12828" spans="1:8" x14ac:dyDescent="0.2">
      <c r="A12828">
        <v>3729651912.9200001</v>
      </c>
      <c r="B12828">
        <f t="shared" si="803"/>
        <v>46930.875999927521</v>
      </c>
      <c r="C12828">
        <f t="shared" si="800"/>
        <v>782.18126666545868</v>
      </c>
      <c r="D12828">
        <v>34.020000000000003</v>
      </c>
      <c r="E12828">
        <f t="shared" si="801"/>
        <v>28.020000000000003</v>
      </c>
      <c r="F12828">
        <v>2.5714285714285702E+38</v>
      </c>
      <c r="G12828">
        <v>33.295000000000002</v>
      </c>
      <c r="H12828">
        <f t="shared" si="802"/>
        <v>27.295000000000002</v>
      </c>
    </row>
    <row r="12829" spans="1:8" x14ac:dyDescent="0.2">
      <c r="A12829">
        <v>3729651916.7319999</v>
      </c>
      <c r="B12829">
        <f t="shared" si="803"/>
        <v>46934.687999725342</v>
      </c>
      <c r="C12829">
        <f t="shared" si="800"/>
        <v>782.24479999542234</v>
      </c>
      <c r="D12829">
        <v>34.017000000000003</v>
      </c>
      <c r="E12829">
        <f t="shared" si="801"/>
        <v>28.017000000000003</v>
      </c>
      <c r="F12829">
        <v>2.5714285714285702E+38</v>
      </c>
      <c r="G12829">
        <v>33.270000000000003</v>
      </c>
      <c r="H12829">
        <f t="shared" si="802"/>
        <v>27.270000000000003</v>
      </c>
    </row>
    <row r="12830" spans="1:8" x14ac:dyDescent="0.2">
      <c r="A12830">
        <v>3729651920.5409999</v>
      </c>
      <c r="B12830">
        <f t="shared" si="803"/>
        <v>46938.496999740601</v>
      </c>
      <c r="C12830">
        <f t="shared" si="800"/>
        <v>782.30828332901001</v>
      </c>
      <c r="D12830">
        <v>34.015000000000001</v>
      </c>
      <c r="E12830">
        <f t="shared" si="801"/>
        <v>28.015000000000001</v>
      </c>
      <c r="F12830">
        <v>2.5714285714285702E+38</v>
      </c>
      <c r="G12830">
        <v>33.273000000000003</v>
      </c>
      <c r="H12830">
        <f t="shared" si="802"/>
        <v>27.273000000000003</v>
      </c>
    </row>
    <row r="12831" spans="1:8" x14ac:dyDescent="0.2">
      <c r="A12831">
        <v>3729651924.3260002</v>
      </c>
      <c r="B12831">
        <f t="shared" si="803"/>
        <v>46942.28200006485</v>
      </c>
      <c r="C12831">
        <f t="shared" si="800"/>
        <v>782.37136666774745</v>
      </c>
      <c r="D12831">
        <v>34.015999999999998</v>
      </c>
      <c r="E12831">
        <f t="shared" si="801"/>
        <v>28.015999999999998</v>
      </c>
      <c r="F12831">
        <v>2.5714285714285702E+38</v>
      </c>
      <c r="G12831">
        <v>33.279000000000003</v>
      </c>
      <c r="H12831">
        <f t="shared" si="802"/>
        <v>27.279000000000003</v>
      </c>
    </row>
    <row r="12832" spans="1:8" x14ac:dyDescent="0.2">
      <c r="A12832">
        <v>3729651928.1240001</v>
      </c>
      <c r="B12832">
        <f t="shared" si="803"/>
        <v>46946.079999923706</v>
      </c>
      <c r="C12832">
        <f t="shared" si="800"/>
        <v>782.43466666539507</v>
      </c>
      <c r="D12832">
        <v>34.015999999999998</v>
      </c>
      <c r="E12832">
        <f t="shared" si="801"/>
        <v>28.015999999999998</v>
      </c>
      <c r="F12832">
        <v>2.5714285714285702E+38</v>
      </c>
      <c r="G12832">
        <v>33.277999999999999</v>
      </c>
      <c r="H12832">
        <f t="shared" si="802"/>
        <v>27.277999999999999</v>
      </c>
    </row>
    <row r="12833" spans="1:8" x14ac:dyDescent="0.2">
      <c r="A12833">
        <v>3729651931.9239998</v>
      </c>
      <c r="B12833">
        <f t="shared" si="803"/>
        <v>46949.879999637604</v>
      </c>
      <c r="C12833">
        <f t="shared" si="800"/>
        <v>782.49799999396009</v>
      </c>
      <c r="D12833">
        <v>34.015000000000001</v>
      </c>
      <c r="E12833">
        <f t="shared" si="801"/>
        <v>28.015000000000001</v>
      </c>
      <c r="F12833">
        <v>2.5714285714285702E+38</v>
      </c>
      <c r="G12833">
        <v>33.286000000000001</v>
      </c>
      <c r="H12833">
        <f t="shared" si="802"/>
        <v>27.286000000000001</v>
      </c>
    </row>
    <row r="12834" spans="1:8" x14ac:dyDescent="0.2">
      <c r="A12834">
        <v>3729651935.7329998</v>
      </c>
      <c r="B12834">
        <f t="shared" si="803"/>
        <v>46953.688999652863</v>
      </c>
      <c r="C12834">
        <f t="shared" si="800"/>
        <v>782.56148332754776</v>
      </c>
      <c r="D12834">
        <v>34.020000000000003</v>
      </c>
      <c r="E12834">
        <f t="shared" si="801"/>
        <v>28.020000000000003</v>
      </c>
      <c r="F12834">
        <v>2.5714285714285702E+38</v>
      </c>
      <c r="G12834">
        <v>33.277000000000001</v>
      </c>
      <c r="H12834">
        <f t="shared" si="802"/>
        <v>27.277000000000001</v>
      </c>
    </row>
    <row r="12835" spans="1:8" x14ac:dyDescent="0.2">
      <c r="A12835">
        <v>3729651939.54</v>
      </c>
      <c r="B12835">
        <f t="shared" si="803"/>
        <v>46957.49599981308</v>
      </c>
      <c r="C12835">
        <f t="shared" si="800"/>
        <v>782.62493333021803</v>
      </c>
      <c r="D12835">
        <v>34.023000000000003</v>
      </c>
      <c r="E12835">
        <f t="shared" si="801"/>
        <v>28.023000000000003</v>
      </c>
      <c r="F12835">
        <v>2.5714285714285702E+38</v>
      </c>
      <c r="G12835">
        <v>33.276000000000003</v>
      </c>
      <c r="H12835">
        <f t="shared" si="802"/>
        <v>27.276000000000003</v>
      </c>
    </row>
    <row r="12836" spans="1:8" x14ac:dyDescent="0.2">
      <c r="A12836">
        <v>3729651943.3449998</v>
      </c>
      <c r="B12836">
        <f t="shared" si="803"/>
        <v>46961.300999641418</v>
      </c>
      <c r="C12836">
        <f t="shared" si="800"/>
        <v>782.68834999402361</v>
      </c>
      <c r="D12836">
        <v>34.024000000000001</v>
      </c>
      <c r="E12836">
        <f t="shared" si="801"/>
        <v>28.024000000000001</v>
      </c>
      <c r="F12836">
        <v>2.5714285714285702E+38</v>
      </c>
      <c r="G12836">
        <v>33.271000000000001</v>
      </c>
      <c r="H12836">
        <f t="shared" si="802"/>
        <v>27.271000000000001</v>
      </c>
    </row>
    <row r="12837" spans="1:8" x14ac:dyDescent="0.2">
      <c r="A12837">
        <v>3729651947.1360002</v>
      </c>
      <c r="B12837">
        <f t="shared" si="803"/>
        <v>46965.092000007629</v>
      </c>
      <c r="C12837">
        <f t="shared" si="800"/>
        <v>782.75153333346054</v>
      </c>
      <c r="D12837">
        <v>34.021000000000001</v>
      </c>
      <c r="E12837">
        <f t="shared" si="801"/>
        <v>28.021000000000001</v>
      </c>
      <c r="F12837">
        <v>2.5714285714285702E+38</v>
      </c>
      <c r="G12837">
        <v>33.264000000000003</v>
      </c>
      <c r="H12837">
        <f t="shared" si="802"/>
        <v>27.264000000000003</v>
      </c>
    </row>
    <row r="12838" spans="1:8" x14ac:dyDescent="0.2">
      <c r="A12838">
        <v>3729651950.9460001</v>
      </c>
      <c r="B12838">
        <f t="shared" si="803"/>
        <v>46968.901999950409</v>
      </c>
      <c r="C12838">
        <f t="shared" si="800"/>
        <v>782.8150333325068</v>
      </c>
      <c r="D12838">
        <v>34.023000000000003</v>
      </c>
      <c r="E12838">
        <f t="shared" si="801"/>
        <v>28.023000000000003</v>
      </c>
      <c r="F12838">
        <v>2.5714285714285702E+38</v>
      </c>
      <c r="G12838">
        <v>33.271999999999998</v>
      </c>
      <c r="H12838">
        <f t="shared" si="802"/>
        <v>27.271999999999998</v>
      </c>
    </row>
    <row r="12839" spans="1:8" x14ac:dyDescent="0.2">
      <c r="A12839">
        <v>3729651954.7399998</v>
      </c>
      <c r="B12839">
        <f t="shared" si="803"/>
        <v>46972.695999622345</v>
      </c>
      <c r="C12839">
        <f t="shared" si="800"/>
        <v>782.87826666037245</v>
      </c>
      <c r="D12839">
        <v>34.024999999999999</v>
      </c>
      <c r="E12839">
        <f t="shared" si="801"/>
        <v>28.024999999999999</v>
      </c>
      <c r="F12839">
        <v>2.5714285714285702E+38</v>
      </c>
      <c r="G12839">
        <v>33.267000000000003</v>
      </c>
      <c r="H12839">
        <f t="shared" si="802"/>
        <v>27.267000000000003</v>
      </c>
    </row>
    <row r="12840" spans="1:8" x14ac:dyDescent="0.2">
      <c r="A12840">
        <v>3729651958.5419998</v>
      </c>
      <c r="B12840">
        <f t="shared" si="803"/>
        <v>46976.497999668121</v>
      </c>
      <c r="C12840">
        <f t="shared" si="800"/>
        <v>782.94163332780204</v>
      </c>
      <c r="D12840">
        <v>34.021000000000001</v>
      </c>
      <c r="E12840">
        <f t="shared" si="801"/>
        <v>28.021000000000001</v>
      </c>
      <c r="F12840">
        <v>2.5714285714285702E+38</v>
      </c>
      <c r="G12840">
        <v>33.270000000000003</v>
      </c>
      <c r="H12840">
        <f t="shared" si="802"/>
        <v>27.270000000000003</v>
      </c>
    </row>
    <row r="12841" spans="1:8" x14ac:dyDescent="0.2">
      <c r="A12841">
        <v>3729651962.3140001</v>
      </c>
      <c r="B12841">
        <f t="shared" si="803"/>
        <v>46980.269999980927</v>
      </c>
      <c r="C12841">
        <f t="shared" si="800"/>
        <v>783.00449999968214</v>
      </c>
      <c r="D12841">
        <v>34.020000000000003</v>
      </c>
      <c r="E12841">
        <f t="shared" si="801"/>
        <v>28.020000000000003</v>
      </c>
      <c r="F12841">
        <v>2.5714285714285702E+38</v>
      </c>
      <c r="G12841">
        <v>33.264000000000003</v>
      </c>
      <c r="H12841">
        <f t="shared" si="802"/>
        <v>27.264000000000003</v>
      </c>
    </row>
    <row r="12842" spans="1:8" x14ac:dyDescent="0.2">
      <c r="A12842">
        <v>3729651966.092</v>
      </c>
      <c r="B12842">
        <f t="shared" si="803"/>
        <v>46984.047999858856</v>
      </c>
      <c r="C12842">
        <f t="shared" si="800"/>
        <v>783.06746666431422</v>
      </c>
      <c r="D12842">
        <v>34.023000000000003</v>
      </c>
      <c r="E12842">
        <f t="shared" si="801"/>
        <v>28.023000000000003</v>
      </c>
      <c r="F12842">
        <v>2.5714285714285702E+38</v>
      </c>
      <c r="G12842">
        <v>33.271000000000001</v>
      </c>
      <c r="H12842">
        <f t="shared" si="802"/>
        <v>27.271000000000001</v>
      </c>
    </row>
    <row r="12843" spans="1:8" x14ac:dyDescent="0.2">
      <c r="A12843">
        <v>3729651969.8800001</v>
      </c>
      <c r="B12843">
        <f t="shared" si="803"/>
        <v>46987.835999965668</v>
      </c>
      <c r="C12843">
        <f t="shared" si="800"/>
        <v>783.13059999942777</v>
      </c>
      <c r="D12843">
        <v>34.024000000000001</v>
      </c>
      <c r="E12843">
        <f t="shared" si="801"/>
        <v>28.024000000000001</v>
      </c>
      <c r="F12843">
        <v>2.5714285714285702E+38</v>
      </c>
      <c r="G12843">
        <v>33.274999999999999</v>
      </c>
      <c r="H12843">
        <f t="shared" si="802"/>
        <v>27.274999999999999</v>
      </c>
    </row>
    <row r="12844" spans="1:8" x14ac:dyDescent="0.2">
      <c r="A12844">
        <v>3729651973.6810002</v>
      </c>
      <c r="B12844">
        <f t="shared" si="803"/>
        <v>46991.637000083923</v>
      </c>
      <c r="C12844">
        <f t="shared" si="800"/>
        <v>783.19395000139878</v>
      </c>
      <c r="D12844">
        <v>34.024000000000001</v>
      </c>
      <c r="E12844">
        <f t="shared" si="801"/>
        <v>28.024000000000001</v>
      </c>
      <c r="F12844">
        <v>2.5714285714285702E+38</v>
      </c>
      <c r="G12844">
        <v>33.267000000000003</v>
      </c>
      <c r="H12844">
        <f t="shared" si="802"/>
        <v>27.267000000000003</v>
      </c>
    </row>
    <row r="12845" spans="1:8" x14ac:dyDescent="0.2">
      <c r="A12845">
        <v>3729651977.5009999</v>
      </c>
      <c r="B12845">
        <f t="shared" si="803"/>
        <v>46995.456999778748</v>
      </c>
      <c r="C12845">
        <f t="shared" si="800"/>
        <v>783.2576166629791</v>
      </c>
      <c r="D12845">
        <v>34.021000000000001</v>
      </c>
      <c r="E12845">
        <f t="shared" si="801"/>
        <v>28.021000000000001</v>
      </c>
      <c r="F12845">
        <v>2.5714285714285702E+38</v>
      </c>
      <c r="G12845">
        <v>33.262</v>
      </c>
      <c r="H12845">
        <f t="shared" si="802"/>
        <v>27.262</v>
      </c>
    </row>
    <row r="12846" spans="1:8" x14ac:dyDescent="0.2">
      <c r="A12846">
        <v>3729651981.309</v>
      </c>
      <c r="B12846">
        <f t="shared" si="803"/>
        <v>46999.264999866486</v>
      </c>
      <c r="C12846">
        <f t="shared" si="800"/>
        <v>783.32108333110807</v>
      </c>
      <c r="D12846">
        <v>34.024000000000001</v>
      </c>
      <c r="E12846">
        <f t="shared" si="801"/>
        <v>28.024000000000001</v>
      </c>
      <c r="F12846">
        <v>2.5714285714285702E+38</v>
      </c>
      <c r="G12846">
        <v>33.277999999999999</v>
      </c>
      <c r="H12846">
        <f t="shared" si="802"/>
        <v>27.277999999999999</v>
      </c>
    </row>
    <row r="12847" spans="1:8" x14ac:dyDescent="0.2">
      <c r="A12847">
        <v>3729651985.118</v>
      </c>
      <c r="B12847">
        <f t="shared" si="803"/>
        <v>47003.073999881744</v>
      </c>
      <c r="C12847">
        <f t="shared" si="800"/>
        <v>783.38456666469574</v>
      </c>
      <c r="D12847">
        <v>34.023000000000003</v>
      </c>
      <c r="E12847">
        <f t="shared" si="801"/>
        <v>28.023000000000003</v>
      </c>
      <c r="F12847">
        <v>2.5714285714285702E+38</v>
      </c>
      <c r="G12847">
        <v>33.258000000000003</v>
      </c>
      <c r="H12847">
        <f t="shared" si="802"/>
        <v>27.258000000000003</v>
      </c>
    </row>
    <row r="12848" spans="1:8" x14ac:dyDescent="0.2">
      <c r="A12848">
        <v>3729651988.9120002</v>
      </c>
      <c r="B12848">
        <f t="shared" si="803"/>
        <v>47006.868000030518</v>
      </c>
      <c r="C12848">
        <f t="shared" si="800"/>
        <v>783.44780000050866</v>
      </c>
      <c r="D12848">
        <v>34.023000000000003</v>
      </c>
      <c r="E12848">
        <f t="shared" si="801"/>
        <v>28.023000000000003</v>
      </c>
      <c r="F12848">
        <v>2.5714285714285702E+38</v>
      </c>
      <c r="G12848">
        <v>33.271000000000001</v>
      </c>
      <c r="H12848">
        <f t="shared" si="802"/>
        <v>27.271000000000001</v>
      </c>
    </row>
    <row r="12849" spans="1:8" x14ac:dyDescent="0.2">
      <c r="A12849">
        <v>3729651992.6820002</v>
      </c>
      <c r="B12849">
        <f t="shared" si="803"/>
        <v>47010.638000011444</v>
      </c>
      <c r="C12849">
        <f t="shared" si="800"/>
        <v>783.51063333352408</v>
      </c>
      <c r="D12849">
        <v>34.024000000000001</v>
      </c>
      <c r="E12849">
        <f t="shared" si="801"/>
        <v>28.024000000000001</v>
      </c>
      <c r="F12849">
        <v>2.5714285714285702E+38</v>
      </c>
      <c r="G12849">
        <v>33.283000000000001</v>
      </c>
      <c r="H12849">
        <f t="shared" si="802"/>
        <v>27.283000000000001</v>
      </c>
    </row>
    <row r="12850" spans="1:8" x14ac:dyDescent="0.2">
      <c r="A12850">
        <v>3729651996.4980001</v>
      </c>
      <c r="B12850">
        <f t="shared" si="803"/>
        <v>47014.453999996185</v>
      </c>
      <c r="C12850">
        <f t="shared" si="800"/>
        <v>783.57423333326972</v>
      </c>
      <c r="D12850">
        <v>34.027000000000001</v>
      </c>
      <c r="E12850">
        <f t="shared" si="801"/>
        <v>28.027000000000001</v>
      </c>
      <c r="F12850">
        <v>2.5714285714285702E+38</v>
      </c>
      <c r="G12850">
        <v>33.277999999999999</v>
      </c>
      <c r="H12850">
        <f t="shared" si="802"/>
        <v>27.277999999999999</v>
      </c>
    </row>
    <row r="12851" spans="1:8" x14ac:dyDescent="0.2">
      <c r="A12851">
        <v>3729652000.2969999</v>
      </c>
      <c r="B12851">
        <f t="shared" si="803"/>
        <v>47018.252999782562</v>
      </c>
      <c r="C12851">
        <f t="shared" si="800"/>
        <v>783.63754999637604</v>
      </c>
      <c r="D12851">
        <v>34.020000000000003</v>
      </c>
      <c r="E12851">
        <f t="shared" si="801"/>
        <v>28.020000000000003</v>
      </c>
      <c r="F12851">
        <v>2.5714285714285702E+38</v>
      </c>
      <c r="G12851">
        <v>33.234000000000002</v>
      </c>
      <c r="H12851">
        <f t="shared" si="802"/>
        <v>27.234000000000002</v>
      </c>
    </row>
    <row r="12852" spans="1:8" x14ac:dyDescent="0.2">
      <c r="A12852">
        <v>3729652004.1069999</v>
      </c>
      <c r="B12852">
        <f t="shared" si="803"/>
        <v>47022.062999725342</v>
      </c>
      <c r="C12852">
        <f t="shared" si="800"/>
        <v>783.70104999542241</v>
      </c>
      <c r="D12852">
        <v>34.021000000000001</v>
      </c>
      <c r="E12852">
        <f t="shared" si="801"/>
        <v>28.021000000000001</v>
      </c>
      <c r="F12852">
        <v>2.5714285714285702E+38</v>
      </c>
      <c r="G12852">
        <v>33.28</v>
      </c>
      <c r="H12852">
        <f t="shared" si="802"/>
        <v>27.28</v>
      </c>
    </row>
    <row r="12853" spans="1:8" x14ac:dyDescent="0.2">
      <c r="A12853">
        <v>3729652007.8870001</v>
      </c>
      <c r="B12853">
        <f t="shared" si="803"/>
        <v>47025.84299993515</v>
      </c>
      <c r="C12853">
        <f t="shared" si="800"/>
        <v>783.76404999891918</v>
      </c>
      <c r="D12853">
        <v>34.015000000000001</v>
      </c>
      <c r="E12853">
        <f t="shared" si="801"/>
        <v>28.015000000000001</v>
      </c>
      <c r="F12853">
        <v>2.5714285714285702E+38</v>
      </c>
      <c r="G12853">
        <v>33.26</v>
      </c>
      <c r="H12853">
        <f t="shared" si="802"/>
        <v>27.259999999999998</v>
      </c>
    </row>
    <row r="12854" spans="1:8" x14ac:dyDescent="0.2">
      <c r="A12854">
        <v>3729652011.6630001</v>
      </c>
      <c r="B12854">
        <f t="shared" si="803"/>
        <v>47029.618999958038</v>
      </c>
      <c r="C12854">
        <f t="shared" si="800"/>
        <v>783.82698333263397</v>
      </c>
      <c r="D12854">
        <v>34.017000000000003</v>
      </c>
      <c r="E12854">
        <f t="shared" si="801"/>
        <v>28.017000000000003</v>
      </c>
      <c r="F12854">
        <v>2.5714285714285702E+38</v>
      </c>
      <c r="G12854">
        <v>33.271999999999998</v>
      </c>
      <c r="H12854">
        <f t="shared" si="802"/>
        <v>27.271999999999998</v>
      </c>
    </row>
    <row r="12855" spans="1:8" x14ac:dyDescent="0.2">
      <c r="A12855">
        <v>3729652015.4660001</v>
      </c>
      <c r="B12855">
        <f t="shared" si="803"/>
        <v>47033.421999931335</v>
      </c>
      <c r="C12855">
        <f t="shared" si="800"/>
        <v>783.89036666552227</v>
      </c>
      <c r="D12855">
        <v>34.015000000000001</v>
      </c>
      <c r="E12855">
        <f t="shared" si="801"/>
        <v>28.015000000000001</v>
      </c>
      <c r="F12855">
        <v>2.5714285714285702E+38</v>
      </c>
      <c r="G12855">
        <v>33.270000000000003</v>
      </c>
      <c r="H12855">
        <f t="shared" si="802"/>
        <v>27.270000000000003</v>
      </c>
    </row>
    <row r="12856" spans="1:8" x14ac:dyDescent="0.2">
      <c r="A12856">
        <v>3729652019.257</v>
      </c>
      <c r="B12856">
        <f t="shared" si="803"/>
        <v>47037.212999820709</v>
      </c>
      <c r="C12856">
        <f t="shared" si="800"/>
        <v>783.95354999701181</v>
      </c>
      <c r="D12856">
        <v>34.018000000000001</v>
      </c>
      <c r="E12856">
        <f t="shared" si="801"/>
        <v>28.018000000000001</v>
      </c>
      <c r="F12856">
        <v>2.5714285714285702E+38</v>
      </c>
      <c r="G12856">
        <v>33.246000000000002</v>
      </c>
      <c r="H12856">
        <f t="shared" si="802"/>
        <v>27.246000000000002</v>
      </c>
    </row>
    <row r="12857" spans="1:8" x14ac:dyDescent="0.2">
      <c r="A12857">
        <v>3729652023.0349998</v>
      </c>
      <c r="B12857">
        <f t="shared" si="803"/>
        <v>47040.990999698639</v>
      </c>
      <c r="C12857">
        <f t="shared" si="800"/>
        <v>784.016516661644</v>
      </c>
      <c r="D12857">
        <v>34.020000000000003</v>
      </c>
      <c r="E12857">
        <f t="shared" si="801"/>
        <v>28.020000000000003</v>
      </c>
      <c r="F12857">
        <v>2.5714285714285702E+38</v>
      </c>
      <c r="G12857">
        <v>33.26</v>
      </c>
      <c r="H12857">
        <f t="shared" si="802"/>
        <v>27.259999999999998</v>
      </c>
    </row>
    <row r="12858" spans="1:8" x14ac:dyDescent="0.2">
      <c r="A12858">
        <v>3729652026.8369999</v>
      </c>
      <c r="B12858">
        <f t="shared" si="803"/>
        <v>47044.792999744415</v>
      </c>
      <c r="C12858">
        <f t="shared" si="800"/>
        <v>784.0798833290736</v>
      </c>
      <c r="D12858">
        <v>34.024000000000001</v>
      </c>
      <c r="E12858">
        <f t="shared" si="801"/>
        <v>28.024000000000001</v>
      </c>
      <c r="F12858">
        <v>2.5714285714285702E+38</v>
      </c>
      <c r="G12858">
        <v>33.274000000000001</v>
      </c>
      <c r="H12858">
        <f t="shared" si="802"/>
        <v>27.274000000000001</v>
      </c>
    </row>
    <row r="12859" spans="1:8" x14ac:dyDescent="0.2">
      <c r="A12859">
        <v>3729652030.6139998</v>
      </c>
      <c r="B12859">
        <f t="shared" si="803"/>
        <v>47048.569999694824</v>
      </c>
      <c r="C12859">
        <f t="shared" si="800"/>
        <v>784.14283332824709</v>
      </c>
      <c r="D12859">
        <v>34.024000000000001</v>
      </c>
      <c r="E12859">
        <f t="shared" si="801"/>
        <v>28.024000000000001</v>
      </c>
      <c r="F12859">
        <v>2.5714285714285702E+38</v>
      </c>
      <c r="G12859">
        <v>33.229999999999997</v>
      </c>
      <c r="H12859">
        <f t="shared" si="802"/>
        <v>27.229999999999997</v>
      </c>
    </row>
    <row r="12860" spans="1:8" x14ac:dyDescent="0.2">
      <c r="A12860">
        <v>3729652034.3990002</v>
      </c>
      <c r="B12860">
        <f t="shared" si="803"/>
        <v>47052.355000019073</v>
      </c>
      <c r="C12860">
        <f t="shared" si="800"/>
        <v>784.20591666698454</v>
      </c>
      <c r="D12860">
        <v>34.024999999999999</v>
      </c>
      <c r="E12860">
        <f t="shared" si="801"/>
        <v>28.024999999999999</v>
      </c>
      <c r="F12860">
        <v>2.5714285714285702E+38</v>
      </c>
      <c r="G12860">
        <v>33.244</v>
      </c>
      <c r="H12860">
        <f t="shared" si="802"/>
        <v>27.244</v>
      </c>
    </row>
    <row r="12861" spans="1:8" x14ac:dyDescent="0.2">
      <c r="A12861">
        <v>3729652038.204</v>
      </c>
      <c r="B12861">
        <f t="shared" si="803"/>
        <v>47056.159999847412</v>
      </c>
      <c r="C12861">
        <f t="shared" si="800"/>
        <v>784.26933333079023</v>
      </c>
      <c r="D12861">
        <v>34.021999999999998</v>
      </c>
      <c r="E12861">
        <f t="shared" si="801"/>
        <v>28.021999999999998</v>
      </c>
      <c r="F12861">
        <v>2.5714285714285702E+38</v>
      </c>
      <c r="G12861">
        <v>33.279000000000003</v>
      </c>
      <c r="H12861">
        <f t="shared" si="802"/>
        <v>27.279000000000003</v>
      </c>
    </row>
    <row r="12862" spans="1:8" x14ac:dyDescent="0.2">
      <c r="A12862">
        <v>3729652041.9809999</v>
      </c>
      <c r="B12862">
        <f t="shared" si="803"/>
        <v>47059.936999797821</v>
      </c>
      <c r="C12862">
        <f t="shared" si="800"/>
        <v>784.33228332996373</v>
      </c>
      <c r="D12862">
        <v>34.017000000000003</v>
      </c>
      <c r="E12862">
        <f t="shared" si="801"/>
        <v>28.017000000000003</v>
      </c>
      <c r="F12862">
        <v>2.5714285714285702E+38</v>
      </c>
      <c r="G12862">
        <v>33.274000000000001</v>
      </c>
      <c r="H12862">
        <f t="shared" si="802"/>
        <v>27.274000000000001</v>
      </c>
    </row>
    <row r="12863" spans="1:8" x14ac:dyDescent="0.2">
      <c r="A12863">
        <v>3729652045.7610002</v>
      </c>
      <c r="B12863">
        <f t="shared" si="803"/>
        <v>47063.717000007629</v>
      </c>
      <c r="C12863">
        <f t="shared" si="800"/>
        <v>784.3952833334605</v>
      </c>
      <c r="D12863">
        <v>34.015999999999998</v>
      </c>
      <c r="E12863">
        <f t="shared" si="801"/>
        <v>28.015999999999998</v>
      </c>
      <c r="F12863">
        <v>2.5714285714285702E+38</v>
      </c>
      <c r="G12863">
        <v>33.262999999999998</v>
      </c>
      <c r="H12863">
        <f t="shared" si="802"/>
        <v>27.262999999999998</v>
      </c>
    </row>
    <row r="12864" spans="1:8" x14ac:dyDescent="0.2">
      <c r="A12864">
        <v>3729652049.5650001</v>
      </c>
      <c r="B12864">
        <f t="shared" si="803"/>
        <v>47067.520999908447</v>
      </c>
      <c r="C12864">
        <f t="shared" si="800"/>
        <v>784.45868333180749</v>
      </c>
      <c r="D12864">
        <v>34.014000000000003</v>
      </c>
      <c r="E12864">
        <f t="shared" si="801"/>
        <v>28.014000000000003</v>
      </c>
      <c r="F12864">
        <v>2.5714285714285702E+38</v>
      </c>
      <c r="G12864">
        <v>33.281999999999996</v>
      </c>
      <c r="H12864">
        <f t="shared" si="802"/>
        <v>27.281999999999996</v>
      </c>
    </row>
    <row r="12865" spans="1:8" x14ac:dyDescent="0.2">
      <c r="A12865">
        <v>3729652053.349</v>
      </c>
      <c r="B12865">
        <f t="shared" si="803"/>
        <v>47071.304999828339</v>
      </c>
      <c r="C12865">
        <f t="shared" si="800"/>
        <v>784.52174999713895</v>
      </c>
      <c r="D12865">
        <v>34.015999999999998</v>
      </c>
      <c r="E12865">
        <f t="shared" si="801"/>
        <v>28.015999999999998</v>
      </c>
      <c r="F12865">
        <v>2.5714285714285702E+38</v>
      </c>
      <c r="G12865">
        <v>33.246000000000002</v>
      </c>
      <c r="H12865">
        <f t="shared" si="802"/>
        <v>27.246000000000002</v>
      </c>
    </row>
    <row r="12866" spans="1:8" x14ac:dyDescent="0.2">
      <c r="A12866">
        <v>3729652057.1399999</v>
      </c>
      <c r="B12866">
        <f t="shared" si="803"/>
        <v>47075.095999717712</v>
      </c>
      <c r="C12866">
        <f t="shared" si="800"/>
        <v>784.58493332862849</v>
      </c>
      <c r="D12866">
        <v>34.018999999999998</v>
      </c>
      <c r="E12866">
        <f t="shared" si="801"/>
        <v>28.018999999999998</v>
      </c>
      <c r="F12866">
        <v>2.5714285714285702E+38</v>
      </c>
      <c r="G12866">
        <v>33.283000000000001</v>
      </c>
      <c r="H12866">
        <f t="shared" si="802"/>
        <v>27.283000000000001</v>
      </c>
    </row>
    <row r="12867" spans="1:8" x14ac:dyDescent="0.2">
      <c r="A12867">
        <v>3729652060.9710002</v>
      </c>
      <c r="B12867">
        <f t="shared" si="803"/>
        <v>47078.927000045776</v>
      </c>
      <c r="C12867">
        <f t="shared" ref="C12867:C12930" si="804">B12867/60</f>
        <v>784.64878333409627</v>
      </c>
      <c r="D12867">
        <v>34.018999999999998</v>
      </c>
      <c r="E12867">
        <f t="shared" ref="E12867:E12930" si="805">D12867-6</f>
        <v>28.018999999999998</v>
      </c>
      <c r="F12867">
        <v>2.5714285714285702E+38</v>
      </c>
      <c r="G12867">
        <v>33.216999999999999</v>
      </c>
      <c r="H12867">
        <f t="shared" ref="H12867:H12930" si="806">G12867-6</f>
        <v>27.216999999999999</v>
      </c>
    </row>
    <row r="12868" spans="1:8" x14ac:dyDescent="0.2">
      <c r="A12868">
        <v>3729652064.7639999</v>
      </c>
      <c r="B12868">
        <f t="shared" ref="B12868:B12931" si="807">A12868-A12867+B12867</f>
        <v>47082.719999790192</v>
      </c>
      <c r="C12868">
        <f t="shared" si="804"/>
        <v>784.71199999650321</v>
      </c>
      <c r="D12868">
        <v>34.021000000000001</v>
      </c>
      <c r="E12868">
        <f t="shared" si="805"/>
        <v>28.021000000000001</v>
      </c>
      <c r="F12868">
        <v>2.5714285714285702E+38</v>
      </c>
      <c r="G12868">
        <v>33.28</v>
      </c>
      <c r="H12868">
        <f t="shared" si="806"/>
        <v>27.28</v>
      </c>
    </row>
    <row r="12869" spans="1:8" x14ac:dyDescent="0.2">
      <c r="A12869">
        <v>3729652068.5710001</v>
      </c>
      <c r="B12869">
        <f t="shared" si="807"/>
        <v>47086.526999950409</v>
      </c>
      <c r="C12869">
        <f t="shared" si="804"/>
        <v>784.77544999917347</v>
      </c>
      <c r="D12869">
        <v>34.021000000000001</v>
      </c>
      <c r="E12869">
        <f t="shared" si="805"/>
        <v>28.021000000000001</v>
      </c>
      <c r="F12869">
        <v>2.5714285714285702E+38</v>
      </c>
      <c r="G12869">
        <v>33.287999999999997</v>
      </c>
      <c r="H12869">
        <f t="shared" si="806"/>
        <v>27.287999999999997</v>
      </c>
    </row>
    <row r="12870" spans="1:8" x14ac:dyDescent="0.2">
      <c r="A12870">
        <v>3729652072.342</v>
      </c>
      <c r="B12870">
        <f t="shared" si="807"/>
        <v>47090.297999858856</v>
      </c>
      <c r="C12870">
        <f t="shared" si="804"/>
        <v>784.8382999976476</v>
      </c>
      <c r="D12870">
        <v>34.024999999999999</v>
      </c>
      <c r="E12870">
        <f t="shared" si="805"/>
        <v>28.024999999999999</v>
      </c>
      <c r="F12870">
        <v>2.5714285714285702E+38</v>
      </c>
      <c r="G12870">
        <v>33.268000000000001</v>
      </c>
      <c r="H12870">
        <f t="shared" si="806"/>
        <v>27.268000000000001</v>
      </c>
    </row>
    <row r="12871" spans="1:8" x14ac:dyDescent="0.2">
      <c r="A12871">
        <v>3729652076.0780001</v>
      </c>
      <c r="B12871">
        <f t="shared" si="807"/>
        <v>47094.033999919891</v>
      </c>
      <c r="C12871">
        <f t="shared" si="804"/>
        <v>784.90056666533155</v>
      </c>
      <c r="D12871">
        <v>34.024999999999999</v>
      </c>
      <c r="E12871">
        <f t="shared" si="805"/>
        <v>28.024999999999999</v>
      </c>
      <c r="F12871">
        <v>2.5714285714285702E+38</v>
      </c>
      <c r="G12871">
        <v>33.19</v>
      </c>
      <c r="H12871">
        <f t="shared" si="806"/>
        <v>27.189999999999998</v>
      </c>
    </row>
    <row r="12872" spans="1:8" x14ac:dyDescent="0.2">
      <c r="A12872">
        <v>3729652079.8210001</v>
      </c>
      <c r="B12872">
        <f t="shared" si="807"/>
        <v>47097.776999950409</v>
      </c>
      <c r="C12872">
        <f t="shared" si="804"/>
        <v>784.96294999917347</v>
      </c>
      <c r="D12872">
        <v>34.024000000000001</v>
      </c>
      <c r="E12872">
        <f t="shared" si="805"/>
        <v>28.024000000000001</v>
      </c>
      <c r="F12872">
        <v>2.5714285714285702E+38</v>
      </c>
      <c r="G12872">
        <v>33.216000000000001</v>
      </c>
      <c r="H12872">
        <f t="shared" si="806"/>
        <v>27.216000000000001</v>
      </c>
    </row>
    <row r="12873" spans="1:8" x14ac:dyDescent="0.2">
      <c r="A12873">
        <v>3729652083.5599999</v>
      </c>
      <c r="B12873">
        <f t="shared" si="807"/>
        <v>47101.515999794006</v>
      </c>
      <c r="C12873">
        <f t="shared" si="804"/>
        <v>785.02526666323342</v>
      </c>
      <c r="D12873">
        <v>34.023000000000003</v>
      </c>
      <c r="E12873">
        <f t="shared" si="805"/>
        <v>28.023000000000003</v>
      </c>
      <c r="F12873">
        <v>2.5714285714285702E+38</v>
      </c>
      <c r="G12873">
        <v>33.22</v>
      </c>
      <c r="H12873">
        <f t="shared" si="806"/>
        <v>27.22</v>
      </c>
    </row>
    <row r="12874" spans="1:8" x14ac:dyDescent="0.2">
      <c r="A12874">
        <v>3729652087.303</v>
      </c>
      <c r="B12874">
        <f t="shared" si="807"/>
        <v>47105.258999824524</v>
      </c>
      <c r="C12874">
        <f t="shared" si="804"/>
        <v>785.08764999707535</v>
      </c>
      <c r="D12874">
        <v>34.026000000000003</v>
      </c>
      <c r="E12874">
        <f t="shared" si="805"/>
        <v>28.026000000000003</v>
      </c>
      <c r="F12874">
        <v>2.5714285714285702E+38</v>
      </c>
      <c r="G12874">
        <v>33.207999999999998</v>
      </c>
      <c r="H12874">
        <f t="shared" si="806"/>
        <v>27.207999999999998</v>
      </c>
    </row>
    <row r="12875" spans="1:8" x14ac:dyDescent="0.2">
      <c r="A12875">
        <v>3729652091.0419998</v>
      </c>
      <c r="B12875">
        <f t="shared" si="807"/>
        <v>47108.997999668121</v>
      </c>
      <c r="C12875">
        <f t="shared" si="804"/>
        <v>785.14996666113541</v>
      </c>
      <c r="D12875">
        <v>34.023000000000003</v>
      </c>
      <c r="E12875">
        <f t="shared" si="805"/>
        <v>28.023000000000003</v>
      </c>
      <c r="F12875">
        <v>2.5714285714285702E+38</v>
      </c>
      <c r="G12875">
        <v>33.186</v>
      </c>
      <c r="H12875">
        <f t="shared" si="806"/>
        <v>27.186</v>
      </c>
    </row>
    <row r="12876" spans="1:8" x14ac:dyDescent="0.2">
      <c r="A12876">
        <v>3729652094.8369999</v>
      </c>
      <c r="B12876">
        <f t="shared" si="807"/>
        <v>47112.792999744415</v>
      </c>
      <c r="C12876">
        <f t="shared" si="804"/>
        <v>785.21321666240692</v>
      </c>
      <c r="D12876">
        <v>34.021000000000001</v>
      </c>
      <c r="E12876">
        <f t="shared" si="805"/>
        <v>28.021000000000001</v>
      </c>
      <c r="F12876">
        <v>2.5714285714285702E+38</v>
      </c>
      <c r="G12876">
        <v>33.210999999999999</v>
      </c>
      <c r="H12876">
        <f t="shared" si="806"/>
        <v>27.210999999999999</v>
      </c>
    </row>
    <row r="12877" spans="1:8" x14ac:dyDescent="0.2">
      <c r="A12877">
        <v>3729652098.6420002</v>
      </c>
      <c r="B12877">
        <f t="shared" si="807"/>
        <v>47116.598000049591</v>
      </c>
      <c r="C12877">
        <f t="shared" si="804"/>
        <v>785.2766333341599</v>
      </c>
      <c r="D12877">
        <v>34.021999999999998</v>
      </c>
      <c r="E12877">
        <f t="shared" si="805"/>
        <v>28.021999999999998</v>
      </c>
      <c r="F12877">
        <v>2.5714285714285702E+38</v>
      </c>
      <c r="G12877">
        <v>33.19</v>
      </c>
      <c r="H12877">
        <f t="shared" si="806"/>
        <v>27.189999999999998</v>
      </c>
    </row>
    <row r="12878" spans="1:8" x14ac:dyDescent="0.2">
      <c r="A12878">
        <v>3729652102.441</v>
      </c>
      <c r="B12878">
        <f t="shared" si="807"/>
        <v>47120.396999835968</v>
      </c>
      <c r="C12878">
        <f t="shared" si="804"/>
        <v>785.3399499972661</v>
      </c>
      <c r="D12878">
        <v>34.024999999999999</v>
      </c>
      <c r="E12878">
        <f t="shared" si="805"/>
        <v>28.024999999999999</v>
      </c>
      <c r="F12878">
        <v>2.5714285714285702E+38</v>
      </c>
      <c r="G12878">
        <v>33.173000000000002</v>
      </c>
      <c r="H12878">
        <f t="shared" si="806"/>
        <v>27.173000000000002</v>
      </c>
    </row>
    <row r="12879" spans="1:8" x14ac:dyDescent="0.2">
      <c r="A12879">
        <v>3729652106.217</v>
      </c>
      <c r="B12879">
        <f t="shared" si="807"/>
        <v>47124.172999858856</v>
      </c>
      <c r="C12879">
        <f t="shared" si="804"/>
        <v>785.4028833309809</v>
      </c>
      <c r="D12879">
        <v>34.024000000000001</v>
      </c>
      <c r="E12879">
        <f t="shared" si="805"/>
        <v>28.024000000000001</v>
      </c>
      <c r="F12879">
        <v>2.5714285714285702E+38</v>
      </c>
      <c r="G12879">
        <v>33.179000000000002</v>
      </c>
      <c r="H12879">
        <f t="shared" si="806"/>
        <v>27.179000000000002</v>
      </c>
    </row>
    <row r="12880" spans="1:8" x14ac:dyDescent="0.2">
      <c r="A12880">
        <v>3729652110.0120001</v>
      </c>
      <c r="B12880">
        <f t="shared" si="807"/>
        <v>47127.96799993515</v>
      </c>
      <c r="C12880">
        <f t="shared" si="804"/>
        <v>785.46613333225253</v>
      </c>
      <c r="D12880">
        <v>34.024000000000001</v>
      </c>
      <c r="E12880">
        <f t="shared" si="805"/>
        <v>28.024000000000001</v>
      </c>
      <c r="F12880">
        <v>2.5714285714285702E+38</v>
      </c>
      <c r="G12880">
        <v>33.171999999999997</v>
      </c>
      <c r="H12880">
        <f t="shared" si="806"/>
        <v>27.171999999999997</v>
      </c>
    </row>
    <row r="12881" spans="1:8" x14ac:dyDescent="0.2">
      <c r="A12881">
        <v>3729652113.79</v>
      </c>
      <c r="B12881">
        <f t="shared" si="807"/>
        <v>47131.74599981308</v>
      </c>
      <c r="C12881">
        <f t="shared" si="804"/>
        <v>785.52909999688461</v>
      </c>
      <c r="D12881">
        <v>34.023000000000003</v>
      </c>
      <c r="E12881">
        <f t="shared" si="805"/>
        <v>28.023000000000003</v>
      </c>
      <c r="F12881">
        <v>2.5714285714285702E+38</v>
      </c>
      <c r="G12881">
        <v>33.17</v>
      </c>
      <c r="H12881">
        <f t="shared" si="806"/>
        <v>27.17</v>
      </c>
    </row>
    <row r="12882" spans="1:8" x14ac:dyDescent="0.2">
      <c r="A12882">
        <v>3729652117.5780001</v>
      </c>
      <c r="B12882">
        <f t="shared" si="807"/>
        <v>47135.533999919891</v>
      </c>
      <c r="C12882">
        <f t="shared" si="804"/>
        <v>785.59223333199816</v>
      </c>
      <c r="D12882">
        <v>34.024000000000001</v>
      </c>
      <c r="E12882">
        <f t="shared" si="805"/>
        <v>28.024000000000001</v>
      </c>
      <c r="F12882">
        <v>2.5714285714285702E+38</v>
      </c>
      <c r="G12882">
        <v>33.182000000000002</v>
      </c>
      <c r="H12882">
        <f t="shared" si="806"/>
        <v>27.182000000000002</v>
      </c>
    </row>
    <row r="12883" spans="1:8" x14ac:dyDescent="0.2">
      <c r="A12883">
        <v>3729652121.4089999</v>
      </c>
      <c r="B12883">
        <f t="shared" si="807"/>
        <v>47139.364999771118</v>
      </c>
      <c r="C12883">
        <f t="shared" si="804"/>
        <v>785.65608332951865</v>
      </c>
      <c r="D12883">
        <v>34.023000000000003</v>
      </c>
      <c r="E12883">
        <f t="shared" si="805"/>
        <v>28.023000000000003</v>
      </c>
      <c r="F12883">
        <v>2.5714285714285702E+38</v>
      </c>
      <c r="G12883">
        <v>33.174999999999997</v>
      </c>
      <c r="H12883">
        <f t="shared" si="806"/>
        <v>27.174999999999997</v>
      </c>
    </row>
    <row r="12884" spans="1:8" x14ac:dyDescent="0.2">
      <c r="A12884">
        <v>3729652125.211</v>
      </c>
      <c r="B12884">
        <f t="shared" si="807"/>
        <v>47143.166999816895</v>
      </c>
      <c r="C12884">
        <f t="shared" si="804"/>
        <v>785.71944999694824</v>
      </c>
      <c r="D12884">
        <v>34.024000000000001</v>
      </c>
      <c r="E12884">
        <f t="shared" si="805"/>
        <v>28.024000000000001</v>
      </c>
      <c r="F12884">
        <v>2.5714285714285702E+38</v>
      </c>
      <c r="G12884">
        <v>33.177999999999997</v>
      </c>
      <c r="H12884">
        <f t="shared" si="806"/>
        <v>27.177999999999997</v>
      </c>
    </row>
    <row r="12885" spans="1:8" x14ac:dyDescent="0.2">
      <c r="A12885">
        <v>3729652129.0089998</v>
      </c>
      <c r="B12885">
        <f t="shared" si="807"/>
        <v>47146.964999675751</v>
      </c>
      <c r="C12885">
        <f t="shared" si="804"/>
        <v>785.78274999459586</v>
      </c>
      <c r="D12885">
        <v>34.018999999999998</v>
      </c>
      <c r="E12885">
        <f t="shared" si="805"/>
        <v>28.018999999999998</v>
      </c>
      <c r="F12885">
        <v>2.5714285714285702E+38</v>
      </c>
      <c r="G12885">
        <v>33.186999999999998</v>
      </c>
      <c r="H12885">
        <f t="shared" si="806"/>
        <v>27.186999999999998</v>
      </c>
    </row>
    <row r="12886" spans="1:8" x14ac:dyDescent="0.2">
      <c r="A12886">
        <v>3729652132.7859998</v>
      </c>
      <c r="B12886">
        <f t="shared" si="807"/>
        <v>47150.74199962616</v>
      </c>
      <c r="C12886">
        <f t="shared" si="804"/>
        <v>785.84569999376936</v>
      </c>
      <c r="D12886">
        <v>34.020000000000003</v>
      </c>
      <c r="E12886">
        <f t="shared" si="805"/>
        <v>28.020000000000003</v>
      </c>
      <c r="F12886">
        <v>2.5714285714285702E+38</v>
      </c>
      <c r="G12886">
        <v>33.183999999999997</v>
      </c>
      <c r="H12886">
        <f t="shared" si="806"/>
        <v>27.183999999999997</v>
      </c>
    </row>
    <row r="12887" spans="1:8" x14ac:dyDescent="0.2">
      <c r="A12887">
        <v>3729652136.5869999</v>
      </c>
      <c r="B12887">
        <f t="shared" si="807"/>
        <v>47154.542999744415</v>
      </c>
      <c r="C12887">
        <f t="shared" si="804"/>
        <v>785.90904999574025</v>
      </c>
      <c r="D12887">
        <v>34.021000000000001</v>
      </c>
      <c r="E12887">
        <f t="shared" si="805"/>
        <v>28.021000000000001</v>
      </c>
      <c r="F12887">
        <v>2.5714285714285702E+38</v>
      </c>
      <c r="G12887">
        <v>33.188000000000002</v>
      </c>
      <c r="H12887">
        <f t="shared" si="806"/>
        <v>27.188000000000002</v>
      </c>
    </row>
    <row r="12888" spans="1:8" x14ac:dyDescent="0.2">
      <c r="A12888">
        <v>3729652140.415</v>
      </c>
      <c r="B12888">
        <f t="shared" si="807"/>
        <v>47158.37099981308</v>
      </c>
      <c r="C12888">
        <f t="shared" si="804"/>
        <v>785.97284999688463</v>
      </c>
      <c r="D12888">
        <v>34.011000000000003</v>
      </c>
      <c r="E12888">
        <f t="shared" si="805"/>
        <v>28.011000000000003</v>
      </c>
      <c r="F12888">
        <v>2.5714285714285702E+38</v>
      </c>
      <c r="G12888">
        <v>33.192999999999998</v>
      </c>
      <c r="H12888">
        <f t="shared" si="806"/>
        <v>27.192999999999998</v>
      </c>
    </row>
    <row r="12889" spans="1:8" x14ac:dyDescent="0.2">
      <c r="A12889">
        <v>3729652144.204</v>
      </c>
      <c r="B12889">
        <f t="shared" si="807"/>
        <v>47162.159999847412</v>
      </c>
      <c r="C12889">
        <f t="shared" si="804"/>
        <v>786.03599999745688</v>
      </c>
      <c r="D12889">
        <v>34.015999999999998</v>
      </c>
      <c r="E12889">
        <f t="shared" si="805"/>
        <v>28.015999999999998</v>
      </c>
      <c r="F12889">
        <v>2.5714285714285702E+38</v>
      </c>
      <c r="G12889">
        <v>33.186</v>
      </c>
      <c r="H12889">
        <f t="shared" si="806"/>
        <v>27.186</v>
      </c>
    </row>
    <row r="12890" spans="1:8" x14ac:dyDescent="0.2">
      <c r="A12890">
        <v>3729652148.0100002</v>
      </c>
      <c r="B12890">
        <f t="shared" si="807"/>
        <v>47165.966000080109</v>
      </c>
      <c r="C12890">
        <f t="shared" si="804"/>
        <v>786.09943333466845</v>
      </c>
      <c r="D12890">
        <v>34.015999999999998</v>
      </c>
      <c r="E12890">
        <f t="shared" si="805"/>
        <v>28.015999999999998</v>
      </c>
      <c r="F12890">
        <v>2.5714285714285702E+38</v>
      </c>
      <c r="G12890">
        <v>33.186999999999998</v>
      </c>
      <c r="H12890">
        <f t="shared" si="806"/>
        <v>27.186999999999998</v>
      </c>
    </row>
    <row r="12891" spans="1:8" x14ac:dyDescent="0.2">
      <c r="A12891">
        <v>3729652151.8140001</v>
      </c>
      <c r="B12891">
        <f t="shared" si="807"/>
        <v>47169.769999980927</v>
      </c>
      <c r="C12891">
        <f t="shared" si="804"/>
        <v>786.16283333301544</v>
      </c>
      <c r="D12891">
        <v>34.017000000000003</v>
      </c>
      <c r="E12891">
        <f t="shared" si="805"/>
        <v>28.017000000000003</v>
      </c>
      <c r="F12891">
        <v>2.5714285714285702E+38</v>
      </c>
      <c r="G12891">
        <v>33.203000000000003</v>
      </c>
      <c r="H12891">
        <f t="shared" si="806"/>
        <v>27.203000000000003</v>
      </c>
    </row>
    <row r="12892" spans="1:8" x14ac:dyDescent="0.2">
      <c r="A12892">
        <v>3729652155.6170001</v>
      </c>
      <c r="B12892">
        <f t="shared" si="807"/>
        <v>47173.572999954224</v>
      </c>
      <c r="C12892">
        <f t="shared" si="804"/>
        <v>786.22621666590373</v>
      </c>
      <c r="D12892">
        <v>34.015000000000001</v>
      </c>
      <c r="E12892">
        <f t="shared" si="805"/>
        <v>28.015000000000001</v>
      </c>
      <c r="F12892">
        <v>2.5714285714285702E+38</v>
      </c>
      <c r="G12892">
        <v>33.195999999999998</v>
      </c>
      <c r="H12892">
        <f t="shared" si="806"/>
        <v>27.195999999999998</v>
      </c>
    </row>
    <row r="12893" spans="1:8" x14ac:dyDescent="0.2">
      <c r="A12893">
        <v>3729652159.4099998</v>
      </c>
      <c r="B12893">
        <f t="shared" si="807"/>
        <v>47177.365999698639</v>
      </c>
      <c r="C12893">
        <f t="shared" si="804"/>
        <v>786.28943332831068</v>
      </c>
      <c r="D12893">
        <v>34.011000000000003</v>
      </c>
      <c r="E12893">
        <f t="shared" si="805"/>
        <v>28.011000000000003</v>
      </c>
      <c r="F12893">
        <v>2.5714285714285702E+38</v>
      </c>
      <c r="G12893">
        <v>33.189</v>
      </c>
      <c r="H12893">
        <f t="shared" si="806"/>
        <v>27.189</v>
      </c>
    </row>
    <row r="12894" spans="1:8" x14ac:dyDescent="0.2">
      <c r="A12894">
        <v>3729652163.2010002</v>
      </c>
      <c r="B12894">
        <f t="shared" si="807"/>
        <v>47181.15700006485</v>
      </c>
      <c r="C12894">
        <f t="shared" si="804"/>
        <v>786.3526166677475</v>
      </c>
      <c r="D12894">
        <v>34.021000000000001</v>
      </c>
      <c r="E12894">
        <f t="shared" si="805"/>
        <v>28.021000000000001</v>
      </c>
      <c r="F12894">
        <v>2.5714285714285702E+38</v>
      </c>
      <c r="G12894">
        <v>33.207000000000001</v>
      </c>
      <c r="H12894">
        <f t="shared" si="806"/>
        <v>27.207000000000001</v>
      </c>
    </row>
    <row r="12895" spans="1:8" x14ac:dyDescent="0.2">
      <c r="A12895">
        <v>3729652167.026</v>
      </c>
      <c r="B12895">
        <f t="shared" si="807"/>
        <v>47184.981999874115</v>
      </c>
      <c r="C12895">
        <f t="shared" si="804"/>
        <v>786.41636666456861</v>
      </c>
      <c r="D12895">
        <v>34.023000000000003</v>
      </c>
      <c r="E12895">
        <f t="shared" si="805"/>
        <v>28.023000000000003</v>
      </c>
      <c r="F12895">
        <v>2.5714285714285702E+38</v>
      </c>
      <c r="G12895">
        <v>33.215000000000003</v>
      </c>
      <c r="H12895">
        <f t="shared" si="806"/>
        <v>27.215000000000003</v>
      </c>
    </row>
    <row r="12896" spans="1:8" x14ac:dyDescent="0.2">
      <c r="A12896">
        <v>3729652170.829</v>
      </c>
      <c r="B12896">
        <f t="shared" si="807"/>
        <v>47188.784999847412</v>
      </c>
      <c r="C12896">
        <f t="shared" si="804"/>
        <v>786.47974999745691</v>
      </c>
      <c r="D12896">
        <v>34.023000000000003</v>
      </c>
      <c r="E12896">
        <f t="shared" si="805"/>
        <v>28.023000000000003</v>
      </c>
      <c r="F12896">
        <v>2.5714285714285702E+38</v>
      </c>
      <c r="G12896">
        <v>33.210999999999999</v>
      </c>
      <c r="H12896">
        <f t="shared" si="806"/>
        <v>27.210999999999999</v>
      </c>
    </row>
    <row r="12897" spans="1:8" x14ac:dyDescent="0.2">
      <c r="A12897">
        <v>3729652174.6199999</v>
      </c>
      <c r="B12897">
        <f t="shared" si="807"/>
        <v>47192.575999736786</v>
      </c>
      <c r="C12897">
        <f t="shared" si="804"/>
        <v>786.54293332894645</v>
      </c>
      <c r="D12897">
        <v>34.021999999999998</v>
      </c>
      <c r="E12897">
        <f t="shared" si="805"/>
        <v>28.021999999999998</v>
      </c>
      <c r="F12897">
        <v>2.5714285714285702E+38</v>
      </c>
      <c r="G12897">
        <v>33.253999999999998</v>
      </c>
      <c r="H12897">
        <f t="shared" si="806"/>
        <v>27.253999999999998</v>
      </c>
    </row>
    <row r="12898" spans="1:8" x14ac:dyDescent="0.2">
      <c r="A12898">
        <v>3729652178.4369998</v>
      </c>
      <c r="B12898">
        <f t="shared" si="807"/>
        <v>47196.392999649048</v>
      </c>
      <c r="C12898">
        <f t="shared" si="804"/>
        <v>786.60654999415078</v>
      </c>
      <c r="D12898">
        <v>34.021000000000001</v>
      </c>
      <c r="E12898">
        <f t="shared" si="805"/>
        <v>28.021000000000001</v>
      </c>
      <c r="F12898">
        <v>2.5714285714285702E+38</v>
      </c>
      <c r="G12898">
        <v>33.204999999999998</v>
      </c>
      <c r="H12898">
        <f t="shared" si="806"/>
        <v>27.204999999999998</v>
      </c>
    </row>
    <row r="12899" spans="1:8" x14ac:dyDescent="0.2">
      <c r="A12899">
        <v>3729652182.2189999</v>
      </c>
      <c r="B12899">
        <f t="shared" si="807"/>
        <v>47200.174999713898</v>
      </c>
      <c r="C12899">
        <f t="shared" si="804"/>
        <v>786.66958332856495</v>
      </c>
      <c r="D12899">
        <v>34.015999999999998</v>
      </c>
      <c r="E12899">
        <f t="shared" si="805"/>
        <v>28.015999999999998</v>
      </c>
      <c r="F12899">
        <v>2.5714285714285702E+38</v>
      </c>
      <c r="G12899">
        <v>33.195999999999998</v>
      </c>
      <c r="H12899">
        <f t="shared" si="806"/>
        <v>27.195999999999998</v>
      </c>
    </row>
    <row r="12900" spans="1:8" x14ac:dyDescent="0.2">
      <c r="A12900">
        <v>3729652186.0240002</v>
      </c>
      <c r="B12900">
        <f t="shared" si="807"/>
        <v>47203.980000019073</v>
      </c>
      <c r="C12900">
        <f t="shared" si="804"/>
        <v>786.73300000031793</v>
      </c>
      <c r="D12900">
        <v>34.018999999999998</v>
      </c>
      <c r="E12900">
        <f t="shared" si="805"/>
        <v>28.018999999999998</v>
      </c>
      <c r="F12900">
        <v>2.5714285714285702E+38</v>
      </c>
      <c r="G12900">
        <v>33.198</v>
      </c>
      <c r="H12900">
        <f t="shared" si="806"/>
        <v>27.198</v>
      </c>
    </row>
    <row r="12901" spans="1:8" x14ac:dyDescent="0.2">
      <c r="A12901">
        <v>3729652189.8319998</v>
      </c>
      <c r="B12901">
        <f t="shared" si="807"/>
        <v>47207.787999629974</v>
      </c>
      <c r="C12901">
        <f t="shared" si="804"/>
        <v>786.79646666049962</v>
      </c>
      <c r="D12901">
        <v>34.021000000000001</v>
      </c>
      <c r="E12901">
        <f t="shared" si="805"/>
        <v>28.021000000000001</v>
      </c>
      <c r="F12901">
        <v>2.5714285714285702E+38</v>
      </c>
      <c r="G12901">
        <v>33.243000000000002</v>
      </c>
      <c r="H12901">
        <f t="shared" si="806"/>
        <v>27.243000000000002</v>
      </c>
    </row>
    <row r="12902" spans="1:8" x14ac:dyDescent="0.2">
      <c r="A12902">
        <v>3729652193.6110001</v>
      </c>
      <c r="B12902">
        <f t="shared" si="807"/>
        <v>47211.566999912262</v>
      </c>
      <c r="C12902">
        <f t="shared" si="804"/>
        <v>786.85944999853768</v>
      </c>
      <c r="D12902">
        <v>34.021999999999998</v>
      </c>
      <c r="E12902">
        <f t="shared" si="805"/>
        <v>28.021999999999998</v>
      </c>
      <c r="F12902">
        <v>2.5714285714285702E+38</v>
      </c>
      <c r="G12902">
        <v>33.256999999999998</v>
      </c>
      <c r="H12902">
        <f t="shared" si="806"/>
        <v>27.256999999999998</v>
      </c>
    </row>
    <row r="12903" spans="1:8" x14ac:dyDescent="0.2">
      <c r="A12903">
        <v>3729652197.421</v>
      </c>
      <c r="B12903">
        <f t="shared" si="807"/>
        <v>47215.376999855042</v>
      </c>
      <c r="C12903">
        <f t="shared" si="804"/>
        <v>786.92294999758406</v>
      </c>
      <c r="D12903">
        <v>34.021999999999998</v>
      </c>
      <c r="E12903">
        <f t="shared" si="805"/>
        <v>28.021999999999998</v>
      </c>
      <c r="F12903">
        <v>2.5714285714285702E+38</v>
      </c>
      <c r="G12903">
        <v>33.250999999999998</v>
      </c>
      <c r="H12903">
        <f t="shared" si="806"/>
        <v>27.250999999999998</v>
      </c>
    </row>
    <row r="12904" spans="1:8" x14ac:dyDescent="0.2">
      <c r="A12904">
        <v>3729652201.2119999</v>
      </c>
      <c r="B12904">
        <f t="shared" si="807"/>
        <v>47219.167999744415</v>
      </c>
      <c r="C12904">
        <f t="shared" si="804"/>
        <v>786.9861333290736</v>
      </c>
      <c r="D12904">
        <v>34.018000000000001</v>
      </c>
      <c r="E12904">
        <f t="shared" si="805"/>
        <v>28.018000000000001</v>
      </c>
      <c r="F12904">
        <v>2.5714285714285702E+38</v>
      </c>
      <c r="G12904">
        <v>33.241999999999997</v>
      </c>
      <c r="H12904">
        <f t="shared" si="806"/>
        <v>27.241999999999997</v>
      </c>
    </row>
    <row r="12905" spans="1:8" x14ac:dyDescent="0.2">
      <c r="A12905">
        <v>3729652205.0089998</v>
      </c>
      <c r="B12905">
        <f t="shared" si="807"/>
        <v>47222.964999675751</v>
      </c>
      <c r="C12905">
        <f t="shared" si="804"/>
        <v>787.04941666126251</v>
      </c>
      <c r="D12905">
        <v>34.014000000000003</v>
      </c>
      <c r="E12905">
        <f t="shared" si="805"/>
        <v>28.014000000000003</v>
      </c>
      <c r="F12905">
        <v>2.5714285714285702E+38</v>
      </c>
      <c r="G12905">
        <v>33.256999999999998</v>
      </c>
      <c r="H12905">
        <f t="shared" si="806"/>
        <v>27.256999999999998</v>
      </c>
    </row>
    <row r="12906" spans="1:8" x14ac:dyDescent="0.2">
      <c r="A12906">
        <v>3729652208.7750001</v>
      </c>
      <c r="B12906">
        <f t="shared" si="807"/>
        <v>47226.730999946594</v>
      </c>
      <c r="C12906">
        <f t="shared" si="804"/>
        <v>787.11218333244324</v>
      </c>
      <c r="D12906">
        <v>34.018999999999998</v>
      </c>
      <c r="E12906">
        <f t="shared" si="805"/>
        <v>28.018999999999998</v>
      </c>
      <c r="F12906">
        <v>2.5714285714285702E+38</v>
      </c>
      <c r="G12906">
        <v>33.232999999999997</v>
      </c>
      <c r="H12906">
        <f t="shared" si="806"/>
        <v>27.232999999999997</v>
      </c>
    </row>
    <row r="12907" spans="1:8" x14ac:dyDescent="0.2">
      <c r="A12907">
        <v>3729652212.5760002</v>
      </c>
      <c r="B12907">
        <f t="shared" si="807"/>
        <v>47230.53200006485</v>
      </c>
      <c r="C12907">
        <f t="shared" si="804"/>
        <v>787.17553333441413</v>
      </c>
      <c r="D12907">
        <v>34.021000000000001</v>
      </c>
      <c r="E12907">
        <f t="shared" si="805"/>
        <v>28.021000000000001</v>
      </c>
      <c r="F12907">
        <v>2.5714285714285702E+38</v>
      </c>
      <c r="G12907">
        <v>33.225000000000001</v>
      </c>
      <c r="H12907">
        <f t="shared" si="806"/>
        <v>27.225000000000001</v>
      </c>
    </row>
    <row r="12908" spans="1:8" x14ac:dyDescent="0.2">
      <c r="A12908">
        <v>3729652216.3699999</v>
      </c>
      <c r="B12908">
        <f t="shared" si="807"/>
        <v>47234.325999736786</v>
      </c>
      <c r="C12908">
        <f t="shared" si="804"/>
        <v>787.23876666227977</v>
      </c>
      <c r="D12908">
        <v>34.021000000000001</v>
      </c>
      <c r="E12908">
        <f t="shared" si="805"/>
        <v>28.021000000000001</v>
      </c>
      <c r="F12908">
        <v>2.5714285714285702E+38</v>
      </c>
      <c r="G12908">
        <v>33.222999999999999</v>
      </c>
      <c r="H12908">
        <f t="shared" si="806"/>
        <v>27.222999999999999</v>
      </c>
    </row>
    <row r="12909" spans="1:8" x14ac:dyDescent="0.2">
      <c r="A12909">
        <v>3729652220.1599998</v>
      </c>
      <c r="B12909">
        <f t="shared" si="807"/>
        <v>47238.115999698639</v>
      </c>
      <c r="C12909">
        <f t="shared" si="804"/>
        <v>787.30193332831061</v>
      </c>
      <c r="D12909">
        <v>34.018999999999998</v>
      </c>
      <c r="E12909">
        <f t="shared" si="805"/>
        <v>28.018999999999998</v>
      </c>
      <c r="F12909">
        <v>2.5714285714285702E+38</v>
      </c>
      <c r="G12909">
        <v>33.22</v>
      </c>
      <c r="H12909">
        <f t="shared" si="806"/>
        <v>27.22</v>
      </c>
    </row>
    <row r="12910" spans="1:8" x14ac:dyDescent="0.2">
      <c r="A12910">
        <v>3729652223.9650002</v>
      </c>
      <c r="B12910">
        <f t="shared" si="807"/>
        <v>47241.921000003815</v>
      </c>
      <c r="C12910">
        <f t="shared" si="804"/>
        <v>787.36535000006359</v>
      </c>
      <c r="D12910">
        <v>34.023000000000003</v>
      </c>
      <c r="E12910">
        <f t="shared" si="805"/>
        <v>28.023000000000003</v>
      </c>
      <c r="F12910">
        <v>2.5714285714285702E+38</v>
      </c>
      <c r="G12910">
        <v>33.226999999999997</v>
      </c>
      <c r="H12910">
        <f t="shared" si="806"/>
        <v>27.226999999999997</v>
      </c>
    </row>
    <row r="12911" spans="1:8" x14ac:dyDescent="0.2">
      <c r="A12911">
        <v>3729652227.756</v>
      </c>
      <c r="B12911">
        <f t="shared" si="807"/>
        <v>47245.711999893188</v>
      </c>
      <c r="C12911">
        <f t="shared" si="804"/>
        <v>787.42853333155313</v>
      </c>
      <c r="D12911">
        <v>34.021000000000001</v>
      </c>
      <c r="E12911">
        <f t="shared" si="805"/>
        <v>28.021000000000001</v>
      </c>
      <c r="F12911">
        <v>2.5714285714285702E+38</v>
      </c>
      <c r="G12911">
        <v>33.219000000000001</v>
      </c>
      <c r="H12911">
        <f t="shared" si="806"/>
        <v>27.219000000000001</v>
      </c>
    </row>
    <row r="12912" spans="1:8" x14ac:dyDescent="0.2">
      <c r="A12912">
        <v>3729652231.5650001</v>
      </c>
      <c r="B12912">
        <f t="shared" si="807"/>
        <v>47249.520999908447</v>
      </c>
      <c r="C12912">
        <f t="shared" si="804"/>
        <v>787.4920166651408</v>
      </c>
      <c r="D12912">
        <v>34.021000000000001</v>
      </c>
      <c r="E12912">
        <f t="shared" si="805"/>
        <v>28.021000000000001</v>
      </c>
      <c r="F12912">
        <v>2.5714285714285702E+38</v>
      </c>
      <c r="G12912">
        <v>33.225000000000001</v>
      </c>
      <c r="H12912">
        <f t="shared" si="806"/>
        <v>27.225000000000001</v>
      </c>
    </row>
    <row r="12913" spans="1:8" x14ac:dyDescent="0.2">
      <c r="A12913">
        <v>3729652235.3660002</v>
      </c>
      <c r="B12913">
        <f t="shared" si="807"/>
        <v>47253.322000026703</v>
      </c>
      <c r="C12913">
        <f t="shared" si="804"/>
        <v>787.55536666711168</v>
      </c>
      <c r="D12913">
        <v>34.023000000000003</v>
      </c>
      <c r="E12913">
        <f t="shared" si="805"/>
        <v>28.023000000000003</v>
      </c>
      <c r="F12913">
        <v>2.5714285714285702E+38</v>
      </c>
      <c r="G12913">
        <v>33.231000000000002</v>
      </c>
      <c r="H12913">
        <f t="shared" si="806"/>
        <v>27.231000000000002</v>
      </c>
    </row>
    <row r="12914" spans="1:8" x14ac:dyDescent="0.2">
      <c r="A12914">
        <v>3729652239.1630001</v>
      </c>
      <c r="B12914">
        <f t="shared" si="807"/>
        <v>47257.118999958038</v>
      </c>
      <c r="C12914">
        <f t="shared" si="804"/>
        <v>787.6186499993006</v>
      </c>
      <c r="D12914">
        <v>34.021000000000001</v>
      </c>
      <c r="E12914">
        <f t="shared" si="805"/>
        <v>28.021000000000001</v>
      </c>
      <c r="F12914">
        <v>2.5714285714285702E+38</v>
      </c>
      <c r="G12914">
        <v>33.228000000000002</v>
      </c>
      <c r="H12914">
        <f t="shared" si="806"/>
        <v>27.228000000000002</v>
      </c>
    </row>
    <row r="12915" spans="1:8" x14ac:dyDescent="0.2">
      <c r="A12915">
        <v>3729652242.961</v>
      </c>
      <c r="B12915">
        <f t="shared" si="807"/>
        <v>47260.916999816895</v>
      </c>
      <c r="C12915">
        <f t="shared" si="804"/>
        <v>787.68194999694822</v>
      </c>
      <c r="D12915">
        <v>34.024000000000001</v>
      </c>
      <c r="E12915">
        <f t="shared" si="805"/>
        <v>28.024000000000001</v>
      </c>
      <c r="F12915">
        <v>2.5714285714285702E+38</v>
      </c>
      <c r="G12915">
        <v>33.228000000000002</v>
      </c>
      <c r="H12915">
        <f t="shared" si="806"/>
        <v>27.228000000000002</v>
      </c>
    </row>
    <row r="12916" spans="1:8" x14ac:dyDescent="0.2">
      <c r="A12916">
        <v>3729652246.77</v>
      </c>
      <c r="B12916">
        <f t="shared" si="807"/>
        <v>47264.725999832153</v>
      </c>
      <c r="C12916">
        <f t="shared" si="804"/>
        <v>787.74543333053589</v>
      </c>
      <c r="D12916">
        <v>34.020000000000003</v>
      </c>
      <c r="E12916">
        <f t="shared" si="805"/>
        <v>28.020000000000003</v>
      </c>
      <c r="F12916">
        <v>2.5714285714285702E+38</v>
      </c>
      <c r="G12916">
        <v>33.235999999999997</v>
      </c>
      <c r="H12916">
        <f t="shared" si="806"/>
        <v>27.235999999999997</v>
      </c>
    </row>
    <row r="12917" spans="1:8" x14ac:dyDescent="0.2">
      <c r="A12917">
        <v>3729652250.579</v>
      </c>
      <c r="B12917">
        <f t="shared" si="807"/>
        <v>47268.534999847412</v>
      </c>
      <c r="C12917">
        <f t="shared" si="804"/>
        <v>787.80891666412356</v>
      </c>
      <c r="D12917">
        <v>34.021000000000001</v>
      </c>
      <c r="E12917">
        <f t="shared" si="805"/>
        <v>28.021000000000001</v>
      </c>
      <c r="F12917">
        <v>2.5714285714285702E+38</v>
      </c>
      <c r="G12917">
        <v>33.234000000000002</v>
      </c>
      <c r="H12917">
        <f t="shared" si="806"/>
        <v>27.234000000000002</v>
      </c>
    </row>
    <row r="12918" spans="1:8" x14ac:dyDescent="0.2">
      <c r="A12918">
        <v>3729652254.3590002</v>
      </c>
      <c r="B12918">
        <f t="shared" si="807"/>
        <v>47272.31500005722</v>
      </c>
      <c r="C12918">
        <f t="shared" si="804"/>
        <v>787.87191666762033</v>
      </c>
      <c r="D12918">
        <v>34.021000000000001</v>
      </c>
      <c r="E12918">
        <f t="shared" si="805"/>
        <v>28.021000000000001</v>
      </c>
      <c r="F12918">
        <v>2.5714285714285702E+38</v>
      </c>
      <c r="G12918">
        <v>33.234000000000002</v>
      </c>
      <c r="H12918">
        <f t="shared" si="806"/>
        <v>27.234000000000002</v>
      </c>
    </row>
    <row r="12919" spans="1:8" x14ac:dyDescent="0.2">
      <c r="A12919">
        <v>3729652258.1440001</v>
      </c>
      <c r="B12919">
        <f t="shared" si="807"/>
        <v>47276.099999904633</v>
      </c>
      <c r="C12919">
        <f t="shared" si="804"/>
        <v>787.93499999841049</v>
      </c>
      <c r="D12919">
        <v>34.015999999999998</v>
      </c>
      <c r="E12919">
        <f t="shared" si="805"/>
        <v>28.015999999999998</v>
      </c>
      <c r="F12919">
        <v>2.5714285714285702E+38</v>
      </c>
      <c r="G12919">
        <v>33.222000000000001</v>
      </c>
      <c r="H12919">
        <f t="shared" si="806"/>
        <v>27.222000000000001</v>
      </c>
    </row>
    <row r="12920" spans="1:8" x14ac:dyDescent="0.2">
      <c r="A12920">
        <v>3729652261.9650002</v>
      </c>
      <c r="B12920">
        <f t="shared" si="807"/>
        <v>47279.921000003815</v>
      </c>
      <c r="C12920">
        <f t="shared" si="804"/>
        <v>787.99868333339691</v>
      </c>
      <c r="D12920">
        <v>34.018000000000001</v>
      </c>
      <c r="E12920">
        <f t="shared" si="805"/>
        <v>28.018000000000001</v>
      </c>
      <c r="F12920">
        <v>2.5714285714285702E+38</v>
      </c>
      <c r="G12920">
        <v>33.223999999999997</v>
      </c>
      <c r="H12920">
        <f t="shared" si="806"/>
        <v>27.223999999999997</v>
      </c>
    </row>
    <row r="12921" spans="1:8" x14ac:dyDescent="0.2">
      <c r="A12921">
        <v>3729652265.7649999</v>
      </c>
      <c r="B12921">
        <f t="shared" si="807"/>
        <v>47283.720999717712</v>
      </c>
      <c r="C12921">
        <f t="shared" si="804"/>
        <v>788.06201666196182</v>
      </c>
      <c r="D12921">
        <v>34.017000000000003</v>
      </c>
      <c r="E12921">
        <f t="shared" si="805"/>
        <v>28.017000000000003</v>
      </c>
      <c r="F12921">
        <v>2.5714285714285702E+38</v>
      </c>
      <c r="G12921">
        <v>33.252000000000002</v>
      </c>
      <c r="H12921">
        <f t="shared" si="806"/>
        <v>27.252000000000002</v>
      </c>
    </row>
    <row r="12922" spans="1:8" x14ac:dyDescent="0.2">
      <c r="A12922">
        <v>3729652269.5370002</v>
      </c>
      <c r="B12922">
        <f t="shared" si="807"/>
        <v>47287.493000030518</v>
      </c>
      <c r="C12922">
        <f t="shared" si="804"/>
        <v>788.12488333384192</v>
      </c>
      <c r="D12922">
        <v>34.020000000000003</v>
      </c>
      <c r="E12922">
        <f t="shared" si="805"/>
        <v>28.020000000000003</v>
      </c>
      <c r="F12922">
        <v>2.5714285714285702E+38</v>
      </c>
      <c r="G12922">
        <v>33.228999999999999</v>
      </c>
      <c r="H12922">
        <f t="shared" si="806"/>
        <v>27.228999999999999</v>
      </c>
    </row>
    <row r="12923" spans="1:8" x14ac:dyDescent="0.2">
      <c r="A12923">
        <v>3729652273.329</v>
      </c>
      <c r="B12923">
        <f t="shared" si="807"/>
        <v>47291.284999847412</v>
      </c>
      <c r="C12923">
        <f t="shared" si="804"/>
        <v>788.18808333079016</v>
      </c>
      <c r="D12923">
        <v>34.015000000000001</v>
      </c>
      <c r="E12923">
        <f t="shared" si="805"/>
        <v>28.015000000000001</v>
      </c>
      <c r="F12923">
        <v>2.5714285714285702E+38</v>
      </c>
      <c r="G12923">
        <v>33.241</v>
      </c>
      <c r="H12923">
        <f t="shared" si="806"/>
        <v>27.241</v>
      </c>
    </row>
    <row r="12924" spans="1:8" x14ac:dyDescent="0.2">
      <c r="A12924">
        <v>3729652277.1240001</v>
      </c>
      <c r="B12924">
        <f t="shared" si="807"/>
        <v>47295.079999923706</v>
      </c>
      <c r="C12924">
        <f t="shared" si="804"/>
        <v>788.25133333206179</v>
      </c>
      <c r="D12924">
        <v>34.015000000000001</v>
      </c>
      <c r="E12924">
        <f t="shared" si="805"/>
        <v>28.015000000000001</v>
      </c>
      <c r="F12924">
        <v>2.5714285714285702E+38</v>
      </c>
      <c r="G12924">
        <v>33.241</v>
      </c>
      <c r="H12924">
        <f t="shared" si="806"/>
        <v>27.241</v>
      </c>
    </row>
    <row r="12925" spans="1:8" x14ac:dyDescent="0.2">
      <c r="A12925">
        <v>3729652280.9219999</v>
      </c>
      <c r="B12925">
        <f t="shared" si="807"/>
        <v>47298.877999782562</v>
      </c>
      <c r="C12925">
        <f t="shared" si="804"/>
        <v>788.31463332970941</v>
      </c>
      <c r="D12925">
        <v>34.012999999999998</v>
      </c>
      <c r="E12925">
        <f t="shared" si="805"/>
        <v>28.012999999999998</v>
      </c>
      <c r="F12925">
        <v>2.5714285714285702E+38</v>
      </c>
      <c r="G12925">
        <v>33.238999999999997</v>
      </c>
      <c r="H12925">
        <f t="shared" si="806"/>
        <v>27.238999999999997</v>
      </c>
    </row>
    <row r="12926" spans="1:8" x14ac:dyDescent="0.2">
      <c r="A12926">
        <v>3729652284.7220001</v>
      </c>
      <c r="B12926">
        <f t="shared" si="807"/>
        <v>47302.677999973297</v>
      </c>
      <c r="C12926">
        <f t="shared" si="804"/>
        <v>788.3779666662216</v>
      </c>
      <c r="D12926">
        <v>34.018999999999998</v>
      </c>
      <c r="E12926">
        <f t="shared" si="805"/>
        <v>28.018999999999998</v>
      </c>
      <c r="F12926">
        <v>2.5714285714285702E+38</v>
      </c>
      <c r="G12926">
        <v>33.228999999999999</v>
      </c>
      <c r="H12926">
        <f t="shared" si="806"/>
        <v>27.228999999999999</v>
      </c>
    </row>
    <row r="12927" spans="1:8" x14ac:dyDescent="0.2">
      <c r="A12927">
        <v>3729652288.5359998</v>
      </c>
      <c r="B12927">
        <f t="shared" si="807"/>
        <v>47306.49199962616</v>
      </c>
      <c r="C12927">
        <f t="shared" si="804"/>
        <v>788.44153332710266</v>
      </c>
      <c r="D12927">
        <v>34.018999999999998</v>
      </c>
      <c r="E12927">
        <f t="shared" si="805"/>
        <v>28.018999999999998</v>
      </c>
      <c r="F12927">
        <v>2.5714285714285702E+38</v>
      </c>
      <c r="G12927">
        <v>33.231000000000002</v>
      </c>
      <c r="H12927">
        <f t="shared" si="806"/>
        <v>27.231000000000002</v>
      </c>
    </row>
    <row r="12928" spans="1:8" x14ac:dyDescent="0.2">
      <c r="A12928">
        <v>3729652292.355</v>
      </c>
      <c r="B12928">
        <f t="shared" si="807"/>
        <v>47310.3109998703</v>
      </c>
      <c r="C12928">
        <f t="shared" si="804"/>
        <v>788.50518333117168</v>
      </c>
      <c r="D12928">
        <v>34.018000000000001</v>
      </c>
      <c r="E12928">
        <f t="shared" si="805"/>
        <v>28.018000000000001</v>
      </c>
      <c r="F12928">
        <v>2.5714285714285702E+38</v>
      </c>
      <c r="G12928">
        <v>33.213999999999999</v>
      </c>
      <c r="H12928">
        <f t="shared" si="806"/>
        <v>27.213999999999999</v>
      </c>
    </row>
    <row r="12929" spans="1:8" x14ac:dyDescent="0.2">
      <c r="A12929">
        <v>3729652296.151</v>
      </c>
      <c r="B12929">
        <f t="shared" si="807"/>
        <v>47314.106999874115</v>
      </c>
      <c r="C12929">
        <f t="shared" si="804"/>
        <v>788.56844999790189</v>
      </c>
      <c r="D12929">
        <v>34.014000000000003</v>
      </c>
      <c r="E12929">
        <f t="shared" si="805"/>
        <v>28.014000000000003</v>
      </c>
      <c r="F12929">
        <v>2.5714285714285702E+38</v>
      </c>
      <c r="G12929">
        <v>33.229999999999997</v>
      </c>
      <c r="H12929">
        <f t="shared" si="806"/>
        <v>27.229999999999997</v>
      </c>
    </row>
    <row r="12930" spans="1:8" x14ac:dyDescent="0.2">
      <c r="A12930">
        <v>3729652299.9400001</v>
      </c>
      <c r="B12930">
        <f t="shared" si="807"/>
        <v>47317.895999908447</v>
      </c>
      <c r="C12930">
        <f t="shared" si="804"/>
        <v>788.63159999847414</v>
      </c>
      <c r="D12930">
        <v>34.014000000000003</v>
      </c>
      <c r="E12930">
        <f t="shared" si="805"/>
        <v>28.014000000000003</v>
      </c>
      <c r="F12930">
        <v>2.5714285714285702E+38</v>
      </c>
      <c r="G12930">
        <v>33.183</v>
      </c>
      <c r="H12930">
        <f t="shared" si="806"/>
        <v>27.183</v>
      </c>
    </row>
    <row r="12931" spans="1:8" x14ac:dyDescent="0.2">
      <c r="A12931">
        <v>3729652303.7490001</v>
      </c>
      <c r="B12931">
        <f t="shared" si="807"/>
        <v>47321.704999923706</v>
      </c>
      <c r="C12931">
        <f t="shared" ref="C12931:C12994" si="808">B12931/60</f>
        <v>788.69508333206181</v>
      </c>
      <c r="D12931">
        <v>34.015999999999998</v>
      </c>
      <c r="E12931">
        <f t="shared" ref="E12931:E12994" si="809">D12931-6</f>
        <v>28.015999999999998</v>
      </c>
      <c r="F12931">
        <v>2.5714285714285702E+38</v>
      </c>
      <c r="G12931">
        <v>33.234000000000002</v>
      </c>
      <c r="H12931">
        <f t="shared" ref="H12931:H12994" si="810">G12931-6</f>
        <v>27.234000000000002</v>
      </c>
    </row>
    <row r="12932" spans="1:8" x14ac:dyDescent="0.2">
      <c r="A12932">
        <v>3729652307.5349998</v>
      </c>
      <c r="B12932">
        <f t="shared" ref="B12932:B12995" si="811">A12932-A12931+B12931</f>
        <v>47325.490999698639</v>
      </c>
      <c r="C12932">
        <f t="shared" si="808"/>
        <v>788.75818332831068</v>
      </c>
      <c r="D12932">
        <v>34.021000000000001</v>
      </c>
      <c r="E12932">
        <f t="shared" si="809"/>
        <v>28.021000000000001</v>
      </c>
      <c r="F12932">
        <v>2.5714285714285702E+38</v>
      </c>
      <c r="G12932">
        <v>33.228000000000002</v>
      </c>
      <c r="H12932">
        <f t="shared" si="810"/>
        <v>27.228000000000002</v>
      </c>
    </row>
    <row r="12933" spans="1:8" x14ac:dyDescent="0.2">
      <c r="A12933">
        <v>3729652311.3449998</v>
      </c>
      <c r="B12933">
        <f t="shared" si="811"/>
        <v>47329.300999641418</v>
      </c>
      <c r="C12933">
        <f t="shared" si="808"/>
        <v>788.82168332735694</v>
      </c>
      <c r="D12933">
        <v>34.021000000000001</v>
      </c>
      <c r="E12933">
        <f t="shared" si="809"/>
        <v>28.021000000000001</v>
      </c>
      <c r="F12933">
        <v>2.5714285714285702E+38</v>
      </c>
      <c r="G12933">
        <v>33.225000000000001</v>
      </c>
      <c r="H12933">
        <f t="shared" si="810"/>
        <v>27.225000000000001</v>
      </c>
    </row>
    <row r="12934" spans="1:8" x14ac:dyDescent="0.2">
      <c r="A12934">
        <v>3729652315.1469998</v>
      </c>
      <c r="B12934">
        <f t="shared" si="811"/>
        <v>47333.102999687195</v>
      </c>
      <c r="C12934">
        <f t="shared" si="808"/>
        <v>788.88504999478653</v>
      </c>
      <c r="D12934">
        <v>34.021999999999998</v>
      </c>
      <c r="E12934">
        <f t="shared" si="809"/>
        <v>28.021999999999998</v>
      </c>
      <c r="F12934">
        <v>2.5714285714285702E+38</v>
      </c>
      <c r="G12934">
        <v>33.228000000000002</v>
      </c>
      <c r="H12934">
        <f t="shared" si="810"/>
        <v>27.228000000000002</v>
      </c>
    </row>
    <row r="12935" spans="1:8" x14ac:dyDescent="0.2">
      <c r="A12935">
        <v>3729652318.967</v>
      </c>
      <c r="B12935">
        <f t="shared" si="811"/>
        <v>47336.922999858856</v>
      </c>
      <c r="C12935">
        <f t="shared" si="808"/>
        <v>788.94871666431425</v>
      </c>
      <c r="D12935">
        <v>34.018999999999998</v>
      </c>
      <c r="E12935">
        <f t="shared" si="809"/>
        <v>28.018999999999998</v>
      </c>
      <c r="F12935">
        <v>2.5714285714285702E+38</v>
      </c>
      <c r="G12935">
        <v>33.216999999999999</v>
      </c>
      <c r="H12935">
        <f t="shared" si="810"/>
        <v>27.216999999999999</v>
      </c>
    </row>
    <row r="12936" spans="1:8" x14ac:dyDescent="0.2">
      <c r="A12936">
        <v>3729652322.7540002</v>
      </c>
      <c r="B12936">
        <f t="shared" si="811"/>
        <v>47340.710000038147</v>
      </c>
      <c r="C12936">
        <f t="shared" si="808"/>
        <v>789.01183333396909</v>
      </c>
      <c r="D12936">
        <v>34.018999999999998</v>
      </c>
      <c r="E12936">
        <f t="shared" si="809"/>
        <v>28.018999999999998</v>
      </c>
      <c r="F12936">
        <v>2.5714285714285702E+38</v>
      </c>
      <c r="G12936">
        <v>33.229999999999997</v>
      </c>
      <c r="H12936">
        <f t="shared" si="810"/>
        <v>27.229999999999997</v>
      </c>
    </row>
    <row r="12937" spans="1:8" x14ac:dyDescent="0.2">
      <c r="A12937">
        <v>3729652326.5419998</v>
      </c>
      <c r="B12937">
        <f t="shared" si="811"/>
        <v>47344.497999668121</v>
      </c>
      <c r="C12937">
        <f t="shared" si="808"/>
        <v>789.07496666113536</v>
      </c>
      <c r="D12937">
        <v>34.015000000000001</v>
      </c>
      <c r="E12937">
        <f t="shared" si="809"/>
        <v>28.015000000000001</v>
      </c>
      <c r="F12937">
        <v>2.5714285714285702E+38</v>
      </c>
      <c r="G12937">
        <v>33.204000000000001</v>
      </c>
      <c r="H12937">
        <f t="shared" si="810"/>
        <v>27.204000000000001</v>
      </c>
    </row>
    <row r="12938" spans="1:8" x14ac:dyDescent="0.2">
      <c r="A12938">
        <v>3729652330.3460002</v>
      </c>
      <c r="B12938">
        <f t="shared" si="811"/>
        <v>47348.302000045776</v>
      </c>
      <c r="C12938">
        <f t="shared" si="808"/>
        <v>789.13836666742964</v>
      </c>
      <c r="D12938">
        <v>34.018000000000001</v>
      </c>
      <c r="E12938">
        <f t="shared" si="809"/>
        <v>28.018000000000001</v>
      </c>
      <c r="F12938">
        <v>2.5714285714285702E+38</v>
      </c>
      <c r="G12938">
        <v>33.209000000000003</v>
      </c>
      <c r="H12938">
        <f t="shared" si="810"/>
        <v>27.209000000000003</v>
      </c>
    </row>
    <row r="12939" spans="1:8" x14ac:dyDescent="0.2">
      <c r="A12939">
        <v>3729652334.158</v>
      </c>
      <c r="B12939">
        <f t="shared" si="811"/>
        <v>47352.113999843597</v>
      </c>
      <c r="C12939">
        <f t="shared" si="808"/>
        <v>789.2018999973933</v>
      </c>
      <c r="D12939">
        <v>34.021000000000001</v>
      </c>
      <c r="E12939">
        <f t="shared" si="809"/>
        <v>28.021000000000001</v>
      </c>
      <c r="F12939">
        <v>2.5714285714285702E+38</v>
      </c>
      <c r="G12939">
        <v>33.323</v>
      </c>
      <c r="H12939">
        <f t="shared" si="810"/>
        <v>27.323</v>
      </c>
    </row>
    <row r="12940" spans="1:8" x14ac:dyDescent="0.2">
      <c r="A12940">
        <v>3729652337.9460001</v>
      </c>
      <c r="B12940">
        <f t="shared" si="811"/>
        <v>47355.901999950409</v>
      </c>
      <c r="C12940">
        <f t="shared" si="808"/>
        <v>789.26503333250685</v>
      </c>
      <c r="D12940">
        <v>34.012</v>
      </c>
      <c r="E12940">
        <f t="shared" si="809"/>
        <v>28.012</v>
      </c>
      <c r="F12940">
        <v>2.5714285714285702E+38</v>
      </c>
      <c r="G12940">
        <v>33.223999999999997</v>
      </c>
      <c r="H12940">
        <f t="shared" si="810"/>
        <v>27.223999999999997</v>
      </c>
    </row>
    <row r="12941" spans="1:8" x14ac:dyDescent="0.2">
      <c r="A12941">
        <v>3729652341.7519999</v>
      </c>
      <c r="B12941">
        <f t="shared" si="811"/>
        <v>47359.707999706268</v>
      </c>
      <c r="C12941">
        <f t="shared" si="808"/>
        <v>789.32846666177113</v>
      </c>
      <c r="D12941">
        <v>34.021999999999998</v>
      </c>
      <c r="E12941">
        <f t="shared" si="809"/>
        <v>28.021999999999998</v>
      </c>
      <c r="F12941">
        <v>2.5714285714285702E+38</v>
      </c>
      <c r="G12941">
        <v>33.228000000000002</v>
      </c>
      <c r="H12941">
        <f t="shared" si="810"/>
        <v>27.228000000000002</v>
      </c>
    </row>
    <row r="12942" spans="1:8" x14ac:dyDescent="0.2">
      <c r="A12942">
        <v>3729652345.5580001</v>
      </c>
      <c r="B12942">
        <f t="shared" si="811"/>
        <v>47363.513999938965</v>
      </c>
      <c r="C12942">
        <f t="shared" si="808"/>
        <v>789.39189999898269</v>
      </c>
      <c r="D12942">
        <v>34.018999999999998</v>
      </c>
      <c r="E12942">
        <f t="shared" si="809"/>
        <v>28.018999999999998</v>
      </c>
      <c r="F12942">
        <v>2.5714285714285702E+38</v>
      </c>
      <c r="G12942">
        <v>33.223999999999997</v>
      </c>
      <c r="H12942">
        <f t="shared" si="810"/>
        <v>27.223999999999997</v>
      </c>
    </row>
    <row r="12943" spans="1:8" x14ac:dyDescent="0.2">
      <c r="A12943">
        <v>3729652349.3569999</v>
      </c>
      <c r="B12943">
        <f t="shared" si="811"/>
        <v>47367.312999725342</v>
      </c>
      <c r="C12943">
        <f t="shared" si="808"/>
        <v>789.45521666208901</v>
      </c>
      <c r="D12943">
        <v>34.018000000000001</v>
      </c>
      <c r="E12943">
        <f t="shared" si="809"/>
        <v>28.018000000000001</v>
      </c>
      <c r="F12943">
        <v>2.5714285714285702E+38</v>
      </c>
      <c r="G12943">
        <v>33.218000000000004</v>
      </c>
      <c r="H12943">
        <f t="shared" si="810"/>
        <v>27.218000000000004</v>
      </c>
    </row>
    <row r="12944" spans="1:8" x14ac:dyDescent="0.2">
      <c r="A12944">
        <v>3729652353.151</v>
      </c>
      <c r="B12944">
        <f t="shared" si="811"/>
        <v>47371.106999874115</v>
      </c>
      <c r="C12944">
        <f t="shared" si="808"/>
        <v>789.51844999790194</v>
      </c>
      <c r="D12944">
        <v>34.015000000000001</v>
      </c>
      <c r="E12944">
        <f t="shared" si="809"/>
        <v>28.015000000000001</v>
      </c>
      <c r="F12944">
        <v>2.5714285714285702E+38</v>
      </c>
      <c r="G12944">
        <v>33.225999999999999</v>
      </c>
      <c r="H12944">
        <f t="shared" si="810"/>
        <v>27.225999999999999</v>
      </c>
    </row>
    <row r="12945" spans="1:8" x14ac:dyDescent="0.2">
      <c r="A12945">
        <v>3729652356.9239998</v>
      </c>
      <c r="B12945">
        <f t="shared" si="811"/>
        <v>47374.879999637604</v>
      </c>
      <c r="C12945">
        <f t="shared" si="808"/>
        <v>789.58133332729335</v>
      </c>
      <c r="D12945">
        <v>34.011000000000003</v>
      </c>
      <c r="E12945">
        <f t="shared" si="809"/>
        <v>28.011000000000003</v>
      </c>
      <c r="F12945">
        <v>2.5714285714285702E+38</v>
      </c>
      <c r="G12945">
        <v>33.223999999999997</v>
      </c>
      <c r="H12945">
        <f t="shared" si="810"/>
        <v>27.223999999999997</v>
      </c>
    </row>
    <row r="12946" spans="1:8" x14ac:dyDescent="0.2">
      <c r="A12946">
        <v>3729652360.724</v>
      </c>
      <c r="B12946">
        <f t="shared" si="811"/>
        <v>47378.679999828339</v>
      </c>
      <c r="C12946">
        <f t="shared" si="808"/>
        <v>789.64466666380565</v>
      </c>
      <c r="D12946">
        <v>34.014000000000003</v>
      </c>
      <c r="E12946">
        <f t="shared" si="809"/>
        <v>28.014000000000003</v>
      </c>
      <c r="F12946">
        <v>2.5714285714285702E+38</v>
      </c>
      <c r="G12946">
        <v>33.228999999999999</v>
      </c>
      <c r="H12946">
        <f t="shared" si="810"/>
        <v>27.228999999999999</v>
      </c>
    </row>
    <row r="12947" spans="1:8" x14ac:dyDescent="0.2">
      <c r="A12947">
        <v>3729652364.7810001</v>
      </c>
      <c r="B12947">
        <f t="shared" si="811"/>
        <v>47382.736999988556</v>
      </c>
      <c r="C12947">
        <f t="shared" si="808"/>
        <v>789.71228333314264</v>
      </c>
      <c r="D12947">
        <v>34.012999999999998</v>
      </c>
      <c r="E12947">
        <f t="shared" si="809"/>
        <v>28.012999999999998</v>
      </c>
      <c r="F12947">
        <v>2.5714285714285702E+38</v>
      </c>
      <c r="G12947">
        <v>33.232999999999997</v>
      </c>
      <c r="H12947">
        <f t="shared" si="810"/>
        <v>27.232999999999997</v>
      </c>
    </row>
    <row r="12948" spans="1:8" x14ac:dyDescent="0.2">
      <c r="A12948">
        <v>3729652368.5739999</v>
      </c>
      <c r="B12948">
        <f t="shared" si="811"/>
        <v>47386.529999732971</v>
      </c>
      <c r="C12948">
        <f t="shared" si="808"/>
        <v>789.77549999554947</v>
      </c>
      <c r="D12948">
        <v>34.012999999999998</v>
      </c>
      <c r="E12948">
        <f t="shared" si="809"/>
        <v>28.012999999999998</v>
      </c>
      <c r="F12948">
        <v>2.5714285714285702E+38</v>
      </c>
      <c r="G12948">
        <v>33.228999999999999</v>
      </c>
      <c r="H12948">
        <f t="shared" si="810"/>
        <v>27.228999999999999</v>
      </c>
    </row>
    <row r="12949" spans="1:8" x14ac:dyDescent="0.2">
      <c r="A12949">
        <v>3729652372.3800001</v>
      </c>
      <c r="B12949">
        <f t="shared" si="811"/>
        <v>47390.335999965668</v>
      </c>
      <c r="C12949">
        <f t="shared" si="808"/>
        <v>789.83893333276114</v>
      </c>
      <c r="D12949">
        <v>34.011000000000003</v>
      </c>
      <c r="E12949">
        <f t="shared" si="809"/>
        <v>28.011000000000003</v>
      </c>
      <c r="F12949">
        <v>2.5714285714285702E+38</v>
      </c>
      <c r="G12949">
        <v>33.228999999999999</v>
      </c>
      <c r="H12949">
        <f t="shared" si="810"/>
        <v>27.228999999999999</v>
      </c>
    </row>
    <row r="12950" spans="1:8" x14ac:dyDescent="0.2">
      <c r="A12950">
        <v>3729652376.1900001</v>
      </c>
      <c r="B12950">
        <f t="shared" si="811"/>
        <v>47394.145999908447</v>
      </c>
      <c r="C12950">
        <f t="shared" si="808"/>
        <v>789.9024333318074</v>
      </c>
      <c r="D12950">
        <v>34.015000000000001</v>
      </c>
      <c r="E12950">
        <f t="shared" si="809"/>
        <v>28.015000000000001</v>
      </c>
      <c r="F12950">
        <v>2.5714285714285702E+38</v>
      </c>
      <c r="G12950">
        <v>33.216000000000001</v>
      </c>
      <c r="H12950">
        <f t="shared" si="810"/>
        <v>27.216000000000001</v>
      </c>
    </row>
    <row r="12951" spans="1:8" x14ac:dyDescent="0.2">
      <c r="A12951">
        <v>3729652379.9990001</v>
      </c>
      <c r="B12951">
        <f t="shared" si="811"/>
        <v>47397.954999923706</v>
      </c>
      <c r="C12951">
        <f t="shared" si="808"/>
        <v>789.96591666539507</v>
      </c>
      <c r="D12951">
        <v>34.012999999999998</v>
      </c>
      <c r="E12951">
        <f t="shared" si="809"/>
        <v>28.012999999999998</v>
      </c>
      <c r="F12951">
        <v>2.5714285714285702E+38</v>
      </c>
      <c r="G12951">
        <v>33.225000000000001</v>
      </c>
      <c r="H12951">
        <f t="shared" si="810"/>
        <v>27.225000000000001</v>
      </c>
    </row>
    <row r="12952" spans="1:8" x14ac:dyDescent="0.2">
      <c r="A12952">
        <v>3729652383.7880001</v>
      </c>
      <c r="B12952">
        <f t="shared" si="811"/>
        <v>47401.743999958038</v>
      </c>
      <c r="C12952">
        <f t="shared" si="808"/>
        <v>790.02906666596732</v>
      </c>
      <c r="D12952">
        <v>34.015000000000001</v>
      </c>
      <c r="E12952">
        <f t="shared" si="809"/>
        <v>28.015000000000001</v>
      </c>
      <c r="F12952">
        <v>2.5714285714285702E+38</v>
      </c>
      <c r="G12952">
        <v>33.207000000000001</v>
      </c>
      <c r="H12952">
        <f t="shared" si="810"/>
        <v>27.207000000000001</v>
      </c>
    </row>
    <row r="12953" spans="1:8" x14ac:dyDescent="0.2">
      <c r="A12953">
        <v>3729652387.6100001</v>
      </c>
      <c r="B12953">
        <f t="shared" si="811"/>
        <v>47405.565999984741</v>
      </c>
      <c r="C12953">
        <f t="shared" si="808"/>
        <v>790.09276666641233</v>
      </c>
      <c r="D12953">
        <v>34.012</v>
      </c>
      <c r="E12953">
        <f t="shared" si="809"/>
        <v>28.012</v>
      </c>
      <c r="F12953">
        <v>2.5714285714285702E+38</v>
      </c>
      <c r="G12953">
        <v>33.213999999999999</v>
      </c>
      <c r="H12953">
        <f t="shared" si="810"/>
        <v>27.213999999999999</v>
      </c>
    </row>
    <row r="12954" spans="1:8" x14ac:dyDescent="0.2">
      <c r="A12954">
        <v>3729652391.4310002</v>
      </c>
      <c r="B12954">
        <f t="shared" si="811"/>
        <v>47409.387000083923</v>
      </c>
      <c r="C12954">
        <f t="shared" si="808"/>
        <v>790.15645000139875</v>
      </c>
      <c r="D12954">
        <v>34.021000000000001</v>
      </c>
      <c r="E12954">
        <f t="shared" si="809"/>
        <v>28.021000000000001</v>
      </c>
      <c r="F12954">
        <v>2.5714285714285702E+38</v>
      </c>
      <c r="G12954">
        <v>33.213000000000001</v>
      </c>
      <c r="H12954">
        <f t="shared" si="810"/>
        <v>27.213000000000001</v>
      </c>
    </row>
    <row r="12955" spans="1:8" x14ac:dyDescent="0.2">
      <c r="A12955">
        <v>3729652395.2399998</v>
      </c>
      <c r="B12955">
        <f t="shared" si="811"/>
        <v>47413.195999622345</v>
      </c>
      <c r="C12955">
        <f t="shared" si="808"/>
        <v>790.21993332703903</v>
      </c>
      <c r="D12955">
        <v>34.018999999999998</v>
      </c>
      <c r="E12955">
        <f t="shared" si="809"/>
        <v>28.018999999999998</v>
      </c>
      <c r="F12955">
        <v>2.5714285714285702E+38</v>
      </c>
      <c r="G12955">
        <v>33.207999999999998</v>
      </c>
      <c r="H12955">
        <f t="shared" si="810"/>
        <v>27.207999999999998</v>
      </c>
    </row>
    <row r="12956" spans="1:8" x14ac:dyDescent="0.2">
      <c r="A12956">
        <v>3729652399.0489998</v>
      </c>
      <c r="B12956">
        <f t="shared" si="811"/>
        <v>47417.004999637604</v>
      </c>
      <c r="C12956">
        <f t="shared" si="808"/>
        <v>790.2834166606267</v>
      </c>
      <c r="D12956">
        <v>34.017000000000003</v>
      </c>
      <c r="E12956">
        <f t="shared" si="809"/>
        <v>28.017000000000003</v>
      </c>
      <c r="F12956">
        <v>2.5714285714285702E+38</v>
      </c>
      <c r="G12956">
        <v>33.213000000000001</v>
      </c>
      <c r="H12956">
        <f t="shared" si="810"/>
        <v>27.213000000000001</v>
      </c>
    </row>
    <row r="12957" spans="1:8" x14ac:dyDescent="0.2">
      <c r="A12957">
        <v>3729652402.8410001</v>
      </c>
      <c r="B12957">
        <f t="shared" si="811"/>
        <v>47420.796999931335</v>
      </c>
      <c r="C12957">
        <f t="shared" si="808"/>
        <v>790.34661666552222</v>
      </c>
      <c r="D12957">
        <v>34.012</v>
      </c>
      <c r="E12957">
        <f t="shared" si="809"/>
        <v>28.012</v>
      </c>
      <c r="F12957">
        <v>2.5714285714285702E+38</v>
      </c>
      <c r="G12957">
        <v>33.215000000000003</v>
      </c>
      <c r="H12957">
        <f t="shared" si="810"/>
        <v>27.215000000000003</v>
      </c>
    </row>
    <row r="12958" spans="1:8" x14ac:dyDescent="0.2">
      <c r="A12958">
        <v>3729652406.6409998</v>
      </c>
      <c r="B12958">
        <f t="shared" si="811"/>
        <v>47424.596999645233</v>
      </c>
      <c r="C12958">
        <f t="shared" si="808"/>
        <v>790.40994999408724</v>
      </c>
      <c r="D12958">
        <v>34.015000000000001</v>
      </c>
      <c r="E12958">
        <f t="shared" si="809"/>
        <v>28.015000000000001</v>
      </c>
      <c r="F12958">
        <v>2.5714285714285702E+38</v>
      </c>
      <c r="G12958">
        <v>33.201000000000001</v>
      </c>
      <c r="H12958">
        <f t="shared" si="810"/>
        <v>27.201000000000001</v>
      </c>
    </row>
    <row r="12959" spans="1:8" x14ac:dyDescent="0.2">
      <c r="A12959">
        <v>3729652410.4250002</v>
      </c>
      <c r="B12959">
        <f t="shared" si="811"/>
        <v>47428.381000041962</v>
      </c>
      <c r="C12959">
        <f t="shared" si="808"/>
        <v>790.47301666736598</v>
      </c>
      <c r="D12959">
        <v>34.015999999999998</v>
      </c>
      <c r="E12959">
        <f t="shared" si="809"/>
        <v>28.015999999999998</v>
      </c>
      <c r="F12959">
        <v>2.5714285714285702E+38</v>
      </c>
      <c r="G12959">
        <v>33.216000000000001</v>
      </c>
      <c r="H12959">
        <f t="shared" si="810"/>
        <v>27.216000000000001</v>
      </c>
    </row>
    <row r="12960" spans="1:8" x14ac:dyDescent="0.2">
      <c r="A12960">
        <v>3729652414.1900001</v>
      </c>
      <c r="B12960">
        <f t="shared" si="811"/>
        <v>47432.145999908447</v>
      </c>
      <c r="C12960">
        <f t="shared" si="808"/>
        <v>790.53576666514084</v>
      </c>
      <c r="D12960">
        <v>34.017000000000003</v>
      </c>
      <c r="E12960">
        <f t="shared" si="809"/>
        <v>28.017000000000003</v>
      </c>
      <c r="F12960">
        <v>2.5714285714285702E+38</v>
      </c>
      <c r="G12960">
        <v>33.225000000000001</v>
      </c>
      <c r="H12960">
        <f t="shared" si="810"/>
        <v>27.225000000000001</v>
      </c>
    </row>
    <row r="12961" spans="1:8" x14ac:dyDescent="0.2">
      <c r="A12961">
        <v>3729652417.993</v>
      </c>
      <c r="B12961">
        <f t="shared" si="811"/>
        <v>47435.948999881744</v>
      </c>
      <c r="C12961">
        <f t="shared" si="808"/>
        <v>790.59914999802902</v>
      </c>
      <c r="D12961">
        <v>34.012999999999998</v>
      </c>
      <c r="E12961">
        <f t="shared" si="809"/>
        <v>28.012999999999998</v>
      </c>
      <c r="F12961">
        <v>2.5714285714285702E+38</v>
      </c>
      <c r="G12961">
        <v>33.213000000000001</v>
      </c>
      <c r="H12961">
        <f t="shared" si="810"/>
        <v>27.213000000000001</v>
      </c>
    </row>
    <row r="12962" spans="1:8" x14ac:dyDescent="0.2">
      <c r="A12962">
        <v>3729652421.8049998</v>
      </c>
      <c r="B12962">
        <f t="shared" si="811"/>
        <v>47439.760999679565</v>
      </c>
      <c r="C12962">
        <f t="shared" si="808"/>
        <v>790.6626833279928</v>
      </c>
      <c r="D12962">
        <v>34.009</v>
      </c>
      <c r="E12962">
        <f t="shared" si="809"/>
        <v>28.009</v>
      </c>
      <c r="F12962">
        <v>2.5714285714285702E+38</v>
      </c>
      <c r="G12962">
        <v>33.216999999999999</v>
      </c>
      <c r="H12962">
        <f t="shared" si="810"/>
        <v>27.216999999999999</v>
      </c>
    </row>
    <row r="12963" spans="1:8" x14ac:dyDescent="0.2">
      <c r="A12963">
        <v>3729652425.6110001</v>
      </c>
      <c r="B12963">
        <f t="shared" si="811"/>
        <v>47443.566999912262</v>
      </c>
      <c r="C12963">
        <f t="shared" si="808"/>
        <v>790.72611666520436</v>
      </c>
      <c r="D12963">
        <v>34.015000000000001</v>
      </c>
      <c r="E12963">
        <f t="shared" si="809"/>
        <v>28.015000000000001</v>
      </c>
      <c r="F12963">
        <v>2.5714285714285702E+38</v>
      </c>
      <c r="G12963">
        <v>33.219000000000001</v>
      </c>
      <c r="H12963">
        <f t="shared" si="810"/>
        <v>27.219000000000001</v>
      </c>
    </row>
    <row r="12964" spans="1:8" x14ac:dyDescent="0.2">
      <c r="A12964">
        <v>3729652429.4029999</v>
      </c>
      <c r="B12964">
        <f t="shared" si="811"/>
        <v>47447.358999729156</v>
      </c>
      <c r="C12964">
        <f t="shared" si="808"/>
        <v>790.7893166621526</v>
      </c>
      <c r="D12964">
        <v>34.012</v>
      </c>
      <c r="E12964">
        <f t="shared" si="809"/>
        <v>28.012</v>
      </c>
      <c r="F12964">
        <v>2.5714285714285702E+38</v>
      </c>
      <c r="G12964">
        <v>33.220999999999997</v>
      </c>
      <c r="H12964">
        <f t="shared" si="810"/>
        <v>27.220999999999997</v>
      </c>
    </row>
    <row r="12965" spans="1:8" x14ac:dyDescent="0.2">
      <c r="A12965">
        <v>3729652433.2179999</v>
      </c>
      <c r="B12965">
        <f t="shared" si="811"/>
        <v>47451.173999786377</v>
      </c>
      <c r="C12965">
        <f t="shared" si="808"/>
        <v>790.85289999643965</v>
      </c>
      <c r="D12965">
        <v>34.012</v>
      </c>
      <c r="E12965">
        <f t="shared" si="809"/>
        <v>28.012</v>
      </c>
      <c r="F12965">
        <v>2.5714285714285702E+38</v>
      </c>
      <c r="G12965">
        <v>33.220999999999997</v>
      </c>
      <c r="H12965">
        <f t="shared" si="810"/>
        <v>27.220999999999997</v>
      </c>
    </row>
    <row r="12966" spans="1:8" x14ac:dyDescent="0.2">
      <c r="A12966">
        <v>3729652437.0029998</v>
      </c>
      <c r="B12966">
        <f t="shared" si="811"/>
        <v>47454.958999633789</v>
      </c>
      <c r="C12966">
        <f t="shared" si="808"/>
        <v>790.91598332722981</v>
      </c>
      <c r="D12966">
        <v>34.009</v>
      </c>
      <c r="E12966">
        <f t="shared" si="809"/>
        <v>28.009</v>
      </c>
      <c r="F12966">
        <v>2.5714285714285702E+38</v>
      </c>
      <c r="G12966">
        <v>33.225000000000001</v>
      </c>
      <c r="H12966">
        <f t="shared" si="810"/>
        <v>27.225000000000001</v>
      </c>
    </row>
    <row r="12967" spans="1:8" x14ac:dyDescent="0.2">
      <c r="A12967">
        <v>3729652440.796</v>
      </c>
      <c r="B12967">
        <f t="shared" si="811"/>
        <v>47458.751999855042</v>
      </c>
      <c r="C12967">
        <f t="shared" si="808"/>
        <v>790.97919999758403</v>
      </c>
      <c r="D12967">
        <v>34.011000000000003</v>
      </c>
      <c r="E12967">
        <f t="shared" si="809"/>
        <v>28.011000000000003</v>
      </c>
      <c r="F12967">
        <v>2.5714285714285702E+38</v>
      </c>
      <c r="G12967">
        <v>33.225999999999999</v>
      </c>
      <c r="H12967">
        <f t="shared" si="810"/>
        <v>27.225999999999999</v>
      </c>
    </row>
    <row r="12968" spans="1:8" x14ac:dyDescent="0.2">
      <c r="A12968">
        <v>3729652444.612</v>
      </c>
      <c r="B12968">
        <f t="shared" si="811"/>
        <v>47462.567999839783</v>
      </c>
      <c r="C12968">
        <f t="shared" si="808"/>
        <v>791.04279999732967</v>
      </c>
      <c r="D12968">
        <v>34.012999999999998</v>
      </c>
      <c r="E12968">
        <f t="shared" si="809"/>
        <v>28.012999999999998</v>
      </c>
      <c r="F12968">
        <v>2.5714285714285702E+38</v>
      </c>
      <c r="G12968">
        <v>33.222000000000001</v>
      </c>
      <c r="H12968">
        <f t="shared" si="810"/>
        <v>27.222000000000001</v>
      </c>
    </row>
    <row r="12969" spans="1:8" x14ac:dyDescent="0.2">
      <c r="A12969">
        <v>3729652448.4039998</v>
      </c>
      <c r="B12969">
        <f t="shared" si="811"/>
        <v>47466.359999656677</v>
      </c>
      <c r="C12969">
        <f t="shared" si="808"/>
        <v>791.10599999427791</v>
      </c>
      <c r="D12969">
        <v>34.011000000000003</v>
      </c>
      <c r="E12969">
        <f t="shared" si="809"/>
        <v>28.011000000000003</v>
      </c>
      <c r="F12969">
        <v>2.5714285714285702E+38</v>
      </c>
      <c r="G12969">
        <v>33.219000000000001</v>
      </c>
      <c r="H12969">
        <f t="shared" si="810"/>
        <v>27.219000000000001</v>
      </c>
    </row>
    <row r="12970" spans="1:8" x14ac:dyDescent="0.2">
      <c r="A12970">
        <v>3729652452.2069998</v>
      </c>
      <c r="B12970">
        <f t="shared" si="811"/>
        <v>47470.162999629974</v>
      </c>
      <c r="C12970">
        <f t="shared" si="808"/>
        <v>791.1693833271662</v>
      </c>
      <c r="D12970">
        <v>34.012999999999998</v>
      </c>
      <c r="E12970">
        <f t="shared" si="809"/>
        <v>28.012999999999998</v>
      </c>
      <c r="F12970">
        <v>2.5714285714285702E+38</v>
      </c>
      <c r="G12970">
        <v>33.220999999999997</v>
      </c>
      <c r="H12970">
        <f t="shared" si="810"/>
        <v>27.220999999999997</v>
      </c>
    </row>
    <row r="12971" spans="1:8" x14ac:dyDescent="0.2">
      <c r="A12971">
        <v>3729652456.02</v>
      </c>
      <c r="B12971">
        <f t="shared" si="811"/>
        <v>47473.975999832153</v>
      </c>
      <c r="C12971">
        <f t="shared" si="808"/>
        <v>791.23293333053584</v>
      </c>
      <c r="D12971">
        <v>34.012999999999998</v>
      </c>
      <c r="E12971">
        <f t="shared" si="809"/>
        <v>28.012999999999998</v>
      </c>
      <c r="F12971">
        <v>2.5714285714285702E+38</v>
      </c>
      <c r="G12971">
        <v>33.223999999999997</v>
      </c>
      <c r="H12971">
        <f t="shared" si="810"/>
        <v>27.223999999999997</v>
      </c>
    </row>
    <row r="12972" spans="1:8" x14ac:dyDescent="0.2">
      <c r="A12972">
        <v>3729652459.8270001</v>
      </c>
      <c r="B12972">
        <f t="shared" si="811"/>
        <v>47477.782999992371</v>
      </c>
      <c r="C12972">
        <f t="shared" si="808"/>
        <v>791.29638333320622</v>
      </c>
      <c r="D12972">
        <v>34.017000000000003</v>
      </c>
      <c r="E12972">
        <f t="shared" si="809"/>
        <v>28.017000000000003</v>
      </c>
      <c r="F12972">
        <v>2.5714285714285702E+38</v>
      </c>
      <c r="G12972">
        <v>33.234000000000002</v>
      </c>
      <c r="H12972">
        <f t="shared" si="810"/>
        <v>27.234000000000002</v>
      </c>
    </row>
    <row r="12973" spans="1:8" x14ac:dyDescent="0.2">
      <c r="A12973">
        <v>3729652463.6030002</v>
      </c>
      <c r="B12973">
        <f t="shared" si="811"/>
        <v>47481.559000015259</v>
      </c>
      <c r="C12973">
        <f t="shared" si="808"/>
        <v>791.35931666692102</v>
      </c>
      <c r="D12973">
        <v>34.012</v>
      </c>
      <c r="E12973">
        <f t="shared" si="809"/>
        <v>28.012</v>
      </c>
      <c r="F12973">
        <v>2.5714285714285702E+38</v>
      </c>
      <c r="G12973">
        <v>33.228999999999999</v>
      </c>
      <c r="H12973">
        <f t="shared" si="810"/>
        <v>27.228999999999999</v>
      </c>
    </row>
    <row r="12974" spans="1:8" x14ac:dyDescent="0.2">
      <c r="A12974">
        <v>3729652467.3870001</v>
      </c>
      <c r="B12974">
        <f t="shared" si="811"/>
        <v>47485.34299993515</v>
      </c>
      <c r="C12974">
        <f t="shared" si="808"/>
        <v>791.42238333225248</v>
      </c>
      <c r="D12974">
        <v>34.005000000000003</v>
      </c>
      <c r="E12974">
        <f t="shared" si="809"/>
        <v>28.005000000000003</v>
      </c>
      <c r="F12974">
        <v>2.5714285714285702E+38</v>
      </c>
      <c r="G12974">
        <v>33.234000000000002</v>
      </c>
      <c r="H12974">
        <f t="shared" si="810"/>
        <v>27.234000000000002</v>
      </c>
    </row>
    <row r="12975" spans="1:8" x14ac:dyDescent="0.2">
      <c r="A12975">
        <v>3729652471.2020001</v>
      </c>
      <c r="B12975">
        <f t="shared" si="811"/>
        <v>47489.157999992371</v>
      </c>
      <c r="C12975">
        <f t="shared" si="808"/>
        <v>791.48596666653953</v>
      </c>
      <c r="D12975">
        <v>34.011000000000003</v>
      </c>
      <c r="E12975">
        <f t="shared" si="809"/>
        <v>28.011000000000003</v>
      </c>
      <c r="F12975">
        <v>2.5714285714285702E+38</v>
      </c>
      <c r="G12975">
        <v>33.241</v>
      </c>
      <c r="H12975">
        <f t="shared" si="810"/>
        <v>27.241</v>
      </c>
    </row>
    <row r="12976" spans="1:8" x14ac:dyDescent="0.2">
      <c r="A12976">
        <v>3729652474.9850001</v>
      </c>
      <c r="B12976">
        <f t="shared" si="811"/>
        <v>47492.940999984741</v>
      </c>
      <c r="C12976">
        <f t="shared" si="808"/>
        <v>791.5490166664124</v>
      </c>
      <c r="D12976">
        <v>34.009</v>
      </c>
      <c r="E12976">
        <f t="shared" si="809"/>
        <v>28.009</v>
      </c>
      <c r="F12976">
        <v>2.5714285714285702E+38</v>
      </c>
      <c r="G12976">
        <v>33.219000000000001</v>
      </c>
      <c r="H12976">
        <f t="shared" si="810"/>
        <v>27.219000000000001</v>
      </c>
    </row>
    <row r="12977" spans="1:8" x14ac:dyDescent="0.2">
      <c r="A12977">
        <v>3729652478.7909999</v>
      </c>
      <c r="B12977">
        <f t="shared" si="811"/>
        <v>47496.746999740601</v>
      </c>
      <c r="C12977">
        <f t="shared" si="808"/>
        <v>791.61244999567668</v>
      </c>
      <c r="D12977">
        <v>34.006999999999998</v>
      </c>
      <c r="E12977">
        <f t="shared" si="809"/>
        <v>28.006999999999998</v>
      </c>
      <c r="F12977">
        <v>2.5714285714285702E+38</v>
      </c>
      <c r="G12977">
        <v>33.234000000000002</v>
      </c>
      <c r="H12977">
        <f t="shared" si="810"/>
        <v>27.234000000000002</v>
      </c>
    </row>
    <row r="12978" spans="1:8" x14ac:dyDescent="0.2">
      <c r="A12978">
        <v>3729652482.5960002</v>
      </c>
      <c r="B12978">
        <f t="shared" si="811"/>
        <v>47500.552000045776</v>
      </c>
      <c r="C12978">
        <f t="shared" si="808"/>
        <v>791.67586666742966</v>
      </c>
      <c r="D12978">
        <v>34.006</v>
      </c>
      <c r="E12978">
        <f t="shared" si="809"/>
        <v>28.006</v>
      </c>
      <c r="F12978">
        <v>2.5714285714285702E+38</v>
      </c>
      <c r="G12978">
        <v>33.234000000000002</v>
      </c>
      <c r="H12978">
        <f t="shared" si="810"/>
        <v>27.234000000000002</v>
      </c>
    </row>
    <row r="12979" spans="1:8" x14ac:dyDescent="0.2">
      <c r="A12979">
        <v>3729652486.388</v>
      </c>
      <c r="B12979">
        <f t="shared" si="811"/>
        <v>47504.343999862671</v>
      </c>
      <c r="C12979">
        <f t="shared" si="808"/>
        <v>791.7390666643779</v>
      </c>
      <c r="D12979">
        <v>34.006999999999998</v>
      </c>
      <c r="E12979">
        <f t="shared" si="809"/>
        <v>28.006999999999998</v>
      </c>
      <c r="F12979">
        <v>2.5714285714285702E+38</v>
      </c>
      <c r="G12979">
        <v>33.234999999999999</v>
      </c>
      <c r="H12979">
        <f t="shared" si="810"/>
        <v>27.234999999999999</v>
      </c>
    </row>
    <row r="12980" spans="1:8" x14ac:dyDescent="0.2">
      <c r="A12980">
        <v>3729652490.1900001</v>
      </c>
      <c r="B12980">
        <f t="shared" si="811"/>
        <v>47508.145999908447</v>
      </c>
      <c r="C12980">
        <f t="shared" si="808"/>
        <v>791.80243333180749</v>
      </c>
      <c r="D12980">
        <v>34.01</v>
      </c>
      <c r="E12980">
        <f t="shared" si="809"/>
        <v>28.009999999999998</v>
      </c>
      <c r="F12980">
        <v>2.5714285714285702E+38</v>
      </c>
      <c r="G12980">
        <v>33.228000000000002</v>
      </c>
      <c r="H12980">
        <f t="shared" si="810"/>
        <v>27.228000000000002</v>
      </c>
    </row>
    <row r="12981" spans="1:8" x14ac:dyDescent="0.2">
      <c r="A12981">
        <v>3729652493.987</v>
      </c>
      <c r="B12981">
        <f t="shared" si="811"/>
        <v>47511.942999839783</v>
      </c>
      <c r="C12981">
        <f t="shared" si="808"/>
        <v>791.86571666399641</v>
      </c>
      <c r="D12981">
        <v>34.005000000000003</v>
      </c>
      <c r="E12981">
        <f t="shared" si="809"/>
        <v>28.005000000000003</v>
      </c>
      <c r="F12981">
        <v>2.5714285714285702E+38</v>
      </c>
      <c r="G12981">
        <v>33.234000000000002</v>
      </c>
      <c r="H12981">
        <f t="shared" si="810"/>
        <v>27.234000000000002</v>
      </c>
    </row>
    <row r="12982" spans="1:8" x14ac:dyDescent="0.2">
      <c r="A12982">
        <v>3729652497.7839999</v>
      </c>
      <c r="B12982">
        <f t="shared" si="811"/>
        <v>47515.739999771118</v>
      </c>
      <c r="C12982">
        <f t="shared" si="808"/>
        <v>791.92899999618533</v>
      </c>
      <c r="D12982">
        <v>34.006</v>
      </c>
      <c r="E12982">
        <f t="shared" si="809"/>
        <v>28.006</v>
      </c>
      <c r="F12982">
        <v>2.5714285714285702E+38</v>
      </c>
      <c r="G12982">
        <v>33.232999999999997</v>
      </c>
      <c r="H12982">
        <f t="shared" si="810"/>
        <v>27.232999999999997</v>
      </c>
    </row>
    <row r="12983" spans="1:8" x14ac:dyDescent="0.2">
      <c r="A12983">
        <v>3729652501.5879998</v>
      </c>
      <c r="B12983">
        <f t="shared" si="811"/>
        <v>47519.543999671936</v>
      </c>
      <c r="C12983">
        <f t="shared" si="808"/>
        <v>791.99239999453232</v>
      </c>
      <c r="D12983">
        <v>34.009</v>
      </c>
      <c r="E12983">
        <f t="shared" si="809"/>
        <v>28.009</v>
      </c>
      <c r="F12983">
        <v>2.5714285714285702E+38</v>
      </c>
      <c r="G12983">
        <v>33.229999999999997</v>
      </c>
      <c r="H12983">
        <f t="shared" si="810"/>
        <v>27.229999999999997</v>
      </c>
    </row>
    <row r="12984" spans="1:8" x14ac:dyDescent="0.2">
      <c r="A12984">
        <v>3729652505.368</v>
      </c>
      <c r="B12984">
        <f t="shared" si="811"/>
        <v>47523.323999881744</v>
      </c>
      <c r="C12984">
        <f t="shared" si="808"/>
        <v>792.05539999802909</v>
      </c>
      <c r="D12984">
        <v>34.009</v>
      </c>
      <c r="E12984">
        <f t="shared" si="809"/>
        <v>28.009</v>
      </c>
      <c r="F12984">
        <v>2.5714285714285702E+38</v>
      </c>
      <c r="G12984">
        <v>33.223999999999997</v>
      </c>
      <c r="H12984">
        <f t="shared" si="810"/>
        <v>27.223999999999997</v>
      </c>
    </row>
    <row r="12985" spans="1:8" x14ac:dyDescent="0.2">
      <c r="A12985">
        <v>3729652509.1760001</v>
      </c>
      <c r="B12985">
        <f t="shared" si="811"/>
        <v>47527.131999969482</v>
      </c>
      <c r="C12985">
        <f t="shared" si="808"/>
        <v>792.11886666615806</v>
      </c>
      <c r="D12985">
        <v>34.009</v>
      </c>
      <c r="E12985">
        <f t="shared" si="809"/>
        <v>28.009</v>
      </c>
      <c r="F12985">
        <v>2.5714285714285702E+38</v>
      </c>
      <c r="G12985">
        <v>33.24</v>
      </c>
      <c r="H12985">
        <f t="shared" si="810"/>
        <v>27.240000000000002</v>
      </c>
    </row>
    <row r="12986" spans="1:8" x14ac:dyDescent="0.2">
      <c r="A12986">
        <v>3729652512.9899998</v>
      </c>
      <c r="B12986">
        <f t="shared" si="811"/>
        <v>47530.945999622345</v>
      </c>
      <c r="C12986">
        <f t="shared" si="808"/>
        <v>792.18243332703912</v>
      </c>
      <c r="D12986">
        <v>34.005000000000003</v>
      </c>
      <c r="E12986">
        <f t="shared" si="809"/>
        <v>28.005000000000003</v>
      </c>
      <c r="F12986">
        <v>2.5714285714285702E+38</v>
      </c>
      <c r="G12986">
        <v>33.244</v>
      </c>
      <c r="H12986">
        <f t="shared" si="810"/>
        <v>27.244</v>
      </c>
    </row>
    <row r="12987" spans="1:8" x14ac:dyDescent="0.2">
      <c r="A12987">
        <v>3729652516.777</v>
      </c>
      <c r="B12987">
        <f t="shared" si="811"/>
        <v>47534.732999801636</v>
      </c>
      <c r="C12987">
        <f t="shared" si="808"/>
        <v>792.24554999669397</v>
      </c>
      <c r="D12987">
        <v>34.005000000000003</v>
      </c>
      <c r="E12987">
        <f t="shared" si="809"/>
        <v>28.005000000000003</v>
      </c>
      <c r="F12987">
        <v>2.5714285714285702E+38</v>
      </c>
      <c r="G12987">
        <v>33.247</v>
      </c>
      <c r="H12987">
        <f t="shared" si="810"/>
        <v>27.247</v>
      </c>
    </row>
    <row r="12988" spans="1:8" x14ac:dyDescent="0.2">
      <c r="A12988">
        <v>3729652520.5760002</v>
      </c>
      <c r="B12988">
        <f t="shared" si="811"/>
        <v>47538.53200006485</v>
      </c>
      <c r="C12988">
        <f t="shared" si="808"/>
        <v>792.30886666774745</v>
      </c>
      <c r="D12988">
        <v>34.006999999999998</v>
      </c>
      <c r="E12988">
        <f t="shared" si="809"/>
        <v>28.006999999999998</v>
      </c>
      <c r="F12988">
        <v>2.5714285714285702E+38</v>
      </c>
      <c r="G12988">
        <v>33.235999999999997</v>
      </c>
      <c r="H12988">
        <f t="shared" si="810"/>
        <v>27.235999999999997</v>
      </c>
    </row>
    <row r="12989" spans="1:8" x14ac:dyDescent="0.2">
      <c r="A12989">
        <v>3729652524.3509998</v>
      </c>
      <c r="B12989">
        <f t="shared" si="811"/>
        <v>47542.30699968338</v>
      </c>
      <c r="C12989">
        <f t="shared" si="808"/>
        <v>792.37178332805638</v>
      </c>
      <c r="D12989">
        <v>34.014000000000003</v>
      </c>
      <c r="E12989">
        <f t="shared" si="809"/>
        <v>28.014000000000003</v>
      </c>
      <c r="F12989">
        <v>2.5714285714285702E+38</v>
      </c>
      <c r="G12989">
        <v>33.234999999999999</v>
      </c>
      <c r="H12989">
        <f t="shared" si="810"/>
        <v>27.234999999999999</v>
      </c>
    </row>
    <row r="12990" spans="1:8" x14ac:dyDescent="0.2">
      <c r="A12990">
        <v>3729652528.1529999</v>
      </c>
      <c r="B12990">
        <f t="shared" si="811"/>
        <v>47546.108999729156</v>
      </c>
      <c r="C12990">
        <f t="shared" si="808"/>
        <v>792.43514999548597</v>
      </c>
      <c r="D12990">
        <v>34.008000000000003</v>
      </c>
      <c r="E12990">
        <f t="shared" si="809"/>
        <v>28.008000000000003</v>
      </c>
      <c r="F12990">
        <v>2.5714285714285702E+38</v>
      </c>
      <c r="G12990">
        <v>33.241</v>
      </c>
      <c r="H12990">
        <f t="shared" si="810"/>
        <v>27.241</v>
      </c>
    </row>
    <row r="12991" spans="1:8" x14ac:dyDescent="0.2">
      <c r="A12991">
        <v>3729652531.9569998</v>
      </c>
      <c r="B12991">
        <f t="shared" si="811"/>
        <v>47549.912999629974</v>
      </c>
      <c r="C12991">
        <f t="shared" si="808"/>
        <v>792.49854999383285</v>
      </c>
      <c r="D12991">
        <v>34.003999999999998</v>
      </c>
      <c r="E12991">
        <f t="shared" si="809"/>
        <v>28.003999999999998</v>
      </c>
      <c r="F12991">
        <v>2.5714285714285702E+38</v>
      </c>
      <c r="G12991">
        <v>33.252000000000002</v>
      </c>
      <c r="H12991">
        <f t="shared" si="810"/>
        <v>27.252000000000002</v>
      </c>
    </row>
    <row r="12992" spans="1:8" x14ac:dyDescent="0.2">
      <c r="A12992">
        <v>3729652535.7600002</v>
      </c>
      <c r="B12992">
        <f t="shared" si="811"/>
        <v>47553.716000080109</v>
      </c>
      <c r="C12992">
        <f t="shared" si="808"/>
        <v>792.56193333466842</v>
      </c>
      <c r="D12992">
        <v>34.01</v>
      </c>
      <c r="E12992">
        <f t="shared" si="809"/>
        <v>28.009999999999998</v>
      </c>
      <c r="F12992">
        <v>2.5714285714285702E+38</v>
      </c>
      <c r="G12992">
        <v>33.26</v>
      </c>
      <c r="H12992">
        <f t="shared" si="810"/>
        <v>27.259999999999998</v>
      </c>
    </row>
    <row r="12993" spans="1:8" x14ac:dyDescent="0.2">
      <c r="A12993">
        <v>3729652539.5689998</v>
      </c>
      <c r="B12993">
        <f t="shared" si="811"/>
        <v>47557.52499961853</v>
      </c>
      <c r="C12993">
        <f t="shared" si="808"/>
        <v>792.62541666030882</v>
      </c>
      <c r="D12993">
        <v>34.006999999999998</v>
      </c>
      <c r="E12993">
        <f t="shared" si="809"/>
        <v>28.006999999999998</v>
      </c>
      <c r="F12993">
        <v>2.5714285714285702E+38</v>
      </c>
      <c r="G12993">
        <v>33.247</v>
      </c>
      <c r="H12993">
        <f t="shared" si="810"/>
        <v>27.247</v>
      </c>
    </row>
    <row r="12994" spans="1:8" x14ac:dyDescent="0.2">
      <c r="A12994">
        <v>3729652543.369</v>
      </c>
      <c r="B12994">
        <f t="shared" si="811"/>
        <v>47561.324999809265</v>
      </c>
      <c r="C12994">
        <f t="shared" si="808"/>
        <v>792.68874999682112</v>
      </c>
      <c r="D12994">
        <v>34.014000000000003</v>
      </c>
      <c r="E12994">
        <f t="shared" si="809"/>
        <v>28.014000000000003</v>
      </c>
      <c r="F12994">
        <v>2.5714285714285702E+38</v>
      </c>
      <c r="G12994">
        <v>33.238</v>
      </c>
      <c r="H12994">
        <f t="shared" si="810"/>
        <v>27.238</v>
      </c>
    </row>
    <row r="12995" spans="1:8" x14ac:dyDescent="0.2">
      <c r="A12995">
        <v>3729652547.1799998</v>
      </c>
      <c r="B12995">
        <f t="shared" si="811"/>
        <v>47565.135999679565</v>
      </c>
      <c r="C12995">
        <f t="shared" ref="C12995:C13058" si="812">B12995/60</f>
        <v>792.75226666132608</v>
      </c>
      <c r="D12995">
        <v>34.009</v>
      </c>
      <c r="E12995">
        <f t="shared" ref="E12995:E13058" si="813">D12995-6</f>
        <v>28.009</v>
      </c>
      <c r="F12995">
        <v>2.5714285714285702E+38</v>
      </c>
      <c r="G12995">
        <v>33.261000000000003</v>
      </c>
      <c r="H12995">
        <f t="shared" ref="H12995:H13058" si="814">G12995-6</f>
        <v>27.261000000000003</v>
      </c>
    </row>
    <row r="12996" spans="1:8" x14ac:dyDescent="0.2">
      <c r="A12996">
        <v>3729652550.9860001</v>
      </c>
      <c r="B12996">
        <f t="shared" ref="B12996:B13059" si="815">A12996-A12995+B12995</f>
        <v>47568.941999912262</v>
      </c>
      <c r="C12996">
        <f t="shared" si="812"/>
        <v>792.81569999853775</v>
      </c>
      <c r="D12996">
        <v>34.014000000000003</v>
      </c>
      <c r="E12996">
        <f t="shared" si="813"/>
        <v>28.014000000000003</v>
      </c>
      <c r="F12996">
        <v>2.5714285714285702E+38</v>
      </c>
      <c r="G12996">
        <v>33.26</v>
      </c>
      <c r="H12996">
        <f t="shared" si="814"/>
        <v>27.259999999999998</v>
      </c>
    </row>
    <row r="12997" spans="1:8" x14ac:dyDescent="0.2">
      <c r="A12997">
        <v>3729652554.77</v>
      </c>
      <c r="B12997">
        <f t="shared" si="815"/>
        <v>47572.725999832153</v>
      </c>
      <c r="C12997">
        <f t="shared" si="812"/>
        <v>792.87876666386921</v>
      </c>
      <c r="D12997">
        <v>34.01</v>
      </c>
      <c r="E12997">
        <f t="shared" si="813"/>
        <v>28.009999999999998</v>
      </c>
      <c r="F12997">
        <v>2.5714285714285702E+38</v>
      </c>
      <c r="G12997">
        <v>33.247</v>
      </c>
      <c r="H12997">
        <f t="shared" si="814"/>
        <v>27.247</v>
      </c>
    </row>
    <row r="12998" spans="1:8" x14ac:dyDescent="0.2">
      <c r="A12998">
        <v>3729652558.5739999</v>
      </c>
      <c r="B12998">
        <f t="shared" si="815"/>
        <v>47576.529999732971</v>
      </c>
      <c r="C12998">
        <f t="shared" si="812"/>
        <v>792.94216666221621</v>
      </c>
      <c r="D12998">
        <v>34.014000000000003</v>
      </c>
      <c r="E12998">
        <f t="shared" si="813"/>
        <v>28.014000000000003</v>
      </c>
      <c r="F12998">
        <v>2.5714285714285702E+38</v>
      </c>
      <c r="G12998">
        <v>33.253999999999998</v>
      </c>
      <c r="H12998">
        <f t="shared" si="814"/>
        <v>27.253999999999998</v>
      </c>
    </row>
    <row r="12999" spans="1:8" x14ac:dyDescent="0.2">
      <c r="A12999">
        <v>3729652562.3850002</v>
      </c>
      <c r="B12999">
        <f t="shared" si="815"/>
        <v>47580.341000080109</v>
      </c>
      <c r="C12999">
        <f t="shared" si="812"/>
        <v>793.00568333466845</v>
      </c>
      <c r="D12999">
        <v>34.01</v>
      </c>
      <c r="E12999">
        <f t="shared" si="813"/>
        <v>28.009999999999998</v>
      </c>
      <c r="F12999">
        <v>2.5714285714285702E+38</v>
      </c>
      <c r="G12999">
        <v>33.250999999999998</v>
      </c>
      <c r="H12999">
        <f t="shared" si="814"/>
        <v>27.250999999999998</v>
      </c>
    </row>
    <row r="13000" spans="1:8" x14ac:dyDescent="0.2">
      <c r="A13000">
        <v>3729652566.1810002</v>
      </c>
      <c r="B13000">
        <f t="shared" si="815"/>
        <v>47584.137000083923</v>
      </c>
      <c r="C13000">
        <f t="shared" si="812"/>
        <v>793.06895000139878</v>
      </c>
      <c r="D13000">
        <v>34.006</v>
      </c>
      <c r="E13000">
        <f t="shared" si="813"/>
        <v>28.006</v>
      </c>
      <c r="F13000">
        <v>2.5714285714285702E+38</v>
      </c>
      <c r="G13000">
        <v>33.246000000000002</v>
      </c>
      <c r="H13000">
        <f t="shared" si="814"/>
        <v>27.246000000000002</v>
      </c>
    </row>
    <row r="13001" spans="1:8" x14ac:dyDescent="0.2">
      <c r="A13001">
        <v>3729652569.954</v>
      </c>
      <c r="B13001">
        <f t="shared" si="815"/>
        <v>47587.909999847412</v>
      </c>
      <c r="C13001">
        <f t="shared" si="812"/>
        <v>793.13183333079019</v>
      </c>
      <c r="D13001">
        <v>34.009</v>
      </c>
      <c r="E13001">
        <f t="shared" si="813"/>
        <v>28.009</v>
      </c>
      <c r="F13001">
        <v>2.5714285714285702E+38</v>
      </c>
      <c r="G13001">
        <v>33.258000000000003</v>
      </c>
      <c r="H13001">
        <f t="shared" si="814"/>
        <v>27.258000000000003</v>
      </c>
    </row>
    <row r="13002" spans="1:8" x14ac:dyDescent="0.2">
      <c r="A13002">
        <v>3729652573.743</v>
      </c>
      <c r="B13002">
        <f t="shared" si="815"/>
        <v>47591.698999881744</v>
      </c>
      <c r="C13002">
        <f t="shared" si="812"/>
        <v>793.19498333136244</v>
      </c>
      <c r="D13002">
        <v>34.006</v>
      </c>
      <c r="E13002">
        <f t="shared" si="813"/>
        <v>28.006</v>
      </c>
      <c r="F13002">
        <v>2.5714285714285702E+38</v>
      </c>
      <c r="G13002">
        <v>33.243000000000002</v>
      </c>
      <c r="H13002">
        <f t="shared" si="814"/>
        <v>27.243000000000002</v>
      </c>
    </row>
    <row r="13003" spans="1:8" x14ac:dyDescent="0.2">
      <c r="A13003">
        <v>3729652577.5570002</v>
      </c>
      <c r="B13003">
        <f t="shared" si="815"/>
        <v>47595.513000011444</v>
      </c>
      <c r="C13003">
        <f t="shared" si="812"/>
        <v>793.25855000019078</v>
      </c>
      <c r="D13003">
        <v>34.014000000000003</v>
      </c>
      <c r="E13003">
        <f t="shared" si="813"/>
        <v>28.014000000000003</v>
      </c>
      <c r="F13003">
        <v>2.5714285714285702E+38</v>
      </c>
      <c r="G13003">
        <v>33.243000000000002</v>
      </c>
      <c r="H13003">
        <f t="shared" si="814"/>
        <v>27.243000000000002</v>
      </c>
    </row>
    <row r="13004" spans="1:8" x14ac:dyDescent="0.2">
      <c r="A13004">
        <v>3729652581.3429999</v>
      </c>
      <c r="B13004">
        <f t="shared" si="815"/>
        <v>47599.298999786377</v>
      </c>
      <c r="C13004">
        <f t="shared" si="812"/>
        <v>793.32164999643965</v>
      </c>
      <c r="D13004">
        <v>34.017000000000003</v>
      </c>
      <c r="E13004">
        <f t="shared" si="813"/>
        <v>28.017000000000003</v>
      </c>
      <c r="F13004">
        <v>2.5714285714285702E+38</v>
      </c>
      <c r="G13004">
        <v>33.238</v>
      </c>
      <c r="H13004">
        <f t="shared" si="814"/>
        <v>27.238</v>
      </c>
    </row>
    <row r="13005" spans="1:8" x14ac:dyDescent="0.2">
      <c r="A13005">
        <v>3729652585.145</v>
      </c>
      <c r="B13005">
        <f t="shared" si="815"/>
        <v>47603.100999832153</v>
      </c>
      <c r="C13005">
        <f t="shared" si="812"/>
        <v>793.38501666386924</v>
      </c>
      <c r="D13005">
        <v>34.009</v>
      </c>
      <c r="E13005">
        <f t="shared" si="813"/>
        <v>28.009</v>
      </c>
      <c r="F13005">
        <v>2.5714285714285702E+38</v>
      </c>
      <c r="G13005">
        <v>33.24</v>
      </c>
      <c r="H13005">
        <f t="shared" si="814"/>
        <v>27.240000000000002</v>
      </c>
    </row>
    <row r="13006" spans="1:8" x14ac:dyDescent="0.2">
      <c r="A13006">
        <v>3729652588.9239998</v>
      </c>
      <c r="B13006">
        <f t="shared" si="815"/>
        <v>47606.879999637604</v>
      </c>
      <c r="C13006">
        <f t="shared" si="812"/>
        <v>793.44799999396002</v>
      </c>
      <c r="D13006">
        <v>34.008000000000003</v>
      </c>
      <c r="E13006">
        <f t="shared" si="813"/>
        <v>28.008000000000003</v>
      </c>
      <c r="F13006">
        <v>2.5714285714285702E+38</v>
      </c>
      <c r="G13006">
        <v>33.237000000000002</v>
      </c>
      <c r="H13006">
        <f t="shared" si="814"/>
        <v>27.237000000000002</v>
      </c>
    </row>
    <row r="13007" spans="1:8" x14ac:dyDescent="0.2">
      <c r="A13007">
        <v>3729652592.724</v>
      </c>
      <c r="B13007">
        <f t="shared" si="815"/>
        <v>47610.679999828339</v>
      </c>
      <c r="C13007">
        <f t="shared" si="812"/>
        <v>793.51133333047233</v>
      </c>
      <c r="D13007">
        <v>34.012</v>
      </c>
      <c r="E13007">
        <f t="shared" si="813"/>
        <v>28.012</v>
      </c>
      <c r="F13007">
        <v>2.5714285714285702E+38</v>
      </c>
      <c r="G13007">
        <v>33.228999999999999</v>
      </c>
      <c r="H13007">
        <f t="shared" si="814"/>
        <v>27.228999999999999</v>
      </c>
    </row>
    <row r="13008" spans="1:8" x14ac:dyDescent="0.2">
      <c r="A13008">
        <v>3729652596.5120001</v>
      </c>
      <c r="B13008">
        <f t="shared" si="815"/>
        <v>47614.46799993515</v>
      </c>
      <c r="C13008">
        <f t="shared" si="812"/>
        <v>793.57446666558587</v>
      </c>
      <c r="D13008">
        <v>34.012</v>
      </c>
      <c r="E13008">
        <f t="shared" si="813"/>
        <v>28.012</v>
      </c>
      <c r="F13008">
        <v>2.5714285714285702E+38</v>
      </c>
      <c r="G13008">
        <v>33.238</v>
      </c>
      <c r="H13008">
        <f t="shared" si="814"/>
        <v>27.238</v>
      </c>
    </row>
    <row r="13009" spans="1:8" x14ac:dyDescent="0.2">
      <c r="A13009">
        <v>3729652600.323</v>
      </c>
      <c r="B13009">
        <f t="shared" si="815"/>
        <v>47618.27899980545</v>
      </c>
      <c r="C13009">
        <f t="shared" si="812"/>
        <v>793.63798333009083</v>
      </c>
      <c r="D13009">
        <v>34.008000000000003</v>
      </c>
      <c r="E13009">
        <f t="shared" si="813"/>
        <v>28.008000000000003</v>
      </c>
      <c r="F13009">
        <v>2.5714285714285702E+38</v>
      </c>
      <c r="G13009">
        <v>33.235999999999997</v>
      </c>
      <c r="H13009">
        <f t="shared" si="814"/>
        <v>27.235999999999997</v>
      </c>
    </row>
    <row r="13010" spans="1:8" x14ac:dyDescent="0.2">
      <c r="A13010">
        <v>3729652604.0949998</v>
      </c>
      <c r="B13010">
        <f t="shared" si="815"/>
        <v>47622.050999641418</v>
      </c>
      <c r="C13010">
        <f t="shared" si="812"/>
        <v>793.70084999402366</v>
      </c>
      <c r="D13010">
        <v>34.01</v>
      </c>
      <c r="E13010">
        <f t="shared" si="813"/>
        <v>28.009999999999998</v>
      </c>
      <c r="F13010">
        <v>2.5714285714285702E+38</v>
      </c>
      <c r="G13010">
        <v>33.250999999999998</v>
      </c>
      <c r="H13010">
        <f t="shared" si="814"/>
        <v>27.250999999999998</v>
      </c>
    </row>
    <row r="13011" spans="1:8" x14ac:dyDescent="0.2">
      <c r="A13011">
        <v>3729652607.8839998</v>
      </c>
      <c r="B13011">
        <f t="shared" si="815"/>
        <v>47625.839999675751</v>
      </c>
      <c r="C13011">
        <f t="shared" si="812"/>
        <v>793.76399999459579</v>
      </c>
      <c r="D13011">
        <v>34.008000000000003</v>
      </c>
      <c r="E13011">
        <f t="shared" si="813"/>
        <v>28.008000000000003</v>
      </c>
      <c r="F13011">
        <v>2.5714285714285702E+38</v>
      </c>
      <c r="G13011">
        <v>33.244</v>
      </c>
      <c r="H13011">
        <f t="shared" si="814"/>
        <v>27.244</v>
      </c>
    </row>
    <row r="13012" spans="1:8" x14ac:dyDescent="0.2">
      <c r="A13012">
        <v>3729652611.6929998</v>
      </c>
      <c r="B13012">
        <f t="shared" si="815"/>
        <v>47629.64899969101</v>
      </c>
      <c r="C13012">
        <f t="shared" si="812"/>
        <v>793.82748332818346</v>
      </c>
      <c r="D13012">
        <v>34.012999999999998</v>
      </c>
      <c r="E13012">
        <f t="shared" si="813"/>
        <v>28.012999999999998</v>
      </c>
      <c r="F13012">
        <v>2.5714285714285702E+38</v>
      </c>
      <c r="G13012">
        <v>33.258000000000003</v>
      </c>
      <c r="H13012">
        <f t="shared" si="814"/>
        <v>27.258000000000003</v>
      </c>
    </row>
    <row r="13013" spans="1:8" x14ac:dyDescent="0.2">
      <c r="A13013">
        <v>3729652615.4949999</v>
      </c>
      <c r="B13013">
        <f t="shared" si="815"/>
        <v>47633.450999736786</v>
      </c>
      <c r="C13013">
        <f t="shared" si="812"/>
        <v>793.89084999561305</v>
      </c>
      <c r="D13013">
        <v>34.012999999999998</v>
      </c>
      <c r="E13013">
        <f t="shared" si="813"/>
        <v>28.012999999999998</v>
      </c>
      <c r="F13013">
        <v>2.5714285714285702E+38</v>
      </c>
      <c r="G13013">
        <v>33.261000000000003</v>
      </c>
      <c r="H13013">
        <f t="shared" si="814"/>
        <v>27.261000000000003</v>
      </c>
    </row>
    <row r="13014" spans="1:8" x14ac:dyDescent="0.2">
      <c r="A13014">
        <v>3729652619.2989998</v>
      </c>
      <c r="B13014">
        <f t="shared" si="815"/>
        <v>47637.254999637604</v>
      </c>
      <c r="C13014">
        <f t="shared" si="812"/>
        <v>793.95424999396005</v>
      </c>
      <c r="D13014">
        <v>34.01</v>
      </c>
      <c r="E13014">
        <f t="shared" si="813"/>
        <v>28.009999999999998</v>
      </c>
      <c r="F13014">
        <v>2.5714285714285702E+38</v>
      </c>
      <c r="G13014">
        <v>33.256999999999998</v>
      </c>
      <c r="H13014">
        <f t="shared" si="814"/>
        <v>27.256999999999998</v>
      </c>
    </row>
    <row r="13015" spans="1:8" x14ac:dyDescent="0.2">
      <c r="A13015">
        <v>3729652623.1059999</v>
      </c>
      <c r="B13015">
        <f t="shared" si="815"/>
        <v>47641.061999797821</v>
      </c>
      <c r="C13015">
        <f t="shared" si="812"/>
        <v>794.01769999663031</v>
      </c>
      <c r="D13015">
        <v>34.006999999999998</v>
      </c>
      <c r="E13015">
        <f t="shared" si="813"/>
        <v>28.006999999999998</v>
      </c>
      <c r="F13015">
        <v>2.5714285714285702E+38</v>
      </c>
      <c r="G13015">
        <v>33.261000000000003</v>
      </c>
      <c r="H13015">
        <f t="shared" si="814"/>
        <v>27.261000000000003</v>
      </c>
    </row>
    <row r="13016" spans="1:8" x14ac:dyDescent="0.2">
      <c r="A13016">
        <v>3729652626.895</v>
      </c>
      <c r="B13016">
        <f t="shared" si="815"/>
        <v>47644.850999832153</v>
      </c>
      <c r="C13016">
        <f t="shared" si="812"/>
        <v>794.08084999720256</v>
      </c>
      <c r="D13016">
        <v>34.006999999999998</v>
      </c>
      <c r="E13016">
        <f t="shared" si="813"/>
        <v>28.006999999999998</v>
      </c>
      <c r="F13016">
        <v>2.5714285714285702E+38</v>
      </c>
      <c r="G13016">
        <v>33.253999999999998</v>
      </c>
      <c r="H13016">
        <f t="shared" si="814"/>
        <v>27.253999999999998</v>
      </c>
    </row>
    <row r="13017" spans="1:8" x14ac:dyDescent="0.2">
      <c r="A13017">
        <v>3729652630.7030001</v>
      </c>
      <c r="B13017">
        <f t="shared" si="815"/>
        <v>47648.658999919891</v>
      </c>
      <c r="C13017">
        <f t="shared" si="812"/>
        <v>794.14431666533153</v>
      </c>
      <c r="D13017">
        <v>34.006999999999998</v>
      </c>
      <c r="E13017">
        <f t="shared" si="813"/>
        <v>28.006999999999998</v>
      </c>
      <c r="F13017">
        <v>2.5714285714285702E+38</v>
      </c>
      <c r="G13017">
        <v>33.24</v>
      </c>
      <c r="H13017">
        <f t="shared" si="814"/>
        <v>27.240000000000002</v>
      </c>
    </row>
    <row r="13018" spans="1:8" x14ac:dyDescent="0.2">
      <c r="A13018">
        <v>3729652634.507</v>
      </c>
      <c r="B13018">
        <f t="shared" si="815"/>
        <v>47652.462999820709</v>
      </c>
      <c r="C13018">
        <f t="shared" si="812"/>
        <v>794.20771666367853</v>
      </c>
      <c r="D13018">
        <v>34.01</v>
      </c>
      <c r="E13018">
        <f t="shared" si="813"/>
        <v>28.009999999999998</v>
      </c>
      <c r="F13018">
        <v>2.5714285714285702E+38</v>
      </c>
      <c r="G13018">
        <v>33.259</v>
      </c>
      <c r="H13018">
        <f t="shared" si="814"/>
        <v>27.259</v>
      </c>
    </row>
    <row r="13019" spans="1:8" x14ac:dyDescent="0.2">
      <c r="A13019">
        <v>3729652638.3000002</v>
      </c>
      <c r="B13019">
        <f t="shared" si="815"/>
        <v>47656.256000041962</v>
      </c>
      <c r="C13019">
        <f t="shared" si="812"/>
        <v>794.27093333403275</v>
      </c>
      <c r="D13019">
        <v>34.011000000000003</v>
      </c>
      <c r="E13019">
        <f t="shared" si="813"/>
        <v>28.011000000000003</v>
      </c>
      <c r="F13019">
        <v>2.5714285714285702E+38</v>
      </c>
      <c r="G13019">
        <v>33.249000000000002</v>
      </c>
      <c r="H13019">
        <f t="shared" si="814"/>
        <v>27.249000000000002</v>
      </c>
    </row>
    <row r="13020" spans="1:8" x14ac:dyDescent="0.2">
      <c r="A13020">
        <v>3729652642.105</v>
      </c>
      <c r="B13020">
        <f t="shared" si="815"/>
        <v>47660.0609998703</v>
      </c>
      <c r="C13020">
        <f t="shared" si="812"/>
        <v>794.33434999783833</v>
      </c>
      <c r="D13020">
        <v>34.006999999999998</v>
      </c>
      <c r="E13020">
        <f t="shared" si="813"/>
        <v>28.006999999999998</v>
      </c>
      <c r="F13020">
        <v>2.5714285714285702E+38</v>
      </c>
      <c r="G13020">
        <v>33.247999999999998</v>
      </c>
      <c r="H13020">
        <f t="shared" si="814"/>
        <v>27.247999999999998</v>
      </c>
    </row>
    <row r="13021" spans="1:8" x14ac:dyDescent="0.2">
      <c r="A13021">
        <v>3729652645.8870001</v>
      </c>
      <c r="B13021">
        <f t="shared" si="815"/>
        <v>47663.84299993515</v>
      </c>
      <c r="C13021">
        <f t="shared" si="812"/>
        <v>794.3973833322525</v>
      </c>
      <c r="D13021">
        <v>34.011000000000003</v>
      </c>
      <c r="E13021">
        <f t="shared" si="813"/>
        <v>28.011000000000003</v>
      </c>
      <c r="F13021">
        <v>2.5714285714285702E+38</v>
      </c>
      <c r="G13021">
        <v>33.250999999999998</v>
      </c>
      <c r="H13021">
        <f t="shared" si="814"/>
        <v>27.250999999999998</v>
      </c>
    </row>
    <row r="13022" spans="1:8" x14ac:dyDescent="0.2">
      <c r="A13022">
        <v>3729652649.6989999</v>
      </c>
      <c r="B13022">
        <f t="shared" si="815"/>
        <v>47667.654999732971</v>
      </c>
      <c r="C13022">
        <f t="shared" si="812"/>
        <v>794.46091666221616</v>
      </c>
      <c r="D13022">
        <v>34.009</v>
      </c>
      <c r="E13022">
        <f t="shared" si="813"/>
        <v>28.009</v>
      </c>
      <c r="F13022">
        <v>2.5714285714285702E+38</v>
      </c>
      <c r="G13022">
        <v>33.25</v>
      </c>
      <c r="H13022">
        <f t="shared" si="814"/>
        <v>27.25</v>
      </c>
    </row>
    <row r="13023" spans="1:8" x14ac:dyDescent="0.2">
      <c r="A13023">
        <v>3729652653.4860001</v>
      </c>
      <c r="B13023">
        <f t="shared" si="815"/>
        <v>47671.441999912262</v>
      </c>
      <c r="C13023">
        <f t="shared" si="812"/>
        <v>794.52403333187101</v>
      </c>
      <c r="D13023">
        <v>34.01</v>
      </c>
      <c r="E13023">
        <f t="shared" si="813"/>
        <v>28.009999999999998</v>
      </c>
      <c r="F13023">
        <v>2.5714285714285702E+38</v>
      </c>
      <c r="G13023">
        <v>33.244999999999997</v>
      </c>
      <c r="H13023">
        <f t="shared" si="814"/>
        <v>27.244999999999997</v>
      </c>
    </row>
    <row r="13024" spans="1:8" x14ac:dyDescent="0.2">
      <c r="A13024">
        <v>3729652657.2820001</v>
      </c>
      <c r="B13024">
        <f t="shared" si="815"/>
        <v>47675.237999916077</v>
      </c>
      <c r="C13024">
        <f t="shared" si="812"/>
        <v>794.58729999860122</v>
      </c>
      <c r="D13024">
        <v>34.009</v>
      </c>
      <c r="E13024">
        <f t="shared" si="813"/>
        <v>28.009</v>
      </c>
      <c r="F13024">
        <v>2.5714285714285702E+38</v>
      </c>
      <c r="G13024">
        <v>33.235999999999997</v>
      </c>
      <c r="H13024">
        <f t="shared" si="814"/>
        <v>27.235999999999997</v>
      </c>
    </row>
    <row r="13025" spans="1:8" x14ac:dyDescent="0.2">
      <c r="A13025">
        <v>3729652661.0939999</v>
      </c>
      <c r="B13025">
        <f t="shared" si="815"/>
        <v>47679.049999713898</v>
      </c>
      <c r="C13025">
        <f t="shared" si="812"/>
        <v>794.650833328565</v>
      </c>
      <c r="D13025">
        <v>34.012999999999998</v>
      </c>
      <c r="E13025">
        <f t="shared" si="813"/>
        <v>28.012999999999998</v>
      </c>
      <c r="F13025">
        <v>2.5714285714285702E+38</v>
      </c>
      <c r="G13025">
        <v>33.241999999999997</v>
      </c>
      <c r="H13025">
        <f t="shared" si="814"/>
        <v>27.241999999999997</v>
      </c>
    </row>
    <row r="13026" spans="1:8" x14ac:dyDescent="0.2">
      <c r="A13026">
        <v>3729652664.8899999</v>
      </c>
      <c r="B13026">
        <f t="shared" si="815"/>
        <v>47682.845999717712</v>
      </c>
      <c r="C13026">
        <f t="shared" si="812"/>
        <v>794.71409999529521</v>
      </c>
      <c r="D13026">
        <v>34.01</v>
      </c>
      <c r="E13026">
        <f t="shared" si="813"/>
        <v>28.009999999999998</v>
      </c>
      <c r="F13026">
        <v>2.5714285714285702E+38</v>
      </c>
      <c r="G13026">
        <v>33.247</v>
      </c>
      <c r="H13026">
        <f t="shared" si="814"/>
        <v>27.247</v>
      </c>
    </row>
    <row r="13027" spans="1:8" x14ac:dyDescent="0.2">
      <c r="A13027">
        <v>3729652668.6989999</v>
      </c>
      <c r="B13027">
        <f t="shared" si="815"/>
        <v>47686.654999732971</v>
      </c>
      <c r="C13027">
        <f t="shared" si="812"/>
        <v>794.77758332888288</v>
      </c>
      <c r="D13027">
        <v>34.012999999999998</v>
      </c>
      <c r="E13027">
        <f t="shared" si="813"/>
        <v>28.012999999999998</v>
      </c>
      <c r="F13027">
        <v>2.5714285714285702E+38</v>
      </c>
      <c r="G13027">
        <v>33.24</v>
      </c>
      <c r="H13027">
        <f t="shared" si="814"/>
        <v>27.240000000000002</v>
      </c>
    </row>
    <row r="13028" spans="1:8" x14ac:dyDescent="0.2">
      <c r="A13028">
        <v>3729652672.5300002</v>
      </c>
      <c r="B13028">
        <f t="shared" si="815"/>
        <v>47690.486000061035</v>
      </c>
      <c r="C13028">
        <f t="shared" si="812"/>
        <v>794.84143333435054</v>
      </c>
      <c r="D13028">
        <v>34.011000000000003</v>
      </c>
      <c r="E13028">
        <f t="shared" si="813"/>
        <v>28.011000000000003</v>
      </c>
      <c r="F13028">
        <v>2.5714285714285702E+38</v>
      </c>
      <c r="G13028">
        <v>33.247999999999998</v>
      </c>
      <c r="H13028">
        <f t="shared" si="814"/>
        <v>27.247999999999998</v>
      </c>
    </row>
    <row r="13029" spans="1:8" x14ac:dyDescent="0.2">
      <c r="A13029">
        <v>3729652676.3070002</v>
      </c>
      <c r="B13029">
        <f t="shared" si="815"/>
        <v>47694.263000011444</v>
      </c>
      <c r="C13029">
        <f t="shared" si="812"/>
        <v>794.90438333352404</v>
      </c>
      <c r="D13029">
        <v>34.006</v>
      </c>
      <c r="E13029">
        <f t="shared" si="813"/>
        <v>28.006</v>
      </c>
      <c r="F13029">
        <v>2.5714285714285702E+38</v>
      </c>
      <c r="G13029">
        <v>33.231000000000002</v>
      </c>
      <c r="H13029">
        <f t="shared" si="814"/>
        <v>27.231000000000002</v>
      </c>
    </row>
    <row r="13030" spans="1:8" x14ac:dyDescent="0.2">
      <c r="A13030">
        <v>3729652680.0939999</v>
      </c>
      <c r="B13030">
        <f t="shared" si="815"/>
        <v>47698.049999713898</v>
      </c>
      <c r="C13030">
        <f t="shared" si="812"/>
        <v>794.96749999523161</v>
      </c>
      <c r="D13030">
        <v>34.006</v>
      </c>
      <c r="E13030">
        <f t="shared" si="813"/>
        <v>28.006</v>
      </c>
      <c r="F13030">
        <v>2.5714285714285702E+38</v>
      </c>
      <c r="G13030">
        <v>33.222000000000001</v>
      </c>
      <c r="H13030">
        <f t="shared" si="814"/>
        <v>27.222000000000001</v>
      </c>
    </row>
    <row r="13031" spans="1:8" x14ac:dyDescent="0.2">
      <c r="A13031">
        <v>3729652683.8899999</v>
      </c>
      <c r="B13031">
        <f t="shared" si="815"/>
        <v>47701.845999717712</v>
      </c>
      <c r="C13031">
        <f t="shared" si="812"/>
        <v>795.03076666196182</v>
      </c>
      <c r="D13031">
        <v>34.011000000000003</v>
      </c>
      <c r="E13031">
        <f t="shared" si="813"/>
        <v>28.011000000000003</v>
      </c>
      <c r="F13031">
        <v>2.5714285714285702E+38</v>
      </c>
      <c r="G13031">
        <v>33.215000000000003</v>
      </c>
      <c r="H13031">
        <f t="shared" si="814"/>
        <v>27.215000000000003</v>
      </c>
    </row>
    <row r="13032" spans="1:8" x14ac:dyDescent="0.2">
      <c r="A13032">
        <v>3729652687.671</v>
      </c>
      <c r="B13032">
        <f t="shared" si="815"/>
        <v>47705.626999855042</v>
      </c>
      <c r="C13032">
        <f t="shared" si="812"/>
        <v>795.0937833309174</v>
      </c>
      <c r="D13032">
        <v>34.006999999999998</v>
      </c>
      <c r="E13032">
        <f t="shared" si="813"/>
        <v>28.006999999999998</v>
      </c>
      <c r="F13032">
        <v>2.5714285714285702E+38</v>
      </c>
      <c r="G13032">
        <v>33.228999999999999</v>
      </c>
      <c r="H13032">
        <f t="shared" si="814"/>
        <v>27.228999999999999</v>
      </c>
    </row>
    <row r="13033" spans="1:8" x14ac:dyDescent="0.2">
      <c r="A13033">
        <v>3729652691.4510002</v>
      </c>
      <c r="B13033">
        <f t="shared" si="815"/>
        <v>47709.40700006485</v>
      </c>
      <c r="C13033">
        <f t="shared" si="812"/>
        <v>795.15678333441417</v>
      </c>
      <c r="D13033">
        <v>34.01</v>
      </c>
      <c r="E13033">
        <f t="shared" si="813"/>
        <v>28.009999999999998</v>
      </c>
      <c r="F13033">
        <v>2.5714285714285702E+38</v>
      </c>
      <c r="G13033">
        <v>33.222000000000001</v>
      </c>
      <c r="H13033">
        <f t="shared" si="814"/>
        <v>27.222000000000001</v>
      </c>
    </row>
    <row r="13034" spans="1:8" x14ac:dyDescent="0.2">
      <c r="A13034">
        <v>3729652695.2459998</v>
      </c>
      <c r="B13034">
        <f t="shared" si="815"/>
        <v>47713.201999664307</v>
      </c>
      <c r="C13034">
        <f t="shared" si="812"/>
        <v>795.22003332773841</v>
      </c>
      <c r="D13034">
        <v>34.003999999999998</v>
      </c>
      <c r="E13034">
        <f t="shared" si="813"/>
        <v>28.003999999999998</v>
      </c>
      <c r="F13034">
        <v>2.5714285714285702E+38</v>
      </c>
      <c r="G13034">
        <v>33.220999999999997</v>
      </c>
      <c r="H13034">
        <f t="shared" si="814"/>
        <v>27.220999999999997</v>
      </c>
    </row>
    <row r="13035" spans="1:8" x14ac:dyDescent="0.2">
      <c r="A13035">
        <v>3729652699.0539999</v>
      </c>
      <c r="B13035">
        <f t="shared" si="815"/>
        <v>47717.009999752045</v>
      </c>
      <c r="C13035">
        <f t="shared" si="812"/>
        <v>795.28349999586737</v>
      </c>
      <c r="D13035">
        <v>34.009</v>
      </c>
      <c r="E13035">
        <f t="shared" si="813"/>
        <v>28.009</v>
      </c>
      <c r="F13035">
        <v>2.5714285714285702E+38</v>
      </c>
      <c r="G13035">
        <v>33.228999999999999</v>
      </c>
      <c r="H13035">
        <f t="shared" si="814"/>
        <v>27.228999999999999</v>
      </c>
    </row>
    <row r="13036" spans="1:8" x14ac:dyDescent="0.2">
      <c r="A13036">
        <v>3729652702.8520002</v>
      </c>
      <c r="B13036">
        <f t="shared" si="815"/>
        <v>47720.808000087738</v>
      </c>
      <c r="C13036">
        <f t="shared" si="812"/>
        <v>795.34680000146227</v>
      </c>
      <c r="D13036">
        <v>34.009</v>
      </c>
      <c r="E13036">
        <f t="shared" si="813"/>
        <v>28.009</v>
      </c>
      <c r="F13036">
        <v>2.5714285714285702E+38</v>
      </c>
      <c r="G13036">
        <v>33.218000000000004</v>
      </c>
      <c r="H13036">
        <f t="shared" si="814"/>
        <v>27.218000000000004</v>
      </c>
    </row>
    <row r="13037" spans="1:8" x14ac:dyDescent="0.2">
      <c r="A13037">
        <v>3729652706.6500001</v>
      </c>
      <c r="B13037">
        <f t="shared" si="815"/>
        <v>47724.605999946594</v>
      </c>
      <c r="C13037">
        <f t="shared" si="812"/>
        <v>795.41009999910989</v>
      </c>
      <c r="D13037">
        <v>34.005000000000003</v>
      </c>
      <c r="E13037">
        <f t="shared" si="813"/>
        <v>28.005000000000003</v>
      </c>
      <c r="F13037">
        <v>2.5714285714285702E+38</v>
      </c>
      <c r="G13037">
        <v>33.219000000000001</v>
      </c>
      <c r="H13037">
        <f t="shared" si="814"/>
        <v>27.219000000000001</v>
      </c>
    </row>
    <row r="13038" spans="1:8" x14ac:dyDescent="0.2">
      <c r="A13038">
        <v>3729652710.454</v>
      </c>
      <c r="B13038">
        <f t="shared" si="815"/>
        <v>47728.409999847412</v>
      </c>
      <c r="C13038">
        <f t="shared" si="812"/>
        <v>795.47349999745688</v>
      </c>
      <c r="D13038">
        <v>34.01</v>
      </c>
      <c r="E13038">
        <f t="shared" si="813"/>
        <v>28.009999999999998</v>
      </c>
      <c r="F13038">
        <v>2.5714285714285702E+38</v>
      </c>
      <c r="G13038">
        <v>33.215000000000003</v>
      </c>
      <c r="H13038">
        <f t="shared" si="814"/>
        <v>27.215000000000003</v>
      </c>
    </row>
    <row r="13039" spans="1:8" x14ac:dyDescent="0.2">
      <c r="A13039">
        <v>3729652714.2550001</v>
      </c>
      <c r="B13039">
        <f t="shared" si="815"/>
        <v>47732.210999965668</v>
      </c>
      <c r="C13039">
        <f t="shared" si="812"/>
        <v>795.53684999942777</v>
      </c>
      <c r="D13039">
        <v>34.009</v>
      </c>
      <c r="E13039">
        <f t="shared" si="813"/>
        <v>28.009</v>
      </c>
      <c r="F13039">
        <v>2.5714285714285702E+38</v>
      </c>
      <c r="G13039">
        <v>33.216999999999999</v>
      </c>
      <c r="H13039">
        <f t="shared" si="814"/>
        <v>27.216999999999999</v>
      </c>
    </row>
    <row r="13040" spans="1:8" x14ac:dyDescent="0.2">
      <c r="A13040">
        <v>3729652718.0510001</v>
      </c>
      <c r="B13040">
        <f t="shared" si="815"/>
        <v>47736.006999969482</v>
      </c>
      <c r="C13040">
        <f t="shared" si="812"/>
        <v>795.60011666615799</v>
      </c>
      <c r="D13040">
        <v>34.005000000000003</v>
      </c>
      <c r="E13040">
        <f t="shared" si="813"/>
        <v>28.005000000000003</v>
      </c>
      <c r="F13040">
        <v>2.5714285714285702E+38</v>
      </c>
      <c r="G13040">
        <v>33.210999999999999</v>
      </c>
      <c r="H13040">
        <f t="shared" si="814"/>
        <v>27.210999999999999</v>
      </c>
    </row>
    <row r="13041" spans="1:8" x14ac:dyDescent="0.2">
      <c r="A13041">
        <v>3729652721.8649998</v>
      </c>
      <c r="B13041">
        <f t="shared" si="815"/>
        <v>47739.820999622345</v>
      </c>
      <c r="C13041">
        <f t="shared" si="812"/>
        <v>795.66368332703905</v>
      </c>
      <c r="D13041">
        <v>34.009</v>
      </c>
      <c r="E13041">
        <f t="shared" si="813"/>
        <v>28.009</v>
      </c>
      <c r="F13041">
        <v>2.5714285714285702E+38</v>
      </c>
      <c r="G13041">
        <v>33.229999999999997</v>
      </c>
      <c r="H13041">
        <f t="shared" si="814"/>
        <v>27.229999999999997</v>
      </c>
    </row>
    <row r="13042" spans="1:8" x14ac:dyDescent="0.2">
      <c r="A13042">
        <v>3729652725.6529999</v>
      </c>
      <c r="B13042">
        <f t="shared" si="815"/>
        <v>47743.608999729156</v>
      </c>
      <c r="C13042">
        <f t="shared" si="812"/>
        <v>795.7268166621526</v>
      </c>
      <c r="D13042">
        <v>34.006999999999998</v>
      </c>
      <c r="E13042">
        <f t="shared" si="813"/>
        <v>28.006999999999998</v>
      </c>
      <c r="F13042">
        <v>2.5714285714285702E+38</v>
      </c>
      <c r="G13042">
        <v>33.222000000000001</v>
      </c>
      <c r="H13042">
        <f t="shared" si="814"/>
        <v>27.222000000000001</v>
      </c>
    </row>
    <row r="13043" spans="1:8" x14ac:dyDescent="0.2">
      <c r="A13043">
        <v>3729652729.434</v>
      </c>
      <c r="B13043">
        <f t="shared" si="815"/>
        <v>47747.389999866486</v>
      </c>
      <c r="C13043">
        <f t="shared" si="812"/>
        <v>795.78983333110807</v>
      </c>
      <c r="D13043">
        <v>34.005000000000003</v>
      </c>
      <c r="E13043">
        <f t="shared" si="813"/>
        <v>28.005000000000003</v>
      </c>
      <c r="F13043">
        <v>2.5714285714285702E+38</v>
      </c>
      <c r="G13043">
        <v>33.225999999999999</v>
      </c>
      <c r="H13043">
        <f t="shared" si="814"/>
        <v>27.225999999999999</v>
      </c>
    </row>
    <row r="13044" spans="1:8" x14ac:dyDescent="0.2">
      <c r="A13044">
        <v>3729652733.2270002</v>
      </c>
      <c r="B13044">
        <f t="shared" si="815"/>
        <v>47751.183000087738</v>
      </c>
      <c r="C13044">
        <f t="shared" si="812"/>
        <v>795.85305000146229</v>
      </c>
      <c r="D13044">
        <v>34.008000000000003</v>
      </c>
      <c r="E13044">
        <f t="shared" si="813"/>
        <v>28.008000000000003</v>
      </c>
      <c r="F13044">
        <v>2.5714285714285702E+38</v>
      </c>
      <c r="G13044">
        <v>33.234000000000002</v>
      </c>
      <c r="H13044">
        <f t="shared" si="814"/>
        <v>27.234000000000002</v>
      </c>
    </row>
    <row r="13045" spans="1:8" x14ac:dyDescent="0.2">
      <c r="A13045">
        <v>3729652737.007</v>
      </c>
      <c r="B13045">
        <f t="shared" si="815"/>
        <v>47754.962999820709</v>
      </c>
      <c r="C13045">
        <f t="shared" si="812"/>
        <v>795.91604999701178</v>
      </c>
      <c r="D13045">
        <v>34.006999999999998</v>
      </c>
      <c r="E13045">
        <f t="shared" si="813"/>
        <v>28.006999999999998</v>
      </c>
      <c r="F13045">
        <v>2.5714285714285702E+38</v>
      </c>
      <c r="G13045">
        <v>33.24</v>
      </c>
      <c r="H13045">
        <f t="shared" si="814"/>
        <v>27.240000000000002</v>
      </c>
    </row>
    <row r="13046" spans="1:8" x14ac:dyDescent="0.2">
      <c r="A13046">
        <v>3729652740.8109999</v>
      </c>
      <c r="B13046">
        <f t="shared" si="815"/>
        <v>47758.766999721527</v>
      </c>
      <c r="C13046">
        <f t="shared" si="812"/>
        <v>795.97944999535878</v>
      </c>
      <c r="D13046">
        <v>34.002000000000002</v>
      </c>
      <c r="E13046">
        <f t="shared" si="813"/>
        <v>28.002000000000002</v>
      </c>
      <c r="F13046">
        <v>2.5714285714285702E+38</v>
      </c>
      <c r="G13046">
        <v>33.229999999999997</v>
      </c>
      <c r="H13046">
        <f t="shared" si="814"/>
        <v>27.229999999999997</v>
      </c>
    </row>
    <row r="13047" spans="1:8" x14ac:dyDescent="0.2">
      <c r="A13047">
        <v>3729652744.6069999</v>
      </c>
      <c r="B13047">
        <f t="shared" si="815"/>
        <v>47762.562999725342</v>
      </c>
      <c r="C13047">
        <f t="shared" si="812"/>
        <v>796.04271666208899</v>
      </c>
      <c r="D13047">
        <v>34.009</v>
      </c>
      <c r="E13047">
        <f t="shared" si="813"/>
        <v>28.009</v>
      </c>
      <c r="F13047">
        <v>2.5714285714285702E+38</v>
      </c>
      <c r="G13047">
        <v>33.222000000000001</v>
      </c>
      <c r="H13047">
        <f t="shared" si="814"/>
        <v>27.222000000000001</v>
      </c>
    </row>
    <row r="13048" spans="1:8" x14ac:dyDescent="0.2">
      <c r="A13048">
        <v>3729652748.4000001</v>
      </c>
      <c r="B13048">
        <f t="shared" si="815"/>
        <v>47766.355999946594</v>
      </c>
      <c r="C13048">
        <f t="shared" si="812"/>
        <v>796.10593333244321</v>
      </c>
      <c r="D13048">
        <v>34.008000000000003</v>
      </c>
      <c r="E13048">
        <f t="shared" si="813"/>
        <v>28.008000000000003</v>
      </c>
      <c r="F13048">
        <v>2.5714285714285702E+38</v>
      </c>
      <c r="G13048">
        <v>33.218000000000004</v>
      </c>
      <c r="H13048">
        <f t="shared" si="814"/>
        <v>27.218000000000004</v>
      </c>
    </row>
    <row r="13049" spans="1:8" x14ac:dyDescent="0.2">
      <c r="A13049">
        <v>3729652752.2080002</v>
      </c>
      <c r="B13049">
        <f t="shared" si="815"/>
        <v>47770.164000034332</v>
      </c>
      <c r="C13049">
        <f t="shared" si="812"/>
        <v>796.16940000057218</v>
      </c>
      <c r="D13049">
        <v>34.009</v>
      </c>
      <c r="E13049">
        <f t="shared" si="813"/>
        <v>28.009</v>
      </c>
      <c r="F13049">
        <v>2.5714285714285702E+38</v>
      </c>
      <c r="G13049">
        <v>33.223999999999997</v>
      </c>
      <c r="H13049">
        <f t="shared" si="814"/>
        <v>27.223999999999997</v>
      </c>
    </row>
    <row r="13050" spans="1:8" x14ac:dyDescent="0.2">
      <c r="A13050">
        <v>3729652756.0139999</v>
      </c>
      <c r="B13050">
        <f t="shared" si="815"/>
        <v>47773.969999790192</v>
      </c>
      <c r="C13050">
        <f t="shared" si="812"/>
        <v>796.23283332983658</v>
      </c>
      <c r="D13050">
        <v>34.01</v>
      </c>
      <c r="E13050">
        <f t="shared" si="813"/>
        <v>28.009999999999998</v>
      </c>
      <c r="F13050">
        <v>2.5714285714285702E+38</v>
      </c>
      <c r="G13050">
        <v>33.219000000000001</v>
      </c>
      <c r="H13050">
        <f t="shared" si="814"/>
        <v>27.219000000000001</v>
      </c>
    </row>
    <row r="13051" spans="1:8" x14ac:dyDescent="0.2">
      <c r="A13051">
        <v>3729652759.809</v>
      </c>
      <c r="B13051">
        <f t="shared" si="815"/>
        <v>47777.764999866486</v>
      </c>
      <c r="C13051">
        <f t="shared" si="812"/>
        <v>796.29608333110809</v>
      </c>
      <c r="D13051">
        <v>34.01</v>
      </c>
      <c r="E13051">
        <f t="shared" si="813"/>
        <v>28.009999999999998</v>
      </c>
      <c r="F13051">
        <v>2.5714285714285702E+38</v>
      </c>
      <c r="G13051">
        <v>33.229999999999997</v>
      </c>
      <c r="H13051">
        <f t="shared" si="814"/>
        <v>27.229999999999997</v>
      </c>
    </row>
    <row r="13052" spans="1:8" x14ac:dyDescent="0.2">
      <c r="A13052">
        <v>3729652763.6139998</v>
      </c>
      <c r="B13052">
        <f t="shared" si="815"/>
        <v>47781.569999694824</v>
      </c>
      <c r="C13052">
        <f t="shared" si="812"/>
        <v>796.35949999491379</v>
      </c>
      <c r="D13052">
        <v>34.011000000000003</v>
      </c>
      <c r="E13052">
        <f t="shared" si="813"/>
        <v>28.011000000000003</v>
      </c>
      <c r="F13052">
        <v>2.5714285714285702E+38</v>
      </c>
      <c r="G13052">
        <v>33.229999999999997</v>
      </c>
      <c r="H13052">
        <f t="shared" si="814"/>
        <v>27.229999999999997</v>
      </c>
    </row>
    <row r="13053" spans="1:8" x14ac:dyDescent="0.2">
      <c r="A13053">
        <v>3729652767.3979998</v>
      </c>
      <c r="B13053">
        <f t="shared" si="815"/>
        <v>47785.353999614716</v>
      </c>
      <c r="C13053">
        <f t="shared" si="812"/>
        <v>796.42256666024525</v>
      </c>
      <c r="D13053">
        <v>34.008000000000003</v>
      </c>
      <c r="E13053">
        <f t="shared" si="813"/>
        <v>28.008000000000003</v>
      </c>
      <c r="F13053">
        <v>2.5714285714285702E+38</v>
      </c>
      <c r="G13053">
        <v>33.225000000000001</v>
      </c>
      <c r="H13053">
        <f t="shared" si="814"/>
        <v>27.225000000000001</v>
      </c>
    </row>
    <row r="13054" spans="1:8" x14ac:dyDescent="0.2">
      <c r="A13054">
        <v>3729652771.1999998</v>
      </c>
      <c r="B13054">
        <f t="shared" si="815"/>
        <v>47789.155999660492</v>
      </c>
      <c r="C13054">
        <f t="shared" si="812"/>
        <v>796.48593332767484</v>
      </c>
      <c r="D13054">
        <v>34.008000000000003</v>
      </c>
      <c r="E13054">
        <f t="shared" si="813"/>
        <v>28.008000000000003</v>
      </c>
      <c r="F13054">
        <v>2.5714285714285702E+38</v>
      </c>
      <c r="G13054">
        <v>33.228999999999999</v>
      </c>
      <c r="H13054">
        <f t="shared" si="814"/>
        <v>27.228999999999999</v>
      </c>
    </row>
    <row r="13055" spans="1:8" x14ac:dyDescent="0.2">
      <c r="A13055">
        <v>3729652775.006</v>
      </c>
      <c r="B13055">
        <f t="shared" si="815"/>
        <v>47792.961999893188</v>
      </c>
      <c r="C13055">
        <f t="shared" si="812"/>
        <v>796.54936666488652</v>
      </c>
      <c r="D13055">
        <v>34.003999999999998</v>
      </c>
      <c r="E13055">
        <f t="shared" si="813"/>
        <v>28.003999999999998</v>
      </c>
      <c r="F13055">
        <v>2.5714285714285702E+38</v>
      </c>
      <c r="G13055">
        <v>33.216999999999999</v>
      </c>
      <c r="H13055">
        <f t="shared" si="814"/>
        <v>27.216999999999999</v>
      </c>
    </row>
    <row r="13056" spans="1:8" x14ac:dyDescent="0.2">
      <c r="A13056">
        <v>3729652778.777</v>
      </c>
      <c r="B13056">
        <f t="shared" si="815"/>
        <v>47796.732999801636</v>
      </c>
      <c r="C13056">
        <f t="shared" si="812"/>
        <v>796.61221666336064</v>
      </c>
      <c r="D13056">
        <v>34.009</v>
      </c>
      <c r="E13056">
        <f t="shared" si="813"/>
        <v>28.009</v>
      </c>
      <c r="F13056">
        <v>2.5714285714285702E+38</v>
      </c>
      <c r="G13056">
        <v>33.226999999999997</v>
      </c>
      <c r="H13056">
        <f t="shared" si="814"/>
        <v>27.226999999999997</v>
      </c>
    </row>
    <row r="13057" spans="1:8" x14ac:dyDescent="0.2">
      <c r="A13057">
        <v>3729652782.5760002</v>
      </c>
      <c r="B13057">
        <f t="shared" si="815"/>
        <v>47800.53200006485</v>
      </c>
      <c r="C13057">
        <f t="shared" si="812"/>
        <v>796.67553333441413</v>
      </c>
      <c r="D13057">
        <v>34.008000000000003</v>
      </c>
      <c r="E13057">
        <f t="shared" si="813"/>
        <v>28.008000000000003</v>
      </c>
      <c r="F13057">
        <v>2.5714285714285702E+38</v>
      </c>
      <c r="G13057">
        <v>33.223999999999997</v>
      </c>
      <c r="H13057">
        <f t="shared" si="814"/>
        <v>27.223999999999997</v>
      </c>
    </row>
    <row r="13058" spans="1:8" x14ac:dyDescent="0.2">
      <c r="A13058">
        <v>3729652786.3759999</v>
      </c>
      <c r="B13058">
        <f t="shared" si="815"/>
        <v>47804.331999778748</v>
      </c>
      <c r="C13058">
        <f t="shared" si="812"/>
        <v>796.73886666297915</v>
      </c>
      <c r="D13058">
        <v>34.006999999999998</v>
      </c>
      <c r="E13058">
        <f t="shared" si="813"/>
        <v>28.006999999999998</v>
      </c>
      <c r="F13058">
        <v>2.5714285714285702E+38</v>
      </c>
      <c r="G13058">
        <v>33.234000000000002</v>
      </c>
      <c r="H13058">
        <f t="shared" si="814"/>
        <v>27.234000000000002</v>
      </c>
    </row>
    <row r="13059" spans="1:8" x14ac:dyDescent="0.2">
      <c r="A13059">
        <v>3729652790.184</v>
      </c>
      <c r="B13059">
        <f t="shared" si="815"/>
        <v>47808.139999866486</v>
      </c>
      <c r="C13059">
        <f t="shared" ref="C13059:C13122" si="816">B13059/60</f>
        <v>796.80233333110812</v>
      </c>
      <c r="D13059">
        <v>34.008000000000003</v>
      </c>
      <c r="E13059">
        <f t="shared" ref="E13059:E13122" si="817">D13059-6</f>
        <v>28.008000000000003</v>
      </c>
      <c r="F13059">
        <v>2.5714285714285702E+38</v>
      </c>
      <c r="G13059">
        <v>33.225999999999999</v>
      </c>
      <c r="H13059">
        <f t="shared" ref="H13059:H13122" si="818">G13059-6</f>
        <v>27.225999999999999</v>
      </c>
    </row>
    <row r="13060" spans="1:8" x14ac:dyDescent="0.2">
      <c r="A13060">
        <v>3729652793.973</v>
      </c>
      <c r="B13060">
        <f t="shared" ref="B13060:B13123" si="819">A13060-A13059+B13059</f>
        <v>47811.928999900818</v>
      </c>
      <c r="C13060">
        <f t="shared" si="816"/>
        <v>796.86548333168025</v>
      </c>
      <c r="D13060">
        <v>34.009</v>
      </c>
      <c r="E13060">
        <f t="shared" si="817"/>
        <v>28.009</v>
      </c>
      <c r="F13060">
        <v>2.5714285714285702E+38</v>
      </c>
      <c r="G13060">
        <v>33.229999999999997</v>
      </c>
      <c r="H13060">
        <f t="shared" si="818"/>
        <v>27.229999999999997</v>
      </c>
    </row>
    <row r="13061" spans="1:8" x14ac:dyDescent="0.2">
      <c r="A13061">
        <v>3729652797.7449999</v>
      </c>
      <c r="B13061">
        <f t="shared" si="819"/>
        <v>47815.700999736786</v>
      </c>
      <c r="C13061">
        <f t="shared" si="816"/>
        <v>796.92834999561308</v>
      </c>
      <c r="D13061">
        <v>34.006</v>
      </c>
      <c r="E13061">
        <f t="shared" si="817"/>
        <v>28.006</v>
      </c>
      <c r="F13061">
        <v>2.5714285714285702E+38</v>
      </c>
      <c r="G13061">
        <v>33.231999999999999</v>
      </c>
      <c r="H13061">
        <f t="shared" si="818"/>
        <v>27.231999999999999</v>
      </c>
    </row>
    <row r="13062" spans="1:8" x14ac:dyDescent="0.2">
      <c r="A13062">
        <v>3729652801.546</v>
      </c>
      <c r="B13062">
        <f t="shared" si="819"/>
        <v>47819.501999855042</v>
      </c>
      <c r="C13062">
        <f t="shared" si="816"/>
        <v>796.99169999758408</v>
      </c>
      <c r="D13062">
        <v>34.012</v>
      </c>
      <c r="E13062">
        <f t="shared" si="817"/>
        <v>28.012</v>
      </c>
      <c r="F13062">
        <v>2.5714285714285702E+38</v>
      </c>
      <c r="G13062">
        <v>33.232999999999997</v>
      </c>
      <c r="H13062">
        <f t="shared" si="818"/>
        <v>27.232999999999997</v>
      </c>
    </row>
    <row r="13063" spans="1:8" x14ac:dyDescent="0.2">
      <c r="A13063">
        <v>3729652805.3319998</v>
      </c>
      <c r="B13063">
        <f t="shared" si="819"/>
        <v>47823.287999629974</v>
      </c>
      <c r="C13063">
        <f t="shared" si="816"/>
        <v>797.05479999383294</v>
      </c>
      <c r="D13063">
        <v>34.011000000000003</v>
      </c>
      <c r="E13063">
        <f t="shared" si="817"/>
        <v>28.011000000000003</v>
      </c>
      <c r="F13063">
        <v>2.5714285714285702E+38</v>
      </c>
      <c r="G13063">
        <v>33.229999999999997</v>
      </c>
      <c r="H13063">
        <f t="shared" si="818"/>
        <v>27.229999999999997</v>
      </c>
    </row>
    <row r="13064" spans="1:8" x14ac:dyDescent="0.2">
      <c r="A13064">
        <v>3729652809.1129999</v>
      </c>
      <c r="B13064">
        <f t="shared" si="819"/>
        <v>47827.068999767303</v>
      </c>
      <c r="C13064">
        <f t="shared" si="816"/>
        <v>797.11781666278841</v>
      </c>
      <c r="D13064">
        <v>34.011000000000003</v>
      </c>
      <c r="E13064">
        <f t="shared" si="817"/>
        <v>28.011000000000003</v>
      </c>
      <c r="F13064">
        <v>2.5714285714285702E+38</v>
      </c>
      <c r="G13064">
        <v>33.228999999999999</v>
      </c>
      <c r="H13064">
        <f t="shared" si="818"/>
        <v>27.228999999999999</v>
      </c>
    </row>
    <row r="13065" spans="1:8" x14ac:dyDescent="0.2">
      <c r="A13065">
        <v>3729652812.8990002</v>
      </c>
      <c r="B13065">
        <f t="shared" si="819"/>
        <v>47830.855000019073</v>
      </c>
      <c r="C13065">
        <f t="shared" si="816"/>
        <v>797.18091666698456</v>
      </c>
      <c r="D13065">
        <v>34.006999999999998</v>
      </c>
      <c r="E13065">
        <f t="shared" si="817"/>
        <v>28.006999999999998</v>
      </c>
      <c r="F13065">
        <v>2.5714285714285702E+38</v>
      </c>
      <c r="G13065">
        <v>33.220999999999997</v>
      </c>
      <c r="H13065">
        <f t="shared" si="818"/>
        <v>27.220999999999997</v>
      </c>
    </row>
    <row r="13066" spans="1:8" x14ac:dyDescent="0.2">
      <c r="A13066">
        <v>3729652816.6950002</v>
      </c>
      <c r="B13066">
        <f t="shared" si="819"/>
        <v>47834.651000022888</v>
      </c>
      <c r="C13066">
        <f t="shared" si="816"/>
        <v>797.24418333371477</v>
      </c>
      <c r="D13066">
        <v>34.003999999999998</v>
      </c>
      <c r="E13066">
        <f t="shared" si="817"/>
        <v>28.003999999999998</v>
      </c>
      <c r="F13066">
        <v>2.5714285714285702E+38</v>
      </c>
      <c r="G13066">
        <v>33.225999999999999</v>
      </c>
      <c r="H13066">
        <f t="shared" si="818"/>
        <v>27.225999999999999</v>
      </c>
    </row>
    <row r="13067" spans="1:8" x14ac:dyDescent="0.2">
      <c r="A13067">
        <v>3729652820.5009999</v>
      </c>
      <c r="B13067">
        <f t="shared" si="819"/>
        <v>47838.456999778748</v>
      </c>
      <c r="C13067">
        <f t="shared" si="816"/>
        <v>797.30761666297917</v>
      </c>
      <c r="D13067">
        <v>34.012999999999998</v>
      </c>
      <c r="E13067">
        <f t="shared" si="817"/>
        <v>28.012999999999998</v>
      </c>
      <c r="F13067">
        <v>2.5714285714285702E+38</v>
      </c>
      <c r="G13067">
        <v>33.231000000000002</v>
      </c>
      <c r="H13067">
        <f t="shared" si="818"/>
        <v>27.231000000000002</v>
      </c>
    </row>
    <row r="13068" spans="1:8" x14ac:dyDescent="0.2">
      <c r="A13068">
        <v>3729652824.3060002</v>
      </c>
      <c r="B13068">
        <f t="shared" si="819"/>
        <v>47842.262000083923</v>
      </c>
      <c r="C13068">
        <f t="shared" si="816"/>
        <v>797.37103333473203</v>
      </c>
      <c r="D13068">
        <v>34.009</v>
      </c>
      <c r="E13068">
        <f t="shared" si="817"/>
        <v>28.009</v>
      </c>
      <c r="F13068">
        <v>2.5714285714285702E+38</v>
      </c>
      <c r="G13068">
        <v>33.234999999999999</v>
      </c>
      <c r="H13068">
        <f t="shared" si="818"/>
        <v>27.234999999999999</v>
      </c>
    </row>
    <row r="13069" spans="1:8" x14ac:dyDescent="0.2">
      <c r="A13069">
        <v>3729652828.1030002</v>
      </c>
      <c r="B13069">
        <f t="shared" si="819"/>
        <v>47846.059000015259</v>
      </c>
      <c r="C13069">
        <f t="shared" si="816"/>
        <v>797.43431666692095</v>
      </c>
      <c r="D13069">
        <v>34.011000000000003</v>
      </c>
      <c r="E13069">
        <f t="shared" si="817"/>
        <v>28.011000000000003</v>
      </c>
      <c r="F13069">
        <v>2.5714285714285702E+38</v>
      </c>
      <c r="G13069">
        <v>33.229999999999997</v>
      </c>
      <c r="H13069">
        <f t="shared" si="818"/>
        <v>27.229999999999997</v>
      </c>
    </row>
    <row r="13070" spans="1:8" x14ac:dyDescent="0.2">
      <c r="A13070">
        <v>3729652831.882</v>
      </c>
      <c r="B13070">
        <f t="shared" si="819"/>
        <v>47849.837999820709</v>
      </c>
      <c r="C13070">
        <f t="shared" si="816"/>
        <v>797.49729999701185</v>
      </c>
      <c r="D13070">
        <v>34.008000000000003</v>
      </c>
      <c r="E13070">
        <f t="shared" si="817"/>
        <v>28.008000000000003</v>
      </c>
      <c r="F13070">
        <v>2.5714285714285702E+38</v>
      </c>
      <c r="G13070">
        <v>33.237000000000002</v>
      </c>
      <c r="H13070">
        <f t="shared" si="818"/>
        <v>27.237000000000002</v>
      </c>
    </row>
    <row r="13071" spans="1:8" x14ac:dyDescent="0.2">
      <c r="A13071">
        <v>3729652835.6760001</v>
      </c>
      <c r="B13071">
        <f t="shared" si="819"/>
        <v>47853.631999969482</v>
      </c>
      <c r="C13071">
        <f t="shared" si="816"/>
        <v>797.56053333282466</v>
      </c>
      <c r="D13071">
        <v>34.005000000000003</v>
      </c>
      <c r="E13071">
        <f t="shared" si="817"/>
        <v>28.005000000000003</v>
      </c>
      <c r="F13071">
        <v>2.5714285714285702E+38</v>
      </c>
      <c r="G13071">
        <v>33.225999999999999</v>
      </c>
      <c r="H13071">
        <f t="shared" si="818"/>
        <v>27.225999999999999</v>
      </c>
    </row>
    <row r="13072" spans="1:8" x14ac:dyDescent="0.2">
      <c r="A13072">
        <v>3729652839.4879999</v>
      </c>
      <c r="B13072">
        <f t="shared" si="819"/>
        <v>47857.443999767303</v>
      </c>
      <c r="C13072">
        <f t="shared" si="816"/>
        <v>797.62406666278844</v>
      </c>
      <c r="D13072">
        <v>34.012</v>
      </c>
      <c r="E13072">
        <f t="shared" si="817"/>
        <v>28.012</v>
      </c>
      <c r="F13072">
        <v>2.5714285714285702E+38</v>
      </c>
      <c r="G13072">
        <v>33.235999999999997</v>
      </c>
      <c r="H13072">
        <f t="shared" si="818"/>
        <v>27.235999999999997</v>
      </c>
    </row>
    <row r="13073" spans="1:8" x14ac:dyDescent="0.2">
      <c r="A13073">
        <v>3729652843.2940001</v>
      </c>
      <c r="B13073">
        <f t="shared" si="819"/>
        <v>47861.25</v>
      </c>
      <c r="C13073">
        <f t="shared" si="816"/>
        <v>797.6875</v>
      </c>
      <c r="D13073">
        <v>34.000999999999998</v>
      </c>
      <c r="E13073">
        <f t="shared" si="817"/>
        <v>28.000999999999998</v>
      </c>
      <c r="F13073">
        <v>2.5714285714285702E+38</v>
      </c>
      <c r="G13073">
        <v>33.253</v>
      </c>
      <c r="H13073">
        <f t="shared" si="818"/>
        <v>27.253</v>
      </c>
    </row>
    <row r="13074" spans="1:8" x14ac:dyDescent="0.2">
      <c r="A13074">
        <v>3729652847.0970001</v>
      </c>
      <c r="B13074">
        <f t="shared" si="819"/>
        <v>47865.052999973297</v>
      </c>
      <c r="C13074">
        <f t="shared" si="816"/>
        <v>797.75088333288829</v>
      </c>
      <c r="D13074">
        <v>34.003999999999998</v>
      </c>
      <c r="E13074">
        <f t="shared" si="817"/>
        <v>28.003999999999998</v>
      </c>
      <c r="F13074">
        <v>2.5714285714285702E+38</v>
      </c>
      <c r="G13074">
        <v>33.238</v>
      </c>
      <c r="H13074">
        <f t="shared" si="818"/>
        <v>27.238</v>
      </c>
    </row>
    <row r="13075" spans="1:8" x14ac:dyDescent="0.2">
      <c r="A13075">
        <v>3729652850.9060001</v>
      </c>
      <c r="B13075">
        <f t="shared" si="819"/>
        <v>47868.861999988556</v>
      </c>
      <c r="C13075">
        <f t="shared" si="816"/>
        <v>797.81436666647596</v>
      </c>
      <c r="D13075">
        <v>34.008000000000003</v>
      </c>
      <c r="E13075">
        <f t="shared" si="817"/>
        <v>28.008000000000003</v>
      </c>
      <c r="F13075">
        <v>2.5714285714285702E+38</v>
      </c>
      <c r="G13075">
        <v>33.219000000000001</v>
      </c>
      <c r="H13075">
        <f t="shared" si="818"/>
        <v>27.219000000000001</v>
      </c>
    </row>
    <row r="13076" spans="1:8" x14ac:dyDescent="0.2">
      <c r="A13076">
        <v>3729652854.7179999</v>
      </c>
      <c r="B13076">
        <f t="shared" si="819"/>
        <v>47872.673999786377</v>
      </c>
      <c r="C13076">
        <f t="shared" si="816"/>
        <v>797.87789999643962</v>
      </c>
      <c r="D13076">
        <v>34.008000000000003</v>
      </c>
      <c r="E13076">
        <f t="shared" si="817"/>
        <v>28.008000000000003</v>
      </c>
      <c r="F13076">
        <v>2.5714285714285702E+38</v>
      </c>
      <c r="G13076">
        <v>33.228999999999999</v>
      </c>
      <c r="H13076">
        <f t="shared" si="818"/>
        <v>27.228999999999999</v>
      </c>
    </row>
    <row r="13077" spans="1:8" x14ac:dyDescent="0.2">
      <c r="A13077">
        <v>3729652858.4949999</v>
      </c>
      <c r="B13077">
        <f t="shared" si="819"/>
        <v>47876.450999736786</v>
      </c>
      <c r="C13077">
        <f t="shared" si="816"/>
        <v>797.94084999561312</v>
      </c>
      <c r="D13077">
        <v>34.01</v>
      </c>
      <c r="E13077">
        <f t="shared" si="817"/>
        <v>28.009999999999998</v>
      </c>
      <c r="F13077">
        <v>2.5714285714285702E+38</v>
      </c>
      <c r="G13077">
        <v>33.229999999999997</v>
      </c>
      <c r="H13077">
        <f t="shared" si="818"/>
        <v>27.229999999999997</v>
      </c>
    </row>
    <row r="13078" spans="1:8" x14ac:dyDescent="0.2">
      <c r="A13078">
        <v>3729652862.3109999</v>
      </c>
      <c r="B13078">
        <f t="shared" si="819"/>
        <v>47880.266999721527</v>
      </c>
      <c r="C13078">
        <f t="shared" si="816"/>
        <v>798.00444999535875</v>
      </c>
      <c r="D13078">
        <v>34.003</v>
      </c>
      <c r="E13078">
        <f t="shared" si="817"/>
        <v>28.003</v>
      </c>
      <c r="F13078">
        <v>2.5714285714285702E+38</v>
      </c>
      <c r="G13078">
        <v>33.226999999999997</v>
      </c>
      <c r="H13078">
        <f t="shared" si="818"/>
        <v>27.226999999999997</v>
      </c>
    </row>
    <row r="13079" spans="1:8" x14ac:dyDescent="0.2">
      <c r="A13079">
        <v>3729652866.1160002</v>
      </c>
      <c r="B13079">
        <f t="shared" si="819"/>
        <v>47884.072000026703</v>
      </c>
      <c r="C13079">
        <f t="shared" si="816"/>
        <v>798.06786666711173</v>
      </c>
      <c r="D13079">
        <v>34.005000000000003</v>
      </c>
      <c r="E13079">
        <f t="shared" si="817"/>
        <v>28.005000000000003</v>
      </c>
      <c r="F13079">
        <v>2.5714285714285702E+38</v>
      </c>
      <c r="G13079">
        <v>33.223999999999997</v>
      </c>
      <c r="H13079">
        <f t="shared" si="818"/>
        <v>27.223999999999997</v>
      </c>
    </row>
    <row r="13080" spans="1:8" x14ac:dyDescent="0.2">
      <c r="A13080">
        <v>3729652869.9190001</v>
      </c>
      <c r="B13080">
        <f t="shared" si="819"/>
        <v>47887.875</v>
      </c>
      <c r="C13080">
        <f t="shared" si="816"/>
        <v>798.13125000000002</v>
      </c>
      <c r="D13080">
        <v>34.002000000000002</v>
      </c>
      <c r="E13080">
        <f t="shared" si="817"/>
        <v>28.002000000000002</v>
      </c>
      <c r="F13080">
        <v>2.5714285714285702E+38</v>
      </c>
      <c r="G13080">
        <v>33.223999999999997</v>
      </c>
      <c r="H13080">
        <f t="shared" si="818"/>
        <v>27.223999999999997</v>
      </c>
    </row>
    <row r="13081" spans="1:8" x14ac:dyDescent="0.2">
      <c r="A13081">
        <v>3729652873.7179999</v>
      </c>
      <c r="B13081">
        <f t="shared" si="819"/>
        <v>47891.673999786377</v>
      </c>
      <c r="C13081">
        <f t="shared" si="816"/>
        <v>798.19456666310623</v>
      </c>
      <c r="D13081">
        <v>34</v>
      </c>
      <c r="E13081">
        <f t="shared" si="817"/>
        <v>28</v>
      </c>
      <c r="F13081">
        <v>2.5714285714285702E+38</v>
      </c>
      <c r="G13081">
        <v>33.223999999999997</v>
      </c>
      <c r="H13081">
        <f t="shared" si="818"/>
        <v>27.223999999999997</v>
      </c>
    </row>
    <row r="13082" spans="1:8" x14ac:dyDescent="0.2">
      <c r="A13082">
        <v>3729652877.5190001</v>
      </c>
      <c r="B13082">
        <f t="shared" si="819"/>
        <v>47895.474999904633</v>
      </c>
      <c r="C13082">
        <f t="shared" si="816"/>
        <v>798.25791666507723</v>
      </c>
      <c r="D13082">
        <v>34.003</v>
      </c>
      <c r="E13082">
        <f t="shared" si="817"/>
        <v>28.003</v>
      </c>
      <c r="F13082">
        <v>2.5714285714285702E+38</v>
      </c>
      <c r="G13082">
        <v>33.22</v>
      </c>
      <c r="H13082">
        <f t="shared" si="818"/>
        <v>27.22</v>
      </c>
    </row>
    <row r="13083" spans="1:8" x14ac:dyDescent="0.2">
      <c r="A13083">
        <v>3729652881.3280001</v>
      </c>
      <c r="B13083">
        <f t="shared" si="819"/>
        <v>47899.283999919891</v>
      </c>
      <c r="C13083">
        <f t="shared" si="816"/>
        <v>798.3213999986649</v>
      </c>
      <c r="D13083">
        <v>34.005000000000003</v>
      </c>
      <c r="E13083">
        <f t="shared" si="817"/>
        <v>28.005000000000003</v>
      </c>
      <c r="F13083">
        <v>2.5714285714285702E+38</v>
      </c>
      <c r="G13083">
        <v>33.222000000000001</v>
      </c>
      <c r="H13083">
        <f t="shared" si="818"/>
        <v>27.222000000000001</v>
      </c>
    </row>
    <row r="13084" spans="1:8" x14ac:dyDescent="0.2">
      <c r="A13084">
        <v>3729652885.112</v>
      </c>
      <c r="B13084">
        <f t="shared" si="819"/>
        <v>47903.067999839783</v>
      </c>
      <c r="C13084">
        <f t="shared" si="816"/>
        <v>798.38446666399636</v>
      </c>
      <c r="D13084">
        <v>34.005000000000003</v>
      </c>
      <c r="E13084">
        <f t="shared" si="817"/>
        <v>28.005000000000003</v>
      </c>
      <c r="F13084">
        <v>2.5714285714285702E+38</v>
      </c>
      <c r="G13084">
        <v>33.216999999999999</v>
      </c>
      <c r="H13084">
        <f t="shared" si="818"/>
        <v>27.216999999999999</v>
      </c>
    </row>
    <row r="13085" spans="1:8" x14ac:dyDescent="0.2">
      <c r="A13085">
        <v>3729652888.9169998</v>
      </c>
      <c r="B13085">
        <f t="shared" si="819"/>
        <v>47906.872999668121</v>
      </c>
      <c r="C13085">
        <f t="shared" si="816"/>
        <v>798.44788332780206</v>
      </c>
      <c r="D13085">
        <v>34.006</v>
      </c>
      <c r="E13085">
        <f t="shared" si="817"/>
        <v>28.006</v>
      </c>
      <c r="F13085">
        <v>2.5714285714285702E+38</v>
      </c>
      <c r="G13085">
        <v>33.229999999999997</v>
      </c>
      <c r="H13085">
        <f t="shared" si="818"/>
        <v>27.229999999999997</v>
      </c>
    </row>
    <row r="13086" spans="1:8" x14ac:dyDescent="0.2">
      <c r="A13086">
        <v>3729652892.7270002</v>
      </c>
      <c r="B13086">
        <f t="shared" si="819"/>
        <v>47910.683000087738</v>
      </c>
      <c r="C13086">
        <f t="shared" si="816"/>
        <v>798.5113833347956</v>
      </c>
      <c r="D13086">
        <v>34.008000000000003</v>
      </c>
      <c r="E13086">
        <f t="shared" si="817"/>
        <v>28.008000000000003</v>
      </c>
      <c r="F13086">
        <v>2.5714285714285702E+38</v>
      </c>
      <c r="G13086">
        <v>33.228000000000002</v>
      </c>
      <c r="H13086">
        <f t="shared" si="818"/>
        <v>27.228000000000002</v>
      </c>
    </row>
    <row r="13087" spans="1:8" x14ac:dyDescent="0.2">
      <c r="A13087">
        <v>3729652896.5050001</v>
      </c>
      <c r="B13087">
        <f t="shared" si="819"/>
        <v>47914.460999965668</v>
      </c>
      <c r="C13087">
        <f t="shared" si="816"/>
        <v>798.5743499994278</v>
      </c>
      <c r="D13087">
        <v>34.005000000000003</v>
      </c>
      <c r="E13087">
        <f t="shared" si="817"/>
        <v>28.005000000000003</v>
      </c>
      <c r="F13087">
        <v>2.5714285714285702E+38</v>
      </c>
      <c r="G13087">
        <v>33.231000000000002</v>
      </c>
      <c r="H13087">
        <f t="shared" si="818"/>
        <v>27.231000000000002</v>
      </c>
    </row>
    <row r="13088" spans="1:8" x14ac:dyDescent="0.2">
      <c r="A13088">
        <v>3729652900.3130002</v>
      </c>
      <c r="B13088">
        <f t="shared" si="819"/>
        <v>47918.269000053406</v>
      </c>
      <c r="C13088">
        <f t="shared" si="816"/>
        <v>798.63781666755676</v>
      </c>
      <c r="D13088">
        <v>34.005000000000003</v>
      </c>
      <c r="E13088">
        <f t="shared" si="817"/>
        <v>28.005000000000003</v>
      </c>
      <c r="F13088">
        <v>2.5714285714285702E+38</v>
      </c>
      <c r="G13088">
        <v>33.223999999999997</v>
      </c>
      <c r="H13088">
        <f t="shared" si="818"/>
        <v>27.223999999999997</v>
      </c>
    </row>
    <row r="13089" spans="1:8" x14ac:dyDescent="0.2">
      <c r="A13089">
        <v>3729652904.112</v>
      </c>
      <c r="B13089">
        <f t="shared" si="819"/>
        <v>47922.067999839783</v>
      </c>
      <c r="C13089">
        <f t="shared" si="816"/>
        <v>798.70113333066308</v>
      </c>
      <c r="D13089">
        <v>34.011000000000003</v>
      </c>
      <c r="E13089">
        <f t="shared" si="817"/>
        <v>28.011000000000003</v>
      </c>
      <c r="F13089">
        <v>2.5714285714285702E+38</v>
      </c>
      <c r="G13089">
        <v>33.228000000000002</v>
      </c>
      <c r="H13089">
        <f t="shared" si="818"/>
        <v>27.228000000000002</v>
      </c>
    </row>
    <row r="13090" spans="1:8" x14ac:dyDescent="0.2">
      <c r="A13090">
        <v>3729652907.9029999</v>
      </c>
      <c r="B13090">
        <f t="shared" si="819"/>
        <v>47925.858999729156</v>
      </c>
      <c r="C13090">
        <f t="shared" si="816"/>
        <v>798.76431666215262</v>
      </c>
      <c r="D13090">
        <v>34.012999999999998</v>
      </c>
      <c r="E13090">
        <f t="shared" si="817"/>
        <v>28.012999999999998</v>
      </c>
      <c r="F13090">
        <v>2.5714285714285702E+38</v>
      </c>
      <c r="G13090">
        <v>33.231000000000002</v>
      </c>
      <c r="H13090">
        <f t="shared" si="818"/>
        <v>27.231000000000002</v>
      </c>
    </row>
    <row r="13091" spans="1:8" x14ac:dyDescent="0.2">
      <c r="A13091">
        <v>3729652911.6890001</v>
      </c>
      <c r="B13091">
        <f t="shared" si="819"/>
        <v>47929.644999980927</v>
      </c>
      <c r="C13091">
        <f t="shared" si="816"/>
        <v>798.82741666634877</v>
      </c>
      <c r="D13091">
        <v>34.012</v>
      </c>
      <c r="E13091">
        <f t="shared" si="817"/>
        <v>28.012</v>
      </c>
      <c r="F13091">
        <v>2.5714285714285702E+38</v>
      </c>
      <c r="G13091">
        <v>33.220999999999997</v>
      </c>
      <c r="H13091">
        <f t="shared" si="818"/>
        <v>27.220999999999997</v>
      </c>
    </row>
    <row r="13092" spans="1:8" x14ac:dyDescent="0.2">
      <c r="A13092">
        <v>3729652915.4889998</v>
      </c>
      <c r="B13092">
        <f t="shared" si="819"/>
        <v>47933.444999694824</v>
      </c>
      <c r="C13092">
        <f t="shared" si="816"/>
        <v>798.89074999491379</v>
      </c>
      <c r="D13092">
        <v>34.006999999999998</v>
      </c>
      <c r="E13092">
        <f t="shared" si="817"/>
        <v>28.006999999999998</v>
      </c>
      <c r="F13092">
        <v>2.5714285714285702E+38</v>
      </c>
      <c r="G13092">
        <v>33.225000000000001</v>
      </c>
      <c r="H13092">
        <f t="shared" si="818"/>
        <v>27.225000000000001</v>
      </c>
    </row>
    <row r="13093" spans="1:8" x14ac:dyDescent="0.2">
      <c r="A13093">
        <v>3729652919.2880001</v>
      </c>
      <c r="B13093">
        <f t="shared" si="819"/>
        <v>47937.243999958038</v>
      </c>
      <c r="C13093">
        <f t="shared" si="816"/>
        <v>798.95406666596728</v>
      </c>
      <c r="D13093">
        <v>34.000999999999998</v>
      </c>
      <c r="E13093">
        <f t="shared" si="817"/>
        <v>28.000999999999998</v>
      </c>
      <c r="F13093">
        <v>2.5714285714285702E+38</v>
      </c>
      <c r="G13093">
        <v>33.222999999999999</v>
      </c>
      <c r="H13093">
        <f t="shared" si="818"/>
        <v>27.222999999999999</v>
      </c>
    </row>
    <row r="13094" spans="1:8" x14ac:dyDescent="0.2">
      <c r="A13094">
        <v>3729652923.1100001</v>
      </c>
      <c r="B13094">
        <f t="shared" si="819"/>
        <v>47941.065999984741</v>
      </c>
      <c r="C13094">
        <f t="shared" si="816"/>
        <v>799.0177666664124</v>
      </c>
      <c r="D13094">
        <v>34</v>
      </c>
      <c r="E13094">
        <f t="shared" si="817"/>
        <v>28</v>
      </c>
      <c r="F13094">
        <v>2.5714285714285702E+38</v>
      </c>
      <c r="G13094">
        <v>33.226999999999997</v>
      </c>
      <c r="H13094">
        <f t="shared" si="818"/>
        <v>27.226999999999997</v>
      </c>
    </row>
    <row r="13095" spans="1:8" x14ac:dyDescent="0.2">
      <c r="A13095">
        <v>3729652926.9260001</v>
      </c>
      <c r="B13095">
        <f t="shared" si="819"/>
        <v>47944.881999969482</v>
      </c>
      <c r="C13095">
        <f t="shared" si="816"/>
        <v>799.08136666615803</v>
      </c>
      <c r="D13095">
        <v>34.006</v>
      </c>
      <c r="E13095">
        <f t="shared" si="817"/>
        <v>28.006</v>
      </c>
      <c r="F13095">
        <v>2.5714285714285702E+38</v>
      </c>
      <c r="G13095">
        <v>33.228000000000002</v>
      </c>
      <c r="H13095">
        <f t="shared" si="818"/>
        <v>27.228000000000002</v>
      </c>
    </row>
    <row r="13096" spans="1:8" x14ac:dyDescent="0.2">
      <c r="A13096">
        <v>3729652930.723</v>
      </c>
      <c r="B13096">
        <f t="shared" si="819"/>
        <v>47948.678999900818</v>
      </c>
      <c r="C13096">
        <f t="shared" si="816"/>
        <v>799.14464999834695</v>
      </c>
      <c r="D13096">
        <v>33.997999999999998</v>
      </c>
      <c r="E13096">
        <f t="shared" si="817"/>
        <v>27.997999999999998</v>
      </c>
      <c r="F13096">
        <v>2.5714285714285702E+38</v>
      </c>
      <c r="G13096">
        <v>33.223999999999997</v>
      </c>
      <c r="H13096">
        <f t="shared" si="818"/>
        <v>27.223999999999997</v>
      </c>
    </row>
    <row r="13097" spans="1:8" x14ac:dyDescent="0.2">
      <c r="A13097">
        <v>3729652934.5219998</v>
      </c>
      <c r="B13097">
        <f t="shared" si="819"/>
        <v>47952.477999687195</v>
      </c>
      <c r="C13097">
        <f t="shared" si="816"/>
        <v>799.20796666145327</v>
      </c>
      <c r="D13097">
        <v>33.994999999999997</v>
      </c>
      <c r="E13097">
        <f t="shared" si="817"/>
        <v>27.994999999999997</v>
      </c>
      <c r="F13097">
        <v>2.5714285714285702E+38</v>
      </c>
      <c r="G13097">
        <v>33.235999999999997</v>
      </c>
      <c r="H13097">
        <f t="shared" si="818"/>
        <v>27.235999999999997</v>
      </c>
    </row>
    <row r="13098" spans="1:8" x14ac:dyDescent="0.2">
      <c r="A13098">
        <v>3729652938.3330002</v>
      </c>
      <c r="B13098">
        <f t="shared" si="819"/>
        <v>47956.289000034332</v>
      </c>
      <c r="C13098">
        <f t="shared" si="816"/>
        <v>799.27148333390551</v>
      </c>
      <c r="D13098">
        <v>34.006</v>
      </c>
      <c r="E13098">
        <f t="shared" si="817"/>
        <v>28.006</v>
      </c>
      <c r="F13098">
        <v>2.5714285714285702E+38</v>
      </c>
      <c r="G13098">
        <v>33.228000000000002</v>
      </c>
      <c r="H13098">
        <f t="shared" si="818"/>
        <v>27.228000000000002</v>
      </c>
    </row>
    <row r="13099" spans="1:8" x14ac:dyDescent="0.2">
      <c r="A13099">
        <v>3729652942.1399999</v>
      </c>
      <c r="B13099">
        <f t="shared" si="819"/>
        <v>47960.095999717712</v>
      </c>
      <c r="C13099">
        <f t="shared" si="816"/>
        <v>799.33493332862849</v>
      </c>
      <c r="D13099">
        <v>33.999000000000002</v>
      </c>
      <c r="E13099">
        <f t="shared" si="817"/>
        <v>27.999000000000002</v>
      </c>
      <c r="F13099">
        <v>2.5714285714285702E+38</v>
      </c>
      <c r="G13099">
        <v>33.229999999999997</v>
      </c>
      <c r="H13099">
        <f t="shared" si="818"/>
        <v>27.229999999999997</v>
      </c>
    </row>
    <row r="13100" spans="1:8" x14ac:dyDescent="0.2">
      <c r="A13100">
        <v>3729652945.9359999</v>
      </c>
      <c r="B13100">
        <f t="shared" si="819"/>
        <v>47963.891999721527</v>
      </c>
      <c r="C13100">
        <f t="shared" si="816"/>
        <v>799.39819999535882</v>
      </c>
      <c r="D13100">
        <v>33.994</v>
      </c>
      <c r="E13100">
        <f t="shared" si="817"/>
        <v>27.994</v>
      </c>
      <c r="F13100">
        <v>2.5714285714285702E+38</v>
      </c>
      <c r="G13100">
        <v>33.216000000000001</v>
      </c>
      <c r="H13100">
        <f t="shared" si="818"/>
        <v>27.216000000000001</v>
      </c>
    </row>
    <row r="13101" spans="1:8" x14ac:dyDescent="0.2">
      <c r="A13101">
        <v>3729652949.7470002</v>
      </c>
      <c r="B13101">
        <f t="shared" si="819"/>
        <v>47967.703000068665</v>
      </c>
      <c r="C13101">
        <f t="shared" si="816"/>
        <v>799.46171666781106</v>
      </c>
      <c r="D13101">
        <v>33.994999999999997</v>
      </c>
      <c r="E13101">
        <f t="shared" si="817"/>
        <v>27.994999999999997</v>
      </c>
      <c r="F13101">
        <v>2.5714285714285702E+38</v>
      </c>
      <c r="G13101">
        <v>33.22</v>
      </c>
      <c r="H13101">
        <f t="shared" si="818"/>
        <v>27.22</v>
      </c>
    </row>
    <row r="13102" spans="1:8" x14ac:dyDescent="0.2">
      <c r="A13102">
        <v>3729652953.5869999</v>
      </c>
      <c r="B13102">
        <f t="shared" si="819"/>
        <v>47971.542999744415</v>
      </c>
      <c r="C13102">
        <f t="shared" si="816"/>
        <v>799.52571666240692</v>
      </c>
      <c r="D13102">
        <v>33.993000000000002</v>
      </c>
      <c r="E13102">
        <f t="shared" si="817"/>
        <v>27.993000000000002</v>
      </c>
      <c r="F13102">
        <v>2.5714285714285702E+38</v>
      </c>
      <c r="G13102">
        <v>33.228999999999999</v>
      </c>
      <c r="H13102">
        <f t="shared" si="818"/>
        <v>27.228999999999999</v>
      </c>
    </row>
    <row r="13103" spans="1:8" x14ac:dyDescent="0.2">
      <c r="A13103">
        <v>3729652957.382</v>
      </c>
      <c r="B13103">
        <f t="shared" si="819"/>
        <v>47975.337999820709</v>
      </c>
      <c r="C13103">
        <f t="shared" si="816"/>
        <v>799.58896666367843</v>
      </c>
      <c r="D13103">
        <v>33.991</v>
      </c>
      <c r="E13103">
        <f t="shared" si="817"/>
        <v>27.991</v>
      </c>
      <c r="F13103">
        <v>2.5714285714285702E+38</v>
      </c>
      <c r="G13103">
        <v>33.213999999999999</v>
      </c>
      <c r="H13103">
        <f t="shared" si="818"/>
        <v>27.213999999999999</v>
      </c>
    </row>
    <row r="13104" spans="1:8" x14ac:dyDescent="0.2">
      <c r="A13104">
        <v>3729652961.1880002</v>
      </c>
      <c r="B13104">
        <f t="shared" si="819"/>
        <v>47979.144000053406</v>
      </c>
      <c r="C13104">
        <f t="shared" si="816"/>
        <v>799.65240000089011</v>
      </c>
      <c r="D13104">
        <v>33.997999999999998</v>
      </c>
      <c r="E13104">
        <f t="shared" si="817"/>
        <v>27.997999999999998</v>
      </c>
      <c r="F13104">
        <v>2.5714285714285702E+38</v>
      </c>
      <c r="G13104">
        <v>33.22</v>
      </c>
      <c r="H13104">
        <f t="shared" si="818"/>
        <v>27.22</v>
      </c>
    </row>
    <row r="13105" spans="1:8" x14ac:dyDescent="0.2">
      <c r="A13105">
        <v>3729652964.9759998</v>
      </c>
      <c r="B13105">
        <f t="shared" si="819"/>
        <v>47982.93199968338</v>
      </c>
      <c r="C13105">
        <f t="shared" si="816"/>
        <v>799.71553332805638</v>
      </c>
      <c r="D13105">
        <v>33.996000000000002</v>
      </c>
      <c r="E13105">
        <f t="shared" si="817"/>
        <v>27.996000000000002</v>
      </c>
      <c r="F13105">
        <v>2.5714285714285702E+38</v>
      </c>
      <c r="G13105">
        <v>33.215000000000003</v>
      </c>
      <c r="H13105">
        <f t="shared" si="818"/>
        <v>27.215000000000003</v>
      </c>
    </row>
    <row r="13106" spans="1:8" x14ac:dyDescent="0.2">
      <c r="A13106">
        <v>3729652968.7940001</v>
      </c>
      <c r="B13106">
        <f t="shared" si="819"/>
        <v>47986.75</v>
      </c>
      <c r="C13106">
        <f t="shared" si="816"/>
        <v>799.7791666666667</v>
      </c>
      <c r="D13106">
        <v>34.000999999999998</v>
      </c>
      <c r="E13106">
        <f t="shared" si="817"/>
        <v>28.000999999999998</v>
      </c>
      <c r="F13106">
        <v>2.5714285714285702E+38</v>
      </c>
      <c r="G13106">
        <v>33.218000000000004</v>
      </c>
      <c r="H13106">
        <f t="shared" si="818"/>
        <v>27.218000000000004</v>
      </c>
    </row>
    <row r="13107" spans="1:8" x14ac:dyDescent="0.2">
      <c r="A13107">
        <v>3729652972.598</v>
      </c>
      <c r="B13107">
        <f t="shared" si="819"/>
        <v>47990.553999900818</v>
      </c>
      <c r="C13107">
        <f t="shared" si="816"/>
        <v>799.84256666501358</v>
      </c>
      <c r="D13107">
        <v>33.991999999999997</v>
      </c>
      <c r="E13107">
        <f t="shared" si="817"/>
        <v>27.991999999999997</v>
      </c>
      <c r="F13107">
        <v>2.5714285714285702E+38</v>
      </c>
      <c r="G13107">
        <v>33.222000000000001</v>
      </c>
      <c r="H13107">
        <f t="shared" si="818"/>
        <v>27.222000000000001</v>
      </c>
    </row>
    <row r="13108" spans="1:8" x14ac:dyDescent="0.2">
      <c r="A13108">
        <v>3729652976.3920002</v>
      </c>
      <c r="B13108">
        <f t="shared" si="819"/>
        <v>47994.348000049591</v>
      </c>
      <c r="C13108">
        <f t="shared" si="816"/>
        <v>799.9058000008265</v>
      </c>
      <c r="D13108">
        <v>33.997999999999998</v>
      </c>
      <c r="E13108">
        <f t="shared" si="817"/>
        <v>27.997999999999998</v>
      </c>
      <c r="F13108">
        <v>2.5714285714285702E+38</v>
      </c>
      <c r="G13108">
        <v>33.213999999999999</v>
      </c>
      <c r="H13108">
        <f t="shared" si="818"/>
        <v>27.213999999999999</v>
      </c>
    </row>
    <row r="13109" spans="1:8" x14ac:dyDescent="0.2">
      <c r="A13109">
        <v>3729652980.1490002</v>
      </c>
      <c r="B13109">
        <f t="shared" si="819"/>
        <v>47998.105000019073</v>
      </c>
      <c r="C13109">
        <f t="shared" si="816"/>
        <v>799.96841666698458</v>
      </c>
      <c r="D13109">
        <v>33.991999999999997</v>
      </c>
      <c r="E13109">
        <f t="shared" si="817"/>
        <v>27.991999999999997</v>
      </c>
      <c r="F13109">
        <v>2.5714285714285702E+38</v>
      </c>
      <c r="G13109">
        <v>33.204000000000001</v>
      </c>
      <c r="H13109">
        <f t="shared" si="818"/>
        <v>27.204000000000001</v>
      </c>
    </row>
    <row r="13110" spans="1:8" x14ac:dyDescent="0.2">
      <c r="A13110">
        <v>3729652983.961</v>
      </c>
      <c r="B13110">
        <f t="shared" si="819"/>
        <v>48001.916999816895</v>
      </c>
      <c r="C13110">
        <f t="shared" si="816"/>
        <v>800.03194999694824</v>
      </c>
      <c r="D13110">
        <v>33.993000000000002</v>
      </c>
      <c r="E13110">
        <f t="shared" si="817"/>
        <v>27.993000000000002</v>
      </c>
      <c r="F13110">
        <v>2.5714285714285702E+38</v>
      </c>
      <c r="G13110">
        <v>33.222000000000001</v>
      </c>
      <c r="H13110">
        <f t="shared" si="818"/>
        <v>27.222000000000001</v>
      </c>
    </row>
    <row r="13111" spans="1:8" x14ac:dyDescent="0.2">
      <c r="A13111">
        <v>3729652987.7659998</v>
      </c>
      <c r="B13111">
        <f t="shared" si="819"/>
        <v>48005.721999645233</v>
      </c>
      <c r="C13111">
        <f t="shared" si="816"/>
        <v>800.09536666075394</v>
      </c>
      <c r="D13111">
        <v>33.997999999999998</v>
      </c>
      <c r="E13111">
        <f t="shared" si="817"/>
        <v>27.997999999999998</v>
      </c>
      <c r="F13111">
        <v>2.5714285714285702E+38</v>
      </c>
      <c r="G13111">
        <v>33.229999999999997</v>
      </c>
      <c r="H13111">
        <f t="shared" si="818"/>
        <v>27.229999999999997</v>
      </c>
    </row>
    <row r="13112" spans="1:8" x14ac:dyDescent="0.2">
      <c r="A13112">
        <v>3729652991.5840001</v>
      </c>
      <c r="B13112">
        <f t="shared" si="819"/>
        <v>48009.539999961853</v>
      </c>
      <c r="C13112">
        <f t="shared" si="816"/>
        <v>800.15899999936426</v>
      </c>
      <c r="D13112">
        <v>33.994999999999997</v>
      </c>
      <c r="E13112">
        <f t="shared" si="817"/>
        <v>27.994999999999997</v>
      </c>
      <c r="F13112">
        <v>2.5714285714285702E+38</v>
      </c>
      <c r="G13112">
        <v>33.231999999999999</v>
      </c>
      <c r="H13112">
        <f t="shared" si="818"/>
        <v>27.231999999999999</v>
      </c>
    </row>
    <row r="13113" spans="1:8" x14ac:dyDescent="0.2">
      <c r="A13113">
        <v>3729652995.3740001</v>
      </c>
      <c r="B13113">
        <f t="shared" si="819"/>
        <v>48013.329999923706</v>
      </c>
      <c r="C13113">
        <f t="shared" si="816"/>
        <v>800.22216666539509</v>
      </c>
      <c r="D13113">
        <v>33.994999999999997</v>
      </c>
      <c r="E13113">
        <f t="shared" si="817"/>
        <v>27.994999999999997</v>
      </c>
      <c r="F13113">
        <v>2.5714285714285702E+38</v>
      </c>
      <c r="G13113">
        <v>33.228000000000002</v>
      </c>
      <c r="H13113">
        <f t="shared" si="818"/>
        <v>27.228000000000002</v>
      </c>
    </row>
    <row r="13114" spans="1:8" x14ac:dyDescent="0.2">
      <c r="A13114">
        <v>3729652999.1810002</v>
      </c>
      <c r="B13114">
        <f t="shared" si="819"/>
        <v>48017.137000083923</v>
      </c>
      <c r="C13114">
        <f t="shared" si="816"/>
        <v>800.28561666806536</v>
      </c>
      <c r="D13114">
        <v>33.999000000000002</v>
      </c>
      <c r="E13114">
        <f t="shared" si="817"/>
        <v>27.999000000000002</v>
      </c>
      <c r="F13114">
        <v>2.5714285714285702E+38</v>
      </c>
      <c r="G13114">
        <v>33.234999999999999</v>
      </c>
      <c r="H13114">
        <f t="shared" si="818"/>
        <v>27.234999999999999</v>
      </c>
    </row>
    <row r="13115" spans="1:8" x14ac:dyDescent="0.2">
      <c r="A13115">
        <v>3729653002.9959998</v>
      </c>
      <c r="B13115">
        <f t="shared" si="819"/>
        <v>48020.951999664307</v>
      </c>
      <c r="C13115">
        <f t="shared" si="816"/>
        <v>800.34919999440513</v>
      </c>
      <c r="D13115">
        <v>33.997999999999998</v>
      </c>
      <c r="E13115">
        <f t="shared" si="817"/>
        <v>27.997999999999998</v>
      </c>
      <c r="F13115">
        <v>2.5714285714285702E+38</v>
      </c>
      <c r="G13115">
        <v>33.228000000000002</v>
      </c>
      <c r="H13115">
        <f t="shared" si="818"/>
        <v>27.228000000000002</v>
      </c>
    </row>
    <row r="13116" spans="1:8" x14ac:dyDescent="0.2">
      <c r="A13116">
        <v>3729653006.7680001</v>
      </c>
      <c r="B13116">
        <f t="shared" si="819"/>
        <v>48024.723999977112</v>
      </c>
      <c r="C13116">
        <f t="shared" si="816"/>
        <v>800.41206666628523</v>
      </c>
      <c r="D13116">
        <v>34.003</v>
      </c>
      <c r="E13116">
        <f t="shared" si="817"/>
        <v>28.003</v>
      </c>
      <c r="F13116">
        <v>2.5714285714285702E+38</v>
      </c>
      <c r="G13116">
        <v>33.225999999999999</v>
      </c>
      <c r="H13116">
        <f t="shared" si="818"/>
        <v>27.225999999999999</v>
      </c>
    </row>
    <row r="13117" spans="1:8" x14ac:dyDescent="0.2">
      <c r="A13117">
        <v>3729653010.5760002</v>
      </c>
      <c r="B13117">
        <f t="shared" si="819"/>
        <v>48028.53200006485</v>
      </c>
      <c r="C13117">
        <f t="shared" si="816"/>
        <v>800.47553333441419</v>
      </c>
      <c r="D13117">
        <v>34.000999999999998</v>
      </c>
      <c r="E13117">
        <f t="shared" si="817"/>
        <v>28.000999999999998</v>
      </c>
      <c r="F13117">
        <v>2.5714285714285702E+38</v>
      </c>
      <c r="G13117">
        <v>33.222999999999999</v>
      </c>
      <c r="H13117">
        <f t="shared" si="818"/>
        <v>27.222999999999999</v>
      </c>
    </row>
    <row r="13118" spans="1:8" x14ac:dyDescent="0.2">
      <c r="A13118">
        <v>3729653014.3839998</v>
      </c>
      <c r="B13118">
        <f t="shared" si="819"/>
        <v>48032.339999675751</v>
      </c>
      <c r="C13118">
        <f t="shared" si="816"/>
        <v>800.53899999459588</v>
      </c>
      <c r="D13118">
        <v>34.002000000000002</v>
      </c>
      <c r="E13118">
        <f t="shared" si="817"/>
        <v>28.002000000000002</v>
      </c>
      <c r="F13118">
        <v>2.5714285714285702E+38</v>
      </c>
      <c r="G13118">
        <v>33.222000000000001</v>
      </c>
      <c r="H13118">
        <f t="shared" si="818"/>
        <v>27.222000000000001</v>
      </c>
    </row>
    <row r="13119" spans="1:8" x14ac:dyDescent="0.2">
      <c r="A13119">
        <v>3729653018.191</v>
      </c>
      <c r="B13119">
        <f t="shared" si="819"/>
        <v>48036.146999835968</v>
      </c>
      <c r="C13119">
        <f t="shared" si="816"/>
        <v>800.60244999726615</v>
      </c>
      <c r="D13119">
        <v>34.005000000000003</v>
      </c>
      <c r="E13119">
        <f t="shared" si="817"/>
        <v>28.005000000000003</v>
      </c>
      <c r="F13119">
        <v>2.5714285714285702E+38</v>
      </c>
      <c r="G13119">
        <v>33.226999999999997</v>
      </c>
      <c r="H13119">
        <f t="shared" si="818"/>
        <v>27.226999999999997</v>
      </c>
    </row>
    <row r="13120" spans="1:8" x14ac:dyDescent="0.2">
      <c r="A13120">
        <v>3729653022</v>
      </c>
      <c r="B13120">
        <f t="shared" si="819"/>
        <v>48039.955999851227</v>
      </c>
      <c r="C13120">
        <f t="shared" si="816"/>
        <v>800.66593333085382</v>
      </c>
      <c r="D13120">
        <v>34.003</v>
      </c>
      <c r="E13120">
        <f t="shared" si="817"/>
        <v>28.003</v>
      </c>
      <c r="F13120">
        <v>2.5714285714285702E+38</v>
      </c>
      <c r="G13120">
        <v>33.222999999999999</v>
      </c>
      <c r="H13120">
        <f t="shared" si="818"/>
        <v>27.222999999999999</v>
      </c>
    </row>
    <row r="13121" spans="1:8" x14ac:dyDescent="0.2">
      <c r="A13121">
        <v>3729653025.8109999</v>
      </c>
      <c r="B13121">
        <f t="shared" si="819"/>
        <v>48043.766999721527</v>
      </c>
      <c r="C13121">
        <f t="shared" si="816"/>
        <v>800.72944999535878</v>
      </c>
      <c r="D13121">
        <v>34.002000000000002</v>
      </c>
      <c r="E13121">
        <f t="shared" si="817"/>
        <v>28.002000000000002</v>
      </c>
      <c r="F13121">
        <v>2.5714285714285702E+38</v>
      </c>
      <c r="G13121">
        <v>33.216999999999999</v>
      </c>
      <c r="H13121">
        <f t="shared" si="818"/>
        <v>27.216999999999999</v>
      </c>
    </row>
    <row r="13122" spans="1:8" x14ac:dyDescent="0.2">
      <c r="A13122">
        <v>3729653029.579</v>
      </c>
      <c r="B13122">
        <f t="shared" si="819"/>
        <v>48047.534999847412</v>
      </c>
      <c r="C13122">
        <f t="shared" si="816"/>
        <v>800.79224999745691</v>
      </c>
      <c r="D13122">
        <v>34.002000000000002</v>
      </c>
      <c r="E13122">
        <f t="shared" si="817"/>
        <v>28.002000000000002</v>
      </c>
      <c r="F13122">
        <v>2.5714285714285702E+38</v>
      </c>
      <c r="G13122">
        <v>33.213000000000001</v>
      </c>
      <c r="H13122">
        <f t="shared" si="818"/>
        <v>27.213000000000001</v>
      </c>
    </row>
    <row r="13123" spans="1:8" x14ac:dyDescent="0.2">
      <c r="A13123">
        <v>3729653033.3990002</v>
      </c>
      <c r="B13123">
        <f t="shared" si="819"/>
        <v>48051.355000019073</v>
      </c>
      <c r="C13123">
        <f t="shared" ref="C13123:C13186" si="820">B13123/60</f>
        <v>800.85591666698451</v>
      </c>
      <c r="D13123">
        <v>34.002000000000002</v>
      </c>
      <c r="E13123">
        <f t="shared" ref="E13123:E13186" si="821">D13123-6</f>
        <v>28.002000000000002</v>
      </c>
      <c r="F13123">
        <v>2.5714285714285702E+38</v>
      </c>
      <c r="G13123">
        <v>33.225000000000001</v>
      </c>
      <c r="H13123">
        <f t="shared" ref="H13123:H13186" si="822">G13123-6</f>
        <v>27.225000000000001</v>
      </c>
    </row>
    <row r="13124" spans="1:8" x14ac:dyDescent="0.2">
      <c r="A13124">
        <v>3729653037.204</v>
      </c>
      <c r="B13124">
        <f t="shared" ref="B13124:B13187" si="823">A13124-A13123+B13123</f>
        <v>48055.159999847412</v>
      </c>
      <c r="C13124">
        <f t="shared" si="820"/>
        <v>800.91933333079021</v>
      </c>
      <c r="D13124">
        <v>34.002000000000002</v>
      </c>
      <c r="E13124">
        <f t="shared" si="821"/>
        <v>28.002000000000002</v>
      </c>
      <c r="F13124">
        <v>2.5714285714285702E+38</v>
      </c>
      <c r="G13124">
        <v>33.223999999999997</v>
      </c>
      <c r="H13124">
        <f t="shared" si="822"/>
        <v>27.223999999999997</v>
      </c>
    </row>
    <row r="13125" spans="1:8" x14ac:dyDescent="0.2">
      <c r="A13125">
        <v>3729653041.0110002</v>
      </c>
      <c r="B13125">
        <f t="shared" si="823"/>
        <v>48058.967000007629</v>
      </c>
      <c r="C13125">
        <f t="shared" si="820"/>
        <v>800.98278333346047</v>
      </c>
      <c r="D13125">
        <v>33.997999999999998</v>
      </c>
      <c r="E13125">
        <f t="shared" si="821"/>
        <v>27.997999999999998</v>
      </c>
      <c r="F13125">
        <v>2.5714285714285702E+38</v>
      </c>
      <c r="G13125">
        <v>33.22</v>
      </c>
      <c r="H13125">
        <f t="shared" si="822"/>
        <v>27.22</v>
      </c>
    </row>
    <row r="13126" spans="1:8" x14ac:dyDescent="0.2">
      <c r="A13126">
        <v>3729653044.8060002</v>
      </c>
      <c r="B13126">
        <f t="shared" si="823"/>
        <v>48062.762000083923</v>
      </c>
      <c r="C13126">
        <f t="shared" si="820"/>
        <v>801.0460333347321</v>
      </c>
      <c r="D13126">
        <v>34.003</v>
      </c>
      <c r="E13126">
        <f t="shared" si="821"/>
        <v>28.003</v>
      </c>
      <c r="F13126">
        <v>2.5714285714285702E+38</v>
      </c>
      <c r="G13126">
        <v>33.225000000000001</v>
      </c>
      <c r="H13126">
        <f t="shared" si="822"/>
        <v>27.225000000000001</v>
      </c>
    </row>
    <row r="13127" spans="1:8" x14ac:dyDescent="0.2">
      <c r="A13127">
        <v>3729653048.6100001</v>
      </c>
      <c r="B13127">
        <f t="shared" si="823"/>
        <v>48066.565999984741</v>
      </c>
      <c r="C13127">
        <f t="shared" si="820"/>
        <v>801.10943333307898</v>
      </c>
      <c r="D13127">
        <v>33.996000000000002</v>
      </c>
      <c r="E13127">
        <f t="shared" si="821"/>
        <v>27.996000000000002</v>
      </c>
      <c r="F13127">
        <v>2.5714285714285702E+38</v>
      </c>
      <c r="G13127">
        <v>33.218000000000004</v>
      </c>
      <c r="H13127">
        <f t="shared" si="822"/>
        <v>27.218000000000004</v>
      </c>
    </row>
    <row r="13128" spans="1:8" x14ac:dyDescent="0.2">
      <c r="A13128">
        <v>3729653052.4190001</v>
      </c>
      <c r="B13128">
        <f t="shared" si="823"/>
        <v>48070.375</v>
      </c>
      <c r="C13128">
        <f t="shared" si="820"/>
        <v>801.17291666666665</v>
      </c>
      <c r="D13128">
        <v>34.000999999999998</v>
      </c>
      <c r="E13128">
        <f t="shared" si="821"/>
        <v>28.000999999999998</v>
      </c>
      <c r="F13128">
        <v>2.5714285714285702E+38</v>
      </c>
      <c r="G13128">
        <v>33.212000000000003</v>
      </c>
      <c r="H13128">
        <f t="shared" si="822"/>
        <v>27.212000000000003</v>
      </c>
    </row>
    <row r="13129" spans="1:8" x14ac:dyDescent="0.2">
      <c r="A13129">
        <v>3729653056.2119999</v>
      </c>
      <c r="B13129">
        <f t="shared" si="823"/>
        <v>48074.167999744415</v>
      </c>
      <c r="C13129">
        <f t="shared" si="820"/>
        <v>801.2361333290736</v>
      </c>
      <c r="D13129">
        <v>34.000999999999998</v>
      </c>
      <c r="E13129">
        <f t="shared" si="821"/>
        <v>28.000999999999998</v>
      </c>
      <c r="F13129">
        <v>2.5714285714285702E+38</v>
      </c>
      <c r="G13129">
        <v>33.209000000000003</v>
      </c>
      <c r="H13129">
        <f t="shared" si="822"/>
        <v>27.209000000000003</v>
      </c>
    </row>
    <row r="13130" spans="1:8" x14ac:dyDescent="0.2">
      <c r="A13130">
        <v>3729653060.0050001</v>
      </c>
      <c r="B13130">
        <f t="shared" si="823"/>
        <v>48077.960999965668</v>
      </c>
      <c r="C13130">
        <f t="shared" si="820"/>
        <v>801.29934999942782</v>
      </c>
      <c r="D13130">
        <v>33.997999999999998</v>
      </c>
      <c r="E13130">
        <f t="shared" si="821"/>
        <v>27.997999999999998</v>
      </c>
      <c r="F13130">
        <v>2.5714285714285702E+38</v>
      </c>
      <c r="G13130">
        <v>33.204000000000001</v>
      </c>
      <c r="H13130">
        <f t="shared" si="822"/>
        <v>27.204000000000001</v>
      </c>
    </row>
    <row r="13131" spans="1:8" x14ac:dyDescent="0.2">
      <c r="A13131">
        <v>3729653063.8080001</v>
      </c>
      <c r="B13131">
        <f t="shared" si="823"/>
        <v>48081.763999938965</v>
      </c>
      <c r="C13131">
        <f t="shared" si="820"/>
        <v>801.36273333231611</v>
      </c>
      <c r="D13131">
        <v>34.003999999999998</v>
      </c>
      <c r="E13131">
        <f t="shared" si="821"/>
        <v>28.003999999999998</v>
      </c>
      <c r="F13131">
        <v>2.5714285714285702E+38</v>
      </c>
      <c r="G13131">
        <v>33.218000000000004</v>
      </c>
      <c r="H13131">
        <f t="shared" si="822"/>
        <v>27.218000000000004</v>
      </c>
    </row>
    <row r="13132" spans="1:8" x14ac:dyDescent="0.2">
      <c r="A13132">
        <v>3729653067.5970001</v>
      </c>
      <c r="B13132">
        <f t="shared" si="823"/>
        <v>48085.552999973297</v>
      </c>
      <c r="C13132">
        <f t="shared" si="820"/>
        <v>801.42588333288825</v>
      </c>
      <c r="D13132">
        <v>34.002000000000002</v>
      </c>
      <c r="E13132">
        <f t="shared" si="821"/>
        <v>28.002000000000002</v>
      </c>
      <c r="F13132">
        <v>2.5714285714285702E+38</v>
      </c>
      <c r="G13132">
        <v>33.216999999999999</v>
      </c>
      <c r="H13132">
        <f t="shared" si="822"/>
        <v>27.216999999999999</v>
      </c>
    </row>
    <row r="13133" spans="1:8" x14ac:dyDescent="0.2">
      <c r="A13133">
        <v>3729653071.4089999</v>
      </c>
      <c r="B13133">
        <f t="shared" si="823"/>
        <v>48089.364999771118</v>
      </c>
      <c r="C13133">
        <f t="shared" si="820"/>
        <v>801.48941666285202</v>
      </c>
      <c r="D13133">
        <v>34.005000000000003</v>
      </c>
      <c r="E13133">
        <f t="shared" si="821"/>
        <v>28.005000000000003</v>
      </c>
      <c r="F13133">
        <v>2.5714285714285702E+38</v>
      </c>
      <c r="G13133">
        <v>33.204000000000001</v>
      </c>
      <c r="H13133">
        <f t="shared" si="822"/>
        <v>27.204000000000001</v>
      </c>
    </row>
    <row r="13134" spans="1:8" x14ac:dyDescent="0.2">
      <c r="A13134">
        <v>3729653075.2280002</v>
      </c>
      <c r="B13134">
        <f t="shared" si="823"/>
        <v>48093.184000015259</v>
      </c>
      <c r="C13134">
        <f t="shared" si="820"/>
        <v>801.55306666692093</v>
      </c>
      <c r="D13134">
        <v>34.003</v>
      </c>
      <c r="E13134">
        <f t="shared" si="821"/>
        <v>28.003</v>
      </c>
      <c r="F13134">
        <v>2.5714285714285702E+38</v>
      </c>
      <c r="G13134">
        <v>33.203000000000003</v>
      </c>
      <c r="H13134">
        <f t="shared" si="822"/>
        <v>27.203000000000003</v>
      </c>
    </row>
    <row r="13135" spans="1:8" x14ac:dyDescent="0.2">
      <c r="A13135">
        <v>3729653079.0300002</v>
      </c>
      <c r="B13135">
        <f t="shared" si="823"/>
        <v>48096.986000061035</v>
      </c>
      <c r="C13135">
        <f t="shared" si="820"/>
        <v>801.61643333435063</v>
      </c>
      <c r="D13135">
        <v>34.003999999999998</v>
      </c>
      <c r="E13135">
        <f t="shared" si="821"/>
        <v>28.003999999999998</v>
      </c>
      <c r="F13135">
        <v>2.5714285714285702E+38</v>
      </c>
      <c r="G13135">
        <v>33.206000000000003</v>
      </c>
      <c r="H13135">
        <f t="shared" si="822"/>
        <v>27.206000000000003</v>
      </c>
    </row>
    <row r="13136" spans="1:8" x14ac:dyDescent="0.2">
      <c r="A13136">
        <v>3729653082.842</v>
      </c>
      <c r="B13136">
        <f t="shared" si="823"/>
        <v>48100.797999858856</v>
      </c>
      <c r="C13136">
        <f t="shared" si="820"/>
        <v>801.67996666431429</v>
      </c>
      <c r="D13136">
        <v>34.005000000000003</v>
      </c>
      <c r="E13136">
        <f t="shared" si="821"/>
        <v>28.005000000000003</v>
      </c>
      <c r="F13136">
        <v>2.5714285714285702E+38</v>
      </c>
      <c r="G13136">
        <v>33.209000000000003</v>
      </c>
      <c r="H13136">
        <f t="shared" si="822"/>
        <v>27.209000000000003</v>
      </c>
    </row>
    <row r="13137" spans="1:8" x14ac:dyDescent="0.2">
      <c r="A13137">
        <v>3729653086.6479998</v>
      </c>
      <c r="B13137">
        <f t="shared" si="823"/>
        <v>48104.603999614716</v>
      </c>
      <c r="C13137">
        <f t="shared" si="820"/>
        <v>801.74339999357858</v>
      </c>
      <c r="D13137">
        <v>34.002000000000002</v>
      </c>
      <c r="E13137">
        <f t="shared" si="821"/>
        <v>28.002000000000002</v>
      </c>
      <c r="F13137">
        <v>2.5714285714285702E+38</v>
      </c>
      <c r="G13137">
        <v>33.210999999999999</v>
      </c>
      <c r="H13137">
        <f t="shared" si="822"/>
        <v>27.210999999999999</v>
      </c>
    </row>
    <row r="13138" spans="1:8" x14ac:dyDescent="0.2">
      <c r="A13138">
        <v>3729653090.4200001</v>
      </c>
      <c r="B13138">
        <f t="shared" si="823"/>
        <v>48108.375999927521</v>
      </c>
      <c r="C13138">
        <f t="shared" si="820"/>
        <v>801.80626666545868</v>
      </c>
      <c r="D13138">
        <v>34</v>
      </c>
      <c r="E13138">
        <f t="shared" si="821"/>
        <v>28</v>
      </c>
      <c r="F13138">
        <v>2.5714285714285702E+38</v>
      </c>
      <c r="G13138">
        <v>33.213999999999999</v>
      </c>
      <c r="H13138">
        <f t="shared" si="822"/>
        <v>27.213999999999999</v>
      </c>
    </row>
    <row r="13139" spans="1:8" x14ac:dyDescent="0.2">
      <c r="A13139">
        <v>3729653094.2010002</v>
      </c>
      <c r="B13139">
        <f t="shared" si="823"/>
        <v>48112.15700006485</v>
      </c>
      <c r="C13139">
        <f t="shared" si="820"/>
        <v>801.86928333441415</v>
      </c>
      <c r="D13139">
        <v>33.997999999999998</v>
      </c>
      <c r="E13139">
        <f t="shared" si="821"/>
        <v>27.997999999999998</v>
      </c>
      <c r="F13139">
        <v>2.5714285714285702E+38</v>
      </c>
      <c r="G13139">
        <v>33.216999999999999</v>
      </c>
      <c r="H13139">
        <f t="shared" si="822"/>
        <v>27.216999999999999</v>
      </c>
    </row>
    <row r="13140" spans="1:8" x14ac:dyDescent="0.2">
      <c r="A13140">
        <v>3729653097.994</v>
      </c>
      <c r="B13140">
        <f t="shared" si="823"/>
        <v>48115.949999809265</v>
      </c>
      <c r="C13140">
        <f t="shared" si="820"/>
        <v>801.93249999682109</v>
      </c>
      <c r="D13140">
        <v>34.003</v>
      </c>
      <c r="E13140">
        <f t="shared" si="821"/>
        <v>28.003</v>
      </c>
      <c r="F13140">
        <v>2.5714285714285702E+38</v>
      </c>
      <c r="G13140">
        <v>33.203000000000003</v>
      </c>
      <c r="H13140">
        <f t="shared" si="822"/>
        <v>27.203000000000003</v>
      </c>
    </row>
    <row r="13141" spans="1:8" x14ac:dyDescent="0.2">
      <c r="A13141">
        <v>3729653101.8000002</v>
      </c>
      <c r="B13141">
        <f t="shared" si="823"/>
        <v>48119.756000041962</v>
      </c>
      <c r="C13141">
        <f t="shared" si="820"/>
        <v>801.99593333403266</v>
      </c>
      <c r="D13141">
        <v>34.003</v>
      </c>
      <c r="E13141">
        <f t="shared" si="821"/>
        <v>28.003</v>
      </c>
      <c r="F13141">
        <v>2.5714285714285702E+38</v>
      </c>
      <c r="G13141">
        <v>33.21</v>
      </c>
      <c r="H13141">
        <f t="shared" si="822"/>
        <v>27.21</v>
      </c>
    </row>
    <row r="13142" spans="1:8" x14ac:dyDescent="0.2">
      <c r="A13142">
        <v>3729653105.6030002</v>
      </c>
      <c r="B13142">
        <f t="shared" si="823"/>
        <v>48123.559000015259</v>
      </c>
      <c r="C13142">
        <f t="shared" si="820"/>
        <v>802.05931666692095</v>
      </c>
      <c r="D13142">
        <v>34</v>
      </c>
      <c r="E13142">
        <f t="shared" si="821"/>
        <v>28</v>
      </c>
      <c r="F13142">
        <v>2.5714285714285702E+38</v>
      </c>
      <c r="G13142">
        <v>33.209000000000003</v>
      </c>
      <c r="H13142">
        <f t="shared" si="822"/>
        <v>27.209000000000003</v>
      </c>
    </row>
    <row r="13143" spans="1:8" x14ac:dyDescent="0.2">
      <c r="A13143">
        <v>3729653109.402</v>
      </c>
      <c r="B13143">
        <f t="shared" si="823"/>
        <v>48127.357999801636</v>
      </c>
      <c r="C13143">
        <f t="shared" si="820"/>
        <v>802.12263333002727</v>
      </c>
      <c r="D13143">
        <v>34.005000000000003</v>
      </c>
      <c r="E13143">
        <f t="shared" si="821"/>
        <v>28.005000000000003</v>
      </c>
      <c r="F13143">
        <v>2.5714285714285702E+38</v>
      </c>
      <c r="G13143">
        <v>33.207999999999998</v>
      </c>
      <c r="H13143">
        <f t="shared" si="822"/>
        <v>27.207999999999998</v>
      </c>
    </row>
    <row r="13144" spans="1:8" x14ac:dyDescent="0.2">
      <c r="A13144">
        <v>3729653113.1919999</v>
      </c>
      <c r="B13144">
        <f t="shared" si="823"/>
        <v>48131.147999763489</v>
      </c>
      <c r="C13144">
        <f t="shared" si="820"/>
        <v>802.18579999605811</v>
      </c>
      <c r="D13144">
        <v>34.003999999999998</v>
      </c>
      <c r="E13144">
        <f t="shared" si="821"/>
        <v>28.003999999999998</v>
      </c>
      <c r="F13144">
        <v>2.5714285714285702E+38</v>
      </c>
      <c r="G13144">
        <v>33.203000000000003</v>
      </c>
      <c r="H13144">
        <f t="shared" si="822"/>
        <v>27.203000000000003</v>
      </c>
    </row>
    <row r="13145" spans="1:8" x14ac:dyDescent="0.2">
      <c r="A13145">
        <v>3729653116.9860001</v>
      </c>
      <c r="B13145">
        <f t="shared" si="823"/>
        <v>48134.941999912262</v>
      </c>
      <c r="C13145">
        <f t="shared" si="820"/>
        <v>802.24903333187103</v>
      </c>
      <c r="D13145">
        <v>34.003999999999998</v>
      </c>
      <c r="E13145">
        <f t="shared" si="821"/>
        <v>28.003999999999998</v>
      </c>
      <c r="F13145">
        <v>2.5714285714285702E+38</v>
      </c>
      <c r="G13145">
        <v>33.207000000000001</v>
      </c>
      <c r="H13145">
        <f t="shared" si="822"/>
        <v>27.207000000000001</v>
      </c>
    </row>
    <row r="13146" spans="1:8" x14ac:dyDescent="0.2">
      <c r="A13146">
        <v>3729653120.7670002</v>
      </c>
      <c r="B13146">
        <f t="shared" si="823"/>
        <v>48138.723000049591</v>
      </c>
      <c r="C13146">
        <f t="shared" si="820"/>
        <v>802.3120500008265</v>
      </c>
      <c r="D13146">
        <v>34</v>
      </c>
      <c r="E13146">
        <f t="shared" si="821"/>
        <v>28</v>
      </c>
      <c r="F13146">
        <v>2.5714285714285702E+38</v>
      </c>
      <c r="G13146">
        <v>33.21</v>
      </c>
      <c r="H13146">
        <f t="shared" si="822"/>
        <v>27.21</v>
      </c>
    </row>
    <row r="13147" spans="1:8" x14ac:dyDescent="0.2">
      <c r="A13147">
        <v>3729653124.5479999</v>
      </c>
      <c r="B13147">
        <f t="shared" si="823"/>
        <v>48142.503999710083</v>
      </c>
      <c r="C13147">
        <f t="shared" si="820"/>
        <v>802.37506666183469</v>
      </c>
      <c r="D13147">
        <v>34.002000000000002</v>
      </c>
      <c r="E13147">
        <f t="shared" si="821"/>
        <v>28.002000000000002</v>
      </c>
      <c r="F13147">
        <v>2.5714285714285702E+38</v>
      </c>
      <c r="G13147">
        <v>33.21</v>
      </c>
      <c r="H13147">
        <f t="shared" si="822"/>
        <v>27.21</v>
      </c>
    </row>
    <row r="13148" spans="1:8" x14ac:dyDescent="0.2">
      <c r="A13148">
        <v>3729653128.342</v>
      </c>
      <c r="B13148">
        <f t="shared" si="823"/>
        <v>48146.297999858856</v>
      </c>
      <c r="C13148">
        <f t="shared" si="820"/>
        <v>802.43829999764762</v>
      </c>
      <c r="D13148">
        <v>33.996000000000002</v>
      </c>
      <c r="E13148">
        <f t="shared" si="821"/>
        <v>27.996000000000002</v>
      </c>
      <c r="F13148">
        <v>2.5714285714285702E+38</v>
      </c>
      <c r="G13148">
        <v>33.207999999999998</v>
      </c>
      <c r="H13148">
        <f t="shared" si="822"/>
        <v>27.207999999999998</v>
      </c>
    </row>
    <row r="13149" spans="1:8" x14ac:dyDescent="0.2">
      <c r="A13149">
        <v>3729653132.158</v>
      </c>
      <c r="B13149">
        <f t="shared" si="823"/>
        <v>48150.113999843597</v>
      </c>
      <c r="C13149">
        <f t="shared" si="820"/>
        <v>802.50189999739325</v>
      </c>
      <c r="D13149">
        <v>33.993000000000002</v>
      </c>
      <c r="E13149">
        <f t="shared" si="821"/>
        <v>27.993000000000002</v>
      </c>
      <c r="F13149">
        <v>2.5714285714285702E+38</v>
      </c>
      <c r="G13149">
        <v>33.213000000000001</v>
      </c>
      <c r="H13149">
        <f t="shared" si="822"/>
        <v>27.213000000000001</v>
      </c>
    </row>
    <row r="13150" spans="1:8" x14ac:dyDescent="0.2">
      <c r="A13150">
        <v>3729653135.948</v>
      </c>
      <c r="B13150">
        <f t="shared" si="823"/>
        <v>48153.90399980545</v>
      </c>
      <c r="C13150">
        <f t="shared" si="820"/>
        <v>802.5650666634242</v>
      </c>
      <c r="D13150">
        <v>33.997999999999998</v>
      </c>
      <c r="E13150">
        <f t="shared" si="821"/>
        <v>27.997999999999998</v>
      </c>
      <c r="F13150">
        <v>2.5714285714285702E+38</v>
      </c>
      <c r="G13150">
        <v>33.210999999999999</v>
      </c>
      <c r="H13150">
        <f t="shared" si="822"/>
        <v>27.210999999999999</v>
      </c>
    </row>
    <row r="13151" spans="1:8" x14ac:dyDescent="0.2">
      <c r="A13151">
        <v>3729653139.7449999</v>
      </c>
      <c r="B13151">
        <f t="shared" si="823"/>
        <v>48157.700999736786</v>
      </c>
      <c r="C13151">
        <f t="shared" si="820"/>
        <v>802.62834999561312</v>
      </c>
      <c r="D13151">
        <v>34</v>
      </c>
      <c r="E13151">
        <f t="shared" si="821"/>
        <v>28</v>
      </c>
      <c r="F13151">
        <v>2.5714285714285702E+38</v>
      </c>
      <c r="G13151">
        <v>33.207999999999998</v>
      </c>
      <c r="H13151">
        <f t="shared" si="822"/>
        <v>27.207999999999998</v>
      </c>
    </row>
    <row r="13152" spans="1:8" x14ac:dyDescent="0.2">
      <c r="A13152">
        <v>3729653143.553</v>
      </c>
      <c r="B13152">
        <f t="shared" si="823"/>
        <v>48161.508999824524</v>
      </c>
      <c r="C13152">
        <f t="shared" si="820"/>
        <v>802.69181666374209</v>
      </c>
      <c r="D13152">
        <v>34</v>
      </c>
      <c r="E13152">
        <f t="shared" si="821"/>
        <v>28</v>
      </c>
      <c r="F13152">
        <v>2.5714285714285702E+38</v>
      </c>
      <c r="G13152">
        <v>33.207000000000001</v>
      </c>
      <c r="H13152">
        <f t="shared" si="822"/>
        <v>27.207000000000001</v>
      </c>
    </row>
    <row r="13153" spans="1:8" x14ac:dyDescent="0.2">
      <c r="A13153">
        <v>3729653147.3460002</v>
      </c>
      <c r="B13153">
        <f t="shared" si="823"/>
        <v>48165.302000045776</v>
      </c>
      <c r="C13153">
        <f t="shared" si="820"/>
        <v>802.75503333409631</v>
      </c>
      <c r="D13153">
        <v>33.997999999999998</v>
      </c>
      <c r="E13153">
        <f t="shared" si="821"/>
        <v>27.997999999999998</v>
      </c>
      <c r="F13153">
        <v>2.5714285714285702E+38</v>
      </c>
      <c r="G13153">
        <v>33.213000000000001</v>
      </c>
      <c r="H13153">
        <f t="shared" si="822"/>
        <v>27.213000000000001</v>
      </c>
    </row>
    <row r="13154" spans="1:8" x14ac:dyDescent="0.2">
      <c r="A13154">
        <v>3729653151.151</v>
      </c>
      <c r="B13154">
        <f t="shared" si="823"/>
        <v>48169.106999874115</v>
      </c>
      <c r="C13154">
        <f t="shared" si="820"/>
        <v>802.81844999790189</v>
      </c>
      <c r="D13154">
        <v>33.999000000000002</v>
      </c>
      <c r="E13154">
        <f t="shared" si="821"/>
        <v>27.999000000000002</v>
      </c>
      <c r="F13154">
        <v>2.5714285714285702E+38</v>
      </c>
      <c r="G13154">
        <v>33.207000000000001</v>
      </c>
      <c r="H13154">
        <f t="shared" si="822"/>
        <v>27.207000000000001</v>
      </c>
    </row>
    <row r="13155" spans="1:8" x14ac:dyDescent="0.2">
      <c r="A13155">
        <v>3729653154.9580002</v>
      </c>
      <c r="B13155">
        <f t="shared" si="823"/>
        <v>48172.914000034332</v>
      </c>
      <c r="C13155">
        <f t="shared" si="820"/>
        <v>802.88190000057216</v>
      </c>
      <c r="D13155">
        <v>33.996000000000002</v>
      </c>
      <c r="E13155">
        <f t="shared" si="821"/>
        <v>27.996000000000002</v>
      </c>
      <c r="F13155">
        <v>2.5714285714285702E+38</v>
      </c>
      <c r="G13155">
        <v>33.201999999999998</v>
      </c>
      <c r="H13155">
        <f t="shared" si="822"/>
        <v>27.201999999999998</v>
      </c>
    </row>
    <row r="13156" spans="1:8" x14ac:dyDescent="0.2">
      <c r="A13156">
        <v>3729653158.7319999</v>
      </c>
      <c r="B13156">
        <f t="shared" si="823"/>
        <v>48176.687999725342</v>
      </c>
      <c r="C13156">
        <f t="shared" si="820"/>
        <v>802.94479999542239</v>
      </c>
      <c r="D13156">
        <v>34.000999999999998</v>
      </c>
      <c r="E13156">
        <f t="shared" si="821"/>
        <v>28.000999999999998</v>
      </c>
      <c r="F13156">
        <v>2.5714285714285702E+38</v>
      </c>
      <c r="G13156">
        <v>33.204999999999998</v>
      </c>
      <c r="H13156">
        <f t="shared" si="822"/>
        <v>27.204999999999998</v>
      </c>
    </row>
    <row r="13157" spans="1:8" x14ac:dyDescent="0.2">
      <c r="A13157">
        <v>3729653162.5489998</v>
      </c>
      <c r="B13157">
        <f t="shared" si="823"/>
        <v>48180.504999637604</v>
      </c>
      <c r="C13157">
        <f t="shared" si="820"/>
        <v>803.00841666062672</v>
      </c>
      <c r="D13157">
        <v>33.997</v>
      </c>
      <c r="E13157">
        <f t="shared" si="821"/>
        <v>27.997</v>
      </c>
      <c r="F13157">
        <v>2.5714285714285702E+38</v>
      </c>
      <c r="G13157">
        <v>33.21</v>
      </c>
      <c r="H13157">
        <f t="shared" si="822"/>
        <v>27.21</v>
      </c>
    </row>
    <row r="13158" spans="1:8" x14ac:dyDescent="0.2">
      <c r="A13158">
        <v>3729653166.3610001</v>
      </c>
      <c r="B13158">
        <f t="shared" si="823"/>
        <v>48184.316999912262</v>
      </c>
      <c r="C13158">
        <f t="shared" si="820"/>
        <v>803.07194999853766</v>
      </c>
      <c r="D13158">
        <v>34.003</v>
      </c>
      <c r="E13158">
        <f t="shared" si="821"/>
        <v>28.003</v>
      </c>
      <c r="F13158">
        <v>2.5714285714285702E+38</v>
      </c>
      <c r="G13158">
        <v>33.216000000000001</v>
      </c>
      <c r="H13158">
        <f t="shared" si="822"/>
        <v>27.216000000000001</v>
      </c>
    </row>
    <row r="13159" spans="1:8" x14ac:dyDescent="0.2">
      <c r="A13159">
        <v>3729653170.1669998</v>
      </c>
      <c r="B13159">
        <f t="shared" si="823"/>
        <v>48188.122999668121</v>
      </c>
      <c r="C13159">
        <f t="shared" si="820"/>
        <v>803.13538332780206</v>
      </c>
      <c r="D13159">
        <v>33.999000000000002</v>
      </c>
      <c r="E13159">
        <f t="shared" si="821"/>
        <v>27.999000000000002</v>
      </c>
      <c r="F13159">
        <v>2.5714285714285702E+38</v>
      </c>
      <c r="G13159">
        <v>33.204000000000001</v>
      </c>
      <c r="H13159">
        <f t="shared" si="822"/>
        <v>27.204000000000001</v>
      </c>
    </row>
    <row r="13160" spans="1:8" x14ac:dyDescent="0.2">
      <c r="A13160">
        <v>3729653173.9780002</v>
      </c>
      <c r="B13160">
        <f t="shared" si="823"/>
        <v>48191.934000015259</v>
      </c>
      <c r="C13160">
        <f t="shared" si="820"/>
        <v>803.1989000002543</v>
      </c>
      <c r="D13160">
        <v>33.994999999999997</v>
      </c>
      <c r="E13160">
        <f t="shared" si="821"/>
        <v>27.994999999999997</v>
      </c>
      <c r="F13160">
        <v>2.5714285714285702E+38</v>
      </c>
      <c r="G13160">
        <v>33.216000000000001</v>
      </c>
      <c r="H13160">
        <f t="shared" si="822"/>
        <v>27.216000000000001</v>
      </c>
    </row>
    <row r="13161" spans="1:8" x14ac:dyDescent="0.2">
      <c r="A13161">
        <v>3729653177.8000002</v>
      </c>
      <c r="B13161">
        <f t="shared" si="823"/>
        <v>48195.756000041962</v>
      </c>
      <c r="C13161">
        <f t="shared" si="820"/>
        <v>803.26260000069931</v>
      </c>
      <c r="D13161">
        <v>33.997</v>
      </c>
      <c r="E13161">
        <f t="shared" si="821"/>
        <v>27.997</v>
      </c>
      <c r="F13161">
        <v>2.5714285714285702E+38</v>
      </c>
      <c r="G13161">
        <v>33.216000000000001</v>
      </c>
      <c r="H13161">
        <f t="shared" si="822"/>
        <v>27.216000000000001</v>
      </c>
    </row>
    <row r="13162" spans="1:8" x14ac:dyDescent="0.2">
      <c r="A13162">
        <v>3729653181.6059999</v>
      </c>
      <c r="B13162">
        <f t="shared" si="823"/>
        <v>48199.561999797821</v>
      </c>
      <c r="C13162">
        <f t="shared" si="820"/>
        <v>803.32603332996371</v>
      </c>
      <c r="D13162">
        <v>33.993000000000002</v>
      </c>
      <c r="E13162">
        <f t="shared" si="821"/>
        <v>27.993000000000002</v>
      </c>
      <c r="F13162">
        <v>2.5714285714285702E+38</v>
      </c>
      <c r="G13162">
        <v>33.222000000000001</v>
      </c>
      <c r="H13162">
        <f t="shared" si="822"/>
        <v>27.222000000000001</v>
      </c>
    </row>
    <row r="13163" spans="1:8" x14ac:dyDescent="0.2">
      <c r="A13163">
        <v>3729653185.415</v>
      </c>
      <c r="B13163">
        <f t="shared" si="823"/>
        <v>48203.37099981308</v>
      </c>
      <c r="C13163">
        <f t="shared" si="820"/>
        <v>803.38951666355138</v>
      </c>
      <c r="D13163">
        <v>34.003</v>
      </c>
      <c r="E13163">
        <f t="shared" si="821"/>
        <v>28.003</v>
      </c>
      <c r="F13163">
        <v>2.5714285714285702E+38</v>
      </c>
      <c r="G13163">
        <v>33.201000000000001</v>
      </c>
      <c r="H13163">
        <f t="shared" si="822"/>
        <v>27.201000000000001</v>
      </c>
    </row>
    <row r="13164" spans="1:8" x14ac:dyDescent="0.2">
      <c r="A13164">
        <v>3729653189.2199998</v>
      </c>
      <c r="B13164">
        <f t="shared" si="823"/>
        <v>48207.175999641418</v>
      </c>
      <c r="C13164">
        <f t="shared" si="820"/>
        <v>803.45293332735696</v>
      </c>
      <c r="D13164">
        <v>33.994999999999997</v>
      </c>
      <c r="E13164">
        <f t="shared" si="821"/>
        <v>27.994999999999997</v>
      </c>
      <c r="F13164">
        <v>2.5714285714285702E+38</v>
      </c>
      <c r="G13164">
        <v>33.203000000000003</v>
      </c>
      <c r="H13164">
        <f t="shared" si="822"/>
        <v>27.203000000000003</v>
      </c>
    </row>
    <row r="13165" spans="1:8" x14ac:dyDescent="0.2">
      <c r="A13165">
        <v>3729653193.033</v>
      </c>
      <c r="B13165">
        <f t="shared" si="823"/>
        <v>48210.988999843597</v>
      </c>
      <c r="C13165">
        <f t="shared" si="820"/>
        <v>803.5164833307266</v>
      </c>
      <c r="D13165">
        <v>33.993000000000002</v>
      </c>
      <c r="E13165">
        <f t="shared" si="821"/>
        <v>27.993000000000002</v>
      </c>
      <c r="F13165">
        <v>2.5714285714285702E+38</v>
      </c>
      <c r="G13165">
        <v>33.209000000000003</v>
      </c>
      <c r="H13165">
        <f t="shared" si="822"/>
        <v>27.209000000000003</v>
      </c>
    </row>
    <row r="13166" spans="1:8" x14ac:dyDescent="0.2">
      <c r="A13166">
        <v>3729653196.8390002</v>
      </c>
      <c r="B13166">
        <f t="shared" si="823"/>
        <v>48214.795000076294</v>
      </c>
      <c r="C13166">
        <f t="shared" si="820"/>
        <v>803.57991666793828</v>
      </c>
      <c r="D13166">
        <v>33.99</v>
      </c>
      <c r="E13166">
        <f t="shared" si="821"/>
        <v>27.990000000000002</v>
      </c>
      <c r="F13166">
        <v>2.5714285714285702E+38</v>
      </c>
      <c r="G13166">
        <v>33.201000000000001</v>
      </c>
      <c r="H13166">
        <f t="shared" si="822"/>
        <v>27.201000000000001</v>
      </c>
    </row>
    <row r="13167" spans="1:8" x14ac:dyDescent="0.2">
      <c r="A13167">
        <v>3729653200.6469998</v>
      </c>
      <c r="B13167">
        <f t="shared" si="823"/>
        <v>48218.602999687195</v>
      </c>
      <c r="C13167">
        <f t="shared" si="820"/>
        <v>803.64338332811997</v>
      </c>
      <c r="D13167">
        <v>33.996000000000002</v>
      </c>
      <c r="E13167">
        <f t="shared" si="821"/>
        <v>27.996000000000002</v>
      </c>
      <c r="F13167">
        <v>2.5714285714285702E+38</v>
      </c>
      <c r="G13167">
        <v>33.197000000000003</v>
      </c>
      <c r="H13167">
        <f t="shared" si="822"/>
        <v>27.197000000000003</v>
      </c>
    </row>
    <row r="13168" spans="1:8" x14ac:dyDescent="0.2">
      <c r="A13168">
        <v>3729653204.7750001</v>
      </c>
      <c r="B13168">
        <f t="shared" si="823"/>
        <v>48222.730999946594</v>
      </c>
      <c r="C13168">
        <f t="shared" si="820"/>
        <v>803.71218333244326</v>
      </c>
      <c r="D13168">
        <v>34.003999999999998</v>
      </c>
      <c r="E13168">
        <f t="shared" si="821"/>
        <v>28.003999999999998</v>
      </c>
      <c r="F13168">
        <v>2.5714285714285702E+38</v>
      </c>
      <c r="G13168">
        <v>33.203000000000003</v>
      </c>
      <c r="H13168">
        <f t="shared" si="822"/>
        <v>27.203000000000003</v>
      </c>
    </row>
    <row r="13169" spans="1:8" x14ac:dyDescent="0.2">
      <c r="A13169">
        <v>3729653208.585</v>
      </c>
      <c r="B13169">
        <f t="shared" si="823"/>
        <v>48226.540999889374</v>
      </c>
      <c r="C13169">
        <f t="shared" si="820"/>
        <v>803.77568333148952</v>
      </c>
      <c r="D13169">
        <v>34.003999999999998</v>
      </c>
      <c r="E13169">
        <f t="shared" si="821"/>
        <v>28.003999999999998</v>
      </c>
      <c r="F13169">
        <v>2.5714285714285702E+38</v>
      </c>
      <c r="G13169">
        <v>33.210999999999999</v>
      </c>
      <c r="H13169">
        <f t="shared" si="822"/>
        <v>27.210999999999999</v>
      </c>
    </row>
    <row r="13170" spans="1:8" x14ac:dyDescent="0.2">
      <c r="A13170">
        <v>3729653212.395</v>
      </c>
      <c r="B13170">
        <f t="shared" si="823"/>
        <v>48230.350999832153</v>
      </c>
      <c r="C13170">
        <f t="shared" si="820"/>
        <v>803.83918333053589</v>
      </c>
      <c r="D13170">
        <v>34.002000000000002</v>
      </c>
      <c r="E13170">
        <f t="shared" si="821"/>
        <v>28.002000000000002</v>
      </c>
      <c r="F13170">
        <v>2.5714285714285702E+38</v>
      </c>
      <c r="G13170">
        <v>33.21</v>
      </c>
      <c r="H13170">
        <f t="shared" si="822"/>
        <v>27.21</v>
      </c>
    </row>
    <row r="13171" spans="1:8" x14ac:dyDescent="0.2">
      <c r="A13171">
        <v>3729653216.197</v>
      </c>
      <c r="B13171">
        <f t="shared" si="823"/>
        <v>48234.15299987793</v>
      </c>
      <c r="C13171">
        <f t="shared" si="820"/>
        <v>803.90254999796548</v>
      </c>
      <c r="D13171">
        <v>34.006999999999998</v>
      </c>
      <c r="E13171">
        <f t="shared" si="821"/>
        <v>28.006999999999998</v>
      </c>
      <c r="F13171">
        <v>2.5714285714285702E+38</v>
      </c>
      <c r="G13171">
        <v>33.22</v>
      </c>
      <c r="H13171">
        <f t="shared" si="822"/>
        <v>27.22</v>
      </c>
    </row>
    <row r="13172" spans="1:8" x14ac:dyDescent="0.2">
      <c r="A13172">
        <v>3729653219.9990001</v>
      </c>
      <c r="B13172">
        <f t="shared" si="823"/>
        <v>48237.954999923706</v>
      </c>
      <c r="C13172">
        <f t="shared" si="820"/>
        <v>803.96591666539507</v>
      </c>
      <c r="D13172">
        <v>34.006999999999998</v>
      </c>
      <c r="E13172">
        <f t="shared" si="821"/>
        <v>28.006999999999998</v>
      </c>
      <c r="F13172">
        <v>2.5714285714285702E+38</v>
      </c>
      <c r="G13172">
        <v>33.222000000000001</v>
      </c>
      <c r="H13172">
        <f t="shared" si="822"/>
        <v>27.222000000000001</v>
      </c>
    </row>
    <row r="13173" spans="1:8" x14ac:dyDescent="0.2">
      <c r="A13173">
        <v>3729653223.7779999</v>
      </c>
      <c r="B13173">
        <f t="shared" si="823"/>
        <v>48241.733999729156</v>
      </c>
      <c r="C13173">
        <f t="shared" si="820"/>
        <v>804.02889999548597</v>
      </c>
      <c r="D13173">
        <v>34.011000000000003</v>
      </c>
      <c r="E13173">
        <f t="shared" si="821"/>
        <v>28.011000000000003</v>
      </c>
      <c r="F13173">
        <v>2.5714285714285702E+38</v>
      </c>
      <c r="G13173">
        <v>33.223999999999997</v>
      </c>
      <c r="H13173">
        <f t="shared" si="822"/>
        <v>27.223999999999997</v>
      </c>
    </row>
    <row r="13174" spans="1:8" x14ac:dyDescent="0.2">
      <c r="A13174">
        <v>3729653227.5869999</v>
      </c>
      <c r="B13174">
        <f t="shared" si="823"/>
        <v>48245.542999744415</v>
      </c>
      <c r="C13174">
        <f t="shared" si="820"/>
        <v>804.09238332907364</v>
      </c>
      <c r="D13174">
        <v>34.006999999999998</v>
      </c>
      <c r="E13174">
        <f t="shared" si="821"/>
        <v>28.006999999999998</v>
      </c>
      <c r="F13174">
        <v>2.5714285714285702E+38</v>
      </c>
      <c r="G13174">
        <v>33.225999999999999</v>
      </c>
      <c r="H13174">
        <f t="shared" si="822"/>
        <v>27.225999999999999</v>
      </c>
    </row>
    <row r="13175" spans="1:8" x14ac:dyDescent="0.2">
      <c r="A13175">
        <v>3729653231.3979998</v>
      </c>
      <c r="B13175">
        <f t="shared" si="823"/>
        <v>48249.353999614716</v>
      </c>
      <c r="C13175">
        <f t="shared" si="820"/>
        <v>804.1558999935786</v>
      </c>
      <c r="D13175">
        <v>34.011000000000003</v>
      </c>
      <c r="E13175">
        <f t="shared" si="821"/>
        <v>28.011000000000003</v>
      </c>
      <c r="F13175">
        <v>2.5714285714285702E+38</v>
      </c>
      <c r="G13175">
        <v>33.228999999999999</v>
      </c>
      <c r="H13175">
        <f t="shared" si="822"/>
        <v>27.228999999999999</v>
      </c>
    </row>
    <row r="13176" spans="1:8" x14ac:dyDescent="0.2">
      <c r="A13176">
        <v>3729653235.1919999</v>
      </c>
      <c r="B13176">
        <f t="shared" si="823"/>
        <v>48253.147999763489</v>
      </c>
      <c r="C13176">
        <f t="shared" si="820"/>
        <v>804.21913332939152</v>
      </c>
      <c r="D13176">
        <v>34.008000000000003</v>
      </c>
      <c r="E13176">
        <f t="shared" si="821"/>
        <v>28.008000000000003</v>
      </c>
      <c r="F13176">
        <v>2.5714285714285702E+38</v>
      </c>
      <c r="G13176">
        <v>33.228000000000002</v>
      </c>
      <c r="H13176">
        <f t="shared" si="822"/>
        <v>27.228000000000002</v>
      </c>
    </row>
    <row r="13177" spans="1:8" x14ac:dyDescent="0.2">
      <c r="A13177">
        <v>3729653238.9899998</v>
      </c>
      <c r="B13177">
        <f t="shared" si="823"/>
        <v>48256.945999622345</v>
      </c>
      <c r="C13177">
        <f t="shared" si="820"/>
        <v>804.28243332703903</v>
      </c>
      <c r="D13177">
        <v>34.008000000000003</v>
      </c>
      <c r="E13177">
        <f t="shared" si="821"/>
        <v>28.008000000000003</v>
      </c>
      <c r="F13177">
        <v>2.5714285714285702E+38</v>
      </c>
      <c r="G13177">
        <v>33.243000000000002</v>
      </c>
      <c r="H13177">
        <f t="shared" si="822"/>
        <v>27.243000000000002</v>
      </c>
    </row>
    <row r="13178" spans="1:8" x14ac:dyDescent="0.2">
      <c r="A13178">
        <v>3729653242.7979999</v>
      </c>
      <c r="B13178">
        <f t="shared" si="823"/>
        <v>48260.753999710083</v>
      </c>
      <c r="C13178">
        <f t="shared" si="820"/>
        <v>804.345899995168</v>
      </c>
      <c r="D13178">
        <v>34.012999999999998</v>
      </c>
      <c r="E13178">
        <f t="shared" si="821"/>
        <v>28.012999999999998</v>
      </c>
      <c r="F13178">
        <v>2.5714285714285702E+38</v>
      </c>
      <c r="G13178">
        <v>33.234999999999999</v>
      </c>
      <c r="H13178">
        <f t="shared" si="822"/>
        <v>27.234999999999999</v>
      </c>
    </row>
    <row r="13179" spans="1:8" x14ac:dyDescent="0.2">
      <c r="A13179">
        <v>3729653246.573</v>
      </c>
      <c r="B13179">
        <f t="shared" si="823"/>
        <v>48264.52899980545</v>
      </c>
      <c r="C13179">
        <f t="shared" si="820"/>
        <v>804.4088166634242</v>
      </c>
      <c r="D13179">
        <v>34.009</v>
      </c>
      <c r="E13179">
        <f t="shared" si="821"/>
        <v>28.009</v>
      </c>
      <c r="F13179">
        <v>2.5714285714285702E+38</v>
      </c>
      <c r="G13179">
        <v>33.231999999999999</v>
      </c>
      <c r="H13179">
        <f t="shared" si="822"/>
        <v>27.231999999999999</v>
      </c>
    </row>
    <row r="13180" spans="1:8" x14ac:dyDescent="0.2">
      <c r="A13180">
        <v>3729653250.3870001</v>
      </c>
      <c r="B13180">
        <f t="shared" si="823"/>
        <v>48268.34299993515</v>
      </c>
      <c r="C13180">
        <f t="shared" si="820"/>
        <v>804.47238333225255</v>
      </c>
      <c r="D13180">
        <v>34.003999999999998</v>
      </c>
      <c r="E13180">
        <f t="shared" si="821"/>
        <v>28.003999999999998</v>
      </c>
      <c r="F13180">
        <v>2.5714285714285702E+38</v>
      </c>
      <c r="G13180">
        <v>33.22</v>
      </c>
      <c r="H13180">
        <f t="shared" si="822"/>
        <v>27.22</v>
      </c>
    </row>
    <row r="13181" spans="1:8" x14ac:dyDescent="0.2">
      <c r="A13181">
        <v>3729653254.1939998</v>
      </c>
      <c r="B13181">
        <f t="shared" si="823"/>
        <v>48272.14999961853</v>
      </c>
      <c r="C13181">
        <f t="shared" si="820"/>
        <v>804.53583332697553</v>
      </c>
      <c r="D13181">
        <v>34.011000000000003</v>
      </c>
      <c r="E13181">
        <f t="shared" si="821"/>
        <v>28.011000000000003</v>
      </c>
      <c r="F13181">
        <v>2.5714285714285702E+38</v>
      </c>
      <c r="G13181">
        <v>33.223999999999997</v>
      </c>
      <c r="H13181">
        <f t="shared" si="822"/>
        <v>27.223999999999997</v>
      </c>
    </row>
    <row r="13182" spans="1:8" x14ac:dyDescent="0.2">
      <c r="A13182">
        <v>3729653257.9959998</v>
      </c>
      <c r="B13182">
        <f t="shared" si="823"/>
        <v>48275.951999664307</v>
      </c>
      <c r="C13182">
        <f t="shared" si="820"/>
        <v>804.59919999440513</v>
      </c>
      <c r="D13182">
        <v>34.011000000000003</v>
      </c>
      <c r="E13182">
        <f t="shared" si="821"/>
        <v>28.011000000000003</v>
      </c>
      <c r="F13182">
        <v>2.5714285714285702E+38</v>
      </c>
      <c r="G13182">
        <v>33.231000000000002</v>
      </c>
      <c r="H13182">
        <f t="shared" si="822"/>
        <v>27.231000000000002</v>
      </c>
    </row>
    <row r="13183" spans="1:8" x14ac:dyDescent="0.2">
      <c r="A13183">
        <v>3729653261.8179998</v>
      </c>
      <c r="B13183">
        <f t="shared" si="823"/>
        <v>48279.77399969101</v>
      </c>
      <c r="C13183">
        <f t="shared" si="820"/>
        <v>804.66289999485014</v>
      </c>
      <c r="D13183">
        <v>34.003999999999998</v>
      </c>
      <c r="E13183">
        <f t="shared" si="821"/>
        <v>28.003999999999998</v>
      </c>
      <c r="F13183">
        <v>2.5714285714285702E+38</v>
      </c>
      <c r="G13183">
        <v>33.237000000000002</v>
      </c>
      <c r="H13183">
        <f t="shared" si="822"/>
        <v>27.237000000000002</v>
      </c>
    </row>
    <row r="13184" spans="1:8" x14ac:dyDescent="0.2">
      <c r="A13184">
        <v>3729653265.6129999</v>
      </c>
      <c r="B13184">
        <f t="shared" si="823"/>
        <v>48283.568999767303</v>
      </c>
      <c r="C13184">
        <f t="shared" si="820"/>
        <v>804.72614999612176</v>
      </c>
      <c r="D13184">
        <v>34.003</v>
      </c>
      <c r="E13184">
        <f t="shared" si="821"/>
        <v>28.003</v>
      </c>
      <c r="F13184">
        <v>2.5714285714285702E+38</v>
      </c>
      <c r="G13184">
        <v>33.228000000000002</v>
      </c>
      <c r="H13184">
        <f t="shared" si="822"/>
        <v>27.228000000000002</v>
      </c>
    </row>
    <row r="13185" spans="1:8" x14ac:dyDescent="0.2">
      <c r="A13185">
        <v>3729653269.4219999</v>
      </c>
      <c r="B13185">
        <f t="shared" si="823"/>
        <v>48287.377999782562</v>
      </c>
      <c r="C13185">
        <f t="shared" si="820"/>
        <v>804.78963332970932</v>
      </c>
      <c r="D13185">
        <v>34.005000000000003</v>
      </c>
      <c r="E13185">
        <f t="shared" si="821"/>
        <v>28.005000000000003</v>
      </c>
      <c r="F13185">
        <v>2.5714285714285702E+38</v>
      </c>
      <c r="G13185">
        <v>33.225999999999999</v>
      </c>
      <c r="H13185">
        <f t="shared" si="822"/>
        <v>27.225999999999999</v>
      </c>
    </row>
    <row r="13186" spans="1:8" x14ac:dyDescent="0.2">
      <c r="A13186">
        <v>3729653273.223</v>
      </c>
      <c r="B13186">
        <f t="shared" si="823"/>
        <v>48291.178999900818</v>
      </c>
      <c r="C13186">
        <f t="shared" si="820"/>
        <v>804.85298333168032</v>
      </c>
      <c r="D13186">
        <v>34.014000000000003</v>
      </c>
      <c r="E13186">
        <f t="shared" si="821"/>
        <v>28.014000000000003</v>
      </c>
      <c r="F13186">
        <v>2.5714285714285702E+38</v>
      </c>
      <c r="G13186">
        <v>33.234000000000002</v>
      </c>
      <c r="H13186">
        <f t="shared" si="822"/>
        <v>27.234000000000002</v>
      </c>
    </row>
    <row r="13187" spans="1:8" x14ac:dyDescent="0.2">
      <c r="A13187">
        <v>3729653277.0339999</v>
      </c>
      <c r="B13187">
        <f t="shared" si="823"/>
        <v>48294.989999771118</v>
      </c>
      <c r="C13187">
        <f t="shared" ref="C13187:C13250" si="824">B13187/60</f>
        <v>804.91649999618528</v>
      </c>
      <c r="D13187">
        <v>34.006999999999998</v>
      </c>
      <c r="E13187">
        <f t="shared" ref="E13187:E13250" si="825">D13187-6</f>
        <v>28.006999999999998</v>
      </c>
      <c r="F13187">
        <v>2.5714285714285702E+38</v>
      </c>
      <c r="G13187">
        <v>33.237000000000002</v>
      </c>
      <c r="H13187">
        <f t="shared" ref="H13187:H13250" si="826">G13187-6</f>
        <v>27.237000000000002</v>
      </c>
    </row>
    <row r="13188" spans="1:8" x14ac:dyDescent="0.2">
      <c r="A13188">
        <v>3729653280.8210001</v>
      </c>
      <c r="B13188">
        <f t="shared" ref="B13188:B13251" si="827">A13188-A13187+B13187</f>
        <v>48298.776999950409</v>
      </c>
      <c r="C13188">
        <f t="shared" si="824"/>
        <v>804.97961666584013</v>
      </c>
      <c r="D13188">
        <v>34.005000000000003</v>
      </c>
      <c r="E13188">
        <f t="shared" si="825"/>
        <v>28.005000000000003</v>
      </c>
      <c r="F13188">
        <v>2.5714285714285702E+38</v>
      </c>
      <c r="G13188">
        <v>33.234000000000002</v>
      </c>
      <c r="H13188">
        <f t="shared" si="826"/>
        <v>27.234000000000002</v>
      </c>
    </row>
    <row r="13189" spans="1:8" x14ac:dyDescent="0.2">
      <c r="A13189">
        <v>3729653284.5910001</v>
      </c>
      <c r="B13189">
        <f t="shared" si="827"/>
        <v>48302.546999931335</v>
      </c>
      <c r="C13189">
        <f t="shared" si="824"/>
        <v>805.04244999885555</v>
      </c>
      <c r="D13189">
        <v>34.000999999999998</v>
      </c>
      <c r="E13189">
        <f t="shared" si="825"/>
        <v>28.000999999999998</v>
      </c>
      <c r="F13189">
        <v>2.5714285714285702E+38</v>
      </c>
      <c r="G13189">
        <v>33.223999999999997</v>
      </c>
      <c r="H13189">
        <f t="shared" si="826"/>
        <v>27.223999999999997</v>
      </c>
    </row>
    <row r="13190" spans="1:8" x14ac:dyDescent="0.2">
      <c r="A13190">
        <v>3729653288.402</v>
      </c>
      <c r="B13190">
        <f t="shared" si="827"/>
        <v>48306.357999801636</v>
      </c>
      <c r="C13190">
        <f t="shared" si="824"/>
        <v>805.10596666336062</v>
      </c>
      <c r="D13190">
        <v>34.008000000000003</v>
      </c>
      <c r="E13190">
        <f t="shared" si="825"/>
        <v>28.008000000000003</v>
      </c>
      <c r="F13190">
        <v>2.5714285714285702E+38</v>
      </c>
      <c r="G13190">
        <v>33.232999999999997</v>
      </c>
      <c r="H13190">
        <f t="shared" si="826"/>
        <v>27.232999999999997</v>
      </c>
    </row>
    <row r="13191" spans="1:8" x14ac:dyDescent="0.2">
      <c r="A13191">
        <v>3729653292.1900001</v>
      </c>
      <c r="B13191">
        <f t="shared" si="827"/>
        <v>48310.145999908447</v>
      </c>
      <c r="C13191">
        <f t="shared" si="824"/>
        <v>805.16909999847417</v>
      </c>
      <c r="D13191">
        <v>34.005000000000003</v>
      </c>
      <c r="E13191">
        <f t="shared" si="825"/>
        <v>28.005000000000003</v>
      </c>
      <c r="F13191">
        <v>2.5714285714285702E+38</v>
      </c>
      <c r="G13191">
        <v>33.234000000000002</v>
      </c>
      <c r="H13191">
        <f t="shared" si="826"/>
        <v>27.234000000000002</v>
      </c>
    </row>
    <row r="13192" spans="1:8" x14ac:dyDescent="0.2">
      <c r="A13192">
        <v>3729653295.9959998</v>
      </c>
      <c r="B13192">
        <f t="shared" si="827"/>
        <v>48313.951999664307</v>
      </c>
      <c r="C13192">
        <f t="shared" si="824"/>
        <v>805.23253332773845</v>
      </c>
      <c r="D13192">
        <v>34.012999999999998</v>
      </c>
      <c r="E13192">
        <f t="shared" si="825"/>
        <v>28.012999999999998</v>
      </c>
      <c r="F13192">
        <v>2.5714285714285702E+38</v>
      </c>
      <c r="G13192">
        <v>33.234000000000002</v>
      </c>
      <c r="H13192">
        <f t="shared" si="826"/>
        <v>27.234000000000002</v>
      </c>
    </row>
    <row r="13193" spans="1:8" x14ac:dyDescent="0.2">
      <c r="A13193">
        <v>3729653299.8010001</v>
      </c>
      <c r="B13193">
        <f t="shared" si="827"/>
        <v>48317.756999969482</v>
      </c>
      <c r="C13193">
        <f t="shared" si="824"/>
        <v>805.29594999949143</v>
      </c>
      <c r="D13193">
        <v>34.009</v>
      </c>
      <c r="E13193">
        <f t="shared" si="825"/>
        <v>28.009</v>
      </c>
      <c r="F13193">
        <v>2.5714285714285702E+38</v>
      </c>
      <c r="G13193">
        <v>33.234000000000002</v>
      </c>
      <c r="H13193">
        <f t="shared" si="826"/>
        <v>27.234000000000002</v>
      </c>
    </row>
    <row r="13194" spans="1:8" x14ac:dyDescent="0.2">
      <c r="A13194">
        <v>3729653303.6030002</v>
      </c>
      <c r="B13194">
        <f t="shared" si="827"/>
        <v>48321.559000015259</v>
      </c>
      <c r="C13194">
        <f t="shared" si="824"/>
        <v>805.35931666692102</v>
      </c>
      <c r="D13194">
        <v>34.005000000000003</v>
      </c>
      <c r="E13194">
        <f t="shared" si="825"/>
        <v>28.005000000000003</v>
      </c>
      <c r="F13194">
        <v>2.5714285714285702E+38</v>
      </c>
      <c r="G13194">
        <v>33.238</v>
      </c>
      <c r="H13194">
        <f t="shared" si="826"/>
        <v>27.238</v>
      </c>
    </row>
    <row r="13195" spans="1:8" x14ac:dyDescent="0.2">
      <c r="A13195">
        <v>3729653307.4099998</v>
      </c>
      <c r="B13195">
        <f t="shared" si="827"/>
        <v>48325.365999698639</v>
      </c>
      <c r="C13195">
        <f t="shared" si="824"/>
        <v>805.422766661644</v>
      </c>
      <c r="D13195">
        <v>34.006</v>
      </c>
      <c r="E13195">
        <f t="shared" si="825"/>
        <v>28.006</v>
      </c>
      <c r="F13195">
        <v>2.5714285714285702E+38</v>
      </c>
      <c r="G13195">
        <v>33.225999999999999</v>
      </c>
      <c r="H13195">
        <f t="shared" si="826"/>
        <v>27.225999999999999</v>
      </c>
    </row>
    <row r="13196" spans="1:8" x14ac:dyDescent="0.2">
      <c r="A13196">
        <v>3729653311.197</v>
      </c>
      <c r="B13196">
        <f t="shared" si="827"/>
        <v>48329.15299987793</v>
      </c>
      <c r="C13196">
        <f t="shared" si="824"/>
        <v>805.48588333129885</v>
      </c>
      <c r="D13196">
        <v>34.006</v>
      </c>
      <c r="E13196">
        <f t="shared" si="825"/>
        <v>28.006</v>
      </c>
      <c r="F13196">
        <v>2.5714285714285702E+38</v>
      </c>
      <c r="G13196">
        <v>33.238999999999997</v>
      </c>
      <c r="H13196">
        <f t="shared" si="826"/>
        <v>27.238999999999997</v>
      </c>
    </row>
    <row r="13197" spans="1:8" x14ac:dyDescent="0.2">
      <c r="A13197">
        <v>3729653314.9980001</v>
      </c>
      <c r="B13197">
        <f t="shared" si="827"/>
        <v>48332.953999996185</v>
      </c>
      <c r="C13197">
        <f t="shared" si="824"/>
        <v>805.54923333326974</v>
      </c>
      <c r="D13197">
        <v>34.002000000000002</v>
      </c>
      <c r="E13197">
        <f t="shared" si="825"/>
        <v>28.002000000000002</v>
      </c>
      <c r="F13197">
        <v>2.5714285714285702E+38</v>
      </c>
      <c r="G13197">
        <v>33.241999999999997</v>
      </c>
      <c r="H13197">
        <f t="shared" si="826"/>
        <v>27.241999999999997</v>
      </c>
    </row>
    <row r="13198" spans="1:8" x14ac:dyDescent="0.2">
      <c r="A13198">
        <v>3729653318.8060002</v>
      </c>
      <c r="B13198">
        <f t="shared" si="827"/>
        <v>48336.762000083923</v>
      </c>
      <c r="C13198">
        <f t="shared" si="824"/>
        <v>805.61270000139871</v>
      </c>
      <c r="D13198">
        <v>34.01</v>
      </c>
      <c r="E13198">
        <f t="shared" si="825"/>
        <v>28.009999999999998</v>
      </c>
      <c r="F13198">
        <v>2.5714285714285702E+38</v>
      </c>
      <c r="G13198">
        <v>33.234000000000002</v>
      </c>
      <c r="H13198">
        <f t="shared" si="826"/>
        <v>27.234000000000002</v>
      </c>
    </row>
    <row r="13199" spans="1:8" x14ac:dyDescent="0.2">
      <c r="A13199">
        <v>3729653322.6129999</v>
      </c>
      <c r="B13199">
        <f t="shared" si="827"/>
        <v>48340.568999767303</v>
      </c>
      <c r="C13199">
        <f t="shared" si="824"/>
        <v>805.67614999612169</v>
      </c>
      <c r="D13199">
        <v>34.003</v>
      </c>
      <c r="E13199">
        <f t="shared" si="825"/>
        <v>28.003</v>
      </c>
      <c r="F13199">
        <v>2.5714285714285702E+38</v>
      </c>
      <c r="G13199">
        <v>33.228999999999999</v>
      </c>
      <c r="H13199">
        <f t="shared" si="826"/>
        <v>27.228999999999999</v>
      </c>
    </row>
    <row r="13200" spans="1:8" x14ac:dyDescent="0.2">
      <c r="A13200">
        <v>3729653326.4120002</v>
      </c>
      <c r="B13200">
        <f t="shared" si="827"/>
        <v>48344.368000030518</v>
      </c>
      <c r="C13200">
        <f t="shared" si="824"/>
        <v>805.73946666717529</v>
      </c>
      <c r="D13200">
        <v>34</v>
      </c>
      <c r="E13200">
        <f t="shared" si="825"/>
        <v>28</v>
      </c>
      <c r="F13200">
        <v>2.5714285714285702E+38</v>
      </c>
      <c r="G13200">
        <v>33.234999999999999</v>
      </c>
      <c r="H13200">
        <f t="shared" si="826"/>
        <v>27.234999999999999</v>
      </c>
    </row>
    <row r="13201" spans="1:8" x14ac:dyDescent="0.2">
      <c r="A13201">
        <v>3729653330.2179999</v>
      </c>
      <c r="B13201">
        <f t="shared" si="827"/>
        <v>48348.173999786377</v>
      </c>
      <c r="C13201">
        <f t="shared" si="824"/>
        <v>805.80289999643958</v>
      </c>
      <c r="D13201">
        <v>34.000999999999998</v>
      </c>
      <c r="E13201">
        <f t="shared" si="825"/>
        <v>28.000999999999998</v>
      </c>
      <c r="F13201">
        <v>2.5714285714285702E+38</v>
      </c>
      <c r="G13201">
        <v>33.238</v>
      </c>
      <c r="H13201">
        <f t="shared" si="826"/>
        <v>27.238</v>
      </c>
    </row>
    <row r="13202" spans="1:8" x14ac:dyDescent="0.2">
      <c r="A13202">
        <v>3729653334.0170002</v>
      </c>
      <c r="B13202">
        <f t="shared" si="827"/>
        <v>48351.973000049591</v>
      </c>
      <c r="C13202">
        <f t="shared" si="824"/>
        <v>805.86621666749318</v>
      </c>
      <c r="D13202">
        <v>34.006999999999998</v>
      </c>
      <c r="E13202">
        <f t="shared" si="825"/>
        <v>28.006999999999998</v>
      </c>
      <c r="F13202">
        <v>2.5714285714285702E+38</v>
      </c>
      <c r="G13202">
        <v>33.218000000000004</v>
      </c>
      <c r="H13202">
        <f t="shared" si="826"/>
        <v>27.218000000000004</v>
      </c>
    </row>
    <row r="13203" spans="1:8" x14ac:dyDescent="0.2">
      <c r="A13203">
        <v>3729653337.8109999</v>
      </c>
      <c r="B13203">
        <f t="shared" si="827"/>
        <v>48355.766999721527</v>
      </c>
      <c r="C13203">
        <f t="shared" si="824"/>
        <v>805.92944999535882</v>
      </c>
      <c r="D13203">
        <v>34.008000000000003</v>
      </c>
      <c r="E13203">
        <f t="shared" si="825"/>
        <v>28.008000000000003</v>
      </c>
      <c r="F13203">
        <v>2.5714285714285702E+38</v>
      </c>
      <c r="G13203">
        <v>33.232999999999997</v>
      </c>
      <c r="H13203">
        <f t="shared" si="826"/>
        <v>27.232999999999997</v>
      </c>
    </row>
    <row r="13204" spans="1:8" x14ac:dyDescent="0.2">
      <c r="A13204">
        <v>3729653341.619</v>
      </c>
      <c r="B13204">
        <f t="shared" si="827"/>
        <v>48359.574999809265</v>
      </c>
      <c r="C13204">
        <f t="shared" si="824"/>
        <v>805.99291666348779</v>
      </c>
      <c r="D13204">
        <v>34.003</v>
      </c>
      <c r="E13204">
        <f t="shared" si="825"/>
        <v>28.003</v>
      </c>
      <c r="F13204">
        <v>2.5714285714285702E+38</v>
      </c>
      <c r="G13204">
        <v>33.234000000000002</v>
      </c>
      <c r="H13204">
        <f t="shared" si="826"/>
        <v>27.234000000000002</v>
      </c>
    </row>
    <row r="13205" spans="1:8" x14ac:dyDescent="0.2">
      <c r="A13205">
        <v>3729653345.434</v>
      </c>
      <c r="B13205">
        <f t="shared" si="827"/>
        <v>48363.389999866486</v>
      </c>
      <c r="C13205">
        <f t="shared" si="824"/>
        <v>806.05649999777472</v>
      </c>
      <c r="D13205">
        <v>33.997</v>
      </c>
      <c r="E13205">
        <f t="shared" si="825"/>
        <v>27.997</v>
      </c>
      <c r="F13205">
        <v>2.5714285714285702E+38</v>
      </c>
      <c r="G13205">
        <v>33.231000000000002</v>
      </c>
      <c r="H13205">
        <f t="shared" si="826"/>
        <v>27.231000000000002</v>
      </c>
    </row>
    <row r="13206" spans="1:8" x14ac:dyDescent="0.2">
      <c r="A13206">
        <v>3729653349.244</v>
      </c>
      <c r="B13206">
        <f t="shared" si="827"/>
        <v>48367.199999809265</v>
      </c>
      <c r="C13206">
        <f t="shared" si="824"/>
        <v>806.11999999682109</v>
      </c>
      <c r="D13206">
        <v>34.005000000000003</v>
      </c>
      <c r="E13206">
        <f t="shared" si="825"/>
        <v>28.005000000000003</v>
      </c>
      <c r="F13206">
        <v>2.5714285714285702E+38</v>
      </c>
      <c r="G13206">
        <v>33.231999999999999</v>
      </c>
      <c r="H13206">
        <f t="shared" si="826"/>
        <v>27.231999999999999</v>
      </c>
    </row>
    <row r="13207" spans="1:8" x14ac:dyDescent="0.2">
      <c r="A13207">
        <v>3729653353.0229998</v>
      </c>
      <c r="B13207">
        <f t="shared" si="827"/>
        <v>48370.978999614716</v>
      </c>
      <c r="C13207">
        <f t="shared" si="824"/>
        <v>806.18298332691188</v>
      </c>
      <c r="D13207">
        <v>34.002000000000002</v>
      </c>
      <c r="E13207">
        <f t="shared" si="825"/>
        <v>28.002000000000002</v>
      </c>
      <c r="F13207">
        <v>2.5714285714285702E+38</v>
      </c>
      <c r="G13207">
        <v>33.228000000000002</v>
      </c>
      <c r="H13207">
        <f t="shared" si="826"/>
        <v>27.228000000000002</v>
      </c>
    </row>
    <row r="13208" spans="1:8" x14ac:dyDescent="0.2">
      <c r="A13208">
        <v>3729653356.8239999</v>
      </c>
      <c r="B13208">
        <f t="shared" si="827"/>
        <v>48374.779999732971</v>
      </c>
      <c r="C13208">
        <f t="shared" si="824"/>
        <v>806.24633332888288</v>
      </c>
      <c r="D13208">
        <v>34.000999999999998</v>
      </c>
      <c r="E13208">
        <f t="shared" si="825"/>
        <v>28.000999999999998</v>
      </c>
      <c r="F13208">
        <v>2.5714285714285702E+38</v>
      </c>
      <c r="G13208">
        <v>33.232999999999997</v>
      </c>
      <c r="H13208">
        <f t="shared" si="826"/>
        <v>27.232999999999997</v>
      </c>
    </row>
    <row r="13209" spans="1:8" x14ac:dyDescent="0.2">
      <c r="A13209">
        <v>3729653360.6040001</v>
      </c>
      <c r="B13209">
        <f t="shared" si="827"/>
        <v>48378.55999994278</v>
      </c>
      <c r="C13209">
        <f t="shared" si="824"/>
        <v>806.30933333237965</v>
      </c>
      <c r="D13209">
        <v>34.003999999999998</v>
      </c>
      <c r="E13209">
        <f t="shared" si="825"/>
        <v>28.003999999999998</v>
      </c>
      <c r="F13209">
        <v>2.5714285714285702E+38</v>
      </c>
      <c r="G13209">
        <v>33.21</v>
      </c>
      <c r="H13209">
        <f t="shared" si="826"/>
        <v>27.21</v>
      </c>
    </row>
    <row r="13210" spans="1:8" x14ac:dyDescent="0.2">
      <c r="A13210">
        <v>3729653364.4130001</v>
      </c>
      <c r="B13210">
        <f t="shared" si="827"/>
        <v>48382.368999958038</v>
      </c>
      <c r="C13210">
        <f t="shared" si="824"/>
        <v>806.37281666596732</v>
      </c>
      <c r="D13210">
        <v>34.000999999999998</v>
      </c>
      <c r="E13210">
        <f t="shared" si="825"/>
        <v>28.000999999999998</v>
      </c>
      <c r="F13210">
        <v>2.5714285714285702E+38</v>
      </c>
      <c r="G13210">
        <v>33.210999999999999</v>
      </c>
      <c r="H13210">
        <f t="shared" si="826"/>
        <v>27.210999999999999</v>
      </c>
    </row>
    <row r="13211" spans="1:8" x14ac:dyDescent="0.2">
      <c r="A13211">
        <v>3729653368.2020001</v>
      </c>
      <c r="B13211">
        <f t="shared" si="827"/>
        <v>48386.157999992371</v>
      </c>
      <c r="C13211">
        <f t="shared" si="824"/>
        <v>806.43596666653946</v>
      </c>
      <c r="D13211">
        <v>34.002000000000002</v>
      </c>
      <c r="E13211">
        <f t="shared" si="825"/>
        <v>28.002000000000002</v>
      </c>
      <c r="F13211">
        <v>2.5714285714285702E+38</v>
      </c>
      <c r="G13211">
        <v>33.210999999999999</v>
      </c>
      <c r="H13211">
        <f t="shared" si="826"/>
        <v>27.210999999999999</v>
      </c>
    </row>
    <row r="13212" spans="1:8" x14ac:dyDescent="0.2">
      <c r="A13212">
        <v>3729653372.007</v>
      </c>
      <c r="B13212">
        <f t="shared" si="827"/>
        <v>48389.962999820709</v>
      </c>
      <c r="C13212">
        <f t="shared" si="824"/>
        <v>806.49938333034515</v>
      </c>
      <c r="D13212">
        <v>34.005000000000003</v>
      </c>
      <c r="E13212">
        <f t="shared" si="825"/>
        <v>28.005000000000003</v>
      </c>
      <c r="F13212">
        <v>2.5714285714285702E+38</v>
      </c>
      <c r="G13212">
        <v>33.21</v>
      </c>
      <c r="H13212">
        <f t="shared" si="826"/>
        <v>27.21</v>
      </c>
    </row>
    <row r="13213" spans="1:8" x14ac:dyDescent="0.2">
      <c r="A13213">
        <v>3729653375.7800002</v>
      </c>
      <c r="B13213">
        <f t="shared" si="827"/>
        <v>48393.736000061035</v>
      </c>
      <c r="C13213">
        <f t="shared" si="824"/>
        <v>806.56226666768396</v>
      </c>
      <c r="D13213">
        <v>34.003999999999998</v>
      </c>
      <c r="E13213">
        <f t="shared" si="825"/>
        <v>28.003999999999998</v>
      </c>
      <c r="F13213">
        <v>2.5714285714285702E+38</v>
      </c>
      <c r="G13213">
        <v>33.212000000000003</v>
      </c>
      <c r="H13213">
        <f t="shared" si="826"/>
        <v>27.212000000000003</v>
      </c>
    </row>
    <row r="13214" spans="1:8" x14ac:dyDescent="0.2">
      <c r="A13214">
        <v>3729653379.5700002</v>
      </c>
      <c r="B13214">
        <f t="shared" si="827"/>
        <v>48397.526000022888</v>
      </c>
      <c r="C13214">
        <f t="shared" si="824"/>
        <v>806.6254333337148</v>
      </c>
      <c r="D13214">
        <v>33.997999999999998</v>
      </c>
      <c r="E13214">
        <f t="shared" si="825"/>
        <v>27.997999999999998</v>
      </c>
      <c r="F13214">
        <v>2.5714285714285702E+38</v>
      </c>
      <c r="G13214">
        <v>33.219000000000001</v>
      </c>
      <c r="H13214">
        <f t="shared" si="826"/>
        <v>27.219000000000001</v>
      </c>
    </row>
    <row r="13215" spans="1:8" x14ac:dyDescent="0.2">
      <c r="A13215">
        <v>3729653383.368</v>
      </c>
      <c r="B13215">
        <f t="shared" si="827"/>
        <v>48401.323999881744</v>
      </c>
      <c r="C13215">
        <f t="shared" si="824"/>
        <v>806.68873333136241</v>
      </c>
      <c r="D13215">
        <v>33.997</v>
      </c>
      <c r="E13215">
        <f t="shared" si="825"/>
        <v>27.997</v>
      </c>
      <c r="F13215">
        <v>2.5714285714285702E+38</v>
      </c>
      <c r="G13215">
        <v>33.212000000000003</v>
      </c>
      <c r="H13215">
        <f t="shared" si="826"/>
        <v>27.212000000000003</v>
      </c>
    </row>
    <row r="13216" spans="1:8" x14ac:dyDescent="0.2">
      <c r="A13216">
        <v>3729653387.1810002</v>
      </c>
      <c r="B13216">
        <f t="shared" si="827"/>
        <v>48405.137000083923</v>
      </c>
      <c r="C13216">
        <f t="shared" si="824"/>
        <v>806.75228333473206</v>
      </c>
      <c r="D13216">
        <v>34.006999999999998</v>
      </c>
      <c r="E13216">
        <f t="shared" si="825"/>
        <v>28.006999999999998</v>
      </c>
      <c r="F13216">
        <v>2.5714285714285702E+38</v>
      </c>
      <c r="G13216">
        <v>33.219000000000001</v>
      </c>
      <c r="H13216">
        <f t="shared" si="826"/>
        <v>27.219000000000001</v>
      </c>
    </row>
    <row r="13217" spans="1:8" x14ac:dyDescent="0.2">
      <c r="A13217">
        <v>3729653390.9850001</v>
      </c>
      <c r="B13217">
        <f t="shared" si="827"/>
        <v>48408.940999984741</v>
      </c>
      <c r="C13217">
        <f t="shared" si="824"/>
        <v>806.81568333307905</v>
      </c>
      <c r="D13217">
        <v>33.999000000000002</v>
      </c>
      <c r="E13217">
        <f t="shared" si="825"/>
        <v>27.999000000000002</v>
      </c>
      <c r="F13217">
        <v>2.5714285714285702E+38</v>
      </c>
      <c r="G13217">
        <v>33.215000000000003</v>
      </c>
      <c r="H13217">
        <f t="shared" si="826"/>
        <v>27.215000000000003</v>
      </c>
    </row>
    <row r="13218" spans="1:8" x14ac:dyDescent="0.2">
      <c r="A13218">
        <v>3729653394.8000002</v>
      </c>
      <c r="B13218">
        <f t="shared" si="827"/>
        <v>48412.756000041962</v>
      </c>
      <c r="C13218">
        <f t="shared" si="824"/>
        <v>806.87926666736598</v>
      </c>
      <c r="D13218">
        <v>34.005000000000003</v>
      </c>
      <c r="E13218">
        <f t="shared" si="825"/>
        <v>28.005000000000003</v>
      </c>
      <c r="F13218">
        <v>2.5714285714285702E+38</v>
      </c>
      <c r="G13218">
        <v>33.219000000000001</v>
      </c>
      <c r="H13218">
        <f t="shared" si="826"/>
        <v>27.219000000000001</v>
      </c>
    </row>
    <row r="13219" spans="1:8" x14ac:dyDescent="0.2">
      <c r="A13219">
        <v>3729653398.6020002</v>
      </c>
      <c r="B13219">
        <f t="shared" si="827"/>
        <v>48416.558000087738</v>
      </c>
      <c r="C13219">
        <f t="shared" si="824"/>
        <v>806.94263333479569</v>
      </c>
      <c r="D13219">
        <v>34</v>
      </c>
      <c r="E13219">
        <f t="shared" si="825"/>
        <v>28</v>
      </c>
      <c r="F13219">
        <v>2.5714285714285702E+38</v>
      </c>
      <c r="G13219">
        <v>33.216000000000001</v>
      </c>
      <c r="H13219">
        <f t="shared" si="826"/>
        <v>27.216000000000001</v>
      </c>
    </row>
    <row r="13220" spans="1:8" x14ac:dyDescent="0.2">
      <c r="A13220">
        <v>3729653402.401</v>
      </c>
      <c r="B13220">
        <f t="shared" si="827"/>
        <v>48420.356999874115</v>
      </c>
      <c r="C13220">
        <f t="shared" si="824"/>
        <v>807.00594999790189</v>
      </c>
      <c r="D13220">
        <v>34.000999999999998</v>
      </c>
      <c r="E13220">
        <f t="shared" si="825"/>
        <v>28.000999999999998</v>
      </c>
      <c r="F13220">
        <v>2.5714285714285702E+38</v>
      </c>
      <c r="G13220">
        <v>33.216000000000001</v>
      </c>
      <c r="H13220">
        <f t="shared" si="826"/>
        <v>27.216000000000001</v>
      </c>
    </row>
    <row r="13221" spans="1:8" x14ac:dyDescent="0.2">
      <c r="A13221">
        <v>3729653406.2080002</v>
      </c>
      <c r="B13221">
        <f t="shared" si="827"/>
        <v>48424.164000034332</v>
      </c>
      <c r="C13221">
        <f t="shared" si="824"/>
        <v>807.06940000057216</v>
      </c>
      <c r="D13221">
        <v>33.996000000000002</v>
      </c>
      <c r="E13221">
        <f t="shared" si="825"/>
        <v>27.996000000000002</v>
      </c>
      <c r="F13221">
        <v>2.5714285714285702E+38</v>
      </c>
      <c r="G13221">
        <v>33.204000000000001</v>
      </c>
      <c r="H13221">
        <f t="shared" si="826"/>
        <v>27.204000000000001</v>
      </c>
    </row>
    <row r="13222" spans="1:8" x14ac:dyDescent="0.2">
      <c r="A13222">
        <v>3729653410.02</v>
      </c>
      <c r="B13222">
        <f t="shared" si="827"/>
        <v>48427.975999832153</v>
      </c>
      <c r="C13222">
        <f t="shared" si="824"/>
        <v>807.13293333053593</v>
      </c>
      <c r="D13222">
        <v>33.987000000000002</v>
      </c>
      <c r="E13222">
        <f t="shared" si="825"/>
        <v>27.987000000000002</v>
      </c>
      <c r="F13222">
        <v>2.5714285714285702E+38</v>
      </c>
      <c r="G13222">
        <v>33.212000000000003</v>
      </c>
      <c r="H13222">
        <f t="shared" si="826"/>
        <v>27.212000000000003</v>
      </c>
    </row>
    <row r="13223" spans="1:8" x14ac:dyDescent="0.2">
      <c r="A13223">
        <v>3729653413.7940001</v>
      </c>
      <c r="B13223">
        <f t="shared" si="827"/>
        <v>48431.75</v>
      </c>
      <c r="C13223">
        <f t="shared" si="824"/>
        <v>807.19583333333333</v>
      </c>
      <c r="D13223">
        <v>33.997</v>
      </c>
      <c r="E13223">
        <f t="shared" si="825"/>
        <v>27.997</v>
      </c>
      <c r="F13223">
        <v>2.5714285714285702E+38</v>
      </c>
      <c r="G13223">
        <v>33.21</v>
      </c>
      <c r="H13223">
        <f t="shared" si="826"/>
        <v>27.21</v>
      </c>
    </row>
    <row r="13224" spans="1:8" x14ac:dyDescent="0.2">
      <c r="A13224">
        <v>3729653417.6100001</v>
      </c>
      <c r="B13224">
        <f t="shared" si="827"/>
        <v>48435.565999984741</v>
      </c>
      <c r="C13224">
        <f t="shared" si="824"/>
        <v>807.25943333307907</v>
      </c>
      <c r="D13224">
        <v>33.984999999999999</v>
      </c>
      <c r="E13224">
        <f t="shared" si="825"/>
        <v>27.984999999999999</v>
      </c>
      <c r="F13224">
        <v>2.5714285714285702E+38</v>
      </c>
      <c r="G13224">
        <v>33.215000000000003</v>
      </c>
      <c r="H13224">
        <f t="shared" si="826"/>
        <v>27.215000000000003</v>
      </c>
    </row>
    <row r="13225" spans="1:8" x14ac:dyDescent="0.2">
      <c r="A13225">
        <v>3729653421.4039998</v>
      </c>
      <c r="B13225">
        <f t="shared" si="827"/>
        <v>48439.359999656677</v>
      </c>
      <c r="C13225">
        <f t="shared" si="824"/>
        <v>807.32266666094461</v>
      </c>
      <c r="D13225">
        <v>33.984999999999999</v>
      </c>
      <c r="E13225">
        <f t="shared" si="825"/>
        <v>27.984999999999999</v>
      </c>
      <c r="F13225">
        <v>2.5714285714285702E+38</v>
      </c>
      <c r="G13225">
        <v>33.207999999999998</v>
      </c>
      <c r="H13225">
        <f t="shared" si="826"/>
        <v>27.207999999999998</v>
      </c>
    </row>
    <row r="13226" spans="1:8" x14ac:dyDescent="0.2">
      <c r="A13226">
        <v>3729653425.2280002</v>
      </c>
      <c r="B13226">
        <f t="shared" si="827"/>
        <v>48443.184000015259</v>
      </c>
      <c r="C13226">
        <f t="shared" si="824"/>
        <v>807.3864000002543</v>
      </c>
      <c r="D13226">
        <v>33.997</v>
      </c>
      <c r="E13226">
        <f t="shared" si="825"/>
        <v>27.997</v>
      </c>
      <c r="F13226">
        <v>2.5714285714285702E+38</v>
      </c>
      <c r="G13226">
        <v>33.209000000000003</v>
      </c>
      <c r="H13226">
        <f t="shared" si="826"/>
        <v>27.209000000000003</v>
      </c>
    </row>
    <row r="13227" spans="1:8" x14ac:dyDescent="0.2">
      <c r="A13227">
        <v>3729653429.039</v>
      </c>
      <c r="B13227">
        <f t="shared" si="827"/>
        <v>48446.994999885559</v>
      </c>
      <c r="C13227">
        <f t="shared" si="824"/>
        <v>807.44991666475937</v>
      </c>
      <c r="D13227">
        <v>33.994999999999997</v>
      </c>
      <c r="E13227">
        <f t="shared" si="825"/>
        <v>27.994999999999997</v>
      </c>
      <c r="F13227">
        <v>2.5714285714285702E+38</v>
      </c>
      <c r="G13227">
        <v>33.204000000000001</v>
      </c>
      <c r="H13227">
        <f t="shared" si="826"/>
        <v>27.204000000000001</v>
      </c>
    </row>
    <row r="13228" spans="1:8" x14ac:dyDescent="0.2">
      <c r="A13228">
        <v>3729653432.8449998</v>
      </c>
      <c r="B13228">
        <f t="shared" si="827"/>
        <v>48450.800999641418</v>
      </c>
      <c r="C13228">
        <f t="shared" si="824"/>
        <v>807.51334999402366</v>
      </c>
      <c r="D13228">
        <v>34.000999999999998</v>
      </c>
      <c r="E13228">
        <f t="shared" si="825"/>
        <v>28.000999999999998</v>
      </c>
      <c r="F13228">
        <v>2.5714285714285702E+38</v>
      </c>
      <c r="G13228">
        <v>33.207999999999998</v>
      </c>
      <c r="H13228">
        <f t="shared" si="826"/>
        <v>27.207999999999998</v>
      </c>
    </row>
    <row r="13229" spans="1:8" x14ac:dyDescent="0.2">
      <c r="A13229">
        <v>3729653436.6209998</v>
      </c>
      <c r="B13229">
        <f t="shared" si="827"/>
        <v>48454.576999664307</v>
      </c>
      <c r="C13229">
        <f t="shared" si="824"/>
        <v>807.57628332773845</v>
      </c>
      <c r="D13229">
        <v>33.987000000000002</v>
      </c>
      <c r="E13229">
        <f t="shared" si="825"/>
        <v>27.987000000000002</v>
      </c>
      <c r="F13229">
        <v>2.5714285714285702E+38</v>
      </c>
      <c r="G13229">
        <v>33.207999999999998</v>
      </c>
      <c r="H13229">
        <f t="shared" si="826"/>
        <v>27.207999999999998</v>
      </c>
    </row>
    <row r="13230" spans="1:8" x14ac:dyDescent="0.2">
      <c r="A13230">
        <v>3729653440.401</v>
      </c>
      <c r="B13230">
        <f t="shared" si="827"/>
        <v>48458.356999874115</v>
      </c>
      <c r="C13230">
        <f t="shared" si="824"/>
        <v>807.63928333123522</v>
      </c>
      <c r="D13230">
        <v>33.994</v>
      </c>
      <c r="E13230">
        <f t="shared" si="825"/>
        <v>27.994</v>
      </c>
      <c r="F13230">
        <v>2.5714285714285702E+38</v>
      </c>
      <c r="G13230">
        <v>33.209000000000003</v>
      </c>
      <c r="H13230">
        <f t="shared" si="826"/>
        <v>27.209000000000003</v>
      </c>
    </row>
    <row r="13231" spans="1:8" x14ac:dyDescent="0.2">
      <c r="A13231">
        <v>3729653444.1939998</v>
      </c>
      <c r="B13231">
        <f t="shared" si="827"/>
        <v>48462.14999961853</v>
      </c>
      <c r="C13231">
        <f t="shared" si="824"/>
        <v>807.70249999364216</v>
      </c>
      <c r="D13231">
        <v>33.997999999999998</v>
      </c>
      <c r="E13231">
        <f t="shared" si="825"/>
        <v>27.997999999999998</v>
      </c>
      <c r="F13231">
        <v>2.5714285714285702E+38</v>
      </c>
      <c r="G13231">
        <v>33.207999999999998</v>
      </c>
      <c r="H13231">
        <f t="shared" si="826"/>
        <v>27.207999999999998</v>
      </c>
    </row>
    <row r="13232" spans="1:8" x14ac:dyDescent="0.2">
      <c r="A13232">
        <v>3729653448.0170002</v>
      </c>
      <c r="B13232">
        <f t="shared" si="827"/>
        <v>48465.973000049591</v>
      </c>
      <c r="C13232">
        <f t="shared" si="824"/>
        <v>807.76621666749315</v>
      </c>
      <c r="D13232">
        <v>33.994999999999997</v>
      </c>
      <c r="E13232">
        <f t="shared" si="825"/>
        <v>27.994999999999997</v>
      </c>
      <c r="F13232">
        <v>2.5714285714285702E+38</v>
      </c>
      <c r="G13232">
        <v>33.206000000000003</v>
      </c>
      <c r="H13232">
        <f t="shared" si="826"/>
        <v>27.206000000000003</v>
      </c>
    </row>
    <row r="13233" spans="1:8" x14ac:dyDescent="0.2">
      <c r="A13233">
        <v>3729653451.7989998</v>
      </c>
      <c r="B13233">
        <f t="shared" si="827"/>
        <v>48469.754999637604</v>
      </c>
      <c r="C13233">
        <f t="shared" si="824"/>
        <v>807.82924999396005</v>
      </c>
      <c r="D13233">
        <v>34</v>
      </c>
      <c r="E13233">
        <f t="shared" si="825"/>
        <v>28</v>
      </c>
      <c r="F13233">
        <v>2.5714285714285702E+38</v>
      </c>
      <c r="G13233">
        <v>33.21</v>
      </c>
      <c r="H13233">
        <f t="shared" si="826"/>
        <v>27.21</v>
      </c>
    </row>
    <row r="13234" spans="1:8" x14ac:dyDescent="0.2">
      <c r="A13234">
        <v>3729653455.592</v>
      </c>
      <c r="B13234">
        <f t="shared" si="827"/>
        <v>48473.547999858856</v>
      </c>
      <c r="C13234">
        <f t="shared" si="824"/>
        <v>807.89246666431427</v>
      </c>
      <c r="D13234">
        <v>34.002000000000002</v>
      </c>
      <c r="E13234">
        <f t="shared" si="825"/>
        <v>28.002000000000002</v>
      </c>
      <c r="F13234">
        <v>2.5714285714285702E+38</v>
      </c>
      <c r="G13234">
        <v>33.210999999999999</v>
      </c>
      <c r="H13234">
        <f t="shared" si="826"/>
        <v>27.210999999999999</v>
      </c>
    </row>
    <row r="13235" spans="1:8" x14ac:dyDescent="0.2">
      <c r="A13235">
        <v>3729653459.3969998</v>
      </c>
      <c r="B13235">
        <f t="shared" si="827"/>
        <v>48477.352999687195</v>
      </c>
      <c r="C13235">
        <f t="shared" si="824"/>
        <v>807.95588332811997</v>
      </c>
      <c r="D13235">
        <v>33.988999999999997</v>
      </c>
      <c r="E13235">
        <f t="shared" si="825"/>
        <v>27.988999999999997</v>
      </c>
      <c r="F13235">
        <v>2.5714285714285702E+38</v>
      </c>
      <c r="G13235">
        <v>33.21</v>
      </c>
      <c r="H13235">
        <f t="shared" si="826"/>
        <v>27.21</v>
      </c>
    </row>
    <row r="13236" spans="1:8" x14ac:dyDescent="0.2">
      <c r="A13236">
        <v>3729653463.1859999</v>
      </c>
      <c r="B13236">
        <f t="shared" si="827"/>
        <v>48481.141999721527</v>
      </c>
      <c r="C13236">
        <f t="shared" si="824"/>
        <v>808.0190333286921</v>
      </c>
      <c r="D13236">
        <v>34.002000000000002</v>
      </c>
      <c r="E13236">
        <f t="shared" si="825"/>
        <v>28.002000000000002</v>
      </c>
      <c r="F13236">
        <v>2.5714285714285702E+38</v>
      </c>
      <c r="G13236">
        <v>33.22</v>
      </c>
      <c r="H13236">
        <f t="shared" si="826"/>
        <v>27.22</v>
      </c>
    </row>
    <row r="13237" spans="1:8" x14ac:dyDescent="0.2">
      <c r="A13237">
        <v>3729653466.9980001</v>
      </c>
      <c r="B13237">
        <f t="shared" si="827"/>
        <v>48484.953999996185</v>
      </c>
      <c r="C13237">
        <f t="shared" si="824"/>
        <v>808.08256666660304</v>
      </c>
      <c r="D13237">
        <v>34.000999999999998</v>
      </c>
      <c r="E13237">
        <f t="shared" si="825"/>
        <v>28.000999999999998</v>
      </c>
      <c r="F13237">
        <v>2.5714285714285702E+38</v>
      </c>
      <c r="G13237">
        <v>33.212000000000003</v>
      </c>
      <c r="H13237">
        <f t="shared" si="826"/>
        <v>27.212000000000003</v>
      </c>
    </row>
    <row r="13238" spans="1:8" x14ac:dyDescent="0.2">
      <c r="A13238">
        <v>3729653470.8000002</v>
      </c>
      <c r="B13238">
        <f t="shared" si="827"/>
        <v>48488.756000041962</v>
      </c>
      <c r="C13238">
        <f t="shared" si="824"/>
        <v>808.14593333403275</v>
      </c>
      <c r="D13238">
        <v>33.999000000000002</v>
      </c>
      <c r="E13238">
        <f t="shared" si="825"/>
        <v>27.999000000000002</v>
      </c>
      <c r="F13238">
        <v>2.5714285714285702E+38</v>
      </c>
      <c r="G13238">
        <v>33.213999999999999</v>
      </c>
      <c r="H13238">
        <f t="shared" si="826"/>
        <v>27.213999999999999</v>
      </c>
    </row>
    <row r="13239" spans="1:8" x14ac:dyDescent="0.2">
      <c r="A13239">
        <v>3729653474.586</v>
      </c>
      <c r="B13239">
        <f t="shared" si="827"/>
        <v>48492.541999816895</v>
      </c>
      <c r="C13239">
        <f t="shared" si="824"/>
        <v>808.20903333028161</v>
      </c>
      <c r="D13239">
        <v>34</v>
      </c>
      <c r="E13239">
        <f t="shared" si="825"/>
        <v>28</v>
      </c>
      <c r="F13239">
        <v>2.5714285714285702E+38</v>
      </c>
      <c r="G13239">
        <v>33.209000000000003</v>
      </c>
      <c r="H13239">
        <f t="shared" si="826"/>
        <v>27.209000000000003</v>
      </c>
    </row>
    <row r="13240" spans="1:8" x14ac:dyDescent="0.2">
      <c r="A13240">
        <v>3729653478.3940001</v>
      </c>
      <c r="B13240">
        <f t="shared" si="827"/>
        <v>48496.349999904633</v>
      </c>
      <c r="C13240">
        <f t="shared" si="824"/>
        <v>808.27249999841058</v>
      </c>
      <c r="D13240">
        <v>34</v>
      </c>
      <c r="E13240">
        <f t="shared" si="825"/>
        <v>28</v>
      </c>
      <c r="F13240">
        <v>2.5714285714285702E+38</v>
      </c>
      <c r="G13240">
        <v>33.218000000000004</v>
      </c>
      <c r="H13240">
        <f t="shared" si="826"/>
        <v>27.218000000000004</v>
      </c>
    </row>
    <row r="13241" spans="1:8" x14ac:dyDescent="0.2">
      <c r="A13241">
        <v>3729653482.1989999</v>
      </c>
      <c r="B13241">
        <f t="shared" si="827"/>
        <v>48500.154999732971</v>
      </c>
      <c r="C13241">
        <f t="shared" si="824"/>
        <v>808.33591666221616</v>
      </c>
      <c r="D13241">
        <v>34.01</v>
      </c>
      <c r="E13241">
        <f t="shared" si="825"/>
        <v>28.009999999999998</v>
      </c>
      <c r="F13241">
        <v>2.5714285714285702E+38</v>
      </c>
      <c r="G13241">
        <v>33.216999999999999</v>
      </c>
      <c r="H13241">
        <f t="shared" si="826"/>
        <v>27.216999999999999</v>
      </c>
    </row>
    <row r="13242" spans="1:8" x14ac:dyDescent="0.2">
      <c r="A13242">
        <v>3729653485.9889998</v>
      </c>
      <c r="B13242">
        <f t="shared" si="827"/>
        <v>48503.944999694824</v>
      </c>
      <c r="C13242">
        <f t="shared" si="824"/>
        <v>808.39908332824712</v>
      </c>
      <c r="D13242">
        <v>34.000999999999998</v>
      </c>
      <c r="E13242">
        <f t="shared" si="825"/>
        <v>28.000999999999998</v>
      </c>
      <c r="F13242">
        <v>2.5714285714285702E+38</v>
      </c>
      <c r="G13242">
        <v>33.219000000000001</v>
      </c>
      <c r="H13242">
        <f t="shared" si="826"/>
        <v>27.219000000000001</v>
      </c>
    </row>
    <row r="13243" spans="1:8" x14ac:dyDescent="0.2">
      <c r="A13243">
        <v>3729653489.7989998</v>
      </c>
      <c r="B13243">
        <f t="shared" si="827"/>
        <v>48507.754999637604</v>
      </c>
      <c r="C13243">
        <f t="shared" si="824"/>
        <v>808.46258332729337</v>
      </c>
      <c r="D13243">
        <v>33.997999999999998</v>
      </c>
      <c r="E13243">
        <f t="shared" si="825"/>
        <v>27.997999999999998</v>
      </c>
      <c r="F13243">
        <v>2.5714285714285702E+38</v>
      </c>
      <c r="G13243">
        <v>33.207999999999998</v>
      </c>
      <c r="H13243">
        <f t="shared" si="826"/>
        <v>27.207999999999998</v>
      </c>
    </row>
    <row r="13244" spans="1:8" x14ac:dyDescent="0.2">
      <c r="A13244">
        <v>3729653493.5679998</v>
      </c>
      <c r="B13244">
        <f t="shared" si="827"/>
        <v>48511.52399969101</v>
      </c>
      <c r="C13244">
        <f t="shared" si="824"/>
        <v>808.5253999948502</v>
      </c>
      <c r="D13244">
        <v>34.008000000000003</v>
      </c>
      <c r="E13244">
        <f t="shared" si="825"/>
        <v>28.008000000000003</v>
      </c>
      <c r="F13244">
        <v>2.5714285714285702E+38</v>
      </c>
      <c r="G13244">
        <v>33.200000000000003</v>
      </c>
      <c r="H13244">
        <f t="shared" si="826"/>
        <v>27.200000000000003</v>
      </c>
    </row>
    <row r="13245" spans="1:8" x14ac:dyDescent="0.2">
      <c r="A13245">
        <v>3729653497.3569999</v>
      </c>
      <c r="B13245">
        <f t="shared" si="827"/>
        <v>48515.312999725342</v>
      </c>
      <c r="C13245">
        <f t="shared" si="824"/>
        <v>808.58854999542234</v>
      </c>
      <c r="D13245">
        <v>34.005000000000003</v>
      </c>
      <c r="E13245">
        <f t="shared" si="825"/>
        <v>28.005000000000003</v>
      </c>
      <c r="F13245">
        <v>2.5714285714285702E+38</v>
      </c>
      <c r="G13245">
        <v>33.206000000000003</v>
      </c>
      <c r="H13245">
        <f t="shared" si="826"/>
        <v>27.206000000000003</v>
      </c>
    </row>
    <row r="13246" spans="1:8" x14ac:dyDescent="0.2">
      <c r="A13246">
        <v>3729653501.164</v>
      </c>
      <c r="B13246">
        <f t="shared" si="827"/>
        <v>48519.119999885559</v>
      </c>
      <c r="C13246">
        <f t="shared" si="824"/>
        <v>808.65199999809261</v>
      </c>
      <c r="D13246">
        <v>34.01</v>
      </c>
      <c r="E13246">
        <f t="shared" si="825"/>
        <v>28.009999999999998</v>
      </c>
      <c r="F13246">
        <v>2.5714285714285702E+38</v>
      </c>
      <c r="G13246">
        <v>33.206000000000003</v>
      </c>
      <c r="H13246">
        <f t="shared" si="826"/>
        <v>27.206000000000003</v>
      </c>
    </row>
    <row r="13247" spans="1:8" x14ac:dyDescent="0.2">
      <c r="A13247">
        <v>3729653504.9829998</v>
      </c>
      <c r="B13247">
        <f t="shared" si="827"/>
        <v>48522.938999652863</v>
      </c>
      <c r="C13247">
        <f t="shared" si="824"/>
        <v>808.71564999421435</v>
      </c>
      <c r="D13247">
        <v>33.999000000000002</v>
      </c>
      <c r="E13247">
        <f t="shared" si="825"/>
        <v>27.999000000000002</v>
      </c>
      <c r="F13247">
        <v>2.5714285714285702E+38</v>
      </c>
      <c r="G13247">
        <v>33.201999999999998</v>
      </c>
      <c r="H13247">
        <f t="shared" si="826"/>
        <v>27.201999999999998</v>
      </c>
    </row>
    <row r="13248" spans="1:8" x14ac:dyDescent="0.2">
      <c r="A13248">
        <v>3729653508.8000002</v>
      </c>
      <c r="B13248">
        <f t="shared" si="827"/>
        <v>48526.756000041962</v>
      </c>
      <c r="C13248">
        <f t="shared" si="824"/>
        <v>808.77926666736607</v>
      </c>
      <c r="D13248">
        <v>34.002000000000002</v>
      </c>
      <c r="E13248">
        <f t="shared" si="825"/>
        <v>28.002000000000002</v>
      </c>
      <c r="F13248">
        <v>2.5714285714285702E+38</v>
      </c>
      <c r="G13248">
        <v>33.19</v>
      </c>
      <c r="H13248">
        <f t="shared" si="826"/>
        <v>27.189999999999998</v>
      </c>
    </row>
    <row r="13249" spans="1:8" x14ac:dyDescent="0.2">
      <c r="A13249">
        <v>3729653512.6030002</v>
      </c>
      <c r="B13249">
        <f t="shared" si="827"/>
        <v>48530.559000015259</v>
      </c>
      <c r="C13249">
        <f t="shared" si="824"/>
        <v>808.84265000025437</v>
      </c>
      <c r="D13249">
        <v>34.003</v>
      </c>
      <c r="E13249">
        <f t="shared" si="825"/>
        <v>28.003</v>
      </c>
      <c r="F13249">
        <v>2.5714285714285702E+38</v>
      </c>
      <c r="G13249">
        <v>33.203000000000003</v>
      </c>
      <c r="H13249">
        <f t="shared" si="826"/>
        <v>27.203000000000003</v>
      </c>
    </row>
    <row r="13250" spans="1:8" x14ac:dyDescent="0.2">
      <c r="A13250">
        <v>3729653516.4159999</v>
      </c>
      <c r="B13250">
        <f t="shared" si="827"/>
        <v>48534.371999740601</v>
      </c>
      <c r="C13250">
        <f t="shared" si="824"/>
        <v>808.90619999567673</v>
      </c>
      <c r="D13250">
        <v>34.006</v>
      </c>
      <c r="E13250">
        <f t="shared" si="825"/>
        <v>28.006</v>
      </c>
      <c r="F13250">
        <v>2.5714285714285702E+38</v>
      </c>
      <c r="G13250">
        <v>33.204000000000001</v>
      </c>
      <c r="H13250">
        <f t="shared" si="826"/>
        <v>27.204000000000001</v>
      </c>
    </row>
    <row r="13251" spans="1:8" x14ac:dyDescent="0.2">
      <c r="A13251">
        <v>3729653520.1849999</v>
      </c>
      <c r="B13251">
        <f t="shared" si="827"/>
        <v>48538.140999794006</v>
      </c>
      <c r="C13251">
        <f t="shared" ref="C13251:C13314" si="828">B13251/60</f>
        <v>808.96901666323345</v>
      </c>
      <c r="D13251">
        <v>34.000999999999998</v>
      </c>
      <c r="E13251">
        <f t="shared" ref="E13251:E13314" si="829">D13251-6</f>
        <v>28.000999999999998</v>
      </c>
      <c r="F13251">
        <v>2.5714285714285702E+38</v>
      </c>
      <c r="G13251">
        <v>33.21</v>
      </c>
      <c r="H13251">
        <f t="shared" ref="H13251:H13314" si="830">G13251-6</f>
        <v>27.21</v>
      </c>
    </row>
    <row r="13252" spans="1:8" x14ac:dyDescent="0.2">
      <c r="A13252">
        <v>3729653523.9980001</v>
      </c>
      <c r="B13252">
        <f t="shared" ref="B13252:B13315" si="831">A13252-A13251+B13251</f>
        <v>48541.953999996185</v>
      </c>
      <c r="C13252">
        <f t="shared" si="828"/>
        <v>809.03256666660309</v>
      </c>
      <c r="D13252">
        <v>34.006999999999998</v>
      </c>
      <c r="E13252">
        <f t="shared" si="829"/>
        <v>28.006999999999998</v>
      </c>
      <c r="F13252">
        <v>2.5714285714285702E+38</v>
      </c>
      <c r="G13252">
        <v>33.213999999999999</v>
      </c>
      <c r="H13252">
        <f t="shared" si="830"/>
        <v>27.213999999999999</v>
      </c>
    </row>
    <row r="13253" spans="1:8" x14ac:dyDescent="0.2">
      <c r="A13253">
        <v>3729653527.8049998</v>
      </c>
      <c r="B13253">
        <f t="shared" si="831"/>
        <v>48545.760999679565</v>
      </c>
      <c r="C13253">
        <f t="shared" si="828"/>
        <v>809.09601666132608</v>
      </c>
      <c r="D13253">
        <v>33.988999999999997</v>
      </c>
      <c r="E13253">
        <f t="shared" si="829"/>
        <v>27.988999999999997</v>
      </c>
      <c r="F13253">
        <v>2.5714285714285702E+38</v>
      </c>
      <c r="G13253">
        <v>33.207000000000001</v>
      </c>
      <c r="H13253">
        <f t="shared" si="830"/>
        <v>27.207000000000001</v>
      </c>
    </row>
    <row r="13254" spans="1:8" x14ac:dyDescent="0.2">
      <c r="A13254">
        <v>3729653531.6030002</v>
      </c>
      <c r="B13254">
        <f t="shared" si="831"/>
        <v>48549.559000015259</v>
      </c>
      <c r="C13254">
        <f t="shared" si="828"/>
        <v>809.15931666692097</v>
      </c>
      <c r="D13254">
        <v>33.984000000000002</v>
      </c>
      <c r="E13254">
        <f t="shared" si="829"/>
        <v>27.984000000000002</v>
      </c>
      <c r="F13254">
        <v>2.5714285714285702E+38</v>
      </c>
      <c r="G13254">
        <v>33.21</v>
      </c>
      <c r="H13254">
        <f t="shared" si="830"/>
        <v>27.21</v>
      </c>
    </row>
    <row r="13255" spans="1:8" x14ac:dyDescent="0.2">
      <c r="A13255">
        <v>3729653535.3899999</v>
      </c>
      <c r="B13255">
        <f t="shared" si="831"/>
        <v>48553.345999717712</v>
      </c>
      <c r="C13255">
        <f t="shared" si="828"/>
        <v>809.22243332862854</v>
      </c>
      <c r="D13255">
        <v>33.978999999999999</v>
      </c>
      <c r="E13255">
        <f t="shared" si="829"/>
        <v>27.978999999999999</v>
      </c>
      <c r="F13255">
        <v>2.5714285714285702E+38</v>
      </c>
      <c r="G13255">
        <v>33.201000000000001</v>
      </c>
      <c r="H13255">
        <f t="shared" si="830"/>
        <v>27.201000000000001</v>
      </c>
    </row>
    <row r="13256" spans="1:8" x14ac:dyDescent="0.2">
      <c r="A13256">
        <v>3729653539.1989999</v>
      </c>
      <c r="B13256">
        <f t="shared" si="831"/>
        <v>48557.154999732971</v>
      </c>
      <c r="C13256">
        <f t="shared" si="828"/>
        <v>809.28591666221621</v>
      </c>
      <c r="D13256">
        <v>33.97</v>
      </c>
      <c r="E13256">
        <f t="shared" si="829"/>
        <v>27.97</v>
      </c>
      <c r="F13256">
        <v>2.5714285714285702E+38</v>
      </c>
      <c r="G13256">
        <v>33.201000000000001</v>
      </c>
      <c r="H13256">
        <f t="shared" si="830"/>
        <v>27.201000000000001</v>
      </c>
    </row>
    <row r="13257" spans="1:8" x14ac:dyDescent="0.2">
      <c r="A13257">
        <v>3729653543.0079999</v>
      </c>
      <c r="B13257">
        <f t="shared" si="831"/>
        <v>48560.96399974823</v>
      </c>
      <c r="C13257">
        <f t="shared" si="828"/>
        <v>809.34939999580388</v>
      </c>
      <c r="D13257">
        <v>33.972000000000001</v>
      </c>
      <c r="E13257">
        <f t="shared" si="829"/>
        <v>27.972000000000001</v>
      </c>
      <c r="F13257">
        <v>2.5714285714285702E+38</v>
      </c>
      <c r="G13257">
        <v>33.203000000000003</v>
      </c>
      <c r="H13257">
        <f t="shared" si="830"/>
        <v>27.203000000000003</v>
      </c>
    </row>
    <row r="13258" spans="1:8" x14ac:dyDescent="0.2">
      <c r="A13258">
        <v>3729653546.8179998</v>
      </c>
      <c r="B13258">
        <f t="shared" si="831"/>
        <v>48564.77399969101</v>
      </c>
      <c r="C13258">
        <f t="shared" si="828"/>
        <v>809.41289999485014</v>
      </c>
      <c r="D13258">
        <v>33.970999999999997</v>
      </c>
      <c r="E13258">
        <f t="shared" si="829"/>
        <v>27.970999999999997</v>
      </c>
      <c r="F13258">
        <v>2.5714285714285702E+38</v>
      </c>
      <c r="G13258">
        <v>33.207999999999998</v>
      </c>
      <c r="H13258">
        <f t="shared" si="830"/>
        <v>27.207999999999998</v>
      </c>
    </row>
    <row r="13259" spans="1:8" x14ac:dyDescent="0.2">
      <c r="A13259">
        <v>3729653550.6149998</v>
      </c>
      <c r="B13259">
        <f t="shared" si="831"/>
        <v>48568.570999622345</v>
      </c>
      <c r="C13259">
        <f t="shared" si="828"/>
        <v>809.47618332703905</v>
      </c>
      <c r="D13259">
        <v>33.97</v>
      </c>
      <c r="E13259">
        <f t="shared" si="829"/>
        <v>27.97</v>
      </c>
      <c r="F13259">
        <v>2.5714285714285702E+38</v>
      </c>
      <c r="G13259">
        <v>33.207000000000001</v>
      </c>
      <c r="H13259">
        <f t="shared" si="830"/>
        <v>27.207000000000001</v>
      </c>
    </row>
    <row r="13260" spans="1:8" x14ac:dyDescent="0.2">
      <c r="A13260">
        <v>3729653554.3940001</v>
      </c>
      <c r="B13260">
        <f t="shared" si="831"/>
        <v>48572.349999904633</v>
      </c>
      <c r="C13260">
        <f t="shared" si="828"/>
        <v>809.53916666507723</v>
      </c>
      <c r="D13260">
        <v>33.970999999999997</v>
      </c>
      <c r="E13260">
        <f t="shared" si="829"/>
        <v>27.970999999999997</v>
      </c>
      <c r="F13260">
        <v>2.5714285714285702E+38</v>
      </c>
      <c r="G13260">
        <v>33.204000000000001</v>
      </c>
      <c r="H13260">
        <f t="shared" si="830"/>
        <v>27.204000000000001</v>
      </c>
    </row>
    <row r="13261" spans="1:8" x14ac:dyDescent="0.2">
      <c r="A13261">
        <v>3729653558.1669998</v>
      </c>
      <c r="B13261">
        <f t="shared" si="831"/>
        <v>48576.122999668121</v>
      </c>
      <c r="C13261">
        <f t="shared" si="828"/>
        <v>809.60204999446864</v>
      </c>
      <c r="D13261">
        <v>33.968000000000004</v>
      </c>
      <c r="E13261">
        <f t="shared" si="829"/>
        <v>27.968000000000004</v>
      </c>
      <c r="F13261">
        <v>2.5714285714285702E+38</v>
      </c>
      <c r="G13261">
        <v>33.212000000000003</v>
      </c>
      <c r="H13261">
        <f t="shared" si="830"/>
        <v>27.212000000000003</v>
      </c>
    </row>
    <row r="13262" spans="1:8" x14ac:dyDescent="0.2">
      <c r="A13262">
        <v>3729653561.9720001</v>
      </c>
      <c r="B13262">
        <f t="shared" si="831"/>
        <v>48579.927999973297</v>
      </c>
      <c r="C13262">
        <f t="shared" si="828"/>
        <v>809.66546666622162</v>
      </c>
      <c r="D13262">
        <v>33.965000000000003</v>
      </c>
      <c r="E13262">
        <f t="shared" si="829"/>
        <v>27.965000000000003</v>
      </c>
      <c r="F13262">
        <v>2.5714285714285702E+38</v>
      </c>
      <c r="G13262">
        <v>33.206000000000003</v>
      </c>
      <c r="H13262">
        <f t="shared" si="830"/>
        <v>27.206000000000003</v>
      </c>
    </row>
    <row r="13263" spans="1:8" x14ac:dyDescent="0.2">
      <c r="A13263">
        <v>3729653565.7789998</v>
      </c>
      <c r="B13263">
        <f t="shared" si="831"/>
        <v>48583.734999656677</v>
      </c>
      <c r="C13263">
        <f t="shared" si="828"/>
        <v>809.72891666094461</v>
      </c>
      <c r="D13263">
        <v>33.966000000000001</v>
      </c>
      <c r="E13263">
        <f t="shared" si="829"/>
        <v>27.966000000000001</v>
      </c>
      <c r="F13263">
        <v>2.5714285714285702E+38</v>
      </c>
      <c r="G13263">
        <v>33.204999999999998</v>
      </c>
      <c r="H13263">
        <f t="shared" si="830"/>
        <v>27.204999999999998</v>
      </c>
    </row>
    <row r="13264" spans="1:8" x14ac:dyDescent="0.2">
      <c r="A13264">
        <v>3729653569.553</v>
      </c>
      <c r="B13264">
        <f t="shared" si="831"/>
        <v>48587.508999824524</v>
      </c>
      <c r="C13264">
        <f t="shared" si="828"/>
        <v>809.79181666374211</v>
      </c>
      <c r="D13264">
        <v>33.963000000000001</v>
      </c>
      <c r="E13264">
        <f t="shared" si="829"/>
        <v>27.963000000000001</v>
      </c>
      <c r="F13264">
        <v>2.5714285714285702E+38</v>
      </c>
      <c r="G13264">
        <v>33.216000000000001</v>
      </c>
      <c r="H13264">
        <f t="shared" si="830"/>
        <v>27.216000000000001</v>
      </c>
    </row>
    <row r="13265" spans="1:8" x14ac:dyDescent="0.2">
      <c r="A13265">
        <v>3729653573.3559999</v>
      </c>
      <c r="B13265">
        <f t="shared" si="831"/>
        <v>48591.311999797821</v>
      </c>
      <c r="C13265">
        <f t="shared" si="828"/>
        <v>809.8551999966304</v>
      </c>
      <c r="D13265">
        <v>33.960999999999999</v>
      </c>
      <c r="E13265">
        <f t="shared" si="829"/>
        <v>27.960999999999999</v>
      </c>
      <c r="F13265">
        <v>2.5714285714285702E+38</v>
      </c>
      <c r="G13265">
        <v>33.213999999999999</v>
      </c>
      <c r="H13265">
        <f t="shared" si="830"/>
        <v>27.213999999999999</v>
      </c>
    </row>
    <row r="13266" spans="1:8" x14ac:dyDescent="0.2">
      <c r="A13266">
        <v>3729653577.1560001</v>
      </c>
      <c r="B13266">
        <f t="shared" si="831"/>
        <v>48595.111999988556</v>
      </c>
      <c r="C13266">
        <f t="shared" si="828"/>
        <v>809.91853333314259</v>
      </c>
      <c r="D13266">
        <v>33.963999999999999</v>
      </c>
      <c r="E13266">
        <f t="shared" si="829"/>
        <v>27.963999999999999</v>
      </c>
      <c r="F13266">
        <v>2.5714285714285702E+38</v>
      </c>
      <c r="G13266">
        <v>33.209000000000003</v>
      </c>
      <c r="H13266">
        <f t="shared" si="830"/>
        <v>27.209000000000003</v>
      </c>
    </row>
    <row r="13267" spans="1:8" x14ac:dyDescent="0.2">
      <c r="A13267">
        <v>3729653580.9660001</v>
      </c>
      <c r="B13267">
        <f t="shared" si="831"/>
        <v>48598.921999931335</v>
      </c>
      <c r="C13267">
        <f t="shared" si="828"/>
        <v>809.98203333218896</v>
      </c>
      <c r="D13267">
        <v>33.963999999999999</v>
      </c>
      <c r="E13267">
        <f t="shared" si="829"/>
        <v>27.963999999999999</v>
      </c>
      <c r="F13267">
        <v>2.5714285714285702E+38</v>
      </c>
      <c r="G13267">
        <v>33.200000000000003</v>
      </c>
      <c r="H13267">
        <f t="shared" si="830"/>
        <v>27.200000000000003</v>
      </c>
    </row>
    <row r="13268" spans="1:8" x14ac:dyDescent="0.2">
      <c r="A13268">
        <v>3729653584.7709999</v>
      </c>
      <c r="B13268">
        <f t="shared" si="831"/>
        <v>48602.726999759674</v>
      </c>
      <c r="C13268">
        <f t="shared" si="828"/>
        <v>810.04544999599455</v>
      </c>
      <c r="D13268">
        <v>33.960999999999999</v>
      </c>
      <c r="E13268">
        <f t="shared" si="829"/>
        <v>27.960999999999999</v>
      </c>
      <c r="F13268">
        <v>2.5714285714285702E+38</v>
      </c>
      <c r="G13268">
        <v>33.210999999999999</v>
      </c>
      <c r="H13268">
        <f t="shared" si="830"/>
        <v>27.210999999999999</v>
      </c>
    </row>
    <row r="13269" spans="1:8" x14ac:dyDescent="0.2">
      <c r="A13269">
        <v>3729653588.5780001</v>
      </c>
      <c r="B13269">
        <f t="shared" si="831"/>
        <v>48606.533999919891</v>
      </c>
      <c r="C13269">
        <f t="shared" si="828"/>
        <v>810.10889999866481</v>
      </c>
      <c r="D13269">
        <v>33.963000000000001</v>
      </c>
      <c r="E13269">
        <f t="shared" si="829"/>
        <v>27.963000000000001</v>
      </c>
      <c r="F13269">
        <v>2.5714285714285702E+38</v>
      </c>
      <c r="G13269">
        <v>33.206000000000003</v>
      </c>
      <c r="H13269">
        <f t="shared" si="830"/>
        <v>27.206000000000003</v>
      </c>
    </row>
    <row r="13270" spans="1:8" x14ac:dyDescent="0.2">
      <c r="A13270">
        <v>3729653592.3540001</v>
      </c>
      <c r="B13270">
        <f t="shared" si="831"/>
        <v>48610.30999994278</v>
      </c>
      <c r="C13270">
        <f t="shared" si="828"/>
        <v>810.17183333237961</v>
      </c>
      <c r="D13270">
        <v>33.965000000000003</v>
      </c>
      <c r="E13270">
        <f t="shared" si="829"/>
        <v>27.965000000000003</v>
      </c>
      <c r="F13270">
        <v>2.5714285714285702E+38</v>
      </c>
      <c r="G13270">
        <v>33.207000000000001</v>
      </c>
      <c r="H13270">
        <f t="shared" si="830"/>
        <v>27.207000000000001</v>
      </c>
    </row>
    <row r="13271" spans="1:8" x14ac:dyDescent="0.2">
      <c r="A13271">
        <v>3729653596.098</v>
      </c>
      <c r="B13271">
        <f t="shared" si="831"/>
        <v>48614.053999900818</v>
      </c>
      <c r="C13271">
        <f t="shared" si="828"/>
        <v>810.23423333168034</v>
      </c>
      <c r="D13271">
        <v>33.966999999999999</v>
      </c>
      <c r="E13271">
        <f t="shared" si="829"/>
        <v>27.966999999999999</v>
      </c>
      <c r="F13271">
        <v>2.5714285714285702E+38</v>
      </c>
      <c r="G13271">
        <v>33.206000000000003</v>
      </c>
      <c r="H13271">
        <f t="shared" si="830"/>
        <v>27.206000000000003</v>
      </c>
    </row>
    <row r="13272" spans="1:8" x14ac:dyDescent="0.2">
      <c r="A13272">
        <v>3729653599.8470001</v>
      </c>
      <c r="B13272">
        <f t="shared" si="831"/>
        <v>48617.802999973297</v>
      </c>
      <c r="C13272">
        <f t="shared" si="828"/>
        <v>810.29671666622164</v>
      </c>
      <c r="D13272">
        <v>33.972000000000001</v>
      </c>
      <c r="E13272">
        <f t="shared" si="829"/>
        <v>27.972000000000001</v>
      </c>
      <c r="F13272">
        <v>2.5714285714285702E+38</v>
      </c>
      <c r="G13272">
        <v>33.195</v>
      </c>
      <c r="H13272">
        <f t="shared" si="830"/>
        <v>27.195</v>
      </c>
    </row>
    <row r="13273" spans="1:8" x14ac:dyDescent="0.2">
      <c r="A13273">
        <v>3729653603.651</v>
      </c>
      <c r="B13273">
        <f t="shared" si="831"/>
        <v>48621.606999874115</v>
      </c>
      <c r="C13273">
        <f t="shared" si="828"/>
        <v>810.36011666456864</v>
      </c>
      <c r="D13273">
        <v>33.976999999999997</v>
      </c>
      <c r="E13273">
        <f t="shared" si="829"/>
        <v>27.976999999999997</v>
      </c>
      <c r="F13273">
        <v>2.5714285714285702E+38</v>
      </c>
      <c r="G13273">
        <v>33.195</v>
      </c>
      <c r="H13273">
        <f t="shared" si="830"/>
        <v>27.195</v>
      </c>
    </row>
    <row r="13274" spans="1:8" x14ac:dyDescent="0.2">
      <c r="A13274">
        <v>3729653607.4260001</v>
      </c>
      <c r="B13274">
        <f t="shared" si="831"/>
        <v>48625.381999969482</v>
      </c>
      <c r="C13274">
        <f t="shared" si="828"/>
        <v>810.42303333282473</v>
      </c>
      <c r="D13274">
        <v>33.972000000000001</v>
      </c>
      <c r="E13274">
        <f t="shared" si="829"/>
        <v>27.972000000000001</v>
      </c>
      <c r="F13274">
        <v>2.5714285714285702E+38</v>
      </c>
      <c r="G13274">
        <v>33.204000000000001</v>
      </c>
      <c r="H13274">
        <f t="shared" si="830"/>
        <v>27.204000000000001</v>
      </c>
    </row>
    <row r="13275" spans="1:8" x14ac:dyDescent="0.2">
      <c r="A13275">
        <v>3729653611.2069998</v>
      </c>
      <c r="B13275">
        <f t="shared" si="831"/>
        <v>48629.162999629974</v>
      </c>
      <c r="C13275">
        <f t="shared" si="828"/>
        <v>810.48604999383292</v>
      </c>
      <c r="D13275">
        <v>33.975000000000001</v>
      </c>
      <c r="E13275">
        <f t="shared" si="829"/>
        <v>27.975000000000001</v>
      </c>
      <c r="F13275">
        <v>2.5714285714285702E+38</v>
      </c>
      <c r="G13275">
        <v>33.203000000000003</v>
      </c>
      <c r="H13275">
        <f t="shared" si="830"/>
        <v>27.203000000000003</v>
      </c>
    </row>
    <row r="13276" spans="1:8" x14ac:dyDescent="0.2">
      <c r="A13276">
        <v>3729653614.9559999</v>
      </c>
      <c r="B13276">
        <f t="shared" si="831"/>
        <v>48632.911999702454</v>
      </c>
      <c r="C13276">
        <f t="shared" si="828"/>
        <v>810.54853332837422</v>
      </c>
      <c r="D13276">
        <v>33.976999999999997</v>
      </c>
      <c r="E13276">
        <f t="shared" si="829"/>
        <v>27.976999999999997</v>
      </c>
      <c r="F13276">
        <v>2.5714285714285702E+38</v>
      </c>
      <c r="G13276">
        <v>33.198999999999998</v>
      </c>
      <c r="H13276">
        <f t="shared" si="830"/>
        <v>27.198999999999998</v>
      </c>
    </row>
    <row r="13277" spans="1:8" x14ac:dyDescent="0.2">
      <c r="A13277">
        <v>3729653618.723</v>
      </c>
      <c r="B13277">
        <f t="shared" si="831"/>
        <v>48636.678999900818</v>
      </c>
      <c r="C13277">
        <f t="shared" si="828"/>
        <v>810.61131666501365</v>
      </c>
      <c r="D13277">
        <v>33.981000000000002</v>
      </c>
      <c r="E13277">
        <f t="shared" si="829"/>
        <v>27.981000000000002</v>
      </c>
      <c r="F13277">
        <v>2.5714285714285702E+38</v>
      </c>
      <c r="G13277">
        <v>33.194000000000003</v>
      </c>
      <c r="H13277">
        <f t="shared" si="830"/>
        <v>27.194000000000003</v>
      </c>
    </row>
    <row r="13278" spans="1:8" x14ac:dyDescent="0.2">
      <c r="A13278">
        <v>3729653622.5240002</v>
      </c>
      <c r="B13278">
        <f t="shared" si="831"/>
        <v>48640.480000019073</v>
      </c>
      <c r="C13278">
        <f t="shared" si="828"/>
        <v>810.67466666698454</v>
      </c>
      <c r="D13278">
        <v>33.984999999999999</v>
      </c>
      <c r="E13278">
        <f t="shared" si="829"/>
        <v>27.984999999999999</v>
      </c>
      <c r="F13278">
        <v>2.5714285714285702E+38</v>
      </c>
      <c r="G13278">
        <v>33.195</v>
      </c>
      <c r="H13278">
        <f t="shared" si="830"/>
        <v>27.195</v>
      </c>
    </row>
    <row r="13279" spans="1:8" x14ac:dyDescent="0.2">
      <c r="A13279">
        <v>3729653626.276</v>
      </c>
      <c r="B13279">
        <f t="shared" si="831"/>
        <v>48644.231999874115</v>
      </c>
      <c r="C13279">
        <f t="shared" si="828"/>
        <v>810.73719999790194</v>
      </c>
      <c r="D13279">
        <v>33.988</v>
      </c>
      <c r="E13279">
        <f t="shared" si="829"/>
        <v>27.988</v>
      </c>
      <c r="F13279">
        <v>2.5714285714285702E+38</v>
      </c>
      <c r="G13279">
        <v>33.212000000000003</v>
      </c>
      <c r="H13279">
        <f t="shared" si="830"/>
        <v>27.212000000000003</v>
      </c>
    </row>
    <row r="13280" spans="1:8" x14ac:dyDescent="0.2">
      <c r="A13280">
        <v>3729653630.0310001</v>
      </c>
      <c r="B13280">
        <f t="shared" si="831"/>
        <v>48647.986999988556</v>
      </c>
      <c r="C13280">
        <f t="shared" si="828"/>
        <v>810.79978333314261</v>
      </c>
      <c r="D13280">
        <v>33.984000000000002</v>
      </c>
      <c r="E13280">
        <f t="shared" si="829"/>
        <v>27.984000000000002</v>
      </c>
      <c r="F13280">
        <v>2.5714285714285702E+38</v>
      </c>
      <c r="G13280">
        <v>33.200000000000003</v>
      </c>
      <c r="H13280">
        <f t="shared" si="830"/>
        <v>27.200000000000003</v>
      </c>
    </row>
    <row r="13281" spans="1:8" x14ac:dyDescent="0.2">
      <c r="A13281">
        <v>3729653633.7810001</v>
      </c>
      <c r="B13281">
        <f t="shared" si="831"/>
        <v>48651.736999988556</v>
      </c>
      <c r="C13281">
        <f t="shared" si="828"/>
        <v>810.86228333314261</v>
      </c>
      <c r="D13281">
        <v>33.979999999999997</v>
      </c>
      <c r="E13281">
        <f t="shared" si="829"/>
        <v>27.979999999999997</v>
      </c>
      <c r="F13281">
        <v>2.5714285714285702E+38</v>
      </c>
      <c r="G13281">
        <v>33.207999999999998</v>
      </c>
      <c r="H13281">
        <f t="shared" si="830"/>
        <v>27.207999999999998</v>
      </c>
    </row>
    <row r="13282" spans="1:8" x14ac:dyDescent="0.2">
      <c r="A13282">
        <v>3729653637.5489998</v>
      </c>
      <c r="B13282">
        <f t="shared" si="831"/>
        <v>48655.504999637604</v>
      </c>
      <c r="C13282">
        <f t="shared" si="828"/>
        <v>810.92508332729335</v>
      </c>
      <c r="D13282">
        <v>33.981000000000002</v>
      </c>
      <c r="E13282">
        <f t="shared" si="829"/>
        <v>27.981000000000002</v>
      </c>
      <c r="F13282">
        <v>2.5714285714285702E+38</v>
      </c>
      <c r="G13282">
        <v>33.215000000000003</v>
      </c>
      <c r="H13282">
        <f t="shared" si="830"/>
        <v>27.215000000000003</v>
      </c>
    </row>
    <row r="13283" spans="1:8" x14ac:dyDescent="0.2">
      <c r="A13283">
        <v>3729653641.316</v>
      </c>
      <c r="B13283">
        <f t="shared" si="831"/>
        <v>48659.271999835968</v>
      </c>
      <c r="C13283">
        <f t="shared" si="828"/>
        <v>810.98786666393278</v>
      </c>
      <c r="D13283">
        <v>33.973999999999997</v>
      </c>
      <c r="E13283">
        <f t="shared" si="829"/>
        <v>27.973999999999997</v>
      </c>
      <c r="F13283">
        <v>2.5714285714285702E+38</v>
      </c>
      <c r="G13283">
        <v>33.222000000000001</v>
      </c>
      <c r="H13283">
        <f t="shared" si="830"/>
        <v>27.222000000000001</v>
      </c>
    </row>
    <row r="13284" spans="1:8" x14ac:dyDescent="0.2">
      <c r="A13284">
        <v>3729653645.066</v>
      </c>
      <c r="B13284">
        <f t="shared" si="831"/>
        <v>48663.021999835968</v>
      </c>
      <c r="C13284">
        <f t="shared" si="828"/>
        <v>811.05036666393278</v>
      </c>
      <c r="D13284">
        <v>33.970999999999997</v>
      </c>
      <c r="E13284">
        <f t="shared" si="829"/>
        <v>27.970999999999997</v>
      </c>
      <c r="F13284">
        <v>2.5714285714285702E+38</v>
      </c>
      <c r="G13284">
        <v>33.213999999999999</v>
      </c>
      <c r="H13284">
        <f t="shared" si="830"/>
        <v>27.213999999999999</v>
      </c>
    </row>
    <row r="13285" spans="1:8" x14ac:dyDescent="0.2">
      <c r="A13285">
        <v>3729653648.8189998</v>
      </c>
      <c r="B13285">
        <f t="shared" si="831"/>
        <v>48666.77499961853</v>
      </c>
      <c r="C13285">
        <f t="shared" si="828"/>
        <v>811.11291666030888</v>
      </c>
      <c r="D13285">
        <v>33.968000000000004</v>
      </c>
      <c r="E13285">
        <f t="shared" si="829"/>
        <v>27.968000000000004</v>
      </c>
      <c r="F13285">
        <v>2.5714285714285702E+38</v>
      </c>
      <c r="G13285">
        <v>33.206000000000003</v>
      </c>
      <c r="H13285">
        <f t="shared" si="830"/>
        <v>27.206000000000003</v>
      </c>
    </row>
    <row r="13286" spans="1:8" x14ac:dyDescent="0.2">
      <c r="A13286">
        <v>3729653652.5780001</v>
      </c>
      <c r="B13286">
        <f t="shared" si="831"/>
        <v>48670.533999919891</v>
      </c>
      <c r="C13286">
        <f t="shared" si="828"/>
        <v>811.17556666533153</v>
      </c>
      <c r="D13286">
        <v>33.97</v>
      </c>
      <c r="E13286">
        <f t="shared" si="829"/>
        <v>27.97</v>
      </c>
      <c r="F13286">
        <v>2.5714285714285702E+38</v>
      </c>
      <c r="G13286">
        <v>33.209000000000003</v>
      </c>
      <c r="H13286">
        <f t="shared" si="830"/>
        <v>27.209000000000003</v>
      </c>
    </row>
    <row r="13287" spans="1:8" x14ac:dyDescent="0.2">
      <c r="A13287">
        <v>3729653656.3870001</v>
      </c>
      <c r="B13287">
        <f t="shared" si="831"/>
        <v>48674.34299993515</v>
      </c>
      <c r="C13287">
        <f t="shared" si="828"/>
        <v>811.2390499989192</v>
      </c>
      <c r="D13287">
        <v>33.968000000000004</v>
      </c>
      <c r="E13287">
        <f t="shared" si="829"/>
        <v>27.968000000000004</v>
      </c>
      <c r="F13287">
        <v>2.5714285714285702E+38</v>
      </c>
      <c r="G13287">
        <v>33.207999999999998</v>
      </c>
      <c r="H13287">
        <f t="shared" si="830"/>
        <v>27.207999999999998</v>
      </c>
    </row>
    <row r="13288" spans="1:8" x14ac:dyDescent="0.2">
      <c r="A13288">
        <v>3729653660.1539998</v>
      </c>
      <c r="B13288">
        <f t="shared" si="831"/>
        <v>48678.109999656677</v>
      </c>
      <c r="C13288">
        <f t="shared" si="828"/>
        <v>811.30183332761123</v>
      </c>
      <c r="D13288">
        <v>33.97</v>
      </c>
      <c r="E13288">
        <f t="shared" si="829"/>
        <v>27.97</v>
      </c>
      <c r="F13288">
        <v>2.5714285714285702E+38</v>
      </c>
      <c r="G13288">
        <v>33.222000000000001</v>
      </c>
      <c r="H13288">
        <f t="shared" si="830"/>
        <v>27.222000000000001</v>
      </c>
    </row>
    <row r="13289" spans="1:8" x14ac:dyDescent="0.2">
      <c r="A13289">
        <v>3729653663.9310002</v>
      </c>
      <c r="B13289">
        <f t="shared" si="831"/>
        <v>48681.887000083923</v>
      </c>
      <c r="C13289">
        <f t="shared" si="828"/>
        <v>811.36478333473201</v>
      </c>
      <c r="D13289">
        <v>33.969000000000001</v>
      </c>
      <c r="E13289">
        <f t="shared" si="829"/>
        <v>27.969000000000001</v>
      </c>
      <c r="F13289">
        <v>2.5714285714285702E+38</v>
      </c>
      <c r="G13289">
        <v>33.225999999999999</v>
      </c>
      <c r="H13289">
        <f t="shared" si="830"/>
        <v>27.225999999999999</v>
      </c>
    </row>
    <row r="13290" spans="1:8" x14ac:dyDescent="0.2">
      <c r="A13290">
        <v>3729653667.6919999</v>
      </c>
      <c r="B13290">
        <f t="shared" si="831"/>
        <v>48685.647999763489</v>
      </c>
      <c r="C13290">
        <f t="shared" si="828"/>
        <v>811.42746666272478</v>
      </c>
      <c r="D13290">
        <v>33.969000000000001</v>
      </c>
      <c r="E13290">
        <f t="shared" si="829"/>
        <v>27.969000000000001</v>
      </c>
      <c r="F13290">
        <v>2.5714285714285702E+38</v>
      </c>
      <c r="G13290">
        <v>33.231000000000002</v>
      </c>
      <c r="H13290">
        <f t="shared" si="830"/>
        <v>27.231000000000002</v>
      </c>
    </row>
    <row r="13291" spans="1:8" x14ac:dyDescent="0.2">
      <c r="A13291">
        <v>3729653671.4580002</v>
      </c>
      <c r="B13291">
        <f t="shared" si="831"/>
        <v>48689.414000034332</v>
      </c>
      <c r="C13291">
        <f t="shared" si="828"/>
        <v>811.49023333390551</v>
      </c>
      <c r="D13291">
        <v>33.965000000000003</v>
      </c>
      <c r="E13291">
        <f t="shared" si="829"/>
        <v>27.965000000000003</v>
      </c>
      <c r="F13291">
        <v>2.5714285714285702E+38</v>
      </c>
      <c r="G13291">
        <v>33.216000000000001</v>
      </c>
      <c r="H13291">
        <f t="shared" si="830"/>
        <v>27.216000000000001</v>
      </c>
    </row>
    <row r="13292" spans="1:8" x14ac:dyDescent="0.2">
      <c r="A13292">
        <v>3729653675.224</v>
      </c>
      <c r="B13292">
        <f t="shared" si="831"/>
        <v>48693.179999828339</v>
      </c>
      <c r="C13292">
        <f t="shared" si="828"/>
        <v>811.55299999713895</v>
      </c>
      <c r="D13292">
        <v>33.97</v>
      </c>
      <c r="E13292">
        <f t="shared" si="829"/>
        <v>27.97</v>
      </c>
      <c r="F13292">
        <v>2.5714285714285702E+38</v>
      </c>
      <c r="G13292">
        <v>33.212000000000003</v>
      </c>
      <c r="H13292">
        <f t="shared" si="830"/>
        <v>27.212000000000003</v>
      </c>
    </row>
    <row r="13293" spans="1:8" x14ac:dyDescent="0.2">
      <c r="A13293">
        <v>3729653679.0050001</v>
      </c>
      <c r="B13293">
        <f t="shared" si="831"/>
        <v>48696.960999965668</v>
      </c>
      <c r="C13293">
        <f t="shared" si="828"/>
        <v>811.61601666609442</v>
      </c>
      <c r="D13293">
        <v>33.965000000000003</v>
      </c>
      <c r="E13293">
        <f t="shared" si="829"/>
        <v>27.965000000000003</v>
      </c>
      <c r="F13293">
        <v>2.5714285714285702E+38</v>
      </c>
      <c r="G13293">
        <v>33.21</v>
      </c>
      <c r="H13293">
        <f t="shared" si="830"/>
        <v>27.21</v>
      </c>
    </row>
    <row r="13294" spans="1:8" x14ac:dyDescent="0.2">
      <c r="A13294">
        <v>3729653682.7680001</v>
      </c>
      <c r="B13294">
        <f t="shared" si="831"/>
        <v>48700.723999977112</v>
      </c>
      <c r="C13294">
        <f t="shared" si="828"/>
        <v>811.67873333295188</v>
      </c>
      <c r="D13294">
        <v>33.966999999999999</v>
      </c>
      <c r="E13294">
        <f t="shared" si="829"/>
        <v>27.966999999999999</v>
      </c>
      <c r="F13294">
        <v>2.5714285714285702E+38</v>
      </c>
      <c r="G13294">
        <v>33.216999999999999</v>
      </c>
      <c r="H13294">
        <f t="shared" si="830"/>
        <v>27.216999999999999</v>
      </c>
    </row>
    <row r="13295" spans="1:8" x14ac:dyDescent="0.2">
      <c r="A13295">
        <v>3729653686.5190001</v>
      </c>
      <c r="B13295">
        <f t="shared" si="831"/>
        <v>48704.474999904633</v>
      </c>
      <c r="C13295">
        <f t="shared" si="828"/>
        <v>811.74124999841058</v>
      </c>
      <c r="D13295">
        <v>33.965000000000003</v>
      </c>
      <c r="E13295">
        <f t="shared" si="829"/>
        <v>27.965000000000003</v>
      </c>
      <c r="F13295">
        <v>2.5714285714285702E+38</v>
      </c>
      <c r="G13295">
        <v>33.216000000000001</v>
      </c>
      <c r="H13295">
        <f t="shared" si="830"/>
        <v>27.216000000000001</v>
      </c>
    </row>
    <row r="13296" spans="1:8" x14ac:dyDescent="0.2">
      <c r="A13296">
        <v>3729653690.3000002</v>
      </c>
      <c r="B13296">
        <f t="shared" si="831"/>
        <v>48708.256000041962</v>
      </c>
      <c r="C13296">
        <f t="shared" si="828"/>
        <v>811.80426666736605</v>
      </c>
      <c r="D13296">
        <v>33.966999999999999</v>
      </c>
      <c r="E13296">
        <f t="shared" si="829"/>
        <v>27.966999999999999</v>
      </c>
      <c r="F13296">
        <v>2.5714285714285702E+38</v>
      </c>
      <c r="G13296">
        <v>33.228999999999999</v>
      </c>
      <c r="H13296">
        <f t="shared" si="830"/>
        <v>27.228999999999999</v>
      </c>
    </row>
    <row r="13297" spans="1:8" x14ac:dyDescent="0.2">
      <c r="A13297">
        <v>3729653694.0640001</v>
      </c>
      <c r="B13297">
        <f t="shared" si="831"/>
        <v>48712.019999980927</v>
      </c>
      <c r="C13297">
        <f t="shared" si="828"/>
        <v>811.86699999968209</v>
      </c>
      <c r="D13297">
        <v>33.966999999999999</v>
      </c>
      <c r="E13297">
        <f t="shared" si="829"/>
        <v>27.966999999999999</v>
      </c>
      <c r="F13297">
        <v>2.5714285714285702E+38</v>
      </c>
      <c r="G13297">
        <v>33.212000000000003</v>
      </c>
      <c r="H13297">
        <f t="shared" si="830"/>
        <v>27.212000000000003</v>
      </c>
    </row>
    <row r="13298" spans="1:8" x14ac:dyDescent="0.2">
      <c r="A13298">
        <v>3729653697.8740001</v>
      </c>
      <c r="B13298">
        <f t="shared" si="831"/>
        <v>48715.829999923706</v>
      </c>
      <c r="C13298">
        <f t="shared" si="828"/>
        <v>811.93049999872846</v>
      </c>
      <c r="D13298">
        <v>33.965000000000003</v>
      </c>
      <c r="E13298">
        <f t="shared" si="829"/>
        <v>27.965000000000003</v>
      </c>
      <c r="F13298">
        <v>2.5714285714285702E+38</v>
      </c>
      <c r="G13298">
        <v>33.203000000000003</v>
      </c>
      <c r="H13298">
        <f t="shared" si="830"/>
        <v>27.203000000000003</v>
      </c>
    </row>
    <row r="13299" spans="1:8" x14ac:dyDescent="0.2">
      <c r="A13299">
        <v>3729653701.645</v>
      </c>
      <c r="B13299">
        <f t="shared" si="831"/>
        <v>48719.600999832153</v>
      </c>
      <c r="C13299">
        <f t="shared" si="828"/>
        <v>811.99334999720259</v>
      </c>
      <c r="D13299">
        <v>33.966000000000001</v>
      </c>
      <c r="E13299">
        <f t="shared" si="829"/>
        <v>27.966000000000001</v>
      </c>
      <c r="F13299">
        <v>2.5714285714285702E+38</v>
      </c>
      <c r="G13299">
        <v>33.203000000000003</v>
      </c>
      <c r="H13299">
        <f t="shared" si="830"/>
        <v>27.203000000000003</v>
      </c>
    </row>
    <row r="13300" spans="1:8" x14ac:dyDescent="0.2">
      <c r="A13300">
        <v>3729653705.408</v>
      </c>
      <c r="B13300">
        <f t="shared" si="831"/>
        <v>48723.363999843597</v>
      </c>
      <c r="C13300">
        <f t="shared" si="828"/>
        <v>812.05606666405993</v>
      </c>
      <c r="D13300">
        <v>33.968000000000004</v>
      </c>
      <c r="E13300">
        <f t="shared" si="829"/>
        <v>27.968000000000004</v>
      </c>
      <c r="F13300">
        <v>2.5714285714285702E+38</v>
      </c>
      <c r="G13300">
        <v>33.182000000000002</v>
      </c>
      <c r="H13300">
        <f t="shared" si="830"/>
        <v>27.182000000000002</v>
      </c>
    </row>
    <row r="13301" spans="1:8" x14ac:dyDescent="0.2">
      <c r="A13301">
        <v>3729653709.1630001</v>
      </c>
      <c r="B13301">
        <f t="shared" si="831"/>
        <v>48727.118999958038</v>
      </c>
      <c r="C13301">
        <f t="shared" si="828"/>
        <v>812.1186499993006</v>
      </c>
      <c r="D13301">
        <v>33.966000000000001</v>
      </c>
      <c r="E13301">
        <f t="shared" si="829"/>
        <v>27.966000000000001</v>
      </c>
      <c r="F13301">
        <v>2.5714285714285702E+38</v>
      </c>
      <c r="G13301">
        <v>33.213000000000001</v>
      </c>
      <c r="H13301">
        <f t="shared" si="830"/>
        <v>27.213000000000001</v>
      </c>
    </row>
    <row r="13302" spans="1:8" x14ac:dyDescent="0.2">
      <c r="A13302">
        <v>3729653712.908</v>
      </c>
      <c r="B13302">
        <f t="shared" si="831"/>
        <v>48730.863999843597</v>
      </c>
      <c r="C13302">
        <f t="shared" si="828"/>
        <v>812.18106666405993</v>
      </c>
      <c r="D13302">
        <v>33.966999999999999</v>
      </c>
      <c r="E13302">
        <f t="shared" si="829"/>
        <v>27.966999999999999</v>
      </c>
      <c r="F13302">
        <v>2.5714285714285702E+38</v>
      </c>
      <c r="G13302">
        <v>33.206000000000003</v>
      </c>
      <c r="H13302">
        <f t="shared" si="830"/>
        <v>27.206000000000003</v>
      </c>
    </row>
    <row r="13303" spans="1:8" x14ac:dyDescent="0.2">
      <c r="A13303">
        <v>3729653716.7129998</v>
      </c>
      <c r="B13303">
        <f t="shared" si="831"/>
        <v>48734.668999671936</v>
      </c>
      <c r="C13303">
        <f t="shared" si="828"/>
        <v>812.24448332786562</v>
      </c>
      <c r="D13303">
        <v>33.966999999999999</v>
      </c>
      <c r="E13303">
        <f t="shared" si="829"/>
        <v>27.966999999999999</v>
      </c>
      <c r="F13303">
        <v>2.5714285714285702E+38</v>
      </c>
      <c r="G13303">
        <v>33.209000000000003</v>
      </c>
      <c r="H13303">
        <f t="shared" si="830"/>
        <v>27.209000000000003</v>
      </c>
    </row>
    <row r="13304" spans="1:8" x14ac:dyDescent="0.2">
      <c r="A13304">
        <v>3729653720.4790001</v>
      </c>
      <c r="B13304">
        <f t="shared" si="831"/>
        <v>48738.43499994278</v>
      </c>
      <c r="C13304">
        <f t="shared" si="828"/>
        <v>812.30724999904635</v>
      </c>
      <c r="D13304">
        <v>33.966000000000001</v>
      </c>
      <c r="E13304">
        <f t="shared" si="829"/>
        <v>27.966000000000001</v>
      </c>
      <c r="F13304">
        <v>2.5714285714285702E+38</v>
      </c>
      <c r="G13304">
        <v>33.21</v>
      </c>
      <c r="H13304">
        <f t="shared" si="830"/>
        <v>27.21</v>
      </c>
    </row>
    <row r="13305" spans="1:8" x14ac:dyDescent="0.2">
      <c r="A13305">
        <v>3729653724.2249999</v>
      </c>
      <c r="B13305">
        <f t="shared" si="831"/>
        <v>48742.180999755859</v>
      </c>
      <c r="C13305">
        <f t="shared" si="828"/>
        <v>812.36968332926438</v>
      </c>
      <c r="D13305">
        <v>33.966000000000001</v>
      </c>
      <c r="E13305">
        <f t="shared" si="829"/>
        <v>27.966000000000001</v>
      </c>
      <c r="F13305">
        <v>2.5714285714285702E+38</v>
      </c>
      <c r="G13305">
        <v>33.21</v>
      </c>
      <c r="H13305">
        <f t="shared" si="830"/>
        <v>27.21</v>
      </c>
    </row>
    <row r="13306" spans="1:8" x14ac:dyDescent="0.2">
      <c r="A13306">
        <v>3729653727.9640002</v>
      </c>
      <c r="B13306">
        <f t="shared" si="831"/>
        <v>48745.920000076294</v>
      </c>
      <c r="C13306">
        <f t="shared" si="828"/>
        <v>812.4320000012716</v>
      </c>
      <c r="D13306">
        <v>33.968000000000004</v>
      </c>
      <c r="E13306">
        <f t="shared" si="829"/>
        <v>27.968000000000004</v>
      </c>
      <c r="F13306">
        <v>2.5714285714285702E+38</v>
      </c>
      <c r="G13306">
        <v>33.201000000000001</v>
      </c>
      <c r="H13306">
        <f t="shared" si="830"/>
        <v>27.201000000000001</v>
      </c>
    </row>
    <row r="13307" spans="1:8" x14ac:dyDescent="0.2">
      <c r="A13307">
        <v>3729653731.7080002</v>
      </c>
      <c r="B13307">
        <f t="shared" si="831"/>
        <v>48749.664000034332</v>
      </c>
      <c r="C13307">
        <f t="shared" si="828"/>
        <v>812.49440000057223</v>
      </c>
      <c r="D13307">
        <v>33.969000000000001</v>
      </c>
      <c r="E13307">
        <f t="shared" si="829"/>
        <v>27.969000000000001</v>
      </c>
      <c r="F13307">
        <v>2.5714285714285702E+38</v>
      </c>
      <c r="G13307">
        <v>33.198</v>
      </c>
      <c r="H13307">
        <f t="shared" si="830"/>
        <v>27.198</v>
      </c>
    </row>
    <row r="13308" spans="1:8" x14ac:dyDescent="0.2">
      <c r="A13308">
        <v>3729653735.4549999</v>
      </c>
      <c r="B13308">
        <f t="shared" si="831"/>
        <v>48753.410999774933</v>
      </c>
      <c r="C13308">
        <f t="shared" si="828"/>
        <v>812.55684999624884</v>
      </c>
      <c r="D13308">
        <v>33.972000000000001</v>
      </c>
      <c r="E13308">
        <f t="shared" si="829"/>
        <v>27.972000000000001</v>
      </c>
      <c r="F13308">
        <v>2.5714285714285702E+38</v>
      </c>
      <c r="G13308">
        <v>33.192</v>
      </c>
      <c r="H13308">
        <f t="shared" si="830"/>
        <v>27.192</v>
      </c>
    </row>
    <row r="13309" spans="1:8" x14ac:dyDescent="0.2">
      <c r="A13309">
        <v>3729653739.198</v>
      </c>
      <c r="B13309">
        <f t="shared" si="831"/>
        <v>48757.15399980545</v>
      </c>
      <c r="C13309">
        <f t="shared" si="828"/>
        <v>812.61923333009088</v>
      </c>
      <c r="D13309">
        <v>33.975000000000001</v>
      </c>
      <c r="E13309">
        <f t="shared" si="829"/>
        <v>27.975000000000001</v>
      </c>
      <c r="F13309">
        <v>2.5714285714285702E+38</v>
      </c>
      <c r="G13309">
        <v>33.207999999999998</v>
      </c>
      <c r="H13309">
        <f t="shared" si="830"/>
        <v>27.207999999999998</v>
      </c>
    </row>
    <row r="13310" spans="1:8" x14ac:dyDescent="0.2">
      <c r="A13310">
        <v>3729653742.9349999</v>
      </c>
      <c r="B13310">
        <f t="shared" si="831"/>
        <v>48760.890999794006</v>
      </c>
      <c r="C13310">
        <f t="shared" si="828"/>
        <v>812.68151666323342</v>
      </c>
      <c r="D13310">
        <v>33.984999999999999</v>
      </c>
      <c r="E13310">
        <f t="shared" si="829"/>
        <v>27.984999999999999</v>
      </c>
      <c r="F13310">
        <v>2.5714285714285702E+38</v>
      </c>
      <c r="G13310">
        <v>33.183999999999997</v>
      </c>
      <c r="H13310">
        <f t="shared" si="830"/>
        <v>27.183999999999997</v>
      </c>
    </row>
    <row r="13311" spans="1:8" x14ac:dyDescent="0.2">
      <c r="A13311">
        <v>3729653746.6810002</v>
      </c>
      <c r="B13311">
        <f t="shared" si="831"/>
        <v>48764.637000083923</v>
      </c>
      <c r="C13311">
        <f t="shared" si="828"/>
        <v>812.74395000139873</v>
      </c>
      <c r="D13311">
        <v>33.984999999999999</v>
      </c>
      <c r="E13311">
        <f t="shared" si="829"/>
        <v>27.984999999999999</v>
      </c>
      <c r="F13311">
        <v>2.5714285714285702E+38</v>
      </c>
      <c r="G13311">
        <v>33.194000000000003</v>
      </c>
      <c r="H13311">
        <f t="shared" si="830"/>
        <v>27.194000000000003</v>
      </c>
    </row>
    <row r="13312" spans="1:8" x14ac:dyDescent="0.2">
      <c r="A13312">
        <v>3729653750.428</v>
      </c>
      <c r="B13312">
        <f t="shared" si="831"/>
        <v>48768.383999824524</v>
      </c>
      <c r="C13312">
        <f t="shared" si="828"/>
        <v>812.80639999707535</v>
      </c>
      <c r="D13312">
        <v>33.982999999999997</v>
      </c>
      <c r="E13312">
        <f t="shared" si="829"/>
        <v>27.982999999999997</v>
      </c>
      <c r="F13312">
        <v>2.5714285714285702E+38</v>
      </c>
      <c r="G13312">
        <v>33.186</v>
      </c>
      <c r="H13312">
        <f t="shared" si="830"/>
        <v>27.186</v>
      </c>
    </row>
    <row r="13313" spans="1:8" x14ac:dyDescent="0.2">
      <c r="A13313">
        <v>3729653754.171</v>
      </c>
      <c r="B13313">
        <f t="shared" si="831"/>
        <v>48772.126999855042</v>
      </c>
      <c r="C13313">
        <f t="shared" si="828"/>
        <v>812.86878333091738</v>
      </c>
      <c r="D13313">
        <v>33.979999999999997</v>
      </c>
      <c r="E13313">
        <f t="shared" si="829"/>
        <v>27.979999999999997</v>
      </c>
      <c r="F13313">
        <v>2.5714285714285702E+38</v>
      </c>
      <c r="G13313">
        <v>33.191000000000003</v>
      </c>
      <c r="H13313">
        <f t="shared" si="830"/>
        <v>27.191000000000003</v>
      </c>
    </row>
    <row r="13314" spans="1:8" x14ac:dyDescent="0.2">
      <c r="A13314">
        <v>3729653757.9159999</v>
      </c>
      <c r="B13314">
        <f t="shared" si="831"/>
        <v>48775.871999740601</v>
      </c>
      <c r="C13314">
        <f t="shared" si="828"/>
        <v>812.93119999567671</v>
      </c>
      <c r="D13314">
        <v>33.981999999999999</v>
      </c>
      <c r="E13314">
        <f t="shared" si="829"/>
        <v>27.981999999999999</v>
      </c>
      <c r="F13314">
        <v>2.5714285714285702E+38</v>
      </c>
      <c r="G13314">
        <v>33.191000000000003</v>
      </c>
      <c r="H13314">
        <f t="shared" si="830"/>
        <v>27.191000000000003</v>
      </c>
    </row>
    <row r="13315" spans="1:8" x14ac:dyDescent="0.2">
      <c r="A13315">
        <v>3729653761.664</v>
      </c>
      <c r="B13315">
        <f t="shared" si="831"/>
        <v>48779.619999885559</v>
      </c>
      <c r="C13315">
        <f t="shared" ref="C13315:C13378" si="832">B13315/60</f>
        <v>812.9936666647593</v>
      </c>
      <c r="D13315">
        <v>33.984000000000002</v>
      </c>
      <c r="E13315">
        <f t="shared" ref="E13315:E13378" si="833">D13315-6</f>
        <v>27.984000000000002</v>
      </c>
      <c r="F13315">
        <v>2.5714285714285702E+38</v>
      </c>
      <c r="G13315">
        <v>33.191000000000003</v>
      </c>
      <c r="H13315">
        <f t="shared" ref="H13315:H13378" si="834">G13315-6</f>
        <v>27.191000000000003</v>
      </c>
    </row>
    <row r="13316" spans="1:8" x14ac:dyDescent="0.2">
      <c r="A13316">
        <v>3729653765.402</v>
      </c>
      <c r="B13316">
        <f t="shared" ref="B13316:B13379" si="835">A13316-A13315+B13315</f>
        <v>48783.357999801636</v>
      </c>
      <c r="C13316">
        <f t="shared" si="832"/>
        <v>813.05596666336055</v>
      </c>
      <c r="D13316">
        <v>33.984000000000002</v>
      </c>
      <c r="E13316">
        <f t="shared" si="833"/>
        <v>27.984000000000002</v>
      </c>
      <c r="F13316">
        <v>2.5714285714285702E+38</v>
      </c>
      <c r="G13316">
        <v>33.198999999999998</v>
      </c>
      <c r="H13316">
        <f t="shared" si="834"/>
        <v>27.198999999999998</v>
      </c>
    </row>
    <row r="13317" spans="1:8" x14ac:dyDescent="0.2">
      <c r="A13317">
        <v>3729653769.151</v>
      </c>
      <c r="B13317">
        <f t="shared" si="835"/>
        <v>48787.106999874115</v>
      </c>
      <c r="C13317">
        <f t="shared" si="832"/>
        <v>813.11844999790196</v>
      </c>
      <c r="D13317">
        <v>33.984999999999999</v>
      </c>
      <c r="E13317">
        <f t="shared" si="833"/>
        <v>27.984999999999999</v>
      </c>
      <c r="F13317">
        <v>2.5714285714285702E+38</v>
      </c>
      <c r="G13317">
        <v>33.185000000000002</v>
      </c>
      <c r="H13317">
        <f t="shared" si="834"/>
        <v>27.185000000000002</v>
      </c>
    </row>
    <row r="13318" spans="1:8" x14ac:dyDescent="0.2">
      <c r="A13318">
        <v>3729653772.8909998</v>
      </c>
      <c r="B13318">
        <f t="shared" si="835"/>
        <v>48790.846999645233</v>
      </c>
      <c r="C13318">
        <f t="shared" si="832"/>
        <v>813.1807833274205</v>
      </c>
      <c r="D13318">
        <v>33.984999999999999</v>
      </c>
      <c r="E13318">
        <f t="shared" si="833"/>
        <v>27.984999999999999</v>
      </c>
      <c r="F13318">
        <v>2.5714285714285702E+38</v>
      </c>
      <c r="G13318">
        <v>33.183</v>
      </c>
      <c r="H13318">
        <f t="shared" si="834"/>
        <v>27.183</v>
      </c>
    </row>
    <row r="13319" spans="1:8" x14ac:dyDescent="0.2">
      <c r="A13319">
        <v>3729653776.6370001</v>
      </c>
      <c r="B13319">
        <f t="shared" si="835"/>
        <v>48794.59299993515</v>
      </c>
      <c r="C13319">
        <f t="shared" si="832"/>
        <v>813.24321666558581</v>
      </c>
      <c r="D13319">
        <v>33.984000000000002</v>
      </c>
      <c r="E13319">
        <f t="shared" si="833"/>
        <v>27.984000000000002</v>
      </c>
      <c r="F13319">
        <v>2.5714285714285702E+38</v>
      </c>
      <c r="G13319">
        <v>33.195999999999998</v>
      </c>
      <c r="H13319">
        <f t="shared" si="834"/>
        <v>27.195999999999998</v>
      </c>
    </row>
    <row r="13320" spans="1:8" x14ac:dyDescent="0.2">
      <c r="A13320">
        <v>3729653780.382</v>
      </c>
      <c r="B13320">
        <f t="shared" si="835"/>
        <v>48798.337999820709</v>
      </c>
      <c r="C13320">
        <f t="shared" si="832"/>
        <v>813.30563333034513</v>
      </c>
      <c r="D13320">
        <v>33.987000000000002</v>
      </c>
      <c r="E13320">
        <f t="shared" si="833"/>
        <v>27.987000000000002</v>
      </c>
      <c r="F13320">
        <v>2.5714285714285702E+38</v>
      </c>
      <c r="G13320">
        <v>33.206000000000003</v>
      </c>
      <c r="H13320">
        <f t="shared" si="834"/>
        <v>27.206000000000003</v>
      </c>
    </row>
    <row r="13321" spans="1:8" x14ac:dyDescent="0.2">
      <c r="A13321">
        <v>3729653784.1279998</v>
      </c>
      <c r="B13321">
        <f t="shared" si="835"/>
        <v>48802.083999633789</v>
      </c>
      <c r="C13321">
        <f t="shared" si="832"/>
        <v>813.36806666056316</v>
      </c>
      <c r="D13321">
        <v>33.985999999999997</v>
      </c>
      <c r="E13321">
        <f t="shared" si="833"/>
        <v>27.985999999999997</v>
      </c>
      <c r="F13321">
        <v>2.5714285714285702E+38</v>
      </c>
      <c r="G13321">
        <v>33.195</v>
      </c>
      <c r="H13321">
        <f t="shared" si="834"/>
        <v>27.195</v>
      </c>
    </row>
    <row r="13322" spans="1:8" x14ac:dyDescent="0.2">
      <c r="A13322">
        <v>3729653787.868</v>
      </c>
      <c r="B13322">
        <f t="shared" si="835"/>
        <v>48805.823999881744</v>
      </c>
      <c r="C13322">
        <f t="shared" si="832"/>
        <v>813.43039999802909</v>
      </c>
      <c r="D13322">
        <v>33.984999999999999</v>
      </c>
      <c r="E13322">
        <f t="shared" si="833"/>
        <v>27.984999999999999</v>
      </c>
      <c r="F13322">
        <v>2.5714285714285702E+38</v>
      </c>
      <c r="G13322">
        <v>33.204000000000001</v>
      </c>
      <c r="H13322">
        <f t="shared" si="834"/>
        <v>27.204000000000001</v>
      </c>
    </row>
    <row r="13323" spans="1:8" x14ac:dyDescent="0.2">
      <c r="A13323">
        <v>3729653791.6149998</v>
      </c>
      <c r="B13323">
        <f t="shared" si="835"/>
        <v>48809.570999622345</v>
      </c>
      <c r="C13323">
        <f t="shared" si="832"/>
        <v>813.4928499937057</v>
      </c>
      <c r="D13323">
        <v>33.985999999999997</v>
      </c>
      <c r="E13323">
        <f t="shared" si="833"/>
        <v>27.985999999999997</v>
      </c>
      <c r="F13323">
        <v>2.5714285714285702E+38</v>
      </c>
      <c r="G13323">
        <v>33.213000000000001</v>
      </c>
      <c r="H13323">
        <f t="shared" si="834"/>
        <v>27.213000000000001</v>
      </c>
    </row>
    <row r="13324" spans="1:8" x14ac:dyDescent="0.2">
      <c r="A13324">
        <v>3729653795.3540001</v>
      </c>
      <c r="B13324">
        <f t="shared" si="835"/>
        <v>48813.30999994278</v>
      </c>
      <c r="C13324">
        <f t="shared" si="832"/>
        <v>813.55516666571305</v>
      </c>
      <c r="D13324">
        <v>33.988</v>
      </c>
      <c r="E13324">
        <f t="shared" si="833"/>
        <v>27.988</v>
      </c>
      <c r="F13324">
        <v>2.5714285714285702E+38</v>
      </c>
      <c r="G13324">
        <v>33.195</v>
      </c>
      <c r="H13324">
        <f t="shared" si="834"/>
        <v>27.195</v>
      </c>
    </row>
    <row r="13325" spans="1:8" x14ac:dyDescent="0.2">
      <c r="A13325">
        <v>3729653799.1009998</v>
      </c>
      <c r="B13325">
        <f t="shared" si="835"/>
        <v>48817.05699968338</v>
      </c>
      <c r="C13325">
        <f t="shared" si="832"/>
        <v>813.61761666138966</v>
      </c>
      <c r="D13325">
        <v>33.987000000000002</v>
      </c>
      <c r="E13325">
        <f t="shared" si="833"/>
        <v>27.987000000000002</v>
      </c>
      <c r="F13325">
        <v>2.5714285714285702E+38</v>
      </c>
      <c r="G13325">
        <v>33.204999999999998</v>
      </c>
      <c r="H13325">
        <f t="shared" si="834"/>
        <v>27.204999999999998</v>
      </c>
    </row>
    <row r="13326" spans="1:8" x14ac:dyDescent="0.2">
      <c r="A13326">
        <v>3729653802.8699999</v>
      </c>
      <c r="B13326">
        <f t="shared" si="835"/>
        <v>48820.825999736786</v>
      </c>
      <c r="C13326">
        <f t="shared" si="832"/>
        <v>813.68043332894638</v>
      </c>
      <c r="D13326">
        <v>33.99</v>
      </c>
      <c r="E13326">
        <f t="shared" si="833"/>
        <v>27.990000000000002</v>
      </c>
      <c r="F13326">
        <v>2.5714285714285702E+38</v>
      </c>
      <c r="G13326">
        <v>33.207000000000001</v>
      </c>
      <c r="H13326">
        <f t="shared" si="834"/>
        <v>27.207000000000001</v>
      </c>
    </row>
    <row r="13327" spans="1:8" x14ac:dyDescent="0.2">
      <c r="A13327">
        <v>3729653806.6739998</v>
      </c>
      <c r="B13327">
        <f t="shared" si="835"/>
        <v>48824.629999637604</v>
      </c>
      <c r="C13327">
        <f t="shared" si="832"/>
        <v>813.74383332729337</v>
      </c>
      <c r="D13327">
        <v>33.991999999999997</v>
      </c>
      <c r="E13327">
        <f t="shared" si="833"/>
        <v>27.991999999999997</v>
      </c>
      <c r="F13327">
        <v>2.5714285714285702E+38</v>
      </c>
      <c r="G13327">
        <v>33.200000000000003</v>
      </c>
      <c r="H13327">
        <f t="shared" si="834"/>
        <v>27.200000000000003</v>
      </c>
    </row>
    <row r="13328" spans="1:8" x14ac:dyDescent="0.2">
      <c r="A13328">
        <v>3729653810.4520001</v>
      </c>
      <c r="B13328">
        <f t="shared" si="835"/>
        <v>48828.407999992371</v>
      </c>
      <c r="C13328">
        <f t="shared" si="832"/>
        <v>813.80679999987285</v>
      </c>
      <c r="D13328">
        <v>33.991</v>
      </c>
      <c r="E13328">
        <f t="shared" si="833"/>
        <v>27.991</v>
      </c>
      <c r="F13328">
        <v>2.5714285714285702E+38</v>
      </c>
      <c r="G13328">
        <v>33.204000000000001</v>
      </c>
      <c r="H13328">
        <f t="shared" si="834"/>
        <v>27.204000000000001</v>
      </c>
    </row>
    <row r="13329" spans="1:8" x14ac:dyDescent="0.2">
      <c r="A13329">
        <v>3729653814.256</v>
      </c>
      <c r="B13329">
        <f t="shared" si="835"/>
        <v>48832.211999893188</v>
      </c>
      <c r="C13329">
        <f t="shared" si="832"/>
        <v>813.87019999821985</v>
      </c>
      <c r="D13329">
        <v>33.988</v>
      </c>
      <c r="E13329">
        <f t="shared" si="833"/>
        <v>27.988</v>
      </c>
      <c r="F13329">
        <v>2.5714285714285702E+38</v>
      </c>
      <c r="G13329">
        <v>33.155000000000001</v>
      </c>
      <c r="H13329">
        <f t="shared" si="834"/>
        <v>27.155000000000001</v>
      </c>
    </row>
    <row r="13330" spans="1:8" x14ac:dyDescent="0.2">
      <c r="A13330">
        <v>3729653818.0609999</v>
      </c>
      <c r="B13330">
        <f t="shared" si="835"/>
        <v>48836.016999721527</v>
      </c>
      <c r="C13330">
        <f t="shared" si="832"/>
        <v>813.93361666202543</v>
      </c>
      <c r="D13330">
        <v>33.99</v>
      </c>
      <c r="E13330">
        <f t="shared" si="833"/>
        <v>27.990000000000002</v>
      </c>
      <c r="F13330">
        <v>2.5714285714285702E+38</v>
      </c>
      <c r="G13330">
        <v>33.177</v>
      </c>
      <c r="H13330">
        <f t="shared" si="834"/>
        <v>27.177</v>
      </c>
    </row>
    <row r="13331" spans="1:8" x14ac:dyDescent="0.2">
      <c r="A13331">
        <v>3729653821.8759999</v>
      </c>
      <c r="B13331">
        <f t="shared" si="835"/>
        <v>48839.831999778748</v>
      </c>
      <c r="C13331">
        <f t="shared" si="832"/>
        <v>813.99719999631247</v>
      </c>
      <c r="D13331">
        <v>33.988999999999997</v>
      </c>
      <c r="E13331">
        <f t="shared" si="833"/>
        <v>27.988999999999997</v>
      </c>
      <c r="F13331">
        <v>2.5714285714285702E+38</v>
      </c>
      <c r="G13331">
        <v>33.183</v>
      </c>
      <c r="H13331">
        <f t="shared" si="834"/>
        <v>27.183</v>
      </c>
    </row>
    <row r="13332" spans="1:8" x14ac:dyDescent="0.2">
      <c r="A13332">
        <v>3729653825.6739998</v>
      </c>
      <c r="B13332">
        <f t="shared" si="835"/>
        <v>48843.629999637604</v>
      </c>
      <c r="C13332">
        <f t="shared" si="832"/>
        <v>814.06049999396009</v>
      </c>
      <c r="D13332">
        <v>33.993000000000002</v>
      </c>
      <c r="E13332">
        <f t="shared" si="833"/>
        <v>27.993000000000002</v>
      </c>
      <c r="F13332">
        <v>2.5714285714285702E+38</v>
      </c>
      <c r="G13332">
        <v>33.168999999999997</v>
      </c>
      <c r="H13332">
        <f t="shared" si="834"/>
        <v>27.168999999999997</v>
      </c>
    </row>
    <row r="13333" spans="1:8" x14ac:dyDescent="0.2">
      <c r="A13333">
        <v>3729653829.4569998</v>
      </c>
      <c r="B13333">
        <f t="shared" si="835"/>
        <v>48847.412999629974</v>
      </c>
      <c r="C13333">
        <f t="shared" si="832"/>
        <v>814.12354999383285</v>
      </c>
      <c r="D13333">
        <v>33.994</v>
      </c>
      <c r="E13333">
        <f t="shared" si="833"/>
        <v>27.994</v>
      </c>
      <c r="F13333">
        <v>2.5714285714285702E+38</v>
      </c>
      <c r="G13333">
        <v>33.176000000000002</v>
      </c>
      <c r="H13333">
        <f t="shared" si="834"/>
        <v>27.176000000000002</v>
      </c>
    </row>
    <row r="13334" spans="1:8" x14ac:dyDescent="0.2">
      <c r="A13334">
        <v>3729653833.2579999</v>
      </c>
      <c r="B13334">
        <f t="shared" si="835"/>
        <v>48851.21399974823</v>
      </c>
      <c r="C13334">
        <f t="shared" si="832"/>
        <v>814.18689999580386</v>
      </c>
      <c r="D13334">
        <v>33.993000000000002</v>
      </c>
      <c r="E13334">
        <f t="shared" si="833"/>
        <v>27.993000000000002</v>
      </c>
      <c r="F13334">
        <v>2.5714285714285702E+38</v>
      </c>
      <c r="G13334">
        <v>33.165999999999997</v>
      </c>
      <c r="H13334">
        <f t="shared" si="834"/>
        <v>27.165999999999997</v>
      </c>
    </row>
    <row r="13335" spans="1:8" x14ac:dyDescent="0.2">
      <c r="A13335">
        <v>3729653837.0560002</v>
      </c>
      <c r="B13335">
        <f t="shared" si="835"/>
        <v>48855.012000083923</v>
      </c>
      <c r="C13335">
        <f t="shared" si="832"/>
        <v>814.25020000139875</v>
      </c>
      <c r="D13335">
        <v>33.993000000000002</v>
      </c>
      <c r="E13335">
        <f t="shared" si="833"/>
        <v>27.993000000000002</v>
      </c>
      <c r="F13335">
        <v>2.5714285714285702E+38</v>
      </c>
      <c r="G13335">
        <v>33.151000000000003</v>
      </c>
      <c r="H13335">
        <f t="shared" si="834"/>
        <v>27.151000000000003</v>
      </c>
    </row>
    <row r="13336" spans="1:8" x14ac:dyDescent="0.2">
      <c r="A13336">
        <v>3729653840.8509998</v>
      </c>
      <c r="B13336">
        <f t="shared" si="835"/>
        <v>48858.80699968338</v>
      </c>
      <c r="C13336">
        <f t="shared" si="832"/>
        <v>814.31344999472299</v>
      </c>
      <c r="D13336">
        <v>33.994</v>
      </c>
      <c r="E13336">
        <f t="shared" si="833"/>
        <v>27.994</v>
      </c>
      <c r="F13336">
        <v>2.5714285714285702E+38</v>
      </c>
      <c r="G13336">
        <v>33.161999999999999</v>
      </c>
      <c r="H13336">
        <f t="shared" si="834"/>
        <v>27.161999999999999</v>
      </c>
    </row>
    <row r="13337" spans="1:8" x14ac:dyDescent="0.2">
      <c r="A13337">
        <v>3729653844.6240001</v>
      </c>
      <c r="B13337">
        <f t="shared" si="835"/>
        <v>48862.579999923706</v>
      </c>
      <c r="C13337">
        <f t="shared" si="832"/>
        <v>814.37633333206179</v>
      </c>
      <c r="D13337">
        <v>33.994999999999997</v>
      </c>
      <c r="E13337">
        <f t="shared" si="833"/>
        <v>27.994999999999997</v>
      </c>
      <c r="F13337">
        <v>2.5714285714285702E+38</v>
      </c>
      <c r="G13337">
        <v>33.164000000000001</v>
      </c>
      <c r="H13337">
        <f t="shared" si="834"/>
        <v>27.164000000000001</v>
      </c>
    </row>
    <row r="13338" spans="1:8" x14ac:dyDescent="0.2">
      <c r="A13338">
        <v>3729653848.4000001</v>
      </c>
      <c r="B13338">
        <f t="shared" si="835"/>
        <v>48866.355999946594</v>
      </c>
      <c r="C13338">
        <f t="shared" si="832"/>
        <v>814.43926666577659</v>
      </c>
      <c r="D13338">
        <v>33.994999999999997</v>
      </c>
      <c r="E13338">
        <f t="shared" si="833"/>
        <v>27.994999999999997</v>
      </c>
      <c r="F13338">
        <v>2.5714285714285702E+38</v>
      </c>
      <c r="G13338">
        <v>33.151000000000003</v>
      </c>
      <c r="H13338">
        <f t="shared" si="834"/>
        <v>27.151000000000003</v>
      </c>
    </row>
    <row r="13339" spans="1:8" x14ac:dyDescent="0.2">
      <c r="A13339">
        <v>3729653852.1810002</v>
      </c>
      <c r="B13339">
        <f t="shared" si="835"/>
        <v>48870.137000083923</v>
      </c>
      <c r="C13339">
        <f t="shared" si="832"/>
        <v>814.50228333473206</v>
      </c>
      <c r="D13339">
        <v>33.991</v>
      </c>
      <c r="E13339">
        <f t="shared" si="833"/>
        <v>27.991</v>
      </c>
      <c r="F13339">
        <v>2.5714285714285702E+38</v>
      </c>
      <c r="G13339">
        <v>33.161000000000001</v>
      </c>
      <c r="H13339">
        <f t="shared" si="834"/>
        <v>27.161000000000001</v>
      </c>
    </row>
    <row r="13340" spans="1:8" x14ac:dyDescent="0.2">
      <c r="A13340">
        <v>3729653855.9699998</v>
      </c>
      <c r="B13340">
        <f t="shared" si="835"/>
        <v>48873.925999641418</v>
      </c>
      <c r="C13340">
        <f t="shared" si="832"/>
        <v>814.56543332735703</v>
      </c>
      <c r="D13340">
        <v>33.991</v>
      </c>
      <c r="E13340">
        <f t="shared" si="833"/>
        <v>27.991</v>
      </c>
      <c r="F13340">
        <v>2.5714285714285702E+38</v>
      </c>
      <c r="G13340">
        <v>33.186</v>
      </c>
      <c r="H13340">
        <f t="shared" si="834"/>
        <v>27.186</v>
      </c>
    </row>
    <row r="13341" spans="1:8" x14ac:dyDescent="0.2">
      <c r="A13341">
        <v>3729653859.7529998</v>
      </c>
      <c r="B13341">
        <f t="shared" si="835"/>
        <v>48877.708999633789</v>
      </c>
      <c r="C13341">
        <f t="shared" si="832"/>
        <v>814.62848332722979</v>
      </c>
      <c r="D13341">
        <v>33.991</v>
      </c>
      <c r="E13341">
        <f t="shared" si="833"/>
        <v>27.991</v>
      </c>
      <c r="F13341">
        <v>2.5714285714285702E+38</v>
      </c>
      <c r="G13341">
        <v>33.167999999999999</v>
      </c>
      <c r="H13341">
        <f t="shared" si="834"/>
        <v>27.167999999999999</v>
      </c>
    </row>
    <row r="13342" spans="1:8" x14ac:dyDescent="0.2">
      <c r="A13342">
        <v>3729653863.5689998</v>
      </c>
      <c r="B13342">
        <f t="shared" si="835"/>
        <v>48881.52499961853</v>
      </c>
      <c r="C13342">
        <f t="shared" si="832"/>
        <v>814.69208332697553</v>
      </c>
      <c r="D13342">
        <v>33.988999999999997</v>
      </c>
      <c r="E13342">
        <f t="shared" si="833"/>
        <v>27.988999999999997</v>
      </c>
      <c r="F13342">
        <v>2.5714285714285702E+38</v>
      </c>
      <c r="G13342">
        <v>33.182000000000002</v>
      </c>
      <c r="H13342">
        <f t="shared" si="834"/>
        <v>27.182000000000002</v>
      </c>
    </row>
    <row r="13343" spans="1:8" x14ac:dyDescent="0.2">
      <c r="A13343">
        <v>3729653867.3720002</v>
      </c>
      <c r="B13343">
        <f t="shared" si="835"/>
        <v>48885.328000068665</v>
      </c>
      <c r="C13343">
        <f t="shared" si="832"/>
        <v>814.75546666781111</v>
      </c>
      <c r="D13343">
        <v>33.988</v>
      </c>
      <c r="E13343">
        <f t="shared" si="833"/>
        <v>27.988</v>
      </c>
      <c r="F13343">
        <v>2.5714285714285702E+38</v>
      </c>
      <c r="G13343">
        <v>33.174999999999997</v>
      </c>
      <c r="H13343">
        <f t="shared" si="834"/>
        <v>27.174999999999997</v>
      </c>
    </row>
    <row r="13344" spans="1:8" x14ac:dyDescent="0.2">
      <c r="A13344">
        <v>3729653871.1820002</v>
      </c>
      <c r="B13344">
        <f t="shared" si="835"/>
        <v>48889.138000011444</v>
      </c>
      <c r="C13344">
        <f t="shared" si="832"/>
        <v>814.81896666685736</v>
      </c>
      <c r="D13344">
        <v>33.994999999999997</v>
      </c>
      <c r="E13344">
        <f t="shared" si="833"/>
        <v>27.994999999999997</v>
      </c>
      <c r="F13344">
        <v>2.5714285714285702E+38</v>
      </c>
      <c r="G13344">
        <v>33.177</v>
      </c>
      <c r="H13344">
        <f t="shared" si="834"/>
        <v>27.177</v>
      </c>
    </row>
    <row r="13345" spans="1:8" x14ac:dyDescent="0.2">
      <c r="A13345">
        <v>3729653874.993</v>
      </c>
      <c r="B13345">
        <f t="shared" si="835"/>
        <v>48892.948999881744</v>
      </c>
      <c r="C13345">
        <f t="shared" si="832"/>
        <v>814.88248333136244</v>
      </c>
      <c r="D13345">
        <v>33.988999999999997</v>
      </c>
      <c r="E13345">
        <f t="shared" si="833"/>
        <v>27.988999999999997</v>
      </c>
      <c r="F13345">
        <v>2.5714285714285702E+38</v>
      </c>
      <c r="G13345">
        <v>33.173000000000002</v>
      </c>
      <c r="H13345">
        <f t="shared" si="834"/>
        <v>27.173000000000002</v>
      </c>
    </row>
    <row r="13346" spans="1:8" x14ac:dyDescent="0.2">
      <c r="A13346">
        <v>3729653878.803</v>
      </c>
      <c r="B13346">
        <f t="shared" si="835"/>
        <v>48896.758999824524</v>
      </c>
      <c r="C13346">
        <f t="shared" si="832"/>
        <v>814.94598333040869</v>
      </c>
      <c r="D13346">
        <v>33.984999999999999</v>
      </c>
      <c r="E13346">
        <f t="shared" si="833"/>
        <v>27.984999999999999</v>
      </c>
      <c r="F13346">
        <v>2.5714285714285702E+38</v>
      </c>
      <c r="G13346">
        <v>33.164000000000001</v>
      </c>
      <c r="H13346">
        <f t="shared" si="834"/>
        <v>27.164000000000001</v>
      </c>
    </row>
    <row r="13347" spans="1:8" x14ac:dyDescent="0.2">
      <c r="A13347">
        <v>3729653882.618</v>
      </c>
      <c r="B13347">
        <f t="shared" si="835"/>
        <v>48900.573999881744</v>
      </c>
      <c r="C13347">
        <f t="shared" si="832"/>
        <v>815.00956666469574</v>
      </c>
      <c r="D13347">
        <v>33.984999999999999</v>
      </c>
      <c r="E13347">
        <f t="shared" si="833"/>
        <v>27.984999999999999</v>
      </c>
      <c r="F13347">
        <v>2.5714285714285702E+38</v>
      </c>
      <c r="G13347">
        <v>33.173000000000002</v>
      </c>
      <c r="H13347">
        <f t="shared" si="834"/>
        <v>27.173000000000002</v>
      </c>
    </row>
    <row r="13348" spans="1:8" x14ac:dyDescent="0.2">
      <c r="A13348">
        <v>3729653886.4260001</v>
      </c>
      <c r="B13348">
        <f t="shared" si="835"/>
        <v>48904.381999969482</v>
      </c>
      <c r="C13348">
        <f t="shared" si="832"/>
        <v>815.07303333282471</v>
      </c>
      <c r="D13348">
        <v>33.985999999999997</v>
      </c>
      <c r="E13348">
        <f t="shared" si="833"/>
        <v>27.985999999999997</v>
      </c>
      <c r="F13348">
        <v>2.5714285714285702E+38</v>
      </c>
      <c r="G13348">
        <v>33.189</v>
      </c>
      <c r="H13348">
        <f t="shared" si="834"/>
        <v>27.189</v>
      </c>
    </row>
    <row r="13349" spans="1:8" x14ac:dyDescent="0.2">
      <c r="A13349">
        <v>3729653890.2010002</v>
      </c>
      <c r="B13349">
        <f t="shared" si="835"/>
        <v>48908.15700006485</v>
      </c>
      <c r="C13349">
        <f t="shared" si="832"/>
        <v>815.1359500010808</v>
      </c>
      <c r="D13349">
        <v>33.987000000000002</v>
      </c>
      <c r="E13349">
        <f t="shared" si="833"/>
        <v>27.987000000000002</v>
      </c>
      <c r="F13349">
        <v>2.5714285714285702E+38</v>
      </c>
      <c r="G13349">
        <v>33.186</v>
      </c>
      <c r="H13349">
        <f t="shared" si="834"/>
        <v>27.186</v>
      </c>
    </row>
    <row r="13350" spans="1:8" x14ac:dyDescent="0.2">
      <c r="A13350">
        <v>3729653894.006</v>
      </c>
      <c r="B13350">
        <f t="shared" si="835"/>
        <v>48911.961999893188</v>
      </c>
      <c r="C13350">
        <f t="shared" si="832"/>
        <v>815.1993666648865</v>
      </c>
      <c r="D13350">
        <v>33.988</v>
      </c>
      <c r="E13350">
        <f t="shared" si="833"/>
        <v>27.988</v>
      </c>
      <c r="F13350">
        <v>2.5714285714285702E+38</v>
      </c>
      <c r="G13350">
        <v>33.191000000000003</v>
      </c>
      <c r="H13350">
        <f t="shared" si="834"/>
        <v>27.191000000000003</v>
      </c>
    </row>
    <row r="13351" spans="1:8" x14ac:dyDescent="0.2">
      <c r="A13351">
        <v>3729653897.816</v>
      </c>
      <c r="B13351">
        <f t="shared" si="835"/>
        <v>48915.771999835968</v>
      </c>
      <c r="C13351">
        <f t="shared" si="832"/>
        <v>815.26286666393275</v>
      </c>
      <c r="D13351">
        <v>33.988</v>
      </c>
      <c r="E13351">
        <f t="shared" si="833"/>
        <v>27.988</v>
      </c>
      <c r="F13351">
        <v>2.5714285714285702E+38</v>
      </c>
      <c r="G13351">
        <v>33.200000000000003</v>
      </c>
      <c r="H13351">
        <f t="shared" si="834"/>
        <v>27.200000000000003</v>
      </c>
    </row>
    <row r="13352" spans="1:8" x14ac:dyDescent="0.2">
      <c r="A13352">
        <v>3729653901.6069999</v>
      </c>
      <c r="B13352">
        <f t="shared" si="835"/>
        <v>48919.562999725342</v>
      </c>
      <c r="C13352">
        <f t="shared" si="832"/>
        <v>815.32604999542241</v>
      </c>
      <c r="D13352">
        <v>33.985999999999997</v>
      </c>
      <c r="E13352">
        <f t="shared" si="833"/>
        <v>27.985999999999997</v>
      </c>
      <c r="F13352">
        <v>2.5714285714285702E+38</v>
      </c>
      <c r="G13352">
        <v>33.195</v>
      </c>
      <c r="H13352">
        <f t="shared" si="834"/>
        <v>27.195</v>
      </c>
    </row>
    <row r="13353" spans="1:8" x14ac:dyDescent="0.2">
      <c r="A13353">
        <v>3729653905.4400001</v>
      </c>
      <c r="B13353">
        <f t="shared" si="835"/>
        <v>48923.395999908447</v>
      </c>
      <c r="C13353">
        <f t="shared" si="832"/>
        <v>815.38993333180747</v>
      </c>
      <c r="D13353">
        <v>33.988</v>
      </c>
      <c r="E13353">
        <f t="shared" si="833"/>
        <v>27.988</v>
      </c>
      <c r="F13353">
        <v>2.5714285714285702E+38</v>
      </c>
      <c r="G13353">
        <v>33.201999999999998</v>
      </c>
      <c r="H13353">
        <f t="shared" si="834"/>
        <v>27.201999999999998</v>
      </c>
    </row>
    <row r="13354" spans="1:8" x14ac:dyDescent="0.2">
      <c r="A13354">
        <v>3729653909.2540002</v>
      </c>
      <c r="B13354">
        <f t="shared" si="835"/>
        <v>48927.210000038147</v>
      </c>
      <c r="C13354">
        <f t="shared" si="832"/>
        <v>815.45350000063581</v>
      </c>
      <c r="D13354">
        <v>33.994</v>
      </c>
      <c r="E13354">
        <f t="shared" si="833"/>
        <v>27.994</v>
      </c>
      <c r="F13354">
        <v>2.5714285714285702E+38</v>
      </c>
      <c r="G13354">
        <v>33.21</v>
      </c>
      <c r="H13354">
        <f t="shared" si="834"/>
        <v>27.21</v>
      </c>
    </row>
    <row r="13355" spans="1:8" x14ac:dyDescent="0.2">
      <c r="A13355">
        <v>3729653913.0630002</v>
      </c>
      <c r="B13355">
        <f t="shared" si="835"/>
        <v>48931.019000053406</v>
      </c>
      <c r="C13355">
        <f t="shared" si="832"/>
        <v>815.51698333422348</v>
      </c>
      <c r="D13355">
        <v>33.991</v>
      </c>
      <c r="E13355">
        <f t="shared" si="833"/>
        <v>27.991</v>
      </c>
      <c r="F13355">
        <v>2.5714285714285702E+38</v>
      </c>
      <c r="G13355">
        <v>33.201000000000001</v>
      </c>
      <c r="H13355">
        <f t="shared" si="834"/>
        <v>27.201000000000001</v>
      </c>
    </row>
    <row r="13356" spans="1:8" x14ac:dyDescent="0.2">
      <c r="A13356">
        <v>3729653916.8720002</v>
      </c>
      <c r="B13356">
        <f t="shared" si="835"/>
        <v>48934.828000068665</v>
      </c>
      <c r="C13356">
        <f t="shared" si="832"/>
        <v>815.58046666781104</v>
      </c>
      <c r="D13356">
        <v>33.993000000000002</v>
      </c>
      <c r="E13356">
        <f t="shared" si="833"/>
        <v>27.993000000000002</v>
      </c>
      <c r="F13356">
        <v>2.5714285714285702E+38</v>
      </c>
      <c r="G13356">
        <v>33.191000000000003</v>
      </c>
      <c r="H13356">
        <f t="shared" si="834"/>
        <v>27.191000000000003</v>
      </c>
    </row>
    <row r="13357" spans="1:8" x14ac:dyDescent="0.2">
      <c r="A13357">
        <v>3729653920.6760001</v>
      </c>
      <c r="B13357">
        <f t="shared" si="835"/>
        <v>48938.631999969482</v>
      </c>
      <c r="C13357">
        <f t="shared" si="832"/>
        <v>815.64386666615803</v>
      </c>
      <c r="D13357">
        <v>33.984999999999999</v>
      </c>
      <c r="E13357">
        <f t="shared" si="833"/>
        <v>27.984999999999999</v>
      </c>
      <c r="F13357">
        <v>2.5714285714285702E+38</v>
      </c>
      <c r="G13357">
        <v>33.191000000000003</v>
      </c>
      <c r="H13357">
        <f t="shared" si="834"/>
        <v>27.191000000000003</v>
      </c>
    </row>
    <row r="13358" spans="1:8" x14ac:dyDescent="0.2">
      <c r="A13358">
        <v>3729653924.474</v>
      </c>
      <c r="B13358">
        <f t="shared" si="835"/>
        <v>48942.429999828339</v>
      </c>
      <c r="C13358">
        <f t="shared" si="832"/>
        <v>815.70716666380565</v>
      </c>
      <c r="D13358">
        <v>33.993000000000002</v>
      </c>
      <c r="E13358">
        <f t="shared" si="833"/>
        <v>27.993000000000002</v>
      </c>
      <c r="F13358">
        <v>2.5714285714285702E+38</v>
      </c>
      <c r="G13358">
        <v>33.194000000000003</v>
      </c>
      <c r="H13358">
        <f t="shared" si="834"/>
        <v>27.194000000000003</v>
      </c>
    </row>
    <row r="13359" spans="1:8" x14ac:dyDescent="0.2">
      <c r="A13359">
        <v>3729653928.2820001</v>
      </c>
      <c r="B13359">
        <f t="shared" si="835"/>
        <v>48946.237999916077</v>
      </c>
      <c r="C13359">
        <f t="shared" si="832"/>
        <v>815.77063333193462</v>
      </c>
      <c r="D13359">
        <v>33.991999999999997</v>
      </c>
      <c r="E13359">
        <f t="shared" si="833"/>
        <v>27.991999999999997</v>
      </c>
      <c r="F13359">
        <v>2.5714285714285702E+38</v>
      </c>
      <c r="G13359">
        <v>33.195</v>
      </c>
      <c r="H13359">
        <f t="shared" si="834"/>
        <v>27.195</v>
      </c>
    </row>
    <row r="13360" spans="1:8" x14ac:dyDescent="0.2">
      <c r="A13360">
        <v>3729653932.0830002</v>
      </c>
      <c r="B13360">
        <f t="shared" si="835"/>
        <v>48950.039000034332</v>
      </c>
      <c r="C13360">
        <f t="shared" si="832"/>
        <v>815.83398333390551</v>
      </c>
      <c r="D13360">
        <v>33.991</v>
      </c>
      <c r="E13360">
        <f t="shared" si="833"/>
        <v>27.991</v>
      </c>
      <c r="F13360">
        <v>2.5714285714285702E+38</v>
      </c>
      <c r="G13360">
        <v>33.176000000000002</v>
      </c>
      <c r="H13360">
        <f t="shared" si="834"/>
        <v>27.176000000000002</v>
      </c>
    </row>
    <row r="13361" spans="1:8" x14ac:dyDescent="0.2">
      <c r="A13361">
        <v>3729653935.8829999</v>
      </c>
      <c r="B13361">
        <f t="shared" si="835"/>
        <v>48953.83899974823</v>
      </c>
      <c r="C13361">
        <f t="shared" si="832"/>
        <v>815.89731666247053</v>
      </c>
      <c r="D13361">
        <v>33.988999999999997</v>
      </c>
      <c r="E13361">
        <f t="shared" si="833"/>
        <v>27.988999999999997</v>
      </c>
      <c r="F13361">
        <v>2.5714285714285702E+38</v>
      </c>
      <c r="G13361">
        <v>33.186</v>
      </c>
      <c r="H13361">
        <f t="shared" si="834"/>
        <v>27.186</v>
      </c>
    </row>
    <row r="13362" spans="1:8" x14ac:dyDescent="0.2">
      <c r="A13362">
        <v>3729653939.697</v>
      </c>
      <c r="B13362">
        <f t="shared" si="835"/>
        <v>48957.65299987793</v>
      </c>
      <c r="C13362">
        <f t="shared" si="832"/>
        <v>815.96088333129887</v>
      </c>
      <c r="D13362">
        <v>33.988999999999997</v>
      </c>
      <c r="E13362">
        <f t="shared" si="833"/>
        <v>27.988999999999997</v>
      </c>
      <c r="F13362">
        <v>2.5714285714285702E+38</v>
      </c>
      <c r="G13362">
        <v>33.191000000000003</v>
      </c>
      <c r="H13362">
        <f t="shared" si="834"/>
        <v>27.191000000000003</v>
      </c>
    </row>
    <row r="13363" spans="1:8" x14ac:dyDescent="0.2">
      <c r="A13363">
        <v>3729653943.5050001</v>
      </c>
      <c r="B13363">
        <f t="shared" si="835"/>
        <v>48961.460999965668</v>
      </c>
      <c r="C13363">
        <f t="shared" si="832"/>
        <v>816.02434999942784</v>
      </c>
      <c r="D13363">
        <v>33.993000000000002</v>
      </c>
      <c r="E13363">
        <f t="shared" si="833"/>
        <v>27.993000000000002</v>
      </c>
      <c r="F13363">
        <v>2.5714285714285702E+38</v>
      </c>
      <c r="G13363">
        <v>33.185000000000002</v>
      </c>
      <c r="H13363">
        <f t="shared" si="834"/>
        <v>27.185000000000002</v>
      </c>
    </row>
    <row r="13364" spans="1:8" x14ac:dyDescent="0.2">
      <c r="A13364">
        <v>3729653947.2919998</v>
      </c>
      <c r="B13364">
        <f t="shared" si="835"/>
        <v>48965.247999668121</v>
      </c>
      <c r="C13364">
        <f t="shared" si="832"/>
        <v>816.08746666113541</v>
      </c>
      <c r="D13364">
        <v>33.991</v>
      </c>
      <c r="E13364">
        <f t="shared" si="833"/>
        <v>27.991</v>
      </c>
      <c r="F13364">
        <v>2.5714285714285702E+38</v>
      </c>
      <c r="G13364">
        <v>33.192</v>
      </c>
      <c r="H13364">
        <f t="shared" si="834"/>
        <v>27.192</v>
      </c>
    </row>
    <row r="13365" spans="1:8" x14ac:dyDescent="0.2">
      <c r="A13365">
        <v>3729653951.0710001</v>
      </c>
      <c r="B13365">
        <f t="shared" si="835"/>
        <v>48969.026999950409</v>
      </c>
      <c r="C13365">
        <f t="shared" si="832"/>
        <v>816.15044999917347</v>
      </c>
      <c r="D13365">
        <v>33.988999999999997</v>
      </c>
      <c r="E13365">
        <f t="shared" si="833"/>
        <v>27.988999999999997</v>
      </c>
      <c r="F13365">
        <v>2.5714285714285702E+38</v>
      </c>
      <c r="G13365">
        <v>33.183</v>
      </c>
      <c r="H13365">
        <f t="shared" si="834"/>
        <v>27.183</v>
      </c>
    </row>
    <row r="13366" spans="1:8" x14ac:dyDescent="0.2">
      <c r="A13366">
        <v>3729653954.875</v>
      </c>
      <c r="B13366">
        <f t="shared" si="835"/>
        <v>48972.830999851227</v>
      </c>
      <c r="C13366">
        <f t="shared" si="832"/>
        <v>816.21384999752047</v>
      </c>
      <c r="D13366">
        <v>33.991</v>
      </c>
      <c r="E13366">
        <f t="shared" si="833"/>
        <v>27.991</v>
      </c>
      <c r="F13366">
        <v>2.5714285714285702E+38</v>
      </c>
      <c r="G13366">
        <v>33.188000000000002</v>
      </c>
      <c r="H13366">
        <f t="shared" si="834"/>
        <v>27.188000000000002</v>
      </c>
    </row>
    <row r="13367" spans="1:8" x14ac:dyDescent="0.2">
      <c r="A13367">
        <v>3729653958.678</v>
      </c>
      <c r="B13367">
        <f t="shared" si="835"/>
        <v>48976.633999824524</v>
      </c>
      <c r="C13367">
        <f t="shared" si="832"/>
        <v>816.27723333040876</v>
      </c>
      <c r="D13367">
        <v>33.991</v>
      </c>
      <c r="E13367">
        <f t="shared" si="833"/>
        <v>27.991</v>
      </c>
      <c r="F13367">
        <v>2.5714285714285702E+38</v>
      </c>
      <c r="G13367">
        <v>33.167000000000002</v>
      </c>
      <c r="H13367">
        <f t="shared" si="834"/>
        <v>27.167000000000002</v>
      </c>
    </row>
    <row r="13368" spans="1:8" x14ac:dyDescent="0.2">
      <c r="A13368">
        <v>3729653962.4879999</v>
      </c>
      <c r="B13368">
        <f t="shared" si="835"/>
        <v>48980.443999767303</v>
      </c>
      <c r="C13368">
        <f t="shared" si="832"/>
        <v>816.34073332945502</v>
      </c>
      <c r="D13368">
        <v>33.996000000000002</v>
      </c>
      <c r="E13368">
        <f t="shared" si="833"/>
        <v>27.996000000000002</v>
      </c>
      <c r="F13368">
        <v>2.5714285714285702E+38</v>
      </c>
      <c r="G13368">
        <v>33.161999999999999</v>
      </c>
      <c r="H13368">
        <f t="shared" si="834"/>
        <v>27.161999999999999</v>
      </c>
    </row>
    <row r="13369" spans="1:8" x14ac:dyDescent="0.2">
      <c r="A13369">
        <v>3729653966.2880001</v>
      </c>
      <c r="B13369">
        <f t="shared" si="835"/>
        <v>48984.243999958038</v>
      </c>
      <c r="C13369">
        <f t="shared" si="832"/>
        <v>816.40406666596732</v>
      </c>
      <c r="D13369">
        <v>33.991</v>
      </c>
      <c r="E13369">
        <f t="shared" si="833"/>
        <v>27.991</v>
      </c>
      <c r="F13369">
        <v>2.5714285714285702E+38</v>
      </c>
      <c r="G13369">
        <v>33.173999999999999</v>
      </c>
      <c r="H13369">
        <f t="shared" si="834"/>
        <v>27.173999999999999</v>
      </c>
    </row>
    <row r="13370" spans="1:8" x14ac:dyDescent="0.2">
      <c r="A13370">
        <v>3729653970.0939999</v>
      </c>
      <c r="B13370">
        <f t="shared" si="835"/>
        <v>48988.049999713898</v>
      </c>
      <c r="C13370">
        <f t="shared" si="832"/>
        <v>816.46749999523161</v>
      </c>
      <c r="D13370">
        <v>33.991</v>
      </c>
      <c r="E13370">
        <f t="shared" si="833"/>
        <v>27.991</v>
      </c>
      <c r="F13370">
        <v>2.5714285714285702E+38</v>
      </c>
      <c r="G13370">
        <v>33.201000000000001</v>
      </c>
      <c r="H13370">
        <f t="shared" si="834"/>
        <v>27.201000000000001</v>
      </c>
    </row>
    <row r="13371" spans="1:8" x14ac:dyDescent="0.2">
      <c r="A13371">
        <v>3729653973.8870001</v>
      </c>
      <c r="B13371">
        <f t="shared" si="835"/>
        <v>48991.84299993515</v>
      </c>
      <c r="C13371">
        <f t="shared" si="832"/>
        <v>816.53071666558583</v>
      </c>
      <c r="D13371">
        <v>33.991</v>
      </c>
      <c r="E13371">
        <f t="shared" si="833"/>
        <v>27.991</v>
      </c>
      <c r="F13371">
        <v>2.5714285714285702E+38</v>
      </c>
      <c r="G13371">
        <v>33.158999999999999</v>
      </c>
      <c r="H13371">
        <f t="shared" si="834"/>
        <v>27.158999999999999</v>
      </c>
    </row>
    <row r="13372" spans="1:8" x14ac:dyDescent="0.2">
      <c r="A13372">
        <v>3729653977.6830001</v>
      </c>
      <c r="B13372">
        <f t="shared" si="835"/>
        <v>48995.638999938965</v>
      </c>
      <c r="C13372">
        <f t="shared" si="832"/>
        <v>816.59398333231604</v>
      </c>
      <c r="D13372">
        <v>33.993000000000002</v>
      </c>
      <c r="E13372">
        <f t="shared" si="833"/>
        <v>27.993000000000002</v>
      </c>
      <c r="F13372">
        <v>2.5714285714285702E+38</v>
      </c>
      <c r="G13372">
        <v>33.183999999999997</v>
      </c>
      <c r="H13372">
        <f t="shared" si="834"/>
        <v>27.183999999999997</v>
      </c>
    </row>
    <row r="13373" spans="1:8" x14ac:dyDescent="0.2">
      <c r="A13373">
        <v>3729653981.4889998</v>
      </c>
      <c r="B13373">
        <f t="shared" si="835"/>
        <v>48999.444999694824</v>
      </c>
      <c r="C13373">
        <f t="shared" si="832"/>
        <v>816.65741666158044</v>
      </c>
      <c r="D13373">
        <v>33.991</v>
      </c>
      <c r="E13373">
        <f t="shared" si="833"/>
        <v>27.991</v>
      </c>
      <c r="F13373">
        <v>2.5714285714285702E+38</v>
      </c>
      <c r="G13373">
        <v>33.183</v>
      </c>
      <c r="H13373">
        <f t="shared" si="834"/>
        <v>27.183</v>
      </c>
    </row>
    <row r="13374" spans="1:8" x14ac:dyDescent="0.2">
      <c r="A13374">
        <v>3729653985.302</v>
      </c>
      <c r="B13374">
        <f t="shared" si="835"/>
        <v>49003.257999897003</v>
      </c>
      <c r="C13374">
        <f t="shared" si="832"/>
        <v>816.72096666495008</v>
      </c>
      <c r="D13374">
        <v>33.993000000000002</v>
      </c>
      <c r="E13374">
        <f t="shared" si="833"/>
        <v>27.993000000000002</v>
      </c>
      <c r="F13374">
        <v>2.5714285714285702E+38</v>
      </c>
      <c r="G13374">
        <v>33.198999999999998</v>
      </c>
      <c r="H13374">
        <f t="shared" si="834"/>
        <v>27.198999999999998</v>
      </c>
    </row>
    <row r="13375" spans="1:8" x14ac:dyDescent="0.2">
      <c r="A13375">
        <v>3729653989.1199999</v>
      </c>
      <c r="B13375">
        <f t="shared" si="835"/>
        <v>49007.075999736786</v>
      </c>
      <c r="C13375">
        <f t="shared" si="832"/>
        <v>816.78459999561312</v>
      </c>
      <c r="D13375">
        <v>33.99</v>
      </c>
      <c r="E13375">
        <f t="shared" si="833"/>
        <v>27.990000000000002</v>
      </c>
      <c r="F13375">
        <v>2.5714285714285702E+38</v>
      </c>
      <c r="G13375">
        <v>33.204999999999998</v>
      </c>
      <c r="H13375">
        <f t="shared" si="834"/>
        <v>27.204999999999998</v>
      </c>
    </row>
    <row r="13376" spans="1:8" x14ac:dyDescent="0.2">
      <c r="A13376">
        <v>3729653992.934</v>
      </c>
      <c r="B13376">
        <f t="shared" si="835"/>
        <v>49010.889999866486</v>
      </c>
      <c r="C13376">
        <f t="shared" si="832"/>
        <v>816.84816666444146</v>
      </c>
      <c r="D13376">
        <v>33.991999999999997</v>
      </c>
      <c r="E13376">
        <f t="shared" si="833"/>
        <v>27.991999999999997</v>
      </c>
      <c r="F13376">
        <v>2.5714285714285702E+38</v>
      </c>
      <c r="G13376">
        <v>33.195999999999998</v>
      </c>
      <c r="H13376">
        <f t="shared" si="834"/>
        <v>27.195999999999998</v>
      </c>
    </row>
    <row r="13377" spans="1:8" x14ac:dyDescent="0.2">
      <c r="A13377">
        <v>3729653996.7389998</v>
      </c>
      <c r="B13377">
        <f t="shared" si="835"/>
        <v>49014.694999694824</v>
      </c>
      <c r="C13377">
        <f t="shared" si="832"/>
        <v>816.91158332824705</v>
      </c>
      <c r="D13377">
        <v>33.988999999999997</v>
      </c>
      <c r="E13377">
        <f t="shared" si="833"/>
        <v>27.988999999999997</v>
      </c>
      <c r="F13377">
        <v>2.5714285714285702E+38</v>
      </c>
      <c r="G13377">
        <v>33.207999999999998</v>
      </c>
      <c r="H13377">
        <f t="shared" si="834"/>
        <v>27.207999999999998</v>
      </c>
    </row>
    <row r="13378" spans="1:8" x14ac:dyDescent="0.2">
      <c r="A13378">
        <v>3729654000.552</v>
      </c>
      <c r="B13378">
        <f t="shared" si="835"/>
        <v>49018.507999897003</v>
      </c>
      <c r="C13378">
        <f t="shared" si="832"/>
        <v>816.97513333161669</v>
      </c>
      <c r="D13378">
        <v>33.988</v>
      </c>
      <c r="E13378">
        <f t="shared" si="833"/>
        <v>27.988</v>
      </c>
      <c r="F13378">
        <v>2.5714285714285702E+38</v>
      </c>
      <c r="G13378">
        <v>33.21</v>
      </c>
      <c r="H13378">
        <f t="shared" si="834"/>
        <v>27.21</v>
      </c>
    </row>
    <row r="13379" spans="1:8" x14ac:dyDescent="0.2">
      <c r="A13379">
        <v>3729654004.3540001</v>
      </c>
      <c r="B13379">
        <f t="shared" si="835"/>
        <v>49022.30999994278</v>
      </c>
      <c r="C13379">
        <f t="shared" ref="C13379:C13442" si="836">B13379/60</f>
        <v>817.03849999904628</v>
      </c>
      <c r="D13379">
        <v>33.991</v>
      </c>
      <c r="E13379">
        <f t="shared" ref="E13379:E13442" si="837">D13379-6</f>
        <v>27.991</v>
      </c>
      <c r="F13379">
        <v>2.5714285714285702E+38</v>
      </c>
      <c r="G13379">
        <v>33.195</v>
      </c>
      <c r="H13379">
        <f t="shared" ref="H13379:H13442" si="838">G13379-6</f>
        <v>27.195</v>
      </c>
    </row>
    <row r="13380" spans="1:8" x14ac:dyDescent="0.2">
      <c r="A13380">
        <v>3729654008.152</v>
      </c>
      <c r="B13380">
        <f t="shared" ref="B13380:B13443" si="839">A13380-A13379+B13379</f>
        <v>49026.107999801636</v>
      </c>
      <c r="C13380">
        <f t="shared" si="836"/>
        <v>817.1017999966939</v>
      </c>
      <c r="D13380">
        <v>33.984999999999999</v>
      </c>
      <c r="E13380">
        <f t="shared" si="837"/>
        <v>27.984999999999999</v>
      </c>
      <c r="F13380">
        <v>2.5714285714285702E+38</v>
      </c>
      <c r="G13380">
        <v>33.206000000000003</v>
      </c>
      <c r="H13380">
        <f t="shared" si="838"/>
        <v>27.206000000000003</v>
      </c>
    </row>
    <row r="13381" spans="1:8" x14ac:dyDescent="0.2">
      <c r="A13381">
        <v>3729654011.9770002</v>
      </c>
      <c r="B13381">
        <f t="shared" si="839"/>
        <v>49029.933000087738</v>
      </c>
      <c r="C13381">
        <f t="shared" si="836"/>
        <v>817.16555000146229</v>
      </c>
      <c r="D13381">
        <v>33.991</v>
      </c>
      <c r="E13381">
        <f t="shared" si="837"/>
        <v>27.991</v>
      </c>
      <c r="F13381">
        <v>2.5714285714285702E+38</v>
      </c>
      <c r="G13381">
        <v>33.188000000000002</v>
      </c>
      <c r="H13381">
        <f t="shared" si="838"/>
        <v>27.188000000000002</v>
      </c>
    </row>
    <row r="13382" spans="1:8" x14ac:dyDescent="0.2">
      <c r="A13382">
        <v>3729654015.7969999</v>
      </c>
      <c r="B13382">
        <f t="shared" si="839"/>
        <v>49033.752999782562</v>
      </c>
      <c r="C13382">
        <f t="shared" si="836"/>
        <v>817.22921666304273</v>
      </c>
      <c r="D13382">
        <v>33.991</v>
      </c>
      <c r="E13382">
        <f t="shared" si="837"/>
        <v>27.991</v>
      </c>
      <c r="F13382">
        <v>2.5714285714285702E+38</v>
      </c>
      <c r="G13382">
        <v>33.191000000000003</v>
      </c>
      <c r="H13382">
        <f t="shared" si="838"/>
        <v>27.191000000000003</v>
      </c>
    </row>
    <row r="13383" spans="1:8" x14ac:dyDescent="0.2">
      <c r="A13383">
        <v>3729654019.5760002</v>
      </c>
      <c r="B13383">
        <f t="shared" si="839"/>
        <v>49037.53200006485</v>
      </c>
      <c r="C13383">
        <f t="shared" si="836"/>
        <v>817.2922000010808</v>
      </c>
      <c r="D13383">
        <v>33.987000000000002</v>
      </c>
      <c r="E13383">
        <f t="shared" si="837"/>
        <v>27.987000000000002</v>
      </c>
      <c r="F13383">
        <v>2.5714285714285702E+38</v>
      </c>
      <c r="G13383">
        <v>33.185000000000002</v>
      </c>
      <c r="H13383">
        <f t="shared" si="838"/>
        <v>27.185000000000002</v>
      </c>
    </row>
    <row r="13384" spans="1:8" x14ac:dyDescent="0.2">
      <c r="A13384">
        <v>3729654023.375</v>
      </c>
      <c r="B13384">
        <f t="shared" si="839"/>
        <v>49041.330999851227</v>
      </c>
      <c r="C13384">
        <f t="shared" si="836"/>
        <v>817.35551666418712</v>
      </c>
      <c r="D13384">
        <v>33.991</v>
      </c>
      <c r="E13384">
        <f t="shared" si="837"/>
        <v>27.991</v>
      </c>
      <c r="F13384">
        <v>2.5714285714285702E+38</v>
      </c>
      <c r="G13384">
        <v>33.207999999999998</v>
      </c>
      <c r="H13384">
        <f t="shared" si="838"/>
        <v>27.207999999999998</v>
      </c>
    </row>
    <row r="13385" spans="1:8" x14ac:dyDescent="0.2">
      <c r="A13385">
        <v>3729654027.1880002</v>
      </c>
      <c r="B13385">
        <f t="shared" si="839"/>
        <v>49045.144000053406</v>
      </c>
      <c r="C13385">
        <f t="shared" si="836"/>
        <v>817.41906666755676</v>
      </c>
      <c r="D13385">
        <v>33.99</v>
      </c>
      <c r="E13385">
        <f t="shared" si="837"/>
        <v>27.990000000000002</v>
      </c>
      <c r="F13385">
        <v>2.5714285714285702E+38</v>
      </c>
      <c r="G13385">
        <v>33.177</v>
      </c>
      <c r="H13385">
        <f t="shared" si="838"/>
        <v>27.177</v>
      </c>
    </row>
    <row r="13386" spans="1:8" x14ac:dyDescent="0.2">
      <c r="A13386">
        <v>3729654031.006</v>
      </c>
      <c r="B13386">
        <f t="shared" si="839"/>
        <v>49048.961999893188</v>
      </c>
      <c r="C13386">
        <f t="shared" si="836"/>
        <v>817.4826999982198</v>
      </c>
      <c r="D13386">
        <v>33.991</v>
      </c>
      <c r="E13386">
        <f t="shared" si="837"/>
        <v>27.991</v>
      </c>
      <c r="F13386">
        <v>2.5714285714285702E+38</v>
      </c>
      <c r="G13386">
        <v>33.186999999999998</v>
      </c>
      <c r="H13386">
        <f t="shared" si="838"/>
        <v>27.186999999999998</v>
      </c>
    </row>
    <row r="13387" spans="1:8" x14ac:dyDescent="0.2">
      <c r="A13387">
        <v>3729654034.816</v>
      </c>
      <c r="B13387">
        <f t="shared" si="839"/>
        <v>49052.771999835968</v>
      </c>
      <c r="C13387">
        <f t="shared" si="836"/>
        <v>817.54619999726617</v>
      </c>
      <c r="D13387">
        <v>33.991</v>
      </c>
      <c r="E13387">
        <f t="shared" si="837"/>
        <v>27.991</v>
      </c>
      <c r="F13387">
        <v>2.5714285714285702E+38</v>
      </c>
      <c r="G13387">
        <v>33.186</v>
      </c>
      <c r="H13387">
        <f t="shared" si="838"/>
        <v>27.186</v>
      </c>
    </row>
    <row r="13388" spans="1:8" x14ac:dyDescent="0.2">
      <c r="A13388">
        <v>3729654038.6259999</v>
      </c>
      <c r="B13388">
        <f t="shared" si="839"/>
        <v>49056.581999778748</v>
      </c>
      <c r="C13388">
        <f t="shared" si="836"/>
        <v>817.60969999631243</v>
      </c>
      <c r="D13388">
        <v>33.993000000000002</v>
      </c>
      <c r="E13388">
        <f t="shared" si="837"/>
        <v>27.993000000000002</v>
      </c>
      <c r="F13388">
        <v>2.5714285714285702E+38</v>
      </c>
      <c r="G13388">
        <v>33.188000000000002</v>
      </c>
      <c r="H13388">
        <f t="shared" si="838"/>
        <v>27.188000000000002</v>
      </c>
    </row>
    <row r="13389" spans="1:8" x14ac:dyDescent="0.2">
      <c r="A13389">
        <v>3729654042.4239998</v>
      </c>
      <c r="B13389">
        <f t="shared" si="839"/>
        <v>49060.379999637604</v>
      </c>
      <c r="C13389">
        <f t="shared" si="836"/>
        <v>817.67299999396005</v>
      </c>
      <c r="D13389">
        <v>33.99</v>
      </c>
      <c r="E13389">
        <f t="shared" si="837"/>
        <v>27.990000000000002</v>
      </c>
      <c r="F13389">
        <v>2.5714285714285702E+38</v>
      </c>
      <c r="G13389">
        <v>33.188000000000002</v>
      </c>
      <c r="H13389">
        <f t="shared" si="838"/>
        <v>27.188000000000002</v>
      </c>
    </row>
    <row r="13390" spans="1:8" x14ac:dyDescent="0.2">
      <c r="A13390">
        <v>3729654046.2069998</v>
      </c>
      <c r="B13390">
        <f t="shared" si="839"/>
        <v>49064.162999629974</v>
      </c>
      <c r="C13390">
        <f t="shared" si="836"/>
        <v>817.73604999383292</v>
      </c>
      <c r="D13390">
        <v>33.988</v>
      </c>
      <c r="E13390">
        <f t="shared" si="837"/>
        <v>27.988</v>
      </c>
      <c r="F13390">
        <v>2.5714285714285702E+38</v>
      </c>
      <c r="G13390">
        <v>33.191000000000003</v>
      </c>
      <c r="H13390">
        <f t="shared" si="838"/>
        <v>27.191000000000003</v>
      </c>
    </row>
    <row r="13391" spans="1:8" x14ac:dyDescent="0.2">
      <c r="A13391">
        <v>3729654050.0110002</v>
      </c>
      <c r="B13391">
        <f t="shared" si="839"/>
        <v>49067.967000007629</v>
      </c>
      <c r="C13391">
        <f t="shared" si="836"/>
        <v>817.79945000012719</v>
      </c>
      <c r="D13391">
        <v>33.988</v>
      </c>
      <c r="E13391">
        <f t="shared" si="837"/>
        <v>27.988</v>
      </c>
      <c r="F13391">
        <v>2.5714285714285702E+38</v>
      </c>
      <c r="G13391">
        <v>33.179000000000002</v>
      </c>
      <c r="H13391">
        <f t="shared" si="838"/>
        <v>27.179000000000002</v>
      </c>
    </row>
    <row r="13392" spans="1:8" x14ac:dyDescent="0.2">
      <c r="A13392">
        <v>3729654053.8130002</v>
      </c>
      <c r="B13392">
        <f t="shared" si="839"/>
        <v>49071.769000053406</v>
      </c>
      <c r="C13392">
        <f t="shared" si="836"/>
        <v>817.86281666755679</v>
      </c>
      <c r="D13392">
        <v>33.991</v>
      </c>
      <c r="E13392">
        <f t="shared" si="837"/>
        <v>27.991</v>
      </c>
      <c r="F13392">
        <v>2.5714285714285702E+38</v>
      </c>
      <c r="G13392">
        <v>33.191000000000003</v>
      </c>
      <c r="H13392">
        <f t="shared" si="838"/>
        <v>27.191000000000003</v>
      </c>
    </row>
    <row r="13393" spans="1:8" x14ac:dyDescent="0.2">
      <c r="A13393">
        <v>3729654057.6209998</v>
      </c>
      <c r="B13393">
        <f t="shared" si="839"/>
        <v>49075.576999664307</v>
      </c>
      <c r="C13393">
        <f t="shared" si="836"/>
        <v>817.92628332773847</v>
      </c>
      <c r="D13393">
        <v>33.988999999999997</v>
      </c>
      <c r="E13393">
        <f t="shared" si="837"/>
        <v>27.988999999999997</v>
      </c>
      <c r="F13393">
        <v>2.5714285714285702E+38</v>
      </c>
      <c r="G13393">
        <v>33.186999999999998</v>
      </c>
      <c r="H13393">
        <f t="shared" si="838"/>
        <v>27.186999999999998</v>
      </c>
    </row>
    <row r="13394" spans="1:8" x14ac:dyDescent="0.2">
      <c r="A13394">
        <v>3729654061.3839998</v>
      </c>
      <c r="B13394">
        <f t="shared" si="839"/>
        <v>49079.339999675751</v>
      </c>
      <c r="C13394">
        <f t="shared" si="836"/>
        <v>817.98899999459582</v>
      </c>
      <c r="D13394">
        <v>33.987000000000002</v>
      </c>
      <c r="E13394">
        <f t="shared" si="837"/>
        <v>27.987000000000002</v>
      </c>
      <c r="F13394">
        <v>2.5714285714285702E+38</v>
      </c>
      <c r="G13394">
        <v>33.219000000000001</v>
      </c>
      <c r="H13394">
        <f t="shared" si="838"/>
        <v>27.219000000000001</v>
      </c>
    </row>
    <row r="13395" spans="1:8" x14ac:dyDescent="0.2">
      <c r="A13395">
        <v>3729654065.1880002</v>
      </c>
      <c r="B13395">
        <f t="shared" si="839"/>
        <v>49083.144000053406</v>
      </c>
      <c r="C13395">
        <f t="shared" si="836"/>
        <v>818.05240000089009</v>
      </c>
      <c r="D13395">
        <v>33.991999999999997</v>
      </c>
      <c r="E13395">
        <f t="shared" si="837"/>
        <v>27.991999999999997</v>
      </c>
      <c r="F13395">
        <v>2.5714285714285702E+38</v>
      </c>
      <c r="G13395">
        <v>33.180999999999997</v>
      </c>
      <c r="H13395">
        <f t="shared" si="838"/>
        <v>27.180999999999997</v>
      </c>
    </row>
    <row r="13396" spans="1:8" x14ac:dyDescent="0.2">
      <c r="A13396">
        <v>3729654068.9889998</v>
      </c>
      <c r="B13396">
        <f t="shared" si="839"/>
        <v>49086.944999694824</v>
      </c>
      <c r="C13396">
        <f t="shared" si="836"/>
        <v>818.1157499949137</v>
      </c>
      <c r="D13396">
        <v>33.991999999999997</v>
      </c>
      <c r="E13396">
        <f t="shared" si="837"/>
        <v>27.991999999999997</v>
      </c>
      <c r="F13396">
        <v>2.5714285714285702E+38</v>
      </c>
      <c r="G13396">
        <v>33.183999999999997</v>
      </c>
      <c r="H13396">
        <f t="shared" si="838"/>
        <v>27.183999999999997</v>
      </c>
    </row>
    <row r="13397" spans="1:8" x14ac:dyDescent="0.2">
      <c r="A13397">
        <v>3729654072.7950001</v>
      </c>
      <c r="B13397">
        <f t="shared" si="839"/>
        <v>49090.750999927521</v>
      </c>
      <c r="C13397">
        <f t="shared" si="836"/>
        <v>818.17918333212538</v>
      </c>
      <c r="D13397">
        <v>33.991999999999997</v>
      </c>
      <c r="E13397">
        <f t="shared" si="837"/>
        <v>27.991999999999997</v>
      </c>
      <c r="F13397">
        <v>2.5714285714285702E+38</v>
      </c>
      <c r="G13397">
        <v>33.18</v>
      </c>
      <c r="H13397">
        <f t="shared" si="838"/>
        <v>27.18</v>
      </c>
    </row>
    <row r="13398" spans="1:8" x14ac:dyDescent="0.2">
      <c r="A13398">
        <v>3729654076.6069999</v>
      </c>
      <c r="B13398">
        <f t="shared" si="839"/>
        <v>49094.562999725342</v>
      </c>
      <c r="C13398">
        <f t="shared" si="836"/>
        <v>818.24271666208904</v>
      </c>
      <c r="D13398">
        <v>33.987000000000002</v>
      </c>
      <c r="E13398">
        <f t="shared" si="837"/>
        <v>27.987000000000002</v>
      </c>
      <c r="F13398">
        <v>2.5714285714285702E+38</v>
      </c>
      <c r="G13398">
        <v>33.185000000000002</v>
      </c>
      <c r="H13398">
        <f t="shared" si="838"/>
        <v>27.185000000000002</v>
      </c>
    </row>
    <row r="13399" spans="1:8" x14ac:dyDescent="0.2">
      <c r="A13399">
        <v>3729654080.4120002</v>
      </c>
      <c r="B13399">
        <f t="shared" si="839"/>
        <v>49098.368000030518</v>
      </c>
      <c r="C13399">
        <f t="shared" si="836"/>
        <v>818.30613333384201</v>
      </c>
      <c r="D13399">
        <v>33.984999999999999</v>
      </c>
      <c r="E13399">
        <f t="shared" si="837"/>
        <v>27.984999999999999</v>
      </c>
      <c r="F13399">
        <v>2.5714285714285702E+38</v>
      </c>
      <c r="G13399">
        <v>33.183999999999997</v>
      </c>
      <c r="H13399">
        <f t="shared" si="838"/>
        <v>27.183999999999997</v>
      </c>
    </row>
    <row r="13400" spans="1:8" x14ac:dyDescent="0.2">
      <c r="A13400">
        <v>3729654084.2199998</v>
      </c>
      <c r="B13400">
        <f t="shared" si="839"/>
        <v>49102.175999641418</v>
      </c>
      <c r="C13400">
        <f t="shared" si="836"/>
        <v>818.36959999402359</v>
      </c>
      <c r="D13400">
        <v>33.985999999999997</v>
      </c>
      <c r="E13400">
        <f t="shared" si="837"/>
        <v>27.985999999999997</v>
      </c>
      <c r="F13400">
        <v>2.5714285714285702E+38</v>
      </c>
      <c r="G13400">
        <v>33.167000000000002</v>
      </c>
      <c r="H13400">
        <f t="shared" si="838"/>
        <v>27.167000000000002</v>
      </c>
    </row>
    <row r="13401" spans="1:8" x14ac:dyDescent="0.2">
      <c r="A13401">
        <v>3729654088.0139999</v>
      </c>
      <c r="B13401">
        <f t="shared" si="839"/>
        <v>49105.969999790192</v>
      </c>
      <c r="C13401">
        <f t="shared" si="836"/>
        <v>818.43283332983651</v>
      </c>
      <c r="D13401">
        <v>33.987000000000002</v>
      </c>
      <c r="E13401">
        <f t="shared" si="837"/>
        <v>27.987000000000002</v>
      </c>
      <c r="F13401">
        <v>2.5714285714285702E+38</v>
      </c>
      <c r="G13401">
        <v>33.154000000000003</v>
      </c>
      <c r="H13401">
        <f t="shared" si="838"/>
        <v>27.154000000000003</v>
      </c>
    </row>
    <row r="13402" spans="1:8" x14ac:dyDescent="0.2">
      <c r="A13402">
        <v>3729654091.803</v>
      </c>
      <c r="B13402">
        <f t="shared" si="839"/>
        <v>49109.758999824524</v>
      </c>
      <c r="C13402">
        <f t="shared" si="836"/>
        <v>818.49598333040876</v>
      </c>
      <c r="D13402">
        <v>33.987000000000002</v>
      </c>
      <c r="E13402">
        <f t="shared" si="837"/>
        <v>27.987000000000002</v>
      </c>
      <c r="F13402">
        <v>2.5714285714285702E+38</v>
      </c>
      <c r="G13402">
        <v>33.165999999999997</v>
      </c>
      <c r="H13402">
        <f t="shared" si="838"/>
        <v>27.165999999999997</v>
      </c>
    </row>
    <row r="13403" spans="1:8" x14ac:dyDescent="0.2">
      <c r="A13403">
        <v>3729654095.6170001</v>
      </c>
      <c r="B13403">
        <f t="shared" si="839"/>
        <v>49113.572999954224</v>
      </c>
      <c r="C13403">
        <f t="shared" si="836"/>
        <v>818.55954999923711</v>
      </c>
      <c r="D13403">
        <v>33.988999999999997</v>
      </c>
      <c r="E13403">
        <f t="shared" si="837"/>
        <v>27.988999999999997</v>
      </c>
      <c r="F13403">
        <v>2.5714285714285702E+38</v>
      </c>
      <c r="G13403">
        <v>33.179000000000002</v>
      </c>
      <c r="H13403">
        <f t="shared" si="838"/>
        <v>27.179000000000002</v>
      </c>
    </row>
    <row r="13404" spans="1:8" x14ac:dyDescent="0.2">
      <c r="A13404">
        <v>3729654099.4169998</v>
      </c>
      <c r="B13404">
        <f t="shared" si="839"/>
        <v>49117.372999668121</v>
      </c>
      <c r="C13404">
        <f t="shared" si="836"/>
        <v>818.62288332780201</v>
      </c>
      <c r="D13404">
        <v>33.988</v>
      </c>
      <c r="E13404">
        <f t="shared" si="837"/>
        <v>27.988</v>
      </c>
      <c r="F13404">
        <v>2.5714285714285702E+38</v>
      </c>
      <c r="G13404">
        <v>33.173000000000002</v>
      </c>
      <c r="H13404">
        <f t="shared" si="838"/>
        <v>27.173000000000002</v>
      </c>
    </row>
    <row r="13405" spans="1:8" x14ac:dyDescent="0.2">
      <c r="A13405">
        <v>3729654103.4699998</v>
      </c>
      <c r="B13405">
        <f t="shared" si="839"/>
        <v>49121.425999641418</v>
      </c>
      <c r="C13405">
        <f t="shared" si="836"/>
        <v>818.69043332735703</v>
      </c>
      <c r="D13405">
        <v>33.985999999999997</v>
      </c>
      <c r="E13405">
        <f t="shared" si="837"/>
        <v>27.985999999999997</v>
      </c>
      <c r="F13405">
        <v>2.5714285714285702E+38</v>
      </c>
      <c r="G13405">
        <v>33.176000000000002</v>
      </c>
      <c r="H13405">
        <f t="shared" si="838"/>
        <v>27.176000000000002</v>
      </c>
    </row>
    <row r="13406" spans="1:8" x14ac:dyDescent="0.2">
      <c r="A13406">
        <v>3729654107.2870002</v>
      </c>
      <c r="B13406">
        <f t="shared" si="839"/>
        <v>49125.243000030518</v>
      </c>
      <c r="C13406">
        <f t="shared" si="836"/>
        <v>818.75405000050864</v>
      </c>
      <c r="D13406">
        <v>33.985999999999997</v>
      </c>
      <c r="E13406">
        <f t="shared" si="837"/>
        <v>27.985999999999997</v>
      </c>
      <c r="F13406">
        <v>2.5714285714285702E+38</v>
      </c>
      <c r="G13406">
        <v>33.201999999999998</v>
      </c>
      <c r="H13406">
        <f t="shared" si="838"/>
        <v>27.201999999999998</v>
      </c>
    </row>
    <row r="13407" spans="1:8" x14ac:dyDescent="0.2">
      <c r="A13407">
        <v>3729654111.0869999</v>
      </c>
      <c r="B13407">
        <f t="shared" si="839"/>
        <v>49129.042999744415</v>
      </c>
      <c r="C13407">
        <f t="shared" si="836"/>
        <v>818.81738332907355</v>
      </c>
      <c r="D13407">
        <v>33.985999999999997</v>
      </c>
      <c r="E13407">
        <f t="shared" si="837"/>
        <v>27.985999999999997</v>
      </c>
      <c r="F13407">
        <v>2.5714285714285702E+38</v>
      </c>
      <c r="G13407">
        <v>33.174999999999997</v>
      </c>
      <c r="H13407">
        <f t="shared" si="838"/>
        <v>27.174999999999997</v>
      </c>
    </row>
    <row r="13408" spans="1:8" x14ac:dyDescent="0.2">
      <c r="A13408">
        <v>3729654114.8990002</v>
      </c>
      <c r="B13408">
        <f t="shared" si="839"/>
        <v>49132.855000019073</v>
      </c>
      <c r="C13408">
        <f t="shared" si="836"/>
        <v>818.8809166669846</v>
      </c>
      <c r="D13408">
        <v>33.979999999999997</v>
      </c>
      <c r="E13408">
        <f t="shared" si="837"/>
        <v>27.979999999999997</v>
      </c>
      <c r="F13408">
        <v>2.5714285714285702E+38</v>
      </c>
      <c r="G13408">
        <v>33.161999999999999</v>
      </c>
      <c r="H13408">
        <f t="shared" si="838"/>
        <v>27.161999999999999</v>
      </c>
    </row>
    <row r="13409" spans="1:8" x14ac:dyDescent="0.2">
      <c r="A13409">
        <v>3729654118.7080002</v>
      </c>
      <c r="B13409">
        <f t="shared" si="839"/>
        <v>49136.664000034332</v>
      </c>
      <c r="C13409">
        <f t="shared" si="836"/>
        <v>818.94440000057216</v>
      </c>
      <c r="D13409">
        <v>33.981999999999999</v>
      </c>
      <c r="E13409">
        <f t="shared" si="837"/>
        <v>27.981999999999999</v>
      </c>
      <c r="F13409">
        <v>2.5714285714285702E+38</v>
      </c>
      <c r="G13409">
        <v>33.198999999999998</v>
      </c>
      <c r="H13409">
        <f t="shared" si="838"/>
        <v>27.198999999999998</v>
      </c>
    </row>
    <row r="13410" spans="1:8" x14ac:dyDescent="0.2">
      <c r="A13410">
        <v>3729654122.5050001</v>
      </c>
      <c r="B13410">
        <f t="shared" si="839"/>
        <v>49140.460999965668</v>
      </c>
      <c r="C13410">
        <f t="shared" si="836"/>
        <v>819.00768333276108</v>
      </c>
      <c r="D13410">
        <v>33.987000000000002</v>
      </c>
      <c r="E13410">
        <f t="shared" si="837"/>
        <v>27.987000000000002</v>
      </c>
      <c r="F13410">
        <v>2.5714285714285702E+38</v>
      </c>
      <c r="G13410">
        <v>33.168999999999997</v>
      </c>
      <c r="H13410">
        <f t="shared" si="838"/>
        <v>27.168999999999997</v>
      </c>
    </row>
    <row r="13411" spans="1:8" x14ac:dyDescent="0.2">
      <c r="A13411">
        <v>3729654126.3150001</v>
      </c>
      <c r="B13411">
        <f t="shared" si="839"/>
        <v>49144.270999908447</v>
      </c>
      <c r="C13411">
        <f t="shared" si="836"/>
        <v>819.07118333180745</v>
      </c>
      <c r="D13411">
        <v>33.982999999999997</v>
      </c>
      <c r="E13411">
        <f t="shared" si="837"/>
        <v>27.982999999999997</v>
      </c>
      <c r="F13411">
        <v>2.5714285714285702E+38</v>
      </c>
      <c r="G13411">
        <v>33.186999999999998</v>
      </c>
      <c r="H13411">
        <f t="shared" si="838"/>
        <v>27.186999999999998</v>
      </c>
    </row>
    <row r="13412" spans="1:8" x14ac:dyDescent="0.2">
      <c r="A13412">
        <v>3729654130.1269999</v>
      </c>
      <c r="B13412">
        <f t="shared" si="839"/>
        <v>49148.082999706268</v>
      </c>
      <c r="C13412">
        <f t="shared" si="836"/>
        <v>819.13471666177111</v>
      </c>
      <c r="D13412">
        <v>33.987000000000002</v>
      </c>
      <c r="E13412">
        <f t="shared" si="837"/>
        <v>27.987000000000002</v>
      </c>
      <c r="F13412">
        <v>2.5714285714285702E+38</v>
      </c>
      <c r="G13412">
        <v>33.186999999999998</v>
      </c>
      <c r="H13412">
        <f t="shared" si="838"/>
        <v>27.186999999999998</v>
      </c>
    </row>
    <row r="13413" spans="1:8" x14ac:dyDescent="0.2">
      <c r="A13413">
        <v>3729654133.9400001</v>
      </c>
      <c r="B13413">
        <f t="shared" si="839"/>
        <v>49151.895999908447</v>
      </c>
      <c r="C13413">
        <f t="shared" si="836"/>
        <v>819.19826666514075</v>
      </c>
      <c r="D13413">
        <v>33.984999999999999</v>
      </c>
      <c r="E13413">
        <f t="shared" si="837"/>
        <v>27.984999999999999</v>
      </c>
      <c r="F13413">
        <v>2.5714285714285702E+38</v>
      </c>
      <c r="G13413">
        <v>33.21</v>
      </c>
      <c r="H13413">
        <f t="shared" si="838"/>
        <v>27.21</v>
      </c>
    </row>
    <row r="13414" spans="1:8" x14ac:dyDescent="0.2">
      <c r="A13414">
        <v>3729654137.744</v>
      </c>
      <c r="B13414">
        <f t="shared" si="839"/>
        <v>49155.699999809265</v>
      </c>
      <c r="C13414">
        <f t="shared" si="836"/>
        <v>819.26166666348774</v>
      </c>
      <c r="D13414">
        <v>33.988999999999997</v>
      </c>
      <c r="E13414">
        <f t="shared" si="837"/>
        <v>27.988999999999997</v>
      </c>
      <c r="F13414">
        <v>2.5714285714285702E+38</v>
      </c>
      <c r="G13414">
        <v>33.177</v>
      </c>
      <c r="H13414">
        <f t="shared" si="838"/>
        <v>27.177</v>
      </c>
    </row>
    <row r="13415" spans="1:8" x14ac:dyDescent="0.2">
      <c r="A13415">
        <v>3729654141.5310001</v>
      </c>
      <c r="B13415">
        <f t="shared" si="839"/>
        <v>49159.486999988556</v>
      </c>
      <c r="C13415">
        <f t="shared" si="836"/>
        <v>819.32478333314259</v>
      </c>
      <c r="D13415">
        <v>33.99</v>
      </c>
      <c r="E13415">
        <f t="shared" si="837"/>
        <v>27.990000000000002</v>
      </c>
      <c r="F13415">
        <v>2.5714285714285702E+38</v>
      </c>
      <c r="G13415">
        <v>33.186999999999998</v>
      </c>
      <c r="H13415">
        <f t="shared" si="838"/>
        <v>27.186999999999998</v>
      </c>
    </row>
    <row r="13416" spans="1:8" x14ac:dyDescent="0.2">
      <c r="A13416">
        <v>3729654145.3470001</v>
      </c>
      <c r="B13416">
        <f t="shared" si="839"/>
        <v>49163.302999973297</v>
      </c>
      <c r="C13416">
        <f t="shared" si="836"/>
        <v>819.38838333288834</v>
      </c>
      <c r="D13416">
        <v>33.99</v>
      </c>
      <c r="E13416">
        <f t="shared" si="837"/>
        <v>27.990000000000002</v>
      </c>
      <c r="F13416">
        <v>2.5714285714285702E+38</v>
      </c>
      <c r="G13416">
        <v>33.200000000000003</v>
      </c>
      <c r="H13416">
        <f t="shared" si="838"/>
        <v>27.200000000000003</v>
      </c>
    </row>
    <row r="13417" spans="1:8" x14ac:dyDescent="0.2">
      <c r="A13417">
        <v>3729654149.158</v>
      </c>
      <c r="B13417">
        <f t="shared" si="839"/>
        <v>49167.113999843597</v>
      </c>
      <c r="C13417">
        <f t="shared" si="836"/>
        <v>819.4518999973933</v>
      </c>
      <c r="D13417">
        <v>33.984000000000002</v>
      </c>
      <c r="E13417">
        <f t="shared" si="837"/>
        <v>27.984000000000002</v>
      </c>
      <c r="F13417">
        <v>2.5714285714285702E+38</v>
      </c>
      <c r="G13417">
        <v>33.176000000000002</v>
      </c>
      <c r="H13417">
        <f t="shared" si="838"/>
        <v>27.176000000000002</v>
      </c>
    </row>
    <row r="13418" spans="1:8" x14ac:dyDescent="0.2">
      <c r="A13418">
        <v>3729654152.9679999</v>
      </c>
      <c r="B13418">
        <f t="shared" si="839"/>
        <v>49170.923999786377</v>
      </c>
      <c r="C13418">
        <f t="shared" si="836"/>
        <v>819.51539999643967</v>
      </c>
      <c r="D13418">
        <v>33.987000000000002</v>
      </c>
      <c r="E13418">
        <f t="shared" si="837"/>
        <v>27.987000000000002</v>
      </c>
      <c r="F13418">
        <v>2.5714285714285702E+38</v>
      </c>
      <c r="G13418">
        <v>33.201000000000001</v>
      </c>
      <c r="H13418">
        <f t="shared" si="838"/>
        <v>27.201000000000001</v>
      </c>
    </row>
    <row r="13419" spans="1:8" x14ac:dyDescent="0.2">
      <c r="A13419">
        <v>3729654156.7740002</v>
      </c>
      <c r="B13419">
        <f t="shared" si="839"/>
        <v>49174.730000019073</v>
      </c>
      <c r="C13419">
        <f t="shared" si="836"/>
        <v>819.57883333365123</v>
      </c>
      <c r="D13419">
        <v>33.99</v>
      </c>
      <c r="E13419">
        <f t="shared" si="837"/>
        <v>27.990000000000002</v>
      </c>
      <c r="F13419">
        <v>2.5714285714285702E+38</v>
      </c>
      <c r="G13419">
        <v>33.174999999999997</v>
      </c>
      <c r="H13419">
        <f t="shared" si="838"/>
        <v>27.174999999999997</v>
      </c>
    </row>
    <row r="13420" spans="1:8" x14ac:dyDescent="0.2">
      <c r="A13420">
        <v>3729654160.5710001</v>
      </c>
      <c r="B13420">
        <f t="shared" si="839"/>
        <v>49178.526999950409</v>
      </c>
      <c r="C13420">
        <f t="shared" si="836"/>
        <v>819.64211666584015</v>
      </c>
      <c r="D13420">
        <v>33.984000000000002</v>
      </c>
      <c r="E13420">
        <f t="shared" si="837"/>
        <v>27.984000000000002</v>
      </c>
      <c r="F13420">
        <v>2.5714285714285702E+38</v>
      </c>
      <c r="G13420">
        <v>33.167999999999999</v>
      </c>
      <c r="H13420">
        <f t="shared" si="838"/>
        <v>27.167999999999999</v>
      </c>
    </row>
    <row r="13421" spans="1:8" x14ac:dyDescent="0.2">
      <c r="A13421">
        <v>3729654164.3829999</v>
      </c>
      <c r="B13421">
        <f t="shared" si="839"/>
        <v>49182.33899974823</v>
      </c>
      <c r="C13421">
        <f t="shared" si="836"/>
        <v>819.70564999580381</v>
      </c>
      <c r="D13421">
        <v>33.988</v>
      </c>
      <c r="E13421">
        <f t="shared" si="837"/>
        <v>27.988</v>
      </c>
      <c r="F13421">
        <v>2.5714285714285702E+38</v>
      </c>
      <c r="G13421">
        <v>33.18</v>
      </c>
      <c r="H13421">
        <f t="shared" si="838"/>
        <v>27.18</v>
      </c>
    </row>
    <row r="13422" spans="1:8" x14ac:dyDescent="0.2">
      <c r="A13422">
        <v>3729654168.1599998</v>
      </c>
      <c r="B13422">
        <f t="shared" si="839"/>
        <v>49186.115999698639</v>
      </c>
      <c r="C13422">
        <f t="shared" si="836"/>
        <v>819.76859999497731</v>
      </c>
      <c r="D13422">
        <v>33.987000000000002</v>
      </c>
      <c r="E13422">
        <f t="shared" si="837"/>
        <v>27.987000000000002</v>
      </c>
      <c r="F13422">
        <v>2.5714285714285702E+38</v>
      </c>
      <c r="G13422">
        <v>33.195999999999998</v>
      </c>
      <c r="H13422">
        <f t="shared" si="838"/>
        <v>27.195999999999998</v>
      </c>
    </row>
    <row r="13423" spans="1:8" x14ac:dyDescent="0.2">
      <c r="A13423">
        <v>3729654171.948</v>
      </c>
      <c r="B13423">
        <f t="shared" si="839"/>
        <v>49189.90399980545</v>
      </c>
      <c r="C13423">
        <f t="shared" si="836"/>
        <v>819.83173333009086</v>
      </c>
      <c r="D13423">
        <v>33.985999999999997</v>
      </c>
      <c r="E13423">
        <f t="shared" si="837"/>
        <v>27.985999999999997</v>
      </c>
      <c r="F13423">
        <v>2.5714285714285702E+38</v>
      </c>
      <c r="G13423">
        <v>33.171999999999997</v>
      </c>
      <c r="H13423">
        <f t="shared" si="838"/>
        <v>27.171999999999997</v>
      </c>
    </row>
    <row r="13424" spans="1:8" x14ac:dyDescent="0.2">
      <c r="A13424">
        <v>3729654175.75</v>
      </c>
      <c r="B13424">
        <f t="shared" si="839"/>
        <v>49193.705999851227</v>
      </c>
      <c r="C13424">
        <f t="shared" si="836"/>
        <v>819.89509999752045</v>
      </c>
      <c r="D13424">
        <v>33.984999999999999</v>
      </c>
      <c r="E13424">
        <f t="shared" si="837"/>
        <v>27.984999999999999</v>
      </c>
      <c r="F13424">
        <v>2.5714285714285702E+38</v>
      </c>
      <c r="G13424">
        <v>33.155999999999999</v>
      </c>
      <c r="H13424">
        <f t="shared" si="838"/>
        <v>27.155999999999999</v>
      </c>
    </row>
    <row r="13425" spans="1:8" x14ac:dyDescent="0.2">
      <c r="A13425">
        <v>3729654179.5640001</v>
      </c>
      <c r="B13425">
        <f t="shared" si="839"/>
        <v>49197.519999980927</v>
      </c>
      <c r="C13425">
        <f t="shared" si="836"/>
        <v>819.95866666634879</v>
      </c>
      <c r="D13425">
        <v>33.984999999999999</v>
      </c>
      <c r="E13425">
        <f t="shared" si="837"/>
        <v>27.984999999999999</v>
      </c>
      <c r="F13425">
        <v>2.5714285714285702E+38</v>
      </c>
      <c r="G13425">
        <v>33.152999999999999</v>
      </c>
      <c r="H13425">
        <f t="shared" si="838"/>
        <v>27.152999999999999</v>
      </c>
    </row>
    <row r="13426" spans="1:8" x14ac:dyDescent="0.2">
      <c r="A13426">
        <v>3729654183.3699999</v>
      </c>
      <c r="B13426">
        <f t="shared" si="839"/>
        <v>49201.325999736786</v>
      </c>
      <c r="C13426">
        <f t="shared" si="836"/>
        <v>820.02209999561308</v>
      </c>
      <c r="D13426">
        <v>33.982999999999997</v>
      </c>
      <c r="E13426">
        <f t="shared" si="837"/>
        <v>27.982999999999997</v>
      </c>
      <c r="F13426">
        <v>2.5714285714285702E+38</v>
      </c>
      <c r="G13426">
        <v>33.159999999999997</v>
      </c>
      <c r="H13426">
        <f t="shared" si="838"/>
        <v>27.159999999999997</v>
      </c>
    </row>
    <row r="13427" spans="1:8" x14ac:dyDescent="0.2">
      <c r="A13427">
        <v>3729654187.1620002</v>
      </c>
      <c r="B13427">
        <f t="shared" si="839"/>
        <v>49205.118000030518</v>
      </c>
      <c r="C13427">
        <f t="shared" si="836"/>
        <v>820.0853000005086</v>
      </c>
      <c r="D13427">
        <v>33.991999999999997</v>
      </c>
      <c r="E13427">
        <f t="shared" si="837"/>
        <v>27.991999999999997</v>
      </c>
      <c r="F13427">
        <v>2.5714285714285702E+38</v>
      </c>
      <c r="G13427">
        <v>33.159999999999997</v>
      </c>
      <c r="H13427">
        <f t="shared" si="838"/>
        <v>27.159999999999997</v>
      </c>
    </row>
    <row r="13428" spans="1:8" x14ac:dyDescent="0.2">
      <c r="A13428">
        <v>3729654190.9390001</v>
      </c>
      <c r="B13428">
        <f t="shared" si="839"/>
        <v>49208.894999980927</v>
      </c>
      <c r="C13428">
        <f t="shared" si="836"/>
        <v>820.14824999968209</v>
      </c>
      <c r="D13428">
        <v>33.988</v>
      </c>
      <c r="E13428">
        <f t="shared" si="837"/>
        <v>27.988</v>
      </c>
      <c r="F13428">
        <v>2.5714285714285702E+38</v>
      </c>
      <c r="G13428">
        <v>33.158000000000001</v>
      </c>
      <c r="H13428">
        <f t="shared" si="838"/>
        <v>27.158000000000001</v>
      </c>
    </row>
    <row r="13429" spans="1:8" x14ac:dyDescent="0.2">
      <c r="A13429">
        <v>3729654194.7350001</v>
      </c>
      <c r="B13429">
        <f t="shared" si="839"/>
        <v>49212.690999984741</v>
      </c>
      <c r="C13429">
        <f t="shared" si="836"/>
        <v>820.21151666641231</v>
      </c>
      <c r="D13429">
        <v>33.993000000000002</v>
      </c>
      <c r="E13429">
        <f t="shared" si="837"/>
        <v>27.993000000000002</v>
      </c>
      <c r="F13429">
        <v>2.5714285714285702E+38</v>
      </c>
      <c r="G13429">
        <v>33.148000000000003</v>
      </c>
      <c r="H13429">
        <f t="shared" si="838"/>
        <v>27.148000000000003</v>
      </c>
    </row>
    <row r="13430" spans="1:8" x14ac:dyDescent="0.2">
      <c r="A13430">
        <v>3729654198.5510001</v>
      </c>
      <c r="B13430">
        <f t="shared" si="839"/>
        <v>49216.506999969482</v>
      </c>
      <c r="C13430">
        <f t="shared" si="836"/>
        <v>820.27511666615806</v>
      </c>
      <c r="D13430">
        <v>33.975999999999999</v>
      </c>
      <c r="E13430">
        <f t="shared" si="837"/>
        <v>27.975999999999999</v>
      </c>
      <c r="F13430">
        <v>2.5714285714285702E+38</v>
      </c>
      <c r="G13430">
        <v>33.26</v>
      </c>
      <c r="H13430">
        <f t="shared" si="838"/>
        <v>27.259999999999998</v>
      </c>
    </row>
    <row r="13431" spans="1:8" x14ac:dyDescent="0.2">
      <c r="A13431">
        <v>3729654202.2919998</v>
      </c>
      <c r="B13431">
        <f t="shared" si="839"/>
        <v>49220.247999668121</v>
      </c>
      <c r="C13431">
        <f t="shared" si="836"/>
        <v>820.33746666113541</v>
      </c>
      <c r="D13431">
        <v>33.987000000000002</v>
      </c>
      <c r="E13431">
        <f t="shared" si="837"/>
        <v>27.987000000000002</v>
      </c>
      <c r="F13431">
        <v>2.5714285714285702E+38</v>
      </c>
      <c r="G13431">
        <v>33.143999999999998</v>
      </c>
      <c r="H13431">
        <f t="shared" si="838"/>
        <v>27.143999999999998</v>
      </c>
    </row>
    <row r="13432" spans="1:8" x14ac:dyDescent="0.2">
      <c r="A13432">
        <v>3729654206.0310001</v>
      </c>
      <c r="B13432">
        <f t="shared" si="839"/>
        <v>49223.986999988556</v>
      </c>
      <c r="C13432">
        <f t="shared" si="836"/>
        <v>820.39978333314264</v>
      </c>
      <c r="D13432">
        <v>33.987000000000002</v>
      </c>
      <c r="E13432">
        <f t="shared" si="837"/>
        <v>27.987000000000002</v>
      </c>
      <c r="F13432">
        <v>2.5714285714285702E+38</v>
      </c>
      <c r="G13432">
        <v>33.137999999999998</v>
      </c>
      <c r="H13432">
        <f t="shared" si="838"/>
        <v>27.137999999999998</v>
      </c>
    </row>
    <row r="13433" spans="1:8" x14ac:dyDescent="0.2">
      <c r="A13433">
        <v>3729654209.776</v>
      </c>
      <c r="B13433">
        <f t="shared" si="839"/>
        <v>49227.731999874115</v>
      </c>
      <c r="C13433">
        <f t="shared" si="836"/>
        <v>820.46219999790196</v>
      </c>
      <c r="D13433">
        <v>33.978000000000002</v>
      </c>
      <c r="E13433">
        <f t="shared" si="837"/>
        <v>27.978000000000002</v>
      </c>
      <c r="F13433">
        <v>2.5714285714285702E+38</v>
      </c>
      <c r="G13433">
        <v>33.143000000000001</v>
      </c>
      <c r="H13433">
        <f t="shared" si="838"/>
        <v>27.143000000000001</v>
      </c>
    </row>
    <row r="13434" spans="1:8" x14ac:dyDescent="0.2">
      <c r="A13434">
        <v>3729654213.5370002</v>
      </c>
      <c r="B13434">
        <f t="shared" si="839"/>
        <v>49231.493000030518</v>
      </c>
      <c r="C13434">
        <f t="shared" si="836"/>
        <v>820.52488333384201</v>
      </c>
      <c r="D13434">
        <v>33.988</v>
      </c>
      <c r="E13434">
        <f t="shared" si="837"/>
        <v>27.988</v>
      </c>
      <c r="F13434">
        <v>2.5714285714285702E+38</v>
      </c>
      <c r="G13434">
        <v>33.148000000000003</v>
      </c>
      <c r="H13434">
        <f t="shared" si="838"/>
        <v>27.148000000000003</v>
      </c>
    </row>
    <row r="13435" spans="1:8" x14ac:dyDescent="0.2">
      <c r="A13435">
        <v>3729654217.3559999</v>
      </c>
      <c r="B13435">
        <f t="shared" si="839"/>
        <v>49235.311999797821</v>
      </c>
      <c r="C13435">
        <f t="shared" si="836"/>
        <v>820.58853332996364</v>
      </c>
      <c r="D13435">
        <v>33.973999999999997</v>
      </c>
      <c r="E13435">
        <f t="shared" si="837"/>
        <v>27.973999999999997</v>
      </c>
      <c r="F13435">
        <v>2.5714285714285702E+38</v>
      </c>
      <c r="G13435">
        <v>33.145000000000003</v>
      </c>
      <c r="H13435">
        <f t="shared" si="838"/>
        <v>27.145000000000003</v>
      </c>
    </row>
    <row r="13436" spans="1:8" x14ac:dyDescent="0.2">
      <c r="A13436">
        <v>3729654221.1589999</v>
      </c>
      <c r="B13436">
        <f t="shared" si="839"/>
        <v>49239.114999771118</v>
      </c>
      <c r="C13436">
        <f t="shared" si="836"/>
        <v>820.65191666285193</v>
      </c>
      <c r="D13436">
        <v>33.984999999999999</v>
      </c>
      <c r="E13436">
        <f t="shared" si="837"/>
        <v>27.984999999999999</v>
      </c>
      <c r="F13436">
        <v>2.5714285714285702E+38</v>
      </c>
      <c r="G13436">
        <v>33.155000000000001</v>
      </c>
      <c r="H13436">
        <f t="shared" si="838"/>
        <v>27.155000000000001</v>
      </c>
    </row>
    <row r="13437" spans="1:8" x14ac:dyDescent="0.2">
      <c r="A13437">
        <v>3729654224.9559999</v>
      </c>
      <c r="B13437">
        <f t="shared" si="839"/>
        <v>49242.911999702454</v>
      </c>
      <c r="C13437">
        <f t="shared" si="836"/>
        <v>820.71519999504085</v>
      </c>
      <c r="D13437">
        <v>33.984999999999999</v>
      </c>
      <c r="E13437">
        <f t="shared" si="837"/>
        <v>27.984999999999999</v>
      </c>
      <c r="F13437">
        <v>2.5714285714285702E+38</v>
      </c>
      <c r="G13437">
        <v>33.162999999999997</v>
      </c>
      <c r="H13437">
        <f t="shared" si="838"/>
        <v>27.162999999999997</v>
      </c>
    </row>
    <row r="13438" spans="1:8" x14ac:dyDescent="0.2">
      <c r="A13438">
        <v>3729654228.763</v>
      </c>
      <c r="B13438">
        <f t="shared" si="839"/>
        <v>49246.718999862671</v>
      </c>
      <c r="C13438">
        <f t="shared" si="836"/>
        <v>820.77864999771123</v>
      </c>
      <c r="D13438">
        <v>33.975000000000001</v>
      </c>
      <c r="E13438">
        <f t="shared" si="837"/>
        <v>27.975000000000001</v>
      </c>
      <c r="F13438">
        <v>2.5714285714285702E+38</v>
      </c>
      <c r="G13438">
        <v>33.164000000000001</v>
      </c>
      <c r="H13438">
        <f t="shared" si="838"/>
        <v>27.164000000000001</v>
      </c>
    </row>
    <row r="13439" spans="1:8" x14ac:dyDescent="0.2">
      <c r="A13439">
        <v>3729654232.5669999</v>
      </c>
      <c r="B13439">
        <f t="shared" si="839"/>
        <v>49250.522999763489</v>
      </c>
      <c r="C13439">
        <f t="shared" si="836"/>
        <v>820.84204999605811</v>
      </c>
      <c r="D13439">
        <v>33.985999999999997</v>
      </c>
      <c r="E13439">
        <f t="shared" si="837"/>
        <v>27.985999999999997</v>
      </c>
      <c r="F13439">
        <v>2.5714285714285702E+38</v>
      </c>
      <c r="G13439">
        <v>33.161000000000001</v>
      </c>
      <c r="H13439">
        <f t="shared" si="838"/>
        <v>27.161000000000001</v>
      </c>
    </row>
    <row r="13440" spans="1:8" x14ac:dyDescent="0.2">
      <c r="A13440">
        <v>3729654236.3660002</v>
      </c>
      <c r="B13440">
        <f t="shared" si="839"/>
        <v>49254.322000026703</v>
      </c>
      <c r="C13440">
        <f t="shared" si="836"/>
        <v>820.90536666711171</v>
      </c>
      <c r="D13440">
        <v>33.987000000000002</v>
      </c>
      <c r="E13440">
        <f t="shared" si="837"/>
        <v>27.987000000000002</v>
      </c>
      <c r="F13440">
        <v>2.5714285714285702E+38</v>
      </c>
      <c r="G13440">
        <v>33.158000000000001</v>
      </c>
      <c r="H13440">
        <f t="shared" si="838"/>
        <v>27.158000000000001</v>
      </c>
    </row>
    <row r="13441" spans="1:8" x14ac:dyDescent="0.2">
      <c r="A13441">
        <v>3729654240.131</v>
      </c>
      <c r="B13441">
        <f t="shared" si="839"/>
        <v>49258.086999893188</v>
      </c>
      <c r="C13441">
        <f t="shared" si="836"/>
        <v>820.96811666488645</v>
      </c>
      <c r="D13441">
        <v>33.981999999999999</v>
      </c>
      <c r="E13441">
        <f t="shared" si="837"/>
        <v>27.981999999999999</v>
      </c>
      <c r="F13441">
        <v>2.5714285714285702E+38</v>
      </c>
      <c r="G13441">
        <v>33.152999999999999</v>
      </c>
      <c r="H13441">
        <f t="shared" si="838"/>
        <v>27.152999999999999</v>
      </c>
    </row>
    <row r="13442" spans="1:8" x14ac:dyDescent="0.2">
      <c r="A13442">
        <v>3729654243.9299998</v>
      </c>
      <c r="B13442">
        <f t="shared" si="839"/>
        <v>49261.885999679565</v>
      </c>
      <c r="C13442">
        <f t="shared" si="836"/>
        <v>821.03143332799277</v>
      </c>
      <c r="D13442">
        <v>33.982999999999997</v>
      </c>
      <c r="E13442">
        <f t="shared" si="837"/>
        <v>27.982999999999997</v>
      </c>
      <c r="F13442">
        <v>2.5714285714285702E+38</v>
      </c>
      <c r="G13442">
        <v>33.151000000000003</v>
      </c>
      <c r="H13442">
        <f t="shared" si="838"/>
        <v>27.151000000000003</v>
      </c>
    </row>
    <row r="13443" spans="1:8" x14ac:dyDescent="0.2">
      <c r="A13443">
        <v>3729654247.744</v>
      </c>
      <c r="B13443">
        <f t="shared" si="839"/>
        <v>49265.699999809265</v>
      </c>
      <c r="C13443">
        <f t="shared" ref="C13443:C13506" si="840">B13443/60</f>
        <v>821.09499999682112</v>
      </c>
      <c r="D13443">
        <v>33.987000000000002</v>
      </c>
      <c r="E13443">
        <f t="shared" ref="E13443:E13506" si="841">D13443-6</f>
        <v>27.987000000000002</v>
      </c>
      <c r="F13443">
        <v>2.5714285714285702E+38</v>
      </c>
      <c r="G13443">
        <v>33.155999999999999</v>
      </c>
      <c r="H13443">
        <f t="shared" ref="H13443:H13506" si="842">G13443-6</f>
        <v>27.155999999999999</v>
      </c>
    </row>
    <row r="13444" spans="1:8" x14ac:dyDescent="0.2">
      <c r="A13444">
        <v>3729654251.5479999</v>
      </c>
      <c r="B13444">
        <f t="shared" ref="B13444:B13507" si="843">A13444-A13443+B13443</f>
        <v>49269.503999710083</v>
      </c>
      <c r="C13444">
        <f t="shared" si="840"/>
        <v>821.158399995168</v>
      </c>
      <c r="D13444">
        <v>33.984999999999999</v>
      </c>
      <c r="E13444">
        <f t="shared" si="841"/>
        <v>27.984999999999999</v>
      </c>
      <c r="F13444">
        <v>2.5714285714285702E+38</v>
      </c>
      <c r="G13444">
        <v>33.168999999999997</v>
      </c>
      <c r="H13444">
        <f t="shared" si="842"/>
        <v>27.168999999999997</v>
      </c>
    </row>
    <row r="13445" spans="1:8" x14ac:dyDescent="0.2">
      <c r="A13445">
        <v>3729654255.348</v>
      </c>
      <c r="B13445">
        <f t="shared" si="843"/>
        <v>49273.303999900818</v>
      </c>
      <c r="C13445">
        <f t="shared" si="840"/>
        <v>821.2217333316803</v>
      </c>
      <c r="D13445">
        <v>33.984999999999999</v>
      </c>
      <c r="E13445">
        <f t="shared" si="841"/>
        <v>27.984999999999999</v>
      </c>
      <c r="F13445">
        <v>2.5714285714285702E+38</v>
      </c>
      <c r="G13445">
        <v>33.149000000000001</v>
      </c>
      <c r="H13445">
        <f t="shared" si="842"/>
        <v>27.149000000000001</v>
      </c>
    </row>
    <row r="13446" spans="1:8" x14ac:dyDescent="0.2">
      <c r="A13446">
        <v>3729654259.1440001</v>
      </c>
      <c r="B13446">
        <f t="shared" si="843"/>
        <v>49277.099999904633</v>
      </c>
      <c r="C13446">
        <f t="shared" si="840"/>
        <v>821.28499999841051</v>
      </c>
      <c r="D13446">
        <v>33.987000000000002</v>
      </c>
      <c r="E13446">
        <f t="shared" si="841"/>
        <v>27.987000000000002</v>
      </c>
      <c r="F13446">
        <v>2.5714285714285702E+38</v>
      </c>
      <c r="G13446">
        <v>33.164000000000001</v>
      </c>
      <c r="H13446">
        <f t="shared" si="842"/>
        <v>27.164000000000001</v>
      </c>
    </row>
    <row r="13447" spans="1:8" x14ac:dyDescent="0.2">
      <c r="A13447">
        <v>3729654262.9520001</v>
      </c>
      <c r="B13447">
        <f t="shared" si="843"/>
        <v>49280.907999992371</v>
      </c>
      <c r="C13447">
        <f t="shared" si="840"/>
        <v>821.34846666653948</v>
      </c>
      <c r="D13447">
        <v>33.984999999999999</v>
      </c>
      <c r="E13447">
        <f t="shared" si="841"/>
        <v>27.984999999999999</v>
      </c>
      <c r="F13447">
        <v>2.5714285714285702E+38</v>
      </c>
      <c r="G13447">
        <v>33.156999999999996</v>
      </c>
      <c r="H13447">
        <f t="shared" si="842"/>
        <v>27.156999999999996</v>
      </c>
    </row>
    <row r="13448" spans="1:8" x14ac:dyDescent="0.2">
      <c r="A13448">
        <v>3729654266.7529998</v>
      </c>
      <c r="B13448">
        <f t="shared" si="843"/>
        <v>49284.708999633789</v>
      </c>
      <c r="C13448">
        <f t="shared" si="840"/>
        <v>821.4118166605632</v>
      </c>
      <c r="D13448">
        <v>33.984999999999999</v>
      </c>
      <c r="E13448">
        <f t="shared" si="841"/>
        <v>27.984999999999999</v>
      </c>
      <c r="F13448">
        <v>2.5714285714285702E+38</v>
      </c>
      <c r="G13448">
        <v>33.167999999999999</v>
      </c>
      <c r="H13448">
        <f t="shared" si="842"/>
        <v>27.167999999999999</v>
      </c>
    </row>
    <row r="13449" spans="1:8" x14ac:dyDescent="0.2">
      <c r="A13449">
        <v>3729654270.5510001</v>
      </c>
      <c r="B13449">
        <f t="shared" si="843"/>
        <v>49288.506999969482</v>
      </c>
      <c r="C13449">
        <f t="shared" si="840"/>
        <v>821.47511666615799</v>
      </c>
      <c r="D13449">
        <v>33.985999999999997</v>
      </c>
      <c r="E13449">
        <f t="shared" si="841"/>
        <v>27.985999999999997</v>
      </c>
      <c r="F13449">
        <v>2.5714285714285702E+38</v>
      </c>
      <c r="G13449">
        <v>33.156999999999996</v>
      </c>
      <c r="H13449">
        <f t="shared" si="842"/>
        <v>27.156999999999996</v>
      </c>
    </row>
    <row r="13450" spans="1:8" x14ac:dyDescent="0.2">
      <c r="A13450">
        <v>3729654274.3569999</v>
      </c>
      <c r="B13450">
        <f t="shared" si="843"/>
        <v>49292.312999725342</v>
      </c>
      <c r="C13450">
        <f t="shared" si="840"/>
        <v>821.53854999542239</v>
      </c>
      <c r="D13450">
        <v>33.982999999999997</v>
      </c>
      <c r="E13450">
        <f t="shared" si="841"/>
        <v>27.982999999999997</v>
      </c>
      <c r="F13450">
        <v>2.5714285714285702E+38</v>
      </c>
      <c r="G13450">
        <v>33.179000000000002</v>
      </c>
      <c r="H13450">
        <f t="shared" si="842"/>
        <v>27.179000000000002</v>
      </c>
    </row>
    <row r="13451" spans="1:8" x14ac:dyDescent="0.2">
      <c r="A13451">
        <v>3729654278.1490002</v>
      </c>
      <c r="B13451">
        <f t="shared" si="843"/>
        <v>49296.105000019073</v>
      </c>
      <c r="C13451">
        <f t="shared" si="840"/>
        <v>821.60175000031791</v>
      </c>
      <c r="D13451">
        <v>33.987000000000002</v>
      </c>
      <c r="E13451">
        <f t="shared" si="841"/>
        <v>27.987000000000002</v>
      </c>
      <c r="F13451">
        <v>2.5714285714285702E+38</v>
      </c>
      <c r="G13451">
        <v>33.164999999999999</v>
      </c>
      <c r="H13451">
        <f t="shared" si="842"/>
        <v>27.164999999999999</v>
      </c>
    </row>
    <row r="13452" spans="1:8" x14ac:dyDescent="0.2">
      <c r="A13452">
        <v>3729654281.9569998</v>
      </c>
      <c r="B13452">
        <f t="shared" si="843"/>
        <v>49299.912999629974</v>
      </c>
      <c r="C13452">
        <f t="shared" si="840"/>
        <v>821.6652166604996</v>
      </c>
      <c r="D13452">
        <v>33.984000000000002</v>
      </c>
      <c r="E13452">
        <f t="shared" si="841"/>
        <v>27.984000000000002</v>
      </c>
      <c r="F13452">
        <v>2.5714285714285702E+38</v>
      </c>
      <c r="G13452">
        <v>33.158999999999999</v>
      </c>
      <c r="H13452">
        <f t="shared" si="842"/>
        <v>27.158999999999999</v>
      </c>
    </row>
    <row r="13453" spans="1:8" x14ac:dyDescent="0.2">
      <c r="A13453">
        <v>3729654285.7550001</v>
      </c>
      <c r="B13453">
        <f t="shared" si="843"/>
        <v>49303.710999965668</v>
      </c>
      <c r="C13453">
        <f t="shared" si="840"/>
        <v>821.72851666609449</v>
      </c>
      <c r="D13453">
        <v>33.99</v>
      </c>
      <c r="E13453">
        <f t="shared" si="841"/>
        <v>27.990000000000002</v>
      </c>
      <c r="F13453">
        <v>2.5714285714285702E+38</v>
      </c>
      <c r="G13453">
        <v>33.162999999999997</v>
      </c>
      <c r="H13453">
        <f t="shared" si="842"/>
        <v>27.162999999999997</v>
      </c>
    </row>
    <row r="13454" spans="1:8" x14ac:dyDescent="0.2">
      <c r="A13454">
        <v>3729654289.5609999</v>
      </c>
      <c r="B13454">
        <f t="shared" si="843"/>
        <v>49307.516999721527</v>
      </c>
      <c r="C13454">
        <f t="shared" si="840"/>
        <v>821.79194999535878</v>
      </c>
      <c r="D13454">
        <v>33.991</v>
      </c>
      <c r="E13454">
        <f t="shared" si="841"/>
        <v>27.991</v>
      </c>
      <c r="F13454">
        <v>2.5714285714285702E+38</v>
      </c>
      <c r="G13454">
        <v>33.159999999999997</v>
      </c>
      <c r="H13454">
        <f t="shared" si="842"/>
        <v>27.159999999999997</v>
      </c>
    </row>
    <row r="13455" spans="1:8" x14ac:dyDescent="0.2">
      <c r="A13455">
        <v>3729654293.3540001</v>
      </c>
      <c r="B13455">
        <f t="shared" si="843"/>
        <v>49311.30999994278</v>
      </c>
      <c r="C13455">
        <f t="shared" si="840"/>
        <v>821.855166665713</v>
      </c>
      <c r="D13455">
        <v>33.99</v>
      </c>
      <c r="E13455">
        <f t="shared" si="841"/>
        <v>27.990000000000002</v>
      </c>
      <c r="F13455">
        <v>2.5714285714285702E+38</v>
      </c>
      <c r="G13455">
        <v>33.176000000000002</v>
      </c>
      <c r="H13455">
        <f t="shared" si="842"/>
        <v>27.176000000000002</v>
      </c>
    </row>
    <row r="13456" spans="1:8" x14ac:dyDescent="0.2">
      <c r="A13456">
        <v>3729654297.1630001</v>
      </c>
      <c r="B13456">
        <f t="shared" si="843"/>
        <v>49315.118999958038</v>
      </c>
      <c r="C13456">
        <f t="shared" si="840"/>
        <v>821.91864999930067</v>
      </c>
      <c r="D13456">
        <v>33.984999999999999</v>
      </c>
      <c r="E13456">
        <f t="shared" si="841"/>
        <v>27.984999999999999</v>
      </c>
      <c r="F13456">
        <v>2.5714285714285702E+38</v>
      </c>
      <c r="G13456">
        <v>33.188000000000002</v>
      </c>
      <c r="H13456">
        <f t="shared" si="842"/>
        <v>27.188000000000002</v>
      </c>
    </row>
    <row r="13457" spans="1:8" x14ac:dyDescent="0.2">
      <c r="A13457">
        <v>3729654300.9770002</v>
      </c>
      <c r="B13457">
        <f t="shared" si="843"/>
        <v>49318.933000087738</v>
      </c>
      <c r="C13457">
        <f t="shared" si="840"/>
        <v>821.98221666812901</v>
      </c>
      <c r="D13457">
        <v>33.982999999999997</v>
      </c>
      <c r="E13457">
        <f t="shared" si="841"/>
        <v>27.982999999999997</v>
      </c>
      <c r="F13457">
        <v>2.5714285714285702E+38</v>
      </c>
      <c r="G13457">
        <v>33.159999999999997</v>
      </c>
      <c r="H13457">
        <f t="shared" si="842"/>
        <v>27.159999999999997</v>
      </c>
    </row>
    <row r="13458" spans="1:8" x14ac:dyDescent="0.2">
      <c r="A13458">
        <v>3729654304.783</v>
      </c>
      <c r="B13458">
        <f t="shared" si="843"/>
        <v>49322.738999843597</v>
      </c>
      <c r="C13458">
        <f t="shared" si="840"/>
        <v>822.0456499973933</v>
      </c>
      <c r="D13458">
        <v>33.985999999999997</v>
      </c>
      <c r="E13458">
        <f t="shared" si="841"/>
        <v>27.985999999999997</v>
      </c>
      <c r="F13458">
        <v>2.5714285714285702E+38</v>
      </c>
      <c r="G13458">
        <v>33.177</v>
      </c>
      <c r="H13458">
        <f t="shared" si="842"/>
        <v>27.177</v>
      </c>
    </row>
    <row r="13459" spans="1:8" x14ac:dyDescent="0.2">
      <c r="A13459">
        <v>3729654308.5710001</v>
      </c>
      <c r="B13459">
        <f t="shared" si="843"/>
        <v>49326.526999950409</v>
      </c>
      <c r="C13459">
        <f t="shared" si="840"/>
        <v>822.10878333250685</v>
      </c>
      <c r="D13459">
        <v>33.982999999999997</v>
      </c>
      <c r="E13459">
        <f t="shared" si="841"/>
        <v>27.982999999999997</v>
      </c>
      <c r="F13459">
        <v>2.5714285714285702E+38</v>
      </c>
      <c r="G13459">
        <v>33.167000000000002</v>
      </c>
      <c r="H13459">
        <f t="shared" si="842"/>
        <v>27.167000000000002</v>
      </c>
    </row>
    <row r="13460" spans="1:8" x14ac:dyDescent="0.2">
      <c r="A13460">
        <v>3729654312.3779998</v>
      </c>
      <c r="B13460">
        <f t="shared" si="843"/>
        <v>49330.333999633789</v>
      </c>
      <c r="C13460">
        <f t="shared" si="840"/>
        <v>822.17223332722983</v>
      </c>
      <c r="D13460">
        <v>33.982999999999997</v>
      </c>
      <c r="E13460">
        <f t="shared" si="841"/>
        <v>27.982999999999997</v>
      </c>
      <c r="F13460">
        <v>2.5714285714285702E+38</v>
      </c>
      <c r="G13460">
        <v>33.165999999999997</v>
      </c>
      <c r="H13460">
        <f t="shared" si="842"/>
        <v>27.165999999999997</v>
      </c>
    </row>
    <row r="13461" spans="1:8" x14ac:dyDescent="0.2">
      <c r="A13461">
        <v>3729654316.1609998</v>
      </c>
      <c r="B13461">
        <f t="shared" si="843"/>
        <v>49334.11699962616</v>
      </c>
      <c r="C13461">
        <f t="shared" si="840"/>
        <v>822.23528332710271</v>
      </c>
      <c r="D13461">
        <v>33.988999999999997</v>
      </c>
      <c r="E13461">
        <f t="shared" si="841"/>
        <v>27.988999999999997</v>
      </c>
      <c r="F13461">
        <v>2.5714285714285702E+38</v>
      </c>
      <c r="G13461">
        <v>33.165999999999997</v>
      </c>
      <c r="H13461">
        <f t="shared" si="842"/>
        <v>27.165999999999997</v>
      </c>
    </row>
    <row r="13462" spans="1:8" x14ac:dyDescent="0.2">
      <c r="A13462">
        <v>3729654319.928</v>
      </c>
      <c r="B13462">
        <f t="shared" si="843"/>
        <v>49337.883999824524</v>
      </c>
      <c r="C13462">
        <f t="shared" si="840"/>
        <v>822.29806666374202</v>
      </c>
      <c r="D13462">
        <v>33.985999999999997</v>
      </c>
      <c r="E13462">
        <f t="shared" si="841"/>
        <v>27.985999999999997</v>
      </c>
      <c r="F13462">
        <v>2.5714285714285702E+38</v>
      </c>
      <c r="G13462">
        <v>33.171999999999997</v>
      </c>
      <c r="H13462">
        <f t="shared" si="842"/>
        <v>27.171999999999997</v>
      </c>
    </row>
    <row r="13463" spans="1:8" x14ac:dyDescent="0.2">
      <c r="A13463">
        <v>3729654323.7410002</v>
      </c>
      <c r="B13463">
        <f t="shared" si="843"/>
        <v>49341.697000026703</v>
      </c>
      <c r="C13463">
        <f t="shared" si="840"/>
        <v>822.36161666711166</v>
      </c>
      <c r="D13463">
        <v>33.99</v>
      </c>
      <c r="E13463">
        <f t="shared" si="841"/>
        <v>27.990000000000002</v>
      </c>
      <c r="F13463">
        <v>2.5714285714285702E+38</v>
      </c>
      <c r="G13463">
        <v>33.167000000000002</v>
      </c>
      <c r="H13463">
        <f t="shared" si="842"/>
        <v>27.167000000000002</v>
      </c>
    </row>
    <row r="13464" spans="1:8" x14ac:dyDescent="0.2">
      <c r="A13464">
        <v>3729654327.553</v>
      </c>
      <c r="B13464">
        <f t="shared" si="843"/>
        <v>49345.508999824524</v>
      </c>
      <c r="C13464">
        <f t="shared" si="840"/>
        <v>822.42514999707544</v>
      </c>
      <c r="D13464">
        <v>33.991</v>
      </c>
      <c r="E13464">
        <f t="shared" si="841"/>
        <v>27.991</v>
      </c>
      <c r="F13464">
        <v>2.5714285714285702E+38</v>
      </c>
      <c r="G13464">
        <v>33.155000000000001</v>
      </c>
      <c r="H13464">
        <f t="shared" si="842"/>
        <v>27.155000000000001</v>
      </c>
    </row>
    <row r="13465" spans="1:8" x14ac:dyDescent="0.2">
      <c r="A13465">
        <v>3729654331.3540001</v>
      </c>
      <c r="B13465">
        <f t="shared" si="843"/>
        <v>49349.30999994278</v>
      </c>
      <c r="C13465">
        <f t="shared" si="840"/>
        <v>822.48849999904633</v>
      </c>
      <c r="D13465">
        <v>33.985999999999997</v>
      </c>
      <c r="E13465">
        <f t="shared" si="841"/>
        <v>27.985999999999997</v>
      </c>
      <c r="F13465">
        <v>2.5714285714285702E+38</v>
      </c>
      <c r="G13465">
        <v>33.164000000000001</v>
      </c>
      <c r="H13465">
        <f t="shared" si="842"/>
        <v>27.164000000000001</v>
      </c>
    </row>
    <row r="13466" spans="1:8" x14ac:dyDescent="0.2">
      <c r="A13466">
        <v>3729654335.1609998</v>
      </c>
      <c r="B13466">
        <f t="shared" si="843"/>
        <v>49353.11699962616</v>
      </c>
      <c r="C13466">
        <f t="shared" si="840"/>
        <v>822.55194999376931</v>
      </c>
      <c r="D13466">
        <v>33.988999999999997</v>
      </c>
      <c r="E13466">
        <f t="shared" si="841"/>
        <v>27.988999999999997</v>
      </c>
      <c r="F13466">
        <v>2.5714285714285702E+38</v>
      </c>
      <c r="G13466">
        <v>33.158999999999999</v>
      </c>
      <c r="H13466">
        <f t="shared" si="842"/>
        <v>27.158999999999999</v>
      </c>
    </row>
    <row r="13467" spans="1:8" x14ac:dyDescent="0.2">
      <c r="A13467">
        <v>3729654338.967</v>
      </c>
      <c r="B13467">
        <f t="shared" si="843"/>
        <v>49356.922999858856</v>
      </c>
      <c r="C13467">
        <f t="shared" si="840"/>
        <v>822.61538333098099</v>
      </c>
      <c r="D13467">
        <v>33.984999999999999</v>
      </c>
      <c r="E13467">
        <f t="shared" si="841"/>
        <v>27.984999999999999</v>
      </c>
      <c r="F13467">
        <v>2.5714285714285702E+38</v>
      </c>
      <c r="G13467">
        <v>33.161000000000001</v>
      </c>
      <c r="H13467">
        <f t="shared" si="842"/>
        <v>27.161000000000001</v>
      </c>
    </row>
    <row r="13468" spans="1:8" x14ac:dyDescent="0.2">
      <c r="A13468">
        <v>3729654342.7729998</v>
      </c>
      <c r="B13468">
        <f t="shared" si="843"/>
        <v>49360.728999614716</v>
      </c>
      <c r="C13468">
        <f t="shared" si="840"/>
        <v>822.67881666024527</v>
      </c>
      <c r="D13468">
        <v>33.987000000000002</v>
      </c>
      <c r="E13468">
        <f t="shared" si="841"/>
        <v>27.987000000000002</v>
      </c>
      <c r="F13468">
        <v>2.5714285714285702E+38</v>
      </c>
      <c r="G13468">
        <v>33.162999999999997</v>
      </c>
      <c r="H13468">
        <f t="shared" si="842"/>
        <v>27.162999999999997</v>
      </c>
    </row>
    <row r="13469" spans="1:8" x14ac:dyDescent="0.2">
      <c r="A13469">
        <v>3729654346.5890002</v>
      </c>
      <c r="B13469">
        <f t="shared" si="843"/>
        <v>49364.545000076294</v>
      </c>
      <c r="C13469">
        <f t="shared" si="840"/>
        <v>822.74241666793819</v>
      </c>
      <c r="D13469">
        <v>33.988999999999997</v>
      </c>
      <c r="E13469">
        <f t="shared" si="841"/>
        <v>27.988999999999997</v>
      </c>
      <c r="F13469">
        <v>2.5714285714285702E+38</v>
      </c>
      <c r="G13469">
        <v>33.167999999999999</v>
      </c>
      <c r="H13469">
        <f t="shared" si="842"/>
        <v>27.167999999999999</v>
      </c>
    </row>
    <row r="13470" spans="1:8" x14ac:dyDescent="0.2">
      <c r="A13470">
        <v>3729654350.3920002</v>
      </c>
      <c r="B13470">
        <f t="shared" si="843"/>
        <v>49368.348000049591</v>
      </c>
      <c r="C13470">
        <f t="shared" si="840"/>
        <v>822.80580000082648</v>
      </c>
      <c r="D13470">
        <v>33.987000000000002</v>
      </c>
      <c r="E13470">
        <f t="shared" si="841"/>
        <v>27.987000000000002</v>
      </c>
      <c r="F13470">
        <v>2.5714285714285702E+38</v>
      </c>
      <c r="G13470">
        <v>33.158999999999999</v>
      </c>
      <c r="H13470">
        <f t="shared" si="842"/>
        <v>27.158999999999999</v>
      </c>
    </row>
    <row r="13471" spans="1:8" x14ac:dyDescent="0.2">
      <c r="A13471">
        <v>3729654354.2069998</v>
      </c>
      <c r="B13471">
        <f t="shared" si="843"/>
        <v>49372.162999629974</v>
      </c>
      <c r="C13471">
        <f t="shared" si="840"/>
        <v>822.86938332716625</v>
      </c>
      <c r="D13471">
        <v>33.988999999999997</v>
      </c>
      <c r="E13471">
        <f t="shared" si="841"/>
        <v>27.988999999999997</v>
      </c>
      <c r="F13471">
        <v>2.5714285714285702E+38</v>
      </c>
      <c r="G13471">
        <v>33.177999999999997</v>
      </c>
      <c r="H13471">
        <f t="shared" si="842"/>
        <v>27.177999999999997</v>
      </c>
    </row>
    <row r="13472" spans="1:8" x14ac:dyDescent="0.2">
      <c r="A13472">
        <v>3729654357.9990001</v>
      </c>
      <c r="B13472">
        <f t="shared" si="843"/>
        <v>49375.954999923706</v>
      </c>
      <c r="C13472">
        <f t="shared" si="840"/>
        <v>822.93258333206177</v>
      </c>
      <c r="D13472">
        <v>33.975000000000001</v>
      </c>
      <c r="E13472">
        <f t="shared" si="841"/>
        <v>27.975000000000001</v>
      </c>
      <c r="F13472">
        <v>2.5714285714285702E+38</v>
      </c>
      <c r="G13472">
        <v>33.165999999999997</v>
      </c>
      <c r="H13472">
        <f t="shared" si="842"/>
        <v>27.165999999999997</v>
      </c>
    </row>
    <row r="13473" spans="1:8" x14ac:dyDescent="0.2">
      <c r="A13473">
        <v>3729654361.7540002</v>
      </c>
      <c r="B13473">
        <f t="shared" si="843"/>
        <v>49379.710000038147</v>
      </c>
      <c r="C13473">
        <f t="shared" si="840"/>
        <v>822.99516666730244</v>
      </c>
      <c r="D13473">
        <v>33.99</v>
      </c>
      <c r="E13473">
        <f t="shared" si="841"/>
        <v>27.990000000000002</v>
      </c>
      <c r="F13473">
        <v>2.5714285714285702E+38</v>
      </c>
      <c r="G13473">
        <v>33.164000000000001</v>
      </c>
      <c r="H13473">
        <f t="shared" si="842"/>
        <v>27.164000000000001</v>
      </c>
    </row>
    <row r="13474" spans="1:8" x14ac:dyDescent="0.2">
      <c r="A13474">
        <v>3729654365.5650001</v>
      </c>
      <c r="B13474">
        <f t="shared" si="843"/>
        <v>49383.520999908447</v>
      </c>
      <c r="C13474">
        <f t="shared" si="840"/>
        <v>823.0586833318074</v>
      </c>
      <c r="D13474">
        <v>33.99</v>
      </c>
      <c r="E13474">
        <f t="shared" si="841"/>
        <v>27.990000000000002</v>
      </c>
      <c r="F13474">
        <v>2.5714285714285702E+38</v>
      </c>
      <c r="G13474">
        <v>33.182000000000002</v>
      </c>
      <c r="H13474">
        <f t="shared" si="842"/>
        <v>27.182000000000002</v>
      </c>
    </row>
    <row r="13475" spans="1:8" x14ac:dyDescent="0.2">
      <c r="A13475">
        <v>3729654369.3860002</v>
      </c>
      <c r="B13475">
        <f t="shared" si="843"/>
        <v>49387.342000007629</v>
      </c>
      <c r="C13475">
        <f t="shared" si="840"/>
        <v>823.12236666679382</v>
      </c>
      <c r="D13475">
        <v>33.982999999999997</v>
      </c>
      <c r="E13475">
        <f t="shared" si="841"/>
        <v>27.982999999999997</v>
      </c>
      <c r="F13475">
        <v>2.5714285714285702E+38</v>
      </c>
      <c r="G13475">
        <v>33.173000000000002</v>
      </c>
      <c r="H13475">
        <f t="shared" si="842"/>
        <v>27.173000000000002</v>
      </c>
    </row>
    <row r="13476" spans="1:8" x14ac:dyDescent="0.2">
      <c r="A13476">
        <v>3729654373.151</v>
      </c>
      <c r="B13476">
        <f t="shared" si="843"/>
        <v>49391.106999874115</v>
      </c>
      <c r="C13476">
        <f t="shared" si="840"/>
        <v>823.18511666456857</v>
      </c>
      <c r="D13476">
        <v>33.985999999999997</v>
      </c>
      <c r="E13476">
        <f t="shared" si="841"/>
        <v>27.985999999999997</v>
      </c>
      <c r="F13476">
        <v>2.5714285714285702E+38</v>
      </c>
      <c r="G13476">
        <v>33.165999999999997</v>
      </c>
      <c r="H13476">
        <f t="shared" si="842"/>
        <v>27.165999999999997</v>
      </c>
    </row>
    <row r="13477" spans="1:8" x14ac:dyDescent="0.2">
      <c r="A13477">
        <v>3729654376.9619999</v>
      </c>
      <c r="B13477">
        <f t="shared" si="843"/>
        <v>49394.917999744415</v>
      </c>
      <c r="C13477">
        <f t="shared" si="840"/>
        <v>823.24863332907364</v>
      </c>
      <c r="D13477">
        <v>33.982999999999997</v>
      </c>
      <c r="E13477">
        <f t="shared" si="841"/>
        <v>27.982999999999997</v>
      </c>
      <c r="F13477">
        <v>2.5714285714285702E+38</v>
      </c>
      <c r="G13477">
        <v>33.171999999999997</v>
      </c>
      <c r="H13477">
        <f t="shared" si="842"/>
        <v>27.171999999999997</v>
      </c>
    </row>
    <row r="13478" spans="1:8" x14ac:dyDescent="0.2">
      <c r="A13478">
        <v>3729654380.7719998</v>
      </c>
      <c r="B13478">
        <f t="shared" si="843"/>
        <v>49398.727999687195</v>
      </c>
      <c r="C13478">
        <f t="shared" si="840"/>
        <v>823.3121333281199</v>
      </c>
      <c r="D13478">
        <v>33.984999999999999</v>
      </c>
      <c r="E13478">
        <f t="shared" si="841"/>
        <v>27.984999999999999</v>
      </c>
      <c r="F13478">
        <v>2.5714285714285702E+38</v>
      </c>
      <c r="G13478">
        <v>33.162999999999997</v>
      </c>
      <c r="H13478">
        <f t="shared" si="842"/>
        <v>27.162999999999997</v>
      </c>
    </row>
    <row r="13479" spans="1:8" x14ac:dyDescent="0.2">
      <c r="A13479">
        <v>3729654384.5780001</v>
      </c>
      <c r="B13479">
        <f t="shared" si="843"/>
        <v>49402.533999919891</v>
      </c>
      <c r="C13479">
        <f t="shared" si="840"/>
        <v>823.37556666533158</v>
      </c>
      <c r="D13479">
        <v>33.982999999999997</v>
      </c>
      <c r="E13479">
        <f t="shared" si="841"/>
        <v>27.982999999999997</v>
      </c>
      <c r="F13479">
        <v>2.5714285714285702E+38</v>
      </c>
      <c r="G13479">
        <v>33.170999999999999</v>
      </c>
      <c r="H13479">
        <f t="shared" si="842"/>
        <v>27.170999999999999</v>
      </c>
    </row>
    <row r="13480" spans="1:8" x14ac:dyDescent="0.2">
      <c r="A13480">
        <v>3729654388.3909998</v>
      </c>
      <c r="B13480">
        <f t="shared" si="843"/>
        <v>49406.346999645233</v>
      </c>
      <c r="C13480">
        <f t="shared" si="840"/>
        <v>823.43911666075394</v>
      </c>
      <c r="D13480">
        <v>33.976999999999997</v>
      </c>
      <c r="E13480">
        <f t="shared" si="841"/>
        <v>27.976999999999997</v>
      </c>
      <c r="F13480">
        <v>2.5714285714285702E+38</v>
      </c>
      <c r="G13480">
        <v>33.167999999999999</v>
      </c>
      <c r="H13480">
        <f t="shared" si="842"/>
        <v>27.167999999999999</v>
      </c>
    </row>
    <row r="13481" spans="1:8" x14ac:dyDescent="0.2">
      <c r="A13481">
        <v>3729654392.191</v>
      </c>
      <c r="B13481">
        <f t="shared" si="843"/>
        <v>49410.146999835968</v>
      </c>
      <c r="C13481">
        <f t="shared" si="840"/>
        <v>823.50244999726613</v>
      </c>
      <c r="D13481">
        <v>33.978000000000002</v>
      </c>
      <c r="E13481">
        <f t="shared" si="841"/>
        <v>27.978000000000002</v>
      </c>
      <c r="F13481">
        <v>2.5714285714285702E+38</v>
      </c>
      <c r="G13481">
        <v>33.161999999999999</v>
      </c>
      <c r="H13481">
        <f t="shared" si="842"/>
        <v>27.161999999999999</v>
      </c>
    </row>
    <row r="13482" spans="1:8" x14ac:dyDescent="0.2">
      <c r="A13482">
        <v>3729654395.9959998</v>
      </c>
      <c r="B13482">
        <f t="shared" si="843"/>
        <v>49413.951999664307</v>
      </c>
      <c r="C13482">
        <f t="shared" si="840"/>
        <v>823.56586666107182</v>
      </c>
      <c r="D13482">
        <v>33.99</v>
      </c>
      <c r="E13482">
        <f t="shared" si="841"/>
        <v>27.990000000000002</v>
      </c>
      <c r="F13482">
        <v>2.5714285714285702E+38</v>
      </c>
      <c r="G13482">
        <v>33.149000000000001</v>
      </c>
      <c r="H13482">
        <f t="shared" si="842"/>
        <v>27.149000000000001</v>
      </c>
    </row>
    <row r="13483" spans="1:8" x14ac:dyDescent="0.2">
      <c r="A13483">
        <v>3729654399.7839999</v>
      </c>
      <c r="B13483">
        <f t="shared" si="843"/>
        <v>49417.739999771118</v>
      </c>
      <c r="C13483">
        <f t="shared" si="840"/>
        <v>823.62899999618526</v>
      </c>
      <c r="D13483">
        <v>33.984000000000002</v>
      </c>
      <c r="E13483">
        <f t="shared" si="841"/>
        <v>27.984000000000002</v>
      </c>
      <c r="F13483">
        <v>2.5714285714285702E+38</v>
      </c>
      <c r="G13483">
        <v>33.154000000000003</v>
      </c>
      <c r="H13483">
        <f t="shared" si="842"/>
        <v>27.154000000000003</v>
      </c>
    </row>
    <row r="13484" spans="1:8" x14ac:dyDescent="0.2">
      <c r="A13484">
        <v>3729654403.5900002</v>
      </c>
      <c r="B13484">
        <f t="shared" si="843"/>
        <v>49421.546000003815</v>
      </c>
      <c r="C13484">
        <f t="shared" si="840"/>
        <v>823.69243333339693</v>
      </c>
      <c r="D13484">
        <v>33.988</v>
      </c>
      <c r="E13484">
        <f t="shared" si="841"/>
        <v>27.988</v>
      </c>
      <c r="F13484">
        <v>2.5714285714285702E+38</v>
      </c>
      <c r="G13484">
        <v>33.165999999999997</v>
      </c>
      <c r="H13484">
        <f t="shared" si="842"/>
        <v>27.165999999999997</v>
      </c>
    </row>
    <row r="13485" spans="1:8" x14ac:dyDescent="0.2">
      <c r="A13485">
        <v>3729654407.388</v>
      </c>
      <c r="B13485">
        <f t="shared" si="843"/>
        <v>49425.343999862671</v>
      </c>
      <c r="C13485">
        <f t="shared" si="840"/>
        <v>823.75573333104455</v>
      </c>
      <c r="D13485">
        <v>33.988999999999997</v>
      </c>
      <c r="E13485">
        <f t="shared" si="841"/>
        <v>27.988999999999997</v>
      </c>
      <c r="F13485">
        <v>2.5714285714285702E+38</v>
      </c>
      <c r="G13485">
        <v>33.176000000000002</v>
      </c>
      <c r="H13485">
        <f t="shared" si="842"/>
        <v>27.176000000000002</v>
      </c>
    </row>
    <row r="13486" spans="1:8" x14ac:dyDescent="0.2">
      <c r="A13486">
        <v>3729654411.1859999</v>
      </c>
      <c r="B13486">
        <f t="shared" si="843"/>
        <v>49429.141999721527</v>
      </c>
      <c r="C13486">
        <f t="shared" si="840"/>
        <v>823.81903332869217</v>
      </c>
      <c r="D13486">
        <v>33.991</v>
      </c>
      <c r="E13486">
        <f t="shared" si="841"/>
        <v>27.991</v>
      </c>
      <c r="F13486">
        <v>2.5714285714285702E+38</v>
      </c>
      <c r="G13486">
        <v>33.164999999999999</v>
      </c>
      <c r="H13486">
        <f t="shared" si="842"/>
        <v>27.164999999999999</v>
      </c>
    </row>
    <row r="13487" spans="1:8" x14ac:dyDescent="0.2">
      <c r="A13487">
        <v>3729654414.9889998</v>
      </c>
      <c r="B13487">
        <f t="shared" si="843"/>
        <v>49432.944999694824</v>
      </c>
      <c r="C13487">
        <f t="shared" si="840"/>
        <v>823.88241666158035</v>
      </c>
      <c r="D13487">
        <v>33.99</v>
      </c>
      <c r="E13487">
        <f t="shared" si="841"/>
        <v>27.990000000000002</v>
      </c>
      <c r="F13487">
        <v>2.5714285714285702E+38</v>
      </c>
      <c r="G13487">
        <v>33.165999999999997</v>
      </c>
      <c r="H13487">
        <f t="shared" si="842"/>
        <v>27.165999999999997</v>
      </c>
    </row>
    <row r="13488" spans="1:8" x14ac:dyDescent="0.2">
      <c r="A13488">
        <v>3729654418.7880001</v>
      </c>
      <c r="B13488">
        <f t="shared" si="843"/>
        <v>49436.743999958038</v>
      </c>
      <c r="C13488">
        <f t="shared" si="840"/>
        <v>823.94573333263395</v>
      </c>
      <c r="D13488">
        <v>33.993000000000002</v>
      </c>
      <c r="E13488">
        <f t="shared" si="841"/>
        <v>27.993000000000002</v>
      </c>
      <c r="F13488">
        <v>2.5714285714285702E+38</v>
      </c>
      <c r="G13488">
        <v>33.170999999999999</v>
      </c>
      <c r="H13488">
        <f t="shared" si="842"/>
        <v>27.170999999999999</v>
      </c>
    </row>
    <row r="13489" spans="1:8" x14ac:dyDescent="0.2">
      <c r="A13489">
        <v>3729654422.5819998</v>
      </c>
      <c r="B13489">
        <f t="shared" si="843"/>
        <v>49440.537999629974</v>
      </c>
      <c r="C13489">
        <f t="shared" si="840"/>
        <v>824.0089666604996</v>
      </c>
      <c r="D13489">
        <v>33.988</v>
      </c>
      <c r="E13489">
        <f t="shared" si="841"/>
        <v>27.988</v>
      </c>
      <c r="F13489">
        <v>2.5714285714285702E+38</v>
      </c>
      <c r="G13489">
        <v>33.17</v>
      </c>
      <c r="H13489">
        <f t="shared" si="842"/>
        <v>27.17</v>
      </c>
    </row>
    <row r="13490" spans="1:8" x14ac:dyDescent="0.2">
      <c r="A13490">
        <v>3729654426.3909998</v>
      </c>
      <c r="B13490">
        <f t="shared" si="843"/>
        <v>49444.346999645233</v>
      </c>
      <c r="C13490">
        <f t="shared" si="840"/>
        <v>824.07244999408726</v>
      </c>
      <c r="D13490">
        <v>33.99</v>
      </c>
      <c r="E13490">
        <f t="shared" si="841"/>
        <v>27.990000000000002</v>
      </c>
      <c r="F13490">
        <v>2.5714285714285702E+38</v>
      </c>
      <c r="G13490">
        <v>33.173000000000002</v>
      </c>
      <c r="H13490">
        <f t="shared" si="842"/>
        <v>27.173000000000002</v>
      </c>
    </row>
    <row r="13491" spans="1:8" x14ac:dyDescent="0.2">
      <c r="A13491">
        <v>3729654430.1869998</v>
      </c>
      <c r="B13491">
        <f t="shared" si="843"/>
        <v>49448.142999649048</v>
      </c>
      <c r="C13491">
        <f t="shared" si="840"/>
        <v>824.13571666081748</v>
      </c>
      <c r="D13491">
        <v>33.988999999999997</v>
      </c>
      <c r="E13491">
        <f t="shared" si="841"/>
        <v>27.988999999999997</v>
      </c>
      <c r="F13491">
        <v>2.5714285714285702E+38</v>
      </c>
      <c r="G13491">
        <v>33.155000000000001</v>
      </c>
      <c r="H13491">
        <f t="shared" si="842"/>
        <v>27.155000000000001</v>
      </c>
    </row>
    <row r="13492" spans="1:8" x14ac:dyDescent="0.2">
      <c r="A13492">
        <v>3729654433.961</v>
      </c>
      <c r="B13492">
        <f t="shared" si="843"/>
        <v>49451.916999816895</v>
      </c>
      <c r="C13492">
        <f t="shared" si="840"/>
        <v>824.19861666361487</v>
      </c>
      <c r="D13492">
        <v>33.985999999999997</v>
      </c>
      <c r="E13492">
        <f t="shared" si="841"/>
        <v>27.985999999999997</v>
      </c>
      <c r="F13492">
        <v>2.5714285714285702E+38</v>
      </c>
      <c r="G13492">
        <v>33.168999999999997</v>
      </c>
      <c r="H13492">
        <f t="shared" si="842"/>
        <v>27.168999999999997</v>
      </c>
    </row>
    <row r="13493" spans="1:8" x14ac:dyDescent="0.2">
      <c r="A13493">
        <v>3729654437.7849998</v>
      </c>
      <c r="B13493">
        <f t="shared" si="843"/>
        <v>49455.740999698639</v>
      </c>
      <c r="C13493">
        <f t="shared" si="840"/>
        <v>824.26234999497728</v>
      </c>
      <c r="D13493">
        <v>33.988</v>
      </c>
      <c r="E13493">
        <f t="shared" si="841"/>
        <v>27.988</v>
      </c>
      <c r="F13493">
        <v>2.5714285714285702E+38</v>
      </c>
      <c r="G13493">
        <v>33.188000000000002</v>
      </c>
      <c r="H13493">
        <f t="shared" si="842"/>
        <v>27.188000000000002</v>
      </c>
    </row>
    <row r="13494" spans="1:8" x14ac:dyDescent="0.2">
      <c r="A13494">
        <v>3729654441.6030002</v>
      </c>
      <c r="B13494">
        <f t="shared" si="843"/>
        <v>49459.559000015259</v>
      </c>
      <c r="C13494">
        <f t="shared" si="840"/>
        <v>824.3259833335876</v>
      </c>
      <c r="D13494">
        <v>33.982999999999997</v>
      </c>
      <c r="E13494">
        <f t="shared" si="841"/>
        <v>27.982999999999997</v>
      </c>
      <c r="F13494">
        <v>2.5714285714285702E+38</v>
      </c>
      <c r="G13494">
        <v>33.167000000000002</v>
      </c>
      <c r="H13494">
        <f t="shared" si="842"/>
        <v>27.167000000000002</v>
      </c>
    </row>
    <row r="13495" spans="1:8" x14ac:dyDescent="0.2">
      <c r="A13495">
        <v>3729654445.4130001</v>
      </c>
      <c r="B13495">
        <f t="shared" si="843"/>
        <v>49463.368999958038</v>
      </c>
      <c r="C13495">
        <f t="shared" si="840"/>
        <v>824.38948333263397</v>
      </c>
      <c r="D13495">
        <v>33.99</v>
      </c>
      <c r="E13495">
        <f t="shared" si="841"/>
        <v>27.990000000000002</v>
      </c>
      <c r="F13495">
        <v>2.5714285714285702E+38</v>
      </c>
      <c r="G13495">
        <v>33.162999999999997</v>
      </c>
      <c r="H13495">
        <f t="shared" si="842"/>
        <v>27.162999999999997</v>
      </c>
    </row>
    <row r="13496" spans="1:8" x14ac:dyDescent="0.2">
      <c r="A13496">
        <v>3729654449.2199998</v>
      </c>
      <c r="B13496">
        <f t="shared" si="843"/>
        <v>49467.175999641418</v>
      </c>
      <c r="C13496">
        <f t="shared" si="840"/>
        <v>824.45293332735696</v>
      </c>
      <c r="D13496">
        <v>33.982999999999997</v>
      </c>
      <c r="E13496">
        <f t="shared" si="841"/>
        <v>27.982999999999997</v>
      </c>
      <c r="F13496">
        <v>2.5714285714285702E+38</v>
      </c>
      <c r="G13496">
        <v>33.173999999999999</v>
      </c>
      <c r="H13496">
        <f t="shared" si="842"/>
        <v>27.173999999999999</v>
      </c>
    </row>
    <row r="13497" spans="1:8" x14ac:dyDescent="0.2">
      <c r="A13497">
        <v>3729654453.0240002</v>
      </c>
      <c r="B13497">
        <f t="shared" si="843"/>
        <v>49470.980000019073</v>
      </c>
      <c r="C13497">
        <f t="shared" si="840"/>
        <v>824.51633333365123</v>
      </c>
      <c r="D13497">
        <v>33.981000000000002</v>
      </c>
      <c r="E13497">
        <f t="shared" si="841"/>
        <v>27.981000000000002</v>
      </c>
      <c r="F13497">
        <v>2.5714285714285702E+38</v>
      </c>
      <c r="G13497">
        <v>33.188000000000002</v>
      </c>
      <c r="H13497">
        <f t="shared" si="842"/>
        <v>27.188000000000002</v>
      </c>
    </row>
    <row r="13498" spans="1:8" x14ac:dyDescent="0.2">
      <c r="A13498">
        <v>3729654456.823</v>
      </c>
      <c r="B13498">
        <f t="shared" si="843"/>
        <v>49474.77899980545</v>
      </c>
      <c r="C13498">
        <f t="shared" si="840"/>
        <v>824.57964999675755</v>
      </c>
      <c r="D13498">
        <v>33.987000000000002</v>
      </c>
      <c r="E13498">
        <f t="shared" si="841"/>
        <v>27.987000000000002</v>
      </c>
      <c r="F13498">
        <v>2.5714285714285702E+38</v>
      </c>
      <c r="G13498">
        <v>33.189</v>
      </c>
      <c r="H13498">
        <f t="shared" si="842"/>
        <v>27.189</v>
      </c>
    </row>
    <row r="13499" spans="1:8" x14ac:dyDescent="0.2">
      <c r="A13499">
        <v>3729654460.6230001</v>
      </c>
      <c r="B13499">
        <f t="shared" si="843"/>
        <v>49478.578999996185</v>
      </c>
      <c r="C13499">
        <f t="shared" si="840"/>
        <v>824.64298333326974</v>
      </c>
      <c r="D13499">
        <v>33.984999999999999</v>
      </c>
      <c r="E13499">
        <f t="shared" si="841"/>
        <v>27.984999999999999</v>
      </c>
      <c r="F13499">
        <v>2.5714285714285702E+38</v>
      </c>
      <c r="G13499">
        <v>33.192</v>
      </c>
      <c r="H13499">
        <f t="shared" si="842"/>
        <v>27.192</v>
      </c>
    </row>
    <row r="13500" spans="1:8" x14ac:dyDescent="0.2">
      <c r="A13500">
        <v>3729654464.427</v>
      </c>
      <c r="B13500">
        <f t="shared" si="843"/>
        <v>49482.382999897003</v>
      </c>
      <c r="C13500">
        <f t="shared" si="840"/>
        <v>824.70638333161673</v>
      </c>
      <c r="D13500">
        <v>33.991999999999997</v>
      </c>
      <c r="E13500">
        <f t="shared" si="841"/>
        <v>27.991999999999997</v>
      </c>
      <c r="F13500">
        <v>2.5714285714285702E+38</v>
      </c>
      <c r="G13500">
        <v>33.177</v>
      </c>
      <c r="H13500">
        <f t="shared" si="842"/>
        <v>27.177</v>
      </c>
    </row>
    <row r="13501" spans="1:8" x14ac:dyDescent="0.2">
      <c r="A13501">
        <v>3729654468.2249999</v>
      </c>
      <c r="B13501">
        <f t="shared" si="843"/>
        <v>49486.180999755859</v>
      </c>
      <c r="C13501">
        <f t="shared" si="840"/>
        <v>824.76968332926435</v>
      </c>
      <c r="D13501">
        <v>33.982999999999997</v>
      </c>
      <c r="E13501">
        <f t="shared" si="841"/>
        <v>27.982999999999997</v>
      </c>
      <c r="F13501">
        <v>2.5714285714285702E+38</v>
      </c>
      <c r="G13501">
        <v>33.173999999999999</v>
      </c>
      <c r="H13501">
        <f t="shared" si="842"/>
        <v>27.173999999999999</v>
      </c>
    </row>
    <row r="13502" spans="1:8" x14ac:dyDescent="0.2">
      <c r="A13502">
        <v>3729654472.0279999</v>
      </c>
      <c r="B13502">
        <f t="shared" si="843"/>
        <v>49489.983999729156</v>
      </c>
      <c r="C13502">
        <f t="shared" si="840"/>
        <v>824.83306666215265</v>
      </c>
      <c r="D13502">
        <v>33.984999999999999</v>
      </c>
      <c r="E13502">
        <f t="shared" si="841"/>
        <v>27.984999999999999</v>
      </c>
      <c r="F13502">
        <v>2.5714285714285702E+38</v>
      </c>
      <c r="G13502">
        <v>33.171999999999997</v>
      </c>
      <c r="H13502">
        <f t="shared" si="842"/>
        <v>27.171999999999997</v>
      </c>
    </row>
    <row r="13503" spans="1:8" x14ac:dyDescent="0.2">
      <c r="A13503">
        <v>3729654475.8400002</v>
      </c>
      <c r="B13503">
        <f t="shared" si="843"/>
        <v>49493.796000003815</v>
      </c>
      <c r="C13503">
        <f t="shared" si="840"/>
        <v>824.89660000006359</v>
      </c>
      <c r="D13503">
        <v>33.979999999999997</v>
      </c>
      <c r="E13503">
        <f t="shared" si="841"/>
        <v>27.979999999999997</v>
      </c>
      <c r="F13503">
        <v>2.5714285714285702E+38</v>
      </c>
      <c r="G13503">
        <v>33.201000000000001</v>
      </c>
      <c r="H13503">
        <f t="shared" si="842"/>
        <v>27.201000000000001</v>
      </c>
    </row>
    <row r="13504" spans="1:8" x14ac:dyDescent="0.2">
      <c r="A13504">
        <v>3729654479.651</v>
      </c>
      <c r="B13504">
        <f t="shared" si="843"/>
        <v>49497.606999874115</v>
      </c>
      <c r="C13504">
        <f t="shared" si="840"/>
        <v>824.96011666456855</v>
      </c>
      <c r="D13504">
        <v>33.981999999999999</v>
      </c>
      <c r="E13504">
        <f t="shared" si="841"/>
        <v>27.981999999999999</v>
      </c>
      <c r="F13504">
        <v>2.5714285714285702E+38</v>
      </c>
      <c r="G13504">
        <v>33.154000000000003</v>
      </c>
      <c r="H13504">
        <f t="shared" si="842"/>
        <v>27.154000000000003</v>
      </c>
    </row>
    <row r="13505" spans="1:8" x14ac:dyDescent="0.2">
      <c r="A13505">
        <v>3729654483.4200001</v>
      </c>
      <c r="B13505">
        <f t="shared" si="843"/>
        <v>49501.375999927521</v>
      </c>
      <c r="C13505">
        <f t="shared" si="840"/>
        <v>825.02293333212538</v>
      </c>
      <c r="D13505">
        <v>33.981000000000002</v>
      </c>
      <c r="E13505">
        <f t="shared" si="841"/>
        <v>27.981000000000002</v>
      </c>
      <c r="F13505">
        <v>2.5714285714285702E+38</v>
      </c>
      <c r="G13505">
        <v>33.146000000000001</v>
      </c>
      <c r="H13505">
        <f t="shared" si="842"/>
        <v>27.146000000000001</v>
      </c>
    </row>
    <row r="13506" spans="1:8" x14ac:dyDescent="0.2">
      <c r="A13506">
        <v>3729654487.223</v>
      </c>
      <c r="B13506">
        <f t="shared" si="843"/>
        <v>49505.178999900818</v>
      </c>
      <c r="C13506">
        <f t="shared" si="840"/>
        <v>825.08631666501367</v>
      </c>
      <c r="D13506">
        <v>33.978999999999999</v>
      </c>
      <c r="E13506">
        <f t="shared" si="841"/>
        <v>27.978999999999999</v>
      </c>
      <c r="F13506">
        <v>2.5714285714285702E+38</v>
      </c>
      <c r="G13506">
        <v>33.155999999999999</v>
      </c>
      <c r="H13506">
        <f t="shared" si="842"/>
        <v>27.155999999999999</v>
      </c>
    </row>
    <row r="13507" spans="1:8" x14ac:dyDescent="0.2">
      <c r="A13507">
        <v>3729654491.026</v>
      </c>
      <c r="B13507">
        <f t="shared" si="843"/>
        <v>49508.981999874115</v>
      </c>
      <c r="C13507">
        <f t="shared" ref="C13507:C13570" si="844">B13507/60</f>
        <v>825.14969999790196</v>
      </c>
      <c r="D13507">
        <v>33.984000000000002</v>
      </c>
      <c r="E13507">
        <f t="shared" ref="E13507:E13570" si="845">D13507-6</f>
        <v>27.984000000000002</v>
      </c>
      <c r="F13507">
        <v>2.5714285714285702E+38</v>
      </c>
      <c r="G13507">
        <v>33.155999999999999</v>
      </c>
      <c r="H13507">
        <f t="shared" ref="H13507:H13570" si="846">G13507-6</f>
        <v>27.155999999999999</v>
      </c>
    </row>
    <row r="13508" spans="1:8" x14ac:dyDescent="0.2">
      <c r="A13508">
        <v>3729654494.8010001</v>
      </c>
      <c r="B13508">
        <f t="shared" ref="B13508:B13571" si="847">A13508-A13507+B13507</f>
        <v>49512.756999969482</v>
      </c>
      <c r="C13508">
        <f t="shared" si="844"/>
        <v>825.21261666615806</v>
      </c>
      <c r="D13508">
        <v>33.984999999999999</v>
      </c>
      <c r="E13508">
        <f t="shared" si="845"/>
        <v>27.984999999999999</v>
      </c>
      <c r="F13508">
        <v>2.5714285714285702E+38</v>
      </c>
      <c r="G13508">
        <v>33.159999999999997</v>
      </c>
      <c r="H13508">
        <f t="shared" si="846"/>
        <v>27.159999999999997</v>
      </c>
    </row>
    <row r="13509" spans="1:8" x14ac:dyDescent="0.2">
      <c r="A13509">
        <v>3729654498.6090002</v>
      </c>
      <c r="B13509">
        <f t="shared" si="847"/>
        <v>49516.56500005722</v>
      </c>
      <c r="C13509">
        <f t="shared" si="844"/>
        <v>825.27608333428702</v>
      </c>
      <c r="D13509">
        <v>33.979999999999997</v>
      </c>
      <c r="E13509">
        <f t="shared" si="845"/>
        <v>27.979999999999997</v>
      </c>
      <c r="F13509">
        <v>2.5714285714285702E+38</v>
      </c>
      <c r="G13509">
        <v>33.155999999999999</v>
      </c>
      <c r="H13509">
        <f t="shared" si="846"/>
        <v>27.155999999999999</v>
      </c>
    </row>
    <row r="13510" spans="1:8" x14ac:dyDescent="0.2">
      <c r="A13510">
        <v>3729654502.4190001</v>
      </c>
      <c r="B13510">
        <f t="shared" si="847"/>
        <v>49520.375</v>
      </c>
      <c r="C13510">
        <f t="shared" si="844"/>
        <v>825.33958333333328</v>
      </c>
      <c r="D13510">
        <v>33.981000000000002</v>
      </c>
      <c r="E13510">
        <f t="shared" si="845"/>
        <v>27.981000000000002</v>
      </c>
      <c r="F13510">
        <v>2.5714285714285702E+38</v>
      </c>
      <c r="G13510">
        <v>33.158000000000001</v>
      </c>
      <c r="H13510">
        <f t="shared" si="846"/>
        <v>27.158000000000001</v>
      </c>
    </row>
    <row r="13511" spans="1:8" x14ac:dyDescent="0.2">
      <c r="A13511">
        <v>3729654506.2150002</v>
      </c>
      <c r="B13511">
        <f t="shared" si="847"/>
        <v>49524.171000003815</v>
      </c>
      <c r="C13511">
        <f t="shared" si="844"/>
        <v>825.40285000006361</v>
      </c>
      <c r="D13511">
        <v>33.982999999999997</v>
      </c>
      <c r="E13511">
        <f t="shared" si="845"/>
        <v>27.982999999999997</v>
      </c>
      <c r="F13511">
        <v>2.5714285714285702E+38</v>
      </c>
      <c r="G13511">
        <v>33.158000000000001</v>
      </c>
      <c r="H13511">
        <f t="shared" si="846"/>
        <v>27.158000000000001</v>
      </c>
    </row>
    <row r="13512" spans="1:8" x14ac:dyDescent="0.2">
      <c r="A13512">
        <v>3729654510.0040002</v>
      </c>
      <c r="B13512">
        <f t="shared" si="847"/>
        <v>49527.960000038147</v>
      </c>
      <c r="C13512">
        <f t="shared" si="844"/>
        <v>825.46600000063574</v>
      </c>
      <c r="D13512">
        <v>33.978999999999999</v>
      </c>
      <c r="E13512">
        <f t="shared" si="845"/>
        <v>27.978999999999999</v>
      </c>
      <c r="F13512">
        <v>2.5714285714285702E+38</v>
      </c>
      <c r="G13512">
        <v>33.146000000000001</v>
      </c>
      <c r="H13512">
        <f t="shared" si="846"/>
        <v>27.146000000000001</v>
      </c>
    </row>
    <row r="13513" spans="1:8" x14ac:dyDescent="0.2">
      <c r="A13513">
        <v>3729654513.802</v>
      </c>
      <c r="B13513">
        <f t="shared" si="847"/>
        <v>49531.757999897003</v>
      </c>
      <c r="C13513">
        <f t="shared" si="844"/>
        <v>825.52929999828336</v>
      </c>
      <c r="D13513">
        <v>33.982999999999997</v>
      </c>
      <c r="E13513">
        <f t="shared" si="845"/>
        <v>27.982999999999997</v>
      </c>
      <c r="F13513">
        <v>2.5714285714285702E+38</v>
      </c>
      <c r="G13513">
        <v>33.159999999999997</v>
      </c>
      <c r="H13513">
        <f t="shared" si="846"/>
        <v>27.159999999999997</v>
      </c>
    </row>
    <row r="13514" spans="1:8" x14ac:dyDescent="0.2">
      <c r="A13514">
        <v>3729654517.5809999</v>
      </c>
      <c r="B13514">
        <f t="shared" si="847"/>
        <v>49535.536999702454</v>
      </c>
      <c r="C13514">
        <f t="shared" si="844"/>
        <v>825.59228332837426</v>
      </c>
      <c r="D13514">
        <v>33.984999999999999</v>
      </c>
      <c r="E13514">
        <f t="shared" si="845"/>
        <v>27.984999999999999</v>
      </c>
      <c r="F13514">
        <v>2.5714285714285702E+38</v>
      </c>
      <c r="G13514">
        <v>33.173999999999999</v>
      </c>
      <c r="H13514">
        <f t="shared" si="846"/>
        <v>27.173999999999999</v>
      </c>
    </row>
    <row r="13515" spans="1:8" x14ac:dyDescent="0.2">
      <c r="A13515">
        <v>3729654521.3779998</v>
      </c>
      <c r="B13515">
        <f t="shared" si="847"/>
        <v>49539.333999633789</v>
      </c>
      <c r="C13515">
        <f t="shared" si="844"/>
        <v>825.65556666056318</v>
      </c>
      <c r="D13515">
        <v>33.975999999999999</v>
      </c>
      <c r="E13515">
        <f t="shared" si="845"/>
        <v>27.975999999999999</v>
      </c>
      <c r="F13515">
        <v>2.5714285714285702E+38</v>
      </c>
      <c r="G13515">
        <v>33.162999999999997</v>
      </c>
      <c r="H13515">
        <f t="shared" si="846"/>
        <v>27.162999999999997</v>
      </c>
    </row>
    <row r="13516" spans="1:8" x14ac:dyDescent="0.2">
      <c r="A13516">
        <v>3729654525.191</v>
      </c>
      <c r="B13516">
        <f t="shared" si="847"/>
        <v>49543.146999835968</v>
      </c>
      <c r="C13516">
        <f t="shared" si="844"/>
        <v>825.71911666393282</v>
      </c>
      <c r="D13516">
        <v>33.984000000000002</v>
      </c>
      <c r="E13516">
        <f t="shared" si="845"/>
        <v>27.984000000000002</v>
      </c>
      <c r="F13516">
        <v>2.5714285714285702E+38</v>
      </c>
      <c r="G13516">
        <v>33.155999999999999</v>
      </c>
      <c r="H13516">
        <f t="shared" si="846"/>
        <v>27.155999999999999</v>
      </c>
    </row>
    <row r="13517" spans="1:8" x14ac:dyDescent="0.2">
      <c r="A13517">
        <v>3729654528.9959998</v>
      </c>
      <c r="B13517">
        <f t="shared" si="847"/>
        <v>49546.951999664307</v>
      </c>
      <c r="C13517">
        <f t="shared" si="844"/>
        <v>825.78253332773841</v>
      </c>
      <c r="D13517">
        <v>33.984999999999999</v>
      </c>
      <c r="E13517">
        <f t="shared" si="845"/>
        <v>27.984999999999999</v>
      </c>
      <c r="F13517">
        <v>2.5714285714285702E+38</v>
      </c>
      <c r="G13517">
        <v>33.143999999999998</v>
      </c>
      <c r="H13517">
        <f t="shared" si="846"/>
        <v>27.143999999999998</v>
      </c>
    </row>
    <row r="13518" spans="1:8" x14ac:dyDescent="0.2">
      <c r="A13518">
        <v>3729654532.7779999</v>
      </c>
      <c r="B13518">
        <f t="shared" si="847"/>
        <v>49550.733999729156</v>
      </c>
      <c r="C13518">
        <f t="shared" si="844"/>
        <v>825.84556666215258</v>
      </c>
      <c r="D13518">
        <v>33.981000000000002</v>
      </c>
      <c r="E13518">
        <f t="shared" si="845"/>
        <v>27.981000000000002</v>
      </c>
      <c r="F13518">
        <v>2.5714285714285702E+38</v>
      </c>
      <c r="G13518">
        <v>33.161999999999999</v>
      </c>
      <c r="H13518">
        <f t="shared" si="846"/>
        <v>27.161999999999999</v>
      </c>
    </row>
    <row r="13519" spans="1:8" x14ac:dyDescent="0.2">
      <c r="A13519">
        <v>3729654536.605</v>
      </c>
      <c r="B13519">
        <f t="shared" si="847"/>
        <v>49554.5609998703</v>
      </c>
      <c r="C13519">
        <f t="shared" si="844"/>
        <v>825.90934999783838</v>
      </c>
      <c r="D13519">
        <v>33.987000000000002</v>
      </c>
      <c r="E13519">
        <f t="shared" si="845"/>
        <v>27.987000000000002</v>
      </c>
      <c r="F13519">
        <v>2.5714285714285702E+38</v>
      </c>
      <c r="G13519">
        <v>33.158999999999999</v>
      </c>
      <c r="H13519">
        <f t="shared" si="846"/>
        <v>27.158999999999999</v>
      </c>
    </row>
    <row r="13520" spans="1:8" x14ac:dyDescent="0.2">
      <c r="A13520">
        <v>3729654540.4060001</v>
      </c>
      <c r="B13520">
        <f t="shared" si="847"/>
        <v>49558.361999988556</v>
      </c>
      <c r="C13520">
        <f t="shared" si="844"/>
        <v>825.97269999980927</v>
      </c>
      <c r="D13520">
        <v>33.981000000000002</v>
      </c>
      <c r="E13520">
        <f t="shared" si="845"/>
        <v>27.981000000000002</v>
      </c>
      <c r="F13520">
        <v>2.5714285714285702E+38</v>
      </c>
      <c r="G13520">
        <v>33.158000000000001</v>
      </c>
      <c r="H13520">
        <f t="shared" si="846"/>
        <v>27.158000000000001</v>
      </c>
    </row>
    <row r="13521" spans="1:8" x14ac:dyDescent="0.2">
      <c r="A13521">
        <v>3729654544.2059999</v>
      </c>
      <c r="B13521">
        <f t="shared" si="847"/>
        <v>49562.161999702454</v>
      </c>
      <c r="C13521">
        <f t="shared" si="844"/>
        <v>826.03603332837417</v>
      </c>
      <c r="D13521">
        <v>33.978999999999999</v>
      </c>
      <c r="E13521">
        <f t="shared" si="845"/>
        <v>27.978999999999999</v>
      </c>
      <c r="F13521">
        <v>2.5714285714285702E+38</v>
      </c>
      <c r="G13521">
        <v>33.155000000000001</v>
      </c>
      <c r="H13521">
        <f t="shared" si="846"/>
        <v>27.155000000000001</v>
      </c>
    </row>
    <row r="13522" spans="1:8" x14ac:dyDescent="0.2">
      <c r="A13522">
        <v>3729654547.9990001</v>
      </c>
      <c r="B13522">
        <f t="shared" si="847"/>
        <v>49565.954999923706</v>
      </c>
      <c r="C13522">
        <f t="shared" si="844"/>
        <v>826.0992499987284</v>
      </c>
      <c r="D13522">
        <v>33.978000000000002</v>
      </c>
      <c r="E13522">
        <f t="shared" si="845"/>
        <v>27.978000000000002</v>
      </c>
      <c r="F13522">
        <v>2.5714285714285702E+38</v>
      </c>
      <c r="G13522">
        <v>33.148000000000003</v>
      </c>
      <c r="H13522">
        <f t="shared" si="846"/>
        <v>27.148000000000003</v>
      </c>
    </row>
    <row r="13523" spans="1:8" x14ac:dyDescent="0.2">
      <c r="A13523">
        <v>3729654551.8189998</v>
      </c>
      <c r="B13523">
        <f t="shared" si="847"/>
        <v>49569.77499961853</v>
      </c>
      <c r="C13523">
        <f t="shared" si="844"/>
        <v>826.16291666030884</v>
      </c>
      <c r="D13523">
        <v>33.982999999999997</v>
      </c>
      <c r="E13523">
        <f t="shared" si="845"/>
        <v>27.982999999999997</v>
      </c>
      <c r="F13523">
        <v>2.5714285714285702E+38</v>
      </c>
      <c r="G13523">
        <v>33.192</v>
      </c>
      <c r="H13523">
        <f t="shared" si="846"/>
        <v>27.192</v>
      </c>
    </row>
    <row r="13524" spans="1:8" x14ac:dyDescent="0.2">
      <c r="A13524">
        <v>3729654555.6240001</v>
      </c>
      <c r="B13524">
        <f t="shared" si="847"/>
        <v>49573.579999923706</v>
      </c>
      <c r="C13524">
        <f t="shared" si="844"/>
        <v>826.22633333206181</v>
      </c>
      <c r="D13524">
        <v>33.982999999999997</v>
      </c>
      <c r="E13524">
        <f t="shared" si="845"/>
        <v>27.982999999999997</v>
      </c>
      <c r="F13524">
        <v>2.5714285714285702E+38</v>
      </c>
      <c r="G13524">
        <v>33.173999999999999</v>
      </c>
      <c r="H13524">
        <f t="shared" si="846"/>
        <v>27.173999999999999</v>
      </c>
    </row>
    <row r="13525" spans="1:8" x14ac:dyDescent="0.2">
      <c r="A13525">
        <v>3729654559.4029999</v>
      </c>
      <c r="B13525">
        <f t="shared" si="847"/>
        <v>49577.358999729156</v>
      </c>
      <c r="C13525">
        <f t="shared" si="844"/>
        <v>826.2893166621526</v>
      </c>
      <c r="D13525">
        <v>33.985999999999997</v>
      </c>
      <c r="E13525">
        <f t="shared" si="845"/>
        <v>27.985999999999997</v>
      </c>
      <c r="F13525">
        <v>2.5714285714285702E+38</v>
      </c>
      <c r="G13525">
        <v>33.177</v>
      </c>
      <c r="H13525">
        <f t="shared" si="846"/>
        <v>27.177</v>
      </c>
    </row>
    <row r="13526" spans="1:8" x14ac:dyDescent="0.2">
      <c r="A13526">
        <v>3729654563.1989999</v>
      </c>
      <c r="B13526">
        <f t="shared" si="847"/>
        <v>49581.154999732971</v>
      </c>
      <c r="C13526">
        <f t="shared" si="844"/>
        <v>826.35258332888282</v>
      </c>
      <c r="D13526">
        <v>33.985999999999997</v>
      </c>
      <c r="E13526">
        <f t="shared" si="845"/>
        <v>27.985999999999997</v>
      </c>
      <c r="F13526">
        <v>2.5714285714285702E+38</v>
      </c>
      <c r="G13526">
        <v>33.174999999999997</v>
      </c>
      <c r="H13526">
        <f t="shared" si="846"/>
        <v>27.174999999999997</v>
      </c>
    </row>
    <row r="13527" spans="1:8" x14ac:dyDescent="0.2">
      <c r="A13527">
        <v>3729654566.9980001</v>
      </c>
      <c r="B13527">
        <f t="shared" si="847"/>
        <v>49584.953999996185</v>
      </c>
      <c r="C13527">
        <f t="shared" si="844"/>
        <v>826.41589999993641</v>
      </c>
      <c r="D13527">
        <v>33.981999999999999</v>
      </c>
      <c r="E13527">
        <f t="shared" si="845"/>
        <v>27.981999999999999</v>
      </c>
      <c r="F13527">
        <v>2.5714285714285702E+38</v>
      </c>
      <c r="G13527">
        <v>33.234000000000002</v>
      </c>
      <c r="H13527">
        <f t="shared" si="846"/>
        <v>27.234000000000002</v>
      </c>
    </row>
    <row r="13528" spans="1:8" x14ac:dyDescent="0.2">
      <c r="A13528">
        <v>3729654570.8000002</v>
      </c>
      <c r="B13528">
        <f t="shared" si="847"/>
        <v>49588.756000041962</v>
      </c>
      <c r="C13528">
        <f t="shared" si="844"/>
        <v>826.47926666736601</v>
      </c>
      <c r="D13528">
        <v>33.988999999999997</v>
      </c>
      <c r="E13528">
        <f t="shared" si="845"/>
        <v>27.988999999999997</v>
      </c>
      <c r="F13528">
        <v>2.5714285714285702E+38</v>
      </c>
      <c r="G13528">
        <v>33.195</v>
      </c>
      <c r="H13528">
        <f t="shared" si="846"/>
        <v>27.195</v>
      </c>
    </row>
    <row r="13529" spans="1:8" x14ac:dyDescent="0.2">
      <c r="A13529">
        <v>3729654574.6069999</v>
      </c>
      <c r="B13529">
        <f t="shared" si="847"/>
        <v>49592.562999725342</v>
      </c>
      <c r="C13529">
        <f t="shared" si="844"/>
        <v>826.54271666208899</v>
      </c>
      <c r="D13529">
        <v>33.978999999999999</v>
      </c>
      <c r="E13529">
        <f t="shared" si="845"/>
        <v>27.978999999999999</v>
      </c>
      <c r="F13529">
        <v>2.5714285714285702E+38</v>
      </c>
      <c r="G13529">
        <v>33.226999999999997</v>
      </c>
      <c r="H13529">
        <f t="shared" si="846"/>
        <v>27.226999999999997</v>
      </c>
    </row>
    <row r="13530" spans="1:8" x14ac:dyDescent="0.2">
      <c r="A13530">
        <v>3729654578.3899999</v>
      </c>
      <c r="B13530">
        <f t="shared" si="847"/>
        <v>49596.345999717712</v>
      </c>
      <c r="C13530">
        <f t="shared" si="844"/>
        <v>826.60576666196187</v>
      </c>
      <c r="D13530">
        <v>33.981000000000002</v>
      </c>
      <c r="E13530">
        <f t="shared" si="845"/>
        <v>27.981000000000002</v>
      </c>
      <c r="F13530">
        <v>2.5714285714285702E+38</v>
      </c>
      <c r="G13530">
        <v>33.206000000000003</v>
      </c>
      <c r="H13530">
        <f t="shared" si="846"/>
        <v>27.206000000000003</v>
      </c>
    </row>
    <row r="13531" spans="1:8" x14ac:dyDescent="0.2">
      <c r="A13531">
        <v>3729654582.2069998</v>
      </c>
      <c r="B13531">
        <f t="shared" si="847"/>
        <v>49600.162999629974</v>
      </c>
      <c r="C13531">
        <f t="shared" si="844"/>
        <v>826.6693833271662</v>
      </c>
      <c r="D13531">
        <v>33.984000000000002</v>
      </c>
      <c r="E13531">
        <f t="shared" si="845"/>
        <v>27.984000000000002</v>
      </c>
      <c r="F13531">
        <v>2.5714285714285702E+38</v>
      </c>
      <c r="G13531">
        <v>33.222000000000001</v>
      </c>
      <c r="H13531">
        <f t="shared" si="846"/>
        <v>27.222000000000001</v>
      </c>
    </row>
    <row r="13532" spans="1:8" x14ac:dyDescent="0.2">
      <c r="A13532">
        <v>3729654586.0149999</v>
      </c>
      <c r="B13532">
        <f t="shared" si="847"/>
        <v>49603.970999717712</v>
      </c>
      <c r="C13532">
        <f t="shared" si="844"/>
        <v>826.73284999529517</v>
      </c>
      <c r="D13532">
        <v>33.981000000000002</v>
      </c>
      <c r="E13532">
        <f t="shared" si="845"/>
        <v>27.981000000000002</v>
      </c>
      <c r="F13532">
        <v>2.5714285714285702E+38</v>
      </c>
      <c r="G13532">
        <v>33.271000000000001</v>
      </c>
      <c r="H13532">
        <f t="shared" si="846"/>
        <v>27.271000000000001</v>
      </c>
    </row>
    <row r="13533" spans="1:8" x14ac:dyDescent="0.2">
      <c r="A13533">
        <v>3729654589.809</v>
      </c>
      <c r="B13533">
        <f t="shared" si="847"/>
        <v>49607.764999866486</v>
      </c>
      <c r="C13533">
        <f t="shared" si="844"/>
        <v>826.79608333110809</v>
      </c>
      <c r="D13533">
        <v>33.976999999999997</v>
      </c>
      <c r="E13533">
        <f t="shared" si="845"/>
        <v>27.976999999999997</v>
      </c>
      <c r="F13533">
        <v>2.5714285714285702E+38</v>
      </c>
      <c r="G13533">
        <v>33.320999999999998</v>
      </c>
      <c r="H13533">
        <f t="shared" si="846"/>
        <v>27.320999999999998</v>
      </c>
    </row>
    <row r="13534" spans="1:8" x14ac:dyDescent="0.2">
      <c r="A13534">
        <v>3729654593.6129999</v>
      </c>
      <c r="B13534">
        <f t="shared" si="847"/>
        <v>49611.568999767303</v>
      </c>
      <c r="C13534">
        <f t="shared" si="844"/>
        <v>826.85948332945509</v>
      </c>
      <c r="D13534">
        <v>33.973999999999997</v>
      </c>
      <c r="E13534">
        <f t="shared" si="845"/>
        <v>27.973999999999997</v>
      </c>
      <c r="F13534">
        <v>2.5714285714285702E+38</v>
      </c>
      <c r="G13534">
        <v>33.341999999999999</v>
      </c>
      <c r="H13534">
        <f t="shared" si="846"/>
        <v>27.341999999999999</v>
      </c>
    </row>
    <row r="13535" spans="1:8" x14ac:dyDescent="0.2">
      <c r="A13535">
        <v>3729654597.4130001</v>
      </c>
      <c r="B13535">
        <f t="shared" si="847"/>
        <v>49615.368999958038</v>
      </c>
      <c r="C13535">
        <f t="shared" si="844"/>
        <v>826.92281666596728</v>
      </c>
      <c r="D13535">
        <v>33.979999999999997</v>
      </c>
      <c r="E13535">
        <f t="shared" si="845"/>
        <v>27.979999999999997</v>
      </c>
      <c r="F13535">
        <v>2.5714285714285702E+38</v>
      </c>
      <c r="G13535">
        <v>33.295000000000002</v>
      </c>
      <c r="H13535">
        <f t="shared" si="846"/>
        <v>27.295000000000002</v>
      </c>
    </row>
    <row r="13536" spans="1:8" x14ac:dyDescent="0.2">
      <c r="A13536">
        <v>3729654601.198</v>
      </c>
      <c r="B13536">
        <f t="shared" si="847"/>
        <v>49619.15399980545</v>
      </c>
      <c r="C13536">
        <f t="shared" si="844"/>
        <v>826.98589999675755</v>
      </c>
      <c r="D13536">
        <v>33.976999999999997</v>
      </c>
      <c r="E13536">
        <f t="shared" si="845"/>
        <v>27.976999999999997</v>
      </c>
      <c r="F13536">
        <v>2.5714285714285702E+38</v>
      </c>
      <c r="G13536">
        <v>33.192</v>
      </c>
      <c r="H13536">
        <f t="shared" si="846"/>
        <v>27.192</v>
      </c>
    </row>
    <row r="13537" spans="1:8" x14ac:dyDescent="0.2">
      <c r="A13537">
        <v>3729654604.9829998</v>
      </c>
      <c r="B13537">
        <f t="shared" si="847"/>
        <v>49622.938999652863</v>
      </c>
      <c r="C13537">
        <f t="shared" si="844"/>
        <v>827.04898332754772</v>
      </c>
      <c r="D13537">
        <v>33.982999999999997</v>
      </c>
      <c r="E13537">
        <f t="shared" si="845"/>
        <v>27.982999999999997</v>
      </c>
      <c r="F13537">
        <v>2.5714285714285702E+38</v>
      </c>
      <c r="G13537">
        <v>33.201999999999998</v>
      </c>
      <c r="H13537">
        <f t="shared" si="846"/>
        <v>27.201999999999998</v>
      </c>
    </row>
    <row r="13538" spans="1:8" x14ac:dyDescent="0.2">
      <c r="A13538">
        <v>3729654608.79</v>
      </c>
      <c r="B13538">
        <f t="shared" si="847"/>
        <v>49626.74599981308</v>
      </c>
      <c r="C13538">
        <f t="shared" si="844"/>
        <v>827.11243333021798</v>
      </c>
      <c r="D13538">
        <v>33.987000000000002</v>
      </c>
      <c r="E13538">
        <f t="shared" si="845"/>
        <v>27.987000000000002</v>
      </c>
      <c r="F13538">
        <v>2.5714285714285702E+38</v>
      </c>
      <c r="G13538">
        <v>33.192</v>
      </c>
      <c r="H13538">
        <f t="shared" si="846"/>
        <v>27.192</v>
      </c>
    </row>
    <row r="13539" spans="1:8" x14ac:dyDescent="0.2">
      <c r="A13539">
        <v>3729654612.5780001</v>
      </c>
      <c r="B13539">
        <f t="shared" si="847"/>
        <v>49630.533999919891</v>
      </c>
      <c r="C13539">
        <f t="shared" si="844"/>
        <v>827.17556666533153</v>
      </c>
      <c r="D13539">
        <v>33.982999999999997</v>
      </c>
      <c r="E13539">
        <f t="shared" si="845"/>
        <v>27.982999999999997</v>
      </c>
      <c r="F13539">
        <v>2.5714285714285702E+38</v>
      </c>
      <c r="G13539">
        <v>33.226999999999997</v>
      </c>
      <c r="H13539">
        <f t="shared" si="846"/>
        <v>27.226999999999997</v>
      </c>
    </row>
    <row r="13540" spans="1:8" x14ac:dyDescent="0.2">
      <c r="A13540">
        <v>3729654616.381</v>
      </c>
      <c r="B13540">
        <f t="shared" si="847"/>
        <v>49634.336999893188</v>
      </c>
      <c r="C13540">
        <f t="shared" si="844"/>
        <v>827.23894999821982</v>
      </c>
      <c r="D13540">
        <v>33.984000000000002</v>
      </c>
      <c r="E13540">
        <f t="shared" si="845"/>
        <v>27.984000000000002</v>
      </c>
      <c r="F13540">
        <v>2.5714285714285702E+38</v>
      </c>
      <c r="G13540">
        <v>33.220999999999997</v>
      </c>
      <c r="H13540">
        <f t="shared" si="846"/>
        <v>27.220999999999997</v>
      </c>
    </row>
    <row r="13541" spans="1:8" x14ac:dyDescent="0.2">
      <c r="A13541">
        <v>3729654620.1890001</v>
      </c>
      <c r="B13541">
        <f t="shared" si="847"/>
        <v>49638.144999980927</v>
      </c>
      <c r="C13541">
        <f t="shared" si="844"/>
        <v>827.30241666634879</v>
      </c>
      <c r="D13541">
        <v>33.981000000000002</v>
      </c>
      <c r="E13541">
        <f t="shared" si="845"/>
        <v>27.981000000000002</v>
      </c>
      <c r="F13541">
        <v>2.5714285714285702E+38</v>
      </c>
      <c r="G13541">
        <v>33.32</v>
      </c>
      <c r="H13541">
        <f t="shared" si="846"/>
        <v>27.32</v>
      </c>
    </row>
    <row r="13542" spans="1:8" x14ac:dyDescent="0.2">
      <c r="A13542">
        <v>3729654623.98</v>
      </c>
      <c r="B13542">
        <f t="shared" si="847"/>
        <v>49641.9359998703</v>
      </c>
      <c r="C13542">
        <f t="shared" si="844"/>
        <v>827.36559999783833</v>
      </c>
      <c r="D13542">
        <v>33.994</v>
      </c>
      <c r="E13542">
        <f t="shared" si="845"/>
        <v>27.994</v>
      </c>
      <c r="F13542">
        <v>2.5714285714285702E+38</v>
      </c>
      <c r="G13542">
        <v>33.186</v>
      </c>
      <c r="H13542">
        <f t="shared" si="846"/>
        <v>27.186</v>
      </c>
    </row>
    <row r="13543" spans="1:8" x14ac:dyDescent="0.2">
      <c r="A13543">
        <v>3729654627.7909999</v>
      </c>
      <c r="B13543">
        <f t="shared" si="847"/>
        <v>49645.746999740601</v>
      </c>
      <c r="C13543">
        <f t="shared" si="844"/>
        <v>827.42911666234329</v>
      </c>
      <c r="D13543">
        <v>33.987000000000002</v>
      </c>
      <c r="E13543">
        <f t="shared" si="845"/>
        <v>27.987000000000002</v>
      </c>
      <c r="F13543">
        <v>2.5714285714285702E+38</v>
      </c>
      <c r="G13543">
        <v>33.201999999999998</v>
      </c>
      <c r="H13543">
        <f t="shared" si="846"/>
        <v>27.201999999999998</v>
      </c>
    </row>
    <row r="13544" spans="1:8" x14ac:dyDescent="0.2">
      <c r="A13544">
        <v>3729654631.5949998</v>
      </c>
      <c r="B13544">
        <f t="shared" si="847"/>
        <v>49649.550999641418</v>
      </c>
      <c r="C13544">
        <f t="shared" si="844"/>
        <v>827.49251666069028</v>
      </c>
      <c r="D13544">
        <v>33.982999999999997</v>
      </c>
      <c r="E13544">
        <f t="shared" si="845"/>
        <v>27.982999999999997</v>
      </c>
      <c r="F13544">
        <v>2.5714285714285702E+38</v>
      </c>
      <c r="G13544">
        <v>33.155000000000001</v>
      </c>
      <c r="H13544">
        <f t="shared" si="846"/>
        <v>27.155000000000001</v>
      </c>
    </row>
    <row r="13545" spans="1:8" x14ac:dyDescent="0.2">
      <c r="A13545">
        <v>3729654635.4000001</v>
      </c>
      <c r="B13545">
        <f t="shared" si="847"/>
        <v>49653.355999946594</v>
      </c>
      <c r="C13545">
        <f t="shared" si="844"/>
        <v>827.55593333244326</v>
      </c>
      <c r="D13545">
        <v>33.984000000000002</v>
      </c>
      <c r="E13545">
        <f t="shared" si="845"/>
        <v>27.984000000000002</v>
      </c>
      <c r="F13545">
        <v>2.5714285714285702E+38</v>
      </c>
      <c r="G13545">
        <v>33.189</v>
      </c>
      <c r="H13545">
        <f t="shared" si="846"/>
        <v>27.189</v>
      </c>
    </row>
    <row r="13546" spans="1:8" x14ac:dyDescent="0.2">
      <c r="A13546">
        <v>3729654639.2090001</v>
      </c>
      <c r="B13546">
        <f t="shared" si="847"/>
        <v>49657.164999961853</v>
      </c>
      <c r="C13546">
        <f t="shared" si="844"/>
        <v>827.61941666603093</v>
      </c>
      <c r="D13546">
        <v>33.988</v>
      </c>
      <c r="E13546">
        <f t="shared" si="845"/>
        <v>27.988</v>
      </c>
      <c r="F13546">
        <v>2.5714285714285702E+38</v>
      </c>
      <c r="G13546">
        <v>33.152999999999999</v>
      </c>
      <c r="H13546">
        <f t="shared" si="846"/>
        <v>27.152999999999999</v>
      </c>
    </row>
    <row r="13547" spans="1:8" x14ac:dyDescent="0.2">
      <c r="A13547">
        <v>3729654643.0209999</v>
      </c>
      <c r="B13547">
        <f t="shared" si="847"/>
        <v>49660.976999759674</v>
      </c>
      <c r="C13547">
        <f t="shared" si="844"/>
        <v>827.68294999599459</v>
      </c>
      <c r="D13547">
        <v>33.981999999999999</v>
      </c>
      <c r="E13547">
        <f t="shared" si="845"/>
        <v>27.981999999999999</v>
      </c>
      <c r="F13547">
        <v>2.5714285714285702E+38</v>
      </c>
      <c r="G13547">
        <v>33.176000000000002</v>
      </c>
      <c r="H13547">
        <f t="shared" si="846"/>
        <v>27.176000000000002</v>
      </c>
    </row>
    <row r="13548" spans="1:8" x14ac:dyDescent="0.2">
      <c r="A13548">
        <v>3729654646.8049998</v>
      </c>
      <c r="B13548">
        <f t="shared" si="847"/>
        <v>49664.760999679565</v>
      </c>
      <c r="C13548">
        <f t="shared" si="844"/>
        <v>827.74601666132605</v>
      </c>
      <c r="D13548">
        <v>33.981000000000002</v>
      </c>
      <c r="E13548">
        <f t="shared" si="845"/>
        <v>27.981000000000002</v>
      </c>
      <c r="F13548">
        <v>2.5714285714285702E+38</v>
      </c>
      <c r="G13548">
        <v>33.335999999999999</v>
      </c>
      <c r="H13548">
        <f t="shared" si="846"/>
        <v>27.335999999999999</v>
      </c>
    </row>
    <row r="13549" spans="1:8" x14ac:dyDescent="0.2">
      <c r="A13549">
        <v>3729654650.6059999</v>
      </c>
      <c r="B13549">
        <f t="shared" si="847"/>
        <v>49668.561999797821</v>
      </c>
      <c r="C13549">
        <f t="shared" si="844"/>
        <v>827.80936666329706</v>
      </c>
      <c r="D13549">
        <v>33.984999999999999</v>
      </c>
      <c r="E13549">
        <f t="shared" si="845"/>
        <v>27.984999999999999</v>
      </c>
      <c r="F13549">
        <v>2.5714285714285702E+38</v>
      </c>
      <c r="G13549">
        <v>33.222999999999999</v>
      </c>
      <c r="H13549">
        <f t="shared" si="846"/>
        <v>27.222999999999999</v>
      </c>
    </row>
    <row r="13550" spans="1:8" x14ac:dyDescent="0.2">
      <c r="A13550">
        <v>3729654654.4109998</v>
      </c>
      <c r="B13550">
        <f t="shared" si="847"/>
        <v>49672.36699962616</v>
      </c>
      <c r="C13550">
        <f t="shared" si="844"/>
        <v>827.87278332710264</v>
      </c>
      <c r="D13550">
        <v>33.978000000000002</v>
      </c>
      <c r="E13550">
        <f t="shared" si="845"/>
        <v>27.978000000000002</v>
      </c>
      <c r="F13550">
        <v>2.5714285714285702E+38</v>
      </c>
      <c r="G13550">
        <v>33.222000000000001</v>
      </c>
      <c r="H13550">
        <f t="shared" si="846"/>
        <v>27.222000000000001</v>
      </c>
    </row>
    <row r="13551" spans="1:8" x14ac:dyDescent="0.2">
      <c r="A13551">
        <v>3729654658.2049999</v>
      </c>
      <c r="B13551">
        <f t="shared" si="847"/>
        <v>49676.160999774933</v>
      </c>
      <c r="C13551">
        <f t="shared" si="844"/>
        <v>827.93601666291556</v>
      </c>
      <c r="D13551">
        <v>33.979999999999997</v>
      </c>
      <c r="E13551">
        <f t="shared" si="845"/>
        <v>27.979999999999997</v>
      </c>
      <c r="F13551">
        <v>2.5714285714285702E+38</v>
      </c>
      <c r="G13551">
        <v>33.271000000000001</v>
      </c>
      <c r="H13551">
        <f t="shared" si="846"/>
        <v>27.271000000000001</v>
      </c>
    </row>
    <row r="13552" spans="1:8" x14ac:dyDescent="0.2">
      <c r="A13552">
        <v>3729654661.9710002</v>
      </c>
      <c r="B13552">
        <f t="shared" si="847"/>
        <v>49679.927000045776</v>
      </c>
      <c r="C13552">
        <f t="shared" si="844"/>
        <v>827.99878333409629</v>
      </c>
      <c r="D13552">
        <v>33.988</v>
      </c>
      <c r="E13552">
        <f t="shared" si="845"/>
        <v>27.988</v>
      </c>
      <c r="F13552">
        <v>2.5714285714285702E+38</v>
      </c>
      <c r="G13552">
        <v>33.289000000000001</v>
      </c>
      <c r="H13552">
        <f t="shared" si="846"/>
        <v>27.289000000000001</v>
      </c>
    </row>
    <row r="13553" spans="1:8" x14ac:dyDescent="0.2">
      <c r="A13553">
        <v>3729654665.7659998</v>
      </c>
      <c r="B13553">
        <f t="shared" si="847"/>
        <v>49683.721999645233</v>
      </c>
      <c r="C13553">
        <f t="shared" si="844"/>
        <v>828.06203332742052</v>
      </c>
      <c r="D13553">
        <v>33.979999999999997</v>
      </c>
      <c r="E13553">
        <f t="shared" si="845"/>
        <v>27.979999999999997</v>
      </c>
      <c r="F13553">
        <v>2.5714285714285702E+38</v>
      </c>
      <c r="G13553">
        <v>33.298000000000002</v>
      </c>
      <c r="H13553">
        <f t="shared" si="846"/>
        <v>27.298000000000002</v>
      </c>
    </row>
    <row r="13554" spans="1:8" x14ac:dyDescent="0.2">
      <c r="A13554">
        <v>3729654669.5799999</v>
      </c>
      <c r="B13554">
        <f t="shared" si="847"/>
        <v>49687.535999774933</v>
      </c>
      <c r="C13554">
        <f t="shared" si="844"/>
        <v>828.12559999624887</v>
      </c>
      <c r="D13554">
        <v>33.988999999999997</v>
      </c>
      <c r="E13554">
        <f t="shared" si="845"/>
        <v>27.988999999999997</v>
      </c>
      <c r="F13554">
        <v>2.5714285714285702E+38</v>
      </c>
      <c r="G13554">
        <v>33.296999999999997</v>
      </c>
      <c r="H13554">
        <f t="shared" si="846"/>
        <v>27.296999999999997</v>
      </c>
    </row>
    <row r="13555" spans="1:8" x14ac:dyDescent="0.2">
      <c r="A13555">
        <v>3729654673.362</v>
      </c>
      <c r="B13555">
        <f t="shared" si="847"/>
        <v>49691.317999839783</v>
      </c>
      <c r="C13555">
        <f t="shared" si="844"/>
        <v>828.18863333066304</v>
      </c>
      <c r="D13555">
        <v>33.981000000000002</v>
      </c>
      <c r="E13555">
        <f t="shared" si="845"/>
        <v>27.981000000000002</v>
      </c>
      <c r="F13555">
        <v>2.5714285714285702E+38</v>
      </c>
      <c r="G13555">
        <v>33.326999999999998</v>
      </c>
      <c r="H13555">
        <f t="shared" si="846"/>
        <v>27.326999999999998</v>
      </c>
    </row>
    <row r="13556" spans="1:8" x14ac:dyDescent="0.2">
      <c r="A13556">
        <v>3729654677.1669998</v>
      </c>
      <c r="B13556">
        <f t="shared" si="847"/>
        <v>49695.122999668121</v>
      </c>
      <c r="C13556">
        <f t="shared" si="844"/>
        <v>828.25204999446873</v>
      </c>
      <c r="D13556">
        <v>33.991</v>
      </c>
      <c r="E13556">
        <f t="shared" si="845"/>
        <v>27.991</v>
      </c>
      <c r="F13556">
        <v>2.5714285714285702E+38</v>
      </c>
      <c r="G13556">
        <v>33.243000000000002</v>
      </c>
      <c r="H13556">
        <f t="shared" si="846"/>
        <v>27.243000000000002</v>
      </c>
    </row>
    <row r="13557" spans="1:8" x14ac:dyDescent="0.2">
      <c r="A13557">
        <v>3729654680.9629998</v>
      </c>
      <c r="B13557">
        <f t="shared" si="847"/>
        <v>49698.918999671936</v>
      </c>
      <c r="C13557">
        <f t="shared" si="844"/>
        <v>828.31531666119895</v>
      </c>
      <c r="D13557">
        <v>33.988</v>
      </c>
      <c r="E13557">
        <f t="shared" si="845"/>
        <v>27.988</v>
      </c>
      <c r="F13557">
        <v>2.5714285714285702E+38</v>
      </c>
      <c r="G13557">
        <v>33.259</v>
      </c>
      <c r="H13557">
        <f t="shared" si="846"/>
        <v>27.259</v>
      </c>
    </row>
    <row r="13558" spans="1:8" x14ac:dyDescent="0.2">
      <c r="A13558">
        <v>3729654684.7540002</v>
      </c>
      <c r="B13558">
        <f t="shared" si="847"/>
        <v>49702.710000038147</v>
      </c>
      <c r="C13558">
        <f t="shared" si="844"/>
        <v>828.37850000063577</v>
      </c>
      <c r="D13558">
        <v>33.976999999999997</v>
      </c>
      <c r="E13558">
        <f t="shared" si="845"/>
        <v>27.976999999999997</v>
      </c>
      <c r="F13558">
        <v>2.5714285714285702E+38</v>
      </c>
      <c r="G13558">
        <v>33.276000000000003</v>
      </c>
      <c r="H13558">
        <f t="shared" si="846"/>
        <v>27.276000000000003</v>
      </c>
    </row>
    <row r="13559" spans="1:8" x14ac:dyDescent="0.2">
      <c r="A13559">
        <v>3729654688.5440001</v>
      </c>
      <c r="B13559">
        <f t="shared" si="847"/>
        <v>49706.5</v>
      </c>
      <c r="C13559">
        <f t="shared" si="844"/>
        <v>828.44166666666672</v>
      </c>
      <c r="D13559">
        <v>33.976999999999997</v>
      </c>
      <c r="E13559">
        <f t="shared" si="845"/>
        <v>27.976999999999997</v>
      </c>
      <c r="F13559">
        <v>2.5714285714285702E+38</v>
      </c>
      <c r="G13559">
        <v>33.232999999999997</v>
      </c>
      <c r="H13559">
        <f t="shared" si="846"/>
        <v>27.232999999999997</v>
      </c>
    </row>
    <row r="13560" spans="1:8" x14ac:dyDescent="0.2">
      <c r="A13560">
        <v>3729654692.3509998</v>
      </c>
      <c r="B13560">
        <f t="shared" si="847"/>
        <v>49710.30699968338</v>
      </c>
      <c r="C13560">
        <f t="shared" si="844"/>
        <v>828.50511666138971</v>
      </c>
      <c r="D13560">
        <v>33.976999999999997</v>
      </c>
      <c r="E13560">
        <f t="shared" si="845"/>
        <v>27.976999999999997</v>
      </c>
      <c r="F13560">
        <v>2.5714285714285702E+38</v>
      </c>
      <c r="G13560">
        <v>33.293999999999997</v>
      </c>
      <c r="H13560">
        <f t="shared" si="846"/>
        <v>27.293999999999997</v>
      </c>
    </row>
    <row r="13561" spans="1:8" x14ac:dyDescent="0.2">
      <c r="A13561">
        <v>3729654696.1589999</v>
      </c>
      <c r="B13561">
        <f t="shared" si="847"/>
        <v>49714.114999771118</v>
      </c>
      <c r="C13561">
        <f t="shared" si="844"/>
        <v>828.56858332951867</v>
      </c>
      <c r="D13561">
        <v>33.972999999999999</v>
      </c>
      <c r="E13561">
        <f t="shared" si="845"/>
        <v>27.972999999999999</v>
      </c>
      <c r="F13561">
        <v>2.5714285714285702E+38</v>
      </c>
      <c r="G13561">
        <v>33.286999999999999</v>
      </c>
      <c r="H13561">
        <f t="shared" si="846"/>
        <v>27.286999999999999</v>
      </c>
    </row>
    <row r="13562" spans="1:8" x14ac:dyDescent="0.2">
      <c r="A13562">
        <v>3729654699.9520001</v>
      </c>
      <c r="B13562">
        <f t="shared" si="847"/>
        <v>49717.907999992371</v>
      </c>
      <c r="C13562">
        <f t="shared" si="844"/>
        <v>828.6317999998729</v>
      </c>
      <c r="D13562">
        <v>33.972000000000001</v>
      </c>
      <c r="E13562">
        <f t="shared" si="845"/>
        <v>27.972000000000001</v>
      </c>
      <c r="F13562">
        <v>2.5714285714285702E+38</v>
      </c>
      <c r="G13562">
        <v>33.279000000000003</v>
      </c>
      <c r="H13562">
        <f t="shared" si="846"/>
        <v>27.279000000000003</v>
      </c>
    </row>
    <row r="13563" spans="1:8" x14ac:dyDescent="0.2">
      <c r="A13563">
        <v>3729654703.7459998</v>
      </c>
      <c r="B13563">
        <f t="shared" si="847"/>
        <v>49721.701999664307</v>
      </c>
      <c r="C13563">
        <f t="shared" si="844"/>
        <v>828.69503332773843</v>
      </c>
      <c r="D13563">
        <v>33.978999999999999</v>
      </c>
      <c r="E13563">
        <f t="shared" si="845"/>
        <v>27.978999999999999</v>
      </c>
      <c r="F13563">
        <v>2.5714285714285702E+38</v>
      </c>
      <c r="G13563">
        <v>33.28</v>
      </c>
      <c r="H13563">
        <f t="shared" si="846"/>
        <v>27.28</v>
      </c>
    </row>
    <row r="13564" spans="1:8" x14ac:dyDescent="0.2">
      <c r="A13564">
        <v>3729654707.559</v>
      </c>
      <c r="B13564">
        <f t="shared" si="847"/>
        <v>49725.514999866486</v>
      </c>
      <c r="C13564">
        <f t="shared" si="844"/>
        <v>828.75858333110807</v>
      </c>
      <c r="D13564">
        <v>33.979999999999997</v>
      </c>
      <c r="E13564">
        <f t="shared" si="845"/>
        <v>27.979999999999997</v>
      </c>
      <c r="F13564">
        <v>2.5714285714285702E+38</v>
      </c>
      <c r="G13564">
        <v>33.273000000000003</v>
      </c>
      <c r="H13564">
        <f t="shared" si="846"/>
        <v>27.273000000000003</v>
      </c>
    </row>
    <row r="13565" spans="1:8" x14ac:dyDescent="0.2">
      <c r="A13565">
        <v>3729654711.3660002</v>
      </c>
      <c r="B13565">
        <f t="shared" si="847"/>
        <v>49729.322000026703</v>
      </c>
      <c r="C13565">
        <f t="shared" si="844"/>
        <v>828.82203333377834</v>
      </c>
      <c r="D13565">
        <v>33.981999999999999</v>
      </c>
      <c r="E13565">
        <f t="shared" si="845"/>
        <v>27.981999999999999</v>
      </c>
      <c r="F13565">
        <v>2.5714285714285702E+38</v>
      </c>
      <c r="G13565">
        <v>33.264000000000003</v>
      </c>
      <c r="H13565">
        <f t="shared" si="846"/>
        <v>27.264000000000003</v>
      </c>
    </row>
    <row r="13566" spans="1:8" x14ac:dyDescent="0.2">
      <c r="A13566">
        <v>3729654715.164</v>
      </c>
      <c r="B13566">
        <f t="shared" si="847"/>
        <v>49733.119999885559</v>
      </c>
      <c r="C13566">
        <f t="shared" si="844"/>
        <v>828.88533333142595</v>
      </c>
      <c r="D13566">
        <v>33.979999999999997</v>
      </c>
      <c r="E13566">
        <f t="shared" si="845"/>
        <v>27.979999999999997</v>
      </c>
      <c r="F13566">
        <v>2.5714285714285702E+38</v>
      </c>
      <c r="G13566">
        <v>33.283000000000001</v>
      </c>
      <c r="H13566">
        <f t="shared" si="846"/>
        <v>27.283000000000001</v>
      </c>
    </row>
    <row r="13567" spans="1:8" x14ac:dyDescent="0.2">
      <c r="A13567">
        <v>3729654718.9549999</v>
      </c>
      <c r="B13567">
        <f t="shared" si="847"/>
        <v>49736.910999774933</v>
      </c>
      <c r="C13567">
        <f t="shared" si="844"/>
        <v>828.94851666291549</v>
      </c>
      <c r="D13567">
        <v>33.979999999999997</v>
      </c>
      <c r="E13567">
        <f t="shared" si="845"/>
        <v>27.979999999999997</v>
      </c>
      <c r="F13567">
        <v>2.5714285714285702E+38</v>
      </c>
      <c r="G13567">
        <v>33.268000000000001</v>
      </c>
      <c r="H13567">
        <f t="shared" si="846"/>
        <v>27.268000000000001</v>
      </c>
    </row>
    <row r="13568" spans="1:8" x14ac:dyDescent="0.2">
      <c r="A13568">
        <v>3729654722.757</v>
      </c>
      <c r="B13568">
        <f t="shared" si="847"/>
        <v>49740.712999820709</v>
      </c>
      <c r="C13568">
        <f t="shared" si="844"/>
        <v>829.0118833303452</v>
      </c>
      <c r="D13568">
        <v>33.978000000000002</v>
      </c>
      <c r="E13568">
        <f t="shared" si="845"/>
        <v>27.978000000000002</v>
      </c>
      <c r="F13568">
        <v>2.5714285714285702E+38</v>
      </c>
      <c r="G13568">
        <v>33.268999999999998</v>
      </c>
      <c r="H13568">
        <f t="shared" si="846"/>
        <v>27.268999999999998</v>
      </c>
    </row>
    <row r="13569" spans="1:8" x14ac:dyDescent="0.2">
      <c r="A13569">
        <v>3729654726.5539999</v>
      </c>
      <c r="B13569">
        <f t="shared" si="847"/>
        <v>49744.509999752045</v>
      </c>
      <c r="C13569">
        <f t="shared" si="844"/>
        <v>829.07516666253412</v>
      </c>
      <c r="D13569">
        <v>33.975999999999999</v>
      </c>
      <c r="E13569">
        <f t="shared" si="845"/>
        <v>27.975999999999999</v>
      </c>
      <c r="F13569">
        <v>2.5714285714285702E+38</v>
      </c>
      <c r="G13569">
        <v>33.280999999999999</v>
      </c>
      <c r="H13569">
        <f t="shared" si="846"/>
        <v>27.280999999999999</v>
      </c>
    </row>
    <row r="13570" spans="1:8" x14ac:dyDescent="0.2">
      <c r="A13570">
        <v>3729654730.3590002</v>
      </c>
      <c r="B13570">
        <f t="shared" si="847"/>
        <v>49748.31500005722</v>
      </c>
      <c r="C13570">
        <f t="shared" si="844"/>
        <v>829.13858333428698</v>
      </c>
      <c r="D13570">
        <v>33.975999999999999</v>
      </c>
      <c r="E13570">
        <f t="shared" si="845"/>
        <v>27.975999999999999</v>
      </c>
      <c r="F13570">
        <v>2.5714285714285702E+38</v>
      </c>
      <c r="G13570">
        <v>33.271000000000001</v>
      </c>
      <c r="H13570">
        <f t="shared" si="846"/>
        <v>27.271000000000001</v>
      </c>
    </row>
    <row r="13571" spans="1:8" x14ac:dyDescent="0.2">
      <c r="A13571">
        <v>3729654734.1669998</v>
      </c>
      <c r="B13571">
        <f t="shared" si="847"/>
        <v>49752.122999668121</v>
      </c>
      <c r="C13571">
        <f t="shared" ref="C13571:C13634" si="848">B13571/60</f>
        <v>829.20204999446867</v>
      </c>
      <c r="D13571">
        <v>33.978000000000002</v>
      </c>
      <c r="E13571">
        <f t="shared" ref="E13571:E13634" si="849">D13571-6</f>
        <v>27.978000000000002</v>
      </c>
      <c r="F13571">
        <v>2.5714285714285702E+38</v>
      </c>
      <c r="G13571">
        <v>33.268000000000001</v>
      </c>
      <c r="H13571">
        <f t="shared" ref="H13571:H13634" si="850">G13571-6</f>
        <v>27.268000000000001</v>
      </c>
    </row>
    <row r="13572" spans="1:8" x14ac:dyDescent="0.2">
      <c r="A13572">
        <v>3729654737.9780002</v>
      </c>
      <c r="B13572">
        <f t="shared" ref="B13572:B13635" si="851">A13572-A13571+B13571</f>
        <v>49755.934000015259</v>
      </c>
      <c r="C13572">
        <f t="shared" si="848"/>
        <v>829.26556666692102</v>
      </c>
      <c r="D13572">
        <v>33.973999999999997</v>
      </c>
      <c r="E13572">
        <f t="shared" si="849"/>
        <v>27.973999999999997</v>
      </c>
      <c r="F13572">
        <v>2.5714285714285702E+38</v>
      </c>
      <c r="G13572">
        <v>33.25</v>
      </c>
      <c r="H13572">
        <f t="shared" si="850"/>
        <v>27.25</v>
      </c>
    </row>
    <row r="13573" spans="1:8" x14ac:dyDescent="0.2">
      <c r="A13573">
        <v>3729654741.79</v>
      </c>
      <c r="B13573">
        <f t="shared" si="851"/>
        <v>49759.74599981308</v>
      </c>
      <c r="C13573">
        <f t="shared" si="848"/>
        <v>829.32909999688468</v>
      </c>
      <c r="D13573">
        <v>33.956000000000003</v>
      </c>
      <c r="E13573">
        <f t="shared" si="849"/>
        <v>27.956000000000003</v>
      </c>
      <c r="F13573">
        <v>2.5714285714285702E+38</v>
      </c>
      <c r="G13573">
        <v>33.258000000000003</v>
      </c>
      <c r="H13573">
        <f t="shared" si="850"/>
        <v>27.258000000000003</v>
      </c>
    </row>
    <row r="13574" spans="1:8" x14ac:dyDescent="0.2">
      <c r="A13574">
        <v>3729654745.5929999</v>
      </c>
      <c r="B13574">
        <f t="shared" si="851"/>
        <v>49763.548999786377</v>
      </c>
      <c r="C13574">
        <f t="shared" si="848"/>
        <v>829.39248332977297</v>
      </c>
      <c r="D13574">
        <v>33.981000000000002</v>
      </c>
      <c r="E13574">
        <f t="shared" si="849"/>
        <v>27.981000000000002</v>
      </c>
      <c r="F13574">
        <v>2.5714285714285702E+38</v>
      </c>
      <c r="G13574">
        <v>33.262</v>
      </c>
      <c r="H13574">
        <f t="shared" si="850"/>
        <v>27.262</v>
      </c>
    </row>
    <row r="13575" spans="1:8" x14ac:dyDescent="0.2">
      <c r="A13575">
        <v>3729654749.401</v>
      </c>
      <c r="B13575">
        <f t="shared" si="851"/>
        <v>49767.356999874115</v>
      </c>
      <c r="C13575">
        <f t="shared" si="848"/>
        <v>829.45594999790194</v>
      </c>
      <c r="D13575">
        <v>33.972000000000001</v>
      </c>
      <c r="E13575">
        <f t="shared" si="849"/>
        <v>27.972000000000001</v>
      </c>
      <c r="F13575">
        <v>2.5714285714285702E+38</v>
      </c>
      <c r="G13575">
        <v>33.247999999999998</v>
      </c>
      <c r="H13575">
        <f t="shared" si="850"/>
        <v>27.247999999999998</v>
      </c>
    </row>
    <row r="13576" spans="1:8" x14ac:dyDescent="0.2">
      <c r="A13576">
        <v>3729654753.2090001</v>
      </c>
      <c r="B13576">
        <f t="shared" si="851"/>
        <v>49771.164999961853</v>
      </c>
      <c r="C13576">
        <f t="shared" si="848"/>
        <v>829.51941666603091</v>
      </c>
      <c r="D13576">
        <v>33.975999999999999</v>
      </c>
      <c r="E13576">
        <f t="shared" si="849"/>
        <v>27.975999999999999</v>
      </c>
      <c r="F13576">
        <v>2.5714285714285702E+38</v>
      </c>
      <c r="G13576">
        <v>33.256</v>
      </c>
      <c r="H13576">
        <f t="shared" si="850"/>
        <v>27.256</v>
      </c>
    </row>
    <row r="13577" spans="1:8" x14ac:dyDescent="0.2">
      <c r="A13577">
        <v>3729654757.0190001</v>
      </c>
      <c r="B13577">
        <f t="shared" si="851"/>
        <v>49774.974999904633</v>
      </c>
      <c r="C13577">
        <f t="shared" si="848"/>
        <v>829.58291666507716</v>
      </c>
      <c r="D13577">
        <v>33.975000000000001</v>
      </c>
      <c r="E13577">
        <f t="shared" si="849"/>
        <v>27.975000000000001</v>
      </c>
      <c r="F13577">
        <v>2.5714285714285702E+38</v>
      </c>
      <c r="G13577">
        <v>33.26</v>
      </c>
      <c r="H13577">
        <f t="shared" si="850"/>
        <v>27.259999999999998</v>
      </c>
    </row>
    <row r="13578" spans="1:8" x14ac:dyDescent="0.2">
      <c r="A13578">
        <v>3729654760.803</v>
      </c>
      <c r="B13578">
        <f t="shared" si="851"/>
        <v>49778.758999824524</v>
      </c>
      <c r="C13578">
        <f t="shared" si="848"/>
        <v>829.64598333040874</v>
      </c>
      <c r="D13578">
        <v>33.97</v>
      </c>
      <c r="E13578">
        <f t="shared" si="849"/>
        <v>27.97</v>
      </c>
      <c r="F13578">
        <v>2.5714285714285702E+38</v>
      </c>
      <c r="G13578">
        <v>33.271000000000001</v>
      </c>
      <c r="H13578">
        <f t="shared" si="850"/>
        <v>27.271000000000001</v>
      </c>
    </row>
    <row r="13579" spans="1:8" x14ac:dyDescent="0.2">
      <c r="A13579">
        <v>3729654764.6040001</v>
      </c>
      <c r="B13579">
        <f t="shared" si="851"/>
        <v>49782.55999994278</v>
      </c>
      <c r="C13579">
        <f t="shared" si="848"/>
        <v>829.70933333237963</v>
      </c>
      <c r="D13579">
        <v>33.970999999999997</v>
      </c>
      <c r="E13579">
        <f t="shared" si="849"/>
        <v>27.970999999999997</v>
      </c>
      <c r="F13579">
        <v>2.5714285714285702E+38</v>
      </c>
      <c r="G13579">
        <v>33.274999999999999</v>
      </c>
      <c r="H13579">
        <f t="shared" si="850"/>
        <v>27.274999999999999</v>
      </c>
    </row>
    <row r="13580" spans="1:8" x14ac:dyDescent="0.2">
      <c r="A13580">
        <v>3729654768.3969998</v>
      </c>
      <c r="B13580">
        <f t="shared" si="851"/>
        <v>49786.352999687195</v>
      </c>
      <c r="C13580">
        <f t="shared" si="848"/>
        <v>829.77254999478657</v>
      </c>
      <c r="D13580">
        <v>33.972000000000001</v>
      </c>
      <c r="E13580">
        <f t="shared" si="849"/>
        <v>27.972000000000001</v>
      </c>
      <c r="F13580">
        <v>2.5714285714285702E+38</v>
      </c>
      <c r="G13580">
        <v>33.277000000000001</v>
      </c>
      <c r="H13580">
        <f t="shared" si="850"/>
        <v>27.277000000000001</v>
      </c>
    </row>
    <row r="13581" spans="1:8" x14ac:dyDescent="0.2">
      <c r="A13581">
        <v>3729654772.1389999</v>
      </c>
      <c r="B13581">
        <f t="shared" si="851"/>
        <v>49790.094999790192</v>
      </c>
      <c r="C13581">
        <f t="shared" si="848"/>
        <v>829.83491666316991</v>
      </c>
      <c r="D13581">
        <v>33.972000000000001</v>
      </c>
      <c r="E13581">
        <f t="shared" si="849"/>
        <v>27.972000000000001</v>
      </c>
      <c r="F13581">
        <v>2.5714285714285702E+38</v>
      </c>
      <c r="G13581">
        <v>33.277999999999999</v>
      </c>
      <c r="H13581">
        <f t="shared" si="850"/>
        <v>27.277999999999999</v>
      </c>
    </row>
    <row r="13582" spans="1:8" x14ac:dyDescent="0.2">
      <c r="A13582">
        <v>3729654775.9089999</v>
      </c>
      <c r="B13582">
        <f t="shared" si="851"/>
        <v>49793.864999771118</v>
      </c>
      <c r="C13582">
        <f t="shared" si="848"/>
        <v>829.89774999618533</v>
      </c>
      <c r="D13582">
        <v>33.972999999999999</v>
      </c>
      <c r="E13582">
        <f t="shared" si="849"/>
        <v>27.972999999999999</v>
      </c>
      <c r="F13582">
        <v>2.5714285714285702E+38</v>
      </c>
      <c r="G13582">
        <v>33.279000000000003</v>
      </c>
      <c r="H13582">
        <f t="shared" si="850"/>
        <v>27.279000000000003</v>
      </c>
    </row>
    <row r="13583" spans="1:8" x14ac:dyDescent="0.2">
      <c r="A13583">
        <v>3729654779.7150002</v>
      </c>
      <c r="B13583">
        <f t="shared" si="851"/>
        <v>49797.671000003815</v>
      </c>
      <c r="C13583">
        <f t="shared" si="848"/>
        <v>829.96118333339689</v>
      </c>
      <c r="D13583">
        <v>33.97</v>
      </c>
      <c r="E13583">
        <f t="shared" si="849"/>
        <v>27.97</v>
      </c>
      <c r="F13583">
        <v>2.5714285714285702E+38</v>
      </c>
      <c r="G13583">
        <v>33.313000000000002</v>
      </c>
      <c r="H13583">
        <f t="shared" si="850"/>
        <v>27.313000000000002</v>
      </c>
    </row>
    <row r="13584" spans="1:8" x14ac:dyDescent="0.2">
      <c r="A13584">
        <v>3729654783.5089998</v>
      </c>
      <c r="B13584">
        <f t="shared" si="851"/>
        <v>49801.464999675751</v>
      </c>
      <c r="C13584">
        <f t="shared" si="848"/>
        <v>830.02441666126253</v>
      </c>
      <c r="D13584">
        <v>33.979999999999997</v>
      </c>
      <c r="E13584">
        <f t="shared" si="849"/>
        <v>27.979999999999997</v>
      </c>
      <c r="F13584">
        <v>2.5714285714285702E+38</v>
      </c>
      <c r="G13584">
        <v>33.299999999999997</v>
      </c>
      <c r="H13584">
        <f t="shared" si="850"/>
        <v>27.299999999999997</v>
      </c>
    </row>
    <row r="13585" spans="1:8" x14ac:dyDescent="0.2">
      <c r="A13585">
        <v>3729654787.3070002</v>
      </c>
      <c r="B13585">
        <f t="shared" si="851"/>
        <v>49805.263000011444</v>
      </c>
      <c r="C13585">
        <f t="shared" si="848"/>
        <v>830.08771666685743</v>
      </c>
      <c r="D13585">
        <v>33.972000000000001</v>
      </c>
      <c r="E13585">
        <f t="shared" si="849"/>
        <v>27.972000000000001</v>
      </c>
      <c r="F13585">
        <v>2.5714285714285702E+38</v>
      </c>
      <c r="G13585">
        <v>33.293999999999997</v>
      </c>
      <c r="H13585">
        <f t="shared" si="850"/>
        <v>27.293999999999997</v>
      </c>
    </row>
    <row r="13586" spans="1:8" x14ac:dyDescent="0.2">
      <c r="A13586">
        <v>3729654791.1139998</v>
      </c>
      <c r="B13586">
        <f t="shared" si="851"/>
        <v>49809.069999694824</v>
      </c>
      <c r="C13586">
        <f t="shared" si="848"/>
        <v>830.15116666158042</v>
      </c>
      <c r="D13586">
        <v>33.966000000000001</v>
      </c>
      <c r="E13586">
        <f t="shared" si="849"/>
        <v>27.966000000000001</v>
      </c>
      <c r="F13586">
        <v>2.5714285714285702E+38</v>
      </c>
      <c r="G13586">
        <v>33.292999999999999</v>
      </c>
      <c r="H13586">
        <f t="shared" si="850"/>
        <v>27.292999999999999</v>
      </c>
    </row>
    <row r="13587" spans="1:8" x14ac:dyDescent="0.2">
      <c r="A13587">
        <v>3729654794.9109998</v>
      </c>
      <c r="B13587">
        <f t="shared" si="851"/>
        <v>49812.86699962616</v>
      </c>
      <c r="C13587">
        <f t="shared" si="848"/>
        <v>830.21444999376934</v>
      </c>
      <c r="D13587">
        <v>33.97</v>
      </c>
      <c r="E13587">
        <f t="shared" si="849"/>
        <v>27.97</v>
      </c>
      <c r="F13587">
        <v>2.5714285714285702E+38</v>
      </c>
      <c r="G13587">
        <v>33.286999999999999</v>
      </c>
      <c r="H13587">
        <f t="shared" si="850"/>
        <v>27.286999999999999</v>
      </c>
    </row>
    <row r="13588" spans="1:8" x14ac:dyDescent="0.2">
      <c r="A13588">
        <v>3729654798.723</v>
      </c>
      <c r="B13588">
        <f t="shared" si="851"/>
        <v>49816.678999900818</v>
      </c>
      <c r="C13588">
        <f t="shared" si="848"/>
        <v>830.27798333168028</v>
      </c>
      <c r="D13588">
        <v>33.966999999999999</v>
      </c>
      <c r="E13588">
        <f t="shared" si="849"/>
        <v>27.966999999999999</v>
      </c>
      <c r="F13588">
        <v>2.5714285714285702E+38</v>
      </c>
      <c r="G13588">
        <v>33.302999999999997</v>
      </c>
      <c r="H13588">
        <f t="shared" si="850"/>
        <v>27.302999999999997</v>
      </c>
    </row>
    <row r="13589" spans="1:8" x14ac:dyDescent="0.2">
      <c r="A13589">
        <v>3729654802.513</v>
      </c>
      <c r="B13589">
        <f t="shared" si="851"/>
        <v>49820.468999862671</v>
      </c>
      <c r="C13589">
        <f t="shared" si="848"/>
        <v>830.34114999771123</v>
      </c>
      <c r="D13589">
        <v>33.962000000000003</v>
      </c>
      <c r="E13589">
        <f t="shared" si="849"/>
        <v>27.962000000000003</v>
      </c>
      <c r="F13589">
        <v>2.5714285714285702E+38</v>
      </c>
      <c r="G13589">
        <v>33.255000000000003</v>
      </c>
      <c r="H13589">
        <f t="shared" si="850"/>
        <v>27.255000000000003</v>
      </c>
    </row>
    <row r="13590" spans="1:8" x14ac:dyDescent="0.2">
      <c r="A13590">
        <v>3729654806.3140001</v>
      </c>
      <c r="B13590">
        <f t="shared" si="851"/>
        <v>49824.269999980927</v>
      </c>
      <c r="C13590">
        <f t="shared" si="848"/>
        <v>830.40449999968212</v>
      </c>
      <c r="D13590">
        <v>33.966999999999999</v>
      </c>
      <c r="E13590">
        <f t="shared" si="849"/>
        <v>27.966999999999999</v>
      </c>
      <c r="F13590">
        <v>2.5714285714285702E+38</v>
      </c>
      <c r="G13590">
        <v>33.222000000000001</v>
      </c>
      <c r="H13590">
        <f t="shared" si="850"/>
        <v>27.222000000000001</v>
      </c>
    </row>
    <row r="13591" spans="1:8" x14ac:dyDescent="0.2">
      <c r="A13591">
        <v>3729654810.1300001</v>
      </c>
      <c r="B13591">
        <f t="shared" si="851"/>
        <v>49828.085999965668</v>
      </c>
      <c r="C13591">
        <f t="shared" si="848"/>
        <v>830.46809999942775</v>
      </c>
      <c r="D13591">
        <v>33.965000000000003</v>
      </c>
      <c r="E13591">
        <f t="shared" si="849"/>
        <v>27.965000000000003</v>
      </c>
      <c r="F13591">
        <v>2.5714285714285702E+38</v>
      </c>
      <c r="G13591">
        <v>33.307000000000002</v>
      </c>
      <c r="H13591">
        <f t="shared" si="850"/>
        <v>27.307000000000002</v>
      </c>
    </row>
    <row r="13592" spans="1:8" x14ac:dyDescent="0.2">
      <c r="A13592">
        <v>3729654813.9460001</v>
      </c>
      <c r="B13592">
        <f t="shared" si="851"/>
        <v>49831.901999950409</v>
      </c>
      <c r="C13592">
        <f t="shared" si="848"/>
        <v>830.5316999991735</v>
      </c>
      <c r="D13592">
        <v>33.975000000000001</v>
      </c>
      <c r="E13592">
        <f t="shared" si="849"/>
        <v>27.975000000000001</v>
      </c>
      <c r="F13592">
        <v>2.5714285714285702E+38</v>
      </c>
      <c r="G13592">
        <v>33.234999999999999</v>
      </c>
      <c r="H13592">
        <f t="shared" si="850"/>
        <v>27.234999999999999</v>
      </c>
    </row>
    <row r="13593" spans="1:8" x14ac:dyDescent="0.2">
      <c r="A13593">
        <v>3729654817.73</v>
      </c>
      <c r="B13593">
        <f t="shared" si="851"/>
        <v>49835.6859998703</v>
      </c>
      <c r="C13593">
        <f t="shared" si="848"/>
        <v>830.59476666450496</v>
      </c>
      <c r="D13593">
        <v>33.973999999999997</v>
      </c>
      <c r="E13593">
        <f t="shared" si="849"/>
        <v>27.973999999999997</v>
      </c>
      <c r="F13593">
        <v>2.5714285714285702E+38</v>
      </c>
      <c r="G13593">
        <v>33.286999999999999</v>
      </c>
      <c r="H13593">
        <f t="shared" si="850"/>
        <v>27.286999999999999</v>
      </c>
    </row>
    <row r="13594" spans="1:8" x14ac:dyDescent="0.2">
      <c r="A13594">
        <v>3729654821.5500002</v>
      </c>
      <c r="B13594">
        <f t="shared" si="851"/>
        <v>49839.506000041962</v>
      </c>
      <c r="C13594">
        <f t="shared" si="848"/>
        <v>830.65843333403268</v>
      </c>
      <c r="D13594">
        <v>33.966999999999999</v>
      </c>
      <c r="E13594">
        <f t="shared" si="849"/>
        <v>27.966999999999999</v>
      </c>
      <c r="F13594">
        <v>2.5714285714285702E+38</v>
      </c>
      <c r="G13594">
        <v>33.173000000000002</v>
      </c>
      <c r="H13594">
        <f t="shared" si="850"/>
        <v>27.173000000000002</v>
      </c>
    </row>
    <row r="13595" spans="1:8" x14ac:dyDescent="0.2">
      <c r="A13595">
        <v>3729654825.362</v>
      </c>
      <c r="B13595">
        <f t="shared" si="851"/>
        <v>49843.317999839783</v>
      </c>
      <c r="C13595">
        <f t="shared" si="848"/>
        <v>830.72196666399634</v>
      </c>
      <c r="D13595">
        <v>33.963000000000001</v>
      </c>
      <c r="E13595">
        <f t="shared" si="849"/>
        <v>27.963000000000001</v>
      </c>
      <c r="F13595">
        <v>2.5714285714285702E+38</v>
      </c>
      <c r="G13595">
        <v>33.186</v>
      </c>
      <c r="H13595">
        <f t="shared" si="850"/>
        <v>27.186</v>
      </c>
    </row>
    <row r="13596" spans="1:8" x14ac:dyDescent="0.2">
      <c r="A13596">
        <v>3729654829.165</v>
      </c>
      <c r="B13596">
        <f t="shared" si="851"/>
        <v>49847.12099981308</v>
      </c>
      <c r="C13596">
        <f t="shared" si="848"/>
        <v>830.78534999688463</v>
      </c>
      <c r="D13596">
        <v>33.959000000000003</v>
      </c>
      <c r="E13596">
        <f t="shared" si="849"/>
        <v>27.959000000000003</v>
      </c>
      <c r="F13596">
        <v>2.5714285714285702E+38</v>
      </c>
      <c r="G13596">
        <v>33.274000000000001</v>
      </c>
      <c r="H13596">
        <f t="shared" si="850"/>
        <v>27.274000000000001</v>
      </c>
    </row>
    <row r="13597" spans="1:8" x14ac:dyDescent="0.2">
      <c r="A13597">
        <v>3729654832.947</v>
      </c>
      <c r="B13597">
        <f t="shared" si="851"/>
        <v>49850.90299987793</v>
      </c>
      <c r="C13597">
        <f t="shared" si="848"/>
        <v>830.84838333129881</v>
      </c>
      <c r="D13597">
        <v>33.962000000000003</v>
      </c>
      <c r="E13597">
        <f t="shared" si="849"/>
        <v>27.962000000000003</v>
      </c>
      <c r="F13597">
        <v>2.5714285714285702E+38</v>
      </c>
      <c r="G13597">
        <v>33.17</v>
      </c>
      <c r="H13597">
        <f t="shared" si="850"/>
        <v>27.17</v>
      </c>
    </row>
    <row r="13598" spans="1:8" x14ac:dyDescent="0.2">
      <c r="A13598">
        <v>3729654836.7519999</v>
      </c>
      <c r="B13598">
        <f t="shared" si="851"/>
        <v>49854.707999706268</v>
      </c>
      <c r="C13598">
        <f t="shared" si="848"/>
        <v>830.9117999951045</v>
      </c>
      <c r="D13598">
        <v>33.97</v>
      </c>
      <c r="E13598">
        <f t="shared" si="849"/>
        <v>27.97</v>
      </c>
      <c r="F13598">
        <v>2.5714285714285702E+38</v>
      </c>
      <c r="G13598">
        <v>33.161999999999999</v>
      </c>
      <c r="H13598">
        <f t="shared" si="850"/>
        <v>27.161999999999999</v>
      </c>
    </row>
    <row r="13599" spans="1:8" x14ac:dyDescent="0.2">
      <c r="A13599">
        <v>3729654840.5510001</v>
      </c>
      <c r="B13599">
        <f t="shared" si="851"/>
        <v>49858.506999969482</v>
      </c>
      <c r="C13599">
        <f t="shared" si="848"/>
        <v>830.97511666615799</v>
      </c>
      <c r="D13599">
        <v>33.970999999999997</v>
      </c>
      <c r="E13599">
        <f t="shared" si="849"/>
        <v>27.970999999999997</v>
      </c>
      <c r="F13599">
        <v>2.5714285714285702E+38</v>
      </c>
      <c r="G13599">
        <v>33.171999999999997</v>
      </c>
      <c r="H13599">
        <f t="shared" si="850"/>
        <v>27.171999999999997</v>
      </c>
    </row>
    <row r="13600" spans="1:8" x14ac:dyDescent="0.2">
      <c r="A13600">
        <v>3729654844.3439999</v>
      </c>
      <c r="B13600">
        <f t="shared" si="851"/>
        <v>49862.299999713898</v>
      </c>
      <c r="C13600">
        <f t="shared" si="848"/>
        <v>831.03833332856493</v>
      </c>
      <c r="D13600">
        <v>33.957000000000001</v>
      </c>
      <c r="E13600">
        <f t="shared" si="849"/>
        <v>27.957000000000001</v>
      </c>
      <c r="F13600">
        <v>2.5714285714285702E+38</v>
      </c>
      <c r="G13600">
        <v>33.15</v>
      </c>
      <c r="H13600">
        <f t="shared" si="850"/>
        <v>27.15</v>
      </c>
    </row>
    <row r="13601" spans="1:8" x14ac:dyDescent="0.2">
      <c r="A13601">
        <v>3729654848.1550002</v>
      </c>
      <c r="B13601">
        <f t="shared" si="851"/>
        <v>49866.111000061035</v>
      </c>
      <c r="C13601">
        <f t="shared" si="848"/>
        <v>831.10185000101728</v>
      </c>
      <c r="D13601">
        <v>33.963999999999999</v>
      </c>
      <c r="E13601">
        <f t="shared" si="849"/>
        <v>27.963999999999999</v>
      </c>
      <c r="F13601">
        <v>2.5714285714285702E+38</v>
      </c>
      <c r="G13601">
        <v>33.158000000000001</v>
      </c>
      <c r="H13601">
        <f t="shared" si="850"/>
        <v>27.158000000000001</v>
      </c>
    </row>
    <row r="13602" spans="1:8" x14ac:dyDescent="0.2">
      <c r="A13602">
        <v>3729654851.9679999</v>
      </c>
      <c r="B13602">
        <f t="shared" si="851"/>
        <v>49869.923999786377</v>
      </c>
      <c r="C13602">
        <f t="shared" si="848"/>
        <v>831.16539999643965</v>
      </c>
      <c r="D13602">
        <v>33.963999999999999</v>
      </c>
      <c r="E13602">
        <f t="shared" si="849"/>
        <v>27.963999999999999</v>
      </c>
      <c r="F13602">
        <v>2.5714285714285702E+38</v>
      </c>
      <c r="G13602">
        <v>33.17</v>
      </c>
      <c r="H13602">
        <f t="shared" si="850"/>
        <v>27.17</v>
      </c>
    </row>
    <row r="13603" spans="1:8" x14ac:dyDescent="0.2">
      <c r="A13603">
        <v>3729654855.7719998</v>
      </c>
      <c r="B13603">
        <f t="shared" si="851"/>
        <v>49873.727999687195</v>
      </c>
      <c r="C13603">
        <f t="shared" si="848"/>
        <v>831.22879999478653</v>
      </c>
      <c r="D13603">
        <v>33.963000000000001</v>
      </c>
      <c r="E13603">
        <f t="shared" si="849"/>
        <v>27.963000000000001</v>
      </c>
      <c r="F13603">
        <v>2.5714285714285702E+38</v>
      </c>
      <c r="G13603">
        <v>33.162999999999997</v>
      </c>
      <c r="H13603">
        <f t="shared" si="850"/>
        <v>27.162999999999997</v>
      </c>
    </row>
    <row r="13604" spans="1:8" x14ac:dyDescent="0.2">
      <c r="A13604">
        <v>3729654859.5689998</v>
      </c>
      <c r="B13604">
        <f t="shared" si="851"/>
        <v>49877.52499961853</v>
      </c>
      <c r="C13604">
        <f t="shared" si="848"/>
        <v>831.29208332697556</v>
      </c>
      <c r="D13604">
        <v>33.956000000000003</v>
      </c>
      <c r="E13604">
        <f t="shared" si="849"/>
        <v>27.956000000000003</v>
      </c>
      <c r="F13604">
        <v>2.5714285714285702E+38</v>
      </c>
      <c r="G13604">
        <v>33.174999999999997</v>
      </c>
      <c r="H13604">
        <f t="shared" si="850"/>
        <v>27.174999999999997</v>
      </c>
    </row>
    <row r="13605" spans="1:8" x14ac:dyDescent="0.2">
      <c r="A13605">
        <v>3729654863.3610001</v>
      </c>
      <c r="B13605">
        <f t="shared" si="851"/>
        <v>49881.316999912262</v>
      </c>
      <c r="C13605">
        <f t="shared" si="848"/>
        <v>831.35528333187108</v>
      </c>
      <c r="D13605">
        <v>33.962000000000003</v>
      </c>
      <c r="E13605">
        <f t="shared" si="849"/>
        <v>27.962000000000003</v>
      </c>
      <c r="F13605">
        <v>2.5714285714285702E+38</v>
      </c>
      <c r="G13605">
        <v>33.179000000000002</v>
      </c>
      <c r="H13605">
        <f t="shared" si="850"/>
        <v>27.179000000000002</v>
      </c>
    </row>
    <row r="13606" spans="1:8" x14ac:dyDescent="0.2">
      <c r="A13606">
        <v>3729654867.1620002</v>
      </c>
      <c r="B13606">
        <f t="shared" si="851"/>
        <v>49885.118000030518</v>
      </c>
      <c r="C13606">
        <f t="shared" si="848"/>
        <v>831.41863333384197</v>
      </c>
      <c r="D13606">
        <v>33.960999999999999</v>
      </c>
      <c r="E13606">
        <f t="shared" si="849"/>
        <v>27.960999999999999</v>
      </c>
      <c r="F13606">
        <v>2.5714285714285702E+38</v>
      </c>
      <c r="G13606">
        <v>33.195</v>
      </c>
      <c r="H13606">
        <f t="shared" si="850"/>
        <v>27.195</v>
      </c>
    </row>
    <row r="13607" spans="1:8" x14ac:dyDescent="0.2">
      <c r="A13607">
        <v>3729654870.9840002</v>
      </c>
      <c r="B13607">
        <f t="shared" si="851"/>
        <v>49888.94000005722</v>
      </c>
      <c r="C13607">
        <f t="shared" si="848"/>
        <v>831.48233333428698</v>
      </c>
      <c r="D13607">
        <v>33.954000000000001</v>
      </c>
      <c r="E13607">
        <f t="shared" si="849"/>
        <v>27.954000000000001</v>
      </c>
      <c r="F13607">
        <v>2.5714285714285702E+38</v>
      </c>
      <c r="G13607">
        <v>33.186999999999998</v>
      </c>
      <c r="H13607">
        <f t="shared" si="850"/>
        <v>27.186999999999998</v>
      </c>
    </row>
    <row r="13608" spans="1:8" x14ac:dyDescent="0.2">
      <c r="A13608">
        <v>3729654874.7690001</v>
      </c>
      <c r="B13608">
        <f t="shared" si="851"/>
        <v>49892.724999904633</v>
      </c>
      <c r="C13608">
        <f t="shared" si="848"/>
        <v>831.54541666507725</v>
      </c>
      <c r="D13608">
        <v>33.96</v>
      </c>
      <c r="E13608">
        <f t="shared" si="849"/>
        <v>27.96</v>
      </c>
      <c r="F13608">
        <v>2.5714285714285702E+38</v>
      </c>
      <c r="G13608">
        <v>33.186</v>
      </c>
      <c r="H13608">
        <f t="shared" si="850"/>
        <v>27.186</v>
      </c>
    </row>
    <row r="13609" spans="1:8" x14ac:dyDescent="0.2">
      <c r="A13609">
        <v>3729654878.5650001</v>
      </c>
      <c r="B13609">
        <f t="shared" si="851"/>
        <v>49896.520999908447</v>
      </c>
      <c r="C13609">
        <f t="shared" si="848"/>
        <v>831.60868333180747</v>
      </c>
      <c r="D13609">
        <v>33.963999999999999</v>
      </c>
      <c r="E13609">
        <f t="shared" si="849"/>
        <v>27.963999999999999</v>
      </c>
      <c r="F13609">
        <v>2.5714285714285702E+38</v>
      </c>
      <c r="G13609">
        <v>33.290999999999997</v>
      </c>
      <c r="H13609">
        <f t="shared" si="850"/>
        <v>27.290999999999997</v>
      </c>
    </row>
    <row r="13610" spans="1:8" x14ac:dyDescent="0.2">
      <c r="A13610">
        <v>3729654882.3530002</v>
      </c>
      <c r="B13610">
        <f t="shared" si="851"/>
        <v>49900.309000015259</v>
      </c>
      <c r="C13610">
        <f t="shared" si="848"/>
        <v>831.67181666692102</v>
      </c>
      <c r="D13610">
        <v>33.963999999999999</v>
      </c>
      <c r="E13610">
        <f t="shared" si="849"/>
        <v>27.963999999999999</v>
      </c>
      <c r="F13610">
        <v>2.5714285714285702E+38</v>
      </c>
      <c r="G13610">
        <v>33.225999999999999</v>
      </c>
      <c r="H13610">
        <f t="shared" si="850"/>
        <v>27.225999999999999</v>
      </c>
    </row>
    <row r="13611" spans="1:8" x14ac:dyDescent="0.2">
      <c r="A13611">
        <v>3729654886.1459999</v>
      </c>
      <c r="B13611">
        <f t="shared" si="851"/>
        <v>49904.101999759674</v>
      </c>
      <c r="C13611">
        <f t="shared" si="848"/>
        <v>831.73503332932785</v>
      </c>
      <c r="D13611">
        <v>33.97</v>
      </c>
      <c r="E13611">
        <f t="shared" si="849"/>
        <v>27.97</v>
      </c>
      <c r="F13611">
        <v>2.5714285714285702E+38</v>
      </c>
      <c r="G13611">
        <v>33.277000000000001</v>
      </c>
      <c r="H13611">
        <f t="shared" si="850"/>
        <v>27.277000000000001</v>
      </c>
    </row>
    <row r="13612" spans="1:8" x14ac:dyDescent="0.2">
      <c r="A13612">
        <v>3729654889.9489999</v>
      </c>
      <c r="B13612">
        <f t="shared" si="851"/>
        <v>49907.904999732971</v>
      </c>
      <c r="C13612">
        <f t="shared" si="848"/>
        <v>831.79841666221614</v>
      </c>
      <c r="D13612">
        <v>33.957999999999998</v>
      </c>
      <c r="E13612">
        <f t="shared" si="849"/>
        <v>27.957999999999998</v>
      </c>
      <c r="F13612">
        <v>2.5714285714285702E+38</v>
      </c>
      <c r="G13612">
        <v>33.289000000000001</v>
      </c>
      <c r="H13612">
        <f t="shared" si="850"/>
        <v>27.289000000000001</v>
      </c>
    </row>
    <row r="13613" spans="1:8" x14ac:dyDescent="0.2">
      <c r="A13613">
        <v>3729654893.7340002</v>
      </c>
      <c r="B13613">
        <f t="shared" si="851"/>
        <v>49911.69000005722</v>
      </c>
      <c r="C13613">
        <f t="shared" si="848"/>
        <v>831.8615000009537</v>
      </c>
      <c r="D13613">
        <v>33.963999999999999</v>
      </c>
      <c r="E13613">
        <f t="shared" si="849"/>
        <v>27.963999999999999</v>
      </c>
      <c r="F13613">
        <v>2.5714285714285702E+38</v>
      </c>
      <c r="G13613">
        <v>33.229999999999997</v>
      </c>
      <c r="H13613">
        <f t="shared" si="850"/>
        <v>27.229999999999997</v>
      </c>
    </row>
    <row r="13614" spans="1:8" x14ac:dyDescent="0.2">
      <c r="A13614">
        <v>3729654897.5359998</v>
      </c>
      <c r="B13614">
        <f t="shared" si="851"/>
        <v>49915.49199962616</v>
      </c>
      <c r="C13614">
        <f t="shared" si="848"/>
        <v>831.92486666043601</v>
      </c>
      <c r="D13614">
        <v>33.962000000000003</v>
      </c>
      <c r="E13614">
        <f t="shared" si="849"/>
        <v>27.962000000000003</v>
      </c>
      <c r="F13614">
        <v>2.5714285714285702E+38</v>
      </c>
      <c r="G13614">
        <v>33.262</v>
      </c>
      <c r="H13614">
        <f t="shared" si="850"/>
        <v>27.262</v>
      </c>
    </row>
    <row r="13615" spans="1:8" x14ac:dyDescent="0.2">
      <c r="A13615">
        <v>3729654901.3369999</v>
      </c>
      <c r="B13615">
        <f t="shared" si="851"/>
        <v>49919.292999744415</v>
      </c>
      <c r="C13615">
        <f t="shared" si="848"/>
        <v>831.9882166624069</v>
      </c>
      <c r="D13615">
        <v>33.97</v>
      </c>
      <c r="E13615">
        <f t="shared" si="849"/>
        <v>27.97</v>
      </c>
      <c r="F13615">
        <v>2.5714285714285702E+38</v>
      </c>
      <c r="G13615">
        <v>33.192999999999998</v>
      </c>
      <c r="H13615">
        <f t="shared" si="850"/>
        <v>27.192999999999998</v>
      </c>
    </row>
    <row r="13616" spans="1:8" x14ac:dyDescent="0.2">
      <c r="A13616">
        <v>3729654905.138</v>
      </c>
      <c r="B13616">
        <f t="shared" si="851"/>
        <v>49923.093999862671</v>
      </c>
      <c r="C13616">
        <f t="shared" si="848"/>
        <v>832.0515666643779</v>
      </c>
      <c r="D13616">
        <v>33.968000000000004</v>
      </c>
      <c r="E13616">
        <f t="shared" si="849"/>
        <v>27.968000000000004</v>
      </c>
      <c r="F13616">
        <v>2.5714285714285702E+38</v>
      </c>
      <c r="G13616">
        <v>33.295000000000002</v>
      </c>
      <c r="H13616">
        <f t="shared" si="850"/>
        <v>27.295000000000002</v>
      </c>
    </row>
    <row r="13617" spans="1:8" x14ac:dyDescent="0.2">
      <c r="A13617">
        <v>3729654908.9330001</v>
      </c>
      <c r="B13617">
        <f t="shared" si="851"/>
        <v>49926.888999938965</v>
      </c>
      <c r="C13617">
        <f t="shared" si="848"/>
        <v>832.11481666564941</v>
      </c>
      <c r="D13617">
        <v>33.97</v>
      </c>
      <c r="E13617">
        <f t="shared" si="849"/>
        <v>27.97</v>
      </c>
      <c r="F13617">
        <v>2.5714285714285702E+38</v>
      </c>
      <c r="G13617">
        <v>33.191000000000003</v>
      </c>
      <c r="H13617">
        <f t="shared" si="850"/>
        <v>27.191000000000003</v>
      </c>
    </row>
    <row r="13618" spans="1:8" x14ac:dyDescent="0.2">
      <c r="A13618">
        <v>3729654912.7490001</v>
      </c>
      <c r="B13618">
        <f t="shared" si="851"/>
        <v>49930.704999923706</v>
      </c>
      <c r="C13618">
        <f t="shared" si="848"/>
        <v>832.17841666539505</v>
      </c>
      <c r="D13618">
        <v>33.978999999999999</v>
      </c>
      <c r="E13618">
        <f t="shared" si="849"/>
        <v>27.978999999999999</v>
      </c>
      <c r="F13618">
        <v>2.5714285714285702E+38</v>
      </c>
      <c r="G13618">
        <v>33.210999999999999</v>
      </c>
      <c r="H13618">
        <f t="shared" si="850"/>
        <v>27.210999999999999</v>
      </c>
    </row>
    <row r="13619" spans="1:8" x14ac:dyDescent="0.2">
      <c r="A13619">
        <v>3729654916.5580001</v>
      </c>
      <c r="B13619">
        <f t="shared" si="851"/>
        <v>49934.513999938965</v>
      </c>
      <c r="C13619">
        <f t="shared" si="848"/>
        <v>832.24189999898272</v>
      </c>
      <c r="D13619">
        <v>33.972999999999999</v>
      </c>
      <c r="E13619">
        <f t="shared" si="849"/>
        <v>27.972999999999999</v>
      </c>
      <c r="F13619">
        <v>2.5714285714285702E+38</v>
      </c>
      <c r="G13619">
        <v>33.280999999999999</v>
      </c>
      <c r="H13619">
        <f t="shared" si="850"/>
        <v>27.280999999999999</v>
      </c>
    </row>
    <row r="13620" spans="1:8" x14ac:dyDescent="0.2">
      <c r="A13620">
        <v>3729654920.3499999</v>
      </c>
      <c r="B13620">
        <f t="shared" si="851"/>
        <v>49938.305999755859</v>
      </c>
      <c r="C13620">
        <f t="shared" si="848"/>
        <v>832.30509999593096</v>
      </c>
      <c r="D13620">
        <v>33.973999999999997</v>
      </c>
      <c r="E13620">
        <f t="shared" si="849"/>
        <v>27.973999999999997</v>
      </c>
      <c r="F13620">
        <v>2.5714285714285702E+38</v>
      </c>
      <c r="G13620">
        <v>33.271999999999998</v>
      </c>
      <c r="H13620">
        <f t="shared" si="850"/>
        <v>27.271999999999998</v>
      </c>
    </row>
    <row r="13621" spans="1:8" x14ac:dyDescent="0.2">
      <c r="A13621">
        <v>3729654924.1560001</v>
      </c>
      <c r="B13621">
        <f t="shared" si="851"/>
        <v>49942.111999988556</v>
      </c>
      <c r="C13621">
        <f t="shared" si="848"/>
        <v>832.36853333314264</v>
      </c>
      <c r="D13621">
        <v>33.959000000000003</v>
      </c>
      <c r="E13621">
        <f t="shared" si="849"/>
        <v>27.959000000000003</v>
      </c>
      <c r="F13621">
        <v>2.5714285714285702E+38</v>
      </c>
      <c r="G13621">
        <v>33.17</v>
      </c>
      <c r="H13621">
        <f t="shared" si="850"/>
        <v>27.17</v>
      </c>
    </row>
    <row r="13622" spans="1:8" x14ac:dyDescent="0.2">
      <c r="A13622">
        <v>3729654927.9660001</v>
      </c>
      <c r="B13622">
        <f t="shared" si="851"/>
        <v>49945.921999931335</v>
      </c>
      <c r="C13622">
        <f t="shared" si="848"/>
        <v>832.43203333218889</v>
      </c>
      <c r="D13622">
        <v>33.972000000000001</v>
      </c>
      <c r="E13622">
        <f t="shared" si="849"/>
        <v>27.972000000000001</v>
      </c>
      <c r="F13622">
        <v>2.5714285714285702E+38</v>
      </c>
      <c r="G13622">
        <v>33.277000000000001</v>
      </c>
      <c r="H13622">
        <f t="shared" si="850"/>
        <v>27.277000000000001</v>
      </c>
    </row>
    <row r="13623" spans="1:8" x14ac:dyDescent="0.2">
      <c r="A13623">
        <v>3729654931.7779999</v>
      </c>
      <c r="B13623">
        <f t="shared" si="851"/>
        <v>49949.733999729156</v>
      </c>
      <c r="C13623">
        <f t="shared" si="848"/>
        <v>832.49556666215256</v>
      </c>
      <c r="D13623">
        <v>33.966999999999999</v>
      </c>
      <c r="E13623">
        <f t="shared" si="849"/>
        <v>27.966999999999999</v>
      </c>
      <c r="F13623">
        <v>2.5714285714285702E+38</v>
      </c>
      <c r="G13623">
        <v>33.276000000000003</v>
      </c>
      <c r="H13623">
        <f t="shared" si="850"/>
        <v>27.276000000000003</v>
      </c>
    </row>
    <row r="13624" spans="1:8" x14ac:dyDescent="0.2">
      <c r="A13624">
        <v>3729654935.5819998</v>
      </c>
      <c r="B13624">
        <f t="shared" si="851"/>
        <v>49953.537999629974</v>
      </c>
      <c r="C13624">
        <f t="shared" si="848"/>
        <v>832.55896666049955</v>
      </c>
      <c r="D13624">
        <v>33.959000000000003</v>
      </c>
      <c r="E13624">
        <f t="shared" si="849"/>
        <v>27.959000000000003</v>
      </c>
      <c r="F13624">
        <v>2.5714285714285702E+38</v>
      </c>
      <c r="G13624">
        <v>33.203000000000003</v>
      </c>
      <c r="H13624">
        <f t="shared" si="850"/>
        <v>27.203000000000003</v>
      </c>
    </row>
    <row r="13625" spans="1:8" x14ac:dyDescent="0.2">
      <c r="A13625">
        <v>3729654939.3709998</v>
      </c>
      <c r="B13625">
        <f t="shared" si="851"/>
        <v>49957.326999664307</v>
      </c>
      <c r="C13625">
        <f t="shared" si="848"/>
        <v>832.6221166610718</v>
      </c>
      <c r="D13625">
        <v>33.968000000000004</v>
      </c>
      <c r="E13625">
        <f t="shared" si="849"/>
        <v>27.968000000000004</v>
      </c>
      <c r="F13625">
        <v>2.5714285714285702E+38</v>
      </c>
      <c r="G13625">
        <v>33.216999999999999</v>
      </c>
      <c r="H13625">
        <f t="shared" si="850"/>
        <v>27.216999999999999</v>
      </c>
    </row>
    <row r="13626" spans="1:8" x14ac:dyDescent="0.2">
      <c r="A13626">
        <v>3729654943.1739998</v>
      </c>
      <c r="B13626">
        <f t="shared" si="851"/>
        <v>49961.129999637604</v>
      </c>
      <c r="C13626">
        <f t="shared" si="848"/>
        <v>832.68549999396009</v>
      </c>
      <c r="D13626">
        <v>33.969000000000001</v>
      </c>
      <c r="E13626">
        <f t="shared" si="849"/>
        <v>27.969000000000001</v>
      </c>
      <c r="F13626">
        <v>2.5714285714285702E+38</v>
      </c>
      <c r="G13626">
        <v>33.261000000000003</v>
      </c>
      <c r="H13626">
        <f t="shared" si="850"/>
        <v>27.261000000000003</v>
      </c>
    </row>
    <row r="13627" spans="1:8" x14ac:dyDescent="0.2">
      <c r="A13627">
        <v>3729654946.9790001</v>
      </c>
      <c r="B13627">
        <f t="shared" si="851"/>
        <v>49964.93499994278</v>
      </c>
      <c r="C13627">
        <f t="shared" si="848"/>
        <v>832.74891666571295</v>
      </c>
      <c r="D13627">
        <v>33.966000000000001</v>
      </c>
      <c r="E13627">
        <f t="shared" si="849"/>
        <v>27.966000000000001</v>
      </c>
      <c r="F13627">
        <v>2.5714285714285702E+38</v>
      </c>
      <c r="G13627">
        <v>33.262999999999998</v>
      </c>
      <c r="H13627">
        <f t="shared" si="850"/>
        <v>27.262999999999998</v>
      </c>
    </row>
    <row r="13628" spans="1:8" x14ac:dyDescent="0.2">
      <c r="A13628">
        <v>3729654950.79</v>
      </c>
      <c r="B13628">
        <f t="shared" si="851"/>
        <v>49968.74599981308</v>
      </c>
      <c r="C13628">
        <f t="shared" si="848"/>
        <v>832.81243333021803</v>
      </c>
      <c r="D13628">
        <v>33.972000000000001</v>
      </c>
      <c r="E13628">
        <f t="shared" si="849"/>
        <v>27.972000000000001</v>
      </c>
      <c r="F13628">
        <v>2.5714285714285702E+38</v>
      </c>
      <c r="G13628">
        <v>33.262</v>
      </c>
      <c r="H13628">
        <f t="shared" si="850"/>
        <v>27.262</v>
      </c>
    </row>
    <row r="13629" spans="1:8" x14ac:dyDescent="0.2">
      <c r="A13629">
        <v>3729654954.566</v>
      </c>
      <c r="B13629">
        <f t="shared" si="851"/>
        <v>49972.521999835968</v>
      </c>
      <c r="C13629">
        <f t="shared" si="848"/>
        <v>832.87536666393282</v>
      </c>
      <c r="D13629">
        <v>33.966000000000001</v>
      </c>
      <c r="E13629">
        <f t="shared" si="849"/>
        <v>27.966000000000001</v>
      </c>
      <c r="F13629">
        <v>2.5714285714285702E+38</v>
      </c>
      <c r="G13629">
        <v>33.262999999999998</v>
      </c>
      <c r="H13629">
        <f t="shared" si="850"/>
        <v>27.262999999999998</v>
      </c>
    </row>
    <row r="13630" spans="1:8" x14ac:dyDescent="0.2">
      <c r="A13630">
        <v>3729654958.355</v>
      </c>
      <c r="B13630">
        <f t="shared" si="851"/>
        <v>49976.3109998703</v>
      </c>
      <c r="C13630">
        <f t="shared" si="848"/>
        <v>832.93851666450496</v>
      </c>
      <c r="D13630">
        <v>33.966999999999999</v>
      </c>
      <c r="E13630">
        <f t="shared" si="849"/>
        <v>27.966999999999999</v>
      </c>
      <c r="F13630">
        <v>2.5714285714285702E+38</v>
      </c>
      <c r="G13630">
        <v>33.265000000000001</v>
      </c>
      <c r="H13630">
        <f t="shared" si="850"/>
        <v>27.265000000000001</v>
      </c>
    </row>
    <row r="13631" spans="1:8" x14ac:dyDescent="0.2">
      <c r="A13631">
        <v>3729654962.1420002</v>
      </c>
      <c r="B13631">
        <f t="shared" si="851"/>
        <v>49980.098000049591</v>
      </c>
      <c r="C13631">
        <f t="shared" si="848"/>
        <v>833.00163333415981</v>
      </c>
      <c r="D13631">
        <v>33.97</v>
      </c>
      <c r="E13631">
        <f t="shared" si="849"/>
        <v>27.97</v>
      </c>
      <c r="F13631">
        <v>2.5714285714285702E+38</v>
      </c>
      <c r="G13631">
        <v>33.25</v>
      </c>
      <c r="H13631">
        <f t="shared" si="850"/>
        <v>27.25</v>
      </c>
    </row>
    <row r="13632" spans="1:8" x14ac:dyDescent="0.2">
      <c r="A13632">
        <v>3729654965.941</v>
      </c>
      <c r="B13632">
        <f t="shared" si="851"/>
        <v>49983.896999835968</v>
      </c>
      <c r="C13632">
        <f t="shared" si="848"/>
        <v>833.06494999726613</v>
      </c>
      <c r="D13632">
        <v>33.966000000000001</v>
      </c>
      <c r="E13632">
        <f t="shared" si="849"/>
        <v>27.966000000000001</v>
      </c>
      <c r="F13632">
        <v>2.5714285714285702E+38</v>
      </c>
      <c r="G13632">
        <v>33.265999999999998</v>
      </c>
      <c r="H13632">
        <f t="shared" si="850"/>
        <v>27.265999999999998</v>
      </c>
    </row>
    <row r="13633" spans="1:8" x14ac:dyDescent="0.2">
      <c r="A13633">
        <v>3729654969.7199998</v>
      </c>
      <c r="B13633">
        <f t="shared" si="851"/>
        <v>49987.675999641418</v>
      </c>
      <c r="C13633">
        <f t="shared" si="848"/>
        <v>833.12793332735703</v>
      </c>
      <c r="D13633">
        <v>33.966000000000001</v>
      </c>
      <c r="E13633">
        <f t="shared" si="849"/>
        <v>27.966000000000001</v>
      </c>
      <c r="F13633">
        <v>2.5714285714285702E+38</v>
      </c>
      <c r="G13633">
        <v>33.268999999999998</v>
      </c>
      <c r="H13633">
        <f t="shared" si="850"/>
        <v>27.268999999999998</v>
      </c>
    </row>
    <row r="13634" spans="1:8" x14ac:dyDescent="0.2">
      <c r="A13634">
        <v>3729654973.5279999</v>
      </c>
      <c r="B13634">
        <f t="shared" si="851"/>
        <v>49991.483999729156</v>
      </c>
      <c r="C13634">
        <f t="shared" si="848"/>
        <v>833.19139999548599</v>
      </c>
      <c r="D13634">
        <v>33.966000000000001</v>
      </c>
      <c r="E13634">
        <f t="shared" si="849"/>
        <v>27.966000000000001</v>
      </c>
      <c r="F13634">
        <v>2.5714285714285702E+38</v>
      </c>
      <c r="G13634">
        <v>33.265999999999998</v>
      </c>
      <c r="H13634">
        <f t="shared" si="850"/>
        <v>27.265999999999998</v>
      </c>
    </row>
    <row r="13635" spans="1:8" x14ac:dyDescent="0.2">
      <c r="A13635">
        <v>3729654977.3260002</v>
      </c>
      <c r="B13635">
        <f t="shared" si="851"/>
        <v>49995.28200006485</v>
      </c>
      <c r="C13635">
        <f t="shared" ref="C13635:C13698" si="852">B13635/60</f>
        <v>833.25470000108078</v>
      </c>
      <c r="D13635">
        <v>33.970999999999997</v>
      </c>
      <c r="E13635">
        <f t="shared" ref="E13635:E13698" si="853">D13635-6</f>
        <v>27.970999999999997</v>
      </c>
      <c r="F13635">
        <v>2.5714285714285702E+38</v>
      </c>
      <c r="G13635">
        <v>33.268999999999998</v>
      </c>
      <c r="H13635">
        <f t="shared" ref="H13635:H13698" si="854">G13635-6</f>
        <v>27.268999999999998</v>
      </c>
    </row>
    <row r="13636" spans="1:8" x14ac:dyDescent="0.2">
      <c r="A13636">
        <v>3729654981.1009998</v>
      </c>
      <c r="B13636">
        <f t="shared" ref="B13636:B13699" si="855">A13636-A13635+B13635</f>
        <v>49999.05699968338</v>
      </c>
      <c r="C13636">
        <f t="shared" si="852"/>
        <v>833.31761666138971</v>
      </c>
      <c r="D13636">
        <v>33.970999999999997</v>
      </c>
      <c r="E13636">
        <f t="shared" si="853"/>
        <v>27.970999999999997</v>
      </c>
      <c r="F13636">
        <v>2.5714285714285702E+38</v>
      </c>
      <c r="G13636">
        <v>33.204000000000001</v>
      </c>
      <c r="H13636">
        <f t="shared" si="854"/>
        <v>27.204000000000001</v>
      </c>
    </row>
    <row r="13637" spans="1:8" x14ac:dyDescent="0.2">
      <c r="A13637">
        <v>3729654984.908</v>
      </c>
      <c r="B13637">
        <f t="shared" si="855"/>
        <v>50002.863999843597</v>
      </c>
      <c r="C13637">
        <f t="shared" si="852"/>
        <v>833.38106666405997</v>
      </c>
      <c r="D13637">
        <v>33.963999999999999</v>
      </c>
      <c r="E13637">
        <f t="shared" si="853"/>
        <v>27.963999999999999</v>
      </c>
      <c r="F13637">
        <v>2.5714285714285702E+38</v>
      </c>
      <c r="G13637">
        <v>33.283000000000001</v>
      </c>
      <c r="H13637">
        <f t="shared" si="854"/>
        <v>27.283000000000001</v>
      </c>
    </row>
    <row r="13638" spans="1:8" x14ac:dyDescent="0.2">
      <c r="A13638">
        <v>3729654988.723</v>
      </c>
      <c r="B13638">
        <f t="shared" si="855"/>
        <v>50006.678999900818</v>
      </c>
      <c r="C13638">
        <f t="shared" si="852"/>
        <v>833.44464999834702</v>
      </c>
      <c r="D13638">
        <v>33.966999999999999</v>
      </c>
      <c r="E13638">
        <f t="shared" si="853"/>
        <v>27.966999999999999</v>
      </c>
      <c r="F13638">
        <v>2.5714285714285702E+38</v>
      </c>
      <c r="G13638">
        <v>33.268000000000001</v>
      </c>
      <c r="H13638">
        <f t="shared" si="854"/>
        <v>27.268000000000001</v>
      </c>
    </row>
    <row r="13639" spans="1:8" x14ac:dyDescent="0.2">
      <c r="A13639">
        <v>3729654992.546</v>
      </c>
      <c r="B13639">
        <f t="shared" si="855"/>
        <v>50010.501999855042</v>
      </c>
      <c r="C13639">
        <f t="shared" si="852"/>
        <v>833.50836666425073</v>
      </c>
      <c r="D13639">
        <v>33.965000000000003</v>
      </c>
      <c r="E13639">
        <f t="shared" si="853"/>
        <v>27.965000000000003</v>
      </c>
      <c r="F13639">
        <v>2.5714285714285702E+38</v>
      </c>
      <c r="G13639">
        <v>33.271000000000001</v>
      </c>
      <c r="H13639">
        <f t="shared" si="854"/>
        <v>27.271000000000001</v>
      </c>
    </row>
    <row r="13640" spans="1:8" x14ac:dyDescent="0.2">
      <c r="A13640">
        <v>3729654996.3369999</v>
      </c>
      <c r="B13640">
        <f t="shared" si="855"/>
        <v>50014.292999744415</v>
      </c>
      <c r="C13640">
        <f t="shared" si="852"/>
        <v>833.57154999574027</v>
      </c>
      <c r="D13640">
        <v>33.966999999999999</v>
      </c>
      <c r="E13640">
        <f t="shared" si="853"/>
        <v>27.966999999999999</v>
      </c>
      <c r="F13640">
        <v>2.5714285714285702E+38</v>
      </c>
      <c r="G13640">
        <v>33.265999999999998</v>
      </c>
      <c r="H13640">
        <f t="shared" si="854"/>
        <v>27.265999999999998</v>
      </c>
    </row>
    <row r="13641" spans="1:8" x14ac:dyDescent="0.2">
      <c r="A13641">
        <v>3729655000.1409998</v>
      </c>
      <c r="B13641">
        <f t="shared" si="855"/>
        <v>50018.096999645233</v>
      </c>
      <c r="C13641">
        <f t="shared" si="852"/>
        <v>833.63494999408726</v>
      </c>
      <c r="D13641">
        <v>33.966000000000001</v>
      </c>
      <c r="E13641">
        <f t="shared" si="853"/>
        <v>27.966000000000001</v>
      </c>
      <c r="F13641">
        <v>2.5714285714285702E+38</v>
      </c>
      <c r="G13641">
        <v>33.292999999999999</v>
      </c>
      <c r="H13641">
        <f t="shared" si="854"/>
        <v>27.292999999999999</v>
      </c>
    </row>
    <row r="13642" spans="1:8" x14ac:dyDescent="0.2">
      <c r="A13642">
        <v>3729655004.23</v>
      </c>
      <c r="B13642">
        <f t="shared" si="855"/>
        <v>50022.1859998703</v>
      </c>
      <c r="C13642">
        <f t="shared" si="852"/>
        <v>833.70309999783831</v>
      </c>
      <c r="D13642">
        <v>33.970999999999997</v>
      </c>
      <c r="E13642">
        <f t="shared" si="853"/>
        <v>27.970999999999997</v>
      </c>
      <c r="F13642">
        <v>2.5714285714285702E+38</v>
      </c>
      <c r="G13642">
        <v>33.274999999999999</v>
      </c>
      <c r="H13642">
        <f t="shared" si="854"/>
        <v>27.274999999999999</v>
      </c>
    </row>
    <row r="13643" spans="1:8" x14ac:dyDescent="0.2">
      <c r="A13643">
        <v>3729655008.02</v>
      </c>
      <c r="B13643">
        <f t="shared" si="855"/>
        <v>50025.975999832153</v>
      </c>
      <c r="C13643">
        <f t="shared" si="852"/>
        <v>833.76626666386926</v>
      </c>
      <c r="D13643">
        <v>33.968000000000004</v>
      </c>
      <c r="E13643">
        <f t="shared" si="853"/>
        <v>27.968000000000004</v>
      </c>
      <c r="F13643">
        <v>2.5714285714285702E+38</v>
      </c>
      <c r="G13643">
        <v>33.283000000000001</v>
      </c>
      <c r="H13643">
        <f t="shared" si="854"/>
        <v>27.283000000000001</v>
      </c>
    </row>
    <row r="13644" spans="1:8" x14ac:dyDescent="0.2">
      <c r="A13644">
        <v>3729655011.8270001</v>
      </c>
      <c r="B13644">
        <f t="shared" si="855"/>
        <v>50029.782999992371</v>
      </c>
      <c r="C13644">
        <f t="shared" si="852"/>
        <v>833.82971666653953</v>
      </c>
      <c r="D13644">
        <v>33.97</v>
      </c>
      <c r="E13644">
        <f t="shared" si="853"/>
        <v>27.97</v>
      </c>
      <c r="F13644">
        <v>2.5714285714285702E+38</v>
      </c>
      <c r="G13644">
        <v>33.293999999999997</v>
      </c>
      <c r="H13644">
        <f t="shared" si="854"/>
        <v>27.293999999999997</v>
      </c>
    </row>
    <row r="13645" spans="1:8" x14ac:dyDescent="0.2">
      <c r="A13645">
        <v>3729655015.625</v>
      </c>
      <c r="B13645">
        <f t="shared" si="855"/>
        <v>50033.580999851227</v>
      </c>
      <c r="C13645">
        <f t="shared" si="852"/>
        <v>833.89301666418714</v>
      </c>
      <c r="D13645">
        <v>33.969000000000001</v>
      </c>
      <c r="E13645">
        <f t="shared" si="853"/>
        <v>27.969000000000001</v>
      </c>
      <c r="F13645">
        <v>2.5714285714285702E+38</v>
      </c>
      <c r="G13645">
        <v>33.298000000000002</v>
      </c>
      <c r="H13645">
        <f t="shared" si="854"/>
        <v>27.298000000000002</v>
      </c>
    </row>
    <row r="13646" spans="1:8" x14ac:dyDescent="0.2">
      <c r="A13646">
        <v>3729655019.4320002</v>
      </c>
      <c r="B13646">
        <f t="shared" si="855"/>
        <v>50037.388000011444</v>
      </c>
      <c r="C13646">
        <f t="shared" si="852"/>
        <v>833.95646666685741</v>
      </c>
      <c r="D13646">
        <v>33.97</v>
      </c>
      <c r="E13646">
        <f t="shared" si="853"/>
        <v>27.97</v>
      </c>
      <c r="F13646">
        <v>2.5714285714285702E+38</v>
      </c>
      <c r="G13646">
        <v>33.296999999999997</v>
      </c>
      <c r="H13646">
        <f t="shared" si="854"/>
        <v>27.296999999999997</v>
      </c>
    </row>
    <row r="13647" spans="1:8" x14ac:dyDescent="0.2">
      <c r="A13647">
        <v>3729655023.2420001</v>
      </c>
      <c r="B13647">
        <f t="shared" si="855"/>
        <v>50041.197999954224</v>
      </c>
      <c r="C13647">
        <f t="shared" si="852"/>
        <v>834.01996666590378</v>
      </c>
      <c r="D13647">
        <v>33.968000000000004</v>
      </c>
      <c r="E13647">
        <f t="shared" si="853"/>
        <v>27.968000000000004</v>
      </c>
      <c r="F13647">
        <v>2.5714285714285702E+38</v>
      </c>
      <c r="G13647">
        <v>33.299999999999997</v>
      </c>
      <c r="H13647">
        <f t="shared" si="854"/>
        <v>27.299999999999997</v>
      </c>
    </row>
    <row r="13648" spans="1:8" x14ac:dyDescent="0.2">
      <c r="A13648">
        <v>3729655027.0180001</v>
      </c>
      <c r="B13648">
        <f t="shared" si="855"/>
        <v>50044.973999977112</v>
      </c>
      <c r="C13648">
        <f t="shared" si="852"/>
        <v>834.08289999961858</v>
      </c>
      <c r="D13648">
        <v>33.978000000000002</v>
      </c>
      <c r="E13648">
        <f t="shared" si="853"/>
        <v>27.978000000000002</v>
      </c>
      <c r="F13648">
        <v>2.5714285714285702E+38</v>
      </c>
      <c r="G13648">
        <v>33.268999999999998</v>
      </c>
      <c r="H13648">
        <f t="shared" si="854"/>
        <v>27.268999999999998</v>
      </c>
    </row>
    <row r="13649" spans="1:8" x14ac:dyDescent="0.2">
      <c r="A13649">
        <v>3729655030.8130002</v>
      </c>
      <c r="B13649">
        <f t="shared" si="855"/>
        <v>50048.769000053406</v>
      </c>
      <c r="C13649">
        <f t="shared" si="852"/>
        <v>834.14615000089009</v>
      </c>
      <c r="D13649">
        <v>33.966999999999999</v>
      </c>
      <c r="E13649">
        <f t="shared" si="853"/>
        <v>27.966999999999999</v>
      </c>
      <c r="F13649">
        <v>2.5714285714285702E+38</v>
      </c>
      <c r="G13649">
        <v>33.283999999999999</v>
      </c>
      <c r="H13649">
        <f t="shared" si="854"/>
        <v>27.283999999999999</v>
      </c>
    </row>
    <row r="13650" spans="1:8" x14ac:dyDescent="0.2">
      <c r="A13650">
        <v>3729655034.619</v>
      </c>
      <c r="B13650">
        <f t="shared" si="855"/>
        <v>50052.574999809265</v>
      </c>
      <c r="C13650">
        <f t="shared" si="852"/>
        <v>834.20958333015437</v>
      </c>
      <c r="D13650">
        <v>33.969000000000001</v>
      </c>
      <c r="E13650">
        <f t="shared" si="853"/>
        <v>27.969000000000001</v>
      </c>
      <c r="F13650">
        <v>2.5714285714285702E+38</v>
      </c>
      <c r="G13650">
        <v>33.206000000000003</v>
      </c>
      <c r="H13650">
        <f t="shared" si="854"/>
        <v>27.206000000000003</v>
      </c>
    </row>
    <row r="13651" spans="1:8" x14ac:dyDescent="0.2">
      <c r="A13651">
        <v>3729655038.4109998</v>
      </c>
      <c r="B13651">
        <f t="shared" si="855"/>
        <v>50056.36699962616</v>
      </c>
      <c r="C13651">
        <f t="shared" si="852"/>
        <v>834.27278332710262</v>
      </c>
      <c r="D13651">
        <v>33.963999999999999</v>
      </c>
      <c r="E13651">
        <f t="shared" si="853"/>
        <v>27.963999999999999</v>
      </c>
      <c r="F13651">
        <v>2.5714285714285702E+38</v>
      </c>
      <c r="G13651">
        <v>33.286000000000001</v>
      </c>
      <c r="H13651">
        <f t="shared" si="854"/>
        <v>27.286000000000001</v>
      </c>
    </row>
    <row r="13652" spans="1:8" x14ac:dyDescent="0.2">
      <c r="A13652">
        <v>3729655042.2119999</v>
      </c>
      <c r="B13652">
        <f t="shared" si="855"/>
        <v>50060.167999744415</v>
      </c>
      <c r="C13652">
        <f t="shared" si="852"/>
        <v>834.33613332907362</v>
      </c>
      <c r="D13652">
        <v>33.979999999999997</v>
      </c>
      <c r="E13652">
        <f t="shared" si="853"/>
        <v>27.979999999999997</v>
      </c>
      <c r="F13652">
        <v>2.5714285714285702E+38</v>
      </c>
      <c r="G13652">
        <v>33.286000000000001</v>
      </c>
      <c r="H13652">
        <f t="shared" si="854"/>
        <v>27.286000000000001</v>
      </c>
    </row>
    <row r="13653" spans="1:8" x14ac:dyDescent="0.2">
      <c r="A13653">
        <v>3729655046.0250001</v>
      </c>
      <c r="B13653">
        <f t="shared" si="855"/>
        <v>50063.980999946594</v>
      </c>
      <c r="C13653">
        <f t="shared" si="852"/>
        <v>834.39968333244326</v>
      </c>
      <c r="D13653">
        <v>33.981000000000002</v>
      </c>
      <c r="E13653">
        <f t="shared" si="853"/>
        <v>27.981000000000002</v>
      </c>
      <c r="F13653">
        <v>2.5714285714285702E+38</v>
      </c>
      <c r="G13653">
        <v>33.274999999999999</v>
      </c>
      <c r="H13653">
        <f t="shared" si="854"/>
        <v>27.274999999999999</v>
      </c>
    </row>
    <row r="13654" spans="1:8" x14ac:dyDescent="0.2">
      <c r="A13654">
        <v>3729655049.8210001</v>
      </c>
      <c r="B13654">
        <f t="shared" si="855"/>
        <v>50067.776999950409</v>
      </c>
      <c r="C13654">
        <f t="shared" si="852"/>
        <v>834.46294999917347</v>
      </c>
      <c r="D13654">
        <v>33.969000000000001</v>
      </c>
      <c r="E13654">
        <f t="shared" si="853"/>
        <v>27.969000000000001</v>
      </c>
      <c r="F13654">
        <v>2.5714285714285702E+38</v>
      </c>
      <c r="G13654">
        <v>33.277000000000001</v>
      </c>
      <c r="H13654">
        <f t="shared" si="854"/>
        <v>27.277000000000001</v>
      </c>
    </row>
    <row r="13655" spans="1:8" x14ac:dyDescent="0.2">
      <c r="A13655">
        <v>3729655053.619</v>
      </c>
      <c r="B13655">
        <f t="shared" si="855"/>
        <v>50071.574999809265</v>
      </c>
      <c r="C13655">
        <f t="shared" si="852"/>
        <v>834.52624999682109</v>
      </c>
      <c r="D13655">
        <v>33.976999999999997</v>
      </c>
      <c r="E13655">
        <f t="shared" si="853"/>
        <v>27.976999999999997</v>
      </c>
      <c r="F13655">
        <v>2.5714285714285702E+38</v>
      </c>
      <c r="G13655">
        <v>33.298999999999999</v>
      </c>
      <c r="H13655">
        <f t="shared" si="854"/>
        <v>27.298999999999999</v>
      </c>
    </row>
    <row r="13656" spans="1:8" x14ac:dyDescent="0.2">
      <c r="A13656">
        <v>3729655057.4029999</v>
      </c>
      <c r="B13656">
        <f t="shared" si="855"/>
        <v>50075.358999729156</v>
      </c>
      <c r="C13656">
        <f t="shared" si="852"/>
        <v>834.58931666215256</v>
      </c>
      <c r="D13656">
        <v>33.969000000000001</v>
      </c>
      <c r="E13656">
        <f t="shared" si="853"/>
        <v>27.969000000000001</v>
      </c>
      <c r="F13656">
        <v>2.5714285714285702E+38</v>
      </c>
      <c r="G13656">
        <v>33.313000000000002</v>
      </c>
      <c r="H13656">
        <f t="shared" si="854"/>
        <v>27.313000000000002</v>
      </c>
    </row>
    <row r="13657" spans="1:8" x14ac:dyDescent="0.2">
      <c r="A13657">
        <v>3729655061.211</v>
      </c>
      <c r="B13657">
        <f t="shared" si="855"/>
        <v>50079.166999816895</v>
      </c>
      <c r="C13657">
        <f t="shared" si="852"/>
        <v>834.65278333028152</v>
      </c>
      <c r="D13657">
        <v>33.978999999999999</v>
      </c>
      <c r="E13657">
        <f t="shared" si="853"/>
        <v>27.978999999999999</v>
      </c>
      <c r="F13657">
        <v>2.5714285714285702E+38</v>
      </c>
      <c r="G13657">
        <v>33.326000000000001</v>
      </c>
      <c r="H13657">
        <f t="shared" si="854"/>
        <v>27.326000000000001</v>
      </c>
    </row>
    <row r="13658" spans="1:8" x14ac:dyDescent="0.2">
      <c r="A13658">
        <v>3729655065.0300002</v>
      </c>
      <c r="B13658">
        <f t="shared" si="855"/>
        <v>50082.986000061035</v>
      </c>
      <c r="C13658">
        <f t="shared" si="852"/>
        <v>834.71643333435054</v>
      </c>
      <c r="D13658">
        <v>33.972000000000001</v>
      </c>
      <c r="E13658">
        <f t="shared" si="853"/>
        <v>27.972000000000001</v>
      </c>
      <c r="F13658">
        <v>2.5714285714285702E+38</v>
      </c>
      <c r="G13658">
        <v>33.253999999999998</v>
      </c>
      <c r="H13658">
        <f t="shared" si="854"/>
        <v>27.253999999999998</v>
      </c>
    </row>
    <row r="13659" spans="1:8" x14ac:dyDescent="0.2">
      <c r="A13659">
        <v>3729655068.835</v>
      </c>
      <c r="B13659">
        <f t="shared" si="855"/>
        <v>50086.790999889374</v>
      </c>
      <c r="C13659">
        <f t="shared" si="852"/>
        <v>834.77984999815624</v>
      </c>
      <c r="D13659">
        <v>33.97</v>
      </c>
      <c r="E13659">
        <f t="shared" si="853"/>
        <v>27.97</v>
      </c>
      <c r="F13659">
        <v>2.5714285714285702E+38</v>
      </c>
      <c r="G13659">
        <v>33.204000000000001</v>
      </c>
      <c r="H13659">
        <f t="shared" si="854"/>
        <v>27.204000000000001</v>
      </c>
    </row>
    <row r="13660" spans="1:8" x14ac:dyDescent="0.2">
      <c r="A13660">
        <v>3729655072.6269999</v>
      </c>
      <c r="B13660">
        <f t="shared" si="855"/>
        <v>50090.582999706268</v>
      </c>
      <c r="C13660">
        <f t="shared" si="852"/>
        <v>834.84304999510448</v>
      </c>
      <c r="D13660">
        <v>33.965000000000003</v>
      </c>
      <c r="E13660">
        <f t="shared" si="853"/>
        <v>27.965000000000003</v>
      </c>
      <c r="F13660">
        <v>2.5714285714285702E+38</v>
      </c>
      <c r="G13660">
        <v>33.276000000000003</v>
      </c>
      <c r="H13660">
        <f t="shared" si="854"/>
        <v>27.276000000000003</v>
      </c>
    </row>
    <row r="13661" spans="1:8" x14ac:dyDescent="0.2">
      <c r="A13661">
        <v>3729655076.4299998</v>
      </c>
      <c r="B13661">
        <f t="shared" si="855"/>
        <v>50094.385999679565</v>
      </c>
      <c r="C13661">
        <f t="shared" si="852"/>
        <v>834.90643332799277</v>
      </c>
      <c r="D13661">
        <v>33.968000000000004</v>
      </c>
      <c r="E13661">
        <f t="shared" si="853"/>
        <v>27.968000000000004</v>
      </c>
      <c r="F13661">
        <v>2.5714285714285702E+38</v>
      </c>
      <c r="G13661">
        <v>33.283000000000001</v>
      </c>
      <c r="H13661">
        <f t="shared" si="854"/>
        <v>27.283000000000001</v>
      </c>
    </row>
    <row r="13662" spans="1:8" x14ac:dyDescent="0.2">
      <c r="A13662">
        <v>3729655080.1960001</v>
      </c>
      <c r="B13662">
        <f t="shared" si="855"/>
        <v>50098.151999950409</v>
      </c>
      <c r="C13662">
        <f t="shared" si="852"/>
        <v>834.9691999991735</v>
      </c>
      <c r="D13662">
        <v>33.972999999999999</v>
      </c>
      <c r="E13662">
        <f t="shared" si="853"/>
        <v>27.972999999999999</v>
      </c>
      <c r="F13662">
        <v>2.5714285714285702E+38</v>
      </c>
      <c r="G13662">
        <v>33.249000000000002</v>
      </c>
      <c r="H13662">
        <f t="shared" si="854"/>
        <v>27.249000000000002</v>
      </c>
    </row>
    <row r="13663" spans="1:8" x14ac:dyDescent="0.2">
      <c r="A13663">
        <v>3729655084.0019999</v>
      </c>
      <c r="B13663">
        <f t="shared" si="855"/>
        <v>50101.957999706268</v>
      </c>
      <c r="C13663">
        <f t="shared" si="852"/>
        <v>835.03263332843778</v>
      </c>
      <c r="D13663">
        <v>33.978999999999999</v>
      </c>
      <c r="E13663">
        <f t="shared" si="853"/>
        <v>27.978999999999999</v>
      </c>
      <c r="F13663">
        <v>2.5714285714285702E+38</v>
      </c>
      <c r="G13663">
        <v>33.273000000000003</v>
      </c>
      <c r="H13663">
        <f t="shared" si="854"/>
        <v>27.273000000000003</v>
      </c>
    </row>
    <row r="13664" spans="1:8" x14ac:dyDescent="0.2">
      <c r="A13664">
        <v>3729655087.8049998</v>
      </c>
      <c r="B13664">
        <f t="shared" si="855"/>
        <v>50105.760999679565</v>
      </c>
      <c r="C13664">
        <f t="shared" si="852"/>
        <v>835.09601666132608</v>
      </c>
      <c r="D13664">
        <v>33.973999999999997</v>
      </c>
      <c r="E13664">
        <f t="shared" si="853"/>
        <v>27.973999999999997</v>
      </c>
      <c r="F13664">
        <v>2.5714285714285702E+38</v>
      </c>
      <c r="G13664">
        <v>33.31</v>
      </c>
      <c r="H13664">
        <f t="shared" si="854"/>
        <v>27.310000000000002</v>
      </c>
    </row>
    <row r="13665" spans="1:8" x14ac:dyDescent="0.2">
      <c r="A13665">
        <v>3729655091.6059999</v>
      </c>
      <c r="B13665">
        <f t="shared" si="855"/>
        <v>50109.561999797821</v>
      </c>
      <c r="C13665">
        <f t="shared" si="852"/>
        <v>835.15936666329696</v>
      </c>
      <c r="D13665">
        <v>33.975999999999999</v>
      </c>
      <c r="E13665">
        <f t="shared" si="853"/>
        <v>27.975999999999999</v>
      </c>
      <c r="F13665">
        <v>2.5714285714285702E+38</v>
      </c>
      <c r="G13665">
        <v>33.308</v>
      </c>
      <c r="H13665">
        <f t="shared" si="854"/>
        <v>27.308</v>
      </c>
    </row>
    <row r="13666" spans="1:8" x14ac:dyDescent="0.2">
      <c r="A13666">
        <v>3729655095.4099998</v>
      </c>
      <c r="B13666">
        <f t="shared" si="855"/>
        <v>50113.365999698639</v>
      </c>
      <c r="C13666">
        <f t="shared" si="852"/>
        <v>835.22276666164396</v>
      </c>
      <c r="D13666">
        <v>33.972999999999999</v>
      </c>
      <c r="E13666">
        <f t="shared" si="853"/>
        <v>27.972999999999999</v>
      </c>
      <c r="F13666">
        <v>2.5714285714285702E+38</v>
      </c>
      <c r="G13666">
        <v>33.279000000000003</v>
      </c>
      <c r="H13666">
        <f t="shared" si="854"/>
        <v>27.279000000000003</v>
      </c>
    </row>
    <row r="13667" spans="1:8" x14ac:dyDescent="0.2">
      <c r="A13667">
        <v>3729655099.2010002</v>
      </c>
      <c r="B13667">
        <f t="shared" si="855"/>
        <v>50117.15700006485</v>
      </c>
      <c r="C13667">
        <f t="shared" si="852"/>
        <v>835.28595000108078</v>
      </c>
      <c r="D13667">
        <v>33.978000000000002</v>
      </c>
      <c r="E13667">
        <f t="shared" si="853"/>
        <v>27.978000000000002</v>
      </c>
      <c r="F13667">
        <v>2.5714285714285702E+38</v>
      </c>
      <c r="G13667">
        <v>33.277999999999999</v>
      </c>
      <c r="H13667">
        <f t="shared" si="854"/>
        <v>27.277999999999999</v>
      </c>
    </row>
    <row r="13668" spans="1:8" x14ac:dyDescent="0.2">
      <c r="A13668">
        <v>3729655103.0050001</v>
      </c>
      <c r="B13668">
        <f t="shared" si="855"/>
        <v>50120.960999965668</v>
      </c>
      <c r="C13668">
        <f t="shared" si="852"/>
        <v>835.34934999942777</v>
      </c>
      <c r="D13668">
        <v>33.975999999999999</v>
      </c>
      <c r="E13668">
        <f t="shared" si="853"/>
        <v>27.975999999999999</v>
      </c>
      <c r="F13668">
        <v>2.5714285714285702E+38</v>
      </c>
      <c r="G13668">
        <v>33.286000000000001</v>
      </c>
      <c r="H13668">
        <f t="shared" si="854"/>
        <v>27.286000000000001</v>
      </c>
    </row>
    <row r="13669" spans="1:8" x14ac:dyDescent="0.2">
      <c r="A13669">
        <v>3729655106.7969999</v>
      </c>
      <c r="B13669">
        <f t="shared" si="855"/>
        <v>50124.752999782562</v>
      </c>
      <c r="C13669">
        <f t="shared" si="852"/>
        <v>835.41254999637601</v>
      </c>
      <c r="D13669">
        <v>33.97</v>
      </c>
      <c r="E13669">
        <f t="shared" si="853"/>
        <v>27.97</v>
      </c>
      <c r="F13669">
        <v>2.5714285714285702E+38</v>
      </c>
      <c r="G13669">
        <v>33.295000000000002</v>
      </c>
      <c r="H13669">
        <f t="shared" si="854"/>
        <v>27.295000000000002</v>
      </c>
    </row>
    <row r="13670" spans="1:8" x14ac:dyDescent="0.2">
      <c r="A13670">
        <v>3729655110.598</v>
      </c>
      <c r="B13670">
        <f t="shared" si="855"/>
        <v>50128.553999900818</v>
      </c>
      <c r="C13670">
        <f t="shared" si="852"/>
        <v>835.47589999834702</v>
      </c>
      <c r="D13670">
        <v>33.965000000000003</v>
      </c>
      <c r="E13670">
        <f t="shared" si="853"/>
        <v>27.965000000000003</v>
      </c>
      <c r="F13670">
        <v>2.5714285714285702E+38</v>
      </c>
      <c r="G13670">
        <v>33.274999999999999</v>
      </c>
      <c r="H13670">
        <f t="shared" si="854"/>
        <v>27.274999999999999</v>
      </c>
    </row>
    <row r="13671" spans="1:8" x14ac:dyDescent="0.2">
      <c r="A13671">
        <v>3729655114.3899999</v>
      </c>
      <c r="B13671">
        <f t="shared" si="855"/>
        <v>50132.345999717712</v>
      </c>
      <c r="C13671">
        <f t="shared" si="852"/>
        <v>835.53909999529526</v>
      </c>
      <c r="D13671">
        <v>33.978999999999999</v>
      </c>
      <c r="E13671">
        <f t="shared" si="853"/>
        <v>27.978999999999999</v>
      </c>
      <c r="F13671">
        <v>2.5714285714285702E+38</v>
      </c>
      <c r="G13671">
        <v>33.287999999999997</v>
      </c>
      <c r="H13671">
        <f t="shared" si="854"/>
        <v>27.287999999999997</v>
      </c>
    </row>
    <row r="13672" spans="1:8" x14ac:dyDescent="0.2">
      <c r="A13672">
        <v>3729655118.1989999</v>
      </c>
      <c r="B13672">
        <f t="shared" si="855"/>
        <v>50136.154999732971</v>
      </c>
      <c r="C13672">
        <f t="shared" si="852"/>
        <v>835.60258332888282</v>
      </c>
      <c r="D13672">
        <v>33.979999999999997</v>
      </c>
      <c r="E13672">
        <f t="shared" si="853"/>
        <v>27.979999999999997</v>
      </c>
      <c r="F13672">
        <v>2.5714285714285702E+38</v>
      </c>
      <c r="G13672">
        <v>33.277999999999999</v>
      </c>
      <c r="H13672">
        <f t="shared" si="854"/>
        <v>27.277999999999999</v>
      </c>
    </row>
    <row r="13673" spans="1:8" x14ac:dyDescent="0.2">
      <c r="A13673">
        <v>3729655122.0040002</v>
      </c>
      <c r="B13673">
        <f t="shared" si="855"/>
        <v>50139.960000038147</v>
      </c>
      <c r="C13673">
        <f t="shared" si="852"/>
        <v>835.66600000063579</v>
      </c>
      <c r="D13673">
        <v>33.97</v>
      </c>
      <c r="E13673">
        <f t="shared" si="853"/>
        <v>27.97</v>
      </c>
      <c r="F13673">
        <v>2.5714285714285702E+38</v>
      </c>
      <c r="G13673">
        <v>33.292999999999999</v>
      </c>
      <c r="H13673">
        <f t="shared" si="854"/>
        <v>27.292999999999999</v>
      </c>
    </row>
    <row r="13674" spans="1:8" x14ac:dyDescent="0.2">
      <c r="A13674">
        <v>3729655125.803</v>
      </c>
      <c r="B13674">
        <f t="shared" si="855"/>
        <v>50143.758999824524</v>
      </c>
      <c r="C13674">
        <f t="shared" si="852"/>
        <v>835.72931666374211</v>
      </c>
      <c r="D13674">
        <v>33.975000000000001</v>
      </c>
      <c r="E13674">
        <f t="shared" si="853"/>
        <v>27.975000000000001</v>
      </c>
      <c r="F13674">
        <v>2.5714285714285702E+38</v>
      </c>
      <c r="G13674">
        <v>33.314</v>
      </c>
      <c r="H13674">
        <f t="shared" si="854"/>
        <v>27.314</v>
      </c>
    </row>
    <row r="13675" spans="1:8" x14ac:dyDescent="0.2">
      <c r="A13675">
        <v>3729655129.6160002</v>
      </c>
      <c r="B13675">
        <f t="shared" si="855"/>
        <v>50147.572000026703</v>
      </c>
      <c r="C13675">
        <f t="shared" si="852"/>
        <v>835.79286666711175</v>
      </c>
      <c r="D13675">
        <v>33.970999999999997</v>
      </c>
      <c r="E13675">
        <f t="shared" si="853"/>
        <v>27.970999999999997</v>
      </c>
      <c r="F13675">
        <v>2.5714285714285702E+38</v>
      </c>
      <c r="G13675">
        <v>33.286000000000001</v>
      </c>
      <c r="H13675">
        <f t="shared" si="854"/>
        <v>27.286000000000001</v>
      </c>
    </row>
    <row r="13676" spans="1:8" x14ac:dyDescent="0.2">
      <c r="A13676">
        <v>3729655133.4099998</v>
      </c>
      <c r="B13676">
        <f t="shared" si="855"/>
        <v>50151.365999698639</v>
      </c>
      <c r="C13676">
        <f t="shared" si="852"/>
        <v>835.85609999497728</v>
      </c>
      <c r="D13676">
        <v>33.97</v>
      </c>
      <c r="E13676">
        <f t="shared" si="853"/>
        <v>27.97</v>
      </c>
      <c r="F13676">
        <v>2.5714285714285702E+38</v>
      </c>
      <c r="G13676">
        <v>33.283999999999999</v>
      </c>
      <c r="H13676">
        <f t="shared" si="854"/>
        <v>27.283999999999999</v>
      </c>
    </row>
    <row r="13677" spans="1:8" x14ac:dyDescent="0.2">
      <c r="A13677">
        <v>3729655137.204</v>
      </c>
      <c r="B13677">
        <f t="shared" si="855"/>
        <v>50155.159999847412</v>
      </c>
      <c r="C13677">
        <f t="shared" si="852"/>
        <v>835.91933333079021</v>
      </c>
      <c r="D13677">
        <v>33.975999999999999</v>
      </c>
      <c r="E13677">
        <f t="shared" si="853"/>
        <v>27.975999999999999</v>
      </c>
      <c r="F13677">
        <v>2.5714285714285702E+38</v>
      </c>
      <c r="G13677">
        <v>33.292000000000002</v>
      </c>
      <c r="H13677">
        <f t="shared" si="854"/>
        <v>27.292000000000002</v>
      </c>
    </row>
    <row r="13678" spans="1:8" x14ac:dyDescent="0.2">
      <c r="A13678">
        <v>3729655140.9990001</v>
      </c>
      <c r="B13678">
        <f t="shared" si="855"/>
        <v>50158.954999923706</v>
      </c>
      <c r="C13678">
        <f t="shared" si="852"/>
        <v>835.98258333206172</v>
      </c>
      <c r="D13678">
        <v>33.978999999999999</v>
      </c>
      <c r="E13678">
        <f t="shared" si="853"/>
        <v>27.978999999999999</v>
      </c>
      <c r="F13678">
        <v>2.5714285714285702E+38</v>
      </c>
      <c r="G13678">
        <v>33.255000000000003</v>
      </c>
      <c r="H13678">
        <f t="shared" si="854"/>
        <v>27.255000000000003</v>
      </c>
    </row>
    <row r="13679" spans="1:8" x14ac:dyDescent="0.2">
      <c r="A13679">
        <v>3729655144.8010001</v>
      </c>
      <c r="B13679">
        <f t="shared" si="855"/>
        <v>50162.756999969482</v>
      </c>
      <c r="C13679">
        <f t="shared" si="852"/>
        <v>836.04594999949143</v>
      </c>
      <c r="D13679">
        <v>33.972000000000001</v>
      </c>
      <c r="E13679">
        <f t="shared" si="853"/>
        <v>27.972000000000001</v>
      </c>
      <c r="F13679">
        <v>2.5714285714285702E+38</v>
      </c>
      <c r="G13679">
        <v>33.271999999999998</v>
      </c>
      <c r="H13679">
        <f t="shared" si="854"/>
        <v>27.271999999999998</v>
      </c>
    </row>
    <row r="13680" spans="1:8" x14ac:dyDescent="0.2">
      <c r="A13680">
        <v>3729655148.6110001</v>
      </c>
      <c r="B13680">
        <f t="shared" si="855"/>
        <v>50166.566999912262</v>
      </c>
      <c r="C13680">
        <f t="shared" si="852"/>
        <v>836.10944999853768</v>
      </c>
      <c r="D13680">
        <v>33.976999999999997</v>
      </c>
      <c r="E13680">
        <f t="shared" si="853"/>
        <v>27.976999999999997</v>
      </c>
      <c r="F13680">
        <v>2.5714285714285702E+38</v>
      </c>
      <c r="G13680">
        <v>33.274999999999999</v>
      </c>
      <c r="H13680">
        <f t="shared" si="854"/>
        <v>27.274999999999999</v>
      </c>
    </row>
    <row r="13681" spans="1:8" x14ac:dyDescent="0.2">
      <c r="A13681">
        <v>3729655152.395</v>
      </c>
      <c r="B13681">
        <f t="shared" si="855"/>
        <v>50170.350999832153</v>
      </c>
      <c r="C13681">
        <f t="shared" si="852"/>
        <v>836.17251666386926</v>
      </c>
      <c r="D13681">
        <v>33.979999999999997</v>
      </c>
      <c r="E13681">
        <f t="shared" si="853"/>
        <v>27.979999999999997</v>
      </c>
      <c r="F13681">
        <v>2.5714285714285702E+38</v>
      </c>
      <c r="G13681">
        <v>33.162999999999997</v>
      </c>
      <c r="H13681">
        <f t="shared" si="854"/>
        <v>27.162999999999997</v>
      </c>
    </row>
    <row r="13682" spans="1:8" x14ac:dyDescent="0.2">
      <c r="A13682">
        <v>3729655156.198</v>
      </c>
      <c r="B13682">
        <f t="shared" si="855"/>
        <v>50174.15399980545</v>
      </c>
      <c r="C13682">
        <f t="shared" si="852"/>
        <v>836.23589999675755</v>
      </c>
      <c r="D13682">
        <v>33.978000000000002</v>
      </c>
      <c r="E13682">
        <f t="shared" si="853"/>
        <v>27.978000000000002</v>
      </c>
      <c r="F13682">
        <v>2.5714285714285702E+38</v>
      </c>
      <c r="G13682">
        <v>33.22</v>
      </c>
      <c r="H13682">
        <f t="shared" si="854"/>
        <v>27.22</v>
      </c>
    </row>
    <row r="13683" spans="1:8" x14ac:dyDescent="0.2">
      <c r="A13683">
        <v>3729655159.9720001</v>
      </c>
      <c r="B13683">
        <f t="shared" si="855"/>
        <v>50177.927999973297</v>
      </c>
      <c r="C13683">
        <f t="shared" si="852"/>
        <v>836.29879999955494</v>
      </c>
      <c r="D13683">
        <v>33.981000000000002</v>
      </c>
      <c r="E13683">
        <f t="shared" si="853"/>
        <v>27.981000000000002</v>
      </c>
      <c r="F13683">
        <v>2.5714285714285702E+38</v>
      </c>
      <c r="G13683">
        <v>33.271000000000001</v>
      </c>
      <c r="H13683">
        <f t="shared" si="854"/>
        <v>27.271000000000001</v>
      </c>
    </row>
    <row r="13684" spans="1:8" x14ac:dyDescent="0.2">
      <c r="A13684">
        <v>3729655163.7779999</v>
      </c>
      <c r="B13684">
        <f t="shared" si="855"/>
        <v>50181.733999729156</v>
      </c>
      <c r="C13684">
        <f t="shared" si="852"/>
        <v>836.36223332881923</v>
      </c>
      <c r="D13684">
        <v>33.973999999999997</v>
      </c>
      <c r="E13684">
        <f t="shared" si="853"/>
        <v>27.973999999999997</v>
      </c>
      <c r="F13684">
        <v>2.5714285714285702E+38</v>
      </c>
      <c r="G13684">
        <v>33.325000000000003</v>
      </c>
      <c r="H13684">
        <f t="shared" si="854"/>
        <v>27.325000000000003</v>
      </c>
    </row>
    <row r="13685" spans="1:8" x14ac:dyDescent="0.2">
      <c r="A13685">
        <v>3729655167.5819998</v>
      </c>
      <c r="B13685">
        <f t="shared" si="855"/>
        <v>50185.537999629974</v>
      </c>
      <c r="C13685">
        <f t="shared" si="852"/>
        <v>836.42563332716622</v>
      </c>
      <c r="D13685">
        <v>33.978000000000002</v>
      </c>
      <c r="E13685">
        <f t="shared" si="853"/>
        <v>27.978000000000002</v>
      </c>
      <c r="F13685">
        <v>2.5714285714285702E+38</v>
      </c>
      <c r="G13685">
        <v>33.213999999999999</v>
      </c>
      <c r="H13685">
        <f t="shared" si="854"/>
        <v>27.213999999999999</v>
      </c>
    </row>
    <row r="13686" spans="1:8" x14ac:dyDescent="0.2">
      <c r="A13686">
        <v>3729655171.3899999</v>
      </c>
      <c r="B13686">
        <f t="shared" si="855"/>
        <v>50189.345999717712</v>
      </c>
      <c r="C13686">
        <f t="shared" si="852"/>
        <v>836.48909999529519</v>
      </c>
      <c r="D13686">
        <v>33.973999999999997</v>
      </c>
      <c r="E13686">
        <f t="shared" si="853"/>
        <v>27.973999999999997</v>
      </c>
      <c r="F13686">
        <v>2.5714285714285702E+38</v>
      </c>
      <c r="G13686">
        <v>33.262</v>
      </c>
      <c r="H13686">
        <f t="shared" si="854"/>
        <v>27.262</v>
      </c>
    </row>
    <row r="13687" spans="1:8" x14ac:dyDescent="0.2">
      <c r="A13687">
        <v>3729655175.1880002</v>
      </c>
      <c r="B13687">
        <f t="shared" si="855"/>
        <v>50193.144000053406</v>
      </c>
      <c r="C13687">
        <f t="shared" si="852"/>
        <v>836.55240000089009</v>
      </c>
      <c r="D13687">
        <v>33.978999999999999</v>
      </c>
      <c r="E13687">
        <f t="shared" si="853"/>
        <v>27.978999999999999</v>
      </c>
      <c r="F13687">
        <v>2.5714285714285702E+38</v>
      </c>
      <c r="G13687">
        <v>33.314999999999998</v>
      </c>
      <c r="H13687">
        <f t="shared" si="854"/>
        <v>27.314999999999998</v>
      </c>
    </row>
    <row r="13688" spans="1:8" x14ac:dyDescent="0.2">
      <c r="A13688">
        <v>3729655178.9520001</v>
      </c>
      <c r="B13688">
        <f t="shared" si="855"/>
        <v>50196.907999992371</v>
      </c>
      <c r="C13688">
        <f t="shared" si="852"/>
        <v>836.61513333320613</v>
      </c>
      <c r="D13688">
        <v>33.979999999999997</v>
      </c>
      <c r="E13688">
        <f t="shared" si="853"/>
        <v>27.979999999999997</v>
      </c>
      <c r="F13688">
        <v>2.5714285714285702E+38</v>
      </c>
      <c r="G13688">
        <v>33.289000000000001</v>
      </c>
      <c r="H13688">
        <f t="shared" si="854"/>
        <v>27.289000000000001</v>
      </c>
    </row>
    <row r="13689" spans="1:8" x14ac:dyDescent="0.2">
      <c r="A13689">
        <v>3729655182.7659998</v>
      </c>
      <c r="B13689">
        <f t="shared" si="855"/>
        <v>50200.721999645233</v>
      </c>
      <c r="C13689">
        <f t="shared" si="852"/>
        <v>836.6786999940872</v>
      </c>
      <c r="D13689">
        <v>33.966999999999999</v>
      </c>
      <c r="E13689">
        <f t="shared" si="853"/>
        <v>27.966999999999999</v>
      </c>
      <c r="F13689">
        <v>2.5714285714285702E+38</v>
      </c>
      <c r="G13689">
        <v>33.286999999999999</v>
      </c>
      <c r="H13689">
        <f t="shared" si="854"/>
        <v>27.286999999999999</v>
      </c>
    </row>
    <row r="13690" spans="1:8" x14ac:dyDescent="0.2">
      <c r="A13690">
        <v>3729655186.5869999</v>
      </c>
      <c r="B13690">
        <f t="shared" si="855"/>
        <v>50204.542999744415</v>
      </c>
      <c r="C13690">
        <f t="shared" si="852"/>
        <v>836.74238332907362</v>
      </c>
      <c r="D13690">
        <v>33.985999999999997</v>
      </c>
      <c r="E13690">
        <f t="shared" si="853"/>
        <v>27.985999999999997</v>
      </c>
      <c r="F13690">
        <v>2.5714285714285702E+38</v>
      </c>
      <c r="G13690">
        <v>33.31</v>
      </c>
      <c r="H13690">
        <f t="shared" si="854"/>
        <v>27.310000000000002</v>
      </c>
    </row>
    <row r="13691" spans="1:8" x14ac:dyDescent="0.2">
      <c r="A13691">
        <v>3729655190.4050002</v>
      </c>
      <c r="B13691">
        <f t="shared" si="855"/>
        <v>50208.361000061035</v>
      </c>
      <c r="C13691">
        <f t="shared" si="852"/>
        <v>836.80601666768393</v>
      </c>
      <c r="D13691">
        <v>33.978000000000002</v>
      </c>
      <c r="E13691">
        <f t="shared" si="853"/>
        <v>27.978000000000002</v>
      </c>
      <c r="F13691">
        <v>2.5714285714285702E+38</v>
      </c>
      <c r="G13691">
        <v>33.326999999999998</v>
      </c>
      <c r="H13691">
        <f t="shared" si="854"/>
        <v>27.326999999999998</v>
      </c>
    </row>
    <row r="13692" spans="1:8" x14ac:dyDescent="0.2">
      <c r="A13692">
        <v>3729655194.223</v>
      </c>
      <c r="B13692">
        <f t="shared" si="855"/>
        <v>50212.178999900818</v>
      </c>
      <c r="C13692">
        <f t="shared" si="852"/>
        <v>836.86964999834697</v>
      </c>
      <c r="D13692">
        <v>33.970999999999997</v>
      </c>
      <c r="E13692">
        <f t="shared" si="853"/>
        <v>27.970999999999997</v>
      </c>
      <c r="F13692">
        <v>2.5714285714285702E+38</v>
      </c>
      <c r="G13692">
        <v>33.317</v>
      </c>
      <c r="H13692">
        <f t="shared" si="854"/>
        <v>27.317</v>
      </c>
    </row>
    <row r="13693" spans="1:8" x14ac:dyDescent="0.2">
      <c r="A13693">
        <v>3729655198.0300002</v>
      </c>
      <c r="B13693">
        <f t="shared" si="855"/>
        <v>50215.986000061035</v>
      </c>
      <c r="C13693">
        <f t="shared" si="852"/>
        <v>836.93310000101724</v>
      </c>
      <c r="D13693">
        <v>33.976999999999997</v>
      </c>
      <c r="E13693">
        <f t="shared" si="853"/>
        <v>27.976999999999997</v>
      </c>
      <c r="F13693">
        <v>2.5714285714285702E+38</v>
      </c>
      <c r="G13693">
        <v>33.280999999999999</v>
      </c>
      <c r="H13693">
        <f t="shared" si="854"/>
        <v>27.280999999999999</v>
      </c>
    </row>
    <row r="13694" spans="1:8" x14ac:dyDescent="0.2">
      <c r="A13694">
        <v>3729655201.8390002</v>
      </c>
      <c r="B13694">
        <f t="shared" si="855"/>
        <v>50219.795000076294</v>
      </c>
      <c r="C13694">
        <f t="shared" si="852"/>
        <v>836.99658333460491</v>
      </c>
      <c r="D13694">
        <v>33.979999999999997</v>
      </c>
      <c r="E13694">
        <f t="shared" si="853"/>
        <v>27.979999999999997</v>
      </c>
      <c r="F13694">
        <v>2.5714285714285702E+38</v>
      </c>
      <c r="G13694">
        <v>33.179000000000002</v>
      </c>
      <c r="H13694">
        <f t="shared" si="854"/>
        <v>27.179000000000002</v>
      </c>
    </row>
    <row r="13695" spans="1:8" x14ac:dyDescent="0.2">
      <c r="A13695">
        <v>3729655205.6500001</v>
      </c>
      <c r="B13695">
        <f t="shared" si="855"/>
        <v>50223.605999946594</v>
      </c>
      <c r="C13695">
        <f t="shared" si="852"/>
        <v>837.06009999910987</v>
      </c>
      <c r="D13695">
        <v>33.972999999999999</v>
      </c>
      <c r="E13695">
        <f t="shared" si="853"/>
        <v>27.972999999999999</v>
      </c>
      <c r="F13695">
        <v>2.5714285714285702E+38</v>
      </c>
      <c r="G13695">
        <v>33.148000000000003</v>
      </c>
      <c r="H13695">
        <f t="shared" si="854"/>
        <v>27.148000000000003</v>
      </c>
    </row>
    <row r="13696" spans="1:8" x14ac:dyDescent="0.2">
      <c r="A13696">
        <v>3729655209.4559999</v>
      </c>
      <c r="B13696">
        <f t="shared" si="855"/>
        <v>50227.411999702454</v>
      </c>
      <c r="C13696">
        <f t="shared" si="852"/>
        <v>837.12353332837426</v>
      </c>
      <c r="D13696">
        <v>33.976999999999997</v>
      </c>
      <c r="E13696">
        <f t="shared" si="853"/>
        <v>27.976999999999997</v>
      </c>
      <c r="F13696">
        <v>2.5714285714285702E+38</v>
      </c>
      <c r="G13696">
        <v>33.152000000000001</v>
      </c>
      <c r="H13696">
        <f t="shared" si="854"/>
        <v>27.152000000000001</v>
      </c>
    </row>
    <row r="13697" spans="1:8" x14ac:dyDescent="0.2">
      <c r="A13697">
        <v>3729655213.2579999</v>
      </c>
      <c r="B13697">
        <f t="shared" si="855"/>
        <v>50231.21399974823</v>
      </c>
      <c r="C13697">
        <f t="shared" si="852"/>
        <v>837.18689999580386</v>
      </c>
      <c r="D13697">
        <v>33.981000000000002</v>
      </c>
      <c r="E13697">
        <f t="shared" si="853"/>
        <v>27.981000000000002</v>
      </c>
      <c r="F13697">
        <v>2.5714285714285702E+38</v>
      </c>
      <c r="G13697">
        <v>33.156999999999996</v>
      </c>
      <c r="H13697">
        <f t="shared" si="854"/>
        <v>27.156999999999996</v>
      </c>
    </row>
    <row r="13698" spans="1:8" x14ac:dyDescent="0.2">
      <c r="A13698">
        <v>3729655217.0650001</v>
      </c>
      <c r="B13698">
        <f t="shared" si="855"/>
        <v>50235.020999908447</v>
      </c>
      <c r="C13698">
        <f t="shared" si="852"/>
        <v>837.25034999847412</v>
      </c>
      <c r="D13698">
        <v>33.975999999999999</v>
      </c>
      <c r="E13698">
        <f t="shared" si="853"/>
        <v>27.975999999999999</v>
      </c>
      <c r="F13698">
        <v>2.5714285714285702E+38</v>
      </c>
      <c r="G13698">
        <v>33.189</v>
      </c>
      <c r="H13698">
        <f t="shared" si="854"/>
        <v>27.189</v>
      </c>
    </row>
    <row r="13699" spans="1:8" x14ac:dyDescent="0.2">
      <c r="A13699">
        <v>3729655220.8590002</v>
      </c>
      <c r="B13699">
        <f t="shared" si="855"/>
        <v>50238.81500005722</v>
      </c>
      <c r="C13699">
        <f t="shared" ref="C13699:C13762" si="856">B13699/60</f>
        <v>837.31358333428705</v>
      </c>
      <c r="D13699">
        <v>33.979999999999997</v>
      </c>
      <c r="E13699">
        <f t="shared" ref="E13699:E13762" si="857">D13699-6</f>
        <v>27.979999999999997</v>
      </c>
      <c r="F13699">
        <v>2.5714285714285702E+38</v>
      </c>
      <c r="G13699">
        <v>33.167999999999999</v>
      </c>
      <c r="H13699">
        <f t="shared" ref="H13699:H13762" si="858">G13699-6</f>
        <v>27.167999999999999</v>
      </c>
    </row>
    <row r="13700" spans="1:8" x14ac:dyDescent="0.2">
      <c r="A13700">
        <v>3729655224.678</v>
      </c>
      <c r="B13700">
        <f t="shared" ref="B13700:B13763" si="859">A13700-A13699+B13699</f>
        <v>50242.633999824524</v>
      </c>
      <c r="C13700">
        <f t="shared" si="856"/>
        <v>837.37723333040879</v>
      </c>
      <c r="D13700">
        <v>33.975000000000001</v>
      </c>
      <c r="E13700">
        <f t="shared" si="857"/>
        <v>27.975000000000001</v>
      </c>
      <c r="F13700">
        <v>2.5714285714285702E+38</v>
      </c>
      <c r="G13700">
        <v>33.177999999999997</v>
      </c>
      <c r="H13700">
        <f t="shared" si="858"/>
        <v>27.177999999999997</v>
      </c>
    </row>
    <row r="13701" spans="1:8" x14ac:dyDescent="0.2">
      <c r="A13701">
        <v>3729655228.4889998</v>
      </c>
      <c r="B13701">
        <f t="shared" si="859"/>
        <v>50246.444999694824</v>
      </c>
      <c r="C13701">
        <f t="shared" si="856"/>
        <v>837.44074999491374</v>
      </c>
      <c r="D13701">
        <v>33.979999999999997</v>
      </c>
      <c r="E13701">
        <f t="shared" si="857"/>
        <v>27.979999999999997</v>
      </c>
      <c r="F13701">
        <v>2.5714285714285702E+38</v>
      </c>
      <c r="G13701">
        <v>33.253999999999998</v>
      </c>
      <c r="H13701">
        <f t="shared" si="858"/>
        <v>27.253999999999998</v>
      </c>
    </row>
    <row r="13702" spans="1:8" x14ac:dyDescent="0.2">
      <c r="A13702">
        <v>3729655232.2709999</v>
      </c>
      <c r="B13702">
        <f t="shared" si="859"/>
        <v>50250.226999759674</v>
      </c>
      <c r="C13702">
        <f t="shared" si="856"/>
        <v>837.50378332932792</v>
      </c>
      <c r="D13702">
        <v>33.972999999999999</v>
      </c>
      <c r="E13702">
        <f t="shared" si="857"/>
        <v>27.972999999999999</v>
      </c>
      <c r="F13702">
        <v>2.5714285714285702E+38</v>
      </c>
      <c r="G13702">
        <v>33.279000000000003</v>
      </c>
      <c r="H13702">
        <f t="shared" si="858"/>
        <v>27.279000000000003</v>
      </c>
    </row>
    <row r="13703" spans="1:8" x14ac:dyDescent="0.2">
      <c r="A13703">
        <v>3729655236.0749998</v>
      </c>
      <c r="B13703">
        <f t="shared" si="859"/>
        <v>50254.030999660492</v>
      </c>
      <c r="C13703">
        <f t="shared" si="856"/>
        <v>837.56718332767491</v>
      </c>
      <c r="D13703">
        <v>33.979999999999997</v>
      </c>
      <c r="E13703">
        <f t="shared" si="857"/>
        <v>27.979999999999997</v>
      </c>
      <c r="F13703">
        <v>2.5714285714285702E+38</v>
      </c>
      <c r="G13703">
        <v>33.295999999999999</v>
      </c>
      <c r="H13703">
        <f t="shared" si="858"/>
        <v>27.295999999999999</v>
      </c>
    </row>
    <row r="13704" spans="1:8" x14ac:dyDescent="0.2">
      <c r="A13704">
        <v>3729655239.8769999</v>
      </c>
      <c r="B13704">
        <f t="shared" si="859"/>
        <v>50257.832999706268</v>
      </c>
      <c r="C13704">
        <f t="shared" si="856"/>
        <v>837.6305499951045</v>
      </c>
      <c r="D13704">
        <v>33.968000000000004</v>
      </c>
      <c r="E13704">
        <f t="shared" si="857"/>
        <v>27.968000000000004</v>
      </c>
      <c r="F13704">
        <v>2.5714285714285702E+38</v>
      </c>
      <c r="G13704">
        <v>33.317999999999998</v>
      </c>
      <c r="H13704">
        <f t="shared" si="858"/>
        <v>27.317999999999998</v>
      </c>
    </row>
    <row r="13705" spans="1:8" x14ac:dyDescent="0.2">
      <c r="A13705">
        <v>3729655243.6810002</v>
      </c>
      <c r="B13705">
        <f t="shared" si="859"/>
        <v>50261.637000083923</v>
      </c>
      <c r="C13705">
        <f t="shared" si="856"/>
        <v>837.69395000139878</v>
      </c>
      <c r="D13705">
        <v>33.975999999999999</v>
      </c>
      <c r="E13705">
        <f t="shared" si="857"/>
        <v>27.975999999999999</v>
      </c>
      <c r="F13705">
        <v>2.5714285714285702E+38</v>
      </c>
      <c r="G13705">
        <v>33.203000000000003</v>
      </c>
      <c r="H13705">
        <f t="shared" si="858"/>
        <v>27.203000000000003</v>
      </c>
    </row>
    <row r="13706" spans="1:8" x14ac:dyDescent="0.2">
      <c r="A13706">
        <v>3729655247.4920001</v>
      </c>
      <c r="B13706">
        <f t="shared" si="859"/>
        <v>50265.447999954224</v>
      </c>
      <c r="C13706">
        <f t="shared" si="856"/>
        <v>837.75746666590373</v>
      </c>
      <c r="D13706">
        <v>33.975999999999999</v>
      </c>
      <c r="E13706">
        <f t="shared" si="857"/>
        <v>27.975999999999999</v>
      </c>
      <c r="F13706">
        <v>2.5714285714285702E+38</v>
      </c>
      <c r="G13706">
        <v>33.197000000000003</v>
      </c>
      <c r="H13706">
        <f t="shared" si="858"/>
        <v>27.197000000000003</v>
      </c>
    </row>
    <row r="13707" spans="1:8" x14ac:dyDescent="0.2">
      <c r="A13707">
        <v>3729655251.3000002</v>
      </c>
      <c r="B13707">
        <f t="shared" si="859"/>
        <v>50269.256000041962</v>
      </c>
      <c r="C13707">
        <f t="shared" si="856"/>
        <v>837.8209333340327</v>
      </c>
      <c r="D13707">
        <v>33.972000000000001</v>
      </c>
      <c r="E13707">
        <f t="shared" si="857"/>
        <v>27.972000000000001</v>
      </c>
      <c r="F13707">
        <v>2.5714285714285702E+38</v>
      </c>
      <c r="G13707">
        <v>33.204000000000001</v>
      </c>
      <c r="H13707">
        <f t="shared" si="858"/>
        <v>27.204000000000001</v>
      </c>
    </row>
    <row r="13708" spans="1:8" x14ac:dyDescent="0.2">
      <c r="A13708">
        <v>3729655255.1129999</v>
      </c>
      <c r="B13708">
        <f t="shared" si="859"/>
        <v>50273.068999767303</v>
      </c>
      <c r="C13708">
        <f t="shared" si="856"/>
        <v>837.88448332945507</v>
      </c>
      <c r="D13708">
        <v>33.965000000000003</v>
      </c>
      <c r="E13708">
        <f t="shared" si="857"/>
        <v>27.965000000000003</v>
      </c>
      <c r="F13708">
        <v>2.5714285714285702E+38</v>
      </c>
      <c r="G13708">
        <v>33.133000000000003</v>
      </c>
      <c r="H13708">
        <f t="shared" si="858"/>
        <v>27.133000000000003</v>
      </c>
    </row>
    <row r="13709" spans="1:8" x14ac:dyDescent="0.2">
      <c r="A13709">
        <v>3729655258.921</v>
      </c>
      <c r="B13709">
        <f t="shared" si="859"/>
        <v>50276.876999855042</v>
      </c>
      <c r="C13709">
        <f t="shared" si="856"/>
        <v>837.94794999758403</v>
      </c>
      <c r="D13709">
        <v>33.975000000000001</v>
      </c>
      <c r="E13709">
        <f t="shared" si="857"/>
        <v>27.975000000000001</v>
      </c>
      <c r="F13709">
        <v>2.5714285714285702E+38</v>
      </c>
      <c r="G13709">
        <v>33.140999999999998</v>
      </c>
      <c r="H13709">
        <f t="shared" si="858"/>
        <v>27.140999999999998</v>
      </c>
    </row>
    <row r="13710" spans="1:8" x14ac:dyDescent="0.2">
      <c r="A13710">
        <v>3729655262.7280002</v>
      </c>
      <c r="B13710">
        <f t="shared" si="859"/>
        <v>50280.684000015259</v>
      </c>
      <c r="C13710">
        <f t="shared" si="856"/>
        <v>838.0114000002543</v>
      </c>
      <c r="D13710">
        <v>33.972999999999999</v>
      </c>
      <c r="E13710">
        <f t="shared" si="857"/>
        <v>27.972999999999999</v>
      </c>
      <c r="F13710">
        <v>2.5714285714285702E+38</v>
      </c>
      <c r="G13710">
        <v>33.207000000000001</v>
      </c>
      <c r="H13710">
        <f t="shared" si="858"/>
        <v>27.207000000000001</v>
      </c>
    </row>
    <row r="13711" spans="1:8" x14ac:dyDescent="0.2">
      <c r="A13711">
        <v>3729655266.533</v>
      </c>
      <c r="B13711">
        <f t="shared" si="859"/>
        <v>50284.488999843597</v>
      </c>
      <c r="C13711">
        <f t="shared" si="856"/>
        <v>838.07481666405999</v>
      </c>
      <c r="D13711">
        <v>33.973999999999997</v>
      </c>
      <c r="E13711">
        <f t="shared" si="857"/>
        <v>27.973999999999997</v>
      </c>
      <c r="F13711">
        <v>2.5714285714285702E+38</v>
      </c>
      <c r="G13711">
        <v>33.213000000000001</v>
      </c>
      <c r="H13711">
        <f t="shared" si="858"/>
        <v>27.213000000000001</v>
      </c>
    </row>
    <row r="13712" spans="1:8" x14ac:dyDescent="0.2">
      <c r="A13712">
        <v>3729655270.3260002</v>
      </c>
      <c r="B13712">
        <f t="shared" si="859"/>
        <v>50288.28200006485</v>
      </c>
      <c r="C13712">
        <f t="shared" si="856"/>
        <v>838.13803333441422</v>
      </c>
      <c r="D13712">
        <v>33.972000000000001</v>
      </c>
      <c r="E13712">
        <f t="shared" si="857"/>
        <v>27.972000000000001</v>
      </c>
      <c r="F13712">
        <v>2.5714285714285702E+38</v>
      </c>
      <c r="G13712">
        <v>33.237000000000002</v>
      </c>
      <c r="H13712">
        <f t="shared" si="858"/>
        <v>27.237000000000002</v>
      </c>
    </row>
    <row r="13713" spans="1:8" x14ac:dyDescent="0.2">
      <c r="A13713">
        <v>3729655274.1570001</v>
      </c>
      <c r="B13713">
        <f t="shared" si="859"/>
        <v>50292.112999916077</v>
      </c>
      <c r="C13713">
        <f t="shared" si="856"/>
        <v>838.2018833319346</v>
      </c>
      <c r="D13713">
        <v>33.973999999999997</v>
      </c>
      <c r="E13713">
        <f t="shared" si="857"/>
        <v>27.973999999999997</v>
      </c>
      <c r="F13713">
        <v>2.5714285714285702E+38</v>
      </c>
      <c r="G13713">
        <v>33.225999999999999</v>
      </c>
      <c r="H13713">
        <f t="shared" si="858"/>
        <v>27.225999999999999</v>
      </c>
    </row>
    <row r="13714" spans="1:8" x14ac:dyDescent="0.2">
      <c r="A13714">
        <v>3729655277.9590001</v>
      </c>
      <c r="B13714">
        <f t="shared" si="859"/>
        <v>50295.914999961853</v>
      </c>
      <c r="C13714">
        <f t="shared" si="856"/>
        <v>838.26524999936419</v>
      </c>
      <c r="D13714">
        <v>33.972999999999999</v>
      </c>
      <c r="E13714">
        <f t="shared" si="857"/>
        <v>27.972999999999999</v>
      </c>
      <c r="F13714">
        <v>2.5714285714285702E+38</v>
      </c>
      <c r="G13714">
        <v>33.273000000000003</v>
      </c>
      <c r="H13714">
        <f t="shared" si="858"/>
        <v>27.273000000000003</v>
      </c>
    </row>
    <row r="13715" spans="1:8" x14ac:dyDescent="0.2">
      <c r="A13715">
        <v>3729655281.7470002</v>
      </c>
      <c r="B13715">
        <f t="shared" si="859"/>
        <v>50299.703000068665</v>
      </c>
      <c r="C13715">
        <f t="shared" si="856"/>
        <v>838.32838333447773</v>
      </c>
      <c r="D13715">
        <v>33.968000000000004</v>
      </c>
      <c r="E13715">
        <f t="shared" si="857"/>
        <v>27.968000000000004</v>
      </c>
      <c r="F13715">
        <v>2.5714285714285702E+38</v>
      </c>
      <c r="G13715">
        <v>33.256</v>
      </c>
      <c r="H13715">
        <f t="shared" si="858"/>
        <v>27.256</v>
      </c>
    </row>
    <row r="13716" spans="1:8" x14ac:dyDescent="0.2">
      <c r="A13716">
        <v>3729655285.5500002</v>
      </c>
      <c r="B13716">
        <f t="shared" si="859"/>
        <v>50303.506000041962</v>
      </c>
      <c r="C13716">
        <f t="shared" si="856"/>
        <v>838.39176666736603</v>
      </c>
      <c r="D13716">
        <v>33.972999999999999</v>
      </c>
      <c r="E13716">
        <f t="shared" si="857"/>
        <v>27.972999999999999</v>
      </c>
      <c r="F13716">
        <v>2.5714285714285702E+38</v>
      </c>
      <c r="G13716">
        <v>33.225999999999999</v>
      </c>
      <c r="H13716">
        <f t="shared" si="858"/>
        <v>27.225999999999999</v>
      </c>
    </row>
    <row r="13717" spans="1:8" x14ac:dyDescent="0.2">
      <c r="A13717">
        <v>3729655289.3429999</v>
      </c>
      <c r="B13717">
        <f t="shared" si="859"/>
        <v>50307.298999786377</v>
      </c>
      <c r="C13717">
        <f t="shared" si="856"/>
        <v>838.45498332977297</v>
      </c>
      <c r="D13717">
        <v>33.972000000000001</v>
      </c>
      <c r="E13717">
        <f t="shared" si="857"/>
        <v>27.972000000000001</v>
      </c>
      <c r="F13717">
        <v>2.5714285714285702E+38</v>
      </c>
      <c r="G13717">
        <v>33.24</v>
      </c>
      <c r="H13717">
        <f t="shared" si="858"/>
        <v>27.240000000000002</v>
      </c>
    </row>
    <row r="13718" spans="1:8" x14ac:dyDescent="0.2">
      <c r="A13718">
        <v>3729655293.1490002</v>
      </c>
      <c r="B13718">
        <f t="shared" si="859"/>
        <v>50311.105000019073</v>
      </c>
      <c r="C13718">
        <f t="shared" si="856"/>
        <v>838.51841666698454</v>
      </c>
      <c r="D13718">
        <v>33.972000000000001</v>
      </c>
      <c r="E13718">
        <f t="shared" si="857"/>
        <v>27.972000000000001</v>
      </c>
      <c r="F13718">
        <v>2.5714285714285702E+38</v>
      </c>
      <c r="G13718">
        <v>33.219000000000001</v>
      </c>
      <c r="H13718">
        <f t="shared" si="858"/>
        <v>27.219000000000001</v>
      </c>
    </row>
    <row r="13719" spans="1:8" x14ac:dyDescent="0.2">
      <c r="A13719">
        <v>3729655296.9159999</v>
      </c>
      <c r="B13719">
        <f t="shared" si="859"/>
        <v>50314.871999740601</v>
      </c>
      <c r="C13719">
        <f t="shared" si="856"/>
        <v>838.58119999567668</v>
      </c>
      <c r="D13719">
        <v>33.970999999999997</v>
      </c>
      <c r="E13719">
        <f t="shared" si="857"/>
        <v>27.970999999999997</v>
      </c>
      <c r="F13719">
        <v>2.5714285714285702E+38</v>
      </c>
      <c r="G13719">
        <v>33.174999999999997</v>
      </c>
      <c r="H13719">
        <f t="shared" si="858"/>
        <v>27.174999999999997</v>
      </c>
    </row>
    <row r="13720" spans="1:8" x14ac:dyDescent="0.2">
      <c r="A13720">
        <v>3729655300.7309999</v>
      </c>
      <c r="B13720">
        <f t="shared" si="859"/>
        <v>50318.686999797821</v>
      </c>
      <c r="C13720">
        <f t="shared" si="856"/>
        <v>838.64478332996373</v>
      </c>
      <c r="D13720">
        <v>33.973999999999997</v>
      </c>
      <c r="E13720">
        <f t="shared" si="857"/>
        <v>27.973999999999997</v>
      </c>
      <c r="F13720">
        <v>2.5714285714285702E+38</v>
      </c>
      <c r="G13720">
        <v>33.219000000000001</v>
      </c>
      <c r="H13720">
        <f t="shared" si="858"/>
        <v>27.219000000000001</v>
      </c>
    </row>
    <row r="13721" spans="1:8" x14ac:dyDescent="0.2">
      <c r="A13721">
        <v>3729655304.553</v>
      </c>
      <c r="B13721">
        <f t="shared" si="859"/>
        <v>50322.508999824524</v>
      </c>
      <c r="C13721">
        <f t="shared" si="856"/>
        <v>838.70848333040874</v>
      </c>
      <c r="D13721">
        <v>33.97</v>
      </c>
      <c r="E13721">
        <f t="shared" si="857"/>
        <v>27.97</v>
      </c>
      <c r="F13721">
        <v>2.5714285714285702E+38</v>
      </c>
      <c r="G13721">
        <v>33.207999999999998</v>
      </c>
      <c r="H13721">
        <f t="shared" si="858"/>
        <v>27.207999999999998</v>
      </c>
    </row>
    <row r="13722" spans="1:8" x14ac:dyDescent="0.2">
      <c r="A13722">
        <v>3729655308.3509998</v>
      </c>
      <c r="B13722">
        <f t="shared" si="859"/>
        <v>50326.30699968338</v>
      </c>
      <c r="C13722">
        <f t="shared" si="856"/>
        <v>838.77178332805636</v>
      </c>
      <c r="D13722">
        <v>33.972999999999999</v>
      </c>
      <c r="E13722">
        <f t="shared" si="857"/>
        <v>27.972999999999999</v>
      </c>
      <c r="F13722">
        <v>2.5714285714285702E+38</v>
      </c>
      <c r="G13722">
        <v>33.218000000000004</v>
      </c>
      <c r="H13722">
        <f t="shared" si="858"/>
        <v>27.218000000000004</v>
      </c>
    </row>
    <row r="13723" spans="1:8" x14ac:dyDescent="0.2">
      <c r="A13723">
        <v>3729655312.1409998</v>
      </c>
      <c r="B13723">
        <f t="shared" si="859"/>
        <v>50330.096999645233</v>
      </c>
      <c r="C13723">
        <f t="shared" si="856"/>
        <v>838.8349499940872</v>
      </c>
      <c r="D13723">
        <v>33.972000000000001</v>
      </c>
      <c r="E13723">
        <f t="shared" si="857"/>
        <v>27.972000000000001</v>
      </c>
      <c r="F13723">
        <v>2.5714285714285702E+38</v>
      </c>
      <c r="G13723">
        <v>33.198999999999998</v>
      </c>
      <c r="H13723">
        <f t="shared" si="858"/>
        <v>27.198999999999998</v>
      </c>
    </row>
    <row r="13724" spans="1:8" x14ac:dyDescent="0.2">
      <c r="A13724">
        <v>3729655315.9289999</v>
      </c>
      <c r="B13724">
        <f t="shared" si="859"/>
        <v>50333.884999752045</v>
      </c>
      <c r="C13724">
        <f t="shared" si="856"/>
        <v>838.89808332920074</v>
      </c>
      <c r="D13724">
        <v>33.972999999999999</v>
      </c>
      <c r="E13724">
        <f t="shared" si="857"/>
        <v>27.972999999999999</v>
      </c>
      <c r="F13724">
        <v>2.5714285714285702E+38</v>
      </c>
      <c r="G13724">
        <v>33.204000000000001</v>
      </c>
      <c r="H13724">
        <f t="shared" si="858"/>
        <v>27.204000000000001</v>
      </c>
    </row>
    <row r="13725" spans="1:8" x14ac:dyDescent="0.2">
      <c r="A13725">
        <v>3729655319.737</v>
      </c>
      <c r="B13725">
        <f t="shared" si="859"/>
        <v>50337.692999839783</v>
      </c>
      <c r="C13725">
        <f t="shared" si="856"/>
        <v>838.96154999732971</v>
      </c>
      <c r="D13725">
        <v>33.968000000000004</v>
      </c>
      <c r="E13725">
        <f t="shared" si="857"/>
        <v>27.968000000000004</v>
      </c>
      <c r="F13725">
        <v>2.5714285714285702E+38</v>
      </c>
      <c r="G13725">
        <v>33.238</v>
      </c>
      <c r="H13725">
        <f t="shared" si="858"/>
        <v>27.238</v>
      </c>
    </row>
    <row r="13726" spans="1:8" x14ac:dyDescent="0.2">
      <c r="A13726">
        <v>3729655323.5380001</v>
      </c>
      <c r="B13726">
        <f t="shared" si="859"/>
        <v>50341.493999958038</v>
      </c>
      <c r="C13726">
        <f t="shared" si="856"/>
        <v>839.0248999993006</v>
      </c>
      <c r="D13726">
        <v>33.963999999999999</v>
      </c>
      <c r="E13726">
        <f t="shared" si="857"/>
        <v>27.963999999999999</v>
      </c>
      <c r="F13726">
        <v>2.5714285714285702E+38</v>
      </c>
      <c r="G13726">
        <v>33.220999999999997</v>
      </c>
      <c r="H13726">
        <f t="shared" si="858"/>
        <v>27.220999999999997</v>
      </c>
    </row>
    <row r="13727" spans="1:8" x14ac:dyDescent="0.2">
      <c r="A13727">
        <v>3729655327.3449998</v>
      </c>
      <c r="B13727">
        <f t="shared" si="859"/>
        <v>50345.300999641418</v>
      </c>
      <c r="C13727">
        <f t="shared" si="856"/>
        <v>839.08834999402359</v>
      </c>
      <c r="D13727">
        <v>33.963999999999999</v>
      </c>
      <c r="E13727">
        <f t="shared" si="857"/>
        <v>27.963999999999999</v>
      </c>
      <c r="F13727">
        <v>2.5714285714285702E+38</v>
      </c>
      <c r="G13727">
        <v>33.28</v>
      </c>
      <c r="H13727">
        <f t="shared" si="858"/>
        <v>27.28</v>
      </c>
    </row>
    <row r="13728" spans="1:8" x14ac:dyDescent="0.2">
      <c r="A13728">
        <v>3729655331.152</v>
      </c>
      <c r="B13728">
        <f t="shared" si="859"/>
        <v>50349.107999801636</v>
      </c>
      <c r="C13728">
        <f t="shared" si="856"/>
        <v>839.15179999669397</v>
      </c>
      <c r="D13728">
        <v>33.975000000000001</v>
      </c>
      <c r="E13728">
        <f t="shared" si="857"/>
        <v>27.975000000000001</v>
      </c>
      <c r="F13728">
        <v>2.5714285714285702E+38</v>
      </c>
      <c r="G13728">
        <v>33.262999999999998</v>
      </c>
      <c r="H13728">
        <f t="shared" si="858"/>
        <v>27.262999999999998</v>
      </c>
    </row>
    <row r="13729" spans="1:8" x14ac:dyDescent="0.2">
      <c r="A13729">
        <v>3729655334.941</v>
      </c>
      <c r="B13729">
        <f t="shared" si="859"/>
        <v>50352.896999835968</v>
      </c>
      <c r="C13729">
        <f t="shared" si="856"/>
        <v>839.2149499972661</v>
      </c>
      <c r="D13729">
        <v>33.975999999999999</v>
      </c>
      <c r="E13729">
        <f t="shared" si="857"/>
        <v>27.975999999999999</v>
      </c>
      <c r="F13729">
        <v>2.5714285714285702E+38</v>
      </c>
      <c r="G13729">
        <v>33.246000000000002</v>
      </c>
      <c r="H13729">
        <f t="shared" si="858"/>
        <v>27.246000000000002</v>
      </c>
    </row>
    <row r="13730" spans="1:8" x14ac:dyDescent="0.2">
      <c r="A13730">
        <v>3729655338.75</v>
      </c>
      <c r="B13730">
        <f t="shared" si="859"/>
        <v>50356.705999851227</v>
      </c>
      <c r="C13730">
        <f t="shared" si="856"/>
        <v>839.27843333085377</v>
      </c>
      <c r="D13730">
        <v>33.976999999999997</v>
      </c>
      <c r="E13730">
        <f t="shared" si="857"/>
        <v>27.976999999999997</v>
      </c>
      <c r="F13730">
        <v>2.5714285714285702E+38</v>
      </c>
      <c r="G13730">
        <v>33.287999999999997</v>
      </c>
      <c r="H13730">
        <f t="shared" si="858"/>
        <v>27.287999999999997</v>
      </c>
    </row>
    <row r="13731" spans="1:8" x14ac:dyDescent="0.2">
      <c r="A13731">
        <v>3729655342.533</v>
      </c>
      <c r="B13731">
        <f t="shared" si="859"/>
        <v>50360.488999843597</v>
      </c>
      <c r="C13731">
        <f t="shared" si="856"/>
        <v>839.34148333072665</v>
      </c>
      <c r="D13731">
        <v>33.973999999999997</v>
      </c>
      <c r="E13731">
        <f t="shared" si="857"/>
        <v>27.973999999999997</v>
      </c>
      <c r="F13731">
        <v>2.5714285714285702E+38</v>
      </c>
      <c r="G13731">
        <v>33.271000000000001</v>
      </c>
      <c r="H13731">
        <f t="shared" si="858"/>
        <v>27.271000000000001</v>
      </c>
    </row>
    <row r="13732" spans="1:8" x14ac:dyDescent="0.2">
      <c r="A13732">
        <v>3729655346.3379998</v>
      </c>
      <c r="B13732">
        <f t="shared" si="859"/>
        <v>50364.293999671936</v>
      </c>
      <c r="C13732">
        <f t="shared" si="856"/>
        <v>839.40489999453223</v>
      </c>
      <c r="D13732">
        <v>33.978000000000002</v>
      </c>
      <c r="E13732">
        <f t="shared" si="857"/>
        <v>27.978000000000002</v>
      </c>
      <c r="F13732">
        <v>2.5714285714285702E+38</v>
      </c>
      <c r="G13732">
        <v>33.301000000000002</v>
      </c>
      <c r="H13732">
        <f t="shared" si="858"/>
        <v>27.301000000000002</v>
      </c>
    </row>
    <row r="13733" spans="1:8" x14ac:dyDescent="0.2">
      <c r="A13733">
        <v>3729655350.145</v>
      </c>
      <c r="B13733">
        <f t="shared" si="859"/>
        <v>50368.100999832153</v>
      </c>
      <c r="C13733">
        <f t="shared" si="856"/>
        <v>839.46834999720261</v>
      </c>
      <c r="D13733">
        <v>33.969000000000001</v>
      </c>
      <c r="E13733">
        <f t="shared" si="857"/>
        <v>27.969000000000001</v>
      </c>
      <c r="F13733">
        <v>2.5714285714285702E+38</v>
      </c>
      <c r="G13733">
        <v>33.232999999999997</v>
      </c>
      <c r="H13733">
        <f t="shared" si="858"/>
        <v>27.232999999999997</v>
      </c>
    </row>
    <row r="13734" spans="1:8" x14ac:dyDescent="0.2">
      <c r="A13734">
        <v>3729655353.9580002</v>
      </c>
      <c r="B13734">
        <f t="shared" si="859"/>
        <v>50371.914000034332</v>
      </c>
      <c r="C13734">
        <f t="shared" si="856"/>
        <v>839.53190000057225</v>
      </c>
      <c r="D13734">
        <v>33.973999999999997</v>
      </c>
      <c r="E13734">
        <f t="shared" si="857"/>
        <v>27.973999999999997</v>
      </c>
      <c r="F13734">
        <v>2.5714285714285702E+38</v>
      </c>
      <c r="G13734">
        <v>33.301000000000002</v>
      </c>
      <c r="H13734">
        <f t="shared" si="858"/>
        <v>27.301000000000002</v>
      </c>
    </row>
    <row r="13735" spans="1:8" x14ac:dyDescent="0.2">
      <c r="A13735">
        <v>3729655357.7600002</v>
      </c>
      <c r="B13735">
        <f t="shared" si="859"/>
        <v>50375.716000080109</v>
      </c>
      <c r="C13735">
        <f t="shared" si="856"/>
        <v>839.59526666800184</v>
      </c>
      <c r="D13735">
        <v>33.984000000000002</v>
      </c>
      <c r="E13735">
        <f t="shared" si="857"/>
        <v>27.984000000000002</v>
      </c>
      <c r="F13735">
        <v>2.5714285714285702E+38</v>
      </c>
      <c r="G13735">
        <v>33.302</v>
      </c>
      <c r="H13735">
        <f t="shared" si="858"/>
        <v>27.302</v>
      </c>
    </row>
    <row r="13736" spans="1:8" x14ac:dyDescent="0.2">
      <c r="A13736">
        <v>3729655361.539</v>
      </c>
      <c r="B13736">
        <f t="shared" si="859"/>
        <v>50379.494999885559</v>
      </c>
      <c r="C13736">
        <f t="shared" si="856"/>
        <v>839.65824999809263</v>
      </c>
      <c r="D13736">
        <v>33.966999999999999</v>
      </c>
      <c r="E13736">
        <f t="shared" si="857"/>
        <v>27.966999999999999</v>
      </c>
      <c r="F13736">
        <v>2.5714285714285702E+38</v>
      </c>
      <c r="G13736">
        <v>33.295999999999999</v>
      </c>
      <c r="H13736">
        <f t="shared" si="858"/>
        <v>27.295999999999999</v>
      </c>
    </row>
    <row r="13737" spans="1:8" x14ac:dyDescent="0.2">
      <c r="A13737">
        <v>3729655365.3520002</v>
      </c>
      <c r="B13737">
        <f t="shared" si="859"/>
        <v>50383.308000087738</v>
      </c>
      <c r="C13737">
        <f t="shared" si="856"/>
        <v>839.72180000146227</v>
      </c>
      <c r="D13737">
        <v>33.978999999999999</v>
      </c>
      <c r="E13737">
        <f t="shared" si="857"/>
        <v>27.978999999999999</v>
      </c>
      <c r="F13737">
        <v>2.5714285714285702E+38</v>
      </c>
      <c r="G13737">
        <v>33.296999999999997</v>
      </c>
      <c r="H13737">
        <f t="shared" si="858"/>
        <v>27.296999999999997</v>
      </c>
    </row>
    <row r="13738" spans="1:8" x14ac:dyDescent="0.2">
      <c r="A13738">
        <v>3729655369.1490002</v>
      </c>
      <c r="B13738">
        <f t="shared" si="859"/>
        <v>50387.105000019073</v>
      </c>
      <c r="C13738">
        <f t="shared" si="856"/>
        <v>839.78508333365119</v>
      </c>
      <c r="D13738">
        <v>33.963000000000001</v>
      </c>
      <c r="E13738">
        <f t="shared" si="857"/>
        <v>27.963000000000001</v>
      </c>
      <c r="F13738">
        <v>2.5714285714285702E+38</v>
      </c>
      <c r="G13738">
        <v>33.222000000000001</v>
      </c>
      <c r="H13738">
        <f t="shared" si="858"/>
        <v>27.222000000000001</v>
      </c>
    </row>
    <row r="13739" spans="1:8" x14ac:dyDescent="0.2">
      <c r="A13739">
        <v>3729655372.9369998</v>
      </c>
      <c r="B13739">
        <f t="shared" si="859"/>
        <v>50390.892999649048</v>
      </c>
      <c r="C13739">
        <f t="shared" si="856"/>
        <v>839.84821666081746</v>
      </c>
      <c r="D13739">
        <v>33.972000000000001</v>
      </c>
      <c r="E13739">
        <f t="shared" si="857"/>
        <v>27.972000000000001</v>
      </c>
      <c r="F13739">
        <v>2.5714285714285702E+38</v>
      </c>
      <c r="G13739">
        <v>33.204999999999998</v>
      </c>
      <c r="H13739">
        <f t="shared" si="858"/>
        <v>27.204999999999998</v>
      </c>
    </row>
    <row r="13740" spans="1:8" x14ac:dyDescent="0.2">
      <c r="A13740">
        <v>3729655376.7550001</v>
      </c>
      <c r="B13740">
        <f t="shared" si="859"/>
        <v>50394.710999965668</v>
      </c>
      <c r="C13740">
        <f t="shared" si="856"/>
        <v>839.91184999942777</v>
      </c>
      <c r="D13740">
        <v>33.984000000000002</v>
      </c>
      <c r="E13740">
        <f t="shared" si="857"/>
        <v>27.984000000000002</v>
      </c>
      <c r="F13740">
        <v>2.5714285714285702E+38</v>
      </c>
      <c r="G13740">
        <v>33.215000000000003</v>
      </c>
      <c r="H13740">
        <f t="shared" si="858"/>
        <v>27.215000000000003</v>
      </c>
    </row>
    <row r="13741" spans="1:8" x14ac:dyDescent="0.2">
      <c r="A13741">
        <v>3729655380.54</v>
      </c>
      <c r="B13741">
        <f t="shared" si="859"/>
        <v>50398.49599981308</v>
      </c>
      <c r="C13741">
        <f t="shared" si="856"/>
        <v>839.97493333021805</v>
      </c>
      <c r="D13741">
        <v>33.982999999999997</v>
      </c>
      <c r="E13741">
        <f t="shared" si="857"/>
        <v>27.982999999999997</v>
      </c>
      <c r="F13741">
        <v>2.5714285714285702E+38</v>
      </c>
      <c r="G13741">
        <v>33.298000000000002</v>
      </c>
      <c r="H13741">
        <f t="shared" si="858"/>
        <v>27.298000000000002</v>
      </c>
    </row>
    <row r="13742" spans="1:8" x14ac:dyDescent="0.2">
      <c r="A13742">
        <v>3729655384.3520002</v>
      </c>
      <c r="B13742">
        <f t="shared" si="859"/>
        <v>50402.308000087738</v>
      </c>
      <c r="C13742">
        <f t="shared" si="856"/>
        <v>840.03846666812899</v>
      </c>
      <c r="D13742">
        <v>33.976999999999997</v>
      </c>
      <c r="E13742">
        <f t="shared" si="857"/>
        <v>27.976999999999997</v>
      </c>
      <c r="F13742">
        <v>2.5714285714285702E+38</v>
      </c>
      <c r="G13742">
        <v>33.225000000000001</v>
      </c>
      <c r="H13742">
        <f t="shared" si="858"/>
        <v>27.225000000000001</v>
      </c>
    </row>
    <row r="13743" spans="1:8" x14ac:dyDescent="0.2">
      <c r="A13743">
        <v>3729655388.1360002</v>
      </c>
      <c r="B13743">
        <f t="shared" si="859"/>
        <v>50406.092000007629</v>
      </c>
      <c r="C13743">
        <f t="shared" si="856"/>
        <v>840.10153333346045</v>
      </c>
      <c r="D13743">
        <v>33.976999999999997</v>
      </c>
      <c r="E13743">
        <f t="shared" si="857"/>
        <v>27.976999999999997</v>
      </c>
      <c r="F13743">
        <v>2.5714285714285702E+38</v>
      </c>
      <c r="G13743">
        <v>33.284999999999997</v>
      </c>
      <c r="H13743">
        <f t="shared" si="858"/>
        <v>27.284999999999997</v>
      </c>
    </row>
    <row r="13744" spans="1:8" x14ac:dyDescent="0.2">
      <c r="A13744">
        <v>3729655391.9380002</v>
      </c>
      <c r="B13744">
        <f t="shared" si="859"/>
        <v>50409.894000053406</v>
      </c>
      <c r="C13744">
        <f t="shared" si="856"/>
        <v>840.16490000089004</v>
      </c>
      <c r="D13744">
        <v>33.975999999999999</v>
      </c>
      <c r="E13744">
        <f t="shared" si="857"/>
        <v>27.975999999999999</v>
      </c>
      <c r="F13744">
        <v>2.5714285714285702E+38</v>
      </c>
      <c r="G13744">
        <v>33.259</v>
      </c>
      <c r="H13744">
        <f t="shared" si="858"/>
        <v>27.259</v>
      </c>
    </row>
    <row r="13745" spans="1:8" x14ac:dyDescent="0.2">
      <c r="A13745">
        <v>3729655395.7270002</v>
      </c>
      <c r="B13745">
        <f t="shared" si="859"/>
        <v>50413.683000087738</v>
      </c>
      <c r="C13745">
        <f t="shared" si="856"/>
        <v>840.22805000146229</v>
      </c>
      <c r="D13745">
        <v>33.976999999999997</v>
      </c>
      <c r="E13745">
        <f t="shared" si="857"/>
        <v>27.976999999999997</v>
      </c>
      <c r="F13745">
        <v>2.5714285714285702E+38</v>
      </c>
      <c r="G13745">
        <v>33.262</v>
      </c>
      <c r="H13745">
        <f t="shared" si="858"/>
        <v>27.262</v>
      </c>
    </row>
    <row r="13746" spans="1:8" x14ac:dyDescent="0.2">
      <c r="A13746">
        <v>3729655399.5310001</v>
      </c>
      <c r="B13746">
        <f t="shared" si="859"/>
        <v>50417.486999988556</v>
      </c>
      <c r="C13746">
        <f t="shared" si="856"/>
        <v>840.29144999980929</v>
      </c>
      <c r="D13746">
        <v>33.972999999999999</v>
      </c>
      <c r="E13746">
        <f t="shared" si="857"/>
        <v>27.972999999999999</v>
      </c>
      <c r="F13746">
        <v>2.5714285714285702E+38</v>
      </c>
      <c r="G13746">
        <v>33.244</v>
      </c>
      <c r="H13746">
        <f t="shared" si="858"/>
        <v>27.244</v>
      </c>
    </row>
    <row r="13747" spans="1:8" x14ac:dyDescent="0.2">
      <c r="A13747">
        <v>3729655403.309</v>
      </c>
      <c r="B13747">
        <f t="shared" si="859"/>
        <v>50421.264999866486</v>
      </c>
      <c r="C13747">
        <f t="shared" si="856"/>
        <v>840.35441666444137</v>
      </c>
      <c r="D13747">
        <v>33.975999999999999</v>
      </c>
      <c r="E13747">
        <f t="shared" si="857"/>
        <v>27.975999999999999</v>
      </c>
      <c r="F13747">
        <v>2.5714285714285702E+38</v>
      </c>
      <c r="G13747">
        <v>33.220999999999997</v>
      </c>
      <c r="H13747">
        <f t="shared" si="858"/>
        <v>27.220999999999997</v>
      </c>
    </row>
    <row r="13748" spans="1:8" x14ac:dyDescent="0.2">
      <c r="A13748">
        <v>3729655407.1170001</v>
      </c>
      <c r="B13748">
        <f t="shared" si="859"/>
        <v>50425.072999954224</v>
      </c>
      <c r="C13748">
        <f t="shared" si="856"/>
        <v>840.41788333257034</v>
      </c>
      <c r="D13748">
        <v>33.976999999999997</v>
      </c>
      <c r="E13748">
        <f t="shared" si="857"/>
        <v>27.976999999999997</v>
      </c>
      <c r="F13748">
        <v>2.5714285714285702E+38</v>
      </c>
      <c r="G13748">
        <v>33.209000000000003</v>
      </c>
      <c r="H13748">
        <f t="shared" si="858"/>
        <v>27.209000000000003</v>
      </c>
    </row>
    <row r="13749" spans="1:8" x14ac:dyDescent="0.2">
      <c r="A13749">
        <v>3729655410.9369998</v>
      </c>
      <c r="B13749">
        <f t="shared" si="859"/>
        <v>50428.892999649048</v>
      </c>
      <c r="C13749">
        <f t="shared" si="856"/>
        <v>840.48154999415078</v>
      </c>
      <c r="D13749">
        <v>33.972999999999999</v>
      </c>
      <c r="E13749">
        <f t="shared" si="857"/>
        <v>27.972999999999999</v>
      </c>
      <c r="F13749">
        <v>2.5714285714285702E+38</v>
      </c>
      <c r="G13749">
        <v>33.218000000000004</v>
      </c>
      <c r="H13749">
        <f t="shared" si="858"/>
        <v>27.218000000000004</v>
      </c>
    </row>
    <row r="13750" spans="1:8" x14ac:dyDescent="0.2">
      <c r="A13750">
        <v>3729655414.743</v>
      </c>
      <c r="B13750">
        <f t="shared" si="859"/>
        <v>50432.698999881744</v>
      </c>
      <c r="C13750">
        <f t="shared" si="856"/>
        <v>840.54498333136246</v>
      </c>
      <c r="D13750">
        <v>33.975000000000001</v>
      </c>
      <c r="E13750">
        <f t="shared" si="857"/>
        <v>27.975000000000001</v>
      </c>
      <c r="F13750">
        <v>2.5714285714285702E+38</v>
      </c>
      <c r="G13750">
        <v>33.265000000000001</v>
      </c>
      <c r="H13750">
        <f t="shared" si="858"/>
        <v>27.265000000000001</v>
      </c>
    </row>
    <row r="13751" spans="1:8" x14ac:dyDescent="0.2">
      <c r="A13751">
        <v>3729655418.5570002</v>
      </c>
      <c r="B13751">
        <f t="shared" si="859"/>
        <v>50436.513000011444</v>
      </c>
      <c r="C13751">
        <f t="shared" si="856"/>
        <v>840.60855000019069</v>
      </c>
      <c r="D13751">
        <v>33.966000000000001</v>
      </c>
      <c r="E13751">
        <f t="shared" si="857"/>
        <v>27.966000000000001</v>
      </c>
      <c r="F13751">
        <v>2.5714285714285702E+38</v>
      </c>
      <c r="G13751">
        <v>33.259</v>
      </c>
      <c r="H13751">
        <f t="shared" si="858"/>
        <v>27.259</v>
      </c>
    </row>
    <row r="13752" spans="1:8" x14ac:dyDescent="0.2">
      <c r="A13752">
        <v>3729655422.3670001</v>
      </c>
      <c r="B13752">
        <f t="shared" si="859"/>
        <v>50440.322999954224</v>
      </c>
      <c r="C13752">
        <f t="shared" si="856"/>
        <v>840.67204999923706</v>
      </c>
      <c r="D13752">
        <v>33.976999999999997</v>
      </c>
      <c r="E13752">
        <f t="shared" si="857"/>
        <v>27.976999999999997</v>
      </c>
      <c r="F13752">
        <v>2.5714285714285702E+38</v>
      </c>
      <c r="G13752">
        <v>33.262999999999998</v>
      </c>
      <c r="H13752">
        <f t="shared" si="858"/>
        <v>27.262999999999998</v>
      </c>
    </row>
    <row r="13753" spans="1:8" x14ac:dyDescent="0.2">
      <c r="A13753">
        <v>3729655426.1680002</v>
      </c>
      <c r="B13753">
        <f t="shared" si="859"/>
        <v>50444.124000072479</v>
      </c>
      <c r="C13753">
        <f t="shared" si="856"/>
        <v>840.73540000120795</v>
      </c>
      <c r="D13753">
        <v>33.966000000000001</v>
      </c>
      <c r="E13753">
        <f t="shared" si="857"/>
        <v>27.966000000000001</v>
      </c>
      <c r="F13753">
        <v>2.5714285714285702E+38</v>
      </c>
      <c r="G13753">
        <v>33.26</v>
      </c>
      <c r="H13753">
        <f t="shared" si="858"/>
        <v>27.259999999999998</v>
      </c>
    </row>
    <row r="13754" spans="1:8" x14ac:dyDescent="0.2">
      <c r="A13754">
        <v>3729655429.974</v>
      </c>
      <c r="B13754">
        <f t="shared" si="859"/>
        <v>50447.929999828339</v>
      </c>
      <c r="C13754">
        <f t="shared" si="856"/>
        <v>840.79883333047235</v>
      </c>
      <c r="D13754">
        <v>33.978000000000002</v>
      </c>
      <c r="E13754">
        <f t="shared" si="857"/>
        <v>27.978000000000002</v>
      </c>
      <c r="F13754">
        <v>2.5714285714285702E+38</v>
      </c>
      <c r="G13754">
        <v>33.25</v>
      </c>
      <c r="H13754">
        <f t="shared" si="858"/>
        <v>27.25</v>
      </c>
    </row>
    <row r="13755" spans="1:8" x14ac:dyDescent="0.2">
      <c r="A13755">
        <v>3729655433.7979999</v>
      </c>
      <c r="B13755">
        <f t="shared" si="859"/>
        <v>50451.753999710083</v>
      </c>
      <c r="C13755">
        <f t="shared" si="856"/>
        <v>840.86256666183476</v>
      </c>
      <c r="D13755">
        <v>33.978999999999999</v>
      </c>
      <c r="E13755">
        <f t="shared" si="857"/>
        <v>27.978999999999999</v>
      </c>
      <c r="F13755">
        <v>2.5714285714285702E+38</v>
      </c>
      <c r="G13755">
        <v>33.258000000000003</v>
      </c>
      <c r="H13755">
        <f t="shared" si="858"/>
        <v>27.258000000000003</v>
      </c>
    </row>
    <row r="13756" spans="1:8" x14ac:dyDescent="0.2">
      <c r="A13756">
        <v>3729655437.6079998</v>
      </c>
      <c r="B13756">
        <f t="shared" si="859"/>
        <v>50455.563999652863</v>
      </c>
      <c r="C13756">
        <f t="shared" si="856"/>
        <v>840.92606666088102</v>
      </c>
      <c r="D13756">
        <v>33.976999999999997</v>
      </c>
      <c r="E13756">
        <f t="shared" si="857"/>
        <v>27.976999999999997</v>
      </c>
      <c r="F13756">
        <v>2.5714285714285702E+38</v>
      </c>
      <c r="G13756">
        <v>33.252000000000002</v>
      </c>
      <c r="H13756">
        <f t="shared" si="858"/>
        <v>27.252000000000002</v>
      </c>
    </row>
    <row r="13757" spans="1:8" x14ac:dyDescent="0.2">
      <c r="A13757">
        <v>3729655441.4289999</v>
      </c>
      <c r="B13757">
        <f t="shared" si="859"/>
        <v>50459.384999752045</v>
      </c>
      <c r="C13757">
        <f t="shared" si="856"/>
        <v>840.98974999586744</v>
      </c>
      <c r="D13757">
        <v>33.975000000000001</v>
      </c>
      <c r="E13757">
        <f t="shared" si="857"/>
        <v>27.975000000000001</v>
      </c>
      <c r="F13757">
        <v>2.5714285714285702E+38</v>
      </c>
      <c r="G13757">
        <v>33.267000000000003</v>
      </c>
      <c r="H13757">
        <f t="shared" si="858"/>
        <v>27.267000000000003</v>
      </c>
    </row>
    <row r="13758" spans="1:8" x14ac:dyDescent="0.2">
      <c r="A13758">
        <v>3729655445.2379999</v>
      </c>
      <c r="B13758">
        <f t="shared" si="859"/>
        <v>50463.193999767303</v>
      </c>
      <c r="C13758">
        <f t="shared" si="856"/>
        <v>841.05323332945511</v>
      </c>
      <c r="D13758">
        <v>33.973999999999997</v>
      </c>
      <c r="E13758">
        <f t="shared" si="857"/>
        <v>27.973999999999997</v>
      </c>
      <c r="F13758">
        <v>2.5714285714285702E+38</v>
      </c>
      <c r="G13758">
        <v>33.271000000000001</v>
      </c>
      <c r="H13758">
        <f t="shared" si="858"/>
        <v>27.271000000000001</v>
      </c>
    </row>
    <row r="13759" spans="1:8" x14ac:dyDescent="0.2">
      <c r="A13759">
        <v>3729655449.039</v>
      </c>
      <c r="B13759">
        <f t="shared" si="859"/>
        <v>50466.994999885559</v>
      </c>
      <c r="C13759">
        <f t="shared" si="856"/>
        <v>841.116583331426</v>
      </c>
      <c r="D13759">
        <v>33.969000000000001</v>
      </c>
      <c r="E13759">
        <f t="shared" si="857"/>
        <v>27.969000000000001</v>
      </c>
      <c r="F13759">
        <v>2.5714285714285702E+38</v>
      </c>
      <c r="G13759">
        <v>33.274999999999999</v>
      </c>
      <c r="H13759">
        <f t="shared" si="858"/>
        <v>27.274999999999999</v>
      </c>
    </row>
    <row r="13760" spans="1:8" x14ac:dyDescent="0.2">
      <c r="A13760">
        <v>3729655452.8520002</v>
      </c>
      <c r="B13760">
        <f t="shared" si="859"/>
        <v>50470.808000087738</v>
      </c>
      <c r="C13760">
        <f t="shared" si="856"/>
        <v>841.18013333479564</v>
      </c>
      <c r="D13760">
        <v>33.973999999999997</v>
      </c>
      <c r="E13760">
        <f t="shared" si="857"/>
        <v>27.973999999999997</v>
      </c>
      <c r="F13760">
        <v>2.5714285714285702E+38</v>
      </c>
      <c r="G13760">
        <v>33.274000000000001</v>
      </c>
      <c r="H13760">
        <f t="shared" si="858"/>
        <v>27.274000000000001</v>
      </c>
    </row>
    <row r="13761" spans="1:8" x14ac:dyDescent="0.2">
      <c r="A13761">
        <v>3729655456.6500001</v>
      </c>
      <c r="B13761">
        <f t="shared" si="859"/>
        <v>50474.605999946594</v>
      </c>
      <c r="C13761">
        <f t="shared" si="856"/>
        <v>841.24343333244326</v>
      </c>
      <c r="D13761">
        <v>33.976999999999997</v>
      </c>
      <c r="E13761">
        <f t="shared" si="857"/>
        <v>27.976999999999997</v>
      </c>
      <c r="F13761">
        <v>2.5714285714285702E+38</v>
      </c>
      <c r="G13761">
        <v>33.247999999999998</v>
      </c>
      <c r="H13761">
        <f t="shared" si="858"/>
        <v>27.247999999999998</v>
      </c>
    </row>
    <row r="13762" spans="1:8" x14ac:dyDescent="0.2">
      <c r="A13762">
        <v>3729655460.4619999</v>
      </c>
      <c r="B13762">
        <f t="shared" si="859"/>
        <v>50478.417999744415</v>
      </c>
      <c r="C13762">
        <f t="shared" si="856"/>
        <v>841.30696666240692</v>
      </c>
      <c r="D13762">
        <v>33.972999999999999</v>
      </c>
      <c r="E13762">
        <f t="shared" si="857"/>
        <v>27.972999999999999</v>
      </c>
      <c r="F13762">
        <v>2.5714285714285702E+38</v>
      </c>
      <c r="G13762">
        <v>33.271999999999998</v>
      </c>
      <c r="H13762">
        <f t="shared" si="858"/>
        <v>27.271999999999998</v>
      </c>
    </row>
    <row r="13763" spans="1:8" x14ac:dyDescent="0.2">
      <c r="A13763">
        <v>3729655464.2329998</v>
      </c>
      <c r="B13763">
        <f t="shared" si="859"/>
        <v>50482.188999652863</v>
      </c>
      <c r="C13763">
        <f t="shared" ref="C13763:C13826" si="860">B13763/60</f>
        <v>841.36981666088104</v>
      </c>
      <c r="D13763">
        <v>33.973999999999997</v>
      </c>
      <c r="E13763">
        <f t="shared" ref="E13763:E13826" si="861">D13763-6</f>
        <v>27.973999999999997</v>
      </c>
      <c r="F13763">
        <v>2.5714285714285702E+38</v>
      </c>
      <c r="G13763">
        <v>33.274000000000001</v>
      </c>
      <c r="H13763">
        <f t="shared" ref="H13763:H13826" si="862">G13763-6</f>
        <v>27.274000000000001</v>
      </c>
    </row>
    <row r="13764" spans="1:8" x14ac:dyDescent="0.2">
      <c r="A13764">
        <v>3729655468.0250001</v>
      </c>
      <c r="B13764">
        <f t="shared" ref="B13764:B13827" si="863">A13764-A13763+B13763</f>
        <v>50485.980999946594</v>
      </c>
      <c r="C13764">
        <f t="shared" si="860"/>
        <v>841.43301666577656</v>
      </c>
      <c r="D13764">
        <v>33.966999999999999</v>
      </c>
      <c r="E13764">
        <f t="shared" si="861"/>
        <v>27.966999999999999</v>
      </c>
      <c r="F13764">
        <v>2.5714285714285702E+38</v>
      </c>
      <c r="G13764">
        <v>33.273000000000003</v>
      </c>
      <c r="H13764">
        <f t="shared" si="862"/>
        <v>27.273000000000003</v>
      </c>
    </row>
    <row r="13765" spans="1:8" x14ac:dyDescent="0.2">
      <c r="A13765">
        <v>3729655471.8210001</v>
      </c>
      <c r="B13765">
        <f t="shared" si="863"/>
        <v>50489.776999950409</v>
      </c>
      <c r="C13765">
        <f t="shared" si="860"/>
        <v>841.49628333250678</v>
      </c>
      <c r="D13765">
        <v>33.97</v>
      </c>
      <c r="E13765">
        <f t="shared" si="861"/>
        <v>27.97</v>
      </c>
      <c r="F13765">
        <v>2.5714285714285702E+38</v>
      </c>
      <c r="G13765">
        <v>33.262</v>
      </c>
      <c r="H13765">
        <f t="shared" si="862"/>
        <v>27.262</v>
      </c>
    </row>
    <row r="13766" spans="1:8" x14ac:dyDescent="0.2">
      <c r="A13766">
        <v>3729655475.612</v>
      </c>
      <c r="B13766">
        <f t="shared" si="863"/>
        <v>50493.567999839783</v>
      </c>
      <c r="C13766">
        <f t="shared" si="860"/>
        <v>841.55946666399643</v>
      </c>
      <c r="D13766">
        <v>33.969000000000001</v>
      </c>
      <c r="E13766">
        <f t="shared" si="861"/>
        <v>27.969000000000001</v>
      </c>
      <c r="F13766">
        <v>2.5714285714285702E+38</v>
      </c>
      <c r="G13766">
        <v>33.225000000000001</v>
      </c>
      <c r="H13766">
        <f t="shared" si="862"/>
        <v>27.225000000000001</v>
      </c>
    </row>
    <row r="13767" spans="1:8" x14ac:dyDescent="0.2">
      <c r="A13767">
        <v>3729655479.408</v>
      </c>
      <c r="B13767">
        <f t="shared" si="863"/>
        <v>50497.363999843597</v>
      </c>
      <c r="C13767">
        <f t="shared" si="860"/>
        <v>841.62273333072665</v>
      </c>
      <c r="D13767">
        <v>33.965000000000003</v>
      </c>
      <c r="E13767">
        <f t="shared" si="861"/>
        <v>27.965000000000003</v>
      </c>
      <c r="F13767">
        <v>2.5714285714285702E+38</v>
      </c>
      <c r="G13767">
        <v>33.274999999999999</v>
      </c>
      <c r="H13767">
        <f t="shared" si="862"/>
        <v>27.274999999999999</v>
      </c>
    </row>
    <row r="13768" spans="1:8" x14ac:dyDescent="0.2">
      <c r="A13768">
        <v>3729655483.2059999</v>
      </c>
      <c r="B13768">
        <f t="shared" si="863"/>
        <v>50501.161999702454</v>
      </c>
      <c r="C13768">
        <f t="shared" si="860"/>
        <v>841.68603332837426</v>
      </c>
      <c r="D13768">
        <v>33.957999999999998</v>
      </c>
      <c r="E13768">
        <f t="shared" si="861"/>
        <v>27.957999999999998</v>
      </c>
      <c r="F13768">
        <v>2.5714285714285702E+38</v>
      </c>
      <c r="G13768">
        <v>33.252000000000002</v>
      </c>
      <c r="H13768">
        <f t="shared" si="862"/>
        <v>27.252000000000002</v>
      </c>
    </row>
    <row r="13769" spans="1:8" x14ac:dyDescent="0.2">
      <c r="A13769">
        <v>3729655486.9949999</v>
      </c>
      <c r="B13769">
        <f t="shared" si="863"/>
        <v>50504.950999736786</v>
      </c>
      <c r="C13769">
        <f t="shared" si="860"/>
        <v>841.7491833289464</v>
      </c>
      <c r="D13769">
        <v>33.968000000000004</v>
      </c>
      <c r="E13769">
        <f t="shared" si="861"/>
        <v>27.968000000000004</v>
      </c>
      <c r="F13769">
        <v>2.5714285714285702E+38</v>
      </c>
      <c r="G13769">
        <v>33.241</v>
      </c>
      <c r="H13769">
        <f t="shared" si="862"/>
        <v>27.241</v>
      </c>
    </row>
    <row r="13770" spans="1:8" x14ac:dyDescent="0.2">
      <c r="A13770">
        <v>3729655490.7979999</v>
      </c>
      <c r="B13770">
        <f t="shared" si="863"/>
        <v>50508.753999710083</v>
      </c>
      <c r="C13770">
        <f t="shared" si="860"/>
        <v>841.81256666183469</v>
      </c>
      <c r="D13770">
        <v>33.970999999999997</v>
      </c>
      <c r="E13770">
        <f t="shared" si="861"/>
        <v>27.970999999999997</v>
      </c>
      <c r="F13770">
        <v>2.5714285714285702E+38</v>
      </c>
      <c r="G13770">
        <v>33.237000000000002</v>
      </c>
      <c r="H13770">
        <f t="shared" si="862"/>
        <v>27.237000000000002</v>
      </c>
    </row>
    <row r="13771" spans="1:8" x14ac:dyDescent="0.2">
      <c r="A13771">
        <v>3729655494.598</v>
      </c>
      <c r="B13771">
        <f t="shared" si="863"/>
        <v>50512.553999900818</v>
      </c>
      <c r="C13771">
        <f t="shared" si="860"/>
        <v>841.87589999834699</v>
      </c>
      <c r="D13771">
        <v>33.973999999999997</v>
      </c>
      <c r="E13771">
        <f t="shared" si="861"/>
        <v>27.973999999999997</v>
      </c>
      <c r="F13771">
        <v>2.5714285714285702E+38</v>
      </c>
      <c r="G13771">
        <v>33.283000000000001</v>
      </c>
      <c r="H13771">
        <f t="shared" si="862"/>
        <v>27.283000000000001</v>
      </c>
    </row>
    <row r="13772" spans="1:8" x14ac:dyDescent="0.2">
      <c r="A13772">
        <v>3729655498.4089999</v>
      </c>
      <c r="B13772">
        <f t="shared" si="863"/>
        <v>50516.364999771118</v>
      </c>
      <c r="C13772">
        <f t="shared" si="860"/>
        <v>841.93941666285195</v>
      </c>
      <c r="D13772">
        <v>33.972000000000001</v>
      </c>
      <c r="E13772">
        <f t="shared" si="861"/>
        <v>27.972000000000001</v>
      </c>
      <c r="F13772">
        <v>2.5714285714285702E+38</v>
      </c>
      <c r="G13772">
        <v>33.274000000000001</v>
      </c>
      <c r="H13772">
        <f t="shared" si="862"/>
        <v>27.274000000000001</v>
      </c>
    </row>
    <row r="13773" spans="1:8" x14ac:dyDescent="0.2">
      <c r="A13773">
        <v>3729655502.1859999</v>
      </c>
      <c r="B13773">
        <f t="shared" si="863"/>
        <v>50520.141999721527</v>
      </c>
      <c r="C13773">
        <f t="shared" si="860"/>
        <v>842.00236666202545</v>
      </c>
      <c r="D13773">
        <v>33.97</v>
      </c>
      <c r="E13773">
        <f t="shared" si="861"/>
        <v>27.97</v>
      </c>
      <c r="F13773">
        <v>2.5714285714285702E+38</v>
      </c>
      <c r="G13773">
        <v>33.283000000000001</v>
      </c>
      <c r="H13773">
        <f t="shared" si="862"/>
        <v>27.283000000000001</v>
      </c>
    </row>
    <row r="13774" spans="1:8" x14ac:dyDescent="0.2">
      <c r="A13774">
        <v>3729655505.974</v>
      </c>
      <c r="B13774">
        <f t="shared" si="863"/>
        <v>50523.929999828339</v>
      </c>
      <c r="C13774">
        <f t="shared" si="860"/>
        <v>842.065499997139</v>
      </c>
      <c r="D13774">
        <v>33.972000000000001</v>
      </c>
      <c r="E13774">
        <f t="shared" si="861"/>
        <v>27.972000000000001</v>
      </c>
      <c r="F13774">
        <v>2.5714285714285702E+38</v>
      </c>
      <c r="G13774">
        <v>33.283000000000001</v>
      </c>
      <c r="H13774">
        <f t="shared" si="862"/>
        <v>27.283000000000001</v>
      </c>
    </row>
    <row r="13775" spans="1:8" x14ac:dyDescent="0.2">
      <c r="A13775">
        <v>3729655509.776</v>
      </c>
      <c r="B13775">
        <f t="shared" si="863"/>
        <v>50527.731999874115</v>
      </c>
      <c r="C13775">
        <f t="shared" si="860"/>
        <v>842.12886666456859</v>
      </c>
      <c r="D13775">
        <v>33.96</v>
      </c>
      <c r="E13775">
        <f t="shared" si="861"/>
        <v>27.96</v>
      </c>
      <c r="F13775">
        <v>2.5714285714285702E+38</v>
      </c>
      <c r="G13775">
        <v>33.287999999999997</v>
      </c>
      <c r="H13775">
        <f t="shared" si="862"/>
        <v>27.287999999999997</v>
      </c>
    </row>
    <row r="13776" spans="1:8" x14ac:dyDescent="0.2">
      <c r="A13776">
        <v>3729655513.5630002</v>
      </c>
      <c r="B13776">
        <f t="shared" si="863"/>
        <v>50531.519000053406</v>
      </c>
      <c r="C13776">
        <f t="shared" si="860"/>
        <v>842.19198333422344</v>
      </c>
      <c r="D13776">
        <v>33.966999999999999</v>
      </c>
      <c r="E13776">
        <f t="shared" si="861"/>
        <v>27.966999999999999</v>
      </c>
      <c r="F13776">
        <v>2.5714285714285702E+38</v>
      </c>
      <c r="G13776">
        <v>33.292999999999999</v>
      </c>
      <c r="H13776">
        <f t="shared" si="862"/>
        <v>27.292999999999999</v>
      </c>
    </row>
    <row r="13777" spans="1:8" x14ac:dyDescent="0.2">
      <c r="A13777">
        <v>3729655517.3709998</v>
      </c>
      <c r="B13777">
        <f t="shared" si="863"/>
        <v>50535.326999664307</v>
      </c>
      <c r="C13777">
        <f t="shared" si="860"/>
        <v>842.25544999440513</v>
      </c>
      <c r="D13777">
        <v>33.975000000000001</v>
      </c>
      <c r="E13777">
        <f t="shared" si="861"/>
        <v>27.975000000000001</v>
      </c>
      <c r="F13777">
        <v>2.5714285714285702E+38</v>
      </c>
      <c r="G13777">
        <v>33.244</v>
      </c>
      <c r="H13777">
        <f t="shared" si="862"/>
        <v>27.244</v>
      </c>
    </row>
    <row r="13778" spans="1:8" x14ac:dyDescent="0.2">
      <c r="A13778">
        <v>3729655521.1789999</v>
      </c>
      <c r="B13778">
        <f t="shared" si="863"/>
        <v>50539.134999752045</v>
      </c>
      <c r="C13778">
        <f t="shared" si="860"/>
        <v>842.31891666253409</v>
      </c>
      <c r="D13778">
        <v>33.973999999999997</v>
      </c>
      <c r="E13778">
        <f t="shared" si="861"/>
        <v>27.973999999999997</v>
      </c>
      <c r="F13778">
        <v>2.5714285714285702E+38</v>
      </c>
      <c r="G13778">
        <v>33.279000000000003</v>
      </c>
      <c r="H13778">
        <f t="shared" si="862"/>
        <v>27.279000000000003</v>
      </c>
    </row>
    <row r="13779" spans="1:8" x14ac:dyDescent="0.2">
      <c r="A13779">
        <v>3729655524.9889998</v>
      </c>
      <c r="B13779">
        <f t="shared" si="863"/>
        <v>50542.944999694824</v>
      </c>
      <c r="C13779">
        <f t="shared" si="860"/>
        <v>842.38241666158035</v>
      </c>
      <c r="D13779">
        <v>33.970999999999997</v>
      </c>
      <c r="E13779">
        <f t="shared" si="861"/>
        <v>27.970999999999997</v>
      </c>
      <c r="F13779">
        <v>2.5714285714285702E+38</v>
      </c>
      <c r="G13779">
        <v>33.293999999999997</v>
      </c>
      <c r="H13779">
        <f t="shared" si="862"/>
        <v>27.293999999999997</v>
      </c>
    </row>
    <row r="13780" spans="1:8" x14ac:dyDescent="0.2">
      <c r="A13780">
        <v>3729655528.802</v>
      </c>
      <c r="B13780">
        <f t="shared" si="863"/>
        <v>50546.757999897003</v>
      </c>
      <c r="C13780">
        <f t="shared" si="860"/>
        <v>842.44596666495011</v>
      </c>
      <c r="D13780">
        <v>33.973999999999997</v>
      </c>
      <c r="E13780">
        <f t="shared" si="861"/>
        <v>27.973999999999997</v>
      </c>
      <c r="F13780">
        <v>2.5714285714285702E+38</v>
      </c>
      <c r="G13780">
        <v>33.255000000000003</v>
      </c>
      <c r="H13780">
        <f t="shared" si="862"/>
        <v>27.255000000000003</v>
      </c>
    </row>
    <row r="13781" spans="1:8" x14ac:dyDescent="0.2">
      <c r="A13781">
        <v>3729655532.5830002</v>
      </c>
      <c r="B13781">
        <f t="shared" si="863"/>
        <v>50550.539000034332</v>
      </c>
      <c r="C13781">
        <f t="shared" si="860"/>
        <v>842.50898333390558</v>
      </c>
      <c r="D13781">
        <v>33.963999999999999</v>
      </c>
      <c r="E13781">
        <f t="shared" si="861"/>
        <v>27.963999999999999</v>
      </c>
      <c r="F13781">
        <v>2.5714285714285702E+38</v>
      </c>
      <c r="G13781">
        <v>33.287999999999997</v>
      </c>
      <c r="H13781">
        <f t="shared" si="862"/>
        <v>27.287999999999997</v>
      </c>
    </row>
    <row r="13782" spans="1:8" x14ac:dyDescent="0.2">
      <c r="A13782">
        <v>3729655536.3769999</v>
      </c>
      <c r="B13782">
        <f t="shared" si="863"/>
        <v>50554.332999706268</v>
      </c>
      <c r="C13782">
        <f t="shared" si="860"/>
        <v>842.57221666177111</v>
      </c>
      <c r="D13782">
        <v>33.978000000000002</v>
      </c>
      <c r="E13782">
        <f t="shared" si="861"/>
        <v>27.978000000000002</v>
      </c>
      <c r="F13782">
        <v>2.5714285714285702E+38</v>
      </c>
      <c r="G13782">
        <v>33.292000000000002</v>
      </c>
      <c r="H13782">
        <f t="shared" si="862"/>
        <v>27.292000000000002</v>
      </c>
    </row>
    <row r="13783" spans="1:8" x14ac:dyDescent="0.2">
      <c r="A13783">
        <v>3729655540.1599998</v>
      </c>
      <c r="B13783">
        <f t="shared" si="863"/>
        <v>50558.115999698639</v>
      </c>
      <c r="C13783">
        <f t="shared" si="860"/>
        <v>842.63526666164398</v>
      </c>
      <c r="D13783">
        <v>33.966000000000001</v>
      </c>
      <c r="E13783">
        <f t="shared" si="861"/>
        <v>27.966000000000001</v>
      </c>
      <c r="F13783">
        <v>2.5714285714285702E+38</v>
      </c>
      <c r="G13783">
        <v>33.244999999999997</v>
      </c>
      <c r="H13783">
        <f t="shared" si="862"/>
        <v>27.244999999999997</v>
      </c>
    </row>
    <row r="13784" spans="1:8" x14ac:dyDescent="0.2">
      <c r="A13784">
        <v>3729655543.961</v>
      </c>
      <c r="B13784">
        <f t="shared" si="863"/>
        <v>50561.916999816895</v>
      </c>
      <c r="C13784">
        <f t="shared" si="860"/>
        <v>842.69861666361487</v>
      </c>
      <c r="D13784">
        <v>33.963999999999999</v>
      </c>
      <c r="E13784">
        <f t="shared" si="861"/>
        <v>27.963999999999999</v>
      </c>
      <c r="F13784">
        <v>2.5714285714285702E+38</v>
      </c>
      <c r="G13784">
        <v>33.255000000000003</v>
      </c>
      <c r="H13784">
        <f t="shared" si="862"/>
        <v>27.255000000000003</v>
      </c>
    </row>
    <row r="13785" spans="1:8" x14ac:dyDescent="0.2">
      <c r="A13785">
        <v>3729655547.7639999</v>
      </c>
      <c r="B13785">
        <f t="shared" si="863"/>
        <v>50565.719999790192</v>
      </c>
      <c r="C13785">
        <f t="shared" si="860"/>
        <v>842.76199999650316</v>
      </c>
      <c r="D13785">
        <v>33.972999999999999</v>
      </c>
      <c r="E13785">
        <f t="shared" si="861"/>
        <v>27.972999999999999</v>
      </c>
      <c r="F13785">
        <v>2.5714285714285702E+38</v>
      </c>
      <c r="G13785">
        <v>33.237000000000002</v>
      </c>
      <c r="H13785">
        <f t="shared" si="862"/>
        <v>27.237000000000002</v>
      </c>
    </row>
    <row r="13786" spans="1:8" x14ac:dyDescent="0.2">
      <c r="A13786">
        <v>3729655551.5669999</v>
      </c>
      <c r="B13786">
        <f t="shared" si="863"/>
        <v>50569.522999763489</v>
      </c>
      <c r="C13786">
        <f t="shared" si="860"/>
        <v>842.82538332939146</v>
      </c>
      <c r="D13786">
        <v>33.962000000000003</v>
      </c>
      <c r="E13786">
        <f t="shared" si="861"/>
        <v>27.962000000000003</v>
      </c>
      <c r="F13786">
        <v>2.5714285714285702E+38</v>
      </c>
      <c r="G13786">
        <v>33.26</v>
      </c>
      <c r="H13786">
        <f t="shared" si="862"/>
        <v>27.259999999999998</v>
      </c>
    </row>
    <row r="13787" spans="1:8" x14ac:dyDescent="0.2">
      <c r="A13787">
        <v>3729655555.375</v>
      </c>
      <c r="B13787">
        <f t="shared" si="863"/>
        <v>50573.330999851227</v>
      </c>
      <c r="C13787">
        <f t="shared" si="860"/>
        <v>842.88884999752042</v>
      </c>
      <c r="D13787">
        <v>33.976999999999997</v>
      </c>
      <c r="E13787">
        <f t="shared" si="861"/>
        <v>27.976999999999997</v>
      </c>
      <c r="F13787">
        <v>2.5714285714285702E+38</v>
      </c>
      <c r="G13787">
        <v>33.241</v>
      </c>
      <c r="H13787">
        <f t="shared" si="862"/>
        <v>27.241</v>
      </c>
    </row>
    <row r="13788" spans="1:8" x14ac:dyDescent="0.2">
      <c r="A13788">
        <v>3729655559.1880002</v>
      </c>
      <c r="B13788">
        <f t="shared" si="863"/>
        <v>50577.144000053406</v>
      </c>
      <c r="C13788">
        <f t="shared" si="860"/>
        <v>842.95240000089007</v>
      </c>
      <c r="D13788">
        <v>33.973999999999997</v>
      </c>
      <c r="E13788">
        <f t="shared" si="861"/>
        <v>27.973999999999997</v>
      </c>
      <c r="F13788">
        <v>2.5714285714285702E+38</v>
      </c>
      <c r="G13788">
        <v>33.267000000000003</v>
      </c>
      <c r="H13788">
        <f t="shared" si="862"/>
        <v>27.267000000000003</v>
      </c>
    </row>
    <row r="13789" spans="1:8" x14ac:dyDescent="0.2">
      <c r="A13789">
        <v>3729655562.9990001</v>
      </c>
      <c r="B13789">
        <f t="shared" si="863"/>
        <v>50580.954999923706</v>
      </c>
      <c r="C13789">
        <f t="shared" si="860"/>
        <v>843.01591666539514</v>
      </c>
      <c r="D13789">
        <v>33.973999999999997</v>
      </c>
      <c r="E13789">
        <f t="shared" si="861"/>
        <v>27.973999999999997</v>
      </c>
      <c r="F13789">
        <v>2.5714285714285702E+38</v>
      </c>
      <c r="G13789">
        <v>33.222999999999999</v>
      </c>
      <c r="H13789">
        <f t="shared" si="862"/>
        <v>27.222999999999999</v>
      </c>
    </row>
    <row r="13790" spans="1:8" x14ac:dyDescent="0.2">
      <c r="A13790">
        <v>3729655566.8099999</v>
      </c>
      <c r="B13790">
        <f t="shared" si="863"/>
        <v>50584.765999794006</v>
      </c>
      <c r="C13790">
        <f t="shared" si="860"/>
        <v>843.0794333299001</v>
      </c>
      <c r="D13790">
        <v>33.972999999999999</v>
      </c>
      <c r="E13790">
        <f t="shared" si="861"/>
        <v>27.972999999999999</v>
      </c>
      <c r="F13790">
        <v>2.5714285714285702E+38</v>
      </c>
      <c r="G13790">
        <v>33.25</v>
      </c>
      <c r="H13790">
        <f t="shared" si="862"/>
        <v>27.25</v>
      </c>
    </row>
    <row r="13791" spans="1:8" x14ac:dyDescent="0.2">
      <c r="A13791">
        <v>3729655570.6149998</v>
      </c>
      <c r="B13791">
        <f t="shared" si="863"/>
        <v>50588.570999622345</v>
      </c>
      <c r="C13791">
        <f t="shared" si="860"/>
        <v>843.14284999370579</v>
      </c>
      <c r="D13791">
        <v>33.975000000000001</v>
      </c>
      <c r="E13791">
        <f t="shared" si="861"/>
        <v>27.975000000000001</v>
      </c>
      <c r="F13791">
        <v>2.5714285714285702E+38</v>
      </c>
      <c r="G13791">
        <v>33.197000000000003</v>
      </c>
      <c r="H13791">
        <f t="shared" si="862"/>
        <v>27.197000000000003</v>
      </c>
    </row>
    <row r="13792" spans="1:8" x14ac:dyDescent="0.2">
      <c r="A13792">
        <v>3729655574.4250002</v>
      </c>
      <c r="B13792">
        <f t="shared" si="863"/>
        <v>50592.381000041962</v>
      </c>
      <c r="C13792">
        <f t="shared" si="860"/>
        <v>843.20635000069933</v>
      </c>
      <c r="D13792">
        <v>33.975000000000001</v>
      </c>
      <c r="E13792">
        <f t="shared" si="861"/>
        <v>27.975000000000001</v>
      </c>
      <c r="F13792">
        <v>2.5714285714285702E+38</v>
      </c>
      <c r="G13792">
        <v>33.198</v>
      </c>
      <c r="H13792">
        <f t="shared" si="862"/>
        <v>27.198</v>
      </c>
    </row>
    <row r="13793" spans="1:8" x14ac:dyDescent="0.2">
      <c r="A13793">
        <v>3729655578.1999998</v>
      </c>
      <c r="B13793">
        <f t="shared" si="863"/>
        <v>50596.155999660492</v>
      </c>
      <c r="C13793">
        <f t="shared" si="860"/>
        <v>843.26926666100815</v>
      </c>
      <c r="D13793">
        <v>33.972000000000001</v>
      </c>
      <c r="E13793">
        <f t="shared" si="861"/>
        <v>27.972000000000001</v>
      </c>
      <c r="F13793">
        <v>2.5714285714285702E+38</v>
      </c>
      <c r="G13793">
        <v>33.189</v>
      </c>
      <c r="H13793">
        <f t="shared" si="862"/>
        <v>27.189</v>
      </c>
    </row>
    <row r="13794" spans="1:8" x14ac:dyDescent="0.2">
      <c r="A13794">
        <v>3729655581.9970002</v>
      </c>
      <c r="B13794">
        <f t="shared" si="863"/>
        <v>50599.953000068665</v>
      </c>
      <c r="C13794">
        <f t="shared" si="860"/>
        <v>843.33255000114445</v>
      </c>
      <c r="D13794">
        <v>33.97</v>
      </c>
      <c r="E13794">
        <f t="shared" si="861"/>
        <v>27.97</v>
      </c>
      <c r="F13794">
        <v>2.5714285714285702E+38</v>
      </c>
      <c r="G13794">
        <v>33.195</v>
      </c>
      <c r="H13794">
        <f t="shared" si="862"/>
        <v>27.195</v>
      </c>
    </row>
    <row r="13795" spans="1:8" x14ac:dyDescent="0.2">
      <c r="A13795">
        <v>3729655585.816</v>
      </c>
      <c r="B13795">
        <f t="shared" si="863"/>
        <v>50603.771999835968</v>
      </c>
      <c r="C13795">
        <f t="shared" si="860"/>
        <v>843.39619999726608</v>
      </c>
      <c r="D13795">
        <v>33.976999999999997</v>
      </c>
      <c r="E13795">
        <f t="shared" si="861"/>
        <v>27.976999999999997</v>
      </c>
      <c r="F13795">
        <v>2.5714285714285702E+38</v>
      </c>
      <c r="G13795">
        <v>33.243000000000002</v>
      </c>
      <c r="H13795">
        <f t="shared" si="862"/>
        <v>27.243000000000002</v>
      </c>
    </row>
    <row r="13796" spans="1:8" x14ac:dyDescent="0.2">
      <c r="A13796">
        <v>3729655589.605</v>
      </c>
      <c r="B13796">
        <f t="shared" si="863"/>
        <v>50607.5609998703</v>
      </c>
      <c r="C13796">
        <f t="shared" si="860"/>
        <v>843.45934999783833</v>
      </c>
      <c r="D13796">
        <v>33.972999999999999</v>
      </c>
      <c r="E13796">
        <f t="shared" si="861"/>
        <v>27.972999999999999</v>
      </c>
      <c r="F13796">
        <v>2.5714285714285702E+38</v>
      </c>
      <c r="G13796">
        <v>33.200000000000003</v>
      </c>
      <c r="H13796">
        <f t="shared" si="862"/>
        <v>27.200000000000003</v>
      </c>
    </row>
    <row r="13797" spans="1:8" x14ac:dyDescent="0.2">
      <c r="A13797">
        <v>3729655593.388</v>
      </c>
      <c r="B13797">
        <f t="shared" si="863"/>
        <v>50611.343999862671</v>
      </c>
      <c r="C13797">
        <f t="shared" si="860"/>
        <v>843.5223999977112</v>
      </c>
      <c r="D13797">
        <v>33.970999999999997</v>
      </c>
      <c r="E13797">
        <f t="shared" si="861"/>
        <v>27.970999999999997</v>
      </c>
      <c r="F13797">
        <v>2.5714285714285702E+38</v>
      </c>
      <c r="G13797">
        <v>33.197000000000003</v>
      </c>
      <c r="H13797">
        <f t="shared" si="862"/>
        <v>27.197000000000003</v>
      </c>
    </row>
    <row r="13798" spans="1:8" x14ac:dyDescent="0.2">
      <c r="A13798">
        <v>3729655597.1789999</v>
      </c>
      <c r="B13798">
        <f t="shared" si="863"/>
        <v>50615.134999752045</v>
      </c>
      <c r="C13798">
        <f t="shared" si="860"/>
        <v>843.58558332920074</v>
      </c>
      <c r="D13798">
        <v>33.969000000000001</v>
      </c>
      <c r="E13798">
        <f t="shared" si="861"/>
        <v>27.969000000000001</v>
      </c>
      <c r="F13798">
        <v>2.5714285714285702E+38</v>
      </c>
      <c r="G13798">
        <v>33.241</v>
      </c>
      <c r="H13798">
        <f t="shared" si="862"/>
        <v>27.241</v>
      </c>
    </row>
    <row r="13799" spans="1:8" x14ac:dyDescent="0.2">
      <c r="A13799">
        <v>3729655600.9959998</v>
      </c>
      <c r="B13799">
        <f t="shared" si="863"/>
        <v>50618.951999664307</v>
      </c>
      <c r="C13799">
        <f t="shared" si="860"/>
        <v>843.64919999440508</v>
      </c>
      <c r="D13799">
        <v>33.968000000000004</v>
      </c>
      <c r="E13799">
        <f t="shared" si="861"/>
        <v>27.968000000000004</v>
      </c>
      <c r="F13799">
        <v>2.5714285714285702E+38</v>
      </c>
      <c r="G13799">
        <v>33.25</v>
      </c>
      <c r="H13799">
        <f t="shared" si="862"/>
        <v>27.25</v>
      </c>
    </row>
    <row r="13800" spans="1:8" x14ac:dyDescent="0.2">
      <c r="A13800">
        <v>3729655604.8039999</v>
      </c>
      <c r="B13800">
        <f t="shared" si="863"/>
        <v>50622.759999752045</v>
      </c>
      <c r="C13800">
        <f t="shared" si="860"/>
        <v>843.71266666253405</v>
      </c>
      <c r="D13800">
        <v>33.975999999999999</v>
      </c>
      <c r="E13800">
        <f t="shared" si="861"/>
        <v>27.975999999999999</v>
      </c>
      <c r="F13800">
        <v>2.5714285714285702E+38</v>
      </c>
      <c r="G13800">
        <v>33.249000000000002</v>
      </c>
      <c r="H13800">
        <f t="shared" si="862"/>
        <v>27.249000000000002</v>
      </c>
    </row>
    <row r="13801" spans="1:8" x14ac:dyDescent="0.2">
      <c r="A13801">
        <v>3729655608.5900002</v>
      </c>
      <c r="B13801">
        <f t="shared" si="863"/>
        <v>50626.546000003815</v>
      </c>
      <c r="C13801">
        <f t="shared" si="860"/>
        <v>843.77576666673019</v>
      </c>
      <c r="D13801">
        <v>33.972000000000001</v>
      </c>
      <c r="E13801">
        <f t="shared" si="861"/>
        <v>27.972000000000001</v>
      </c>
      <c r="F13801">
        <v>2.5714285714285702E+38</v>
      </c>
      <c r="G13801">
        <v>33.329000000000001</v>
      </c>
      <c r="H13801">
        <f t="shared" si="862"/>
        <v>27.329000000000001</v>
      </c>
    </row>
    <row r="13802" spans="1:8" x14ac:dyDescent="0.2">
      <c r="A13802">
        <v>3729655612.3709998</v>
      </c>
      <c r="B13802">
        <f t="shared" si="863"/>
        <v>50630.326999664307</v>
      </c>
      <c r="C13802">
        <f t="shared" si="860"/>
        <v>843.8387833277385</v>
      </c>
      <c r="D13802">
        <v>33.973999999999997</v>
      </c>
      <c r="E13802">
        <f t="shared" si="861"/>
        <v>27.973999999999997</v>
      </c>
      <c r="F13802">
        <v>2.5714285714285702E+38</v>
      </c>
      <c r="G13802">
        <v>33.210999999999999</v>
      </c>
      <c r="H13802">
        <f t="shared" si="862"/>
        <v>27.210999999999999</v>
      </c>
    </row>
    <row r="13803" spans="1:8" x14ac:dyDescent="0.2">
      <c r="A13803">
        <v>3729655616.1869998</v>
      </c>
      <c r="B13803">
        <f t="shared" si="863"/>
        <v>50634.142999649048</v>
      </c>
      <c r="C13803">
        <f t="shared" si="860"/>
        <v>843.90238332748413</v>
      </c>
      <c r="D13803">
        <v>33.97</v>
      </c>
      <c r="E13803">
        <f t="shared" si="861"/>
        <v>27.97</v>
      </c>
      <c r="F13803">
        <v>2.5714285714285702E+38</v>
      </c>
      <c r="G13803">
        <v>33.186999999999998</v>
      </c>
      <c r="H13803">
        <f t="shared" si="862"/>
        <v>27.186999999999998</v>
      </c>
    </row>
    <row r="13804" spans="1:8" x14ac:dyDescent="0.2">
      <c r="A13804">
        <v>3729655619.98</v>
      </c>
      <c r="B13804">
        <f t="shared" si="863"/>
        <v>50637.9359998703</v>
      </c>
      <c r="C13804">
        <f t="shared" si="860"/>
        <v>843.96559999783835</v>
      </c>
      <c r="D13804">
        <v>33.976999999999997</v>
      </c>
      <c r="E13804">
        <f t="shared" si="861"/>
        <v>27.976999999999997</v>
      </c>
      <c r="F13804">
        <v>2.5714285714285702E+38</v>
      </c>
      <c r="G13804">
        <v>33.183</v>
      </c>
      <c r="H13804">
        <f t="shared" si="862"/>
        <v>27.183</v>
      </c>
    </row>
    <row r="13805" spans="1:8" x14ac:dyDescent="0.2">
      <c r="A13805">
        <v>3729655623.7919998</v>
      </c>
      <c r="B13805">
        <f t="shared" si="863"/>
        <v>50641.747999668121</v>
      </c>
      <c r="C13805">
        <f t="shared" si="860"/>
        <v>844.02913332780201</v>
      </c>
      <c r="D13805">
        <v>33.975000000000001</v>
      </c>
      <c r="E13805">
        <f t="shared" si="861"/>
        <v>27.975000000000001</v>
      </c>
      <c r="F13805">
        <v>2.5714285714285702E+38</v>
      </c>
      <c r="G13805">
        <v>33.171999999999997</v>
      </c>
      <c r="H13805">
        <f t="shared" si="862"/>
        <v>27.171999999999997</v>
      </c>
    </row>
    <row r="13806" spans="1:8" x14ac:dyDescent="0.2">
      <c r="A13806">
        <v>3729655627.5929999</v>
      </c>
      <c r="B13806">
        <f t="shared" si="863"/>
        <v>50645.548999786377</v>
      </c>
      <c r="C13806">
        <f t="shared" si="860"/>
        <v>844.0924833297729</v>
      </c>
      <c r="D13806">
        <v>33.97</v>
      </c>
      <c r="E13806">
        <f t="shared" si="861"/>
        <v>27.97</v>
      </c>
      <c r="F13806">
        <v>2.5714285714285702E+38</v>
      </c>
      <c r="G13806">
        <v>33.174999999999997</v>
      </c>
      <c r="H13806">
        <f t="shared" si="862"/>
        <v>27.174999999999997</v>
      </c>
    </row>
    <row r="13807" spans="1:8" x14ac:dyDescent="0.2">
      <c r="A13807">
        <v>3729655631.3959999</v>
      </c>
      <c r="B13807">
        <f t="shared" si="863"/>
        <v>50649.351999759674</v>
      </c>
      <c r="C13807">
        <f t="shared" si="860"/>
        <v>844.1558666626612</v>
      </c>
      <c r="D13807">
        <v>33.97</v>
      </c>
      <c r="E13807">
        <f t="shared" si="861"/>
        <v>27.97</v>
      </c>
      <c r="F13807">
        <v>2.5714285714285702E+38</v>
      </c>
      <c r="G13807">
        <v>33.173999999999999</v>
      </c>
      <c r="H13807">
        <f t="shared" si="862"/>
        <v>27.173999999999999</v>
      </c>
    </row>
    <row r="13808" spans="1:8" x14ac:dyDescent="0.2">
      <c r="A13808">
        <v>3729655635.164</v>
      </c>
      <c r="B13808">
        <f t="shared" si="863"/>
        <v>50653.119999885559</v>
      </c>
      <c r="C13808">
        <f t="shared" si="860"/>
        <v>844.21866666475933</v>
      </c>
      <c r="D13808">
        <v>33.972999999999999</v>
      </c>
      <c r="E13808">
        <f t="shared" si="861"/>
        <v>27.972999999999999</v>
      </c>
      <c r="F13808">
        <v>2.5714285714285702E+38</v>
      </c>
      <c r="G13808">
        <v>33.182000000000002</v>
      </c>
      <c r="H13808">
        <f t="shared" si="862"/>
        <v>27.182000000000002</v>
      </c>
    </row>
    <row r="13809" spans="1:8" x14ac:dyDescent="0.2">
      <c r="A13809">
        <v>3729655638.9780002</v>
      </c>
      <c r="B13809">
        <f t="shared" si="863"/>
        <v>50656.934000015259</v>
      </c>
      <c r="C13809">
        <f t="shared" si="860"/>
        <v>844.28223333358767</v>
      </c>
      <c r="D13809">
        <v>33.976999999999997</v>
      </c>
      <c r="E13809">
        <f t="shared" si="861"/>
        <v>27.976999999999997</v>
      </c>
      <c r="F13809">
        <v>2.5714285714285702E+38</v>
      </c>
      <c r="G13809">
        <v>33.192</v>
      </c>
      <c r="H13809">
        <f t="shared" si="862"/>
        <v>27.192</v>
      </c>
    </row>
    <row r="13810" spans="1:8" x14ac:dyDescent="0.2">
      <c r="A13810">
        <v>3729655642.776</v>
      </c>
      <c r="B13810">
        <f t="shared" si="863"/>
        <v>50660.731999874115</v>
      </c>
      <c r="C13810">
        <f t="shared" si="860"/>
        <v>844.34553333123529</v>
      </c>
      <c r="D13810">
        <v>33.972000000000001</v>
      </c>
      <c r="E13810">
        <f t="shared" si="861"/>
        <v>27.972000000000001</v>
      </c>
      <c r="F13810">
        <v>2.5714285714285702E+38</v>
      </c>
      <c r="G13810">
        <v>33.173999999999999</v>
      </c>
      <c r="H13810">
        <f t="shared" si="862"/>
        <v>27.173999999999999</v>
      </c>
    </row>
    <row r="13811" spans="1:8" x14ac:dyDescent="0.2">
      <c r="A13811">
        <v>3729655646.572</v>
      </c>
      <c r="B13811">
        <f t="shared" si="863"/>
        <v>50664.52799987793</v>
      </c>
      <c r="C13811">
        <f t="shared" si="860"/>
        <v>844.4087999979655</v>
      </c>
      <c r="D13811">
        <v>33.975999999999999</v>
      </c>
      <c r="E13811">
        <f t="shared" si="861"/>
        <v>27.975999999999999</v>
      </c>
      <c r="F13811">
        <v>2.5714285714285702E+38</v>
      </c>
      <c r="G13811">
        <v>33.177999999999997</v>
      </c>
      <c r="H13811">
        <f t="shared" si="862"/>
        <v>27.177999999999997</v>
      </c>
    </row>
    <row r="13812" spans="1:8" x14ac:dyDescent="0.2">
      <c r="A13812">
        <v>3729655650.3889999</v>
      </c>
      <c r="B13812">
        <f t="shared" si="863"/>
        <v>50668.344999790192</v>
      </c>
      <c r="C13812">
        <f t="shared" si="860"/>
        <v>844.47241666316984</v>
      </c>
      <c r="D13812">
        <v>33.973999999999997</v>
      </c>
      <c r="E13812">
        <f t="shared" si="861"/>
        <v>27.973999999999997</v>
      </c>
      <c r="F13812">
        <v>2.5714285714285702E+38</v>
      </c>
      <c r="G13812">
        <v>33.271000000000001</v>
      </c>
      <c r="H13812">
        <f t="shared" si="862"/>
        <v>27.271000000000001</v>
      </c>
    </row>
    <row r="13813" spans="1:8" x14ac:dyDescent="0.2">
      <c r="A13813">
        <v>3729655654.1810002</v>
      </c>
      <c r="B13813">
        <f t="shared" si="863"/>
        <v>50672.137000083923</v>
      </c>
      <c r="C13813">
        <f t="shared" si="860"/>
        <v>844.53561666806536</v>
      </c>
      <c r="D13813">
        <v>33.973999999999997</v>
      </c>
      <c r="E13813">
        <f t="shared" si="861"/>
        <v>27.973999999999997</v>
      </c>
      <c r="F13813">
        <v>2.5714285714285702E+38</v>
      </c>
      <c r="G13813">
        <v>33.145000000000003</v>
      </c>
      <c r="H13813">
        <f t="shared" si="862"/>
        <v>27.145000000000003</v>
      </c>
    </row>
    <row r="13814" spans="1:8" x14ac:dyDescent="0.2">
      <c r="A13814">
        <v>3729655657.9879999</v>
      </c>
      <c r="B13814">
        <f t="shared" si="863"/>
        <v>50675.943999767303</v>
      </c>
      <c r="C13814">
        <f t="shared" si="860"/>
        <v>844.59906666278835</v>
      </c>
      <c r="D13814">
        <v>33.972999999999999</v>
      </c>
      <c r="E13814">
        <f t="shared" si="861"/>
        <v>27.972999999999999</v>
      </c>
      <c r="F13814">
        <v>2.5714285714285702E+38</v>
      </c>
      <c r="G13814">
        <v>33.151000000000003</v>
      </c>
      <c r="H13814">
        <f t="shared" si="862"/>
        <v>27.151000000000003</v>
      </c>
    </row>
    <row r="13815" spans="1:8" x14ac:dyDescent="0.2">
      <c r="A13815">
        <v>3729655661.7969999</v>
      </c>
      <c r="B13815">
        <f t="shared" si="863"/>
        <v>50679.752999782562</v>
      </c>
      <c r="C13815">
        <f t="shared" si="860"/>
        <v>844.66254999637601</v>
      </c>
      <c r="D13815">
        <v>33.975999999999999</v>
      </c>
      <c r="E13815">
        <f t="shared" si="861"/>
        <v>27.975999999999999</v>
      </c>
      <c r="F13815">
        <v>2.5714285714285702E+38</v>
      </c>
      <c r="G13815">
        <v>33.143999999999998</v>
      </c>
      <c r="H13815">
        <f t="shared" si="862"/>
        <v>27.143999999999998</v>
      </c>
    </row>
    <row r="13816" spans="1:8" x14ac:dyDescent="0.2">
      <c r="A13816">
        <v>3729655665.6079998</v>
      </c>
      <c r="B13816">
        <f t="shared" si="863"/>
        <v>50683.563999652863</v>
      </c>
      <c r="C13816">
        <f t="shared" si="860"/>
        <v>844.72606666088109</v>
      </c>
      <c r="D13816">
        <v>33.97</v>
      </c>
      <c r="E13816">
        <f t="shared" si="861"/>
        <v>27.97</v>
      </c>
      <c r="F13816">
        <v>2.5714285714285702E+38</v>
      </c>
      <c r="G13816">
        <v>33.143999999999998</v>
      </c>
      <c r="H13816">
        <f t="shared" si="862"/>
        <v>27.143999999999998</v>
      </c>
    </row>
    <row r="13817" spans="1:8" x14ac:dyDescent="0.2">
      <c r="A13817">
        <v>3729655669.4250002</v>
      </c>
      <c r="B13817">
        <f t="shared" si="863"/>
        <v>50687.381000041962</v>
      </c>
      <c r="C13817">
        <f t="shared" si="860"/>
        <v>844.7896833340327</v>
      </c>
      <c r="D13817">
        <v>33.97</v>
      </c>
      <c r="E13817">
        <f t="shared" si="861"/>
        <v>27.97</v>
      </c>
      <c r="F13817">
        <v>2.5714285714285702E+38</v>
      </c>
      <c r="G13817">
        <v>33.143999999999998</v>
      </c>
      <c r="H13817">
        <f t="shared" si="862"/>
        <v>27.143999999999998</v>
      </c>
    </row>
    <row r="13818" spans="1:8" x14ac:dyDescent="0.2">
      <c r="A13818">
        <v>3729655673.2270002</v>
      </c>
      <c r="B13818">
        <f t="shared" si="863"/>
        <v>50691.183000087738</v>
      </c>
      <c r="C13818">
        <f t="shared" si="860"/>
        <v>844.85305000146229</v>
      </c>
      <c r="D13818">
        <v>33.975000000000001</v>
      </c>
      <c r="E13818">
        <f t="shared" si="861"/>
        <v>27.975000000000001</v>
      </c>
      <c r="F13818">
        <v>2.5714285714285702E+38</v>
      </c>
      <c r="G13818">
        <v>33.170999999999999</v>
      </c>
      <c r="H13818">
        <f t="shared" si="862"/>
        <v>27.170999999999999</v>
      </c>
    </row>
    <row r="13819" spans="1:8" x14ac:dyDescent="0.2">
      <c r="A13819">
        <v>3729655677.027</v>
      </c>
      <c r="B13819">
        <f t="shared" si="863"/>
        <v>50694.982999801636</v>
      </c>
      <c r="C13819">
        <f t="shared" si="860"/>
        <v>844.91638333002732</v>
      </c>
      <c r="D13819">
        <v>33.972000000000001</v>
      </c>
      <c r="E13819">
        <f t="shared" si="861"/>
        <v>27.972000000000001</v>
      </c>
      <c r="F13819">
        <v>2.5714285714285702E+38</v>
      </c>
      <c r="G13819">
        <v>33.162999999999997</v>
      </c>
      <c r="H13819">
        <f t="shared" si="862"/>
        <v>27.162999999999997</v>
      </c>
    </row>
    <row r="13820" spans="1:8" x14ac:dyDescent="0.2">
      <c r="A13820">
        <v>3729655680.802</v>
      </c>
      <c r="B13820">
        <f t="shared" si="863"/>
        <v>50698.757999897003</v>
      </c>
      <c r="C13820">
        <f t="shared" si="860"/>
        <v>844.97929999828341</v>
      </c>
      <c r="D13820">
        <v>33.978000000000002</v>
      </c>
      <c r="E13820">
        <f t="shared" si="861"/>
        <v>27.978000000000002</v>
      </c>
      <c r="F13820">
        <v>2.5714285714285702E+38</v>
      </c>
      <c r="G13820">
        <v>33.268000000000001</v>
      </c>
      <c r="H13820">
        <f t="shared" si="862"/>
        <v>27.268000000000001</v>
      </c>
    </row>
    <row r="13821" spans="1:8" x14ac:dyDescent="0.2">
      <c r="A13821">
        <v>3729655684.618</v>
      </c>
      <c r="B13821">
        <f t="shared" si="863"/>
        <v>50702.573999881744</v>
      </c>
      <c r="C13821">
        <f t="shared" si="860"/>
        <v>845.04289999802904</v>
      </c>
      <c r="D13821">
        <v>33.972999999999999</v>
      </c>
      <c r="E13821">
        <f t="shared" si="861"/>
        <v>27.972999999999999</v>
      </c>
      <c r="F13821">
        <v>2.5714285714285702E+38</v>
      </c>
      <c r="G13821">
        <v>33.292999999999999</v>
      </c>
      <c r="H13821">
        <f t="shared" si="862"/>
        <v>27.292999999999999</v>
      </c>
    </row>
    <row r="13822" spans="1:8" x14ac:dyDescent="0.2">
      <c r="A13822">
        <v>3729655688.4109998</v>
      </c>
      <c r="B13822">
        <f t="shared" si="863"/>
        <v>50706.36699962616</v>
      </c>
      <c r="C13822">
        <f t="shared" si="860"/>
        <v>845.10611666043599</v>
      </c>
      <c r="D13822">
        <v>33.975000000000001</v>
      </c>
      <c r="E13822">
        <f t="shared" si="861"/>
        <v>27.975000000000001</v>
      </c>
      <c r="F13822">
        <v>2.5714285714285702E+38</v>
      </c>
      <c r="G13822">
        <v>33.296999999999997</v>
      </c>
      <c r="H13822">
        <f t="shared" si="862"/>
        <v>27.296999999999997</v>
      </c>
    </row>
    <row r="13823" spans="1:8" x14ac:dyDescent="0.2">
      <c r="A13823">
        <v>3729655692.211</v>
      </c>
      <c r="B13823">
        <f t="shared" si="863"/>
        <v>50710.166999816895</v>
      </c>
      <c r="C13823">
        <f t="shared" si="860"/>
        <v>845.16944999694829</v>
      </c>
      <c r="D13823">
        <v>33.972000000000001</v>
      </c>
      <c r="E13823">
        <f t="shared" si="861"/>
        <v>27.972000000000001</v>
      </c>
      <c r="F13823">
        <v>2.5714285714285702E+38</v>
      </c>
      <c r="G13823">
        <v>33.255000000000003</v>
      </c>
      <c r="H13823">
        <f t="shared" si="862"/>
        <v>27.255000000000003</v>
      </c>
    </row>
    <row r="13824" spans="1:8" x14ac:dyDescent="0.2">
      <c r="A13824">
        <v>3729655696.0240002</v>
      </c>
      <c r="B13824">
        <f t="shared" si="863"/>
        <v>50713.980000019073</v>
      </c>
      <c r="C13824">
        <f t="shared" si="860"/>
        <v>845.23300000031793</v>
      </c>
      <c r="D13824">
        <v>33.972000000000001</v>
      </c>
      <c r="E13824">
        <f t="shared" si="861"/>
        <v>27.972000000000001</v>
      </c>
      <c r="F13824">
        <v>2.5714285714285702E+38</v>
      </c>
      <c r="G13824">
        <v>33.325000000000003</v>
      </c>
      <c r="H13824">
        <f t="shared" si="862"/>
        <v>27.325000000000003</v>
      </c>
    </row>
    <row r="13825" spans="1:8" x14ac:dyDescent="0.2">
      <c r="A13825">
        <v>3729655699.8270001</v>
      </c>
      <c r="B13825">
        <f t="shared" si="863"/>
        <v>50717.782999992371</v>
      </c>
      <c r="C13825">
        <f t="shared" si="860"/>
        <v>845.29638333320622</v>
      </c>
      <c r="D13825">
        <v>33.972000000000001</v>
      </c>
      <c r="E13825">
        <f t="shared" si="861"/>
        <v>27.972000000000001</v>
      </c>
      <c r="F13825">
        <v>2.5714285714285702E+38</v>
      </c>
      <c r="G13825">
        <v>33.22</v>
      </c>
      <c r="H13825">
        <f t="shared" si="862"/>
        <v>27.22</v>
      </c>
    </row>
    <row r="13826" spans="1:8" x14ac:dyDescent="0.2">
      <c r="A13826">
        <v>3729655703.6220002</v>
      </c>
      <c r="B13826">
        <f t="shared" si="863"/>
        <v>50721.578000068665</v>
      </c>
      <c r="C13826">
        <f t="shared" si="860"/>
        <v>845.35963333447773</v>
      </c>
      <c r="D13826">
        <v>33.972000000000001</v>
      </c>
      <c r="E13826">
        <f t="shared" si="861"/>
        <v>27.972000000000001</v>
      </c>
      <c r="F13826">
        <v>2.5714285714285702E+38</v>
      </c>
      <c r="G13826">
        <v>33.194000000000003</v>
      </c>
      <c r="H13826">
        <f t="shared" si="862"/>
        <v>27.194000000000003</v>
      </c>
    </row>
    <row r="13827" spans="1:8" x14ac:dyDescent="0.2">
      <c r="A13827">
        <v>3729655707.4349999</v>
      </c>
      <c r="B13827">
        <f t="shared" si="863"/>
        <v>50725.390999794006</v>
      </c>
      <c r="C13827">
        <f t="shared" ref="C13827:C13890" si="864">B13827/60</f>
        <v>845.4231833299001</v>
      </c>
      <c r="D13827">
        <v>33.972000000000001</v>
      </c>
      <c r="E13827">
        <f t="shared" ref="E13827:E13890" si="865">D13827-6</f>
        <v>27.972000000000001</v>
      </c>
      <c r="F13827">
        <v>2.5714285714285702E+38</v>
      </c>
      <c r="G13827">
        <v>33.22</v>
      </c>
      <c r="H13827">
        <f t="shared" ref="H13827:H13890" si="866">G13827-6</f>
        <v>27.22</v>
      </c>
    </row>
    <row r="13828" spans="1:8" x14ac:dyDescent="0.2">
      <c r="A13828">
        <v>3729655711.2589998</v>
      </c>
      <c r="B13828">
        <f t="shared" ref="B13828:B13891" si="867">A13828-A13827+B13827</f>
        <v>50729.214999675751</v>
      </c>
      <c r="C13828">
        <f t="shared" si="864"/>
        <v>845.48691666126251</v>
      </c>
      <c r="D13828">
        <v>33.970999999999997</v>
      </c>
      <c r="E13828">
        <f t="shared" si="865"/>
        <v>27.970999999999997</v>
      </c>
      <c r="F13828">
        <v>2.5714285714285702E+38</v>
      </c>
      <c r="G13828">
        <v>33.247999999999998</v>
      </c>
      <c r="H13828">
        <f t="shared" si="866"/>
        <v>27.247999999999998</v>
      </c>
    </row>
    <row r="13829" spans="1:8" x14ac:dyDescent="0.2">
      <c r="A13829">
        <v>3729655715.0339999</v>
      </c>
      <c r="B13829">
        <f t="shared" si="867"/>
        <v>50732.989999771118</v>
      </c>
      <c r="C13829">
        <f t="shared" si="864"/>
        <v>845.54983332951861</v>
      </c>
      <c r="D13829">
        <v>33.976999999999997</v>
      </c>
      <c r="E13829">
        <f t="shared" si="865"/>
        <v>27.976999999999997</v>
      </c>
      <c r="F13829">
        <v>2.5714285714285702E+38</v>
      </c>
      <c r="G13829">
        <v>33.270000000000003</v>
      </c>
      <c r="H13829">
        <f t="shared" si="866"/>
        <v>27.270000000000003</v>
      </c>
    </row>
    <row r="13830" spans="1:8" x14ac:dyDescent="0.2">
      <c r="A13830">
        <v>3729655718.8119998</v>
      </c>
      <c r="B13830">
        <f t="shared" si="867"/>
        <v>50736.767999649048</v>
      </c>
      <c r="C13830">
        <f t="shared" si="864"/>
        <v>845.61279999415081</v>
      </c>
      <c r="D13830">
        <v>33.970999999999997</v>
      </c>
      <c r="E13830">
        <f t="shared" si="865"/>
        <v>27.970999999999997</v>
      </c>
      <c r="F13830">
        <v>2.5714285714285702E+38</v>
      </c>
      <c r="G13830">
        <v>33.268999999999998</v>
      </c>
      <c r="H13830">
        <f t="shared" si="866"/>
        <v>27.268999999999998</v>
      </c>
    </row>
    <row r="13831" spans="1:8" x14ac:dyDescent="0.2">
      <c r="A13831">
        <v>3729655722.6240001</v>
      </c>
      <c r="B13831">
        <f t="shared" si="867"/>
        <v>50740.579999923706</v>
      </c>
      <c r="C13831">
        <f t="shared" si="864"/>
        <v>845.67633333206174</v>
      </c>
      <c r="D13831">
        <v>33.970999999999997</v>
      </c>
      <c r="E13831">
        <f t="shared" si="865"/>
        <v>27.970999999999997</v>
      </c>
      <c r="F13831">
        <v>2.5714285714285702E+38</v>
      </c>
      <c r="G13831">
        <v>33.222999999999999</v>
      </c>
      <c r="H13831">
        <f t="shared" si="866"/>
        <v>27.222999999999999</v>
      </c>
    </row>
    <row r="13832" spans="1:8" x14ac:dyDescent="0.2">
      <c r="A13832">
        <v>3729655726.4310002</v>
      </c>
      <c r="B13832">
        <f t="shared" si="867"/>
        <v>50744.387000083923</v>
      </c>
      <c r="C13832">
        <f t="shared" si="864"/>
        <v>845.73978333473201</v>
      </c>
      <c r="D13832">
        <v>33.969000000000001</v>
      </c>
      <c r="E13832">
        <f t="shared" si="865"/>
        <v>27.969000000000001</v>
      </c>
      <c r="F13832">
        <v>2.5714285714285702E+38</v>
      </c>
      <c r="G13832">
        <v>33.229999999999997</v>
      </c>
      <c r="H13832">
        <f t="shared" si="866"/>
        <v>27.229999999999997</v>
      </c>
    </row>
    <row r="13833" spans="1:8" x14ac:dyDescent="0.2">
      <c r="A13833">
        <v>3729655730.211</v>
      </c>
      <c r="B13833">
        <f t="shared" si="867"/>
        <v>50748.166999816895</v>
      </c>
      <c r="C13833">
        <f t="shared" si="864"/>
        <v>845.80278333028161</v>
      </c>
      <c r="D13833">
        <v>33.973999999999997</v>
      </c>
      <c r="E13833">
        <f t="shared" si="865"/>
        <v>27.973999999999997</v>
      </c>
      <c r="F13833">
        <v>2.5714285714285702E+38</v>
      </c>
      <c r="G13833">
        <v>33.210999999999999</v>
      </c>
      <c r="H13833">
        <f t="shared" si="866"/>
        <v>27.210999999999999</v>
      </c>
    </row>
    <row r="13834" spans="1:8" x14ac:dyDescent="0.2">
      <c r="A13834">
        <v>3729655734.0219998</v>
      </c>
      <c r="B13834">
        <f t="shared" si="867"/>
        <v>50751.977999687195</v>
      </c>
      <c r="C13834">
        <f t="shared" si="864"/>
        <v>845.86629999478657</v>
      </c>
      <c r="D13834">
        <v>33.970999999999997</v>
      </c>
      <c r="E13834">
        <f t="shared" si="865"/>
        <v>27.970999999999997</v>
      </c>
      <c r="F13834">
        <v>2.5714285714285702E+38</v>
      </c>
      <c r="G13834">
        <v>33.308</v>
      </c>
      <c r="H13834">
        <f t="shared" si="866"/>
        <v>27.308</v>
      </c>
    </row>
    <row r="13835" spans="1:8" x14ac:dyDescent="0.2">
      <c r="A13835">
        <v>3729655737.8169999</v>
      </c>
      <c r="B13835">
        <f t="shared" si="867"/>
        <v>50755.772999763489</v>
      </c>
      <c r="C13835">
        <f t="shared" si="864"/>
        <v>845.9295499960582</v>
      </c>
      <c r="D13835">
        <v>33.969000000000001</v>
      </c>
      <c r="E13835">
        <f t="shared" si="865"/>
        <v>27.969000000000001</v>
      </c>
      <c r="F13835">
        <v>2.5714285714285702E+38</v>
      </c>
      <c r="G13835">
        <v>33.189</v>
      </c>
      <c r="H13835">
        <f t="shared" si="866"/>
        <v>27.189</v>
      </c>
    </row>
    <row r="13836" spans="1:8" x14ac:dyDescent="0.2">
      <c r="A13836">
        <v>3729655741.6399999</v>
      </c>
      <c r="B13836">
        <f t="shared" si="867"/>
        <v>50759.595999717712</v>
      </c>
      <c r="C13836">
        <f t="shared" si="864"/>
        <v>845.99326666196191</v>
      </c>
      <c r="D13836">
        <v>33.965000000000003</v>
      </c>
      <c r="E13836">
        <f t="shared" si="865"/>
        <v>27.965000000000003</v>
      </c>
      <c r="F13836">
        <v>2.5714285714285702E+38</v>
      </c>
      <c r="G13836">
        <v>33.197000000000003</v>
      </c>
      <c r="H13836">
        <f t="shared" si="866"/>
        <v>27.197000000000003</v>
      </c>
    </row>
    <row r="13837" spans="1:8" x14ac:dyDescent="0.2">
      <c r="A13837">
        <v>3729655745.4369998</v>
      </c>
      <c r="B13837">
        <f t="shared" si="867"/>
        <v>50763.392999649048</v>
      </c>
      <c r="C13837">
        <f t="shared" si="864"/>
        <v>846.05654999415083</v>
      </c>
      <c r="D13837">
        <v>33.972999999999999</v>
      </c>
      <c r="E13837">
        <f t="shared" si="865"/>
        <v>27.972999999999999</v>
      </c>
      <c r="F13837">
        <v>2.5714285714285702E+38</v>
      </c>
      <c r="G13837">
        <v>33.262999999999998</v>
      </c>
      <c r="H13837">
        <f t="shared" si="866"/>
        <v>27.262999999999998</v>
      </c>
    </row>
    <row r="13838" spans="1:8" x14ac:dyDescent="0.2">
      <c r="A13838">
        <v>3729655749.2420001</v>
      </c>
      <c r="B13838">
        <f t="shared" si="867"/>
        <v>50767.197999954224</v>
      </c>
      <c r="C13838">
        <f t="shared" si="864"/>
        <v>846.11996666590369</v>
      </c>
      <c r="D13838">
        <v>33.97</v>
      </c>
      <c r="E13838">
        <f t="shared" si="865"/>
        <v>27.97</v>
      </c>
      <c r="F13838">
        <v>2.5714285714285702E+38</v>
      </c>
      <c r="G13838">
        <v>33.222000000000001</v>
      </c>
      <c r="H13838">
        <f t="shared" si="866"/>
        <v>27.222000000000001</v>
      </c>
    </row>
    <row r="13839" spans="1:8" x14ac:dyDescent="0.2">
      <c r="A13839">
        <v>3729655753.0370002</v>
      </c>
      <c r="B13839">
        <f t="shared" si="867"/>
        <v>50770.993000030518</v>
      </c>
      <c r="C13839">
        <f t="shared" si="864"/>
        <v>846.18321666717532</v>
      </c>
      <c r="D13839">
        <v>33.968000000000004</v>
      </c>
      <c r="E13839">
        <f t="shared" si="865"/>
        <v>27.968000000000004</v>
      </c>
      <c r="F13839">
        <v>2.5714285714285702E+38</v>
      </c>
      <c r="G13839">
        <v>33.237000000000002</v>
      </c>
      <c r="H13839">
        <f t="shared" si="866"/>
        <v>27.237000000000002</v>
      </c>
    </row>
    <row r="13840" spans="1:8" x14ac:dyDescent="0.2">
      <c r="A13840">
        <v>3729655756.842</v>
      </c>
      <c r="B13840">
        <f t="shared" si="867"/>
        <v>50774.797999858856</v>
      </c>
      <c r="C13840">
        <f t="shared" si="864"/>
        <v>846.2466333309809</v>
      </c>
      <c r="D13840">
        <v>33.966999999999999</v>
      </c>
      <c r="E13840">
        <f t="shared" si="865"/>
        <v>27.966999999999999</v>
      </c>
      <c r="F13840">
        <v>2.5714285714285702E+38</v>
      </c>
      <c r="G13840">
        <v>33.137999999999998</v>
      </c>
      <c r="H13840">
        <f t="shared" si="866"/>
        <v>27.137999999999998</v>
      </c>
    </row>
    <row r="13841" spans="1:8" x14ac:dyDescent="0.2">
      <c r="A13841">
        <v>3729655760.631</v>
      </c>
      <c r="B13841">
        <f t="shared" si="867"/>
        <v>50778.586999893188</v>
      </c>
      <c r="C13841">
        <f t="shared" si="864"/>
        <v>846.30978333155315</v>
      </c>
      <c r="D13841">
        <v>33.972000000000001</v>
      </c>
      <c r="E13841">
        <f t="shared" si="865"/>
        <v>27.972000000000001</v>
      </c>
      <c r="F13841">
        <v>2.5714285714285702E+38</v>
      </c>
      <c r="G13841">
        <v>33.195999999999998</v>
      </c>
      <c r="H13841">
        <f t="shared" si="866"/>
        <v>27.195999999999998</v>
      </c>
    </row>
    <row r="13842" spans="1:8" x14ac:dyDescent="0.2">
      <c r="A13842">
        <v>3729655764.4229999</v>
      </c>
      <c r="B13842">
        <f t="shared" si="867"/>
        <v>50782.378999710083</v>
      </c>
      <c r="C13842">
        <f t="shared" si="864"/>
        <v>846.37298332850139</v>
      </c>
      <c r="D13842">
        <v>33.968000000000004</v>
      </c>
      <c r="E13842">
        <f t="shared" si="865"/>
        <v>27.968000000000004</v>
      </c>
      <c r="F13842">
        <v>2.5714285714285702E+38</v>
      </c>
      <c r="G13842">
        <v>33.237000000000002</v>
      </c>
      <c r="H13842">
        <f t="shared" si="866"/>
        <v>27.237000000000002</v>
      </c>
    </row>
    <row r="13843" spans="1:8" x14ac:dyDescent="0.2">
      <c r="A13843">
        <v>3729655768.2090001</v>
      </c>
      <c r="B13843">
        <f t="shared" si="867"/>
        <v>50786.164999961853</v>
      </c>
      <c r="C13843">
        <f t="shared" si="864"/>
        <v>846.43608333269754</v>
      </c>
      <c r="D13843">
        <v>33.96</v>
      </c>
      <c r="E13843">
        <f t="shared" si="865"/>
        <v>27.96</v>
      </c>
      <c r="F13843">
        <v>2.5714285714285702E+38</v>
      </c>
      <c r="G13843">
        <v>33.219000000000001</v>
      </c>
      <c r="H13843">
        <f t="shared" si="866"/>
        <v>27.219000000000001</v>
      </c>
    </row>
    <row r="13844" spans="1:8" x14ac:dyDescent="0.2">
      <c r="A13844">
        <v>3729655772.0139999</v>
      </c>
      <c r="B13844">
        <f t="shared" si="867"/>
        <v>50789.969999790192</v>
      </c>
      <c r="C13844">
        <f t="shared" si="864"/>
        <v>846.49949999650323</v>
      </c>
      <c r="D13844">
        <v>33.972000000000001</v>
      </c>
      <c r="E13844">
        <f t="shared" si="865"/>
        <v>27.972000000000001</v>
      </c>
      <c r="F13844">
        <v>2.5714285714285702E+38</v>
      </c>
      <c r="G13844">
        <v>33.228000000000002</v>
      </c>
      <c r="H13844">
        <f t="shared" si="866"/>
        <v>27.228000000000002</v>
      </c>
    </row>
    <row r="13845" spans="1:8" x14ac:dyDescent="0.2">
      <c r="A13845">
        <v>3729655775.816</v>
      </c>
      <c r="B13845">
        <f t="shared" si="867"/>
        <v>50793.771999835968</v>
      </c>
      <c r="C13845">
        <f t="shared" si="864"/>
        <v>846.56286666393282</v>
      </c>
      <c r="D13845">
        <v>33.969000000000001</v>
      </c>
      <c r="E13845">
        <f t="shared" si="865"/>
        <v>27.969000000000001</v>
      </c>
      <c r="F13845">
        <v>2.5714285714285702E+38</v>
      </c>
      <c r="G13845">
        <v>33.267000000000003</v>
      </c>
      <c r="H13845">
        <f t="shared" si="866"/>
        <v>27.267000000000003</v>
      </c>
    </row>
    <row r="13846" spans="1:8" x14ac:dyDescent="0.2">
      <c r="A13846">
        <v>3729655779.5609999</v>
      </c>
      <c r="B13846">
        <f t="shared" si="867"/>
        <v>50797.516999721527</v>
      </c>
      <c r="C13846">
        <f t="shared" si="864"/>
        <v>846.62528332869215</v>
      </c>
      <c r="D13846">
        <v>33.97</v>
      </c>
      <c r="E13846">
        <f t="shared" si="865"/>
        <v>27.97</v>
      </c>
      <c r="F13846">
        <v>2.5714285714285702E+38</v>
      </c>
      <c r="G13846">
        <v>33.243000000000002</v>
      </c>
      <c r="H13846">
        <f t="shared" si="866"/>
        <v>27.243000000000002</v>
      </c>
    </row>
    <row r="13847" spans="1:8" x14ac:dyDescent="0.2">
      <c r="A13847">
        <v>3729655783.303</v>
      </c>
      <c r="B13847">
        <f t="shared" si="867"/>
        <v>50801.258999824524</v>
      </c>
      <c r="C13847">
        <f t="shared" si="864"/>
        <v>846.68764999707537</v>
      </c>
      <c r="D13847">
        <v>33.970999999999997</v>
      </c>
      <c r="E13847">
        <f t="shared" si="865"/>
        <v>27.970999999999997</v>
      </c>
      <c r="F13847">
        <v>2.5714285714285702E+38</v>
      </c>
      <c r="G13847">
        <v>33.268000000000001</v>
      </c>
      <c r="H13847">
        <f t="shared" si="866"/>
        <v>27.268000000000001</v>
      </c>
    </row>
    <row r="13848" spans="1:8" x14ac:dyDescent="0.2">
      <c r="A13848">
        <v>3729655787.0469999</v>
      </c>
      <c r="B13848">
        <f t="shared" si="867"/>
        <v>50805.002999782562</v>
      </c>
      <c r="C13848">
        <f t="shared" si="864"/>
        <v>846.75004999637599</v>
      </c>
      <c r="D13848">
        <v>33.970999999999997</v>
      </c>
      <c r="E13848">
        <f t="shared" si="865"/>
        <v>27.970999999999997</v>
      </c>
      <c r="F13848">
        <v>2.5714285714285702E+38</v>
      </c>
      <c r="G13848">
        <v>33.127000000000002</v>
      </c>
      <c r="H13848">
        <f t="shared" si="866"/>
        <v>27.127000000000002</v>
      </c>
    </row>
    <row r="13849" spans="1:8" x14ac:dyDescent="0.2">
      <c r="A13849">
        <v>3729655790.8410001</v>
      </c>
      <c r="B13849">
        <f t="shared" si="867"/>
        <v>50808.796999931335</v>
      </c>
      <c r="C13849">
        <f t="shared" si="864"/>
        <v>846.81328333218892</v>
      </c>
      <c r="D13849">
        <v>33.970999999999997</v>
      </c>
      <c r="E13849">
        <f t="shared" si="865"/>
        <v>27.970999999999997</v>
      </c>
      <c r="F13849">
        <v>2.5714285714285702E+38</v>
      </c>
      <c r="G13849">
        <v>33.271999999999998</v>
      </c>
      <c r="H13849">
        <f t="shared" si="866"/>
        <v>27.271999999999998</v>
      </c>
    </row>
    <row r="13850" spans="1:8" x14ac:dyDescent="0.2">
      <c r="A13850">
        <v>3729655794.6220002</v>
      </c>
      <c r="B13850">
        <f t="shared" si="867"/>
        <v>50812.578000068665</v>
      </c>
      <c r="C13850">
        <f t="shared" si="864"/>
        <v>846.87630000114439</v>
      </c>
      <c r="D13850">
        <v>33.966999999999999</v>
      </c>
      <c r="E13850">
        <f t="shared" si="865"/>
        <v>27.966999999999999</v>
      </c>
      <c r="F13850">
        <v>2.5714285714285702E+38</v>
      </c>
      <c r="G13850">
        <v>33.207000000000001</v>
      </c>
      <c r="H13850">
        <f t="shared" si="866"/>
        <v>27.207000000000001</v>
      </c>
    </row>
    <row r="13851" spans="1:8" x14ac:dyDescent="0.2">
      <c r="A13851">
        <v>3729655798.4000001</v>
      </c>
      <c r="B13851">
        <f t="shared" si="867"/>
        <v>50816.355999946594</v>
      </c>
      <c r="C13851">
        <f t="shared" si="864"/>
        <v>846.93926666577659</v>
      </c>
      <c r="D13851">
        <v>33.966999999999999</v>
      </c>
      <c r="E13851">
        <f t="shared" si="865"/>
        <v>27.966999999999999</v>
      </c>
      <c r="F13851">
        <v>2.5714285714285702E+38</v>
      </c>
      <c r="G13851">
        <v>33.241</v>
      </c>
      <c r="H13851">
        <f t="shared" si="866"/>
        <v>27.241</v>
      </c>
    </row>
    <row r="13852" spans="1:8" x14ac:dyDescent="0.2">
      <c r="A13852">
        <v>3729655802.165</v>
      </c>
      <c r="B13852">
        <f t="shared" si="867"/>
        <v>50820.12099981308</v>
      </c>
      <c r="C13852">
        <f t="shared" si="864"/>
        <v>847.00201666355133</v>
      </c>
      <c r="D13852">
        <v>33.976999999999997</v>
      </c>
      <c r="E13852">
        <f t="shared" si="865"/>
        <v>27.976999999999997</v>
      </c>
      <c r="F13852">
        <v>2.5714285714285702E+38</v>
      </c>
      <c r="G13852">
        <v>33.186</v>
      </c>
      <c r="H13852">
        <f t="shared" si="866"/>
        <v>27.186</v>
      </c>
    </row>
    <row r="13853" spans="1:8" x14ac:dyDescent="0.2">
      <c r="A13853">
        <v>3729655805.9790001</v>
      </c>
      <c r="B13853">
        <f t="shared" si="867"/>
        <v>50823.93499994278</v>
      </c>
      <c r="C13853">
        <f t="shared" si="864"/>
        <v>847.06558333237967</v>
      </c>
      <c r="D13853">
        <v>33.968000000000004</v>
      </c>
      <c r="E13853">
        <f t="shared" si="865"/>
        <v>27.968000000000004</v>
      </c>
      <c r="F13853">
        <v>2.5714285714285702E+38</v>
      </c>
      <c r="G13853">
        <v>33.247</v>
      </c>
      <c r="H13853">
        <f t="shared" si="866"/>
        <v>27.247</v>
      </c>
    </row>
    <row r="13854" spans="1:8" x14ac:dyDescent="0.2">
      <c r="A13854">
        <v>3729655809.777</v>
      </c>
      <c r="B13854">
        <f t="shared" si="867"/>
        <v>50827.732999801636</v>
      </c>
      <c r="C13854">
        <f t="shared" si="864"/>
        <v>847.12888333002729</v>
      </c>
      <c r="D13854">
        <v>33.966999999999999</v>
      </c>
      <c r="E13854">
        <f t="shared" si="865"/>
        <v>27.966999999999999</v>
      </c>
      <c r="F13854">
        <v>2.5714285714285702E+38</v>
      </c>
      <c r="G13854">
        <v>33.228999999999999</v>
      </c>
      <c r="H13854">
        <f t="shared" si="866"/>
        <v>27.228999999999999</v>
      </c>
    </row>
    <row r="13855" spans="1:8" x14ac:dyDescent="0.2">
      <c r="A13855">
        <v>3729655813.5749998</v>
      </c>
      <c r="B13855">
        <f t="shared" si="867"/>
        <v>50831.530999660492</v>
      </c>
      <c r="C13855">
        <f t="shared" si="864"/>
        <v>847.19218332767491</v>
      </c>
      <c r="D13855">
        <v>33.956000000000003</v>
      </c>
      <c r="E13855">
        <f t="shared" si="865"/>
        <v>27.956000000000003</v>
      </c>
      <c r="F13855">
        <v>2.5714285714285702E+38</v>
      </c>
      <c r="G13855">
        <v>33.140999999999998</v>
      </c>
      <c r="H13855">
        <f t="shared" si="866"/>
        <v>27.140999999999998</v>
      </c>
    </row>
    <row r="13856" spans="1:8" x14ac:dyDescent="0.2">
      <c r="A13856">
        <v>3729655817.369</v>
      </c>
      <c r="B13856">
        <f t="shared" si="867"/>
        <v>50835.324999809265</v>
      </c>
      <c r="C13856">
        <f t="shared" si="864"/>
        <v>847.25541666348772</v>
      </c>
      <c r="D13856">
        <v>33.966999999999999</v>
      </c>
      <c r="E13856">
        <f t="shared" si="865"/>
        <v>27.966999999999999</v>
      </c>
      <c r="F13856">
        <v>2.5714285714285702E+38</v>
      </c>
      <c r="G13856">
        <v>33.225999999999999</v>
      </c>
      <c r="H13856">
        <f t="shared" si="866"/>
        <v>27.225999999999999</v>
      </c>
    </row>
    <row r="13857" spans="1:8" x14ac:dyDescent="0.2">
      <c r="A13857">
        <v>3729655821.1690001</v>
      </c>
      <c r="B13857">
        <f t="shared" si="867"/>
        <v>50839.125</v>
      </c>
      <c r="C13857">
        <f t="shared" si="864"/>
        <v>847.31875000000002</v>
      </c>
      <c r="D13857">
        <v>33.968000000000004</v>
      </c>
      <c r="E13857">
        <f t="shared" si="865"/>
        <v>27.968000000000004</v>
      </c>
      <c r="F13857">
        <v>2.5714285714285702E+38</v>
      </c>
      <c r="G13857">
        <v>33.220999999999997</v>
      </c>
      <c r="H13857">
        <f t="shared" si="866"/>
        <v>27.220999999999997</v>
      </c>
    </row>
    <row r="13858" spans="1:8" x14ac:dyDescent="0.2">
      <c r="A13858">
        <v>3729655824.96</v>
      </c>
      <c r="B13858">
        <f t="shared" si="867"/>
        <v>50842.915999889374</v>
      </c>
      <c r="C13858">
        <f t="shared" si="864"/>
        <v>847.38193333148956</v>
      </c>
      <c r="D13858">
        <v>33.972000000000001</v>
      </c>
      <c r="E13858">
        <f t="shared" si="865"/>
        <v>27.972000000000001</v>
      </c>
      <c r="F13858">
        <v>2.5714285714285702E+38</v>
      </c>
      <c r="G13858">
        <v>33.183999999999997</v>
      </c>
      <c r="H13858">
        <f t="shared" si="866"/>
        <v>27.183999999999997</v>
      </c>
    </row>
    <row r="13859" spans="1:8" x14ac:dyDescent="0.2">
      <c r="A13859">
        <v>3729655828.77</v>
      </c>
      <c r="B13859">
        <f t="shared" si="867"/>
        <v>50846.725999832153</v>
      </c>
      <c r="C13859">
        <f t="shared" si="864"/>
        <v>847.44543333053593</v>
      </c>
      <c r="D13859">
        <v>33.966999999999999</v>
      </c>
      <c r="E13859">
        <f t="shared" si="865"/>
        <v>27.966999999999999</v>
      </c>
      <c r="F13859">
        <v>2.5714285714285702E+38</v>
      </c>
      <c r="G13859">
        <v>33.15</v>
      </c>
      <c r="H13859">
        <f t="shared" si="866"/>
        <v>27.15</v>
      </c>
    </row>
    <row r="13860" spans="1:8" x14ac:dyDescent="0.2">
      <c r="A13860">
        <v>3729655832.5679998</v>
      </c>
      <c r="B13860">
        <f t="shared" si="867"/>
        <v>50850.52399969101</v>
      </c>
      <c r="C13860">
        <f t="shared" si="864"/>
        <v>847.50873332818344</v>
      </c>
      <c r="D13860">
        <v>33.969000000000001</v>
      </c>
      <c r="E13860">
        <f t="shared" si="865"/>
        <v>27.969000000000001</v>
      </c>
      <c r="F13860">
        <v>2.5714285714285702E+38</v>
      </c>
      <c r="G13860">
        <v>33.258000000000003</v>
      </c>
      <c r="H13860">
        <f t="shared" si="866"/>
        <v>27.258000000000003</v>
      </c>
    </row>
    <row r="13861" spans="1:8" x14ac:dyDescent="0.2">
      <c r="A13861">
        <v>3729655836.3639998</v>
      </c>
      <c r="B13861">
        <f t="shared" si="867"/>
        <v>50854.319999694824</v>
      </c>
      <c r="C13861">
        <f t="shared" si="864"/>
        <v>847.57199999491377</v>
      </c>
      <c r="D13861">
        <v>33.968000000000004</v>
      </c>
      <c r="E13861">
        <f t="shared" si="865"/>
        <v>27.968000000000004</v>
      </c>
      <c r="F13861">
        <v>2.5714285714285702E+38</v>
      </c>
      <c r="G13861">
        <v>33.261000000000003</v>
      </c>
      <c r="H13861">
        <f t="shared" si="866"/>
        <v>27.261000000000003</v>
      </c>
    </row>
    <row r="13862" spans="1:8" x14ac:dyDescent="0.2">
      <c r="A13862">
        <v>3729655840.1680002</v>
      </c>
      <c r="B13862">
        <f t="shared" si="867"/>
        <v>50858.124000072479</v>
      </c>
      <c r="C13862">
        <f t="shared" si="864"/>
        <v>847.63540000120804</v>
      </c>
      <c r="D13862">
        <v>33.969000000000001</v>
      </c>
      <c r="E13862">
        <f t="shared" si="865"/>
        <v>27.969000000000001</v>
      </c>
      <c r="F13862">
        <v>2.5714285714285702E+38</v>
      </c>
      <c r="G13862">
        <v>33.204999999999998</v>
      </c>
      <c r="H13862">
        <f t="shared" si="866"/>
        <v>27.204999999999998</v>
      </c>
    </row>
    <row r="13863" spans="1:8" x14ac:dyDescent="0.2">
      <c r="A13863">
        <v>3729655843.9419999</v>
      </c>
      <c r="B13863">
        <f t="shared" si="867"/>
        <v>50861.897999763489</v>
      </c>
      <c r="C13863">
        <f t="shared" si="864"/>
        <v>847.69829999605815</v>
      </c>
      <c r="D13863">
        <v>33.966999999999999</v>
      </c>
      <c r="E13863">
        <f t="shared" si="865"/>
        <v>27.966999999999999</v>
      </c>
      <c r="F13863">
        <v>2.5714285714285702E+38</v>
      </c>
      <c r="G13863">
        <v>33.259</v>
      </c>
      <c r="H13863">
        <f t="shared" si="866"/>
        <v>27.259</v>
      </c>
    </row>
    <row r="13864" spans="1:8" x14ac:dyDescent="0.2">
      <c r="A13864">
        <v>3729655847.737</v>
      </c>
      <c r="B13864">
        <f t="shared" si="867"/>
        <v>50865.692999839783</v>
      </c>
      <c r="C13864">
        <f t="shared" si="864"/>
        <v>847.76154999732967</v>
      </c>
      <c r="D13864">
        <v>33.968000000000004</v>
      </c>
      <c r="E13864">
        <f t="shared" si="865"/>
        <v>27.968000000000004</v>
      </c>
      <c r="F13864">
        <v>2.5714285714285702E+38</v>
      </c>
      <c r="G13864">
        <v>33.189</v>
      </c>
      <c r="H13864">
        <f t="shared" si="866"/>
        <v>27.189</v>
      </c>
    </row>
    <row r="13865" spans="1:8" x14ac:dyDescent="0.2">
      <c r="A13865">
        <v>3729655851.5359998</v>
      </c>
      <c r="B13865">
        <f t="shared" si="867"/>
        <v>50869.49199962616</v>
      </c>
      <c r="C13865">
        <f t="shared" si="864"/>
        <v>847.82486666043599</v>
      </c>
      <c r="D13865">
        <v>33.969000000000001</v>
      </c>
      <c r="E13865">
        <f t="shared" si="865"/>
        <v>27.969000000000001</v>
      </c>
      <c r="F13865">
        <v>2.5714285714285702E+38</v>
      </c>
      <c r="G13865">
        <v>33.237000000000002</v>
      </c>
      <c r="H13865">
        <f t="shared" si="866"/>
        <v>27.237000000000002</v>
      </c>
    </row>
    <row r="13866" spans="1:8" x14ac:dyDescent="0.2">
      <c r="A13866">
        <v>3729655855.3390002</v>
      </c>
      <c r="B13866">
        <f t="shared" si="867"/>
        <v>50873.295000076294</v>
      </c>
      <c r="C13866">
        <f t="shared" si="864"/>
        <v>847.88825000127156</v>
      </c>
      <c r="D13866">
        <v>33.969000000000001</v>
      </c>
      <c r="E13866">
        <f t="shared" si="865"/>
        <v>27.969000000000001</v>
      </c>
      <c r="F13866">
        <v>2.5714285714285702E+38</v>
      </c>
      <c r="G13866">
        <v>33.14</v>
      </c>
      <c r="H13866">
        <f t="shared" si="866"/>
        <v>27.14</v>
      </c>
    </row>
    <row r="13867" spans="1:8" x14ac:dyDescent="0.2">
      <c r="A13867">
        <v>3729655859.1620002</v>
      </c>
      <c r="B13867">
        <f t="shared" si="867"/>
        <v>50877.118000030518</v>
      </c>
      <c r="C13867">
        <f t="shared" si="864"/>
        <v>847.95196666717527</v>
      </c>
      <c r="D13867">
        <v>33.969000000000001</v>
      </c>
      <c r="E13867">
        <f t="shared" si="865"/>
        <v>27.969000000000001</v>
      </c>
      <c r="F13867">
        <v>2.5714285714285702E+38</v>
      </c>
      <c r="G13867">
        <v>33.136000000000003</v>
      </c>
      <c r="H13867">
        <f t="shared" si="866"/>
        <v>27.136000000000003</v>
      </c>
    </row>
    <row r="13868" spans="1:8" x14ac:dyDescent="0.2">
      <c r="A13868">
        <v>3729655862.9829998</v>
      </c>
      <c r="B13868">
        <f t="shared" si="867"/>
        <v>50880.938999652863</v>
      </c>
      <c r="C13868">
        <f t="shared" si="864"/>
        <v>848.01564999421441</v>
      </c>
      <c r="D13868">
        <v>33.97</v>
      </c>
      <c r="E13868">
        <f t="shared" si="865"/>
        <v>27.97</v>
      </c>
      <c r="F13868">
        <v>2.5714285714285702E+38</v>
      </c>
      <c r="G13868">
        <v>33.158000000000001</v>
      </c>
      <c r="H13868">
        <f t="shared" si="866"/>
        <v>27.158000000000001</v>
      </c>
    </row>
    <row r="13869" spans="1:8" x14ac:dyDescent="0.2">
      <c r="A13869">
        <v>3729655866.7540002</v>
      </c>
      <c r="B13869">
        <f t="shared" si="867"/>
        <v>50884.710000038147</v>
      </c>
      <c r="C13869">
        <f t="shared" si="864"/>
        <v>848.07850000063581</v>
      </c>
      <c r="D13869">
        <v>33.966999999999999</v>
      </c>
      <c r="E13869">
        <f t="shared" si="865"/>
        <v>27.966999999999999</v>
      </c>
      <c r="F13869">
        <v>2.5714285714285702E+38</v>
      </c>
      <c r="G13869">
        <v>33.250999999999998</v>
      </c>
      <c r="H13869">
        <f t="shared" si="866"/>
        <v>27.250999999999998</v>
      </c>
    </row>
    <row r="13870" spans="1:8" x14ac:dyDescent="0.2">
      <c r="A13870">
        <v>3729655870.5609999</v>
      </c>
      <c r="B13870">
        <f t="shared" si="867"/>
        <v>50888.516999721527</v>
      </c>
      <c r="C13870">
        <f t="shared" si="864"/>
        <v>848.1419499953588</v>
      </c>
      <c r="D13870">
        <v>33.963000000000001</v>
      </c>
      <c r="E13870">
        <f t="shared" si="865"/>
        <v>27.963000000000001</v>
      </c>
      <c r="F13870">
        <v>2.5714285714285702E+38</v>
      </c>
      <c r="G13870">
        <v>33.237000000000002</v>
      </c>
      <c r="H13870">
        <f t="shared" si="866"/>
        <v>27.237000000000002</v>
      </c>
    </row>
    <row r="13871" spans="1:8" x14ac:dyDescent="0.2">
      <c r="A13871">
        <v>3729655874.3530002</v>
      </c>
      <c r="B13871">
        <f t="shared" si="867"/>
        <v>50892.309000015259</v>
      </c>
      <c r="C13871">
        <f t="shared" si="864"/>
        <v>848.20515000025432</v>
      </c>
      <c r="D13871">
        <v>33.963999999999999</v>
      </c>
      <c r="E13871">
        <f t="shared" si="865"/>
        <v>27.963999999999999</v>
      </c>
      <c r="F13871">
        <v>2.5714285714285702E+38</v>
      </c>
      <c r="G13871">
        <v>33.183999999999997</v>
      </c>
      <c r="H13871">
        <f t="shared" si="866"/>
        <v>27.183999999999997</v>
      </c>
    </row>
    <row r="13872" spans="1:8" x14ac:dyDescent="0.2">
      <c r="A13872">
        <v>3729655878.1539998</v>
      </c>
      <c r="B13872">
        <f t="shared" si="867"/>
        <v>50896.109999656677</v>
      </c>
      <c r="C13872">
        <f t="shared" si="864"/>
        <v>848.26849999427793</v>
      </c>
      <c r="D13872">
        <v>33.966999999999999</v>
      </c>
      <c r="E13872">
        <f t="shared" si="865"/>
        <v>27.966999999999999</v>
      </c>
      <c r="F13872">
        <v>2.5714285714285702E+38</v>
      </c>
      <c r="G13872">
        <v>33.222999999999999</v>
      </c>
      <c r="H13872">
        <f t="shared" si="866"/>
        <v>27.222999999999999</v>
      </c>
    </row>
    <row r="13873" spans="1:8" x14ac:dyDescent="0.2">
      <c r="A13873">
        <v>3729655881.9530001</v>
      </c>
      <c r="B13873">
        <f t="shared" si="867"/>
        <v>50899.908999919891</v>
      </c>
      <c r="C13873">
        <f t="shared" si="864"/>
        <v>848.33181666533153</v>
      </c>
      <c r="D13873">
        <v>33.97</v>
      </c>
      <c r="E13873">
        <f t="shared" si="865"/>
        <v>27.97</v>
      </c>
      <c r="F13873">
        <v>2.5714285714285702E+38</v>
      </c>
      <c r="G13873">
        <v>33.226999999999997</v>
      </c>
      <c r="H13873">
        <f t="shared" si="866"/>
        <v>27.226999999999997</v>
      </c>
    </row>
    <row r="13874" spans="1:8" x14ac:dyDescent="0.2">
      <c r="A13874">
        <v>3729655885.7449999</v>
      </c>
      <c r="B13874">
        <f t="shared" si="867"/>
        <v>50903.700999736786</v>
      </c>
      <c r="C13874">
        <f t="shared" si="864"/>
        <v>848.39501666227977</v>
      </c>
      <c r="D13874">
        <v>33.973999999999997</v>
      </c>
      <c r="E13874">
        <f t="shared" si="865"/>
        <v>27.973999999999997</v>
      </c>
      <c r="F13874">
        <v>2.5714285714285702E+38</v>
      </c>
      <c r="G13874">
        <v>33.222000000000001</v>
      </c>
      <c r="H13874">
        <f t="shared" si="866"/>
        <v>27.222000000000001</v>
      </c>
    </row>
    <row r="13875" spans="1:8" x14ac:dyDescent="0.2">
      <c r="A13875">
        <v>3729655889.5489998</v>
      </c>
      <c r="B13875">
        <f t="shared" si="867"/>
        <v>50907.504999637604</v>
      </c>
      <c r="C13875">
        <f t="shared" si="864"/>
        <v>848.45841666062677</v>
      </c>
      <c r="D13875">
        <v>33.966999999999999</v>
      </c>
      <c r="E13875">
        <f t="shared" si="865"/>
        <v>27.966999999999999</v>
      </c>
      <c r="F13875">
        <v>2.5714285714285702E+38</v>
      </c>
      <c r="G13875">
        <v>33.213000000000001</v>
      </c>
      <c r="H13875">
        <f t="shared" si="866"/>
        <v>27.213000000000001</v>
      </c>
    </row>
    <row r="13876" spans="1:8" x14ac:dyDescent="0.2">
      <c r="A13876">
        <v>3729655893.3439999</v>
      </c>
      <c r="B13876">
        <f t="shared" si="867"/>
        <v>50911.299999713898</v>
      </c>
      <c r="C13876">
        <f t="shared" si="864"/>
        <v>848.52166666189828</v>
      </c>
      <c r="D13876">
        <v>33.966000000000001</v>
      </c>
      <c r="E13876">
        <f t="shared" si="865"/>
        <v>27.966000000000001</v>
      </c>
      <c r="F13876">
        <v>2.5714285714285702E+38</v>
      </c>
      <c r="G13876">
        <v>33.223999999999997</v>
      </c>
      <c r="H13876">
        <f t="shared" si="866"/>
        <v>27.223999999999997</v>
      </c>
    </row>
    <row r="13877" spans="1:8" x14ac:dyDescent="0.2">
      <c r="A13877">
        <v>3729655897.1479998</v>
      </c>
      <c r="B13877">
        <f t="shared" si="867"/>
        <v>50915.103999614716</v>
      </c>
      <c r="C13877">
        <f t="shared" si="864"/>
        <v>848.58506666024527</v>
      </c>
      <c r="D13877">
        <v>33.963999999999999</v>
      </c>
      <c r="E13877">
        <f t="shared" si="865"/>
        <v>27.963999999999999</v>
      </c>
      <c r="F13877">
        <v>2.5714285714285702E+38</v>
      </c>
      <c r="G13877">
        <v>33.218000000000004</v>
      </c>
      <c r="H13877">
        <f t="shared" si="866"/>
        <v>27.218000000000004</v>
      </c>
    </row>
    <row r="13878" spans="1:8" x14ac:dyDescent="0.2">
      <c r="A13878">
        <v>3729655900.96</v>
      </c>
      <c r="B13878">
        <f t="shared" si="867"/>
        <v>50918.915999889374</v>
      </c>
      <c r="C13878">
        <f t="shared" si="864"/>
        <v>848.64859999815621</v>
      </c>
      <c r="D13878">
        <v>33.975000000000001</v>
      </c>
      <c r="E13878">
        <f t="shared" si="865"/>
        <v>27.975000000000001</v>
      </c>
      <c r="F13878">
        <v>2.5714285714285702E+38</v>
      </c>
      <c r="G13878">
        <v>33.210999999999999</v>
      </c>
      <c r="H13878">
        <f t="shared" si="866"/>
        <v>27.210999999999999</v>
      </c>
    </row>
    <row r="13879" spans="1:8" x14ac:dyDescent="0.2">
      <c r="A13879">
        <v>3729655905.0830002</v>
      </c>
      <c r="B13879">
        <f t="shared" si="867"/>
        <v>50923.039000034332</v>
      </c>
      <c r="C13879">
        <f t="shared" si="864"/>
        <v>848.71731666723883</v>
      </c>
      <c r="D13879">
        <v>33.97</v>
      </c>
      <c r="E13879">
        <f t="shared" si="865"/>
        <v>27.97</v>
      </c>
      <c r="F13879">
        <v>2.5714285714285702E+38</v>
      </c>
      <c r="G13879">
        <v>33.177999999999997</v>
      </c>
      <c r="H13879">
        <f t="shared" si="866"/>
        <v>27.177999999999997</v>
      </c>
    </row>
    <row r="13880" spans="1:8" x14ac:dyDescent="0.2">
      <c r="A13880">
        <v>3729655908.8870001</v>
      </c>
      <c r="B13880">
        <f t="shared" si="867"/>
        <v>50926.84299993515</v>
      </c>
      <c r="C13880">
        <f t="shared" si="864"/>
        <v>848.78071666558583</v>
      </c>
      <c r="D13880">
        <v>33.969000000000001</v>
      </c>
      <c r="E13880">
        <f t="shared" si="865"/>
        <v>27.969000000000001</v>
      </c>
      <c r="F13880">
        <v>2.5714285714285702E+38</v>
      </c>
      <c r="G13880">
        <v>33.198999999999998</v>
      </c>
      <c r="H13880">
        <f t="shared" si="866"/>
        <v>27.198999999999998</v>
      </c>
    </row>
    <row r="13881" spans="1:8" x14ac:dyDescent="0.2">
      <c r="A13881">
        <v>3729655912.6830001</v>
      </c>
      <c r="B13881">
        <f t="shared" si="867"/>
        <v>50930.638999938965</v>
      </c>
      <c r="C13881">
        <f t="shared" si="864"/>
        <v>848.84398333231604</v>
      </c>
      <c r="D13881">
        <v>33.968000000000004</v>
      </c>
      <c r="E13881">
        <f t="shared" si="865"/>
        <v>27.968000000000004</v>
      </c>
      <c r="F13881">
        <v>2.5714285714285702E+38</v>
      </c>
      <c r="G13881">
        <v>33.246000000000002</v>
      </c>
      <c r="H13881">
        <f t="shared" si="866"/>
        <v>27.246000000000002</v>
      </c>
    </row>
    <row r="13882" spans="1:8" x14ac:dyDescent="0.2">
      <c r="A13882">
        <v>3729655916.4899998</v>
      </c>
      <c r="B13882">
        <f t="shared" si="867"/>
        <v>50934.445999622345</v>
      </c>
      <c r="C13882">
        <f t="shared" si="864"/>
        <v>848.90743332703903</v>
      </c>
      <c r="D13882">
        <v>33.97</v>
      </c>
      <c r="E13882">
        <f t="shared" si="865"/>
        <v>27.97</v>
      </c>
      <c r="F13882">
        <v>2.5714285714285702E+38</v>
      </c>
      <c r="G13882">
        <v>33.252000000000002</v>
      </c>
      <c r="H13882">
        <f t="shared" si="866"/>
        <v>27.252000000000002</v>
      </c>
    </row>
    <row r="13883" spans="1:8" x14ac:dyDescent="0.2">
      <c r="A13883">
        <v>3729655920.2919998</v>
      </c>
      <c r="B13883">
        <f t="shared" si="867"/>
        <v>50938.247999668121</v>
      </c>
      <c r="C13883">
        <f t="shared" si="864"/>
        <v>848.97079999446873</v>
      </c>
      <c r="D13883">
        <v>33.963000000000001</v>
      </c>
      <c r="E13883">
        <f t="shared" si="865"/>
        <v>27.963000000000001</v>
      </c>
      <c r="F13883">
        <v>2.5714285714285702E+38</v>
      </c>
      <c r="G13883">
        <v>33.229999999999997</v>
      </c>
      <c r="H13883">
        <f t="shared" si="866"/>
        <v>27.229999999999997</v>
      </c>
    </row>
    <row r="13884" spans="1:8" x14ac:dyDescent="0.2">
      <c r="A13884">
        <v>3729655924.0809999</v>
      </c>
      <c r="B13884">
        <f t="shared" si="867"/>
        <v>50942.036999702454</v>
      </c>
      <c r="C13884">
        <f t="shared" si="864"/>
        <v>849.03394999504087</v>
      </c>
      <c r="D13884">
        <v>33.960999999999999</v>
      </c>
      <c r="E13884">
        <f t="shared" si="865"/>
        <v>27.960999999999999</v>
      </c>
      <c r="F13884">
        <v>2.5714285714285702E+38</v>
      </c>
      <c r="G13884">
        <v>33.292000000000002</v>
      </c>
      <c r="H13884">
        <f t="shared" si="866"/>
        <v>27.292000000000002</v>
      </c>
    </row>
    <row r="13885" spans="1:8" x14ac:dyDescent="0.2">
      <c r="A13885">
        <v>3729655927.8920002</v>
      </c>
      <c r="B13885">
        <f t="shared" si="867"/>
        <v>50945.848000049591</v>
      </c>
      <c r="C13885">
        <f t="shared" si="864"/>
        <v>849.09746666749322</v>
      </c>
      <c r="D13885">
        <v>33.968000000000004</v>
      </c>
      <c r="E13885">
        <f t="shared" si="865"/>
        <v>27.968000000000004</v>
      </c>
      <c r="F13885">
        <v>2.5714285714285702E+38</v>
      </c>
      <c r="G13885">
        <v>33.203000000000003</v>
      </c>
      <c r="H13885">
        <f t="shared" si="866"/>
        <v>27.203000000000003</v>
      </c>
    </row>
    <row r="13886" spans="1:8" x14ac:dyDescent="0.2">
      <c r="A13886">
        <v>3729655931.6999998</v>
      </c>
      <c r="B13886">
        <f t="shared" si="867"/>
        <v>50949.655999660492</v>
      </c>
      <c r="C13886">
        <f t="shared" si="864"/>
        <v>849.16093332767491</v>
      </c>
      <c r="D13886">
        <v>33.969000000000001</v>
      </c>
      <c r="E13886">
        <f t="shared" si="865"/>
        <v>27.969000000000001</v>
      </c>
      <c r="F13886">
        <v>2.5714285714285702E+38</v>
      </c>
      <c r="G13886">
        <v>33.223999999999997</v>
      </c>
      <c r="H13886">
        <f t="shared" si="866"/>
        <v>27.223999999999997</v>
      </c>
    </row>
    <row r="13887" spans="1:8" x14ac:dyDescent="0.2">
      <c r="A13887">
        <v>3729655935.5040002</v>
      </c>
      <c r="B13887">
        <f t="shared" si="867"/>
        <v>50953.460000038147</v>
      </c>
      <c r="C13887">
        <f t="shared" si="864"/>
        <v>849.22433333396907</v>
      </c>
      <c r="D13887">
        <v>33.969000000000001</v>
      </c>
      <c r="E13887">
        <f t="shared" si="865"/>
        <v>27.969000000000001</v>
      </c>
      <c r="F13887">
        <v>2.5714285714285702E+38</v>
      </c>
      <c r="G13887">
        <v>33.177999999999997</v>
      </c>
      <c r="H13887">
        <f t="shared" si="866"/>
        <v>27.177999999999997</v>
      </c>
    </row>
    <row r="13888" spans="1:8" x14ac:dyDescent="0.2">
      <c r="A13888">
        <v>3729655939.2810001</v>
      </c>
      <c r="B13888">
        <f t="shared" si="867"/>
        <v>50957.236999988556</v>
      </c>
      <c r="C13888">
        <f t="shared" si="864"/>
        <v>849.28728333314257</v>
      </c>
      <c r="D13888">
        <v>33.965000000000003</v>
      </c>
      <c r="E13888">
        <f t="shared" si="865"/>
        <v>27.965000000000003</v>
      </c>
      <c r="F13888">
        <v>2.5714285714285702E+38</v>
      </c>
      <c r="G13888">
        <v>33.204000000000001</v>
      </c>
      <c r="H13888">
        <f t="shared" si="866"/>
        <v>27.204000000000001</v>
      </c>
    </row>
    <row r="13889" spans="1:8" x14ac:dyDescent="0.2">
      <c r="A13889">
        <v>3729655943.0840001</v>
      </c>
      <c r="B13889">
        <f t="shared" si="867"/>
        <v>50961.039999961853</v>
      </c>
      <c r="C13889">
        <f t="shared" si="864"/>
        <v>849.35066666603086</v>
      </c>
      <c r="D13889">
        <v>33.970999999999997</v>
      </c>
      <c r="E13889">
        <f t="shared" si="865"/>
        <v>27.970999999999997</v>
      </c>
      <c r="F13889">
        <v>2.5714285714285702E+38</v>
      </c>
      <c r="G13889">
        <v>33.203000000000003</v>
      </c>
      <c r="H13889">
        <f t="shared" si="866"/>
        <v>27.203000000000003</v>
      </c>
    </row>
    <row r="13890" spans="1:8" x14ac:dyDescent="0.2">
      <c r="A13890">
        <v>3729655946.8930001</v>
      </c>
      <c r="B13890">
        <f t="shared" si="867"/>
        <v>50964.848999977112</v>
      </c>
      <c r="C13890">
        <f t="shared" si="864"/>
        <v>849.41414999961853</v>
      </c>
      <c r="D13890">
        <v>33.963999999999999</v>
      </c>
      <c r="E13890">
        <f t="shared" si="865"/>
        <v>27.963999999999999</v>
      </c>
      <c r="F13890">
        <v>2.5714285714285702E+38</v>
      </c>
      <c r="G13890">
        <v>33.225000000000001</v>
      </c>
      <c r="H13890">
        <f t="shared" si="866"/>
        <v>27.225000000000001</v>
      </c>
    </row>
    <row r="13891" spans="1:8" x14ac:dyDescent="0.2">
      <c r="A13891">
        <v>3729655950.6669998</v>
      </c>
      <c r="B13891">
        <f t="shared" si="867"/>
        <v>50968.622999668121</v>
      </c>
      <c r="C13891">
        <f t="shared" ref="C13891:C13954" si="868">B13891/60</f>
        <v>849.47704999446864</v>
      </c>
      <c r="D13891">
        <v>33.957000000000001</v>
      </c>
      <c r="E13891">
        <f t="shared" ref="E13891:E13954" si="869">D13891-6</f>
        <v>27.957000000000001</v>
      </c>
      <c r="F13891">
        <v>2.5714285714285702E+38</v>
      </c>
      <c r="G13891">
        <v>33.210999999999999</v>
      </c>
      <c r="H13891">
        <f t="shared" ref="H13891:H13954" si="870">G13891-6</f>
        <v>27.210999999999999</v>
      </c>
    </row>
    <row r="13892" spans="1:8" x14ac:dyDescent="0.2">
      <c r="A13892">
        <v>3729655954.46</v>
      </c>
      <c r="B13892">
        <f t="shared" ref="B13892:B13955" si="871">A13892-A13891+B13891</f>
        <v>50972.415999889374</v>
      </c>
      <c r="C13892">
        <f t="shared" si="868"/>
        <v>849.54026666482287</v>
      </c>
      <c r="D13892">
        <v>33.963999999999999</v>
      </c>
      <c r="E13892">
        <f t="shared" si="869"/>
        <v>27.963999999999999</v>
      </c>
      <c r="F13892">
        <v>2.5714285714285702E+38</v>
      </c>
      <c r="G13892">
        <v>33.225999999999999</v>
      </c>
      <c r="H13892">
        <f t="shared" si="870"/>
        <v>27.225999999999999</v>
      </c>
    </row>
    <row r="13893" spans="1:8" x14ac:dyDescent="0.2">
      <c r="A13893">
        <v>3729655958.2639999</v>
      </c>
      <c r="B13893">
        <f t="shared" si="871"/>
        <v>50976.219999790192</v>
      </c>
      <c r="C13893">
        <f t="shared" si="868"/>
        <v>849.60366666316986</v>
      </c>
      <c r="D13893">
        <v>33.965000000000003</v>
      </c>
      <c r="E13893">
        <f t="shared" si="869"/>
        <v>27.965000000000003</v>
      </c>
      <c r="F13893">
        <v>2.5714285714285702E+38</v>
      </c>
      <c r="G13893">
        <v>33.238</v>
      </c>
      <c r="H13893">
        <f t="shared" si="870"/>
        <v>27.238</v>
      </c>
    </row>
    <row r="13894" spans="1:8" x14ac:dyDescent="0.2">
      <c r="A13894">
        <v>3729655962.066</v>
      </c>
      <c r="B13894">
        <f t="shared" si="871"/>
        <v>50980.021999835968</v>
      </c>
      <c r="C13894">
        <f t="shared" si="868"/>
        <v>849.66703333059945</v>
      </c>
      <c r="D13894">
        <v>33.966999999999999</v>
      </c>
      <c r="E13894">
        <f t="shared" si="869"/>
        <v>27.966999999999999</v>
      </c>
      <c r="F13894">
        <v>2.5714285714285702E+38</v>
      </c>
      <c r="G13894">
        <v>33.226999999999997</v>
      </c>
      <c r="H13894">
        <f t="shared" si="870"/>
        <v>27.226999999999997</v>
      </c>
    </row>
    <row r="13895" spans="1:8" x14ac:dyDescent="0.2">
      <c r="A13895">
        <v>3729655965.8660002</v>
      </c>
      <c r="B13895">
        <f t="shared" si="871"/>
        <v>50983.822000026703</v>
      </c>
      <c r="C13895">
        <f t="shared" si="868"/>
        <v>849.73036666711175</v>
      </c>
      <c r="D13895">
        <v>33.966000000000001</v>
      </c>
      <c r="E13895">
        <f t="shared" si="869"/>
        <v>27.966000000000001</v>
      </c>
      <c r="F13895">
        <v>2.5714285714285702E+38</v>
      </c>
      <c r="G13895">
        <v>33.249000000000002</v>
      </c>
      <c r="H13895">
        <f t="shared" si="870"/>
        <v>27.249000000000002</v>
      </c>
    </row>
    <row r="13896" spans="1:8" x14ac:dyDescent="0.2">
      <c r="A13896">
        <v>3729655969.6830001</v>
      </c>
      <c r="B13896">
        <f t="shared" si="871"/>
        <v>50987.638999938965</v>
      </c>
      <c r="C13896">
        <f t="shared" si="868"/>
        <v>849.79398333231609</v>
      </c>
      <c r="D13896">
        <v>33.966999999999999</v>
      </c>
      <c r="E13896">
        <f t="shared" si="869"/>
        <v>27.966999999999999</v>
      </c>
      <c r="F13896">
        <v>2.5714285714285702E+38</v>
      </c>
      <c r="G13896">
        <v>33.265999999999998</v>
      </c>
      <c r="H13896">
        <f t="shared" si="870"/>
        <v>27.265999999999998</v>
      </c>
    </row>
    <row r="13897" spans="1:8" x14ac:dyDescent="0.2">
      <c r="A13897">
        <v>3729655973.4980001</v>
      </c>
      <c r="B13897">
        <f t="shared" si="871"/>
        <v>50991.453999996185</v>
      </c>
      <c r="C13897">
        <f t="shared" si="868"/>
        <v>849.85756666660313</v>
      </c>
      <c r="D13897">
        <v>33.966000000000001</v>
      </c>
      <c r="E13897">
        <f t="shared" si="869"/>
        <v>27.966000000000001</v>
      </c>
      <c r="F13897">
        <v>2.5714285714285702E+38</v>
      </c>
      <c r="G13897">
        <v>33.253</v>
      </c>
      <c r="H13897">
        <f t="shared" si="870"/>
        <v>27.253</v>
      </c>
    </row>
    <row r="13898" spans="1:8" x14ac:dyDescent="0.2">
      <c r="A13898">
        <v>3729655977.3169999</v>
      </c>
      <c r="B13898">
        <f t="shared" si="871"/>
        <v>50995.272999763489</v>
      </c>
      <c r="C13898">
        <f t="shared" si="868"/>
        <v>849.92121666272476</v>
      </c>
      <c r="D13898">
        <v>33.966000000000001</v>
      </c>
      <c r="E13898">
        <f t="shared" si="869"/>
        <v>27.966000000000001</v>
      </c>
      <c r="F13898">
        <v>2.5714285714285702E+38</v>
      </c>
      <c r="G13898">
        <v>33.195999999999998</v>
      </c>
      <c r="H13898">
        <f t="shared" si="870"/>
        <v>27.195999999999998</v>
      </c>
    </row>
    <row r="13899" spans="1:8" x14ac:dyDescent="0.2">
      <c r="A13899">
        <v>3729655981.1139998</v>
      </c>
      <c r="B13899">
        <f t="shared" si="871"/>
        <v>50999.069999694824</v>
      </c>
      <c r="C13899">
        <f t="shared" si="868"/>
        <v>849.98449999491379</v>
      </c>
      <c r="D13899">
        <v>33.965000000000003</v>
      </c>
      <c r="E13899">
        <f t="shared" si="869"/>
        <v>27.965000000000003</v>
      </c>
      <c r="F13899">
        <v>2.5714285714285702E+38</v>
      </c>
      <c r="G13899">
        <v>33.216999999999999</v>
      </c>
      <c r="H13899">
        <f t="shared" si="870"/>
        <v>27.216999999999999</v>
      </c>
    </row>
    <row r="13900" spans="1:8" x14ac:dyDescent="0.2">
      <c r="A13900">
        <v>3729655984.9260001</v>
      </c>
      <c r="B13900">
        <f t="shared" si="871"/>
        <v>51002.881999969482</v>
      </c>
      <c r="C13900">
        <f t="shared" si="868"/>
        <v>850.04803333282473</v>
      </c>
      <c r="D13900">
        <v>33.97</v>
      </c>
      <c r="E13900">
        <f t="shared" si="869"/>
        <v>27.97</v>
      </c>
      <c r="F13900">
        <v>2.5714285714285702E+38</v>
      </c>
      <c r="G13900">
        <v>33.204000000000001</v>
      </c>
      <c r="H13900">
        <f t="shared" si="870"/>
        <v>27.204000000000001</v>
      </c>
    </row>
    <row r="13901" spans="1:8" x14ac:dyDescent="0.2">
      <c r="A13901">
        <v>3729655988.7309999</v>
      </c>
      <c r="B13901">
        <f t="shared" si="871"/>
        <v>51006.686999797821</v>
      </c>
      <c r="C13901">
        <f t="shared" si="868"/>
        <v>850.11144999663031</v>
      </c>
      <c r="D13901">
        <v>33.968000000000004</v>
      </c>
      <c r="E13901">
        <f t="shared" si="869"/>
        <v>27.968000000000004</v>
      </c>
      <c r="F13901">
        <v>2.5714285714285702E+38</v>
      </c>
      <c r="G13901">
        <v>33.228999999999999</v>
      </c>
      <c r="H13901">
        <f t="shared" si="870"/>
        <v>27.228999999999999</v>
      </c>
    </row>
    <row r="13902" spans="1:8" x14ac:dyDescent="0.2">
      <c r="A13902">
        <v>3729655992.5450001</v>
      </c>
      <c r="B13902">
        <f t="shared" si="871"/>
        <v>51010.500999927521</v>
      </c>
      <c r="C13902">
        <f t="shared" si="868"/>
        <v>850.17501666545866</v>
      </c>
      <c r="D13902">
        <v>33.969000000000001</v>
      </c>
      <c r="E13902">
        <f t="shared" si="869"/>
        <v>27.969000000000001</v>
      </c>
      <c r="F13902">
        <v>2.5714285714285702E+38</v>
      </c>
      <c r="G13902">
        <v>33.232999999999997</v>
      </c>
      <c r="H13902">
        <f t="shared" si="870"/>
        <v>27.232999999999997</v>
      </c>
    </row>
    <row r="13903" spans="1:8" x14ac:dyDescent="0.2">
      <c r="A13903">
        <v>3729655996.355</v>
      </c>
      <c r="B13903">
        <f t="shared" si="871"/>
        <v>51014.3109998703</v>
      </c>
      <c r="C13903">
        <f t="shared" si="868"/>
        <v>850.23851666450503</v>
      </c>
      <c r="D13903">
        <v>33.97</v>
      </c>
      <c r="E13903">
        <f t="shared" si="869"/>
        <v>27.97</v>
      </c>
      <c r="F13903">
        <v>2.5714285714285702E+38</v>
      </c>
      <c r="G13903">
        <v>33.243000000000002</v>
      </c>
      <c r="H13903">
        <f t="shared" si="870"/>
        <v>27.243000000000002</v>
      </c>
    </row>
    <row r="13904" spans="1:8" x14ac:dyDescent="0.2">
      <c r="A13904">
        <v>3729656000.1609998</v>
      </c>
      <c r="B13904">
        <f t="shared" si="871"/>
        <v>51018.11699962616</v>
      </c>
      <c r="C13904">
        <f t="shared" si="868"/>
        <v>850.30194999376931</v>
      </c>
      <c r="D13904">
        <v>33.963999999999999</v>
      </c>
      <c r="E13904">
        <f t="shared" si="869"/>
        <v>27.963999999999999</v>
      </c>
      <c r="F13904">
        <v>2.5714285714285702E+38</v>
      </c>
      <c r="G13904">
        <v>33.243000000000002</v>
      </c>
      <c r="H13904">
        <f t="shared" si="870"/>
        <v>27.243000000000002</v>
      </c>
    </row>
    <row r="13905" spans="1:8" x14ac:dyDescent="0.2">
      <c r="A13905">
        <v>3729656003.9520001</v>
      </c>
      <c r="B13905">
        <f t="shared" si="871"/>
        <v>51021.907999992371</v>
      </c>
      <c r="C13905">
        <f t="shared" si="868"/>
        <v>850.36513333320613</v>
      </c>
      <c r="D13905">
        <v>33.963999999999999</v>
      </c>
      <c r="E13905">
        <f t="shared" si="869"/>
        <v>27.963999999999999</v>
      </c>
      <c r="F13905">
        <v>2.5714285714285702E+38</v>
      </c>
      <c r="G13905">
        <v>33.231000000000002</v>
      </c>
      <c r="H13905">
        <f t="shared" si="870"/>
        <v>27.231000000000002</v>
      </c>
    </row>
    <row r="13906" spans="1:8" x14ac:dyDescent="0.2">
      <c r="A13906">
        <v>3729656007.7550001</v>
      </c>
      <c r="B13906">
        <f t="shared" si="871"/>
        <v>51025.710999965668</v>
      </c>
      <c r="C13906">
        <f t="shared" si="868"/>
        <v>850.42851666609442</v>
      </c>
      <c r="D13906">
        <v>33.968000000000004</v>
      </c>
      <c r="E13906">
        <f t="shared" si="869"/>
        <v>27.968000000000004</v>
      </c>
      <c r="F13906">
        <v>2.5714285714285702E+38</v>
      </c>
      <c r="G13906">
        <v>33.237000000000002</v>
      </c>
      <c r="H13906">
        <f t="shared" si="870"/>
        <v>27.237000000000002</v>
      </c>
    </row>
    <row r="13907" spans="1:8" x14ac:dyDescent="0.2">
      <c r="A13907">
        <v>3729656011.526</v>
      </c>
      <c r="B13907">
        <f t="shared" si="871"/>
        <v>51029.481999874115</v>
      </c>
      <c r="C13907">
        <f t="shared" si="868"/>
        <v>850.49136666456855</v>
      </c>
      <c r="D13907">
        <v>33.954999999999998</v>
      </c>
      <c r="E13907">
        <f t="shared" si="869"/>
        <v>27.954999999999998</v>
      </c>
      <c r="F13907">
        <v>2.5714285714285702E+38</v>
      </c>
      <c r="G13907">
        <v>33.235999999999997</v>
      </c>
      <c r="H13907">
        <f t="shared" si="870"/>
        <v>27.235999999999997</v>
      </c>
    </row>
    <row r="13908" spans="1:8" x14ac:dyDescent="0.2">
      <c r="A13908">
        <v>3729656015.3169999</v>
      </c>
      <c r="B13908">
        <f t="shared" si="871"/>
        <v>51033.272999763489</v>
      </c>
      <c r="C13908">
        <f t="shared" si="868"/>
        <v>850.5545499960582</v>
      </c>
      <c r="D13908">
        <v>33.970999999999997</v>
      </c>
      <c r="E13908">
        <f t="shared" si="869"/>
        <v>27.970999999999997</v>
      </c>
      <c r="F13908">
        <v>2.5714285714285702E+38</v>
      </c>
      <c r="G13908">
        <v>33.204999999999998</v>
      </c>
      <c r="H13908">
        <f t="shared" si="870"/>
        <v>27.204999999999998</v>
      </c>
    </row>
    <row r="13909" spans="1:8" x14ac:dyDescent="0.2">
      <c r="A13909">
        <v>3729656019.112</v>
      </c>
      <c r="B13909">
        <f t="shared" si="871"/>
        <v>51037.067999839783</v>
      </c>
      <c r="C13909">
        <f t="shared" si="868"/>
        <v>850.61779999732971</v>
      </c>
      <c r="D13909">
        <v>33.968000000000004</v>
      </c>
      <c r="E13909">
        <f t="shared" si="869"/>
        <v>27.968000000000004</v>
      </c>
      <c r="F13909">
        <v>2.5714285714285702E+38</v>
      </c>
      <c r="G13909">
        <v>33.234000000000002</v>
      </c>
      <c r="H13909">
        <f t="shared" si="870"/>
        <v>27.234000000000002</v>
      </c>
    </row>
    <row r="13910" spans="1:8" x14ac:dyDescent="0.2">
      <c r="A13910">
        <v>3729656022.8920002</v>
      </c>
      <c r="B13910">
        <f t="shared" si="871"/>
        <v>51040.848000049591</v>
      </c>
      <c r="C13910">
        <f t="shared" si="868"/>
        <v>850.68080000082648</v>
      </c>
      <c r="D13910">
        <v>33.963000000000001</v>
      </c>
      <c r="E13910">
        <f t="shared" si="869"/>
        <v>27.963000000000001</v>
      </c>
      <c r="F13910">
        <v>2.5714285714285702E+38</v>
      </c>
      <c r="G13910">
        <v>33.215000000000003</v>
      </c>
      <c r="H13910">
        <f t="shared" si="870"/>
        <v>27.215000000000003</v>
      </c>
    </row>
    <row r="13911" spans="1:8" x14ac:dyDescent="0.2">
      <c r="A13911">
        <v>3729656026.7090001</v>
      </c>
      <c r="B13911">
        <f t="shared" si="871"/>
        <v>51044.664999961853</v>
      </c>
      <c r="C13911">
        <f t="shared" si="868"/>
        <v>850.74441666603093</v>
      </c>
      <c r="D13911">
        <v>33.963000000000001</v>
      </c>
      <c r="E13911">
        <f t="shared" si="869"/>
        <v>27.963000000000001</v>
      </c>
      <c r="F13911">
        <v>2.5714285714285702E+38</v>
      </c>
      <c r="G13911">
        <v>33.164000000000001</v>
      </c>
      <c r="H13911">
        <f t="shared" si="870"/>
        <v>27.164000000000001</v>
      </c>
    </row>
    <row r="13912" spans="1:8" x14ac:dyDescent="0.2">
      <c r="A13912">
        <v>3729656030.5149999</v>
      </c>
      <c r="B13912">
        <f t="shared" si="871"/>
        <v>51048.470999717712</v>
      </c>
      <c r="C13912">
        <f t="shared" si="868"/>
        <v>850.80784999529521</v>
      </c>
      <c r="D13912">
        <v>33.968000000000004</v>
      </c>
      <c r="E13912">
        <f t="shared" si="869"/>
        <v>27.968000000000004</v>
      </c>
      <c r="F13912">
        <v>2.5714285714285702E+38</v>
      </c>
      <c r="G13912">
        <v>33.252000000000002</v>
      </c>
      <c r="H13912">
        <f t="shared" si="870"/>
        <v>27.252000000000002</v>
      </c>
    </row>
    <row r="13913" spans="1:8" x14ac:dyDescent="0.2">
      <c r="A13913">
        <v>3729656034.3330002</v>
      </c>
      <c r="B13913">
        <f t="shared" si="871"/>
        <v>51052.289000034332</v>
      </c>
      <c r="C13913">
        <f t="shared" si="868"/>
        <v>850.87148333390553</v>
      </c>
      <c r="D13913">
        <v>33.966000000000001</v>
      </c>
      <c r="E13913">
        <f t="shared" si="869"/>
        <v>27.966000000000001</v>
      </c>
      <c r="F13913">
        <v>2.5714285714285702E+38</v>
      </c>
      <c r="G13913">
        <v>33.197000000000003</v>
      </c>
      <c r="H13913">
        <f t="shared" si="870"/>
        <v>27.197000000000003</v>
      </c>
    </row>
    <row r="13914" spans="1:8" x14ac:dyDescent="0.2">
      <c r="A13914">
        <v>3729656038.1490002</v>
      </c>
      <c r="B13914">
        <f t="shared" si="871"/>
        <v>51056.105000019073</v>
      </c>
      <c r="C13914">
        <f t="shared" si="868"/>
        <v>850.93508333365128</v>
      </c>
      <c r="D13914">
        <v>33.963000000000001</v>
      </c>
      <c r="E13914">
        <f t="shared" si="869"/>
        <v>27.963000000000001</v>
      </c>
      <c r="F13914">
        <v>2.5714285714285702E+38</v>
      </c>
      <c r="G13914">
        <v>33.220999999999997</v>
      </c>
      <c r="H13914">
        <f t="shared" si="870"/>
        <v>27.220999999999997</v>
      </c>
    </row>
    <row r="13915" spans="1:8" x14ac:dyDescent="0.2">
      <c r="A13915">
        <v>3729656041.9510002</v>
      </c>
      <c r="B13915">
        <f t="shared" si="871"/>
        <v>51059.90700006485</v>
      </c>
      <c r="C13915">
        <f t="shared" si="868"/>
        <v>850.99845000108087</v>
      </c>
      <c r="D13915">
        <v>33.970999999999997</v>
      </c>
      <c r="E13915">
        <f t="shared" si="869"/>
        <v>27.970999999999997</v>
      </c>
      <c r="F13915">
        <v>2.5714285714285702E+38</v>
      </c>
      <c r="G13915">
        <v>33.232999999999997</v>
      </c>
      <c r="H13915">
        <f t="shared" si="870"/>
        <v>27.232999999999997</v>
      </c>
    </row>
    <row r="13916" spans="1:8" x14ac:dyDescent="0.2">
      <c r="A13916">
        <v>3729656045.763</v>
      </c>
      <c r="B13916">
        <f t="shared" si="871"/>
        <v>51063.718999862671</v>
      </c>
      <c r="C13916">
        <f t="shared" si="868"/>
        <v>851.06198333104453</v>
      </c>
      <c r="D13916">
        <v>33.963999999999999</v>
      </c>
      <c r="E13916">
        <f t="shared" si="869"/>
        <v>27.963999999999999</v>
      </c>
      <c r="F13916">
        <v>2.5714285714285702E+38</v>
      </c>
      <c r="G13916">
        <v>33.234000000000002</v>
      </c>
      <c r="H13916">
        <f t="shared" si="870"/>
        <v>27.234000000000002</v>
      </c>
    </row>
    <row r="13917" spans="1:8" x14ac:dyDescent="0.2">
      <c r="A13917">
        <v>3729656049.5679998</v>
      </c>
      <c r="B13917">
        <f t="shared" si="871"/>
        <v>51067.52399969101</v>
      </c>
      <c r="C13917">
        <f t="shared" si="868"/>
        <v>851.12539999485011</v>
      </c>
      <c r="D13917">
        <v>33.966000000000001</v>
      </c>
      <c r="E13917">
        <f t="shared" si="869"/>
        <v>27.966000000000001</v>
      </c>
      <c r="F13917">
        <v>2.5714285714285702E+38</v>
      </c>
      <c r="G13917">
        <v>33.209000000000003</v>
      </c>
      <c r="H13917">
        <f t="shared" si="870"/>
        <v>27.209000000000003</v>
      </c>
    </row>
    <row r="13918" spans="1:8" x14ac:dyDescent="0.2">
      <c r="A13918">
        <v>3729656053.3699999</v>
      </c>
      <c r="B13918">
        <f t="shared" si="871"/>
        <v>51071.325999736786</v>
      </c>
      <c r="C13918">
        <f t="shared" si="868"/>
        <v>851.18876666227982</v>
      </c>
      <c r="D13918">
        <v>33.969000000000001</v>
      </c>
      <c r="E13918">
        <f t="shared" si="869"/>
        <v>27.969000000000001</v>
      </c>
      <c r="F13918">
        <v>2.5714285714285702E+38</v>
      </c>
      <c r="G13918">
        <v>33.256999999999998</v>
      </c>
      <c r="H13918">
        <f t="shared" si="870"/>
        <v>27.256999999999998</v>
      </c>
    </row>
    <row r="13919" spans="1:8" x14ac:dyDescent="0.2">
      <c r="A13919">
        <v>3729656057.1750002</v>
      </c>
      <c r="B13919">
        <f t="shared" si="871"/>
        <v>51075.131000041962</v>
      </c>
      <c r="C13919">
        <f t="shared" si="868"/>
        <v>851.25218333403268</v>
      </c>
      <c r="D13919">
        <v>33.968000000000004</v>
      </c>
      <c r="E13919">
        <f t="shared" si="869"/>
        <v>27.968000000000004</v>
      </c>
      <c r="F13919">
        <v>2.5714285714285702E+38</v>
      </c>
      <c r="G13919">
        <v>33.226999999999997</v>
      </c>
      <c r="H13919">
        <f t="shared" si="870"/>
        <v>27.226999999999997</v>
      </c>
    </row>
    <row r="13920" spans="1:8" x14ac:dyDescent="0.2">
      <c r="A13920">
        <v>3729656060.9689999</v>
      </c>
      <c r="B13920">
        <f t="shared" si="871"/>
        <v>51078.924999713898</v>
      </c>
      <c r="C13920">
        <f t="shared" si="868"/>
        <v>851.31541666189833</v>
      </c>
      <c r="D13920">
        <v>33.966000000000001</v>
      </c>
      <c r="E13920">
        <f t="shared" si="869"/>
        <v>27.966000000000001</v>
      </c>
      <c r="F13920">
        <v>2.5714285714285702E+38</v>
      </c>
      <c r="G13920">
        <v>33.210999999999999</v>
      </c>
      <c r="H13920">
        <f t="shared" si="870"/>
        <v>27.210999999999999</v>
      </c>
    </row>
    <row r="13921" spans="1:8" x14ac:dyDescent="0.2">
      <c r="A13921">
        <v>3729656064.7589998</v>
      </c>
      <c r="B13921">
        <f t="shared" si="871"/>
        <v>51082.714999675751</v>
      </c>
      <c r="C13921">
        <f t="shared" si="868"/>
        <v>851.37858332792916</v>
      </c>
      <c r="D13921">
        <v>33.960999999999999</v>
      </c>
      <c r="E13921">
        <f t="shared" si="869"/>
        <v>27.960999999999999</v>
      </c>
      <c r="F13921">
        <v>2.5714285714285702E+38</v>
      </c>
      <c r="G13921">
        <v>33.204000000000001</v>
      </c>
      <c r="H13921">
        <f t="shared" si="870"/>
        <v>27.204000000000001</v>
      </c>
    </row>
    <row r="13922" spans="1:8" x14ac:dyDescent="0.2">
      <c r="A13922">
        <v>3729656068.5689998</v>
      </c>
      <c r="B13922">
        <f t="shared" si="871"/>
        <v>51086.52499961853</v>
      </c>
      <c r="C13922">
        <f t="shared" si="868"/>
        <v>851.44208332697553</v>
      </c>
      <c r="D13922">
        <v>33.957999999999998</v>
      </c>
      <c r="E13922">
        <f t="shared" si="869"/>
        <v>27.957999999999998</v>
      </c>
      <c r="F13922">
        <v>2.5714285714285702E+38</v>
      </c>
      <c r="G13922">
        <v>33.225999999999999</v>
      </c>
      <c r="H13922">
        <f t="shared" si="870"/>
        <v>27.225999999999999</v>
      </c>
    </row>
    <row r="13923" spans="1:8" x14ac:dyDescent="0.2">
      <c r="A13923">
        <v>3729656072.3309999</v>
      </c>
      <c r="B13923">
        <f t="shared" si="871"/>
        <v>51090.286999702454</v>
      </c>
      <c r="C13923">
        <f t="shared" si="868"/>
        <v>851.50478332837417</v>
      </c>
      <c r="D13923">
        <v>33.966000000000001</v>
      </c>
      <c r="E13923">
        <f t="shared" si="869"/>
        <v>27.966000000000001</v>
      </c>
      <c r="F13923">
        <v>2.5714285714285702E+38</v>
      </c>
      <c r="G13923">
        <v>33.235999999999997</v>
      </c>
      <c r="H13923">
        <f t="shared" si="870"/>
        <v>27.235999999999997</v>
      </c>
    </row>
    <row r="13924" spans="1:8" x14ac:dyDescent="0.2">
      <c r="A13924">
        <v>3729656076.1220002</v>
      </c>
      <c r="B13924">
        <f t="shared" si="871"/>
        <v>51094.078000068665</v>
      </c>
      <c r="C13924">
        <f t="shared" si="868"/>
        <v>851.56796666781111</v>
      </c>
      <c r="D13924">
        <v>33.966999999999999</v>
      </c>
      <c r="E13924">
        <f t="shared" si="869"/>
        <v>27.966999999999999</v>
      </c>
      <c r="F13924">
        <v>2.5714285714285702E+38</v>
      </c>
      <c r="G13924">
        <v>33.213999999999999</v>
      </c>
      <c r="H13924">
        <f t="shared" si="870"/>
        <v>27.213999999999999</v>
      </c>
    </row>
    <row r="13925" spans="1:8" x14ac:dyDescent="0.2">
      <c r="A13925">
        <v>3729656079.9109998</v>
      </c>
      <c r="B13925">
        <f t="shared" si="871"/>
        <v>51097.86699962616</v>
      </c>
      <c r="C13925">
        <f t="shared" si="868"/>
        <v>851.63111666043596</v>
      </c>
      <c r="D13925">
        <v>33.97</v>
      </c>
      <c r="E13925">
        <f t="shared" si="869"/>
        <v>27.97</v>
      </c>
      <c r="F13925">
        <v>2.5714285714285702E+38</v>
      </c>
      <c r="G13925">
        <v>33.311999999999998</v>
      </c>
      <c r="H13925">
        <f t="shared" si="870"/>
        <v>27.311999999999998</v>
      </c>
    </row>
    <row r="13926" spans="1:8" x14ac:dyDescent="0.2">
      <c r="A13926">
        <v>3729656083.7020001</v>
      </c>
      <c r="B13926">
        <f t="shared" si="871"/>
        <v>51101.657999992371</v>
      </c>
      <c r="C13926">
        <f t="shared" si="868"/>
        <v>851.6942999998729</v>
      </c>
      <c r="D13926">
        <v>33.966000000000001</v>
      </c>
      <c r="E13926">
        <f t="shared" si="869"/>
        <v>27.966000000000001</v>
      </c>
      <c r="F13926">
        <v>2.5714285714285702E+38</v>
      </c>
      <c r="G13926">
        <v>33.256999999999998</v>
      </c>
      <c r="H13926">
        <f t="shared" si="870"/>
        <v>27.256999999999998</v>
      </c>
    </row>
    <row r="13927" spans="1:8" x14ac:dyDescent="0.2">
      <c r="A13927">
        <v>3729656087.494</v>
      </c>
      <c r="B13927">
        <f t="shared" si="871"/>
        <v>51105.449999809265</v>
      </c>
      <c r="C13927">
        <f t="shared" si="868"/>
        <v>851.75749999682114</v>
      </c>
      <c r="D13927">
        <v>33.968000000000004</v>
      </c>
      <c r="E13927">
        <f t="shared" si="869"/>
        <v>27.968000000000004</v>
      </c>
      <c r="F13927">
        <v>2.5714285714285702E+38</v>
      </c>
      <c r="G13927">
        <v>33.209000000000003</v>
      </c>
      <c r="H13927">
        <f t="shared" si="870"/>
        <v>27.209000000000003</v>
      </c>
    </row>
    <row r="13928" spans="1:8" x14ac:dyDescent="0.2">
      <c r="A13928">
        <v>3729656091.2729998</v>
      </c>
      <c r="B13928">
        <f t="shared" si="871"/>
        <v>51109.228999614716</v>
      </c>
      <c r="C13928">
        <f t="shared" si="868"/>
        <v>851.82048332691193</v>
      </c>
      <c r="D13928">
        <v>33.966000000000001</v>
      </c>
      <c r="E13928">
        <f t="shared" si="869"/>
        <v>27.966000000000001</v>
      </c>
      <c r="F13928">
        <v>2.5714285714285702E+38</v>
      </c>
      <c r="G13928">
        <v>33.207000000000001</v>
      </c>
      <c r="H13928">
        <f t="shared" si="870"/>
        <v>27.207000000000001</v>
      </c>
    </row>
    <row r="13929" spans="1:8" x14ac:dyDescent="0.2">
      <c r="A13929">
        <v>3729656095.0770001</v>
      </c>
      <c r="B13929">
        <f t="shared" si="871"/>
        <v>51113.032999992371</v>
      </c>
      <c r="C13929">
        <f t="shared" si="868"/>
        <v>851.8838833332062</v>
      </c>
      <c r="D13929">
        <v>33.969000000000001</v>
      </c>
      <c r="E13929">
        <f t="shared" si="869"/>
        <v>27.969000000000001</v>
      </c>
      <c r="F13929">
        <v>2.5714285714285702E+38</v>
      </c>
      <c r="G13929">
        <v>33.165999999999997</v>
      </c>
      <c r="H13929">
        <f t="shared" si="870"/>
        <v>27.165999999999997</v>
      </c>
    </row>
    <row r="13930" spans="1:8" x14ac:dyDescent="0.2">
      <c r="A13930">
        <v>3729656098.8600001</v>
      </c>
      <c r="B13930">
        <f t="shared" si="871"/>
        <v>51116.815999984741</v>
      </c>
      <c r="C13930">
        <f t="shared" si="868"/>
        <v>851.94693333307907</v>
      </c>
      <c r="D13930">
        <v>33.970999999999997</v>
      </c>
      <c r="E13930">
        <f t="shared" si="869"/>
        <v>27.970999999999997</v>
      </c>
      <c r="F13930">
        <v>2.5714285714285702E+38</v>
      </c>
      <c r="G13930">
        <v>33.234000000000002</v>
      </c>
      <c r="H13930">
        <f t="shared" si="870"/>
        <v>27.234000000000002</v>
      </c>
    </row>
    <row r="13931" spans="1:8" x14ac:dyDescent="0.2">
      <c r="A13931">
        <v>3729656102.651</v>
      </c>
      <c r="B13931">
        <f t="shared" si="871"/>
        <v>51120.606999874115</v>
      </c>
      <c r="C13931">
        <f t="shared" si="868"/>
        <v>852.01011666456861</v>
      </c>
      <c r="D13931">
        <v>33.966000000000001</v>
      </c>
      <c r="E13931">
        <f t="shared" si="869"/>
        <v>27.966000000000001</v>
      </c>
      <c r="F13931">
        <v>2.5714285714285702E+38</v>
      </c>
      <c r="G13931">
        <v>33.234999999999999</v>
      </c>
      <c r="H13931">
        <f t="shared" si="870"/>
        <v>27.234999999999999</v>
      </c>
    </row>
    <row r="13932" spans="1:8" x14ac:dyDescent="0.2">
      <c r="A13932">
        <v>3729656106.4689999</v>
      </c>
      <c r="B13932">
        <f t="shared" si="871"/>
        <v>51124.424999713898</v>
      </c>
      <c r="C13932">
        <f t="shared" si="868"/>
        <v>852.07374999523165</v>
      </c>
      <c r="D13932">
        <v>33.960999999999999</v>
      </c>
      <c r="E13932">
        <f t="shared" si="869"/>
        <v>27.960999999999999</v>
      </c>
      <c r="F13932">
        <v>2.5714285714285702E+38</v>
      </c>
      <c r="G13932">
        <v>33.253999999999998</v>
      </c>
      <c r="H13932">
        <f t="shared" si="870"/>
        <v>27.253999999999998</v>
      </c>
    </row>
    <row r="13933" spans="1:8" x14ac:dyDescent="0.2">
      <c r="A13933">
        <v>3729656110.2519999</v>
      </c>
      <c r="B13933">
        <f t="shared" si="871"/>
        <v>51128.207999706268</v>
      </c>
      <c r="C13933">
        <f t="shared" si="868"/>
        <v>852.13679999510452</v>
      </c>
      <c r="D13933">
        <v>33.966999999999999</v>
      </c>
      <c r="E13933">
        <f t="shared" si="869"/>
        <v>27.966999999999999</v>
      </c>
      <c r="F13933">
        <v>2.5714285714285702E+38</v>
      </c>
      <c r="G13933">
        <v>33.326999999999998</v>
      </c>
      <c r="H13933">
        <f t="shared" si="870"/>
        <v>27.326999999999998</v>
      </c>
    </row>
    <row r="13934" spans="1:8" x14ac:dyDescent="0.2">
      <c r="A13934">
        <v>3729656114.0409999</v>
      </c>
      <c r="B13934">
        <f t="shared" si="871"/>
        <v>51131.996999740601</v>
      </c>
      <c r="C13934">
        <f t="shared" si="868"/>
        <v>852.19994999567666</v>
      </c>
      <c r="D13934">
        <v>33.963999999999999</v>
      </c>
      <c r="E13934">
        <f t="shared" si="869"/>
        <v>27.963999999999999</v>
      </c>
      <c r="F13934">
        <v>2.5714285714285702E+38</v>
      </c>
      <c r="G13934">
        <v>33.162999999999997</v>
      </c>
      <c r="H13934">
        <f t="shared" si="870"/>
        <v>27.162999999999997</v>
      </c>
    </row>
    <row r="13935" spans="1:8" x14ac:dyDescent="0.2">
      <c r="A13935">
        <v>3729656117.849</v>
      </c>
      <c r="B13935">
        <f t="shared" si="871"/>
        <v>51135.804999828339</v>
      </c>
      <c r="C13935">
        <f t="shared" si="868"/>
        <v>852.26341666380563</v>
      </c>
      <c r="D13935">
        <v>33.959000000000003</v>
      </c>
      <c r="E13935">
        <f t="shared" si="869"/>
        <v>27.959000000000003</v>
      </c>
      <c r="F13935">
        <v>2.5714285714285702E+38</v>
      </c>
      <c r="G13935">
        <v>33.162999999999997</v>
      </c>
      <c r="H13935">
        <f t="shared" si="870"/>
        <v>27.162999999999997</v>
      </c>
    </row>
    <row r="13936" spans="1:8" x14ac:dyDescent="0.2">
      <c r="A13936">
        <v>3729656121.6269999</v>
      </c>
      <c r="B13936">
        <f t="shared" si="871"/>
        <v>51139.582999706268</v>
      </c>
      <c r="C13936">
        <f t="shared" si="868"/>
        <v>852.32638332843783</v>
      </c>
      <c r="D13936">
        <v>33.966000000000001</v>
      </c>
      <c r="E13936">
        <f t="shared" si="869"/>
        <v>27.966000000000001</v>
      </c>
      <c r="F13936">
        <v>2.5714285714285702E+38</v>
      </c>
      <c r="G13936">
        <v>33.200000000000003</v>
      </c>
      <c r="H13936">
        <f t="shared" si="870"/>
        <v>27.200000000000003</v>
      </c>
    </row>
    <row r="13937" spans="1:8" x14ac:dyDescent="0.2">
      <c r="A13937">
        <v>3729656125.4200001</v>
      </c>
      <c r="B13937">
        <f t="shared" si="871"/>
        <v>51143.375999927521</v>
      </c>
      <c r="C13937">
        <f t="shared" si="868"/>
        <v>852.38959999879205</v>
      </c>
      <c r="D13937">
        <v>33.966000000000001</v>
      </c>
      <c r="E13937">
        <f t="shared" si="869"/>
        <v>27.966000000000001</v>
      </c>
      <c r="F13937">
        <v>2.5714285714285702E+38</v>
      </c>
      <c r="G13937">
        <v>33.296999999999997</v>
      </c>
      <c r="H13937">
        <f t="shared" si="870"/>
        <v>27.296999999999997</v>
      </c>
    </row>
    <row r="13938" spans="1:8" x14ac:dyDescent="0.2">
      <c r="A13938">
        <v>3729656129.2379999</v>
      </c>
      <c r="B13938">
        <f t="shared" si="871"/>
        <v>51147.193999767303</v>
      </c>
      <c r="C13938">
        <f t="shared" si="868"/>
        <v>852.45323332945509</v>
      </c>
      <c r="D13938">
        <v>33.960999999999999</v>
      </c>
      <c r="E13938">
        <f t="shared" si="869"/>
        <v>27.960999999999999</v>
      </c>
      <c r="F13938">
        <v>2.5714285714285702E+38</v>
      </c>
      <c r="G13938">
        <v>33.212000000000003</v>
      </c>
      <c r="H13938">
        <f t="shared" si="870"/>
        <v>27.212000000000003</v>
      </c>
    </row>
    <row r="13939" spans="1:8" x14ac:dyDescent="0.2">
      <c r="A13939">
        <v>3729656133.0370002</v>
      </c>
      <c r="B13939">
        <f t="shared" si="871"/>
        <v>51150.993000030518</v>
      </c>
      <c r="C13939">
        <f t="shared" si="868"/>
        <v>852.51655000050857</v>
      </c>
      <c r="D13939">
        <v>33.963999999999999</v>
      </c>
      <c r="E13939">
        <f t="shared" si="869"/>
        <v>27.963999999999999</v>
      </c>
      <c r="F13939">
        <v>2.5714285714285702E+38</v>
      </c>
      <c r="G13939">
        <v>33.134</v>
      </c>
      <c r="H13939">
        <f t="shared" si="870"/>
        <v>27.134</v>
      </c>
    </row>
    <row r="13940" spans="1:8" x14ac:dyDescent="0.2">
      <c r="A13940">
        <v>3729656136.8509998</v>
      </c>
      <c r="B13940">
        <f t="shared" si="871"/>
        <v>51154.80699968338</v>
      </c>
      <c r="C13940">
        <f t="shared" si="868"/>
        <v>852.58011666138964</v>
      </c>
      <c r="D13940">
        <v>33.965000000000003</v>
      </c>
      <c r="E13940">
        <f t="shared" si="869"/>
        <v>27.965000000000003</v>
      </c>
      <c r="F13940">
        <v>2.5714285714285702E+38</v>
      </c>
      <c r="G13940">
        <v>33.185000000000002</v>
      </c>
      <c r="H13940">
        <f t="shared" si="870"/>
        <v>27.185000000000002</v>
      </c>
    </row>
    <row r="13941" spans="1:8" x14ac:dyDescent="0.2">
      <c r="A13941">
        <v>3729656140.6599998</v>
      </c>
      <c r="B13941">
        <f t="shared" si="871"/>
        <v>51158.615999698639</v>
      </c>
      <c r="C13941">
        <f t="shared" si="868"/>
        <v>852.64359999497731</v>
      </c>
      <c r="D13941">
        <v>33.963999999999999</v>
      </c>
      <c r="E13941">
        <f t="shared" si="869"/>
        <v>27.963999999999999</v>
      </c>
      <c r="F13941">
        <v>2.5714285714285702E+38</v>
      </c>
      <c r="G13941">
        <v>33.18</v>
      </c>
      <c r="H13941">
        <f t="shared" si="870"/>
        <v>27.18</v>
      </c>
    </row>
    <row r="13942" spans="1:8" x14ac:dyDescent="0.2">
      <c r="A13942">
        <v>3729656144.474</v>
      </c>
      <c r="B13942">
        <f t="shared" si="871"/>
        <v>51162.429999828339</v>
      </c>
      <c r="C13942">
        <f t="shared" si="868"/>
        <v>852.70716666380565</v>
      </c>
      <c r="D13942">
        <v>33.963999999999999</v>
      </c>
      <c r="E13942">
        <f t="shared" si="869"/>
        <v>27.963999999999999</v>
      </c>
      <c r="F13942">
        <v>2.5714285714285702E+38</v>
      </c>
      <c r="G13942">
        <v>33.183999999999997</v>
      </c>
      <c r="H13942">
        <f t="shared" si="870"/>
        <v>27.183999999999997</v>
      </c>
    </row>
    <row r="13943" spans="1:8" x14ac:dyDescent="0.2">
      <c r="A13943">
        <v>3729656148.2880001</v>
      </c>
      <c r="B13943">
        <f t="shared" si="871"/>
        <v>51166.243999958038</v>
      </c>
      <c r="C13943">
        <f t="shared" si="868"/>
        <v>852.77073333263399</v>
      </c>
      <c r="D13943">
        <v>33.968000000000004</v>
      </c>
      <c r="E13943">
        <f t="shared" si="869"/>
        <v>27.968000000000004</v>
      </c>
      <c r="F13943">
        <v>2.5714285714285702E+38</v>
      </c>
      <c r="G13943">
        <v>33.189</v>
      </c>
      <c r="H13943">
        <f t="shared" si="870"/>
        <v>27.189</v>
      </c>
    </row>
    <row r="13944" spans="1:8" x14ac:dyDescent="0.2">
      <c r="A13944">
        <v>3729656152.1030002</v>
      </c>
      <c r="B13944">
        <f t="shared" si="871"/>
        <v>51170.059000015259</v>
      </c>
      <c r="C13944">
        <f t="shared" si="868"/>
        <v>852.83431666692093</v>
      </c>
      <c r="D13944">
        <v>33.957000000000001</v>
      </c>
      <c r="E13944">
        <f t="shared" si="869"/>
        <v>27.957000000000001</v>
      </c>
      <c r="F13944">
        <v>2.5714285714285702E+38</v>
      </c>
      <c r="G13944">
        <v>33.231000000000002</v>
      </c>
      <c r="H13944">
        <f t="shared" si="870"/>
        <v>27.231000000000002</v>
      </c>
    </row>
    <row r="13945" spans="1:8" x14ac:dyDescent="0.2">
      <c r="A13945">
        <v>3729656155.895</v>
      </c>
      <c r="B13945">
        <f t="shared" si="871"/>
        <v>51173.850999832153</v>
      </c>
      <c r="C13945">
        <f t="shared" si="868"/>
        <v>852.89751666386917</v>
      </c>
      <c r="D13945">
        <v>33.965000000000003</v>
      </c>
      <c r="E13945">
        <f t="shared" si="869"/>
        <v>27.965000000000003</v>
      </c>
      <c r="F13945">
        <v>2.5714285714285702E+38</v>
      </c>
      <c r="G13945">
        <v>33.316000000000003</v>
      </c>
      <c r="H13945">
        <f t="shared" si="870"/>
        <v>27.316000000000003</v>
      </c>
    </row>
    <row r="13946" spans="1:8" x14ac:dyDescent="0.2">
      <c r="A13946">
        <v>3729656159.697</v>
      </c>
      <c r="B13946">
        <f t="shared" si="871"/>
        <v>51177.65299987793</v>
      </c>
      <c r="C13946">
        <f t="shared" si="868"/>
        <v>852.96088333129887</v>
      </c>
      <c r="D13946">
        <v>33.960999999999999</v>
      </c>
      <c r="E13946">
        <f t="shared" si="869"/>
        <v>27.960999999999999</v>
      </c>
      <c r="F13946">
        <v>2.5714285714285702E+38</v>
      </c>
      <c r="G13946">
        <v>33.234999999999999</v>
      </c>
      <c r="H13946">
        <f t="shared" si="870"/>
        <v>27.234999999999999</v>
      </c>
    </row>
    <row r="13947" spans="1:8" x14ac:dyDescent="0.2">
      <c r="A13947">
        <v>3729656163.474</v>
      </c>
      <c r="B13947">
        <f t="shared" si="871"/>
        <v>51181.429999828339</v>
      </c>
      <c r="C13947">
        <f t="shared" si="868"/>
        <v>853.02383333047226</v>
      </c>
      <c r="D13947">
        <v>33.96</v>
      </c>
      <c r="E13947">
        <f t="shared" si="869"/>
        <v>27.96</v>
      </c>
      <c r="F13947">
        <v>2.5714285714285702E+38</v>
      </c>
      <c r="G13947">
        <v>33.247</v>
      </c>
      <c r="H13947">
        <f t="shared" si="870"/>
        <v>27.247</v>
      </c>
    </row>
    <row r="13948" spans="1:8" x14ac:dyDescent="0.2">
      <c r="A13948">
        <v>3729656167.2540002</v>
      </c>
      <c r="B13948">
        <f t="shared" si="871"/>
        <v>51185.210000038147</v>
      </c>
      <c r="C13948">
        <f t="shared" si="868"/>
        <v>853.08683333396914</v>
      </c>
      <c r="D13948">
        <v>33.963000000000001</v>
      </c>
      <c r="E13948">
        <f t="shared" si="869"/>
        <v>27.963000000000001</v>
      </c>
      <c r="F13948">
        <v>2.5714285714285702E+38</v>
      </c>
      <c r="G13948">
        <v>33.24</v>
      </c>
      <c r="H13948">
        <f t="shared" si="870"/>
        <v>27.240000000000002</v>
      </c>
    </row>
    <row r="13949" spans="1:8" x14ac:dyDescent="0.2">
      <c r="A13949">
        <v>3729656171.0349998</v>
      </c>
      <c r="B13949">
        <f t="shared" si="871"/>
        <v>51188.990999698639</v>
      </c>
      <c r="C13949">
        <f t="shared" si="868"/>
        <v>853.14984999497733</v>
      </c>
      <c r="D13949">
        <v>33.960999999999999</v>
      </c>
      <c r="E13949">
        <f t="shared" si="869"/>
        <v>27.960999999999999</v>
      </c>
      <c r="F13949">
        <v>2.5714285714285702E+38</v>
      </c>
      <c r="G13949">
        <v>33.24</v>
      </c>
      <c r="H13949">
        <f t="shared" si="870"/>
        <v>27.240000000000002</v>
      </c>
    </row>
    <row r="13950" spans="1:8" x14ac:dyDescent="0.2">
      <c r="A13950">
        <v>3729656174.8499999</v>
      </c>
      <c r="B13950">
        <f t="shared" si="871"/>
        <v>51192.805999755859</v>
      </c>
      <c r="C13950">
        <f t="shared" si="868"/>
        <v>853.21343332926438</v>
      </c>
      <c r="D13950">
        <v>33.963999999999999</v>
      </c>
      <c r="E13950">
        <f t="shared" si="869"/>
        <v>27.963999999999999</v>
      </c>
      <c r="F13950">
        <v>2.5714285714285702E+38</v>
      </c>
      <c r="G13950">
        <v>33.143000000000001</v>
      </c>
      <c r="H13950">
        <f t="shared" si="870"/>
        <v>27.143000000000001</v>
      </c>
    </row>
    <row r="13951" spans="1:8" x14ac:dyDescent="0.2">
      <c r="A13951">
        <v>3729656178.6589999</v>
      </c>
      <c r="B13951">
        <f t="shared" si="871"/>
        <v>51196.614999771118</v>
      </c>
      <c r="C13951">
        <f t="shared" si="868"/>
        <v>853.27691666285193</v>
      </c>
      <c r="D13951">
        <v>33.969000000000001</v>
      </c>
      <c r="E13951">
        <f t="shared" si="869"/>
        <v>27.969000000000001</v>
      </c>
      <c r="F13951">
        <v>2.5714285714285702E+38</v>
      </c>
      <c r="G13951">
        <v>33.152999999999999</v>
      </c>
      <c r="H13951">
        <f t="shared" si="870"/>
        <v>27.152999999999999</v>
      </c>
    </row>
    <row r="13952" spans="1:8" x14ac:dyDescent="0.2">
      <c r="A13952">
        <v>3729656182.4699998</v>
      </c>
      <c r="B13952">
        <f t="shared" si="871"/>
        <v>51200.425999641418</v>
      </c>
      <c r="C13952">
        <f t="shared" si="868"/>
        <v>853.340433327357</v>
      </c>
      <c r="D13952">
        <v>33.969000000000001</v>
      </c>
      <c r="E13952">
        <f t="shared" si="869"/>
        <v>27.969000000000001</v>
      </c>
      <c r="F13952">
        <v>2.5714285714285702E+38</v>
      </c>
      <c r="G13952">
        <v>33.183</v>
      </c>
      <c r="H13952">
        <f t="shared" si="870"/>
        <v>27.183</v>
      </c>
    </row>
    <row r="13953" spans="1:8" x14ac:dyDescent="0.2">
      <c r="A13953">
        <v>3729656186.296</v>
      </c>
      <c r="B13953">
        <f t="shared" si="871"/>
        <v>51204.251999855042</v>
      </c>
      <c r="C13953">
        <f t="shared" si="868"/>
        <v>853.40419999758399</v>
      </c>
      <c r="D13953">
        <v>33.975000000000001</v>
      </c>
      <c r="E13953">
        <f t="shared" si="869"/>
        <v>27.975000000000001</v>
      </c>
      <c r="F13953">
        <v>2.5714285714285702E+38</v>
      </c>
      <c r="G13953">
        <v>33.256999999999998</v>
      </c>
      <c r="H13953">
        <f t="shared" si="870"/>
        <v>27.256999999999998</v>
      </c>
    </row>
    <row r="13954" spans="1:8" x14ac:dyDescent="0.2">
      <c r="A13954">
        <v>3729656190.0929999</v>
      </c>
      <c r="B13954">
        <f t="shared" si="871"/>
        <v>51208.048999786377</v>
      </c>
      <c r="C13954">
        <f t="shared" si="868"/>
        <v>853.4674833297729</v>
      </c>
      <c r="D13954">
        <v>33.969000000000001</v>
      </c>
      <c r="E13954">
        <f t="shared" si="869"/>
        <v>27.969000000000001</v>
      </c>
      <c r="F13954">
        <v>2.5714285714285702E+38</v>
      </c>
      <c r="G13954">
        <v>33.219000000000001</v>
      </c>
      <c r="H13954">
        <f t="shared" si="870"/>
        <v>27.219000000000001</v>
      </c>
    </row>
    <row r="13955" spans="1:8" x14ac:dyDescent="0.2">
      <c r="A13955">
        <v>3729656193.8979998</v>
      </c>
      <c r="B13955">
        <f t="shared" si="871"/>
        <v>51211.853999614716</v>
      </c>
      <c r="C13955">
        <f t="shared" ref="C13955:C14018" si="872">B13955/60</f>
        <v>853.5308999935786</v>
      </c>
      <c r="D13955">
        <v>33.969000000000001</v>
      </c>
      <c r="E13955">
        <f t="shared" ref="E13955:E14018" si="873">D13955-6</f>
        <v>27.969000000000001</v>
      </c>
      <c r="F13955">
        <v>2.5714285714285702E+38</v>
      </c>
      <c r="G13955">
        <v>33.209000000000003</v>
      </c>
      <c r="H13955">
        <f t="shared" ref="H13955:H14018" si="874">G13955-6</f>
        <v>27.209000000000003</v>
      </c>
    </row>
    <row r="13956" spans="1:8" x14ac:dyDescent="0.2">
      <c r="A13956">
        <v>3729656197.7090001</v>
      </c>
      <c r="B13956">
        <f t="shared" ref="B13956:B14019" si="875">A13956-A13955+B13955</f>
        <v>51215.664999961853</v>
      </c>
      <c r="C13956">
        <f t="shared" si="872"/>
        <v>853.59441666603084</v>
      </c>
      <c r="D13956">
        <v>33.966999999999999</v>
      </c>
      <c r="E13956">
        <f t="shared" si="873"/>
        <v>27.966999999999999</v>
      </c>
      <c r="F13956">
        <v>2.5714285714285702E+38</v>
      </c>
      <c r="G13956">
        <v>33.220999999999997</v>
      </c>
      <c r="H13956">
        <f t="shared" si="874"/>
        <v>27.220999999999997</v>
      </c>
    </row>
    <row r="13957" spans="1:8" x14ac:dyDescent="0.2">
      <c r="A13957">
        <v>3729656201.5170002</v>
      </c>
      <c r="B13957">
        <f t="shared" si="875"/>
        <v>51219.473000049591</v>
      </c>
      <c r="C13957">
        <f t="shared" si="872"/>
        <v>853.65788333415981</v>
      </c>
      <c r="D13957">
        <v>33.968000000000004</v>
      </c>
      <c r="E13957">
        <f t="shared" si="873"/>
        <v>27.968000000000004</v>
      </c>
      <c r="F13957">
        <v>2.5714285714285702E+38</v>
      </c>
      <c r="G13957">
        <v>33.176000000000002</v>
      </c>
      <c r="H13957">
        <f t="shared" si="874"/>
        <v>27.176000000000002</v>
      </c>
    </row>
    <row r="13958" spans="1:8" x14ac:dyDescent="0.2">
      <c r="A13958">
        <v>3729656205.303</v>
      </c>
      <c r="B13958">
        <f t="shared" si="875"/>
        <v>51223.258999824524</v>
      </c>
      <c r="C13958">
        <f t="shared" si="872"/>
        <v>853.72098333040879</v>
      </c>
      <c r="D13958">
        <v>33.975000000000001</v>
      </c>
      <c r="E13958">
        <f t="shared" si="873"/>
        <v>27.975000000000001</v>
      </c>
      <c r="F13958">
        <v>2.5714285714285702E+38</v>
      </c>
      <c r="G13958">
        <v>33.243000000000002</v>
      </c>
      <c r="H13958">
        <f t="shared" si="874"/>
        <v>27.243000000000002</v>
      </c>
    </row>
    <row r="13959" spans="1:8" x14ac:dyDescent="0.2">
      <c r="A13959">
        <v>3729656209.112</v>
      </c>
      <c r="B13959">
        <f t="shared" si="875"/>
        <v>51227.067999839783</v>
      </c>
      <c r="C13959">
        <f t="shared" si="872"/>
        <v>853.78446666399634</v>
      </c>
      <c r="D13959">
        <v>33.973999999999997</v>
      </c>
      <c r="E13959">
        <f t="shared" si="873"/>
        <v>27.973999999999997</v>
      </c>
      <c r="F13959">
        <v>2.5714285714285702E+38</v>
      </c>
      <c r="G13959">
        <v>33.246000000000002</v>
      </c>
      <c r="H13959">
        <f t="shared" si="874"/>
        <v>27.246000000000002</v>
      </c>
    </row>
    <row r="13960" spans="1:8" x14ac:dyDescent="0.2">
      <c r="A13960">
        <v>3729656212.9099998</v>
      </c>
      <c r="B13960">
        <f t="shared" si="875"/>
        <v>51230.865999698639</v>
      </c>
      <c r="C13960">
        <f t="shared" si="872"/>
        <v>853.84776666164396</v>
      </c>
      <c r="D13960">
        <v>33.951000000000001</v>
      </c>
      <c r="E13960">
        <f t="shared" si="873"/>
        <v>27.951000000000001</v>
      </c>
      <c r="F13960">
        <v>2.5714285714285702E+38</v>
      </c>
      <c r="G13960">
        <v>33.198999999999998</v>
      </c>
      <c r="H13960">
        <f t="shared" si="874"/>
        <v>27.198999999999998</v>
      </c>
    </row>
    <row r="13961" spans="1:8" x14ac:dyDescent="0.2">
      <c r="A13961">
        <v>3729656216.7069998</v>
      </c>
      <c r="B13961">
        <f t="shared" si="875"/>
        <v>51234.662999629974</v>
      </c>
      <c r="C13961">
        <f t="shared" si="872"/>
        <v>853.91104999383288</v>
      </c>
      <c r="D13961">
        <v>33.970999999999997</v>
      </c>
      <c r="E13961">
        <f t="shared" si="873"/>
        <v>27.970999999999997</v>
      </c>
      <c r="F13961">
        <v>2.5714285714285702E+38</v>
      </c>
      <c r="G13961">
        <v>33.244</v>
      </c>
      <c r="H13961">
        <f t="shared" si="874"/>
        <v>27.244</v>
      </c>
    </row>
    <row r="13962" spans="1:8" x14ac:dyDescent="0.2">
      <c r="A13962">
        <v>3729656220.4980001</v>
      </c>
      <c r="B13962">
        <f t="shared" si="875"/>
        <v>51238.453999996185</v>
      </c>
      <c r="C13962">
        <f t="shared" si="872"/>
        <v>853.97423333326981</v>
      </c>
      <c r="D13962">
        <v>33.975999999999999</v>
      </c>
      <c r="E13962">
        <f t="shared" si="873"/>
        <v>27.975999999999999</v>
      </c>
      <c r="F13962">
        <v>2.5714285714285702E+38</v>
      </c>
      <c r="G13962">
        <v>33.283999999999999</v>
      </c>
      <c r="H13962">
        <f t="shared" si="874"/>
        <v>27.283999999999999</v>
      </c>
    </row>
    <row r="13963" spans="1:8" x14ac:dyDescent="0.2">
      <c r="A13963">
        <v>3729656224.322</v>
      </c>
      <c r="B13963">
        <f t="shared" si="875"/>
        <v>51242.27799987793</v>
      </c>
      <c r="C13963">
        <f t="shared" si="872"/>
        <v>854.03796666463211</v>
      </c>
      <c r="D13963">
        <v>33.963000000000001</v>
      </c>
      <c r="E13963">
        <f t="shared" si="873"/>
        <v>27.963000000000001</v>
      </c>
      <c r="F13963">
        <v>2.5714285714285702E+38</v>
      </c>
      <c r="G13963">
        <v>33.225999999999999</v>
      </c>
      <c r="H13963">
        <f t="shared" si="874"/>
        <v>27.225999999999999</v>
      </c>
    </row>
    <row r="13964" spans="1:8" x14ac:dyDescent="0.2">
      <c r="A13964">
        <v>3729656228.1300001</v>
      </c>
      <c r="B13964">
        <f t="shared" si="875"/>
        <v>51246.085999965668</v>
      </c>
      <c r="C13964">
        <f t="shared" si="872"/>
        <v>854.10143333276108</v>
      </c>
      <c r="D13964">
        <v>33.975000000000001</v>
      </c>
      <c r="E13964">
        <f t="shared" si="873"/>
        <v>27.975000000000001</v>
      </c>
      <c r="F13964">
        <v>2.5714285714285702E+38</v>
      </c>
      <c r="G13964">
        <v>33.180999999999997</v>
      </c>
      <c r="H13964">
        <f t="shared" si="874"/>
        <v>27.180999999999997</v>
      </c>
    </row>
    <row r="13965" spans="1:8" x14ac:dyDescent="0.2">
      <c r="A13965">
        <v>3729656231.9289999</v>
      </c>
      <c r="B13965">
        <f t="shared" si="875"/>
        <v>51249.884999752045</v>
      </c>
      <c r="C13965">
        <f t="shared" si="872"/>
        <v>854.1647499958674</v>
      </c>
      <c r="D13965">
        <v>33.978000000000002</v>
      </c>
      <c r="E13965">
        <f t="shared" si="873"/>
        <v>27.978000000000002</v>
      </c>
      <c r="F13965">
        <v>2.5714285714285702E+38</v>
      </c>
      <c r="G13965">
        <v>33.198</v>
      </c>
      <c r="H13965">
        <f t="shared" si="874"/>
        <v>27.198</v>
      </c>
    </row>
    <row r="13966" spans="1:8" x14ac:dyDescent="0.2">
      <c r="A13966">
        <v>3729656235.7270002</v>
      </c>
      <c r="B13966">
        <f t="shared" si="875"/>
        <v>51253.683000087738</v>
      </c>
      <c r="C13966">
        <f t="shared" si="872"/>
        <v>854.22805000146229</v>
      </c>
      <c r="D13966">
        <v>33.975999999999999</v>
      </c>
      <c r="E13966">
        <f t="shared" si="873"/>
        <v>27.975999999999999</v>
      </c>
      <c r="F13966">
        <v>2.5714285714285702E+38</v>
      </c>
      <c r="G13966">
        <v>33.267000000000003</v>
      </c>
      <c r="H13966">
        <f t="shared" si="874"/>
        <v>27.267000000000003</v>
      </c>
    </row>
    <row r="13967" spans="1:8" x14ac:dyDescent="0.2">
      <c r="A13967">
        <v>3729656239.526</v>
      </c>
      <c r="B13967">
        <f t="shared" si="875"/>
        <v>51257.481999874115</v>
      </c>
      <c r="C13967">
        <f t="shared" si="872"/>
        <v>854.29136666456861</v>
      </c>
      <c r="D13967">
        <v>33.968000000000004</v>
      </c>
      <c r="E13967">
        <f t="shared" si="873"/>
        <v>27.968000000000004</v>
      </c>
      <c r="F13967">
        <v>2.5714285714285702E+38</v>
      </c>
      <c r="G13967">
        <v>33.223999999999997</v>
      </c>
      <c r="H13967">
        <f t="shared" si="874"/>
        <v>27.223999999999997</v>
      </c>
    </row>
    <row r="13968" spans="1:8" x14ac:dyDescent="0.2">
      <c r="A13968">
        <v>3729656243.3379998</v>
      </c>
      <c r="B13968">
        <f t="shared" si="875"/>
        <v>51261.293999671936</v>
      </c>
      <c r="C13968">
        <f t="shared" si="872"/>
        <v>854.35489999453227</v>
      </c>
      <c r="D13968">
        <v>33.957000000000001</v>
      </c>
      <c r="E13968">
        <f t="shared" si="873"/>
        <v>27.957000000000001</v>
      </c>
      <c r="F13968">
        <v>2.5714285714285702E+38</v>
      </c>
      <c r="G13968">
        <v>33.277999999999999</v>
      </c>
      <c r="H13968">
        <f t="shared" si="874"/>
        <v>27.277999999999999</v>
      </c>
    </row>
    <row r="13969" spans="1:8" x14ac:dyDescent="0.2">
      <c r="A13969">
        <v>3729656247.1339998</v>
      </c>
      <c r="B13969">
        <f t="shared" si="875"/>
        <v>51265.089999675751</v>
      </c>
      <c r="C13969">
        <f t="shared" si="872"/>
        <v>854.41816666126249</v>
      </c>
      <c r="D13969">
        <v>33.978000000000002</v>
      </c>
      <c r="E13969">
        <f t="shared" si="873"/>
        <v>27.978000000000002</v>
      </c>
      <c r="F13969">
        <v>2.5714285714285702E+38</v>
      </c>
      <c r="G13969">
        <v>33.305999999999997</v>
      </c>
      <c r="H13969">
        <f t="shared" si="874"/>
        <v>27.305999999999997</v>
      </c>
    </row>
    <row r="13970" spans="1:8" x14ac:dyDescent="0.2">
      <c r="A13970">
        <v>3729656250.9369998</v>
      </c>
      <c r="B13970">
        <f t="shared" si="875"/>
        <v>51268.892999649048</v>
      </c>
      <c r="C13970">
        <f t="shared" si="872"/>
        <v>854.48154999415078</v>
      </c>
      <c r="D13970">
        <v>33.970999999999997</v>
      </c>
      <c r="E13970">
        <f t="shared" si="873"/>
        <v>27.970999999999997</v>
      </c>
      <c r="F13970">
        <v>2.5714285714285702E+38</v>
      </c>
      <c r="G13970">
        <v>33.320999999999998</v>
      </c>
      <c r="H13970">
        <f t="shared" si="874"/>
        <v>27.320999999999998</v>
      </c>
    </row>
    <row r="13971" spans="1:8" x14ac:dyDescent="0.2">
      <c r="A13971">
        <v>3729656254.7470002</v>
      </c>
      <c r="B13971">
        <f t="shared" si="875"/>
        <v>51272.703000068665</v>
      </c>
      <c r="C13971">
        <f t="shared" si="872"/>
        <v>854.54505000114443</v>
      </c>
      <c r="D13971">
        <v>33.963000000000001</v>
      </c>
      <c r="E13971">
        <f t="shared" si="873"/>
        <v>27.963000000000001</v>
      </c>
      <c r="F13971">
        <v>2.5714285714285702E+38</v>
      </c>
      <c r="G13971">
        <v>33.189</v>
      </c>
      <c r="H13971">
        <f t="shared" si="874"/>
        <v>27.189</v>
      </c>
    </row>
    <row r="13972" spans="1:8" x14ac:dyDescent="0.2">
      <c r="A13972">
        <v>3729656258.5650001</v>
      </c>
      <c r="B13972">
        <f t="shared" si="875"/>
        <v>51276.520999908447</v>
      </c>
      <c r="C13972">
        <f t="shared" si="872"/>
        <v>854.60868333180747</v>
      </c>
      <c r="D13972">
        <v>33.969000000000001</v>
      </c>
      <c r="E13972">
        <f t="shared" si="873"/>
        <v>27.969000000000001</v>
      </c>
      <c r="F13972">
        <v>2.5714285714285702E+38</v>
      </c>
      <c r="G13972">
        <v>33.295000000000002</v>
      </c>
      <c r="H13972">
        <f t="shared" si="874"/>
        <v>27.295000000000002</v>
      </c>
    </row>
    <row r="13973" spans="1:8" x14ac:dyDescent="0.2">
      <c r="A13973">
        <v>3729656262.3800001</v>
      </c>
      <c r="B13973">
        <f t="shared" si="875"/>
        <v>51280.335999965668</v>
      </c>
      <c r="C13973">
        <f t="shared" si="872"/>
        <v>854.67226666609452</v>
      </c>
      <c r="D13973">
        <v>33.966000000000001</v>
      </c>
      <c r="E13973">
        <f t="shared" si="873"/>
        <v>27.966000000000001</v>
      </c>
      <c r="F13973">
        <v>2.5714285714285702E+38</v>
      </c>
      <c r="G13973">
        <v>33.183</v>
      </c>
      <c r="H13973">
        <f t="shared" si="874"/>
        <v>27.183</v>
      </c>
    </row>
    <row r="13974" spans="1:8" x14ac:dyDescent="0.2">
      <c r="A13974">
        <v>3729656266.2069998</v>
      </c>
      <c r="B13974">
        <f t="shared" si="875"/>
        <v>51284.162999629974</v>
      </c>
      <c r="C13974">
        <f t="shared" si="872"/>
        <v>854.73604999383292</v>
      </c>
      <c r="D13974">
        <v>33.963000000000001</v>
      </c>
      <c r="E13974">
        <f t="shared" si="873"/>
        <v>27.963000000000001</v>
      </c>
      <c r="F13974">
        <v>2.5714285714285702E+38</v>
      </c>
      <c r="G13974">
        <v>33.258000000000003</v>
      </c>
      <c r="H13974">
        <f t="shared" si="874"/>
        <v>27.258000000000003</v>
      </c>
    </row>
    <row r="13975" spans="1:8" x14ac:dyDescent="0.2">
      <c r="A13975">
        <v>3729656270.0219998</v>
      </c>
      <c r="B13975">
        <f t="shared" si="875"/>
        <v>51287.977999687195</v>
      </c>
      <c r="C13975">
        <f t="shared" si="872"/>
        <v>854.79963332811997</v>
      </c>
      <c r="D13975">
        <v>33.965000000000003</v>
      </c>
      <c r="E13975">
        <f t="shared" si="873"/>
        <v>27.965000000000003</v>
      </c>
      <c r="F13975">
        <v>2.5714285714285702E+38</v>
      </c>
      <c r="G13975">
        <v>33.191000000000003</v>
      </c>
      <c r="H13975">
        <f t="shared" si="874"/>
        <v>27.191000000000003</v>
      </c>
    </row>
    <row r="13976" spans="1:8" x14ac:dyDescent="0.2">
      <c r="A13976">
        <v>3729656273.8210001</v>
      </c>
      <c r="B13976">
        <f t="shared" si="875"/>
        <v>51291.776999950409</v>
      </c>
      <c r="C13976">
        <f t="shared" si="872"/>
        <v>854.86294999917345</v>
      </c>
      <c r="D13976">
        <v>33.966000000000001</v>
      </c>
      <c r="E13976">
        <f t="shared" si="873"/>
        <v>27.966000000000001</v>
      </c>
      <c r="F13976">
        <v>2.5714285714285702E+38</v>
      </c>
      <c r="G13976">
        <v>33.155999999999999</v>
      </c>
      <c r="H13976">
        <f t="shared" si="874"/>
        <v>27.155999999999999</v>
      </c>
    </row>
    <row r="13977" spans="1:8" x14ac:dyDescent="0.2">
      <c r="A13977">
        <v>3729656277.6170001</v>
      </c>
      <c r="B13977">
        <f t="shared" si="875"/>
        <v>51295.572999954224</v>
      </c>
      <c r="C13977">
        <f t="shared" si="872"/>
        <v>854.92621666590378</v>
      </c>
      <c r="D13977">
        <v>33.972999999999999</v>
      </c>
      <c r="E13977">
        <f t="shared" si="873"/>
        <v>27.972999999999999</v>
      </c>
      <c r="F13977">
        <v>2.5714285714285702E+38</v>
      </c>
      <c r="G13977">
        <v>33.204000000000001</v>
      </c>
      <c r="H13977">
        <f t="shared" si="874"/>
        <v>27.204000000000001</v>
      </c>
    </row>
    <row r="13978" spans="1:8" x14ac:dyDescent="0.2">
      <c r="A13978">
        <v>3729656281.4169998</v>
      </c>
      <c r="B13978">
        <f t="shared" si="875"/>
        <v>51299.372999668121</v>
      </c>
      <c r="C13978">
        <f t="shared" si="872"/>
        <v>854.98954999446869</v>
      </c>
      <c r="D13978">
        <v>33.978000000000002</v>
      </c>
      <c r="E13978">
        <f t="shared" si="873"/>
        <v>27.978000000000002</v>
      </c>
      <c r="F13978">
        <v>2.5714285714285702E+38</v>
      </c>
      <c r="G13978">
        <v>33.156999999999996</v>
      </c>
      <c r="H13978">
        <f t="shared" si="874"/>
        <v>27.156999999999996</v>
      </c>
    </row>
    <row r="13979" spans="1:8" x14ac:dyDescent="0.2">
      <c r="A13979">
        <v>3729656285.21</v>
      </c>
      <c r="B13979">
        <f t="shared" si="875"/>
        <v>51303.165999889374</v>
      </c>
      <c r="C13979">
        <f t="shared" si="872"/>
        <v>855.05276666482291</v>
      </c>
      <c r="D13979">
        <v>33.963000000000001</v>
      </c>
      <c r="E13979">
        <f t="shared" si="873"/>
        <v>27.963000000000001</v>
      </c>
      <c r="F13979">
        <v>2.5714285714285702E+38</v>
      </c>
      <c r="G13979">
        <v>33.167000000000002</v>
      </c>
      <c r="H13979">
        <f t="shared" si="874"/>
        <v>27.167000000000002</v>
      </c>
    </row>
    <row r="13980" spans="1:8" x14ac:dyDescent="0.2">
      <c r="A13980">
        <v>3729656288.9910002</v>
      </c>
      <c r="B13980">
        <f t="shared" si="875"/>
        <v>51306.947000026703</v>
      </c>
      <c r="C13980">
        <f t="shared" si="872"/>
        <v>855.11578333377838</v>
      </c>
      <c r="D13980">
        <v>33.966000000000001</v>
      </c>
      <c r="E13980">
        <f t="shared" si="873"/>
        <v>27.966000000000001</v>
      </c>
      <c r="F13980">
        <v>2.5714285714285702E+38</v>
      </c>
      <c r="G13980">
        <v>33.216999999999999</v>
      </c>
      <c r="H13980">
        <f t="shared" si="874"/>
        <v>27.216999999999999</v>
      </c>
    </row>
    <row r="13981" spans="1:8" x14ac:dyDescent="0.2">
      <c r="A13981">
        <v>3729656292.8000002</v>
      </c>
      <c r="B13981">
        <f t="shared" si="875"/>
        <v>51310.756000041962</v>
      </c>
      <c r="C13981">
        <f t="shared" si="872"/>
        <v>855.17926666736605</v>
      </c>
      <c r="D13981">
        <v>33.972000000000001</v>
      </c>
      <c r="E13981">
        <f t="shared" si="873"/>
        <v>27.972000000000001</v>
      </c>
      <c r="F13981">
        <v>2.5714285714285702E+38</v>
      </c>
      <c r="G13981">
        <v>33.250999999999998</v>
      </c>
      <c r="H13981">
        <f t="shared" si="874"/>
        <v>27.250999999999998</v>
      </c>
    </row>
    <row r="13982" spans="1:8" x14ac:dyDescent="0.2">
      <c r="A13982">
        <v>3729656296.5780001</v>
      </c>
      <c r="B13982">
        <f t="shared" si="875"/>
        <v>51314.533999919891</v>
      </c>
      <c r="C13982">
        <f t="shared" si="872"/>
        <v>855.24223333199814</v>
      </c>
      <c r="D13982">
        <v>33.975000000000001</v>
      </c>
      <c r="E13982">
        <f t="shared" si="873"/>
        <v>27.975000000000001</v>
      </c>
      <c r="F13982">
        <v>2.5714285714285702E+38</v>
      </c>
      <c r="G13982">
        <v>33.164000000000001</v>
      </c>
      <c r="H13982">
        <f t="shared" si="874"/>
        <v>27.164000000000001</v>
      </c>
    </row>
    <row r="13983" spans="1:8" x14ac:dyDescent="0.2">
      <c r="A13983">
        <v>3729656300.381</v>
      </c>
      <c r="B13983">
        <f t="shared" si="875"/>
        <v>51318.336999893188</v>
      </c>
      <c r="C13983">
        <f t="shared" si="872"/>
        <v>855.30561666488643</v>
      </c>
      <c r="D13983">
        <v>33.97</v>
      </c>
      <c r="E13983">
        <f t="shared" si="873"/>
        <v>27.97</v>
      </c>
      <c r="F13983">
        <v>2.5714285714285702E+38</v>
      </c>
      <c r="G13983">
        <v>33.154000000000003</v>
      </c>
      <c r="H13983">
        <f t="shared" si="874"/>
        <v>27.154000000000003</v>
      </c>
    </row>
    <row r="13984" spans="1:8" x14ac:dyDescent="0.2">
      <c r="A13984">
        <v>3729656304.1739998</v>
      </c>
      <c r="B13984">
        <f t="shared" si="875"/>
        <v>51322.129999637604</v>
      </c>
      <c r="C13984">
        <f t="shared" si="872"/>
        <v>855.36883332729337</v>
      </c>
      <c r="D13984">
        <v>33.970999999999997</v>
      </c>
      <c r="E13984">
        <f t="shared" si="873"/>
        <v>27.970999999999997</v>
      </c>
      <c r="F13984">
        <v>2.5714285714285702E+38</v>
      </c>
      <c r="G13984">
        <v>33.165999999999997</v>
      </c>
      <c r="H13984">
        <f t="shared" si="874"/>
        <v>27.165999999999997</v>
      </c>
    </row>
    <row r="13985" spans="1:8" x14ac:dyDescent="0.2">
      <c r="A13985">
        <v>3729656307.9650002</v>
      </c>
      <c r="B13985">
        <f t="shared" si="875"/>
        <v>51325.921000003815</v>
      </c>
      <c r="C13985">
        <f t="shared" si="872"/>
        <v>855.43201666673019</v>
      </c>
      <c r="D13985">
        <v>33.973999999999997</v>
      </c>
      <c r="E13985">
        <f t="shared" si="873"/>
        <v>27.973999999999997</v>
      </c>
      <c r="F13985">
        <v>2.5714285714285702E+38</v>
      </c>
      <c r="G13985">
        <v>33.136000000000003</v>
      </c>
      <c r="H13985">
        <f t="shared" si="874"/>
        <v>27.136000000000003</v>
      </c>
    </row>
    <row r="13986" spans="1:8" x14ac:dyDescent="0.2">
      <c r="A13986">
        <v>3729656311.7969999</v>
      </c>
      <c r="B13986">
        <f t="shared" si="875"/>
        <v>51329.752999782562</v>
      </c>
      <c r="C13986">
        <f t="shared" si="872"/>
        <v>855.49588332970939</v>
      </c>
      <c r="D13986">
        <v>33.972000000000001</v>
      </c>
      <c r="E13986">
        <f t="shared" si="873"/>
        <v>27.972000000000001</v>
      </c>
      <c r="F13986">
        <v>2.5714285714285702E+38</v>
      </c>
      <c r="G13986">
        <v>33.207999999999998</v>
      </c>
      <c r="H13986">
        <f t="shared" si="874"/>
        <v>27.207999999999998</v>
      </c>
    </row>
    <row r="13987" spans="1:8" x14ac:dyDescent="0.2">
      <c r="A13987">
        <v>3729656315.605</v>
      </c>
      <c r="B13987">
        <f t="shared" si="875"/>
        <v>51333.5609998703</v>
      </c>
      <c r="C13987">
        <f t="shared" si="872"/>
        <v>855.55934999783835</v>
      </c>
      <c r="D13987">
        <v>33.970999999999997</v>
      </c>
      <c r="E13987">
        <f t="shared" si="873"/>
        <v>27.970999999999997</v>
      </c>
      <c r="F13987">
        <v>2.5714285714285702E+38</v>
      </c>
      <c r="G13987">
        <v>33.194000000000003</v>
      </c>
      <c r="H13987">
        <f t="shared" si="874"/>
        <v>27.194000000000003</v>
      </c>
    </row>
    <row r="13988" spans="1:8" x14ac:dyDescent="0.2">
      <c r="A13988">
        <v>3729656319.4089999</v>
      </c>
      <c r="B13988">
        <f t="shared" si="875"/>
        <v>51337.364999771118</v>
      </c>
      <c r="C13988">
        <f t="shared" si="872"/>
        <v>855.62274999618535</v>
      </c>
      <c r="D13988">
        <v>33.972000000000001</v>
      </c>
      <c r="E13988">
        <f t="shared" si="873"/>
        <v>27.972000000000001</v>
      </c>
      <c r="F13988">
        <v>2.5714285714285702E+38</v>
      </c>
      <c r="G13988">
        <v>33.15</v>
      </c>
      <c r="H13988">
        <f t="shared" si="874"/>
        <v>27.15</v>
      </c>
    </row>
    <row r="13989" spans="1:8" x14ac:dyDescent="0.2">
      <c r="A13989">
        <v>3729656323.211</v>
      </c>
      <c r="B13989">
        <f t="shared" si="875"/>
        <v>51341.166999816895</v>
      </c>
      <c r="C13989">
        <f t="shared" si="872"/>
        <v>855.68611666361494</v>
      </c>
      <c r="D13989">
        <v>33.972999999999999</v>
      </c>
      <c r="E13989">
        <f t="shared" si="873"/>
        <v>27.972999999999999</v>
      </c>
      <c r="F13989">
        <v>2.5714285714285702E+38</v>
      </c>
      <c r="G13989">
        <v>33.250999999999998</v>
      </c>
      <c r="H13989">
        <f t="shared" si="874"/>
        <v>27.250999999999998</v>
      </c>
    </row>
    <row r="13990" spans="1:8" x14ac:dyDescent="0.2">
      <c r="A13990">
        <v>3729656327.0159998</v>
      </c>
      <c r="B13990">
        <f t="shared" si="875"/>
        <v>51344.971999645233</v>
      </c>
      <c r="C13990">
        <f t="shared" si="872"/>
        <v>855.74953332742052</v>
      </c>
      <c r="D13990">
        <v>33.972000000000001</v>
      </c>
      <c r="E13990">
        <f t="shared" si="873"/>
        <v>27.972000000000001</v>
      </c>
      <c r="F13990">
        <v>2.5714285714285702E+38</v>
      </c>
      <c r="G13990">
        <v>33.158000000000001</v>
      </c>
      <c r="H13990">
        <f t="shared" si="874"/>
        <v>27.158000000000001</v>
      </c>
    </row>
    <row r="13991" spans="1:8" x14ac:dyDescent="0.2">
      <c r="A13991">
        <v>3729656330.8169999</v>
      </c>
      <c r="B13991">
        <f t="shared" si="875"/>
        <v>51348.772999763489</v>
      </c>
      <c r="C13991">
        <f t="shared" si="872"/>
        <v>855.81288332939152</v>
      </c>
      <c r="D13991">
        <v>33.972000000000001</v>
      </c>
      <c r="E13991">
        <f t="shared" si="873"/>
        <v>27.972000000000001</v>
      </c>
      <c r="F13991">
        <v>2.5714285714285702E+38</v>
      </c>
      <c r="G13991">
        <v>33.22</v>
      </c>
      <c r="H13991">
        <f t="shared" si="874"/>
        <v>27.22</v>
      </c>
    </row>
    <row r="13992" spans="1:8" x14ac:dyDescent="0.2">
      <c r="A13992">
        <v>3729656334.6129999</v>
      </c>
      <c r="B13992">
        <f t="shared" si="875"/>
        <v>51352.568999767303</v>
      </c>
      <c r="C13992">
        <f t="shared" si="872"/>
        <v>855.87614999612174</v>
      </c>
      <c r="D13992">
        <v>33.972000000000001</v>
      </c>
      <c r="E13992">
        <f t="shared" si="873"/>
        <v>27.972000000000001</v>
      </c>
      <c r="F13992">
        <v>2.5714285714285702E+38</v>
      </c>
      <c r="G13992">
        <v>33.195</v>
      </c>
      <c r="H13992">
        <f t="shared" si="874"/>
        <v>27.195</v>
      </c>
    </row>
    <row r="13993" spans="1:8" x14ac:dyDescent="0.2">
      <c r="A13993">
        <v>3729656338.4219999</v>
      </c>
      <c r="B13993">
        <f t="shared" si="875"/>
        <v>51356.377999782562</v>
      </c>
      <c r="C13993">
        <f t="shared" si="872"/>
        <v>855.93963332970941</v>
      </c>
      <c r="D13993">
        <v>33.972000000000001</v>
      </c>
      <c r="E13993">
        <f t="shared" si="873"/>
        <v>27.972000000000001</v>
      </c>
      <c r="F13993">
        <v>2.5714285714285702E+38</v>
      </c>
      <c r="G13993">
        <v>33.262</v>
      </c>
      <c r="H13993">
        <f t="shared" si="874"/>
        <v>27.262</v>
      </c>
    </row>
    <row r="13994" spans="1:8" x14ac:dyDescent="0.2">
      <c r="A13994">
        <v>3729656342.2270002</v>
      </c>
      <c r="B13994">
        <f t="shared" si="875"/>
        <v>51360.183000087738</v>
      </c>
      <c r="C13994">
        <f t="shared" si="872"/>
        <v>856.00305000146227</v>
      </c>
      <c r="D13994">
        <v>33.966999999999999</v>
      </c>
      <c r="E13994">
        <f t="shared" si="873"/>
        <v>27.966999999999999</v>
      </c>
      <c r="F13994">
        <v>2.5714285714285702E+38</v>
      </c>
      <c r="G13994">
        <v>33.210999999999999</v>
      </c>
      <c r="H13994">
        <f t="shared" si="874"/>
        <v>27.210999999999999</v>
      </c>
    </row>
    <row r="13995" spans="1:8" x14ac:dyDescent="0.2">
      <c r="A13995">
        <v>3729656346.046</v>
      </c>
      <c r="B13995">
        <f t="shared" si="875"/>
        <v>51364.001999855042</v>
      </c>
      <c r="C13995">
        <f t="shared" si="872"/>
        <v>856.06669999758401</v>
      </c>
      <c r="D13995">
        <v>33.963999999999999</v>
      </c>
      <c r="E13995">
        <f t="shared" si="873"/>
        <v>27.963999999999999</v>
      </c>
      <c r="F13995">
        <v>2.5714285714285702E+38</v>
      </c>
      <c r="G13995">
        <v>33.210999999999999</v>
      </c>
      <c r="H13995">
        <f t="shared" si="874"/>
        <v>27.210999999999999</v>
      </c>
    </row>
    <row r="13996" spans="1:8" x14ac:dyDescent="0.2">
      <c r="A13996">
        <v>3729656349.8769999</v>
      </c>
      <c r="B13996">
        <f t="shared" si="875"/>
        <v>51367.832999706268</v>
      </c>
      <c r="C13996">
        <f t="shared" si="872"/>
        <v>856.1305499951045</v>
      </c>
      <c r="D13996">
        <v>33.963999999999999</v>
      </c>
      <c r="E13996">
        <f t="shared" si="873"/>
        <v>27.963999999999999</v>
      </c>
      <c r="F13996">
        <v>2.5714285714285702E+38</v>
      </c>
      <c r="G13996">
        <v>33.201999999999998</v>
      </c>
      <c r="H13996">
        <f t="shared" si="874"/>
        <v>27.201999999999998</v>
      </c>
    </row>
    <row r="13997" spans="1:8" x14ac:dyDescent="0.2">
      <c r="A13997">
        <v>3729656353.6919999</v>
      </c>
      <c r="B13997">
        <f t="shared" si="875"/>
        <v>51371.647999763489</v>
      </c>
      <c r="C13997">
        <f t="shared" si="872"/>
        <v>856.19413332939143</v>
      </c>
      <c r="D13997">
        <v>33.966999999999999</v>
      </c>
      <c r="E13997">
        <f t="shared" si="873"/>
        <v>27.966999999999999</v>
      </c>
      <c r="F13997">
        <v>2.5714285714285702E+38</v>
      </c>
      <c r="G13997">
        <v>33.228000000000002</v>
      </c>
      <c r="H13997">
        <f t="shared" si="874"/>
        <v>27.228000000000002</v>
      </c>
    </row>
    <row r="13998" spans="1:8" x14ac:dyDescent="0.2">
      <c r="A13998">
        <v>3729656357.4790001</v>
      </c>
      <c r="B13998">
        <f t="shared" si="875"/>
        <v>51375.43499994278</v>
      </c>
      <c r="C13998">
        <f t="shared" si="872"/>
        <v>856.25724999904628</v>
      </c>
      <c r="D13998">
        <v>33.97</v>
      </c>
      <c r="E13998">
        <f t="shared" si="873"/>
        <v>27.97</v>
      </c>
      <c r="F13998">
        <v>2.5714285714285702E+38</v>
      </c>
      <c r="G13998">
        <v>33.188000000000002</v>
      </c>
      <c r="H13998">
        <f t="shared" si="874"/>
        <v>27.188000000000002</v>
      </c>
    </row>
    <row r="13999" spans="1:8" x14ac:dyDescent="0.2">
      <c r="A13999">
        <v>3729656361.2820001</v>
      </c>
      <c r="B13999">
        <f t="shared" si="875"/>
        <v>51379.237999916077</v>
      </c>
      <c r="C13999">
        <f t="shared" si="872"/>
        <v>856.32063333193457</v>
      </c>
      <c r="D13999">
        <v>33.966000000000001</v>
      </c>
      <c r="E13999">
        <f t="shared" si="873"/>
        <v>27.966000000000001</v>
      </c>
      <c r="F13999">
        <v>2.5714285714285702E+38</v>
      </c>
      <c r="G13999">
        <v>33.207000000000001</v>
      </c>
      <c r="H13999">
        <f t="shared" si="874"/>
        <v>27.207000000000001</v>
      </c>
    </row>
    <row r="14000" spans="1:8" x14ac:dyDescent="0.2">
      <c r="A14000">
        <v>3729656365.059</v>
      </c>
      <c r="B14000">
        <f t="shared" si="875"/>
        <v>51383.014999866486</v>
      </c>
      <c r="C14000">
        <f t="shared" si="872"/>
        <v>856.38358333110807</v>
      </c>
      <c r="D14000">
        <v>33.966999999999999</v>
      </c>
      <c r="E14000">
        <f t="shared" si="873"/>
        <v>27.966999999999999</v>
      </c>
      <c r="F14000">
        <v>2.5714285714285702E+38</v>
      </c>
      <c r="G14000">
        <v>33.201000000000001</v>
      </c>
      <c r="H14000">
        <f t="shared" si="874"/>
        <v>27.201000000000001</v>
      </c>
    </row>
    <row r="14001" spans="1:8" x14ac:dyDescent="0.2">
      <c r="A14001">
        <v>3729656368.8720002</v>
      </c>
      <c r="B14001">
        <f t="shared" si="875"/>
        <v>51386.828000068665</v>
      </c>
      <c r="C14001">
        <f t="shared" si="872"/>
        <v>856.44713333447771</v>
      </c>
      <c r="D14001">
        <v>33.970999999999997</v>
      </c>
      <c r="E14001">
        <f t="shared" si="873"/>
        <v>27.970999999999997</v>
      </c>
      <c r="F14001">
        <v>2.5714285714285702E+38</v>
      </c>
      <c r="G14001">
        <v>33.215000000000003</v>
      </c>
      <c r="H14001">
        <f t="shared" si="874"/>
        <v>27.215000000000003</v>
      </c>
    </row>
    <row r="14002" spans="1:8" x14ac:dyDescent="0.2">
      <c r="A14002">
        <v>3729656372.697</v>
      </c>
      <c r="B14002">
        <f t="shared" si="875"/>
        <v>51390.65299987793</v>
      </c>
      <c r="C14002">
        <f t="shared" si="872"/>
        <v>856.51088333129883</v>
      </c>
      <c r="D14002">
        <v>33.966999999999999</v>
      </c>
      <c r="E14002">
        <f t="shared" si="873"/>
        <v>27.966999999999999</v>
      </c>
      <c r="F14002">
        <v>2.5714285714285702E+38</v>
      </c>
      <c r="G14002">
        <v>33.253</v>
      </c>
      <c r="H14002">
        <f t="shared" si="874"/>
        <v>27.253</v>
      </c>
    </row>
    <row r="14003" spans="1:8" x14ac:dyDescent="0.2">
      <c r="A14003">
        <v>3729656376.5089998</v>
      </c>
      <c r="B14003">
        <f t="shared" si="875"/>
        <v>51394.464999675751</v>
      </c>
      <c r="C14003">
        <f t="shared" si="872"/>
        <v>856.57441666126249</v>
      </c>
      <c r="D14003">
        <v>33.975000000000001</v>
      </c>
      <c r="E14003">
        <f t="shared" si="873"/>
        <v>27.975000000000001</v>
      </c>
      <c r="F14003">
        <v>2.5714285714285702E+38</v>
      </c>
      <c r="G14003">
        <v>33.186999999999998</v>
      </c>
      <c r="H14003">
        <f t="shared" si="874"/>
        <v>27.186999999999998</v>
      </c>
    </row>
    <row r="14004" spans="1:8" x14ac:dyDescent="0.2">
      <c r="A14004">
        <v>3729656380.3270001</v>
      </c>
      <c r="B14004">
        <f t="shared" si="875"/>
        <v>51398.282999992371</v>
      </c>
      <c r="C14004">
        <f t="shared" si="872"/>
        <v>856.63804999987281</v>
      </c>
      <c r="D14004">
        <v>33.976999999999997</v>
      </c>
      <c r="E14004">
        <f t="shared" si="873"/>
        <v>27.976999999999997</v>
      </c>
      <c r="F14004">
        <v>2.5714285714285702E+38</v>
      </c>
      <c r="G14004">
        <v>33.180999999999997</v>
      </c>
      <c r="H14004">
        <f t="shared" si="874"/>
        <v>27.180999999999997</v>
      </c>
    </row>
    <row r="14005" spans="1:8" x14ac:dyDescent="0.2">
      <c r="A14005">
        <v>3729656384.151</v>
      </c>
      <c r="B14005">
        <f t="shared" si="875"/>
        <v>51402.106999874115</v>
      </c>
      <c r="C14005">
        <f t="shared" si="872"/>
        <v>856.70178333123522</v>
      </c>
      <c r="D14005">
        <v>33.973999999999997</v>
      </c>
      <c r="E14005">
        <f t="shared" si="873"/>
        <v>27.973999999999997</v>
      </c>
      <c r="F14005">
        <v>2.5714285714285702E+38</v>
      </c>
      <c r="G14005">
        <v>33.268000000000001</v>
      </c>
      <c r="H14005">
        <f t="shared" si="874"/>
        <v>27.268000000000001</v>
      </c>
    </row>
    <row r="14006" spans="1:8" x14ac:dyDescent="0.2">
      <c r="A14006">
        <v>3729656387.9569998</v>
      </c>
      <c r="B14006">
        <f t="shared" si="875"/>
        <v>51405.912999629974</v>
      </c>
      <c r="C14006">
        <f t="shared" si="872"/>
        <v>856.76521666049962</v>
      </c>
      <c r="D14006">
        <v>33.972999999999999</v>
      </c>
      <c r="E14006">
        <f t="shared" si="873"/>
        <v>27.972999999999999</v>
      </c>
      <c r="F14006">
        <v>2.5714285714285702E+38</v>
      </c>
      <c r="G14006">
        <v>33.209000000000003</v>
      </c>
      <c r="H14006">
        <f t="shared" si="874"/>
        <v>27.209000000000003</v>
      </c>
    </row>
    <row r="14007" spans="1:8" x14ac:dyDescent="0.2">
      <c r="A14007">
        <v>3729656391.77</v>
      </c>
      <c r="B14007">
        <f t="shared" si="875"/>
        <v>51409.725999832153</v>
      </c>
      <c r="C14007">
        <f t="shared" si="872"/>
        <v>856.82876666386926</v>
      </c>
      <c r="D14007">
        <v>33.973999999999997</v>
      </c>
      <c r="E14007">
        <f t="shared" si="873"/>
        <v>27.973999999999997</v>
      </c>
      <c r="F14007">
        <v>2.5714285714285702E+38</v>
      </c>
      <c r="G14007">
        <v>33.259</v>
      </c>
      <c r="H14007">
        <f t="shared" si="874"/>
        <v>27.259</v>
      </c>
    </row>
    <row r="14008" spans="1:8" x14ac:dyDescent="0.2">
      <c r="A14008">
        <v>3729656395.5669999</v>
      </c>
      <c r="B14008">
        <f t="shared" si="875"/>
        <v>51413.522999763489</v>
      </c>
      <c r="C14008">
        <f t="shared" si="872"/>
        <v>856.89204999605818</v>
      </c>
      <c r="D14008">
        <v>33.972000000000001</v>
      </c>
      <c r="E14008">
        <f t="shared" si="873"/>
        <v>27.972000000000001</v>
      </c>
      <c r="F14008">
        <v>2.5714285714285702E+38</v>
      </c>
      <c r="G14008">
        <v>33.235999999999997</v>
      </c>
      <c r="H14008">
        <f t="shared" si="874"/>
        <v>27.235999999999997</v>
      </c>
    </row>
    <row r="14009" spans="1:8" x14ac:dyDescent="0.2">
      <c r="A14009">
        <v>3729656399.369</v>
      </c>
      <c r="B14009">
        <f t="shared" si="875"/>
        <v>51417.324999809265</v>
      </c>
      <c r="C14009">
        <f t="shared" si="872"/>
        <v>856.95541666348777</v>
      </c>
      <c r="D14009">
        <v>33.973999999999997</v>
      </c>
      <c r="E14009">
        <f t="shared" si="873"/>
        <v>27.973999999999997</v>
      </c>
      <c r="F14009">
        <v>2.5714285714285702E+38</v>
      </c>
      <c r="G14009">
        <v>33.238</v>
      </c>
      <c r="H14009">
        <f t="shared" si="874"/>
        <v>27.238</v>
      </c>
    </row>
    <row r="14010" spans="1:8" x14ac:dyDescent="0.2">
      <c r="A14010">
        <v>3729656403.165</v>
      </c>
      <c r="B14010">
        <f t="shared" si="875"/>
        <v>51421.12099981308</v>
      </c>
      <c r="C14010">
        <f t="shared" si="872"/>
        <v>857.01868333021798</v>
      </c>
      <c r="D14010">
        <v>33.975000000000001</v>
      </c>
      <c r="E14010">
        <f t="shared" si="873"/>
        <v>27.975000000000001</v>
      </c>
      <c r="F14010">
        <v>2.5714285714285702E+38</v>
      </c>
      <c r="G14010">
        <v>33.198</v>
      </c>
      <c r="H14010">
        <f t="shared" si="874"/>
        <v>27.198</v>
      </c>
    </row>
    <row r="14011" spans="1:8" x14ac:dyDescent="0.2">
      <c r="A14011">
        <v>3729656406.9720001</v>
      </c>
      <c r="B14011">
        <f t="shared" si="875"/>
        <v>51424.927999973297</v>
      </c>
      <c r="C14011">
        <f t="shared" si="872"/>
        <v>857.08213333288825</v>
      </c>
      <c r="D14011">
        <v>33.975999999999999</v>
      </c>
      <c r="E14011">
        <f t="shared" si="873"/>
        <v>27.975999999999999</v>
      </c>
      <c r="F14011">
        <v>2.5714285714285702E+38</v>
      </c>
      <c r="G14011">
        <v>33.22</v>
      </c>
      <c r="H14011">
        <f t="shared" si="874"/>
        <v>27.22</v>
      </c>
    </row>
    <row r="14012" spans="1:8" x14ac:dyDescent="0.2">
      <c r="A14012">
        <v>3729656410.7789998</v>
      </c>
      <c r="B14012">
        <f t="shared" si="875"/>
        <v>51428.734999656677</v>
      </c>
      <c r="C14012">
        <f t="shared" si="872"/>
        <v>857.14558332761123</v>
      </c>
      <c r="D14012">
        <v>33.970999999999997</v>
      </c>
      <c r="E14012">
        <f t="shared" si="873"/>
        <v>27.970999999999997</v>
      </c>
      <c r="F14012">
        <v>2.5714285714285702E+38</v>
      </c>
      <c r="G14012">
        <v>33.177999999999997</v>
      </c>
      <c r="H14012">
        <f t="shared" si="874"/>
        <v>27.177999999999997</v>
      </c>
    </row>
    <row r="14013" spans="1:8" x14ac:dyDescent="0.2">
      <c r="A14013">
        <v>3729656414.5840001</v>
      </c>
      <c r="B14013">
        <f t="shared" si="875"/>
        <v>51432.539999961853</v>
      </c>
      <c r="C14013">
        <f t="shared" si="872"/>
        <v>857.20899999936421</v>
      </c>
      <c r="D14013">
        <v>33.972000000000001</v>
      </c>
      <c r="E14013">
        <f t="shared" si="873"/>
        <v>27.972000000000001</v>
      </c>
      <c r="F14013">
        <v>2.5714285714285702E+38</v>
      </c>
      <c r="G14013">
        <v>33.222999999999999</v>
      </c>
      <c r="H14013">
        <f t="shared" si="874"/>
        <v>27.222999999999999</v>
      </c>
    </row>
    <row r="14014" spans="1:8" x14ac:dyDescent="0.2">
      <c r="A14014">
        <v>3729656418.3930001</v>
      </c>
      <c r="B14014">
        <f t="shared" si="875"/>
        <v>51436.348999977112</v>
      </c>
      <c r="C14014">
        <f t="shared" si="872"/>
        <v>857.27248333295188</v>
      </c>
      <c r="D14014">
        <v>33.969000000000001</v>
      </c>
      <c r="E14014">
        <f t="shared" si="873"/>
        <v>27.969000000000001</v>
      </c>
      <c r="F14014">
        <v>2.5714285714285702E+38</v>
      </c>
      <c r="G14014">
        <v>33.219000000000001</v>
      </c>
      <c r="H14014">
        <f t="shared" si="874"/>
        <v>27.219000000000001</v>
      </c>
    </row>
    <row r="14015" spans="1:8" x14ac:dyDescent="0.2">
      <c r="A14015">
        <v>3729656422.178</v>
      </c>
      <c r="B14015">
        <f t="shared" si="875"/>
        <v>51440.133999824524</v>
      </c>
      <c r="C14015">
        <f t="shared" si="872"/>
        <v>857.33556666374204</v>
      </c>
      <c r="D14015">
        <v>33.969000000000001</v>
      </c>
      <c r="E14015">
        <f t="shared" si="873"/>
        <v>27.969000000000001</v>
      </c>
      <c r="F14015">
        <v>2.5714285714285702E+38</v>
      </c>
      <c r="G14015">
        <v>33.223999999999997</v>
      </c>
      <c r="H14015">
        <f t="shared" si="874"/>
        <v>27.223999999999997</v>
      </c>
    </row>
    <row r="14016" spans="1:8" x14ac:dyDescent="0.2">
      <c r="A14016">
        <v>3729656425.9850001</v>
      </c>
      <c r="B14016">
        <f t="shared" si="875"/>
        <v>51443.940999984741</v>
      </c>
      <c r="C14016">
        <f t="shared" si="872"/>
        <v>857.39901666641231</v>
      </c>
      <c r="D14016">
        <v>33.969000000000001</v>
      </c>
      <c r="E14016">
        <f t="shared" si="873"/>
        <v>27.969000000000001</v>
      </c>
      <c r="F14016">
        <v>2.5714285714285702E+38</v>
      </c>
      <c r="G14016">
        <v>33.231999999999999</v>
      </c>
      <c r="H14016">
        <f t="shared" si="874"/>
        <v>27.231999999999999</v>
      </c>
    </row>
    <row r="14017" spans="1:8" x14ac:dyDescent="0.2">
      <c r="A14017">
        <v>3729656429.796</v>
      </c>
      <c r="B14017">
        <f t="shared" si="875"/>
        <v>51447.751999855042</v>
      </c>
      <c r="C14017">
        <f t="shared" si="872"/>
        <v>857.46253333091738</v>
      </c>
      <c r="D14017">
        <v>33.966000000000001</v>
      </c>
      <c r="E14017">
        <f t="shared" si="873"/>
        <v>27.966000000000001</v>
      </c>
      <c r="F14017">
        <v>2.5714285714285702E+38</v>
      </c>
      <c r="G14017">
        <v>33.209000000000003</v>
      </c>
      <c r="H14017">
        <f t="shared" si="874"/>
        <v>27.209000000000003</v>
      </c>
    </row>
    <row r="14018" spans="1:8" x14ac:dyDescent="0.2">
      <c r="A14018">
        <v>3729656433.5710001</v>
      </c>
      <c r="B14018">
        <f t="shared" si="875"/>
        <v>51451.526999950409</v>
      </c>
      <c r="C14018">
        <f t="shared" si="872"/>
        <v>857.52544999917347</v>
      </c>
      <c r="D14018">
        <v>33.963999999999999</v>
      </c>
      <c r="E14018">
        <f t="shared" si="873"/>
        <v>27.963999999999999</v>
      </c>
      <c r="F14018">
        <v>2.5714285714285702E+38</v>
      </c>
      <c r="G14018">
        <v>33.213999999999999</v>
      </c>
      <c r="H14018">
        <f t="shared" si="874"/>
        <v>27.213999999999999</v>
      </c>
    </row>
    <row r="14019" spans="1:8" x14ac:dyDescent="0.2">
      <c r="A14019">
        <v>3729656437.381</v>
      </c>
      <c r="B14019">
        <f t="shared" si="875"/>
        <v>51455.336999893188</v>
      </c>
      <c r="C14019">
        <f t="shared" ref="C14019:C14082" si="876">B14019/60</f>
        <v>857.58894999821985</v>
      </c>
      <c r="D14019">
        <v>33.963999999999999</v>
      </c>
      <c r="E14019">
        <f t="shared" ref="E14019:E14082" si="877">D14019-6</f>
        <v>27.963999999999999</v>
      </c>
      <c r="F14019">
        <v>2.5714285714285702E+38</v>
      </c>
      <c r="G14019">
        <v>33.215000000000003</v>
      </c>
      <c r="H14019">
        <f t="shared" ref="H14019:H14082" si="878">G14019-6</f>
        <v>27.215000000000003</v>
      </c>
    </row>
    <row r="14020" spans="1:8" x14ac:dyDescent="0.2">
      <c r="A14020">
        <v>3729656441.1789999</v>
      </c>
      <c r="B14020">
        <f t="shared" ref="B14020:B14083" si="879">A14020-A14019+B14019</f>
        <v>51459.134999752045</v>
      </c>
      <c r="C14020">
        <f t="shared" si="876"/>
        <v>857.65224999586746</v>
      </c>
      <c r="D14020">
        <v>33.965000000000003</v>
      </c>
      <c r="E14020">
        <f t="shared" si="877"/>
        <v>27.965000000000003</v>
      </c>
      <c r="F14020">
        <v>2.5714285714285702E+38</v>
      </c>
      <c r="G14020">
        <v>33.201000000000001</v>
      </c>
      <c r="H14020">
        <f t="shared" si="878"/>
        <v>27.201000000000001</v>
      </c>
    </row>
    <row r="14021" spans="1:8" x14ac:dyDescent="0.2">
      <c r="A14021">
        <v>3729656444.994</v>
      </c>
      <c r="B14021">
        <f t="shared" si="879"/>
        <v>51462.949999809265</v>
      </c>
      <c r="C14021">
        <f t="shared" si="876"/>
        <v>857.7158333301544</v>
      </c>
      <c r="D14021">
        <v>33.968000000000004</v>
      </c>
      <c r="E14021">
        <f t="shared" si="877"/>
        <v>27.968000000000004</v>
      </c>
      <c r="F14021">
        <v>2.5714285714285702E+38</v>
      </c>
      <c r="G14021">
        <v>33.250999999999998</v>
      </c>
      <c r="H14021">
        <f t="shared" si="878"/>
        <v>27.250999999999998</v>
      </c>
    </row>
    <row r="14022" spans="1:8" x14ac:dyDescent="0.2">
      <c r="A14022">
        <v>3729656448.7750001</v>
      </c>
      <c r="B14022">
        <f t="shared" si="879"/>
        <v>51466.730999946594</v>
      </c>
      <c r="C14022">
        <f t="shared" si="876"/>
        <v>857.77884999910987</v>
      </c>
      <c r="D14022">
        <v>33.960999999999999</v>
      </c>
      <c r="E14022">
        <f t="shared" si="877"/>
        <v>27.960999999999999</v>
      </c>
      <c r="F14022">
        <v>2.5714285714285702E+38</v>
      </c>
      <c r="G14022">
        <v>33.252000000000002</v>
      </c>
      <c r="H14022">
        <f t="shared" si="878"/>
        <v>27.252000000000002</v>
      </c>
    </row>
    <row r="14023" spans="1:8" x14ac:dyDescent="0.2">
      <c r="A14023">
        <v>3729656452.5630002</v>
      </c>
      <c r="B14023">
        <f t="shared" si="879"/>
        <v>51470.519000053406</v>
      </c>
      <c r="C14023">
        <f t="shared" si="876"/>
        <v>857.84198333422341</v>
      </c>
      <c r="D14023">
        <v>33.968000000000004</v>
      </c>
      <c r="E14023">
        <f t="shared" si="877"/>
        <v>27.968000000000004</v>
      </c>
      <c r="F14023">
        <v>2.5714285714285702E+38</v>
      </c>
      <c r="G14023">
        <v>33.234000000000002</v>
      </c>
      <c r="H14023">
        <f t="shared" si="878"/>
        <v>27.234000000000002</v>
      </c>
    </row>
    <row r="14024" spans="1:8" x14ac:dyDescent="0.2">
      <c r="A14024">
        <v>3729656456.3629999</v>
      </c>
      <c r="B14024">
        <f t="shared" si="879"/>
        <v>51474.318999767303</v>
      </c>
      <c r="C14024">
        <f t="shared" si="876"/>
        <v>857.90531666278844</v>
      </c>
      <c r="D14024">
        <v>33.968000000000004</v>
      </c>
      <c r="E14024">
        <f t="shared" si="877"/>
        <v>27.968000000000004</v>
      </c>
      <c r="F14024">
        <v>2.5714285714285702E+38</v>
      </c>
      <c r="G14024">
        <v>33.246000000000002</v>
      </c>
      <c r="H14024">
        <f t="shared" si="878"/>
        <v>27.246000000000002</v>
      </c>
    </row>
    <row r="14025" spans="1:8" x14ac:dyDescent="0.2">
      <c r="A14025">
        <v>3729656460.119</v>
      </c>
      <c r="B14025">
        <f t="shared" si="879"/>
        <v>51478.074999809265</v>
      </c>
      <c r="C14025">
        <f t="shared" si="876"/>
        <v>857.9679166634877</v>
      </c>
      <c r="D14025">
        <v>33.972999999999999</v>
      </c>
      <c r="E14025">
        <f t="shared" si="877"/>
        <v>27.972999999999999</v>
      </c>
      <c r="F14025">
        <v>2.5714285714285702E+38</v>
      </c>
      <c r="G14025">
        <v>33.259</v>
      </c>
      <c r="H14025">
        <f t="shared" si="878"/>
        <v>27.259</v>
      </c>
    </row>
    <row r="14026" spans="1:8" x14ac:dyDescent="0.2">
      <c r="A14026">
        <v>3729656463.9289999</v>
      </c>
      <c r="B14026">
        <f t="shared" si="879"/>
        <v>51481.884999752045</v>
      </c>
      <c r="C14026">
        <f t="shared" si="876"/>
        <v>858.03141666253407</v>
      </c>
      <c r="D14026">
        <v>33.973999999999997</v>
      </c>
      <c r="E14026">
        <f t="shared" si="877"/>
        <v>27.973999999999997</v>
      </c>
      <c r="F14026">
        <v>2.5714285714285702E+38</v>
      </c>
      <c r="G14026">
        <v>33.273000000000003</v>
      </c>
      <c r="H14026">
        <f t="shared" si="878"/>
        <v>27.273000000000003</v>
      </c>
    </row>
    <row r="14027" spans="1:8" x14ac:dyDescent="0.2">
      <c r="A14027">
        <v>3729656467.7069998</v>
      </c>
      <c r="B14027">
        <f t="shared" si="879"/>
        <v>51485.662999629974</v>
      </c>
      <c r="C14027">
        <f t="shared" si="876"/>
        <v>858.09438332716627</v>
      </c>
      <c r="D14027">
        <v>33.972000000000001</v>
      </c>
      <c r="E14027">
        <f t="shared" si="877"/>
        <v>27.972000000000001</v>
      </c>
      <c r="F14027">
        <v>2.5714285714285702E+38</v>
      </c>
      <c r="G14027">
        <v>33.261000000000003</v>
      </c>
      <c r="H14027">
        <f t="shared" si="878"/>
        <v>27.261000000000003</v>
      </c>
    </row>
    <row r="14028" spans="1:8" x14ac:dyDescent="0.2">
      <c r="A14028">
        <v>3729656471.494</v>
      </c>
      <c r="B14028">
        <f t="shared" si="879"/>
        <v>51489.449999809265</v>
      </c>
      <c r="C14028">
        <f t="shared" si="876"/>
        <v>858.15749999682112</v>
      </c>
      <c r="D14028">
        <v>33.975999999999999</v>
      </c>
      <c r="E14028">
        <f t="shared" si="877"/>
        <v>27.975999999999999</v>
      </c>
      <c r="F14028">
        <v>2.5714285714285702E+38</v>
      </c>
      <c r="G14028">
        <v>33.267000000000003</v>
      </c>
      <c r="H14028">
        <f t="shared" si="878"/>
        <v>27.267000000000003</v>
      </c>
    </row>
    <row r="14029" spans="1:8" x14ac:dyDescent="0.2">
      <c r="A14029">
        <v>3729656475.2810001</v>
      </c>
      <c r="B14029">
        <f t="shared" si="879"/>
        <v>51493.236999988556</v>
      </c>
      <c r="C14029">
        <f t="shared" si="876"/>
        <v>858.22061666647596</v>
      </c>
      <c r="D14029">
        <v>33.972000000000001</v>
      </c>
      <c r="E14029">
        <f t="shared" si="877"/>
        <v>27.972000000000001</v>
      </c>
      <c r="F14029">
        <v>2.5714285714285702E+38</v>
      </c>
      <c r="G14029">
        <v>33.249000000000002</v>
      </c>
      <c r="H14029">
        <f t="shared" si="878"/>
        <v>27.249000000000002</v>
      </c>
    </row>
    <row r="14030" spans="1:8" x14ac:dyDescent="0.2">
      <c r="A14030">
        <v>3729656479.0809999</v>
      </c>
      <c r="B14030">
        <f t="shared" si="879"/>
        <v>51497.036999702454</v>
      </c>
      <c r="C14030">
        <f t="shared" si="876"/>
        <v>858.28394999504087</v>
      </c>
      <c r="D14030">
        <v>33.975000000000001</v>
      </c>
      <c r="E14030">
        <f t="shared" si="877"/>
        <v>27.975000000000001</v>
      </c>
      <c r="F14030">
        <v>2.5714285714285702E+38</v>
      </c>
      <c r="G14030">
        <v>33.290999999999997</v>
      </c>
      <c r="H14030">
        <f t="shared" si="878"/>
        <v>27.290999999999997</v>
      </c>
    </row>
    <row r="14031" spans="1:8" x14ac:dyDescent="0.2">
      <c r="A14031">
        <v>3729656482.888</v>
      </c>
      <c r="B14031">
        <f t="shared" si="879"/>
        <v>51500.843999862671</v>
      </c>
      <c r="C14031">
        <f t="shared" si="876"/>
        <v>858.34739999771114</v>
      </c>
      <c r="D14031">
        <v>33.975000000000001</v>
      </c>
      <c r="E14031">
        <f t="shared" si="877"/>
        <v>27.975000000000001</v>
      </c>
      <c r="F14031">
        <v>2.5714285714285702E+38</v>
      </c>
      <c r="G14031">
        <v>33.265999999999998</v>
      </c>
      <c r="H14031">
        <f t="shared" si="878"/>
        <v>27.265999999999998</v>
      </c>
    </row>
    <row r="14032" spans="1:8" x14ac:dyDescent="0.2">
      <c r="A14032">
        <v>3729656486.697</v>
      </c>
      <c r="B14032">
        <f t="shared" si="879"/>
        <v>51504.65299987793</v>
      </c>
      <c r="C14032">
        <f t="shared" si="876"/>
        <v>858.41088333129881</v>
      </c>
      <c r="D14032">
        <v>33.975999999999999</v>
      </c>
      <c r="E14032">
        <f t="shared" si="877"/>
        <v>27.975999999999999</v>
      </c>
      <c r="F14032">
        <v>2.5714285714285702E+38</v>
      </c>
      <c r="G14032">
        <v>33.264000000000003</v>
      </c>
      <c r="H14032">
        <f t="shared" si="878"/>
        <v>27.264000000000003</v>
      </c>
    </row>
    <row r="14033" spans="1:8" x14ac:dyDescent="0.2">
      <c r="A14033">
        <v>3729656490.5089998</v>
      </c>
      <c r="B14033">
        <f t="shared" si="879"/>
        <v>51508.464999675751</v>
      </c>
      <c r="C14033">
        <f t="shared" si="876"/>
        <v>858.47441666126247</v>
      </c>
      <c r="D14033">
        <v>33.970999999999997</v>
      </c>
      <c r="E14033">
        <f t="shared" si="877"/>
        <v>27.970999999999997</v>
      </c>
      <c r="F14033">
        <v>2.5714285714285702E+38</v>
      </c>
      <c r="G14033">
        <v>33.274999999999999</v>
      </c>
      <c r="H14033">
        <f t="shared" si="878"/>
        <v>27.274999999999999</v>
      </c>
    </row>
    <row r="14034" spans="1:8" x14ac:dyDescent="0.2">
      <c r="A14034">
        <v>3729656494.2800002</v>
      </c>
      <c r="B14034">
        <f t="shared" si="879"/>
        <v>51512.236000061035</v>
      </c>
      <c r="C14034">
        <f t="shared" si="876"/>
        <v>858.53726666768387</v>
      </c>
      <c r="D14034">
        <v>33.966999999999999</v>
      </c>
      <c r="E14034">
        <f t="shared" si="877"/>
        <v>27.966999999999999</v>
      </c>
      <c r="F14034">
        <v>2.5714285714285702E+38</v>
      </c>
      <c r="G14034">
        <v>33.241</v>
      </c>
      <c r="H14034">
        <f t="shared" si="878"/>
        <v>27.241</v>
      </c>
    </row>
    <row r="14035" spans="1:8" x14ac:dyDescent="0.2">
      <c r="A14035">
        <v>3729656498.086</v>
      </c>
      <c r="B14035">
        <f t="shared" si="879"/>
        <v>51516.041999816895</v>
      </c>
      <c r="C14035">
        <f t="shared" si="876"/>
        <v>858.60069999694826</v>
      </c>
      <c r="D14035">
        <v>33.965000000000003</v>
      </c>
      <c r="E14035">
        <f t="shared" si="877"/>
        <v>27.965000000000003</v>
      </c>
      <c r="F14035">
        <v>2.5714285714285702E+38</v>
      </c>
      <c r="G14035">
        <v>33.26</v>
      </c>
      <c r="H14035">
        <f t="shared" si="878"/>
        <v>27.259999999999998</v>
      </c>
    </row>
    <row r="14036" spans="1:8" x14ac:dyDescent="0.2">
      <c r="A14036">
        <v>3729656501.8850002</v>
      </c>
      <c r="B14036">
        <f t="shared" si="879"/>
        <v>51519.841000080109</v>
      </c>
      <c r="C14036">
        <f t="shared" si="876"/>
        <v>858.66401666800186</v>
      </c>
      <c r="D14036">
        <v>33.970999999999997</v>
      </c>
      <c r="E14036">
        <f t="shared" si="877"/>
        <v>27.970999999999997</v>
      </c>
      <c r="F14036">
        <v>2.5714285714285702E+38</v>
      </c>
      <c r="G14036">
        <v>33.212000000000003</v>
      </c>
      <c r="H14036">
        <f t="shared" si="878"/>
        <v>27.212000000000003</v>
      </c>
    </row>
    <row r="14037" spans="1:8" x14ac:dyDescent="0.2">
      <c r="A14037">
        <v>3729656505.7059999</v>
      </c>
      <c r="B14037">
        <f t="shared" si="879"/>
        <v>51523.661999702454</v>
      </c>
      <c r="C14037">
        <f t="shared" si="876"/>
        <v>858.72769999504089</v>
      </c>
      <c r="D14037">
        <v>33.970999999999997</v>
      </c>
      <c r="E14037">
        <f t="shared" si="877"/>
        <v>27.970999999999997</v>
      </c>
      <c r="F14037">
        <v>2.5714285714285702E+38</v>
      </c>
      <c r="G14037">
        <v>33.237000000000002</v>
      </c>
      <c r="H14037">
        <f t="shared" si="878"/>
        <v>27.237000000000002</v>
      </c>
    </row>
    <row r="14038" spans="1:8" x14ac:dyDescent="0.2">
      <c r="A14038">
        <v>3729656509.507</v>
      </c>
      <c r="B14038">
        <f t="shared" si="879"/>
        <v>51527.462999820709</v>
      </c>
      <c r="C14038">
        <f t="shared" si="876"/>
        <v>858.79104999701178</v>
      </c>
      <c r="D14038">
        <v>33.965000000000003</v>
      </c>
      <c r="E14038">
        <f t="shared" si="877"/>
        <v>27.965000000000003</v>
      </c>
      <c r="F14038">
        <v>2.5714285714285702E+38</v>
      </c>
      <c r="G14038">
        <v>33.223999999999997</v>
      </c>
      <c r="H14038">
        <f t="shared" si="878"/>
        <v>27.223999999999997</v>
      </c>
    </row>
    <row r="14039" spans="1:8" x14ac:dyDescent="0.2">
      <c r="A14039">
        <v>3729656513.3179998</v>
      </c>
      <c r="B14039">
        <f t="shared" si="879"/>
        <v>51531.27399969101</v>
      </c>
      <c r="C14039">
        <f t="shared" si="876"/>
        <v>858.85456666151686</v>
      </c>
      <c r="D14039">
        <v>33.970999999999997</v>
      </c>
      <c r="E14039">
        <f t="shared" si="877"/>
        <v>27.970999999999997</v>
      </c>
      <c r="F14039">
        <v>2.5714285714285702E+38</v>
      </c>
      <c r="G14039">
        <v>33.295000000000002</v>
      </c>
      <c r="H14039">
        <f t="shared" si="878"/>
        <v>27.295000000000002</v>
      </c>
    </row>
    <row r="14040" spans="1:8" x14ac:dyDescent="0.2">
      <c r="A14040">
        <v>3729656517.1329999</v>
      </c>
      <c r="B14040">
        <f t="shared" si="879"/>
        <v>51535.08899974823</v>
      </c>
      <c r="C14040">
        <f t="shared" si="876"/>
        <v>858.91814999580379</v>
      </c>
      <c r="D14040">
        <v>33.970999999999997</v>
      </c>
      <c r="E14040">
        <f t="shared" si="877"/>
        <v>27.970999999999997</v>
      </c>
      <c r="F14040">
        <v>2.5714285714285702E+38</v>
      </c>
      <c r="G14040">
        <v>33.270000000000003</v>
      </c>
      <c r="H14040">
        <f t="shared" si="878"/>
        <v>27.270000000000003</v>
      </c>
    </row>
    <row r="14041" spans="1:8" x14ac:dyDescent="0.2">
      <c r="A14041">
        <v>3729656520.9299998</v>
      </c>
      <c r="B14041">
        <f t="shared" si="879"/>
        <v>51538.885999679565</v>
      </c>
      <c r="C14041">
        <f t="shared" si="876"/>
        <v>858.9814333279927</v>
      </c>
      <c r="D14041">
        <v>33.972999999999999</v>
      </c>
      <c r="E14041">
        <f t="shared" si="877"/>
        <v>27.972999999999999</v>
      </c>
      <c r="F14041">
        <v>2.5714285714285702E+38</v>
      </c>
      <c r="G14041">
        <v>33.289000000000001</v>
      </c>
      <c r="H14041">
        <f t="shared" si="878"/>
        <v>27.289000000000001</v>
      </c>
    </row>
    <row r="14042" spans="1:8" x14ac:dyDescent="0.2">
      <c r="A14042">
        <v>3729656524.697</v>
      </c>
      <c r="B14042">
        <f t="shared" si="879"/>
        <v>51542.65299987793</v>
      </c>
      <c r="C14042">
        <f t="shared" si="876"/>
        <v>859.04421666463213</v>
      </c>
      <c r="D14042">
        <v>33.954999999999998</v>
      </c>
      <c r="E14042">
        <f t="shared" si="877"/>
        <v>27.954999999999998</v>
      </c>
      <c r="F14042">
        <v>2.5714285714285702E+38</v>
      </c>
      <c r="G14042">
        <v>33.286000000000001</v>
      </c>
      <c r="H14042">
        <f t="shared" si="878"/>
        <v>27.286000000000001</v>
      </c>
    </row>
    <row r="14043" spans="1:8" x14ac:dyDescent="0.2">
      <c r="A14043">
        <v>3729656528.5180001</v>
      </c>
      <c r="B14043">
        <f t="shared" si="879"/>
        <v>51546.473999977112</v>
      </c>
      <c r="C14043">
        <f t="shared" si="876"/>
        <v>859.10789999961855</v>
      </c>
      <c r="D14043">
        <v>33.960999999999999</v>
      </c>
      <c r="E14043">
        <f t="shared" si="877"/>
        <v>27.960999999999999</v>
      </c>
      <c r="F14043">
        <v>2.5714285714285702E+38</v>
      </c>
      <c r="G14043">
        <v>33.287999999999997</v>
      </c>
      <c r="H14043">
        <f t="shared" si="878"/>
        <v>27.287999999999997</v>
      </c>
    </row>
    <row r="14044" spans="1:8" x14ac:dyDescent="0.2">
      <c r="A14044">
        <v>3729656532.3260002</v>
      </c>
      <c r="B14044">
        <f t="shared" si="879"/>
        <v>51550.28200006485</v>
      </c>
      <c r="C14044">
        <f t="shared" si="876"/>
        <v>859.17136666774752</v>
      </c>
      <c r="D14044">
        <v>33.96</v>
      </c>
      <c r="E14044">
        <f t="shared" si="877"/>
        <v>27.96</v>
      </c>
      <c r="F14044">
        <v>2.5714285714285702E+38</v>
      </c>
      <c r="G14044">
        <v>33.259</v>
      </c>
      <c r="H14044">
        <f t="shared" si="878"/>
        <v>27.259</v>
      </c>
    </row>
    <row r="14045" spans="1:8" x14ac:dyDescent="0.2">
      <c r="A14045">
        <v>3729656536.1160002</v>
      </c>
      <c r="B14045">
        <f t="shared" si="879"/>
        <v>51554.072000026703</v>
      </c>
      <c r="C14045">
        <f t="shared" si="876"/>
        <v>859.23453333377836</v>
      </c>
      <c r="D14045">
        <v>33.960999999999999</v>
      </c>
      <c r="E14045">
        <f t="shared" si="877"/>
        <v>27.960999999999999</v>
      </c>
      <c r="F14045">
        <v>2.5714285714285702E+38</v>
      </c>
      <c r="G14045">
        <v>33.256</v>
      </c>
      <c r="H14045">
        <f t="shared" si="878"/>
        <v>27.256</v>
      </c>
    </row>
    <row r="14046" spans="1:8" x14ac:dyDescent="0.2">
      <c r="A14046">
        <v>3729656539.927</v>
      </c>
      <c r="B14046">
        <f t="shared" si="879"/>
        <v>51557.882999897003</v>
      </c>
      <c r="C14046">
        <f t="shared" si="876"/>
        <v>859.29804999828343</v>
      </c>
      <c r="D14046">
        <v>33.965000000000003</v>
      </c>
      <c r="E14046">
        <f t="shared" si="877"/>
        <v>27.965000000000003</v>
      </c>
      <c r="F14046">
        <v>2.5714285714285702E+38</v>
      </c>
      <c r="G14046">
        <v>33.265000000000001</v>
      </c>
      <c r="H14046">
        <f t="shared" si="878"/>
        <v>27.265000000000001</v>
      </c>
    </row>
    <row r="14047" spans="1:8" x14ac:dyDescent="0.2">
      <c r="A14047">
        <v>3729656543.723</v>
      </c>
      <c r="B14047">
        <f t="shared" si="879"/>
        <v>51561.678999900818</v>
      </c>
      <c r="C14047">
        <f t="shared" si="876"/>
        <v>859.36131666501365</v>
      </c>
      <c r="D14047">
        <v>33.970999999999997</v>
      </c>
      <c r="E14047">
        <f t="shared" si="877"/>
        <v>27.970999999999997</v>
      </c>
      <c r="F14047">
        <v>2.5714285714285702E+38</v>
      </c>
      <c r="G14047">
        <v>33.335999999999999</v>
      </c>
      <c r="H14047">
        <f t="shared" si="878"/>
        <v>27.335999999999999</v>
      </c>
    </row>
    <row r="14048" spans="1:8" x14ac:dyDescent="0.2">
      <c r="A14048">
        <v>3729656547.5050001</v>
      </c>
      <c r="B14048">
        <f t="shared" si="879"/>
        <v>51565.460999965668</v>
      </c>
      <c r="C14048">
        <f t="shared" si="876"/>
        <v>859.42434999942782</v>
      </c>
      <c r="D14048">
        <v>33.962000000000003</v>
      </c>
      <c r="E14048">
        <f t="shared" si="877"/>
        <v>27.962000000000003</v>
      </c>
      <c r="F14048">
        <v>2.5714285714285702E+38</v>
      </c>
      <c r="G14048">
        <v>33.262</v>
      </c>
      <c r="H14048">
        <f t="shared" si="878"/>
        <v>27.262</v>
      </c>
    </row>
    <row r="14049" spans="1:8" x14ac:dyDescent="0.2">
      <c r="A14049">
        <v>3729656551.2940001</v>
      </c>
      <c r="B14049">
        <f t="shared" si="879"/>
        <v>51569.25</v>
      </c>
      <c r="C14049">
        <f t="shared" si="876"/>
        <v>859.48749999999995</v>
      </c>
      <c r="D14049">
        <v>33.968000000000004</v>
      </c>
      <c r="E14049">
        <f t="shared" si="877"/>
        <v>27.968000000000004</v>
      </c>
      <c r="F14049">
        <v>2.5714285714285702E+38</v>
      </c>
      <c r="G14049">
        <v>33.256</v>
      </c>
      <c r="H14049">
        <f t="shared" si="878"/>
        <v>27.256</v>
      </c>
    </row>
    <row r="14050" spans="1:8" x14ac:dyDescent="0.2">
      <c r="A14050">
        <v>3729656555.0900002</v>
      </c>
      <c r="B14050">
        <f t="shared" si="879"/>
        <v>51573.046000003815</v>
      </c>
      <c r="C14050">
        <f t="shared" si="876"/>
        <v>859.55076666673028</v>
      </c>
      <c r="D14050">
        <v>33.968000000000004</v>
      </c>
      <c r="E14050">
        <f t="shared" si="877"/>
        <v>27.968000000000004</v>
      </c>
      <c r="F14050">
        <v>2.5714285714285702E+38</v>
      </c>
      <c r="G14050">
        <v>33.295999999999999</v>
      </c>
      <c r="H14050">
        <f t="shared" si="878"/>
        <v>27.295999999999999</v>
      </c>
    </row>
    <row r="14051" spans="1:8" x14ac:dyDescent="0.2">
      <c r="A14051">
        <v>3729656558.8850002</v>
      </c>
      <c r="B14051">
        <f t="shared" si="879"/>
        <v>51576.841000080109</v>
      </c>
      <c r="C14051">
        <f t="shared" si="876"/>
        <v>859.6140166680018</v>
      </c>
      <c r="D14051">
        <v>33.969000000000001</v>
      </c>
      <c r="E14051">
        <f t="shared" si="877"/>
        <v>27.969000000000001</v>
      </c>
      <c r="F14051">
        <v>2.5714285714285702E+38</v>
      </c>
      <c r="G14051">
        <v>33.252000000000002</v>
      </c>
      <c r="H14051">
        <f t="shared" si="878"/>
        <v>27.252000000000002</v>
      </c>
    </row>
    <row r="14052" spans="1:8" x14ac:dyDescent="0.2">
      <c r="A14052">
        <v>3729656562.691</v>
      </c>
      <c r="B14052">
        <f t="shared" si="879"/>
        <v>51580.646999835968</v>
      </c>
      <c r="C14052">
        <f t="shared" si="876"/>
        <v>859.67744999726608</v>
      </c>
      <c r="D14052">
        <v>33.966999999999999</v>
      </c>
      <c r="E14052">
        <f t="shared" si="877"/>
        <v>27.966999999999999</v>
      </c>
      <c r="F14052">
        <v>2.5714285714285702E+38</v>
      </c>
      <c r="G14052">
        <v>33.287999999999997</v>
      </c>
      <c r="H14052">
        <f t="shared" si="878"/>
        <v>27.287999999999997</v>
      </c>
    </row>
    <row r="14053" spans="1:8" x14ac:dyDescent="0.2">
      <c r="A14053">
        <v>3729656566.5040002</v>
      </c>
      <c r="B14053">
        <f t="shared" si="879"/>
        <v>51584.460000038147</v>
      </c>
      <c r="C14053">
        <f t="shared" si="876"/>
        <v>859.74100000063584</v>
      </c>
      <c r="D14053">
        <v>33.966999999999999</v>
      </c>
      <c r="E14053">
        <f t="shared" si="877"/>
        <v>27.966999999999999</v>
      </c>
      <c r="F14053">
        <v>2.5714285714285702E+38</v>
      </c>
      <c r="G14053">
        <v>33.262</v>
      </c>
      <c r="H14053">
        <f t="shared" si="878"/>
        <v>27.262</v>
      </c>
    </row>
    <row r="14054" spans="1:8" x14ac:dyDescent="0.2">
      <c r="A14054">
        <v>3729656570.2880001</v>
      </c>
      <c r="B14054">
        <f t="shared" si="879"/>
        <v>51588.243999958038</v>
      </c>
      <c r="C14054">
        <f t="shared" si="876"/>
        <v>859.8040666659673</v>
      </c>
      <c r="D14054">
        <v>33.965000000000003</v>
      </c>
      <c r="E14054">
        <f t="shared" si="877"/>
        <v>27.965000000000003</v>
      </c>
      <c r="F14054">
        <v>2.5714285714285702E+38</v>
      </c>
      <c r="G14054">
        <v>33.335000000000001</v>
      </c>
      <c r="H14054">
        <f t="shared" si="878"/>
        <v>27.335000000000001</v>
      </c>
    </row>
    <row r="14055" spans="1:8" x14ac:dyDescent="0.2">
      <c r="A14055">
        <v>3729656574.1030002</v>
      </c>
      <c r="B14055">
        <f t="shared" si="879"/>
        <v>51592.059000015259</v>
      </c>
      <c r="C14055">
        <f t="shared" si="876"/>
        <v>859.86765000025434</v>
      </c>
      <c r="D14055">
        <v>33.968000000000004</v>
      </c>
      <c r="E14055">
        <f t="shared" si="877"/>
        <v>27.968000000000004</v>
      </c>
      <c r="F14055">
        <v>2.5714285714285702E+38</v>
      </c>
      <c r="G14055">
        <v>33.304000000000002</v>
      </c>
      <c r="H14055">
        <f t="shared" si="878"/>
        <v>27.304000000000002</v>
      </c>
    </row>
    <row r="14056" spans="1:8" x14ac:dyDescent="0.2">
      <c r="A14056">
        <v>3729656577.9200001</v>
      </c>
      <c r="B14056">
        <f t="shared" si="879"/>
        <v>51595.875999927521</v>
      </c>
      <c r="C14056">
        <f t="shared" si="876"/>
        <v>859.93126666545868</v>
      </c>
      <c r="D14056">
        <v>33.97</v>
      </c>
      <c r="E14056">
        <f t="shared" si="877"/>
        <v>27.97</v>
      </c>
      <c r="F14056">
        <v>2.5714285714285702E+38</v>
      </c>
      <c r="G14056">
        <v>33.298999999999999</v>
      </c>
      <c r="H14056">
        <f t="shared" si="878"/>
        <v>27.298999999999999</v>
      </c>
    </row>
    <row r="14057" spans="1:8" x14ac:dyDescent="0.2">
      <c r="A14057">
        <v>3729656581.7470002</v>
      </c>
      <c r="B14057">
        <f t="shared" si="879"/>
        <v>51599.703000068665</v>
      </c>
      <c r="C14057">
        <f t="shared" si="876"/>
        <v>859.99505000114436</v>
      </c>
      <c r="D14057">
        <v>33.970999999999997</v>
      </c>
      <c r="E14057">
        <f t="shared" si="877"/>
        <v>27.970999999999997</v>
      </c>
      <c r="F14057">
        <v>2.5714285714285702E+38</v>
      </c>
      <c r="G14057">
        <v>33.32</v>
      </c>
      <c r="H14057">
        <f t="shared" si="878"/>
        <v>27.32</v>
      </c>
    </row>
    <row r="14058" spans="1:8" x14ac:dyDescent="0.2">
      <c r="A14058">
        <v>3729656585.553</v>
      </c>
      <c r="B14058">
        <f t="shared" si="879"/>
        <v>51603.508999824524</v>
      </c>
      <c r="C14058">
        <f t="shared" si="876"/>
        <v>860.05848333040876</v>
      </c>
      <c r="D14058">
        <v>33.969000000000001</v>
      </c>
      <c r="E14058">
        <f t="shared" si="877"/>
        <v>27.969000000000001</v>
      </c>
      <c r="F14058">
        <v>2.5714285714285702E+38</v>
      </c>
      <c r="G14058">
        <v>33.302</v>
      </c>
      <c r="H14058">
        <f t="shared" si="878"/>
        <v>27.302</v>
      </c>
    </row>
    <row r="14059" spans="1:8" x14ac:dyDescent="0.2">
      <c r="A14059">
        <v>3729656589.362</v>
      </c>
      <c r="B14059">
        <f t="shared" si="879"/>
        <v>51607.317999839783</v>
      </c>
      <c r="C14059">
        <f t="shared" si="876"/>
        <v>860.12196666399643</v>
      </c>
      <c r="D14059">
        <v>33.965000000000003</v>
      </c>
      <c r="E14059">
        <f t="shared" si="877"/>
        <v>27.965000000000003</v>
      </c>
      <c r="F14059">
        <v>2.5714285714285702E+38</v>
      </c>
      <c r="G14059">
        <v>33.307000000000002</v>
      </c>
      <c r="H14059">
        <f t="shared" si="878"/>
        <v>27.307000000000002</v>
      </c>
    </row>
    <row r="14060" spans="1:8" x14ac:dyDescent="0.2">
      <c r="A14060">
        <v>3729656593.1700001</v>
      </c>
      <c r="B14060">
        <f t="shared" si="879"/>
        <v>51611.125999927521</v>
      </c>
      <c r="C14060">
        <f t="shared" si="876"/>
        <v>860.1854333321254</v>
      </c>
      <c r="D14060">
        <v>33.966999999999999</v>
      </c>
      <c r="E14060">
        <f t="shared" si="877"/>
        <v>27.966999999999999</v>
      </c>
      <c r="F14060">
        <v>2.5714285714285702E+38</v>
      </c>
      <c r="G14060">
        <v>33.299999999999997</v>
      </c>
      <c r="H14060">
        <f t="shared" si="878"/>
        <v>27.299999999999997</v>
      </c>
    </row>
    <row r="14061" spans="1:8" x14ac:dyDescent="0.2">
      <c r="A14061">
        <v>3729656596.9749999</v>
      </c>
      <c r="B14061">
        <f t="shared" si="879"/>
        <v>51614.930999755859</v>
      </c>
      <c r="C14061">
        <f t="shared" si="876"/>
        <v>860.24884999593098</v>
      </c>
      <c r="D14061">
        <v>33.957000000000001</v>
      </c>
      <c r="E14061">
        <f t="shared" si="877"/>
        <v>27.957000000000001</v>
      </c>
      <c r="F14061">
        <v>2.5714285714285702E+38</v>
      </c>
      <c r="G14061">
        <v>33.292000000000002</v>
      </c>
      <c r="H14061">
        <f t="shared" si="878"/>
        <v>27.292000000000002</v>
      </c>
    </row>
    <row r="14062" spans="1:8" x14ac:dyDescent="0.2">
      <c r="A14062">
        <v>3729656600.763</v>
      </c>
      <c r="B14062">
        <f t="shared" si="879"/>
        <v>51618.718999862671</v>
      </c>
      <c r="C14062">
        <f t="shared" si="876"/>
        <v>860.31198333104453</v>
      </c>
      <c r="D14062">
        <v>33.965000000000003</v>
      </c>
      <c r="E14062">
        <f t="shared" si="877"/>
        <v>27.965000000000003</v>
      </c>
      <c r="F14062">
        <v>2.5714285714285702E+38</v>
      </c>
      <c r="G14062">
        <v>33.293999999999997</v>
      </c>
      <c r="H14062">
        <f t="shared" si="878"/>
        <v>27.293999999999997</v>
      </c>
    </row>
    <row r="14063" spans="1:8" x14ac:dyDescent="0.2">
      <c r="A14063">
        <v>3729656604.572</v>
      </c>
      <c r="B14063">
        <f t="shared" si="879"/>
        <v>51622.52799987793</v>
      </c>
      <c r="C14063">
        <f t="shared" si="876"/>
        <v>860.3754666646322</v>
      </c>
      <c r="D14063">
        <v>33.963999999999999</v>
      </c>
      <c r="E14063">
        <f t="shared" si="877"/>
        <v>27.963999999999999</v>
      </c>
      <c r="F14063">
        <v>2.5714285714285702E+38</v>
      </c>
      <c r="G14063">
        <v>33.292999999999999</v>
      </c>
      <c r="H14063">
        <f t="shared" si="878"/>
        <v>27.292999999999999</v>
      </c>
    </row>
    <row r="14064" spans="1:8" x14ac:dyDescent="0.2">
      <c r="A14064">
        <v>3729656608.3629999</v>
      </c>
      <c r="B14064">
        <f t="shared" si="879"/>
        <v>51626.318999767303</v>
      </c>
      <c r="C14064">
        <f t="shared" si="876"/>
        <v>860.43864999612174</v>
      </c>
      <c r="D14064">
        <v>33.969000000000001</v>
      </c>
      <c r="E14064">
        <f t="shared" si="877"/>
        <v>27.969000000000001</v>
      </c>
      <c r="F14064">
        <v>2.5714285714285702E+38</v>
      </c>
      <c r="G14064">
        <v>33.268999999999998</v>
      </c>
      <c r="H14064">
        <f t="shared" si="878"/>
        <v>27.268999999999998</v>
      </c>
    </row>
    <row r="14065" spans="1:8" x14ac:dyDescent="0.2">
      <c r="A14065">
        <v>3729656612.1880002</v>
      </c>
      <c r="B14065">
        <f t="shared" si="879"/>
        <v>51630.144000053406</v>
      </c>
      <c r="C14065">
        <f t="shared" si="876"/>
        <v>860.50240000089013</v>
      </c>
      <c r="D14065">
        <v>33.960999999999999</v>
      </c>
      <c r="E14065">
        <f t="shared" si="877"/>
        <v>27.960999999999999</v>
      </c>
      <c r="F14065">
        <v>2.5714285714285702E+38</v>
      </c>
      <c r="G14065">
        <v>33.284999999999997</v>
      </c>
      <c r="H14065">
        <f t="shared" si="878"/>
        <v>27.284999999999997</v>
      </c>
    </row>
    <row r="14066" spans="1:8" x14ac:dyDescent="0.2">
      <c r="A14066">
        <v>3729656615.9990001</v>
      </c>
      <c r="B14066">
        <f t="shared" si="879"/>
        <v>51633.954999923706</v>
      </c>
      <c r="C14066">
        <f t="shared" si="876"/>
        <v>860.56591666539509</v>
      </c>
      <c r="D14066">
        <v>33.962000000000003</v>
      </c>
      <c r="E14066">
        <f t="shared" si="877"/>
        <v>27.962000000000003</v>
      </c>
      <c r="F14066">
        <v>2.5714285714285702E+38</v>
      </c>
      <c r="G14066">
        <v>33.332000000000001</v>
      </c>
      <c r="H14066">
        <f t="shared" si="878"/>
        <v>27.332000000000001</v>
      </c>
    </row>
    <row r="14067" spans="1:8" x14ac:dyDescent="0.2">
      <c r="A14067">
        <v>3729656619.8280001</v>
      </c>
      <c r="B14067">
        <f t="shared" si="879"/>
        <v>51637.783999919891</v>
      </c>
      <c r="C14067">
        <f t="shared" si="876"/>
        <v>860.62973333199818</v>
      </c>
      <c r="D14067">
        <v>33.963000000000001</v>
      </c>
      <c r="E14067">
        <f t="shared" si="877"/>
        <v>27.963000000000001</v>
      </c>
      <c r="F14067">
        <v>2.5714285714285702E+38</v>
      </c>
      <c r="G14067">
        <v>33.293999999999997</v>
      </c>
      <c r="H14067">
        <f t="shared" si="878"/>
        <v>27.293999999999997</v>
      </c>
    </row>
    <row r="14068" spans="1:8" x14ac:dyDescent="0.2">
      <c r="A14068">
        <v>3729656623.6490002</v>
      </c>
      <c r="B14068">
        <f t="shared" si="879"/>
        <v>51641.605000019073</v>
      </c>
      <c r="C14068">
        <f t="shared" si="876"/>
        <v>860.6934166669846</v>
      </c>
      <c r="D14068">
        <v>33.962000000000003</v>
      </c>
      <c r="E14068">
        <f t="shared" si="877"/>
        <v>27.962000000000003</v>
      </c>
      <c r="F14068">
        <v>2.5714285714285702E+38</v>
      </c>
      <c r="G14068">
        <v>33.18</v>
      </c>
      <c r="H14068">
        <f t="shared" si="878"/>
        <v>27.18</v>
      </c>
    </row>
    <row r="14069" spans="1:8" x14ac:dyDescent="0.2">
      <c r="A14069">
        <v>3729656627.46</v>
      </c>
      <c r="B14069">
        <f t="shared" si="879"/>
        <v>51645.415999889374</v>
      </c>
      <c r="C14069">
        <f t="shared" si="876"/>
        <v>860.75693333148956</v>
      </c>
      <c r="D14069">
        <v>33.966000000000001</v>
      </c>
      <c r="E14069">
        <f t="shared" si="877"/>
        <v>27.966000000000001</v>
      </c>
      <c r="F14069">
        <v>2.5714285714285702E+38</v>
      </c>
      <c r="G14069">
        <v>33.201999999999998</v>
      </c>
      <c r="H14069">
        <f t="shared" si="878"/>
        <v>27.201999999999998</v>
      </c>
    </row>
    <row r="14070" spans="1:8" x14ac:dyDescent="0.2">
      <c r="A14070">
        <v>3729656631.2639999</v>
      </c>
      <c r="B14070">
        <f t="shared" si="879"/>
        <v>51649.219999790192</v>
      </c>
      <c r="C14070">
        <f t="shared" si="876"/>
        <v>860.82033332983656</v>
      </c>
      <c r="D14070">
        <v>33.965000000000003</v>
      </c>
      <c r="E14070">
        <f t="shared" si="877"/>
        <v>27.965000000000003</v>
      </c>
      <c r="F14070">
        <v>2.5714285714285702E+38</v>
      </c>
      <c r="G14070">
        <v>33.21</v>
      </c>
      <c r="H14070">
        <f t="shared" si="878"/>
        <v>27.21</v>
      </c>
    </row>
    <row r="14071" spans="1:8" x14ac:dyDescent="0.2">
      <c r="A14071">
        <v>3729656635.0310001</v>
      </c>
      <c r="B14071">
        <f t="shared" si="879"/>
        <v>51652.986999988556</v>
      </c>
      <c r="C14071">
        <f t="shared" si="876"/>
        <v>860.88311666647598</v>
      </c>
      <c r="D14071">
        <v>33.963999999999999</v>
      </c>
      <c r="E14071">
        <f t="shared" si="877"/>
        <v>27.963999999999999</v>
      </c>
      <c r="F14071">
        <v>2.5714285714285702E+38</v>
      </c>
      <c r="G14071">
        <v>33.177999999999997</v>
      </c>
      <c r="H14071">
        <f t="shared" si="878"/>
        <v>27.177999999999997</v>
      </c>
    </row>
    <row r="14072" spans="1:8" x14ac:dyDescent="0.2">
      <c r="A14072">
        <v>3729656638.8210001</v>
      </c>
      <c r="B14072">
        <f t="shared" si="879"/>
        <v>51656.776999950409</v>
      </c>
      <c r="C14072">
        <f t="shared" si="876"/>
        <v>860.94628333250682</v>
      </c>
      <c r="D14072">
        <v>33.963000000000001</v>
      </c>
      <c r="E14072">
        <f t="shared" si="877"/>
        <v>27.963000000000001</v>
      </c>
      <c r="F14072">
        <v>2.5714285714285702E+38</v>
      </c>
      <c r="G14072">
        <v>33.238</v>
      </c>
      <c r="H14072">
        <f t="shared" si="878"/>
        <v>27.238</v>
      </c>
    </row>
    <row r="14073" spans="1:8" x14ac:dyDescent="0.2">
      <c r="A14073">
        <v>3729656642.6020002</v>
      </c>
      <c r="B14073">
        <f t="shared" si="879"/>
        <v>51660.558000087738</v>
      </c>
      <c r="C14073">
        <f t="shared" si="876"/>
        <v>861.00930000146229</v>
      </c>
      <c r="D14073">
        <v>33.960999999999999</v>
      </c>
      <c r="E14073">
        <f t="shared" si="877"/>
        <v>27.960999999999999</v>
      </c>
      <c r="F14073">
        <v>2.5714285714285702E+38</v>
      </c>
      <c r="G14073">
        <v>33.206000000000003</v>
      </c>
      <c r="H14073">
        <f t="shared" si="878"/>
        <v>27.206000000000003</v>
      </c>
    </row>
    <row r="14074" spans="1:8" x14ac:dyDescent="0.2">
      <c r="A14074">
        <v>3729656646.4039998</v>
      </c>
      <c r="B14074">
        <f t="shared" si="879"/>
        <v>51664.359999656677</v>
      </c>
      <c r="C14074">
        <f t="shared" si="876"/>
        <v>861.07266666094461</v>
      </c>
      <c r="D14074">
        <v>33.966999999999999</v>
      </c>
      <c r="E14074">
        <f t="shared" si="877"/>
        <v>27.966999999999999</v>
      </c>
      <c r="F14074">
        <v>2.5714285714285702E+38</v>
      </c>
      <c r="G14074">
        <v>33.264000000000003</v>
      </c>
      <c r="H14074">
        <f t="shared" si="878"/>
        <v>27.264000000000003</v>
      </c>
    </row>
    <row r="14075" spans="1:8" x14ac:dyDescent="0.2">
      <c r="A14075">
        <v>3729656650.211</v>
      </c>
      <c r="B14075">
        <f t="shared" si="879"/>
        <v>51668.166999816895</v>
      </c>
      <c r="C14075">
        <f t="shared" si="876"/>
        <v>861.13611666361487</v>
      </c>
      <c r="D14075">
        <v>33.963000000000001</v>
      </c>
      <c r="E14075">
        <f t="shared" si="877"/>
        <v>27.963000000000001</v>
      </c>
      <c r="F14075">
        <v>2.5714285714285702E+38</v>
      </c>
      <c r="G14075">
        <v>33.295999999999999</v>
      </c>
      <c r="H14075">
        <f t="shared" si="878"/>
        <v>27.295999999999999</v>
      </c>
    </row>
    <row r="14076" spans="1:8" x14ac:dyDescent="0.2">
      <c r="A14076">
        <v>3729656654.027</v>
      </c>
      <c r="B14076">
        <f t="shared" si="879"/>
        <v>51671.982999801636</v>
      </c>
      <c r="C14076">
        <f t="shared" si="876"/>
        <v>861.19971666336062</v>
      </c>
      <c r="D14076">
        <v>33.963999999999999</v>
      </c>
      <c r="E14076">
        <f t="shared" si="877"/>
        <v>27.963999999999999</v>
      </c>
      <c r="F14076">
        <v>2.5714285714285702E+38</v>
      </c>
      <c r="G14076">
        <v>33.28</v>
      </c>
      <c r="H14076">
        <f t="shared" si="878"/>
        <v>27.28</v>
      </c>
    </row>
    <row r="14077" spans="1:8" x14ac:dyDescent="0.2">
      <c r="A14077">
        <v>3729656657.8119998</v>
      </c>
      <c r="B14077">
        <f t="shared" si="879"/>
        <v>51675.767999649048</v>
      </c>
      <c r="C14077">
        <f t="shared" si="876"/>
        <v>861.26279999415078</v>
      </c>
      <c r="D14077">
        <v>33.966000000000001</v>
      </c>
      <c r="E14077">
        <f t="shared" si="877"/>
        <v>27.966000000000001</v>
      </c>
      <c r="F14077">
        <v>2.5714285714285702E+38</v>
      </c>
      <c r="G14077">
        <v>33.289000000000001</v>
      </c>
      <c r="H14077">
        <f t="shared" si="878"/>
        <v>27.289000000000001</v>
      </c>
    </row>
    <row r="14078" spans="1:8" x14ac:dyDescent="0.2">
      <c r="A14078">
        <v>3729656661.6290002</v>
      </c>
      <c r="B14078">
        <f t="shared" si="879"/>
        <v>51679.585000038147</v>
      </c>
      <c r="C14078">
        <f t="shared" si="876"/>
        <v>861.3264166673024</v>
      </c>
      <c r="D14078">
        <v>33.968000000000004</v>
      </c>
      <c r="E14078">
        <f t="shared" si="877"/>
        <v>27.968000000000004</v>
      </c>
      <c r="F14078">
        <v>2.5714285714285702E+38</v>
      </c>
      <c r="G14078">
        <v>33.182000000000002</v>
      </c>
      <c r="H14078">
        <f t="shared" si="878"/>
        <v>27.182000000000002</v>
      </c>
    </row>
    <row r="14079" spans="1:8" x14ac:dyDescent="0.2">
      <c r="A14079">
        <v>3729656665.4109998</v>
      </c>
      <c r="B14079">
        <f t="shared" si="879"/>
        <v>51683.36699962616</v>
      </c>
      <c r="C14079">
        <f t="shared" si="876"/>
        <v>861.38944999376929</v>
      </c>
      <c r="D14079">
        <v>33.963000000000001</v>
      </c>
      <c r="E14079">
        <f t="shared" si="877"/>
        <v>27.963000000000001</v>
      </c>
      <c r="F14079">
        <v>2.5714285714285702E+38</v>
      </c>
      <c r="G14079">
        <v>33.176000000000002</v>
      </c>
      <c r="H14079">
        <f t="shared" si="878"/>
        <v>27.176000000000002</v>
      </c>
    </row>
    <row r="14080" spans="1:8" x14ac:dyDescent="0.2">
      <c r="A14080">
        <v>3729656669.2220001</v>
      </c>
      <c r="B14080">
        <f t="shared" si="879"/>
        <v>51687.177999973297</v>
      </c>
      <c r="C14080">
        <f t="shared" si="876"/>
        <v>861.45296666622164</v>
      </c>
      <c r="D14080">
        <v>33.968000000000004</v>
      </c>
      <c r="E14080">
        <f t="shared" si="877"/>
        <v>27.968000000000004</v>
      </c>
      <c r="F14080">
        <v>2.5714285714285702E+38</v>
      </c>
      <c r="G14080">
        <v>33.168999999999997</v>
      </c>
      <c r="H14080">
        <f t="shared" si="878"/>
        <v>27.168999999999997</v>
      </c>
    </row>
    <row r="14081" spans="1:8" x14ac:dyDescent="0.2">
      <c r="A14081">
        <v>3729656673.026</v>
      </c>
      <c r="B14081">
        <f t="shared" si="879"/>
        <v>51690.981999874115</v>
      </c>
      <c r="C14081">
        <f t="shared" si="876"/>
        <v>861.51636666456864</v>
      </c>
      <c r="D14081">
        <v>33.966999999999999</v>
      </c>
      <c r="E14081">
        <f t="shared" si="877"/>
        <v>27.966999999999999</v>
      </c>
      <c r="F14081">
        <v>2.5714285714285702E+38</v>
      </c>
      <c r="G14081">
        <v>33.152999999999999</v>
      </c>
      <c r="H14081">
        <f t="shared" si="878"/>
        <v>27.152999999999999</v>
      </c>
    </row>
    <row r="14082" spans="1:8" x14ac:dyDescent="0.2">
      <c r="A14082">
        <v>3729656676.7870002</v>
      </c>
      <c r="B14082">
        <f t="shared" si="879"/>
        <v>51694.743000030518</v>
      </c>
      <c r="C14082">
        <f t="shared" si="876"/>
        <v>861.57905000050857</v>
      </c>
      <c r="D14082">
        <v>33.966000000000001</v>
      </c>
      <c r="E14082">
        <f t="shared" si="877"/>
        <v>27.966000000000001</v>
      </c>
      <c r="F14082">
        <v>2.5714285714285702E+38</v>
      </c>
      <c r="G14082">
        <v>33.246000000000002</v>
      </c>
      <c r="H14082">
        <f t="shared" si="878"/>
        <v>27.246000000000002</v>
      </c>
    </row>
    <row r="14083" spans="1:8" x14ac:dyDescent="0.2">
      <c r="A14083">
        <v>3729656680.6030002</v>
      </c>
      <c r="B14083">
        <f t="shared" si="879"/>
        <v>51698.559000015259</v>
      </c>
      <c r="C14083">
        <f t="shared" ref="C14083:C14146" si="880">B14083/60</f>
        <v>861.64265000025432</v>
      </c>
      <c r="D14083">
        <v>33.966999999999999</v>
      </c>
      <c r="E14083">
        <f t="shared" ref="E14083:E14146" si="881">D14083-6</f>
        <v>27.966999999999999</v>
      </c>
      <c r="F14083">
        <v>2.5714285714285702E+38</v>
      </c>
      <c r="G14083">
        <v>33.192999999999998</v>
      </c>
      <c r="H14083">
        <f t="shared" ref="H14083:H14146" si="882">G14083-6</f>
        <v>27.192999999999998</v>
      </c>
    </row>
    <row r="14084" spans="1:8" x14ac:dyDescent="0.2">
      <c r="A14084">
        <v>3729656684.428</v>
      </c>
      <c r="B14084">
        <f t="shared" ref="B14084:B14147" si="883">A14084-A14083+B14083</f>
        <v>51702.383999824524</v>
      </c>
      <c r="C14084">
        <f t="shared" si="880"/>
        <v>861.70639999707544</v>
      </c>
      <c r="D14084">
        <v>33.966999999999999</v>
      </c>
      <c r="E14084">
        <f t="shared" si="881"/>
        <v>27.966999999999999</v>
      </c>
      <c r="F14084">
        <v>2.5714285714285702E+38</v>
      </c>
      <c r="G14084">
        <v>33.18</v>
      </c>
      <c r="H14084">
        <f t="shared" si="882"/>
        <v>27.18</v>
      </c>
    </row>
    <row r="14085" spans="1:8" x14ac:dyDescent="0.2">
      <c r="A14085">
        <v>3729656688.2379999</v>
      </c>
      <c r="B14085">
        <f t="shared" si="883"/>
        <v>51706.193999767303</v>
      </c>
      <c r="C14085">
        <f t="shared" si="880"/>
        <v>861.76989999612169</v>
      </c>
      <c r="D14085">
        <v>33.968000000000004</v>
      </c>
      <c r="E14085">
        <f t="shared" si="881"/>
        <v>27.968000000000004</v>
      </c>
      <c r="F14085">
        <v>2.5714285714285702E+38</v>
      </c>
      <c r="G14085">
        <v>33.203000000000003</v>
      </c>
      <c r="H14085">
        <f t="shared" si="882"/>
        <v>27.203000000000003</v>
      </c>
    </row>
    <row r="14086" spans="1:8" x14ac:dyDescent="0.2">
      <c r="A14086">
        <v>3729656692.039</v>
      </c>
      <c r="B14086">
        <f t="shared" si="883"/>
        <v>51709.994999885559</v>
      </c>
      <c r="C14086">
        <f t="shared" si="880"/>
        <v>861.8332499980927</v>
      </c>
      <c r="D14086">
        <v>33.966999999999999</v>
      </c>
      <c r="E14086">
        <f t="shared" si="881"/>
        <v>27.966999999999999</v>
      </c>
      <c r="F14086">
        <v>2.5714285714285702E+38</v>
      </c>
      <c r="G14086">
        <v>33.295999999999999</v>
      </c>
      <c r="H14086">
        <f t="shared" si="882"/>
        <v>27.295999999999999</v>
      </c>
    </row>
    <row r="14087" spans="1:8" x14ac:dyDescent="0.2">
      <c r="A14087">
        <v>3729656695.8429999</v>
      </c>
      <c r="B14087">
        <f t="shared" si="883"/>
        <v>51713.798999786377</v>
      </c>
      <c r="C14087">
        <f t="shared" si="880"/>
        <v>861.89664999643958</v>
      </c>
      <c r="D14087">
        <v>33.963000000000001</v>
      </c>
      <c r="E14087">
        <f t="shared" si="881"/>
        <v>27.963000000000001</v>
      </c>
      <c r="F14087">
        <v>2.5714285714285702E+38</v>
      </c>
      <c r="G14087">
        <v>33.286999999999999</v>
      </c>
      <c r="H14087">
        <f t="shared" si="882"/>
        <v>27.286999999999999</v>
      </c>
    </row>
    <row r="14088" spans="1:8" x14ac:dyDescent="0.2">
      <c r="A14088">
        <v>3729656699.671</v>
      </c>
      <c r="B14088">
        <f t="shared" si="883"/>
        <v>51717.626999855042</v>
      </c>
      <c r="C14088">
        <f t="shared" si="880"/>
        <v>861.96044999758408</v>
      </c>
      <c r="D14088">
        <v>33.966000000000001</v>
      </c>
      <c r="E14088">
        <f t="shared" si="881"/>
        <v>27.966000000000001</v>
      </c>
      <c r="F14088">
        <v>2.5714285714285702E+38</v>
      </c>
      <c r="G14088">
        <v>33.290999999999997</v>
      </c>
      <c r="H14088">
        <f t="shared" si="882"/>
        <v>27.290999999999997</v>
      </c>
    </row>
    <row r="14089" spans="1:8" x14ac:dyDescent="0.2">
      <c r="A14089">
        <v>3729656703.487</v>
      </c>
      <c r="B14089">
        <f t="shared" si="883"/>
        <v>51721.442999839783</v>
      </c>
      <c r="C14089">
        <f t="shared" si="880"/>
        <v>862.02404999732971</v>
      </c>
      <c r="D14089">
        <v>33.954999999999998</v>
      </c>
      <c r="E14089">
        <f t="shared" si="881"/>
        <v>27.954999999999998</v>
      </c>
      <c r="F14089">
        <v>2.5714285714285702E+38</v>
      </c>
      <c r="G14089">
        <v>33.338000000000001</v>
      </c>
      <c r="H14089">
        <f t="shared" si="882"/>
        <v>27.338000000000001</v>
      </c>
    </row>
    <row r="14090" spans="1:8" x14ac:dyDescent="0.2">
      <c r="A14090">
        <v>3729656707.2719998</v>
      </c>
      <c r="B14090">
        <f t="shared" si="883"/>
        <v>51725.227999687195</v>
      </c>
      <c r="C14090">
        <f t="shared" si="880"/>
        <v>862.08713332811988</v>
      </c>
      <c r="D14090">
        <v>33.963999999999999</v>
      </c>
      <c r="E14090">
        <f t="shared" si="881"/>
        <v>27.963999999999999</v>
      </c>
      <c r="F14090">
        <v>2.5714285714285702E+38</v>
      </c>
      <c r="G14090">
        <v>33.286999999999999</v>
      </c>
      <c r="H14090">
        <f t="shared" si="882"/>
        <v>27.286999999999999</v>
      </c>
    </row>
    <row r="14091" spans="1:8" x14ac:dyDescent="0.2">
      <c r="A14091">
        <v>3729656711.073</v>
      </c>
      <c r="B14091">
        <f t="shared" si="883"/>
        <v>51729.02899980545</v>
      </c>
      <c r="C14091">
        <f t="shared" si="880"/>
        <v>862.15048333009088</v>
      </c>
      <c r="D14091">
        <v>33.966000000000001</v>
      </c>
      <c r="E14091">
        <f t="shared" si="881"/>
        <v>27.966000000000001</v>
      </c>
      <c r="F14091">
        <v>2.5714285714285702E+38</v>
      </c>
      <c r="G14091">
        <v>33.298999999999999</v>
      </c>
      <c r="H14091">
        <f t="shared" si="882"/>
        <v>27.298999999999999</v>
      </c>
    </row>
    <row r="14092" spans="1:8" x14ac:dyDescent="0.2">
      <c r="A14092">
        <v>3729656714.8800001</v>
      </c>
      <c r="B14092">
        <f t="shared" si="883"/>
        <v>51732.835999965668</v>
      </c>
      <c r="C14092">
        <f t="shared" si="880"/>
        <v>862.21393333276114</v>
      </c>
      <c r="D14092">
        <v>33.968000000000004</v>
      </c>
      <c r="E14092">
        <f t="shared" si="881"/>
        <v>27.968000000000004</v>
      </c>
      <c r="F14092">
        <v>2.5714285714285702E+38</v>
      </c>
      <c r="G14092">
        <v>33.305999999999997</v>
      </c>
      <c r="H14092">
        <f t="shared" si="882"/>
        <v>27.305999999999997</v>
      </c>
    </row>
    <row r="14093" spans="1:8" x14ac:dyDescent="0.2">
      <c r="A14093">
        <v>3729656718.6869998</v>
      </c>
      <c r="B14093">
        <f t="shared" si="883"/>
        <v>51736.642999649048</v>
      </c>
      <c r="C14093">
        <f t="shared" si="880"/>
        <v>862.27738332748413</v>
      </c>
      <c r="D14093">
        <v>33.966000000000001</v>
      </c>
      <c r="E14093">
        <f t="shared" si="881"/>
        <v>27.966000000000001</v>
      </c>
      <c r="F14093">
        <v>2.5714285714285702E+38</v>
      </c>
      <c r="G14093">
        <v>33.28</v>
      </c>
      <c r="H14093">
        <f t="shared" si="882"/>
        <v>27.28</v>
      </c>
    </row>
    <row r="14094" spans="1:8" x14ac:dyDescent="0.2">
      <c r="A14094">
        <v>3729656722.5009999</v>
      </c>
      <c r="B14094">
        <f t="shared" si="883"/>
        <v>51740.456999778748</v>
      </c>
      <c r="C14094">
        <f t="shared" si="880"/>
        <v>862.34094999631247</v>
      </c>
      <c r="D14094">
        <v>33.965000000000003</v>
      </c>
      <c r="E14094">
        <f t="shared" si="881"/>
        <v>27.965000000000003</v>
      </c>
      <c r="F14094">
        <v>2.5714285714285702E+38</v>
      </c>
      <c r="G14094">
        <v>33.280999999999999</v>
      </c>
      <c r="H14094">
        <f t="shared" si="882"/>
        <v>27.280999999999999</v>
      </c>
    </row>
    <row r="14095" spans="1:8" x14ac:dyDescent="0.2">
      <c r="A14095">
        <v>3729656726.3140001</v>
      </c>
      <c r="B14095">
        <f t="shared" si="883"/>
        <v>51744.269999980927</v>
      </c>
      <c r="C14095">
        <f t="shared" si="880"/>
        <v>862.40449999968212</v>
      </c>
      <c r="D14095">
        <v>33.968000000000004</v>
      </c>
      <c r="E14095">
        <f t="shared" si="881"/>
        <v>27.968000000000004</v>
      </c>
      <c r="F14095">
        <v>2.5714285714285702E+38</v>
      </c>
      <c r="G14095">
        <v>33.305999999999997</v>
      </c>
      <c r="H14095">
        <f t="shared" si="882"/>
        <v>27.305999999999997</v>
      </c>
    </row>
    <row r="14096" spans="1:8" x14ac:dyDescent="0.2">
      <c r="A14096">
        <v>3729656730.118</v>
      </c>
      <c r="B14096">
        <f t="shared" si="883"/>
        <v>51748.073999881744</v>
      </c>
      <c r="C14096">
        <f t="shared" si="880"/>
        <v>862.46789999802911</v>
      </c>
      <c r="D14096">
        <v>33.966999999999999</v>
      </c>
      <c r="E14096">
        <f t="shared" si="881"/>
        <v>27.966999999999999</v>
      </c>
      <c r="F14096">
        <v>2.5714285714285702E+38</v>
      </c>
      <c r="G14096">
        <v>33.323</v>
      </c>
      <c r="H14096">
        <f t="shared" si="882"/>
        <v>27.323</v>
      </c>
    </row>
    <row r="14097" spans="1:8" x14ac:dyDescent="0.2">
      <c r="A14097">
        <v>3729656733.9169998</v>
      </c>
      <c r="B14097">
        <f t="shared" si="883"/>
        <v>51751.872999668121</v>
      </c>
      <c r="C14097">
        <f t="shared" si="880"/>
        <v>862.53121666113532</v>
      </c>
      <c r="D14097">
        <v>33.960999999999999</v>
      </c>
      <c r="E14097">
        <f t="shared" si="881"/>
        <v>27.960999999999999</v>
      </c>
      <c r="F14097">
        <v>2.5714285714285702E+38</v>
      </c>
      <c r="G14097">
        <v>33.307000000000002</v>
      </c>
      <c r="H14097">
        <f t="shared" si="882"/>
        <v>27.307000000000002</v>
      </c>
    </row>
    <row r="14098" spans="1:8" x14ac:dyDescent="0.2">
      <c r="A14098">
        <v>3729656737.717</v>
      </c>
      <c r="B14098">
        <f t="shared" si="883"/>
        <v>51755.672999858856</v>
      </c>
      <c r="C14098">
        <f t="shared" si="880"/>
        <v>862.59454999764762</v>
      </c>
      <c r="D14098">
        <v>33.969000000000001</v>
      </c>
      <c r="E14098">
        <f t="shared" si="881"/>
        <v>27.969000000000001</v>
      </c>
      <c r="F14098">
        <v>2.5714285714285702E+38</v>
      </c>
      <c r="G14098">
        <v>33.286999999999999</v>
      </c>
      <c r="H14098">
        <f t="shared" si="882"/>
        <v>27.286999999999999</v>
      </c>
    </row>
    <row r="14099" spans="1:8" x14ac:dyDescent="0.2">
      <c r="A14099">
        <v>3729656741.5370002</v>
      </c>
      <c r="B14099">
        <f t="shared" si="883"/>
        <v>51759.493000030518</v>
      </c>
      <c r="C14099">
        <f t="shared" si="880"/>
        <v>862.65821666717534</v>
      </c>
      <c r="D14099">
        <v>33.968000000000004</v>
      </c>
      <c r="E14099">
        <f t="shared" si="881"/>
        <v>27.968000000000004</v>
      </c>
      <c r="F14099">
        <v>2.5714285714285702E+38</v>
      </c>
      <c r="G14099">
        <v>33.323</v>
      </c>
      <c r="H14099">
        <f t="shared" si="882"/>
        <v>27.323</v>
      </c>
    </row>
    <row r="14100" spans="1:8" x14ac:dyDescent="0.2">
      <c r="A14100">
        <v>3729656745.362</v>
      </c>
      <c r="B14100">
        <f t="shared" si="883"/>
        <v>51763.317999839783</v>
      </c>
      <c r="C14100">
        <f t="shared" si="880"/>
        <v>862.72196666399634</v>
      </c>
      <c r="D14100">
        <v>33.969000000000001</v>
      </c>
      <c r="E14100">
        <f t="shared" si="881"/>
        <v>27.969000000000001</v>
      </c>
      <c r="F14100">
        <v>2.5714285714285702E+38</v>
      </c>
      <c r="G14100">
        <v>33.31</v>
      </c>
      <c r="H14100">
        <f t="shared" si="882"/>
        <v>27.310000000000002</v>
      </c>
    </row>
    <row r="14101" spans="1:8" x14ac:dyDescent="0.2">
      <c r="A14101">
        <v>3729656749.1609998</v>
      </c>
      <c r="B14101">
        <f t="shared" si="883"/>
        <v>51767.11699962616</v>
      </c>
      <c r="C14101">
        <f t="shared" si="880"/>
        <v>862.78528332710266</v>
      </c>
      <c r="D14101">
        <v>33.966000000000001</v>
      </c>
      <c r="E14101">
        <f t="shared" si="881"/>
        <v>27.966000000000001</v>
      </c>
      <c r="F14101">
        <v>2.5714285714285702E+38</v>
      </c>
      <c r="G14101">
        <v>33.311999999999998</v>
      </c>
      <c r="H14101">
        <f t="shared" si="882"/>
        <v>27.311999999999998</v>
      </c>
    </row>
    <row r="14102" spans="1:8" x14ac:dyDescent="0.2">
      <c r="A14102">
        <v>3729656752.9710002</v>
      </c>
      <c r="B14102">
        <f t="shared" si="883"/>
        <v>51770.927000045776</v>
      </c>
      <c r="C14102">
        <f t="shared" si="880"/>
        <v>862.84878333409631</v>
      </c>
      <c r="D14102">
        <v>33.963999999999999</v>
      </c>
      <c r="E14102">
        <f t="shared" si="881"/>
        <v>27.963999999999999</v>
      </c>
      <c r="F14102">
        <v>2.5714285714285702E+38</v>
      </c>
      <c r="G14102">
        <v>33.332000000000001</v>
      </c>
      <c r="H14102">
        <f t="shared" si="882"/>
        <v>27.332000000000001</v>
      </c>
    </row>
    <row r="14103" spans="1:8" x14ac:dyDescent="0.2">
      <c r="A14103">
        <v>3729656756.7620001</v>
      </c>
      <c r="B14103">
        <f t="shared" si="883"/>
        <v>51774.71799993515</v>
      </c>
      <c r="C14103">
        <f t="shared" si="880"/>
        <v>862.91196666558585</v>
      </c>
      <c r="D14103">
        <v>33.963999999999999</v>
      </c>
      <c r="E14103">
        <f t="shared" si="881"/>
        <v>27.963999999999999</v>
      </c>
      <c r="F14103">
        <v>2.5714285714285702E+38</v>
      </c>
      <c r="G14103">
        <v>33.31</v>
      </c>
      <c r="H14103">
        <f t="shared" si="882"/>
        <v>27.310000000000002</v>
      </c>
    </row>
    <row r="14104" spans="1:8" x14ac:dyDescent="0.2">
      <c r="A14104">
        <v>3729656760.5650001</v>
      </c>
      <c r="B14104">
        <f t="shared" si="883"/>
        <v>51778.520999908447</v>
      </c>
      <c r="C14104">
        <f t="shared" si="880"/>
        <v>862.97534999847414</v>
      </c>
      <c r="D14104">
        <v>33.963999999999999</v>
      </c>
      <c r="E14104">
        <f t="shared" si="881"/>
        <v>27.963999999999999</v>
      </c>
      <c r="F14104">
        <v>2.5714285714285702E+38</v>
      </c>
      <c r="G14104">
        <v>33.317</v>
      </c>
      <c r="H14104">
        <f t="shared" si="882"/>
        <v>27.317</v>
      </c>
    </row>
    <row r="14105" spans="1:8" x14ac:dyDescent="0.2">
      <c r="A14105">
        <v>3729656764.3660002</v>
      </c>
      <c r="B14105">
        <f t="shared" si="883"/>
        <v>51782.322000026703</v>
      </c>
      <c r="C14105">
        <f t="shared" si="880"/>
        <v>863.03870000044503</v>
      </c>
      <c r="D14105">
        <v>33.965000000000003</v>
      </c>
      <c r="E14105">
        <f t="shared" si="881"/>
        <v>27.965000000000003</v>
      </c>
      <c r="F14105">
        <v>2.5714285714285702E+38</v>
      </c>
      <c r="G14105">
        <v>33.298999999999999</v>
      </c>
      <c r="H14105">
        <f t="shared" si="882"/>
        <v>27.298999999999999</v>
      </c>
    </row>
    <row r="14106" spans="1:8" x14ac:dyDescent="0.2">
      <c r="A14106">
        <v>3729656768.1399999</v>
      </c>
      <c r="B14106">
        <f t="shared" si="883"/>
        <v>51786.095999717712</v>
      </c>
      <c r="C14106">
        <f t="shared" si="880"/>
        <v>863.10159999529526</v>
      </c>
      <c r="D14106">
        <v>33.957999999999998</v>
      </c>
      <c r="E14106">
        <f t="shared" si="881"/>
        <v>27.957999999999998</v>
      </c>
      <c r="F14106">
        <v>2.5714285714285702E+38</v>
      </c>
      <c r="G14106">
        <v>33.255000000000003</v>
      </c>
      <c r="H14106">
        <f t="shared" si="882"/>
        <v>27.255000000000003</v>
      </c>
    </row>
    <row r="14107" spans="1:8" x14ac:dyDescent="0.2">
      <c r="A14107">
        <v>3729656771.9510002</v>
      </c>
      <c r="B14107">
        <f t="shared" si="883"/>
        <v>51789.90700006485</v>
      </c>
      <c r="C14107">
        <f t="shared" si="880"/>
        <v>863.1651166677475</v>
      </c>
      <c r="D14107">
        <v>33.959000000000003</v>
      </c>
      <c r="E14107">
        <f t="shared" si="881"/>
        <v>27.959000000000003</v>
      </c>
      <c r="F14107">
        <v>2.5714285714285702E+38</v>
      </c>
      <c r="G14107">
        <v>33.200000000000003</v>
      </c>
      <c r="H14107">
        <f t="shared" si="882"/>
        <v>27.200000000000003</v>
      </c>
    </row>
    <row r="14108" spans="1:8" x14ac:dyDescent="0.2">
      <c r="A14108">
        <v>3729656775.7600002</v>
      </c>
      <c r="B14108">
        <f t="shared" si="883"/>
        <v>51793.716000080109</v>
      </c>
      <c r="C14108">
        <f t="shared" si="880"/>
        <v>863.22860000133517</v>
      </c>
      <c r="D14108">
        <v>33.962000000000003</v>
      </c>
      <c r="E14108">
        <f t="shared" si="881"/>
        <v>27.962000000000003</v>
      </c>
      <c r="F14108">
        <v>2.5714285714285702E+38</v>
      </c>
      <c r="G14108">
        <v>33.220999999999997</v>
      </c>
      <c r="H14108">
        <f t="shared" si="882"/>
        <v>27.220999999999997</v>
      </c>
    </row>
    <row r="14109" spans="1:8" x14ac:dyDescent="0.2">
      <c r="A14109">
        <v>3729656779.5700002</v>
      </c>
      <c r="B14109">
        <f t="shared" si="883"/>
        <v>51797.526000022888</v>
      </c>
      <c r="C14109">
        <f t="shared" si="880"/>
        <v>863.29210000038142</v>
      </c>
      <c r="D14109">
        <v>33.956000000000003</v>
      </c>
      <c r="E14109">
        <f t="shared" si="881"/>
        <v>27.956000000000003</v>
      </c>
      <c r="F14109">
        <v>2.5714285714285702E+38</v>
      </c>
      <c r="G14109">
        <v>33.274000000000001</v>
      </c>
      <c r="H14109">
        <f t="shared" si="882"/>
        <v>27.274000000000001</v>
      </c>
    </row>
    <row r="14110" spans="1:8" x14ac:dyDescent="0.2">
      <c r="A14110">
        <v>3729656783.382</v>
      </c>
      <c r="B14110">
        <f t="shared" si="883"/>
        <v>51801.337999820709</v>
      </c>
      <c r="C14110">
        <f t="shared" si="880"/>
        <v>863.3556333303452</v>
      </c>
      <c r="D14110">
        <v>33.957999999999998</v>
      </c>
      <c r="E14110">
        <f t="shared" si="881"/>
        <v>27.957999999999998</v>
      </c>
      <c r="F14110">
        <v>2.5714285714285702E+38</v>
      </c>
      <c r="G14110">
        <v>33.241999999999997</v>
      </c>
      <c r="H14110">
        <f t="shared" si="882"/>
        <v>27.241999999999997</v>
      </c>
    </row>
    <row r="14111" spans="1:8" x14ac:dyDescent="0.2">
      <c r="A14111">
        <v>3729656787.1890001</v>
      </c>
      <c r="B14111">
        <f t="shared" si="883"/>
        <v>51805.144999980927</v>
      </c>
      <c r="C14111">
        <f t="shared" si="880"/>
        <v>863.41908333301546</v>
      </c>
      <c r="D14111">
        <v>33.957999999999998</v>
      </c>
      <c r="E14111">
        <f t="shared" si="881"/>
        <v>27.957999999999998</v>
      </c>
      <c r="F14111">
        <v>2.5714285714285702E+38</v>
      </c>
      <c r="G14111">
        <v>33.228999999999999</v>
      </c>
      <c r="H14111">
        <f t="shared" si="882"/>
        <v>27.228999999999999</v>
      </c>
    </row>
    <row r="14112" spans="1:8" x14ac:dyDescent="0.2">
      <c r="A14112">
        <v>3729656791.0100002</v>
      </c>
      <c r="B14112">
        <f t="shared" si="883"/>
        <v>51808.966000080109</v>
      </c>
      <c r="C14112">
        <f t="shared" si="880"/>
        <v>863.48276666800177</v>
      </c>
      <c r="D14112">
        <v>33.96</v>
      </c>
      <c r="E14112">
        <f t="shared" si="881"/>
        <v>27.96</v>
      </c>
      <c r="F14112">
        <v>2.5714285714285702E+38</v>
      </c>
      <c r="G14112">
        <v>33.313000000000002</v>
      </c>
      <c r="H14112">
        <f t="shared" si="882"/>
        <v>27.313000000000002</v>
      </c>
    </row>
    <row r="14113" spans="1:8" x14ac:dyDescent="0.2">
      <c r="A14113">
        <v>3729656794.7979999</v>
      </c>
      <c r="B14113">
        <f t="shared" si="883"/>
        <v>51812.753999710083</v>
      </c>
      <c r="C14113">
        <f t="shared" si="880"/>
        <v>863.54589999516804</v>
      </c>
      <c r="D14113">
        <v>33.963000000000001</v>
      </c>
      <c r="E14113">
        <f t="shared" si="881"/>
        <v>27.963000000000001</v>
      </c>
      <c r="F14113">
        <v>2.5714285714285702E+38</v>
      </c>
      <c r="G14113">
        <v>33.308999999999997</v>
      </c>
      <c r="H14113">
        <f t="shared" si="882"/>
        <v>27.308999999999997</v>
      </c>
    </row>
    <row r="14114" spans="1:8" x14ac:dyDescent="0.2">
      <c r="A14114">
        <v>3729656798.605</v>
      </c>
      <c r="B14114">
        <f t="shared" si="883"/>
        <v>51816.5609998703</v>
      </c>
      <c r="C14114">
        <f t="shared" si="880"/>
        <v>863.60934999783831</v>
      </c>
      <c r="D14114">
        <v>33.963000000000001</v>
      </c>
      <c r="E14114">
        <f t="shared" si="881"/>
        <v>27.963000000000001</v>
      </c>
      <c r="F14114">
        <v>2.5714285714285702E+38</v>
      </c>
      <c r="G14114">
        <v>33.225999999999999</v>
      </c>
      <c r="H14114">
        <f t="shared" si="882"/>
        <v>27.225999999999999</v>
      </c>
    </row>
    <row r="14115" spans="1:8" x14ac:dyDescent="0.2">
      <c r="A14115">
        <v>3729656802.3909998</v>
      </c>
      <c r="B14115">
        <f t="shared" si="883"/>
        <v>51820.346999645233</v>
      </c>
      <c r="C14115">
        <f t="shared" si="880"/>
        <v>863.67244999408717</v>
      </c>
      <c r="D14115">
        <v>33.966000000000001</v>
      </c>
      <c r="E14115">
        <f t="shared" si="881"/>
        <v>27.966000000000001</v>
      </c>
      <c r="F14115">
        <v>2.5714285714285702E+38</v>
      </c>
      <c r="G14115">
        <v>33.247</v>
      </c>
      <c r="H14115">
        <f t="shared" si="882"/>
        <v>27.247</v>
      </c>
    </row>
    <row r="14116" spans="1:8" x14ac:dyDescent="0.2">
      <c r="A14116">
        <v>3729656806.382</v>
      </c>
      <c r="B14116">
        <f t="shared" si="883"/>
        <v>51824.337999820709</v>
      </c>
      <c r="C14116">
        <f t="shared" si="880"/>
        <v>863.73896666367853</v>
      </c>
      <c r="D14116">
        <v>33.962000000000003</v>
      </c>
      <c r="E14116">
        <f t="shared" si="881"/>
        <v>27.962000000000003</v>
      </c>
      <c r="F14116">
        <v>2.5714285714285702E+38</v>
      </c>
      <c r="G14116">
        <v>33.185000000000002</v>
      </c>
      <c r="H14116">
        <f t="shared" si="882"/>
        <v>27.185000000000002</v>
      </c>
    </row>
    <row r="14117" spans="1:8" x14ac:dyDescent="0.2">
      <c r="A14117">
        <v>3729656810.1919999</v>
      </c>
      <c r="B14117">
        <f t="shared" si="883"/>
        <v>51828.147999763489</v>
      </c>
      <c r="C14117">
        <f t="shared" si="880"/>
        <v>863.80246666272478</v>
      </c>
      <c r="D14117">
        <v>33.96</v>
      </c>
      <c r="E14117">
        <f t="shared" si="881"/>
        <v>27.96</v>
      </c>
      <c r="F14117">
        <v>2.5714285714285702E+38</v>
      </c>
      <c r="G14117">
        <v>33.234000000000002</v>
      </c>
      <c r="H14117">
        <f t="shared" si="882"/>
        <v>27.234000000000002</v>
      </c>
    </row>
    <row r="14118" spans="1:8" x14ac:dyDescent="0.2">
      <c r="A14118">
        <v>3729656814</v>
      </c>
      <c r="B14118">
        <f t="shared" si="883"/>
        <v>51831.955999851227</v>
      </c>
      <c r="C14118">
        <f t="shared" si="880"/>
        <v>863.86593333085375</v>
      </c>
      <c r="D14118">
        <v>33.959000000000003</v>
      </c>
      <c r="E14118">
        <f t="shared" si="881"/>
        <v>27.959000000000003</v>
      </c>
      <c r="F14118">
        <v>2.5714285714285702E+38</v>
      </c>
      <c r="G14118">
        <v>33.213999999999999</v>
      </c>
      <c r="H14118">
        <f t="shared" si="882"/>
        <v>27.213999999999999</v>
      </c>
    </row>
    <row r="14119" spans="1:8" x14ac:dyDescent="0.2">
      <c r="A14119">
        <v>3729656817.8070002</v>
      </c>
      <c r="B14119">
        <f t="shared" si="883"/>
        <v>51835.763000011444</v>
      </c>
      <c r="C14119">
        <f t="shared" si="880"/>
        <v>863.92938333352402</v>
      </c>
      <c r="D14119">
        <v>33.957999999999998</v>
      </c>
      <c r="E14119">
        <f t="shared" si="881"/>
        <v>27.957999999999998</v>
      </c>
      <c r="F14119">
        <v>2.5714285714285702E+38</v>
      </c>
      <c r="G14119">
        <v>33.255000000000003</v>
      </c>
      <c r="H14119">
        <f t="shared" si="882"/>
        <v>27.255000000000003</v>
      </c>
    </row>
    <row r="14120" spans="1:8" x14ac:dyDescent="0.2">
      <c r="A14120">
        <v>3729656821.619</v>
      </c>
      <c r="B14120">
        <f t="shared" si="883"/>
        <v>51839.574999809265</v>
      </c>
      <c r="C14120">
        <f t="shared" si="880"/>
        <v>863.99291666348779</v>
      </c>
      <c r="D14120">
        <v>33.962000000000003</v>
      </c>
      <c r="E14120">
        <f t="shared" si="881"/>
        <v>27.962000000000003</v>
      </c>
      <c r="F14120">
        <v>2.5714285714285702E+38</v>
      </c>
      <c r="G14120">
        <v>33.246000000000002</v>
      </c>
      <c r="H14120">
        <f t="shared" si="882"/>
        <v>27.246000000000002</v>
      </c>
    </row>
    <row r="14121" spans="1:8" x14ac:dyDescent="0.2">
      <c r="A14121">
        <v>3729656825.427</v>
      </c>
      <c r="B14121">
        <f t="shared" si="883"/>
        <v>51843.382999897003</v>
      </c>
      <c r="C14121">
        <f t="shared" si="880"/>
        <v>864.05638333161676</v>
      </c>
      <c r="D14121">
        <v>33.962000000000003</v>
      </c>
      <c r="E14121">
        <f t="shared" si="881"/>
        <v>27.962000000000003</v>
      </c>
      <c r="F14121">
        <v>2.5714285714285702E+38</v>
      </c>
      <c r="G14121">
        <v>33.274000000000001</v>
      </c>
      <c r="H14121">
        <f t="shared" si="882"/>
        <v>27.274000000000001</v>
      </c>
    </row>
    <row r="14122" spans="1:8" x14ac:dyDescent="0.2">
      <c r="A14122">
        <v>3729656829.2410002</v>
      </c>
      <c r="B14122">
        <f t="shared" si="883"/>
        <v>51847.197000026703</v>
      </c>
      <c r="C14122">
        <f t="shared" si="880"/>
        <v>864.1199500004451</v>
      </c>
      <c r="D14122">
        <v>33.963000000000001</v>
      </c>
      <c r="E14122">
        <f t="shared" si="881"/>
        <v>27.963000000000001</v>
      </c>
      <c r="F14122">
        <v>2.5714285714285702E+38</v>
      </c>
      <c r="G14122">
        <v>33.220999999999997</v>
      </c>
      <c r="H14122">
        <f t="shared" si="882"/>
        <v>27.220999999999997</v>
      </c>
    </row>
    <row r="14123" spans="1:8" x14ac:dyDescent="0.2">
      <c r="A14123">
        <v>3729656833.0440001</v>
      </c>
      <c r="B14123">
        <f t="shared" si="883"/>
        <v>51851</v>
      </c>
      <c r="C14123">
        <f t="shared" si="880"/>
        <v>864.18333333333328</v>
      </c>
      <c r="D14123">
        <v>33.960999999999999</v>
      </c>
      <c r="E14123">
        <f t="shared" si="881"/>
        <v>27.960999999999999</v>
      </c>
      <c r="F14123">
        <v>2.5714285714285702E+38</v>
      </c>
      <c r="G14123">
        <v>33.192999999999998</v>
      </c>
      <c r="H14123">
        <f t="shared" si="882"/>
        <v>27.192999999999998</v>
      </c>
    </row>
    <row r="14124" spans="1:8" x14ac:dyDescent="0.2">
      <c r="A14124">
        <v>3729656836.8559999</v>
      </c>
      <c r="B14124">
        <f t="shared" si="883"/>
        <v>51854.811999797821</v>
      </c>
      <c r="C14124">
        <f t="shared" si="880"/>
        <v>864.24686666329706</v>
      </c>
      <c r="D14124">
        <v>33.960999999999999</v>
      </c>
      <c r="E14124">
        <f t="shared" si="881"/>
        <v>27.960999999999999</v>
      </c>
      <c r="F14124">
        <v>2.5714285714285702E+38</v>
      </c>
      <c r="G14124">
        <v>33.200000000000003</v>
      </c>
      <c r="H14124">
        <f t="shared" si="882"/>
        <v>27.200000000000003</v>
      </c>
    </row>
    <row r="14125" spans="1:8" x14ac:dyDescent="0.2">
      <c r="A14125">
        <v>3729656840.6669998</v>
      </c>
      <c r="B14125">
        <f t="shared" si="883"/>
        <v>51858.622999668121</v>
      </c>
      <c r="C14125">
        <f t="shared" si="880"/>
        <v>864.31038332780201</v>
      </c>
      <c r="D14125">
        <v>33.960999999999999</v>
      </c>
      <c r="E14125">
        <f t="shared" si="881"/>
        <v>27.960999999999999</v>
      </c>
      <c r="F14125">
        <v>2.5714285714285702E+38</v>
      </c>
      <c r="G14125">
        <v>33.226999999999997</v>
      </c>
      <c r="H14125">
        <f t="shared" si="882"/>
        <v>27.226999999999997</v>
      </c>
    </row>
    <row r="14126" spans="1:8" x14ac:dyDescent="0.2">
      <c r="A14126">
        <v>3729656844.474</v>
      </c>
      <c r="B14126">
        <f t="shared" si="883"/>
        <v>51862.429999828339</v>
      </c>
      <c r="C14126">
        <f t="shared" si="880"/>
        <v>864.37383333047228</v>
      </c>
      <c r="D14126">
        <v>33.968000000000004</v>
      </c>
      <c r="E14126">
        <f t="shared" si="881"/>
        <v>27.968000000000004</v>
      </c>
      <c r="F14126">
        <v>2.5714285714285702E+38</v>
      </c>
      <c r="G14126">
        <v>33.256999999999998</v>
      </c>
      <c r="H14126">
        <f t="shared" si="882"/>
        <v>27.256999999999998</v>
      </c>
    </row>
    <row r="14127" spans="1:8" x14ac:dyDescent="0.2">
      <c r="A14127">
        <v>3729656848.2820001</v>
      </c>
      <c r="B14127">
        <f t="shared" si="883"/>
        <v>51866.237999916077</v>
      </c>
      <c r="C14127">
        <f t="shared" si="880"/>
        <v>864.43729999860125</v>
      </c>
      <c r="D14127">
        <v>33.972000000000001</v>
      </c>
      <c r="E14127">
        <f t="shared" si="881"/>
        <v>27.972000000000001</v>
      </c>
      <c r="F14127">
        <v>2.5714285714285702E+38</v>
      </c>
      <c r="G14127">
        <v>33.249000000000002</v>
      </c>
      <c r="H14127">
        <f t="shared" si="882"/>
        <v>27.249000000000002</v>
      </c>
    </row>
    <row r="14128" spans="1:8" x14ac:dyDescent="0.2">
      <c r="A14128">
        <v>3729656852.0669999</v>
      </c>
      <c r="B14128">
        <f t="shared" si="883"/>
        <v>51870.022999763489</v>
      </c>
      <c r="C14128">
        <f t="shared" si="880"/>
        <v>864.50038332939152</v>
      </c>
      <c r="D14128">
        <v>33.978999999999999</v>
      </c>
      <c r="E14128">
        <f t="shared" si="881"/>
        <v>27.978999999999999</v>
      </c>
      <c r="F14128">
        <v>2.5714285714285702E+38</v>
      </c>
      <c r="G14128">
        <v>33.241999999999997</v>
      </c>
      <c r="H14128">
        <f t="shared" si="882"/>
        <v>27.241999999999997</v>
      </c>
    </row>
    <row r="14129" spans="1:8" x14ac:dyDescent="0.2">
      <c r="A14129">
        <v>3729656855.8610001</v>
      </c>
      <c r="B14129">
        <f t="shared" si="883"/>
        <v>51873.816999912262</v>
      </c>
      <c r="C14129">
        <f t="shared" si="880"/>
        <v>864.56361666520434</v>
      </c>
      <c r="D14129">
        <v>33.975000000000001</v>
      </c>
      <c r="E14129">
        <f t="shared" si="881"/>
        <v>27.975000000000001</v>
      </c>
      <c r="F14129">
        <v>2.5714285714285702E+38</v>
      </c>
      <c r="G14129">
        <v>33.258000000000003</v>
      </c>
      <c r="H14129">
        <f t="shared" si="882"/>
        <v>27.258000000000003</v>
      </c>
    </row>
    <row r="14130" spans="1:8" x14ac:dyDescent="0.2">
      <c r="A14130">
        <v>3729656859.6329999</v>
      </c>
      <c r="B14130">
        <f t="shared" si="883"/>
        <v>51877.58899974823</v>
      </c>
      <c r="C14130">
        <f t="shared" si="880"/>
        <v>864.62648332913716</v>
      </c>
      <c r="D14130">
        <v>33.97</v>
      </c>
      <c r="E14130">
        <f t="shared" si="881"/>
        <v>27.97</v>
      </c>
      <c r="F14130">
        <v>2.5714285714285702E+38</v>
      </c>
      <c r="G14130">
        <v>33.273000000000003</v>
      </c>
      <c r="H14130">
        <f t="shared" si="882"/>
        <v>27.273000000000003</v>
      </c>
    </row>
    <row r="14131" spans="1:8" x14ac:dyDescent="0.2">
      <c r="A14131">
        <v>3729656863.4460001</v>
      </c>
      <c r="B14131">
        <f t="shared" si="883"/>
        <v>51881.401999950409</v>
      </c>
      <c r="C14131">
        <f t="shared" si="880"/>
        <v>864.6900333325068</v>
      </c>
      <c r="D14131">
        <v>33.972000000000001</v>
      </c>
      <c r="E14131">
        <f t="shared" si="881"/>
        <v>27.972000000000001</v>
      </c>
      <c r="F14131">
        <v>2.5714285714285702E+38</v>
      </c>
      <c r="G14131">
        <v>33.26</v>
      </c>
      <c r="H14131">
        <f t="shared" si="882"/>
        <v>27.259999999999998</v>
      </c>
    </row>
    <row r="14132" spans="1:8" x14ac:dyDescent="0.2">
      <c r="A14132">
        <v>3729656867.25</v>
      </c>
      <c r="B14132">
        <f t="shared" si="883"/>
        <v>51885.205999851227</v>
      </c>
      <c r="C14132">
        <f t="shared" si="880"/>
        <v>864.7534333308538</v>
      </c>
      <c r="D14132">
        <v>33.968000000000004</v>
      </c>
      <c r="E14132">
        <f t="shared" si="881"/>
        <v>27.968000000000004</v>
      </c>
      <c r="F14132">
        <v>2.5714285714285702E+38</v>
      </c>
      <c r="G14132">
        <v>33.235999999999997</v>
      </c>
      <c r="H14132">
        <f t="shared" si="882"/>
        <v>27.235999999999997</v>
      </c>
    </row>
    <row r="14133" spans="1:8" x14ac:dyDescent="0.2">
      <c r="A14133">
        <v>3729656871.0510001</v>
      </c>
      <c r="B14133">
        <f t="shared" si="883"/>
        <v>51889.006999969482</v>
      </c>
      <c r="C14133">
        <f t="shared" si="880"/>
        <v>864.81678333282468</v>
      </c>
      <c r="D14133">
        <v>33.970999999999997</v>
      </c>
      <c r="E14133">
        <f t="shared" si="881"/>
        <v>27.970999999999997</v>
      </c>
      <c r="F14133">
        <v>2.5714285714285702E+38</v>
      </c>
      <c r="G14133">
        <v>33.235999999999997</v>
      </c>
      <c r="H14133">
        <f t="shared" si="882"/>
        <v>27.235999999999997</v>
      </c>
    </row>
    <row r="14134" spans="1:8" x14ac:dyDescent="0.2">
      <c r="A14134">
        <v>3729656874.8649998</v>
      </c>
      <c r="B14134">
        <f t="shared" si="883"/>
        <v>51892.820999622345</v>
      </c>
      <c r="C14134">
        <f t="shared" si="880"/>
        <v>864.88034999370575</v>
      </c>
      <c r="D14134">
        <v>33.97</v>
      </c>
      <c r="E14134">
        <f t="shared" si="881"/>
        <v>27.97</v>
      </c>
      <c r="F14134">
        <v>2.5714285714285702E+38</v>
      </c>
      <c r="G14134">
        <v>33.241</v>
      </c>
      <c r="H14134">
        <f t="shared" si="882"/>
        <v>27.241</v>
      </c>
    </row>
    <row r="14135" spans="1:8" x14ac:dyDescent="0.2">
      <c r="A14135">
        <v>3729656878.6739998</v>
      </c>
      <c r="B14135">
        <f t="shared" si="883"/>
        <v>51896.629999637604</v>
      </c>
      <c r="C14135">
        <f t="shared" si="880"/>
        <v>864.94383332729342</v>
      </c>
      <c r="D14135">
        <v>33.970999999999997</v>
      </c>
      <c r="E14135">
        <f t="shared" si="881"/>
        <v>27.970999999999997</v>
      </c>
      <c r="F14135">
        <v>2.5714285714285702E+38</v>
      </c>
      <c r="G14135">
        <v>33.226999999999997</v>
      </c>
      <c r="H14135">
        <f t="shared" si="882"/>
        <v>27.226999999999997</v>
      </c>
    </row>
    <row r="14136" spans="1:8" x14ac:dyDescent="0.2">
      <c r="A14136">
        <v>3729656882.4679999</v>
      </c>
      <c r="B14136">
        <f t="shared" si="883"/>
        <v>51900.423999786377</v>
      </c>
      <c r="C14136">
        <f t="shared" si="880"/>
        <v>865.00706666310623</v>
      </c>
      <c r="D14136">
        <v>33.969000000000001</v>
      </c>
      <c r="E14136">
        <f t="shared" si="881"/>
        <v>27.969000000000001</v>
      </c>
      <c r="F14136">
        <v>2.5714285714285702E+38</v>
      </c>
      <c r="G14136">
        <v>33.231999999999999</v>
      </c>
      <c r="H14136">
        <f t="shared" si="882"/>
        <v>27.231999999999999</v>
      </c>
    </row>
    <row r="14137" spans="1:8" x14ac:dyDescent="0.2">
      <c r="A14137">
        <v>3729656886.2680001</v>
      </c>
      <c r="B14137">
        <f t="shared" si="883"/>
        <v>51904.223999977112</v>
      </c>
      <c r="C14137">
        <f t="shared" si="880"/>
        <v>865.07039999961853</v>
      </c>
      <c r="D14137">
        <v>33.965000000000003</v>
      </c>
      <c r="E14137">
        <f t="shared" si="881"/>
        <v>27.965000000000003</v>
      </c>
      <c r="F14137">
        <v>2.5714285714285702E+38</v>
      </c>
      <c r="G14137">
        <v>33.228000000000002</v>
      </c>
      <c r="H14137">
        <f t="shared" si="882"/>
        <v>27.228000000000002</v>
      </c>
    </row>
    <row r="14138" spans="1:8" x14ac:dyDescent="0.2">
      <c r="A14138">
        <v>3729656890.053</v>
      </c>
      <c r="B14138">
        <f t="shared" si="883"/>
        <v>51908.008999824524</v>
      </c>
      <c r="C14138">
        <f t="shared" si="880"/>
        <v>865.13348333040869</v>
      </c>
      <c r="D14138">
        <v>33.968000000000004</v>
      </c>
      <c r="E14138">
        <f t="shared" si="881"/>
        <v>27.968000000000004</v>
      </c>
      <c r="F14138">
        <v>2.5714285714285702E+38</v>
      </c>
      <c r="G14138">
        <v>33.219000000000001</v>
      </c>
      <c r="H14138">
        <f t="shared" si="882"/>
        <v>27.219000000000001</v>
      </c>
    </row>
    <row r="14139" spans="1:8" x14ac:dyDescent="0.2">
      <c r="A14139">
        <v>3729656893.8600001</v>
      </c>
      <c r="B14139">
        <f t="shared" si="883"/>
        <v>51911.815999984741</v>
      </c>
      <c r="C14139">
        <f t="shared" si="880"/>
        <v>865.19693333307907</v>
      </c>
      <c r="D14139">
        <v>33.968000000000004</v>
      </c>
      <c r="E14139">
        <f t="shared" si="881"/>
        <v>27.968000000000004</v>
      </c>
      <c r="F14139">
        <v>2.5714285714285702E+38</v>
      </c>
      <c r="G14139">
        <v>33.232999999999997</v>
      </c>
      <c r="H14139">
        <f t="shared" si="882"/>
        <v>27.232999999999997</v>
      </c>
    </row>
    <row r="14140" spans="1:8" x14ac:dyDescent="0.2">
      <c r="A14140">
        <v>3729656897.665</v>
      </c>
      <c r="B14140">
        <f t="shared" si="883"/>
        <v>51915.62099981308</v>
      </c>
      <c r="C14140">
        <f t="shared" si="880"/>
        <v>865.26034999688466</v>
      </c>
      <c r="D14140">
        <v>33.959000000000003</v>
      </c>
      <c r="E14140">
        <f t="shared" si="881"/>
        <v>27.959000000000003</v>
      </c>
      <c r="F14140">
        <v>2.5714285714285702E+38</v>
      </c>
      <c r="G14140">
        <v>33.213999999999999</v>
      </c>
      <c r="H14140">
        <f t="shared" si="882"/>
        <v>27.213999999999999</v>
      </c>
    </row>
    <row r="14141" spans="1:8" x14ac:dyDescent="0.2">
      <c r="A14141">
        <v>3729656901.46</v>
      </c>
      <c r="B14141">
        <f t="shared" si="883"/>
        <v>51919.415999889374</v>
      </c>
      <c r="C14141">
        <f t="shared" si="880"/>
        <v>865.32359999815628</v>
      </c>
      <c r="D14141">
        <v>33.969000000000001</v>
      </c>
      <c r="E14141">
        <f t="shared" si="881"/>
        <v>27.969000000000001</v>
      </c>
      <c r="F14141">
        <v>2.5714285714285702E+38</v>
      </c>
      <c r="G14141">
        <v>33.284999999999997</v>
      </c>
      <c r="H14141">
        <f t="shared" si="882"/>
        <v>27.284999999999997</v>
      </c>
    </row>
    <row r="14142" spans="1:8" x14ac:dyDescent="0.2">
      <c r="A14142">
        <v>3729656905.2800002</v>
      </c>
      <c r="B14142">
        <f t="shared" si="883"/>
        <v>51923.236000061035</v>
      </c>
      <c r="C14142">
        <f t="shared" si="880"/>
        <v>865.38726666768389</v>
      </c>
      <c r="D14142">
        <v>33.957999999999998</v>
      </c>
      <c r="E14142">
        <f t="shared" si="881"/>
        <v>27.957999999999998</v>
      </c>
      <c r="F14142">
        <v>2.5714285714285702E+38</v>
      </c>
      <c r="G14142">
        <v>33.237000000000002</v>
      </c>
      <c r="H14142">
        <f t="shared" si="882"/>
        <v>27.237000000000002</v>
      </c>
    </row>
    <row r="14143" spans="1:8" x14ac:dyDescent="0.2">
      <c r="A14143">
        <v>3729656909.0770001</v>
      </c>
      <c r="B14143">
        <f t="shared" si="883"/>
        <v>51927.032999992371</v>
      </c>
      <c r="C14143">
        <f t="shared" si="880"/>
        <v>865.45054999987281</v>
      </c>
      <c r="D14143">
        <v>33.966000000000001</v>
      </c>
      <c r="E14143">
        <f t="shared" si="881"/>
        <v>27.966000000000001</v>
      </c>
      <c r="F14143">
        <v>2.5714285714285702E+38</v>
      </c>
      <c r="G14143">
        <v>33.223999999999997</v>
      </c>
      <c r="H14143">
        <f t="shared" si="882"/>
        <v>27.223999999999997</v>
      </c>
    </row>
    <row r="14144" spans="1:8" x14ac:dyDescent="0.2">
      <c r="A14144">
        <v>3729656912.8720002</v>
      </c>
      <c r="B14144">
        <f t="shared" si="883"/>
        <v>51930.828000068665</v>
      </c>
      <c r="C14144">
        <f t="shared" si="880"/>
        <v>865.51380000114443</v>
      </c>
      <c r="D14144">
        <v>33.957000000000001</v>
      </c>
      <c r="E14144">
        <f t="shared" si="881"/>
        <v>27.957000000000001</v>
      </c>
      <c r="F14144">
        <v>2.5714285714285702E+38</v>
      </c>
      <c r="G14144">
        <v>33.244999999999997</v>
      </c>
      <c r="H14144">
        <f t="shared" si="882"/>
        <v>27.244999999999997</v>
      </c>
    </row>
    <row r="14145" spans="1:8" x14ac:dyDescent="0.2">
      <c r="A14145">
        <v>3729656916.6680002</v>
      </c>
      <c r="B14145">
        <f t="shared" si="883"/>
        <v>51934.624000072479</v>
      </c>
      <c r="C14145">
        <f t="shared" si="880"/>
        <v>865.57706666787465</v>
      </c>
      <c r="D14145">
        <v>33.950000000000003</v>
      </c>
      <c r="E14145">
        <f t="shared" si="881"/>
        <v>27.950000000000003</v>
      </c>
      <c r="F14145">
        <v>2.5714285714285702E+38</v>
      </c>
      <c r="G14145">
        <v>33.231999999999999</v>
      </c>
      <c r="H14145">
        <f t="shared" si="882"/>
        <v>27.231999999999999</v>
      </c>
    </row>
    <row r="14146" spans="1:8" x14ac:dyDescent="0.2">
      <c r="A14146">
        <v>3729656920.4450002</v>
      </c>
      <c r="B14146">
        <f t="shared" si="883"/>
        <v>51938.401000022888</v>
      </c>
      <c r="C14146">
        <f t="shared" si="880"/>
        <v>865.64001666704814</v>
      </c>
      <c r="D14146">
        <v>33.969000000000001</v>
      </c>
      <c r="E14146">
        <f t="shared" si="881"/>
        <v>27.969000000000001</v>
      </c>
      <c r="F14146">
        <v>2.5714285714285702E+38</v>
      </c>
      <c r="G14146">
        <v>33.252000000000002</v>
      </c>
      <c r="H14146">
        <f t="shared" si="882"/>
        <v>27.252000000000002</v>
      </c>
    </row>
    <row r="14147" spans="1:8" x14ac:dyDescent="0.2">
      <c r="A14147">
        <v>3729656924.2610002</v>
      </c>
      <c r="B14147">
        <f t="shared" si="883"/>
        <v>51942.217000007629</v>
      </c>
      <c r="C14147">
        <f t="shared" ref="C14147:C14210" si="884">B14147/60</f>
        <v>865.70361666679378</v>
      </c>
      <c r="D14147">
        <v>33.966999999999999</v>
      </c>
      <c r="E14147">
        <f t="shared" ref="E14147:E14210" si="885">D14147-6</f>
        <v>27.966999999999999</v>
      </c>
      <c r="F14147">
        <v>2.5714285714285702E+38</v>
      </c>
      <c r="G14147">
        <v>33.226999999999997</v>
      </c>
      <c r="H14147">
        <f t="shared" ref="H14147:H14210" si="886">G14147-6</f>
        <v>27.226999999999997</v>
      </c>
    </row>
    <row r="14148" spans="1:8" x14ac:dyDescent="0.2">
      <c r="A14148">
        <v>3729656928.0689998</v>
      </c>
      <c r="B14148">
        <f t="shared" ref="B14148:B14211" si="887">A14148-A14147+B14147</f>
        <v>51946.02499961853</v>
      </c>
      <c r="C14148">
        <f t="shared" si="884"/>
        <v>865.76708332697547</v>
      </c>
      <c r="D14148">
        <v>33.965000000000003</v>
      </c>
      <c r="E14148">
        <f t="shared" si="885"/>
        <v>27.965000000000003</v>
      </c>
      <c r="F14148">
        <v>2.5714285714285702E+38</v>
      </c>
      <c r="G14148">
        <v>33.276000000000003</v>
      </c>
      <c r="H14148">
        <f t="shared" si="886"/>
        <v>27.276000000000003</v>
      </c>
    </row>
    <row r="14149" spans="1:8" x14ac:dyDescent="0.2">
      <c r="A14149">
        <v>3729656931.8779998</v>
      </c>
      <c r="B14149">
        <f t="shared" si="887"/>
        <v>51949.833999633789</v>
      </c>
      <c r="C14149">
        <f t="shared" si="884"/>
        <v>865.83056666056314</v>
      </c>
      <c r="D14149">
        <v>33.969000000000001</v>
      </c>
      <c r="E14149">
        <f t="shared" si="885"/>
        <v>27.969000000000001</v>
      </c>
      <c r="F14149">
        <v>2.5714285714285702E+38</v>
      </c>
      <c r="G14149">
        <v>33.276000000000003</v>
      </c>
      <c r="H14149">
        <f t="shared" si="886"/>
        <v>27.276000000000003</v>
      </c>
    </row>
    <row r="14150" spans="1:8" x14ac:dyDescent="0.2">
      <c r="A14150">
        <v>3729656935.6919999</v>
      </c>
      <c r="B14150">
        <f t="shared" si="887"/>
        <v>51953.647999763489</v>
      </c>
      <c r="C14150">
        <f t="shared" si="884"/>
        <v>865.89413332939148</v>
      </c>
      <c r="D14150">
        <v>33.966999999999999</v>
      </c>
      <c r="E14150">
        <f t="shared" si="885"/>
        <v>27.966999999999999</v>
      </c>
      <c r="F14150">
        <v>2.5714285714285702E+38</v>
      </c>
      <c r="G14150">
        <v>33.259</v>
      </c>
      <c r="H14150">
        <f t="shared" si="886"/>
        <v>27.259</v>
      </c>
    </row>
    <row r="14151" spans="1:8" x14ac:dyDescent="0.2">
      <c r="A14151">
        <v>3729656939.4879999</v>
      </c>
      <c r="B14151">
        <f t="shared" si="887"/>
        <v>51957.443999767303</v>
      </c>
      <c r="C14151">
        <f t="shared" si="884"/>
        <v>865.95739999612169</v>
      </c>
      <c r="D14151">
        <v>33.966000000000001</v>
      </c>
      <c r="E14151">
        <f t="shared" si="885"/>
        <v>27.966000000000001</v>
      </c>
      <c r="F14151">
        <v>2.5714285714285702E+38</v>
      </c>
      <c r="G14151">
        <v>33.279000000000003</v>
      </c>
      <c r="H14151">
        <f t="shared" si="886"/>
        <v>27.279000000000003</v>
      </c>
    </row>
    <row r="14152" spans="1:8" x14ac:dyDescent="0.2">
      <c r="A14152">
        <v>3729656943.2649999</v>
      </c>
      <c r="B14152">
        <f t="shared" si="887"/>
        <v>51961.220999717712</v>
      </c>
      <c r="C14152">
        <f t="shared" si="884"/>
        <v>866.02034999529519</v>
      </c>
      <c r="D14152">
        <v>33.963000000000001</v>
      </c>
      <c r="E14152">
        <f t="shared" si="885"/>
        <v>27.963000000000001</v>
      </c>
      <c r="F14152">
        <v>2.5714285714285702E+38</v>
      </c>
      <c r="G14152">
        <v>33.295000000000002</v>
      </c>
      <c r="H14152">
        <f t="shared" si="886"/>
        <v>27.295000000000002</v>
      </c>
    </row>
    <row r="14153" spans="1:8" x14ac:dyDescent="0.2">
      <c r="A14153">
        <v>3729656947.0549998</v>
      </c>
      <c r="B14153">
        <f t="shared" si="887"/>
        <v>51965.010999679565</v>
      </c>
      <c r="C14153">
        <f t="shared" si="884"/>
        <v>866.08351666132614</v>
      </c>
      <c r="D14153">
        <v>33.966999999999999</v>
      </c>
      <c r="E14153">
        <f t="shared" si="885"/>
        <v>27.966999999999999</v>
      </c>
      <c r="F14153">
        <v>2.5714285714285702E+38</v>
      </c>
      <c r="G14153">
        <v>33.210999999999999</v>
      </c>
      <c r="H14153">
        <f t="shared" si="886"/>
        <v>27.210999999999999</v>
      </c>
    </row>
    <row r="14154" spans="1:8" x14ac:dyDescent="0.2">
      <c r="A14154">
        <v>3729656950.8660002</v>
      </c>
      <c r="B14154">
        <f t="shared" si="887"/>
        <v>51968.822000026703</v>
      </c>
      <c r="C14154">
        <f t="shared" si="884"/>
        <v>866.14703333377838</v>
      </c>
      <c r="D14154">
        <v>33.957999999999998</v>
      </c>
      <c r="E14154">
        <f t="shared" si="885"/>
        <v>27.957999999999998</v>
      </c>
      <c r="F14154">
        <v>2.5714285714285702E+38</v>
      </c>
      <c r="G14154">
        <v>33.213999999999999</v>
      </c>
      <c r="H14154">
        <f t="shared" si="886"/>
        <v>27.213999999999999</v>
      </c>
    </row>
    <row r="14155" spans="1:8" x14ac:dyDescent="0.2">
      <c r="A14155">
        <v>3729656954.6700001</v>
      </c>
      <c r="B14155">
        <f t="shared" si="887"/>
        <v>51972.625999927521</v>
      </c>
      <c r="C14155">
        <f t="shared" si="884"/>
        <v>866.21043333212538</v>
      </c>
      <c r="D14155">
        <v>33.96</v>
      </c>
      <c r="E14155">
        <f t="shared" si="885"/>
        <v>27.96</v>
      </c>
      <c r="F14155">
        <v>2.5714285714285702E+38</v>
      </c>
      <c r="G14155">
        <v>33.198999999999998</v>
      </c>
      <c r="H14155">
        <f t="shared" si="886"/>
        <v>27.198999999999998</v>
      </c>
    </row>
    <row r="14156" spans="1:8" x14ac:dyDescent="0.2">
      <c r="A14156">
        <v>3729656958.4780002</v>
      </c>
      <c r="B14156">
        <f t="shared" si="887"/>
        <v>51976.434000015259</v>
      </c>
      <c r="C14156">
        <f t="shared" si="884"/>
        <v>866.27390000025434</v>
      </c>
      <c r="D14156">
        <v>33.963999999999999</v>
      </c>
      <c r="E14156">
        <f t="shared" si="885"/>
        <v>27.963999999999999</v>
      </c>
      <c r="F14156">
        <v>2.5714285714285702E+38</v>
      </c>
      <c r="G14156">
        <v>33.195</v>
      </c>
      <c r="H14156">
        <f t="shared" si="886"/>
        <v>27.195</v>
      </c>
    </row>
    <row r="14157" spans="1:8" x14ac:dyDescent="0.2">
      <c r="A14157">
        <v>3729656962.2849998</v>
      </c>
      <c r="B14157">
        <f t="shared" si="887"/>
        <v>51980.240999698639</v>
      </c>
      <c r="C14157">
        <f t="shared" si="884"/>
        <v>866.33734999497733</v>
      </c>
      <c r="D14157">
        <v>33.957000000000001</v>
      </c>
      <c r="E14157">
        <f t="shared" si="885"/>
        <v>27.957000000000001</v>
      </c>
      <c r="F14157">
        <v>2.5714285714285702E+38</v>
      </c>
      <c r="G14157">
        <v>33.201000000000001</v>
      </c>
      <c r="H14157">
        <f t="shared" si="886"/>
        <v>27.201000000000001</v>
      </c>
    </row>
    <row r="14158" spans="1:8" x14ac:dyDescent="0.2">
      <c r="A14158">
        <v>3729656966.0809999</v>
      </c>
      <c r="B14158">
        <f t="shared" si="887"/>
        <v>51984.036999702454</v>
      </c>
      <c r="C14158">
        <f t="shared" si="884"/>
        <v>866.40061666170755</v>
      </c>
      <c r="D14158">
        <v>33.959000000000003</v>
      </c>
      <c r="E14158">
        <f t="shared" si="885"/>
        <v>27.959000000000003</v>
      </c>
      <c r="F14158">
        <v>2.5714285714285702E+38</v>
      </c>
      <c r="G14158">
        <v>33.212000000000003</v>
      </c>
      <c r="H14158">
        <f t="shared" si="886"/>
        <v>27.212000000000003</v>
      </c>
    </row>
    <row r="14159" spans="1:8" x14ac:dyDescent="0.2">
      <c r="A14159">
        <v>3729656969.8839998</v>
      </c>
      <c r="B14159">
        <f t="shared" si="887"/>
        <v>51987.839999675751</v>
      </c>
      <c r="C14159">
        <f t="shared" si="884"/>
        <v>866.46399999459584</v>
      </c>
      <c r="D14159">
        <v>33.960999999999999</v>
      </c>
      <c r="E14159">
        <f t="shared" si="885"/>
        <v>27.960999999999999</v>
      </c>
      <c r="F14159">
        <v>2.5714285714285702E+38</v>
      </c>
      <c r="G14159">
        <v>33.203000000000003</v>
      </c>
      <c r="H14159">
        <f t="shared" si="886"/>
        <v>27.203000000000003</v>
      </c>
    </row>
    <row r="14160" spans="1:8" x14ac:dyDescent="0.2">
      <c r="A14160">
        <v>3729656973.6999998</v>
      </c>
      <c r="B14160">
        <f t="shared" si="887"/>
        <v>51991.655999660492</v>
      </c>
      <c r="C14160">
        <f t="shared" si="884"/>
        <v>866.52759999434159</v>
      </c>
      <c r="D14160">
        <v>33.962000000000003</v>
      </c>
      <c r="E14160">
        <f t="shared" si="885"/>
        <v>27.962000000000003</v>
      </c>
      <c r="F14160">
        <v>2.5714285714285702E+38</v>
      </c>
      <c r="G14160">
        <v>33.218000000000004</v>
      </c>
      <c r="H14160">
        <f t="shared" si="886"/>
        <v>27.218000000000004</v>
      </c>
    </row>
    <row r="14161" spans="1:8" x14ac:dyDescent="0.2">
      <c r="A14161">
        <v>3729656977.506</v>
      </c>
      <c r="B14161">
        <f t="shared" si="887"/>
        <v>51995.461999893188</v>
      </c>
      <c r="C14161">
        <f t="shared" si="884"/>
        <v>866.59103333155315</v>
      </c>
      <c r="D14161">
        <v>33.96</v>
      </c>
      <c r="E14161">
        <f t="shared" si="885"/>
        <v>27.96</v>
      </c>
      <c r="F14161">
        <v>2.5714285714285702E+38</v>
      </c>
      <c r="G14161">
        <v>33.201999999999998</v>
      </c>
      <c r="H14161">
        <f t="shared" si="886"/>
        <v>27.201999999999998</v>
      </c>
    </row>
    <row r="14162" spans="1:8" x14ac:dyDescent="0.2">
      <c r="A14162">
        <v>3729656981.3070002</v>
      </c>
      <c r="B14162">
        <f t="shared" si="887"/>
        <v>51999.263000011444</v>
      </c>
      <c r="C14162">
        <f t="shared" si="884"/>
        <v>866.65438333352404</v>
      </c>
      <c r="D14162">
        <v>33.960999999999999</v>
      </c>
      <c r="E14162">
        <f t="shared" si="885"/>
        <v>27.960999999999999</v>
      </c>
      <c r="F14162">
        <v>2.5714285714285702E+38</v>
      </c>
      <c r="G14162">
        <v>33.220999999999997</v>
      </c>
      <c r="H14162">
        <f t="shared" si="886"/>
        <v>27.220999999999997</v>
      </c>
    </row>
    <row r="14163" spans="1:8" x14ac:dyDescent="0.2">
      <c r="A14163">
        <v>3729656985.1209998</v>
      </c>
      <c r="B14163">
        <f t="shared" si="887"/>
        <v>52003.076999664307</v>
      </c>
      <c r="C14163">
        <f t="shared" si="884"/>
        <v>866.7179499944051</v>
      </c>
      <c r="D14163">
        <v>33.962000000000003</v>
      </c>
      <c r="E14163">
        <f t="shared" si="885"/>
        <v>27.962000000000003</v>
      </c>
      <c r="F14163">
        <v>2.5714285714285702E+38</v>
      </c>
      <c r="G14163">
        <v>33.216999999999999</v>
      </c>
      <c r="H14163">
        <f t="shared" si="886"/>
        <v>27.216999999999999</v>
      </c>
    </row>
    <row r="14164" spans="1:8" x14ac:dyDescent="0.2">
      <c r="A14164">
        <v>3729656988.9380002</v>
      </c>
      <c r="B14164">
        <f t="shared" si="887"/>
        <v>52006.894000053406</v>
      </c>
      <c r="C14164">
        <f t="shared" si="884"/>
        <v>866.78156666755672</v>
      </c>
      <c r="D14164">
        <v>33.957999999999998</v>
      </c>
      <c r="E14164">
        <f t="shared" si="885"/>
        <v>27.957999999999998</v>
      </c>
      <c r="F14164">
        <v>2.5714285714285702E+38</v>
      </c>
      <c r="G14164">
        <v>33.201000000000001</v>
      </c>
      <c r="H14164">
        <f t="shared" si="886"/>
        <v>27.201000000000001</v>
      </c>
    </row>
    <row r="14165" spans="1:8" x14ac:dyDescent="0.2">
      <c r="A14165">
        <v>3729656992.7519999</v>
      </c>
      <c r="B14165">
        <f t="shared" si="887"/>
        <v>52010.707999706268</v>
      </c>
      <c r="C14165">
        <f t="shared" si="884"/>
        <v>866.84513332843778</v>
      </c>
      <c r="D14165">
        <v>33.957000000000001</v>
      </c>
      <c r="E14165">
        <f t="shared" si="885"/>
        <v>27.957000000000001</v>
      </c>
      <c r="F14165">
        <v>2.5714285714285702E+38</v>
      </c>
      <c r="G14165">
        <v>33.232999999999997</v>
      </c>
      <c r="H14165">
        <f t="shared" si="886"/>
        <v>27.232999999999997</v>
      </c>
    </row>
    <row r="14166" spans="1:8" x14ac:dyDescent="0.2">
      <c r="A14166">
        <v>3729656996.5419998</v>
      </c>
      <c r="B14166">
        <f t="shared" si="887"/>
        <v>52014.497999668121</v>
      </c>
      <c r="C14166">
        <f t="shared" si="884"/>
        <v>866.90829999446873</v>
      </c>
      <c r="D14166">
        <v>33.960999999999999</v>
      </c>
      <c r="E14166">
        <f t="shared" si="885"/>
        <v>27.960999999999999</v>
      </c>
      <c r="F14166">
        <v>2.5714285714285702E+38</v>
      </c>
      <c r="G14166">
        <v>33.232999999999997</v>
      </c>
      <c r="H14166">
        <f t="shared" si="886"/>
        <v>27.232999999999997</v>
      </c>
    </row>
    <row r="14167" spans="1:8" x14ac:dyDescent="0.2">
      <c r="A14167">
        <v>3729657000.3330002</v>
      </c>
      <c r="B14167">
        <f t="shared" si="887"/>
        <v>52018.289000034332</v>
      </c>
      <c r="C14167">
        <f t="shared" si="884"/>
        <v>866.97148333390555</v>
      </c>
      <c r="D14167">
        <v>33.954999999999998</v>
      </c>
      <c r="E14167">
        <f t="shared" si="885"/>
        <v>27.954999999999998</v>
      </c>
      <c r="F14167">
        <v>2.5714285714285702E+38</v>
      </c>
      <c r="G14167">
        <v>33.698999999999998</v>
      </c>
      <c r="H14167">
        <f t="shared" si="886"/>
        <v>27.698999999999998</v>
      </c>
    </row>
    <row r="14168" spans="1:8" x14ac:dyDescent="0.2">
      <c r="A14168">
        <v>3729657004.1389999</v>
      </c>
      <c r="B14168">
        <f t="shared" si="887"/>
        <v>52022.094999790192</v>
      </c>
      <c r="C14168">
        <f t="shared" si="884"/>
        <v>867.03491666316984</v>
      </c>
      <c r="D14168">
        <v>33.951999999999998</v>
      </c>
      <c r="E14168">
        <f t="shared" si="885"/>
        <v>27.951999999999998</v>
      </c>
      <c r="F14168">
        <v>2.5714285714285702E+38</v>
      </c>
      <c r="G14168">
        <v>33.536999999999999</v>
      </c>
      <c r="H14168">
        <f t="shared" si="886"/>
        <v>27.536999999999999</v>
      </c>
    </row>
    <row r="14169" spans="1:8" x14ac:dyDescent="0.2">
      <c r="A14169">
        <v>3729657007.947</v>
      </c>
      <c r="B14169">
        <f t="shared" si="887"/>
        <v>52025.90299987793</v>
      </c>
      <c r="C14169">
        <f t="shared" si="884"/>
        <v>867.09838333129881</v>
      </c>
      <c r="D14169">
        <v>33.96</v>
      </c>
      <c r="E14169">
        <f t="shared" si="885"/>
        <v>27.96</v>
      </c>
      <c r="F14169">
        <v>2.5714285714285702E+38</v>
      </c>
      <c r="G14169">
        <v>33.512999999999998</v>
      </c>
      <c r="H14169">
        <f t="shared" si="886"/>
        <v>27.512999999999998</v>
      </c>
    </row>
    <row r="14170" spans="1:8" x14ac:dyDescent="0.2">
      <c r="A14170">
        <v>3729657011.7480001</v>
      </c>
      <c r="B14170">
        <f t="shared" si="887"/>
        <v>52029.703999996185</v>
      </c>
      <c r="C14170">
        <f t="shared" si="884"/>
        <v>867.16173333326981</v>
      </c>
      <c r="D14170">
        <v>33.957000000000001</v>
      </c>
      <c r="E14170">
        <f t="shared" si="885"/>
        <v>27.957000000000001</v>
      </c>
      <c r="F14170">
        <v>2.5714285714285702E+38</v>
      </c>
      <c r="G14170">
        <v>33.450000000000003</v>
      </c>
      <c r="H14170">
        <f t="shared" si="886"/>
        <v>27.450000000000003</v>
      </c>
    </row>
    <row r="14171" spans="1:8" x14ac:dyDescent="0.2">
      <c r="A14171">
        <v>3729657015.5120001</v>
      </c>
      <c r="B14171">
        <f t="shared" si="887"/>
        <v>52033.46799993515</v>
      </c>
      <c r="C14171">
        <f t="shared" si="884"/>
        <v>867.22446666558585</v>
      </c>
      <c r="D14171">
        <v>33.96</v>
      </c>
      <c r="E14171">
        <f t="shared" si="885"/>
        <v>27.96</v>
      </c>
      <c r="F14171">
        <v>2.5714285714285702E+38</v>
      </c>
      <c r="G14171">
        <v>33.49</v>
      </c>
      <c r="H14171">
        <f t="shared" si="886"/>
        <v>27.490000000000002</v>
      </c>
    </row>
    <row r="14172" spans="1:8" x14ac:dyDescent="0.2">
      <c r="A14172">
        <v>3729657019.3270001</v>
      </c>
      <c r="B14172">
        <f t="shared" si="887"/>
        <v>52037.282999992371</v>
      </c>
      <c r="C14172">
        <f t="shared" si="884"/>
        <v>867.2880499998729</v>
      </c>
      <c r="D14172">
        <v>33.957000000000001</v>
      </c>
      <c r="E14172">
        <f t="shared" si="885"/>
        <v>27.957000000000001</v>
      </c>
      <c r="F14172">
        <v>2.5714285714285702E+38</v>
      </c>
      <c r="G14172">
        <v>33.417999999999999</v>
      </c>
      <c r="H14172">
        <f t="shared" si="886"/>
        <v>27.417999999999999</v>
      </c>
    </row>
    <row r="14173" spans="1:8" x14ac:dyDescent="0.2">
      <c r="A14173">
        <v>3729657023.1570001</v>
      </c>
      <c r="B14173">
        <f t="shared" si="887"/>
        <v>52041.112999916077</v>
      </c>
      <c r="C14173">
        <f t="shared" si="884"/>
        <v>867.35188333193457</v>
      </c>
      <c r="D14173">
        <v>33.957999999999998</v>
      </c>
      <c r="E14173">
        <f t="shared" si="885"/>
        <v>27.957999999999998</v>
      </c>
      <c r="F14173">
        <v>2.5714285714285702E+38</v>
      </c>
      <c r="G14173">
        <v>33.421999999999997</v>
      </c>
      <c r="H14173">
        <f t="shared" si="886"/>
        <v>27.421999999999997</v>
      </c>
    </row>
    <row r="14174" spans="1:8" x14ac:dyDescent="0.2">
      <c r="A14174">
        <v>3729657026.9390001</v>
      </c>
      <c r="B14174">
        <f t="shared" si="887"/>
        <v>52044.894999980927</v>
      </c>
      <c r="C14174">
        <f t="shared" si="884"/>
        <v>867.41491666634874</v>
      </c>
      <c r="D14174">
        <v>33.963000000000001</v>
      </c>
      <c r="E14174">
        <f t="shared" si="885"/>
        <v>27.963000000000001</v>
      </c>
      <c r="F14174">
        <v>2.5714285714285702E+38</v>
      </c>
      <c r="G14174">
        <v>33.451000000000001</v>
      </c>
      <c r="H14174">
        <f t="shared" si="886"/>
        <v>27.451000000000001</v>
      </c>
    </row>
    <row r="14175" spans="1:8" x14ac:dyDescent="0.2">
      <c r="A14175">
        <v>3729657030.7420001</v>
      </c>
      <c r="B14175">
        <f t="shared" si="887"/>
        <v>52048.697999954224</v>
      </c>
      <c r="C14175">
        <f t="shared" si="884"/>
        <v>867.47829999923704</v>
      </c>
      <c r="D14175">
        <v>33.957000000000001</v>
      </c>
      <c r="E14175">
        <f t="shared" si="885"/>
        <v>27.957000000000001</v>
      </c>
      <c r="F14175">
        <v>2.5714285714285702E+38</v>
      </c>
      <c r="G14175">
        <v>33.331000000000003</v>
      </c>
      <c r="H14175">
        <f t="shared" si="886"/>
        <v>27.331000000000003</v>
      </c>
    </row>
    <row r="14176" spans="1:8" x14ac:dyDescent="0.2">
      <c r="A14176">
        <v>3729657034.5440001</v>
      </c>
      <c r="B14176">
        <f t="shared" si="887"/>
        <v>52052.5</v>
      </c>
      <c r="C14176">
        <f t="shared" si="884"/>
        <v>867.54166666666663</v>
      </c>
      <c r="D14176">
        <v>33.960999999999999</v>
      </c>
      <c r="E14176">
        <f t="shared" si="885"/>
        <v>27.960999999999999</v>
      </c>
      <c r="F14176">
        <v>2.5714285714285702E+38</v>
      </c>
      <c r="G14176">
        <v>33.356000000000002</v>
      </c>
      <c r="H14176">
        <f t="shared" si="886"/>
        <v>27.356000000000002</v>
      </c>
    </row>
    <row r="14177" spans="1:8" x14ac:dyDescent="0.2">
      <c r="A14177">
        <v>3729657038.3639998</v>
      </c>
      <c r="B14177">
        <f t="shared" si="887"/>
        <v>52056.319999694824</v>
      </c>
      <c r="C14177">
        <f t="shared" si="884"/>
        <v>867.60533332824707</v>
      </c>
      <c r="D14177">
        <v>33.962000000000003</v>
      </c>
      <c r="E14177">
        <f t="shared" si="885"/>
        <v>27.962000000000003</v>
      </c>
      <c r="F14177">
        <v>2.5714285714285702E+38</v>
      </c>
      <c r="G14177">
        <v>33.381999999999998</v>
      </c>
      <c r="H14177">
        <f t="shared" si="886"/>
        <v>27.381999999999998</v>
      </c>
    </row>
    <row r="14178" spans="1:8" x14ac:dyDescent="0.2">
      <c r="A14178">
        <v>3729657042.171</v>
      </c>
      <c r="B14178">
        <f t="shared" si="887"/>
        <v>52060.126999855042</v>
      </c>
      <c r="C14178">
        <f t="shared" si="884"/>
        <v>867.66878333091734</v>
      </c>
      <c r="D14178">
        <v>33.954000000000001</v>
      </c>
      <c r="E14178">
        <f t="shared" si="885"/>
        <v>27.954000000000001</v>
      </c>
      <c r="F14178">
        <v>2.5714285714285702E+38</v>
      </c>
      <c r="G14178">
        <v>33.372</v>
      </c>
      <c r="H14178">
        <f t="shared" si="886"/>
        <v>27.372</v>
      </c>
    </row>
    <row r="14179" spans="1:8" x14ac:dyDescent="0.2">
      <c r="A14179">
        <v>3729657045.9629998</v>
      </c>
      <c r="B14179">
        <f t="shared" si="887"/>
        <v>52063.918999671936</v>
      </c>
      <c r="C14179">
        <f t="shared" si="884"/>
        <v>867.73198332786558</v>
      </c>
      <c r="D14179">
        <v>33.963999999999999</v>
      </c>
      <c r="E14179">
        <f t="shared" si="885"/>
        <v>27.963999999999999</v>
      </c>
      <c r="F14179">
        <v>2.5714285714285702E+38</v>
      </c>
      <c r="G14179">
        <v>33.4</v>
      </c>
      <c r="H14179">
        <f t="shared" si="886"/>
        <v>27.4</v>
      </c>
    </row>
    <row r="14180" spans="1:8" x14ac:dyDescent="0.2">
      <c r="A14180">
        <v>3729657049.744</v>
      </c>
      <c r="B14180">
        <f t="shared" si="887"/>
        <v>52067.699999809265</v>
      </c>
      <c r="C14180">
        <f t="shared" si="884"/>
        <v>867.79499999682105</v>
      </c>
      <c r="D14180">
        <v>33.960999999999999</v>
      </c>
      <c r="E14180">
        <f t="shared" si="885"/>
        <v>27.960999999999999</v>
      </c>
      <c r="F14180">
        <v>2.5714285714285702E+38</v>
      </c>
      <c r="G14180">
        <v>33.439</v>
      </c>
      <c r="H14180">
        <f t="shared" si="886"/>
        <v>27.439</v>
      </c>
    </row>
    <row r="14181" spans="1:8" x14ac:dyDescent="0.2">
      <c r="A14181">
        <v>3729657053.5159998</v>
      </c>
      <c r="B14181">
        <f t="shared" si="887"/>
        <v>52071.471999645233</v>
      </c>
      <c r="C14181">
        <f t="shared" si="884"/>
        <v>867.85786666075387</v>
      </c>
      <c r="D14181">
        <v>33.96</v>
      </c>
      <c r="E14181">
        <f t="shared" si="885"/>
        <v>27.96</v>
      </c>
      <c r="F14181">
        <v>2.5714285714285702E+38</v>
      </c>
      <c r="G14181">
        <v>33.482999999999997</v>
      </c>
      <c r="H14181">
        <f t="shared" si="886"/>
        <v>27.482999999999997</v>
      </c>
    </row>
    <row r="14182" spans="1:8" x14ac:dyDescent="0.2">
      <c r="A14182">
        <v>3729657057.3130002</v>
      </c>
      <c r="B14182">
        <f t="shared" si="887"/>
        <v>52075.269000053406</v>
      </c>
      <c r="C14182">
        <f t="shared" si="884"/>
        <v>867.92115000089007</v>
      </c>
      <c r="D14182">
        <v>33.965000000000003</v>
      </c>
      <c r="E14182">
        <f t="shared" si="885"/>
        <v>27.965000000000003</v>
      </c>
      <c r="F14182">
        <v>2.5714285714285702E+38</v>
      </c>
      <c r="G14182">
        <v>33.414000000000001</v>
      </c>
      <c r="H14182">
        <f t="shared" si="886"/>
        <v>27.414000000000001</v>
      </c>
    </row>
    <row r="14183" spans="1:8" x14ac:dyDescent="0.2">
      <c r="A14183">
        <v>3729657061.1170001</v>
      </c>
      <c r="B14183">
        <f t="shared" si="887"/>
        <v>52079.072999954224</v>
      </c>
      <c r="C14183">
        <f t="shared" si="884"/>
        <v>867.98454999923706</v>
      </c>
      <c r="D14183">
        <v>33.957000000000001</v>
      </c>
      <c r="E14183">
        <f t="shared" si="885"/>
        <v>27.957000000000001</v>
      </c>
      <c r="F14183">
        <v>2.5714285714285702E+38</v>
      </c>
      <c r="G14183">
        <v>33.409999999999997</v>
      </c>
      <c r="H14183">
        <f t="shared" si="886"/>
        <v>27.409999999999997</v>
      </c>
    </row>
    <row r="14184" spans="1:8" x14ac:dyDescent="0.2">
      <c r="A14184">
        <v>3729657064.8930001</v>
      </c>
      <c r="B14184">
        <f t="shared" si="887"/>
        <v>52082.848999977112</v>
      </c>
      <c r="C14184">
        <f t="shared" si="884"/>
        <v>868.04748333295186</v>
      </c>
      <c r="D14184">
        <v>33.956000000000003</v>
      </c>
      <c r="E14184">
        <f t="shared" si="885"/>
        <v>27.956000000000003</v>
      </c>
      <c r="F14184">
        <v>2.5714285714285702E+38</v>
      </c>
      <c r="G14184">
        <v>33.378</v>
      </c>
      <c r="H14184">
        <f t="shared" si="886"/>
        <v>27.378</v>
      </c>
    </row>
    <row r="14185" spans="1:8" x14ac:dyDescent="0.2">
      <c r="A14185">
        <v>3729657068.6680002</v>
      </c>
      <c r="B14185">
        <f t="shared" si="887"/>
        <v>52086.624000072479</v>
      </c>
      <c r="C14185">
        <f t="shared" si="884"/>
        <v>868.11040000120795</v>
      </c>
      <c r="D14185">
        <v>33.957999999999998</v>
      </c>
      <c r="E14185">
        <f t="shared" si="885"/>
        <v>27.957999999999998</v>
      </c>
      <c r="F14185">
        <v>2.5714285714285702E+38</v>
      </c>
      <c r="G14185">
        <v>33.417999999999999</v>
      </c>
      <c r="H14185">
        <f t="shared" si="886"/>
        <v>27.417999999999999</v>
      </c>
    </row>
    <row r="14186" spans="1:8" x14ac:dyDescent="0.2">
      <c r="A14186">
        <v>3729657072.4569998</v>
      </c>
      <c r="B14186">
        <f t="shared" si="887"/>
        <v>52090.412999629974</v>
      </c>
      <c r="C14186">
        <f t="shared" si="884"/>
        <v>868.17354999383292</v>
      </c>
      <c r="D14186">
        <v>33.962000000000003</v>
      </c>
      <c r="E14186">
        <f t="shared" si="885"/>
        <v>27.962000000000003</v>
      </c>
      <c r="F14186">
        <v>2.5714285714285702E+38</v>
      </c>
      <c r="G14186">
        <v>33.350999999999999</v>
      </c>
      <c r="H14186">
        <f t="shared" si="886"/>
        <v>27.350999999999999</v>
      </c>
    </row>
    <row r="14187" spans="1:8" x14ac:dyDescent="0.2">
      <c r="A14187">
        <v>3729657076.2680001</v>
      </c>
      <c r="B14187">
        <f t="shared" si="887"/>
        <v>52094.223999977112</v>
      </c>
      <c r="C14187">
        <f t="shared" si="884"/>
        <v>868.23706666628516</v>
      </c>
      <c r="D14187">
        <v>33.962000000000003</v>
      </c>
      <c r="E14187">
        <f t="shared" si="885"/>
        <v>27.962000000000003</v>
      </c>
      <c r="F14187">
        <v>2.5714285714285702E+38</v>
      </c>
      <c r="G14187">
        <v>33.408999999999999</v>
      </c>
      <c r="H14187">
        <f t="shared" si="886"/>
        <v>27.408999999999999</v>
      </c>
    </row>
    <row r="14188" spans="1:8" x14ac:dyDescent="0.2">
      <c r="A14188">
        <v>3729657080.0799999</v>
      </c>
      <c r="B14188">
        <f t="shared" si="887"/>
        <v>52098.035999774933</v>
      </c>
      <c r="C14188">
        <f t="shared" si="884"/>
        <v>868.30059999624893</v>
      </c>
      <c r="D14188">
        <v>33.96</v>
      </c>
      <c r="E14188">
        <f t="shared" si="885"/>
        <v>27.96</v>
      </c>
      <c r="F14188">
        <v>2.5714285714285702E+38</v>
      </c>
      <c r="G14188">
        <v>33.409999999999997</v>
      </c>
      <c r="H14188">
        <f t="shared" si="886"/>
        <v>27.409999999999997</v>
      </c>
    </row>
    <row r="14189" spans="1:8" x14ac:dyDescent="0.2">
      <c r="A14189">
        <v>3729657083.8520002</v>
      </c>
      <c r="B14189">
        <f t="shared" si="887"/>
        <v>52101.808000087738</v>
      </c>
      <c r="C14189">
        <f t="shared" si="884"/>
        <v>868.36346666812892</v>
      </c>
      <c r="D14189">
        <v>33.962000000000003</v>
      </c>
      <c r="E14189">
        <f t="shared" si="885"/>
        <v>27.962000000000003</v>
      </c>
      <c r="F14189">
        <v>2.5714285714285702E+38</v>
      </c>
      <c r="G14189">
        <v>33.244</v>
      </c>
      <c r="H14189">
        <f t="shared" si="886"/>
        <v>27.244</v>
      </c>
    </row>
    <row r="14190" spans="1:8" x14ac:dyDescent="0.2">
      <c r="A14190">
        <v>3729657087.6370001</v>
      </c>
      <c r="B14190">
        <f t="shared" si="887"/>
        <v>52105.59299993515</v>
      </c>
      <c r="C14190">
        <f t="shared" si="884"/>
        <v>868.4265499989192</v>
      </c>
      <c r="D14190">
        <v>33.96</v>
      </c>
      <c r="E14190">
        <f t="shared" si="885"/>
        <v>27.96</v>
      </c>
      <c r="F14190">
        <v>2.5714285714285702E+38</v>
      </c>
      <c r="G14190">
        <v>33.363999999999997</v>
      </c>
      <c r="H14190">
        <f t="shared" si="886"/>
        <v>27.363999999999997</v>
      </c>
    </row>
    <row r="14191" spans="1:8" x14ac:dyDescent="0.2">
      <c r="A14191">
        <v>3729657091.4520001</v>
      </c>
      <c r="B14191">
        <f t="shared" si="887"/>
        <v>52109.407999992371</v>
      </c>
      <c r="C14191">
        <f t="shared" si="884"/>
        <v>868.49013333320613</v>
      </c>
      <c r="D14191">
        <v>33.960999999999999</v>
      </c>
      <c r="E14191">
        <f t="shared" si="885"/>
        <v>27.960999999999999</v>
      </c>
      <c r="F14191">
        <v>2.5714285714285702E+38</v>
      </c>
      <c r="G14191">
        <v>33.417999999999999</v>
      </c>
      <c r="H14191">
        <f t="shared" si="886"/>
        <v>27.417999999999999</v>
      </c>
    </row>
    <row r="14192" spans="1:8" x14ac:dyDescent="0.2">
      <c r="A14192">
        <v>3729657095.2470002</v>
      </c>
      <c r="B14192">
        <f t="shared" si="887"/>
        <v>52113.203000068665</v>
      </c>
      <c r="C14192">
        <f t="shared" si="884"/>
        <v>868.55338333447776</v>
      </c>
      <c r="D14192">
        <v>33.959000000000003</v>
      </c>
      <c r="E14192">
        <f t="shared" si="885"/>
        <v>27.959000000000003</v>
      </c>
      <c r="F14192">
        <v>2.5714285714285702E+38</v>
      </c>
      <c r="G14192">
        <v>33.411000000000001</v>
      </c>
      <c r="H14192">
        <f t="shared" si="886"/>
        <v>27.411000000000001</v>
      </c>
    </row>
    <row r="14193" spans="1:8" x14ac:dyDescent="0.2">
      <c r="A14193">
        <v>3729657099.0409999</v>
      </c>
      <c r="B14193">
        <f t="shared" si="887"/>
        <v>52116.996999740601</v>
      </c>
      <c r="C14193">
        <f t="shared" si="884"/>
        <v>868.61661666234329</v>
      </c>
      <c r="D14193">
        <v>33.962000000000003</v>
      </c>
      <c r="E14193">
        <f t="shared" si="885"/>
        <v>27.962000000000003</v>
      </c>
      <c r="F14193">
        <v>2.5714285714285702E+38</v>
      </c>
      <c r="G14193">
        <v>33.377000000000002</v>
      </c>
      <c r="H14193">
        <f t="shared" si="886"/>
        <v>27.377000000000002</v>
      </c>
    </row>
    <row r="14194" spans="1:8" x14ac:dyDescent="0.2">
      <c r="A14194">
        <v>3729657102.8699999</v>
      </c>
      <c r="B14194">
        <f t="shared" si="887"/>
        <v>52120.825999736786</v>
      </c>
      <c r="C14194">
        <f t="shared" si="884"/>
        <v>868.68043332894638</v>
      </c>
      <c r="D14194">
        <v>33.965000000000003</v>
      </c>
      <c r="E14194">
        <f t="shared" si="885"/>
        <v>27.965000000000003</v>
      </c>
      <c r="F14194">
        <v>2.5714285714285702E+38</v>
      </c>
      <c r="G14194">
        <v>33.438000000000002</v>
      </c>
      <c r="H14194">
        <f t="shared" si="886"/>
        <v>27.438000000000002</v>
      </c>
    </row>
    <row r="14195" spans="1:8" x14ac:dyDescent="0.2">
      <c r="A14195">
        <v>3729657106.6700001</v>
      </c>
      <c r="B14195">
        <f t="shared" si="887"/>
        <v>52124.625999927521</v>
      </c>
      <c r="C14195">
        <f t="shared" si="884"/>
        <v>868.74376666545868</v>
      </c>
      <c r="D14195">
        <v>33.96</v>
      </c>
      <c r="E14195">
        <f t="shared" si="885"/>
        <v>27.96</v>
      </c>
      <c r="F14195">
        <v>2.5714285714285702E+38</v>
      </c>
      <c r="G14195">
        <v>33.201000000000001</v>
      </c>
      <c r="H14195">
        <f t="shared" si="886"/>
        <v>27.201000000000001</v>
      </c>
    </row>
    <row r="14196" spans="1:8" x14ac:dyDescent="0.2">
      <c r="A14196">
        <v>3729657110.4499998</v>
      </c>
      <c r="B14196">
        <f t="shared" si="887"/>
        <v>52128.405999660492</v>
      </c>
      <c r="C14196">
        <f t="shared" si="884"/>
        <v>868.80676666100817</v>
      </c>
      <c r="D14196">
        <v>33.957999999999998</v>
      </c>
      <c r="E14196">
        <f t="shared" si="885"/>
        <v>27.957999999999998</v>
      </c>
      <c r="F14196">
        <v>2.5714285714285702E+38</v>
      </c>
      <c r="G14196">
        <v>33.281999999999996</v>
      </c>
      <c r="H14196">
        <f t="shared" si="886"/>
        <v>27.281999999999996</v>
      </c>
    </row>
    <row r="14197" spans="1:8" x14ac:dyDescent="0.2">
      <c r="A14197">
        <v>3729657114.27</v>
      </c>
      <c r="B14197">
        <f t="shared" si="887"/>
        <v>52132.225999832153</v>
      </c>
      <c r="C14197">
        <f t="shared" si="884"/>
        <v>868.87043333053589</v>
      </c>
      <c r="D14197">
        <v>33.959000000000003</v>
      </c>
      <c r="E14197">
        <f t="shared" si="885"/>
        <v>27.959000000000003</v>
      </c>
      <c r="F14197">
        <v>2.5714285714285702E+38</v>
      </c>
      <c r="G14197">
        <v>33.387999999999998</v>
      </c>
      <c r="H14197">
        <f t="shared" si="886"/>
        <v>27.387999999999998</v>
      </c>
    </row>
    <row r="14198" spans="1:8" x14ac:dyDescent="0.2">
      <c r="A14198">
        <v>3729657118.0770001</v>
      </c>
      <c r="B14198">
        <f t="shared" si="887"/>
        <v>52136.032999992371</v>
      </c>
      <c r="C14198">
        <f t="shared" si="884"/>
        <v>868.93388333320615</v>
      </c>
      <c r="D14198">
        <v>33.96</v>
      </c>
      <c r="E14198">
        <f t="shared" si="885"/>
        <v>27.96</v>
      </c>
      <c r="F14198">
        <v>2.5714285714285702E+38</v>
      </c>
      <c r="G14198">
        <v>33.194000000000003</v>
      </c>
      <c r="H14198">
        <f t="shared" si="886"/>
        <v>27.194000000000003</v>
      </c>
    </row>
    <row r="14199" spans="1:8" x14ac:dyDescent="0.2">
      <c r="A14199">
        <v>3729657121.868</v>
      </c>
      <c r="B14199">
        <f t="shared" si="887"/>
        <v>52139.823999881744</v>
      </c>
      <c r="C14199">
        <f t="shared" si="884"/>
        <v>868.99706666469569</v>
      </c>
      <c r="D14199">
        <v>33.957999999999998</v>
      </c>
      <c r="E14199">
        <f t="shared" si="885"/>
        <v>27.957999999999998</v>
      </c>
      <c r="F14199">
        <v>2.5714285714285702E+38</v>
      </c>
      <c r="G14199">
        <v>33.399000000000001</v>
      </c>
      <c r="H14199">
        <f t="shared" si="886"/>
        <v>27.399000000000001</v>
      </c>
    </row>
    <row r="14200" spans="1:8" x14ac:dyDescent="0.2">
      <c r="A14200">
        <v>3729657125.6810002</v>
      </c>
      <c r="B14200">
        <f t="shared" si="887"/>
        <v>52143.637000083923</v>
      </c>
      <c r="C14200">
        <f t="shared" si="884"/>
        <v>869.06061666806534</v>
      </c>
      <c r="D14200">
        <v>33.953000000000003</v>
      </c>
      <c r="E14200">
        <f t="shared" si="885"/>
        <v>27.953000000000003</v>
      </c>
      <c r="F14200">
        <v>2.5714285714285702E+38</v>
      </c>
      <c r="G14200">
        <v>33.154000000000003</v>
      </c>
      <c r="H14200">
        <f t="shared" si="886"/>
        <v>27.154000000000003</v>
      </c>
    </row>
    <row r="14201" spans="1:8" x14ac:dyDescent="0.2">
      <c r="A14201">
        <v>3729657129.4819999</v>
      </c>
      <c r="B14201">
        <f t="shared" si="887"/>
        <v>52147.437999725342</v>
      </c>
      <c r="C14201">
        <f t="shared" si="884"/>
        <v>869.12396666208906</v>
      </c>
      <c r="D14201">
        <v>33.959000000000003</v>
      </c>
      <c r="E14201">
        <f t="shared" si="885"/>
        <v>27.959000000000003</v>
      </c>
      <c r="F14201">
        <v>2.5714285714285702E+38</v>
      </c>
      <c r="G14201">
        <v>33.167000000000002</v>
      </c>
      <c r="H14201">
        <f t="shared" si="886"/>
        <v>27.167000000000002</v>
      </c>
    </row>
    <row r="14202" spans="1:8" x14ac:dyDescent="0.2">
      <c r="A14202">
        <v>3729657133.2950001</v>
      </c>
      <c r="B14202">
        <f t="shared" si="887"/>
        <v>52151.250999927521</v>
      </c>
      <c r="C14202">
        <f t="shared" si="884"/>
        <v>869.1875166654587</v>
      </c>
      <c r="D14202">
        <v>33.959000000000003</v>
      </c>
      <c r="E14202">
        <f t="shared" si="885"/>
        <v>27.959000000000003</v>
      </c>
      <c r="F14202">
        <v>2.5714285714285702E+38</v>
      </c>
      <c r="G14202">
        <v>33.177</v>
      </c>
      <c r="H14202">
        <f t="shared" si="886"/>
        <v>27.177</v>
      </c>
    </row>
    <row r="14203" spans="1:8" x14ac:dyDescent="0.2">
      <c r="A14203">
        <v>3729657137.1030002</v>
      </c>
      <c r="B14203">
        <f t="shared" si="887"/>
        <v>52155.059000015259</v>
      </c>
      <c r="C14203">
        <f t="shared" si="884"/>
        <v>869.25098333358767</v>
      </c>
      <c r="D14203">
        <v>33.96</v>
      </c>
      <c r="E14203">
        <f t="shared" si="885"/>
        <v>27.96</v>
      </c>
      <c r="F14203">
        <v>2.5714285714285702E+38</v>
      </c>
      <c r="G14203">
        <v>33.161000000000001</v>
      </c>
      <c r="H14203">
        <f t="shared" si="886"/>
        <v>27.161000000000001</v>
      </c>
    </row>
    <row r="14204" spans="1:8" x14ac:dyDescent="0.2">
      <c r="A14204">
        <v>3729657140.9089999</v>
      </c>
      <c r="B14204">
        <f t="shared" si="887"/>
        <v>52158.864999771118</v>
      </c>
      <c r="C14204">
        <f t="shared" si="884"/>
        <v>869.31441666285195</v>
      </c>
      <c r="D14204">
        <v>33.954999999999998</v>
      </c>
      <c r="E14204">
        <f t="shared" si="885"/>
        <v>27.954999999999998</v>
      </c>
      <c r="F14204">
        <v>2.5714285714285702E+38</v>
      </c>
      <c r="G14204">
        <v>33.154000000000003</v>
      </c>
      <c r="H14204">
        <f t="shared" si="886"/>
        <v>27.154000000000003</v>
      </c>
    </row>
    <row r="14205" spans="1:8" x14ac:dyDescent="0.2">
      <c r="A14205">
        <v>3729657144.7179999</v>
      </c>
      <c r="B14205">
        <f t="shared" si="887"/>
        <v>52162.673999786377</v>
      </c>
      <c r="C14205">
        <f t="shared" si="884"/>
        <v>869.37789999643962</v>
      </c>
      <c r="D14205">
        <v>33.954999999999998</v>
      </c>
      <c r="E14205">
        <f t="shared" si="885"/>
        <v>27.954999999999998</v>
      </c>
      <c r="F14205">
        <v>2.5714285714285702E+38</v>
      </c>
      <c r="G14205">
        <v>33.164999999999999</v>
      </c>
      <c r="H14205">
        <f t="shared" si="886"/>
        <v>27.164999999999999</v>
      </c>
    </row>
    <row r="14206" spans="1:8" x14ac:dyDescent="0.2">
      <c r="A14206">
        <v>3729657148.526</v>
      </c>
      <c r="B14206">
        <f t="shared" si="887"/>
        <v>52166.481999874115</v>
      </c>
      <c r="C14206">
        <f t="shared" si="884"/>
        <v>869.44136666456859</v>
      </c>
      <c r="D14206">
        <v>33.953000000000003</v>
      </c>
      <c r="E14206">
        <f t="shared" si="885"/>
        <v>27.953000000000003</v>
      </c>
      <c r="F14206">
        <v>2.5714285714285702E+38</v>
      </c>
      <c r="G14206">
        <v>33.167999999999999</v>
      </c>
      <c r="H14206">
        <f t="shared" si="886"/>
        <v>27.167999999999999</v>
      </c>
    </row>
    <row r="14207" spans="1:8" x14ac:dyDescent="0.2">
      <c r="A14207">
        <v>3729657152.342</v>
      </c>
      <c r="B14207">
        <f t="shared" si="887"/>
        <v>52170.297999858856</v>
      </c>
      <c r="C14207">
        <f t="shared" si="884"/>
        <v>869.50496666431422</v>
      </c>
      <c r="D14207">
        <v>33.960999999999999</v>
      </c>
      <c r="E14207">
        <f t="shared" si="885"/>
        <v>27.960999999999999</v>
      </c>
      <c r="F14207">
        <v>2.5714285714285702E+38</v>
      </c>
      <c r="G14207">
        <v>33.271000000000001</v>
      </c>
      <c r="H14207">
        <f t="shared" si="886"/>
        <v>27.271000000000001</v>
      </c>
    </row>
    <row r="14208" spans="1:8" x14ac:dyDescent="0.2">
      <c r="A14208">
        <v>3729657156.145</v>
      </c>
      <c r="B14208">
        <f t="shared" si="887"/>
        <v>52174.100999832153</v>
      </c>
      <c r="C14208">
        <f t="shared" si="884"/>
        <v>869.56834999720252</v>
      </c>
      <c r="D14208">
        <v>33.954999999999998</v>
      </c>
      <c r="E14208">
        <f t="shared" si="885"/>
        <v>27.954999999999998</v>
      </c>
      <c r="F14208">
        <v>2.5714285714285702E+38</v>
      </c>
      <c r="G14208">
        <v>33.21</v>
      </c>
      <c r="H14208">
        <f t="shared" si="886"/>
        <v>27.21</v>
      </c>
    </row>
    <row r="14209" spans="1:8" x14ac:dyDescent="0.2">
      <c r="A14209">
        <v>3729657159.9559999</v>
      </c>
      <c r="B14209">
        <f t="shared" si="887"/>
        <v>52177.911999702454</v>
      </c>
      <c r="C14209">
        <f t="shared" si="884"/>
        <v>869.63186666170759</v>
      </c>
      <c r="D14209">
        <v>33.948999999999998</v>
      </c>
      <c r="E14209">
        <f t="shared" si="885"/>
        <v>27.948999999999998</v>
      </c>
      <c r="F14209">
        <v>2.5714285714285702E+38</v>
      </c>
      <c r="G14209">
        <v>33.374000000000002</v>
      </c>
      <c r="H14209">
        <f t="shared" si="886"/>
        <v>27.374000000000002</v>
      </c>
    </row>
    <row r="14210" spans="1:8" x14ac:dyDescent="0.2">
      <c r="A14210">
        <v>3729657163.7480001</v>
      </c>
      <c r="B14210">
        <f t="shared" si="887"/>
        <v>52181.703999996185</v>
      </c>
      <c r="C14210">
        <f t="shared" si="884"/>
        <v>869.69506666660311</v>
      </c>
      <c r="D14210">
        <v>33.948</v>
      </c>
      <c r="E14210">
        <f t="shared" si="885"/>
        <v>27.948</v>
      </c>
      <c r="F14210">
        <v>2.5714285714285702E+38</v>
      </c>
      <c r="G14210">
        <v>33.176000000000002</v>
      </c>
      <c r="H14210">
        <f t="shared" si="886"/>
        <v>27.176000000000002</v>
      </c>
    </row>
    <row r="14211" spans="1:8" x14ac:dyDescent="0.2">
      <c r="A14211">
        <v>3729657167.5549998</v>
      </c>
      <c r="B14211">
        <f t="shared" si="887"/>
        <v>52185.510999679565</v>
      </c>
      <c r="C14211">
        <f t="shared" ref="C14211:C14274" si="888">B14211/60</f>
        <v>869.7585166613261</v>
      </c>
      <c r="D14211">
        <v>33.963999999999999</v>
      </c>
      <c r="E14211">
        <f t="shared" ref="E14211:E14274" si="889">D14211-6</f>
        <v>27.963999999999999</v>
      </c>
      <c r="F14211">
        <v>2.5714285714285702E+38</v>
      </c>
      <c r="G14211">
        <v>33.331000000000003</v>
      </c>
      <c r="H14211">
        <f t="shared" ref="H14211:H14274" si="890">G14211-6</f>
        <v>27.331000000000003</v>
      </c>
    </row>
    <row r="14212" spans="1:8" x14ac:dyDescent="0.2">
      <c r="A14212">
        <v>3729657171.3569999</v>
      </c>
      <c r="B14212">
        <f t="shared" ref="B14212:B14275" si="891">A14212-A14211+B14211</f>
        <v>52189.312999725342</v>
      </c>
      <c r="C14212">
        <f t="shared" si="888"/>
        <v>869.82188332875569</v>
      </c>
      <c r="D14212">
        <v>33.950000000000003</v>
      </c>
      <c r="E14212">
        <f t="shared" si="889"/>
        <v>27.950000000000003</v>
      </c>
      <c r="F14212">
        <v>2.5714285714285702E+38</v>
      </c>
      <c r="G14212">
        <v>33.337000000000003</v>
      </c>
      <c r="H14212">
        <f t="shared" si="890"/>
        <v>27.337000000000003</v>
      </c>
    </row>
    <row r="14213" spans="1:8" x14ac:dyDescent="0.2">
      <c r="A14213">
        <v>3729657175.1550002</v>
      </c>
      <c r="B14213">
        <f t="shared" si="891"/>
        <v>52193.111000061035</v>
      </c>
      <c r="C14213">
        <f t="shared" si="888"/>
        <v>869.88518333435059</v>
      </c>
      <c r="D14213">
        <v>33.948999999999998</v>
      </c>
      <c r="E14213">
        <f t="shared" si="889"/>
        <v>27.948999999999998</v>
      </c>
      <c r="F14213">
        <v>2.5714285714285702E+38</v>
      </c>
      <c r="G14213">
        <v>33.185000000000002</v>
      </c>
      <c r="H14213">
        <f t="shared" si="890"/>
        <v>27.185000000000002</v>
      </c>
    </row>
    <row r="14214" spans="1:8" x14ac:dyDescent="0.2">
      <c r="A14214">
        <v>3729657178.9749999</v>
      </c>
      <c r="B14214">
        <f t="shared" si="891"/>
        <v>52196.930999755859</v>
      </c>
      <c r="C14214">
        <f t="shared" si="888"/>
        <v>869.94884999593103</v>
      </c>
      <c r="D14214">
        <v>33.956000000000003</v>
      </c>
      <c r="E14214">
        <f t="shared" si="889"/>
        <v>27.956000000000003</v>
      </c>
      <c r="F14214">
        <v>2.5714285714285702E+38</v>
      </c>
      <c r="G14214">
        <v>33.271000000000001</v>
      </c>
      <c r="H14214">
        <f t="shared" si="890"/>
        <v>27.271000000000001</v>
      </c>
    </row>
    <row r="14215" spans="1:8" x14ac:dyDescent="0.2">
      <c r="A14215">
        <v>3729657182.7719998</v>
      </c>
      <c r="B14215">
        <f t="shared" si="891"/>
        <v>52200.727999687195</v>
      </c>
      <c r="C14215">
        <f t="shared" si="888"/>
        <v>870.01213332811994</v>
      </c>
      <c r="D14215">
        <v>33.963000000000001</v>
      </c>
      <c r="E14215">
        <f t="shared" si="889"/>
        <v>27.963000000000001</v>
      </c>
      <c r="F14215">
        <v>2.5714285714285702E+38</v>
      </c>
      <c r="G14215">
        <v>33.305</v>
      </c>
      <c r="H14215">
        <f t="shared" si="890"/>
        <v>27.305</v>
      </c>
    </row>
    <row r="14216" spans="1:8" x14ac:dyDescent="0.2">
      <c r="A14216">
        <v>3729657186.5780001</v>
      </c>
      <c r="B14216">
        <f t="shared" si="891"/>
        <v>52204.533999919891</v>
      </c>
      <c r="C14216">
        <f t="shared" si="888"/>
        <v>870.07556666533151</v>
      </c>
      <c r="D14216">
        <v>33.957999999999998</v>
      </c>
      <c r="E14216">
        <f t="shared" si="889"/>
        <v>27.957999999999998</v>
      </c>
      <c r="F14216">
        <v>2.5714285714285702E+38</v>
      </c>
      <c r="G14216">
        <v>33.246000000000002</v>
      </c>
      <c r="H14216">
        <f t="shared" si="890"/>
        <v>27.246000000000002</v>
      </c>
    </row>
    <row r="14217" spans="1:8" x14ac:dyDescent="0.2">
      <c r="A14217">
        <v>3729657190.3899999</v>
      </c>
      <c r="B14217">
        <f t="shared" si="891"/>
        <v>52208.345999717712</v>
      </c>
      <c r="C14217">
        <f t="shared" si="888"/>
        <v>870.13909999529517</v>
      </c>
      <c r="D14217">
        <v>33.957000000000001</v>
      </c>
      <c r="E14217">
        <f t="shared" si="889"/>
        <v>27.957000000000001</v>
      </c>
      <c r="F14217">
        <v>2.5714285714285702E+38</v>
      </c>
      <c r="G14217">
        <v>33.329000000000001</v>
      </c>
      <c r="H14217">
        <f t="shared" si="890"/>
        <v>27.329000000000001</v>
      </c>
    </row>
    <row r="14218" spans="1:8" x14ac:dyDescent="0.2">
      <c r="A14218">
        <v>3729657194.1869998</v>
      </c>
      <c r="B14218">
        <f t="shared" si="891"/>
        <v>52212.142999649048</v>
      </c>
      <c r="C14218">
        <f t="shared" si="888"/>
        <v>870.20238332748409</v>
      </c>
      <c r="D14218">
        <v>33.957999999999998</v>
      </c>
      <c r="E14218">
        <f t="shared" si="889"/>
        <v>27.957999999999998</v>
      </c>
      <c r="F14218">
        <v>2.5714285714285702E+38</v>
      </c>
      <c r="G14218">
        <v>33.404000000000003</v>
      </c>
      <c r="H14218">
        <f t="shared" si="890"/>
        <v>27.404000000000003</v>
      </c>
    </row>
    <row r="14219" spans="1:8" x14ac:dyDescent="0.2">
      <c r="A14219">
        <v>3729657197.9359999</v>
      </c>
      <c r="B14219">
        <f t="shared" si="891"/>
        <v>52215.891999721527</v>
      </c>
      <c r="C14219">
        <f t="shared" si="888"/>
        <v>870.2648666620255</v>
      </c>
      <c r="D14219">
        <v>33.953000000000003</v>
      </c>
      <c r="E14219">
        <f t="shared" si="889"/>
        <v>27.953000000000003</v>
      </c>
      <c r="F14219">
        <v>2.5714285714285702E+38</v>
      </c>
      <c r="G14219">
        <v>33.372999999999998</v>
      </c>
      <c r="H14219">
        <f t="shared" si="890"/>
        <v>27.372999999999998</v>
      </c>
    </row>
    <row r="14220" spans="1:8" x14ac:dyDescent="0.2">
      <c r="A14220">
        <v>3729657201.711</v>
      </c>
      <c r="B14220">
        <f t="shared" si="891"/>
        <v>52219.666999816895</v>
      </c>
      <c r="C14220">
        <f t="shared" si="888"/>
        <v>870.32778333028159</v>
      </c>
      <c r="D14220">
        <v>33.954999999999998</v>
      </c>
      <c r="E14220">
        <f t="shared" si="889"/>
        <v>27.954999999999998</v>
      </c>
      <c r="F14220">
        <v>2.5714285714285702E+38</v>
      </c>
      <c r="G14220">
        <v>33.363</v>
      </c>
      <c r="H14220">
        <f t="shared" si="890"/>
        <v>27.363</v>
      </c>
    </row>
    <row r="14221" spans="1:8" x14ac:dyDescent="0.2">
      <c r="A14221">
        <v>3729657205.5079999</v>
      </c>
      <c r="B14221">
        <f t="shared" si="891"/>
        <v>52223.46399974823</v>
      </c>
      <c r="C14221">
        <f t="shared" si="888"/>
        <v>870.39106666247051</v>
      </c>
      <c r="D14221">
        <v>33.96</v>
      </c>
      <c r="E14221">
        <f t="shared" si="889"/>
        <v>27.96</v>
      </c>
      <c r="F14221">
        <v>2.5714285714285702E+38</v>
      </c>
      <c r="G14221">
        <v>33.386000000000003</v>
      </c>
      <c r="H14221">
        <f t="shared" si="890"/>
        <v>27.386000000000003</v>
      </c>
    </row>
    <row r="14222" spans="1:8" x14ac:dyDescent="0.2">
      <c r="A14222">
        <v>3729657209.3070002</v>
      </c>
      <c r="B14222">
        <f t="shared" si="891"/>
        <v>52227.263000011444</v>
      </c>
      <c r="C14222">
        <f t="shared" si="888"/>
        <v>870.45438333352411</v>
      </c>
      <c r="D14222">
        <v>33.962000000000003</v>
      </c>
      <c r="E14222">
        <f t="shared" si="889"/>
        <v>27.962000000000003</v>
      </c>
      <c r="F14222">
        <v>2.5714285714285702E+38</v>
      </c>
      <c r="G14222">
        <v>33.32</v>
      </c>
      <c r="H14222">
        <f t="shared" si="890"/>
        <v>27.32</v>
      </c>
    </row>
    <row r="14223" spans="1:8" x14ac:dyDescent="0.2">
      <c r="A14223">
        <v>3729657213.112</v>
      </c>
      <c r="B14223">
        <f t="shared" si="891"/>
        <v>52231.067999839783</v>
      </c>
      <c r="C14223">
        <f t="shared" si="888"/>
        <v>870.51779999732969</v>
      </c>
      <c r="D14223">
        <v>33.959000000000003</v>
      </c>
      <c r="E14223">
        <f t="shared" si="889"/>
        <v>27.959000000000003</v>
      </c>
      <c r="F14223">
        <v>2.5714285714285702E+38</v>
      </c>
      <c r="G14223">
        <v>33.29</v>
      </c>
      <c r="H14223">
        <f t="shared" si="890"/>
        <v>27.29</v>
      </c>
    </row>
    <row r="14224" spans="1:8" x14ac:dyDescent="0.2">
      <c r="A14224">
        <v>3729657216.9200001</v>
      </c>
      <c r="B14224">
        <f t="shared" si="891"/>
        <v>52234.875999927521</v>
      </c>
      <c r="C14224">
        <f t="shared" si="888"/>
        <v>870.58126666545866</v>
      </c>
      <c r="D14224">
        <v>33.960999999999999</v>
      </c>
      <c r="E14224">
        <f t="shared" si="889"/>
        <v>27.960999999999999</v>
      </c>
      <c r="F14224">
        <v>2.5714285714285702E+38</v>
      </c>
      <c r="G14224">
        <v>33.316000000000003</v>
      </c>
      <c r="H14224">
        <f t="shared" si="890"/>
        <v>27.316000000000003</v>
      </c>
    </row>
    <row r="14225" spans="1:8" x14ac:dyDescent="0.2">
      <c r="A14225">
        <v>3729657220.73</v>
      </c>
      <c r="B14225">
        <f t="shared" si="891"/>
        <v>52238.6859998703</v>
      </c>
      <c r="C14225">
        <f t="shared" si="888"/>
        <v>870.64476666450503</v>
      </c>
      <c r="D14225">
        <v>33.956000000000003</v>
      </c>
      <c r="E14225">
        <f t="shared" si="889"/>
        <v>27.956000000000003</v>
      </c>
      <c r="F14225">
        <v>2.5714285714285702E+38</v>
      </c>
      <c r="G14225">
        <v>33.381999999999998</v>
      </c>
      <c r="H14225">
        <f t="shared" si="890"/>
        <v>27.381999999999998</v>
      </c>
    </row>
    <row r="14226" spans="1:8" x14ac:dyDescent="0.2">
      <c r="A14226">
        <v>3729657224.5380001</v>
      </c>
      <c r="B14226">
        <f t="shared" si="891"/>
        <v>52242.493999958038</v>
      </c>
      <c r="C14226">
        <f t="shared" si="888"/>
        <v>870.70823333263399</v>
      </c>
      <c r="D14226">
        <v>33.963000000000001</v>
      </c>
      <c r="E14226">
        <f t="shared" si="889"/>
        <v>27.963000000000001</v>
      </c>
      <c r="F14226">
        <v>2.5714285714285702E+38</v>
      </c>
      <c r="G14226">
        <v>33.369999999999997</v>
      </c>
      <c r="H14226">
        <f t="shared" si="890"/>
        <v>27.369999999999997</v>
      </c>
    </row>
    <row r="14227" spans="1:8" x14ac:dyDescent="0.2">
      <c r="A14227">
        <v>3729657228.355</v>
      </c>
      <c r="B14227">
        <f t="shared" si="891"/>
        <v>52246.3109998703</v>
      </c>
      <c r="C14227">
        <f t="shared" si="888"/>
        <v>870.77184999783833</v>
      </c>
      <c r="D14227">
        <v>33.962000000000003</v>
      </c>
      <c r="E14227">
        <f t="shared" si="889"/>
        <v>27.962000000000003</v>
      </c>
      <c r="F14227">
        <v>2.5714285714285702E+38</v>
      </c>
      <c r="G14227">
        <v>33.368000000000002</v>
      </c>
      <c r="H14227">
        <f t="shared" si="890"/>
        <v>27.368000000000002</v>
      </c>
    </row>
    <row r="14228" spans="1:8" x14ac:dyDescent="0.2">
      <c r="A14228">
        <v>3729657232.178</v>
      </c>
      <c r="B14228">
        <f t="shared" si="891"/>
        <v>52250.133999824524</v>
      </c>
      <c r="C14228">
        <f t="shared" si="888"/>
        <v>870.83556666374204</v>
      </c>
      <c r="D14228">
        <v>33.960999999999999</v>
      </c>
      <c r="E14228">
        <f t="shared" si="889"/>
        <v>27.960999999999999</v>
      </c>
      <c r="F14228">
        <v>2.5714285714285702E+38</v>
      </c>
      <c r="G14228">
        <v>33.267000000000003</v>
      </c>
      <c r="H14228">
        <f t="shared" si="890"/>
        <v>27.267000000000003</v>
      </c>
    </row>
    <row r="14229" spans="1:8" x14ac:dyDescent="0.2">
      <c r="A14229">
        <v>3729657235.987</v>
      </c>
      <c r="B14229">
        <f t="shared" si="891"/>
        <v>52253.942999839783</v>
      </c>
      <c r="C14229">
        <f t="shared" si="888"/>
        <v>870.89904999732971</v>
      </c>
      <c r="D14229">
        <v>33.960999999999999</v>
      </c>
      <c r="E14229">
        <f t="shared" si="889"/>
        <v>27.960999999999999</v>
      </c>
      <c r="F14229">
        <v>2.5714285714285702E+38</v>
      </c>
      <c r="G14229">
        <v>33.302</v>
      </c>
      <c r="H14229">
        <f t="shared" si="890"/>
        <v>27.302</v>
      </c>
    </row>
    <row r="14230" spans="1:8" x14ac:dyDescent="0.2">
      <c r="A14230">
        <v>3729657239.7969999</v>
      </c>
      <c r="B14230">
        <f t="shared" si="891"/>
        <v>52257.752999782562</v>
      </c>
      <c r="C14230">
        <f t="shared" si="888"/>
        <v>870.96254999637608</v>
      </c>
      <c r="D14230">
        <v>33.962000000000003</v>
      </c>
      <c r="E14230">
        <f t="shared" si="889"/>
        <v>27.962000000000003</v>
      </c>
      <c r="F14230">
        <v>2.5714285714285702E+38</v>
      </c>
      <c r="G14230">
        <v>33.347999999999999</v>
      </c>
      <c r="H14230">
        <f t="shared" si="890"/>
        <v>27.347999999999999</v>
      </c>
    </row>
    <row r="14231" spans="1:8" x14ac:dyDescent="0.2">
      <c r="A14231">
        <v>3729657243.6079998</v>
      </c>
      <c r="B14231">
        <f t="shared" si="891"/>
        <v>52261.563999652863</v>
      </c>
      <c r="C14231">
        <f t="shared" si="888"/>
        <v>871.02606666088104</v>
      </c>
      <c r="D14231">
        <v>33.957999999999998</v>
      </c>
      <c r="E14231">
        <f t="shared" si="889"/>
        <v>27.957999999999998</v>
      </c>
      <c r="F14231">
        <v>2.5714285714285702E+38</v>
      </c>
      <c r="G14231">
        <v>33.308999999999997</v>
      </c>
      <c r="H14231">
        <f t="shared" si="890"/>
        <v>27.308999999999997</v>
      </c>
    </row>
    <row r="14232" spans="1:8" x14ac:dyDescent="0.2">
      <c r="A14232">
        <v>3729657247.4099998</v>
      </c>
      <c r="B14232">
        <f t="shared" si="891"/>
        <v>52265.365999698639</v>
      </c>
      <c r="C14232">
        <f t="shared" si="888"/>
        <v>871.08943332831063</v>
      </c>
      <c r="D14232">
        <v>33.96</v>
      </c>
      <c r="E14232">
        <f t="shared" si="889"/>
        <v>27.96</v>
      </c>
      <c r="F14232">
        <v>2.5714285714285702E+38</v>
      </c>
      <c r="G14232">
        <v>33.25</v>
      </c>
      <c r="H14232">
        <f t="shared" si="890"/>
        <v>27.25</v>
      </c>
    </row>
    <row r="14233" spans="1:8" x14ac:dyDescent="0.2">
      <c r="A14233">
        <v>3729657251.2080002</v>
      </c>
      <c r="B14233">
        <f t="shared" si="891"/>
        <v>52269.164000034332</v>
      </c>
      <c r="C14233">
        <f t="shared" si="888"/>
        <v>871.15273333390553</v>
      </c>
      <c r="D14233">
        <v>33.960999999999999</v>
      </c>
      <c r="E14233">
        <f t="shared" si="889"/>
        <v>27.960999999999999</v>
      </c>
      <c r="F14233">
        <v>2.5714285714285702E+38</v>
      </c>
      <c r="G14233">
        <v>33.256999999999998</v>
      </c>
      <c r="H14233">
        <f t="shared" si="890"/>
        <v>27.256999999999998</v>
      </c>
    </row>
    <row r="14234" spans="1:8" x14ac:dyDescent="0.2">
      <c r="A14234">
        <v>3729657255.0170002</v>
      </c>
      <c r="B14234">
        <f t="shared" si="891"/>
        <v>52272.973000049591</v>
      </c>
      <c r="C14234">
        <f t="shared" si="888"/>
        <v>871.2162166674932</v>
      </c>
      <c r="D14234">
        <v>33.954999999999998</v>
      </c>
      <c r="E14234">
        <f t="shared" si="889"/>
        <v>27.954999999999998</v>
      </c>
      <c r="F14234">
        <v>2.5714285714285702E+38</v>
      </c>
      <c r="G14234">
        <v>33.206000000000003</v>
      </c>
      <c r="H14234">
        <f t="shared" si="890"/>
        <v>27.206000000000003</v>
      </c>
    </row>
    <row r="14235" spans="1:8" x14ac:dyDescent="0.2">
      <c r="A14235">
        <v>3729657258.8280001</v>
      </c>
      <c r="B14235">
        <f t="shared" si="891"/>
        <v>52276.783999919891</v>
      </c>
      <c r="C14235">
        <f t="shared" si="888"/>
        <v>871.27973333199816</v>
      </c>
      <c r="D14235">
        <v>33.948</v>
      </c>
      <c r="E14235">
        <f t="shared" si="889"/>
        <v>27.948</v>
      </c>
      <c r="F14235">
        <v>2.5714285714285702E+38</v>
      </c>
      <c r="G14235">
        <v>33.255000000000003</v>
      </c>
      <c r="H14235">
        <f t="shared" si="890"/>
        <v>27.255000000000003</v>
      </c>
    </row>
    <row r="14236" spans="1:8" x14ac:dyDescent="0.2">
      <c r="A14236">
        <v>3729657262.6440001</v>
      </c>
      <c r="B14236">
        <f t="shared" si="891"/>
        <v>52280.599999904633</v>
      </c>
      <c r="C14236">
        <f t="shared" si="888"/>
        <v>871.34333333174391</v>
      </c>
      <c r="D14236">
        <v>33.957999999999998</v>
      </c>
      <c r="E14236">
        <f t="shared" si="889"/>
        <v>27.957999999999998</v>
      </c>
      <c r="F14236">
        <v>2.5714285714285702E+38</v>
      </c>
      <c r="G14236">
        <v>33.267000000000003</v>
      </c>
      <c r="H14236">
        <f t="shared" si="890"/>
        <v>27.267000000000003</v>
      </c>
    </row>
    <row r="14237" spans="1:8" x14ac:dyDescent="0.2">
      <c r="A14237">
        <v>3729657266.4580002</v>
      </c>
      <c r="B14237">
        <f t="shared" si="891"/>
        <v>52284.414000034332</v>
      </c>
      <c r="C14237">
        <f t="shared" si="888"/>
        <v>871.40690000057225</v>
      </c>
      <c r="D14237">
        <v>33.957999999999998</v>
      </c>
      <c r="E14237">
        <f t="shared" si="889"/>
        <v>27.957999999999998</v>
      </c>
      <c r="F14237">
        <v>2.5714285714285702E+38</v>
      </c>
      <c r="G14237">
        <v>33.195999999999998</v>
      </c>
      <c r="H14237">
        <f t="shared" si="890"/>
        <v>27.195999999999998</v>
      </c>
    </row>
    <row r="14238" spans="1:8" x14ac:dyDescent="0.2">
      <c r="A14238">
        <v>3729657270.2179999</v>
      </c>
      <c r="B14238">
        <f t="shared" si="891"/>
        <v>52288.173999786377</v>
      </c>
      <c r="C14238">
        <f t="shared" si="888"/>
        <v>871.46956666310632</v>
      </c>
      <c r="D14238">
        <v>33.957999999999998</v>
      </c>
      <c r="E14238">
        <f t="shared" si="889"/>
        <v>27.957999999999998</v>
      </c>
      <c r="F14238">
        <v>2.5714285714285702E+38</v>
      </c>
      <c r="G14238">
        <v>33.22</v>
      </c>
      <c r="H14238">
        <f t="shared" si="890"/>
        <v>27.22</v>
      </c>
    </row>
    <row r="14239" spans="1:8" x14ac:dyDescent="0.2">
      <c r="A14239">
        <v>3729657274.0159998</v>
      </c>
      <c r="B14239">
        <f t="shared" si="891"/>
        <v>52291.971999645233</v>
      </c>
      <c r="C14239">
        <f t="shared" si="888"/>
        <v>871.53286666075394</v>
      </c>
      <c r="D14239">
        <v>33.959000000000003</v>
      </c>
      <c r="E14239">
        <f t="shared" si="889"/>
        <v>27.959000000000003</v>
      </c>
      <c r="F14239">
        <v>2.5714285714285702E+38</v>
      </c>
      <c r="G14239">
        <v>33.136000000000003</v>
      </c>
      <c r="H14239">
        <f t="shared" si="890"/>
        <v>27.136000000000003</v>
      </c>
    </row>
    <row r="14240" spans="1:8" x14ac:dyDescent="0.2">
      <c r="A14240">
        <v>3729657277.8109999</v>
      </c>
      <c r="B14240">
        <f t="shared" si="891"/>
        <v>52295.766999721527</v>
      </c>
      <c r="C14240">
        <f t="shared" si="888"/>
        <v>871.59611666202545</v>
      </c>
      <c r="D14240">
        <v>33.953000000000003</v>
      </c>
      <c r="E14240">
        <f t="shared" si="889"/>
        <v>27.953000000000003</v>
      </c>
      <c r="F14240">
        <v>2.5714285714285702E+38</v>
      </c>
      <c r="G14240">
        <v>33.234999999999999</v>
      </c>
      <c r="H14240">
        <f t="shared" si="890"/>
        <v>27.234999999999999</v>
      </c>
    </row>
    <row r="14241" spans="1:8" x14ac:dyDescent="0.2">
      <c r="A14241">
        <v>3729657281.6030002</v>
      </c>
      <c r="B14241">
        <f t="shared" si="891"/>
        <v>52299.559000015259</v>
      </c>
      <c r="C14241">
        <f t="shared" si="888"/>
        <v>871.65931666692097</v>
      </c>
      <c r="D14241">
        <v>33.957999999999998</v>
      </c>
      <c r="E14241">
        <f t="shared" si="889"/>
        <v>27.957999999999998</v>
      </c>
      <c r="F14241">
        <v>2.5714285714285702E+38</v>
      </c>
      <c r="G14241">
        <v>33.148000000000003</v>
      </c>
      <c r="H14241">
        <f t="shared" si="890"/>
        <v>27.148000000000003</v>
      </c>
    </row>
    <row r="14242" spans="1:8" x14ac:dyDescent="0.2">
      <c r="A14242">
        <v>3729657285.4229999</v>
      </c>
      <c r="B14242">
        <f t="shared" si="891"/>
        <v>52303.378999710083</v>
      </c>
      <c r="C14242">
        <f t="shared" si="888"/>
        <v>871.72298332850141</v>
      </c>
      <c r="D14242">
        <v>33.957000000000001</v>
      </c>
      <c r="E14242">
        <f t="shared" si="889"/>
        <v>27.957000000000001</v>
      </c>
      <c r="F14242">
        <v>2.5714285714285702E+38</v>
      </c>
      <c r="G14242">
        <v>33.161999999999999</v>
      </c>
      <c r="H14242">
        <f t="shared" si="890"/>
        <v>27.161999999999999</v>
      </c>
    </row>
    <row r="14243" spans="1:8" x14ac:dyDescent="0.2">
      <c r="A14243">
        <v>3729657289.2220001</v>
      </c>
      <c r="B14243">
        <f t="shared" si="891"/>
        <v>52307.177999973297</v>
      </c>
      <c r="C14243">
        <f t="shared" si="888"/>
        <v>871.7862999995549</v>
      </c>
      <c r="D14243">
        <v>33.951000000000001</v>
      </c>
      <c r="E14243">
        <f t="shared" si="889"/>
        <v>27.951000000000001</v>
      </c>
      <c r="F14243">
        <v>2.5714285714285702E+38</v>
      </c>
      <c r="G14243">
        <v>33.17</v>
      </c>
      <c r="H14243">
        <f t="shared" si="890"/>
        <v>27.17</v>
      </c>
    </row>
    <row r="14244" spans="1:8" x14ac:dyDescent="0.2">
      <c r="A14244">
        <v>3729657293.0180001</v>
      </c>
      <c r="B14244">
        <f t="shared" si="891"/>
        <v>52310.973999977112</v>
      </c>
      <c r="C14244">
        <f t="shared" si="888"/>
        <v>871.84956666628523</v>
      </c>
      <c r="D14244">
        <v>33.959000000000003</v>
      </c>
      <c r="E14244">
        <f t="shared" si="889"/>
        <v>27.959000000000003</v>
      </c>
      <c r="F14244">
        <v>2.5714285714285702E+38</v>
      </c>
      <c r="G14244">
        <v>33.201999999999998</v>
      </c>
      <c r="H14244">
        <f t="shared" si="890"/>
        <v>27.201999999999998</v>
      </c>
    </row>
    <row r="14245" spans="1:8" x14ac:dyDescent="0.2">
      <c r="A14245">
        <v>3729657296.8130002</v>
      </c>
      <c r="B14245">
        <f t="shared" si="891"/>
        <v>52314.769000053406</v>
      </c>
      <c r="C14245">
        <f t="shared" si="888"/>
        <v>871.91281666755674</v>
      </c>
      <c r="D14245">
        <v>33.953000000000003</v>
      </c>
      <c r="E14245">
        <f t="shared" si="889"/>
        <v>27.953000000000003</v>
      </c>
      <c r="F14245">
        <v>2.5714285714285702E+38</v>
      </c>
      <c r="G14245">
        <v>33.156999999999996</v>
      </c>
      <c r="H14245">
        <f t="shared" si="890"/>
        <v>27.156999999999996</v>
      </c>
    </row>
    <row r="14246" spans="1:8" x14ac:dyDescent="0.2">
      <c r="A14246">
        <v>3729657300.6110001</v>
      </c>
      <c r="B14246">
        <f t="shared" si="891"/>
        <v>52318.566999912262</v>
      </c>
      <c r="C14246">
        <f t="shared" si="888"/>
        <v>871.97611666520436</v>
      </c>
      <c r="D14246">
        <v>33.957999999999998</v>
      </c>
      <c r="E14246">
        <f t="shared" si="889"/>
        <v>27.957999999999998</v>
      </c>
      <c r="F14246">
        <v>2.5714285714285702E+38</v>
      </c>
      <c r="G14246">
        <v>33.137</v>
      </c>
      <c r="H14246">
        <f t="shared" si="890"/>
        <v>27.137</v>
      </c>
    </row>
    <row r="14247" spans="1:8" x14ac:dyDescent="0.2">
      <c r="A14247">
        <v>3729657304.4229999</v>
      </c>
      <c r="B14247">
        <f t="shared" si="891"/>
        <v>52322.378999710083</v>
      </c>
      <c r="C14247">
        <f t="shared" si="888"/>
        <v>872.03964999516802</v>
      </c>
      <c r="D14247">
        <v>33.959000000000003</v>
      </c>
      <c r="E14247">
        <f t="shared" si="889"/>
        <v>27.959000000000003</v>
      </c>
      <c r="F14247">
        <v>2.5714285714285702E+38</v>
      </c>
      <c r="G14247">
        <v>33.158999999999999</v>
      </c>
      <c r="H14247">
        <f t="shared" si="890"/>
        <v>27.158999999999999</v>
      </c>
    </row>
    <row r="14248" spans="1:8" x14ac:dyDescent="0.2">
      <c r="A14248">
        <v>3729657308.211</v>
      </c>
      <c r="B14248">
        <f t="shared" si="891"/>
        <v>52326.166999816895</v>
      </c>
      <c r="C14248">
        <f t="shared" si="888"/>
        <v>872.10278333028157</v>
      </c>
      <c r="D14248">
        <v>33.957999999999998</v>
      </c>
      <c r="E14248">
        <f t="shared" si="889"/>
        <v>27.957999999999998</v>
      </c>
      <c r="F14248">
        <v>2.5714285714285702E+38</v>
      </c>
      <c r="G14248">
        <v>33.143999999999998</v>
      </c>
      <c r="H14248">
        <f t="shared" si="890"/>
        <v>27.143999999999998</v>
      </c>
    </row>
    <row r="14249" spans="1:8" x14ac:dyDescent="0.2">
      <c r="A14249">
        <v>3729657312.0040002</v>
      </c>
      <c r="B14249">
        <f t="shared" si="891"/>
        <v>52329.960000038147</v>
      </c>
      <c r="C14249">
        <f t="shared" si="888"/>
        <v>872.16600000063579</v>
      </c>
      <c r="D14249">
        <v>33.959000000000003</v>
      </c>
      <c r="E14249">
        <f t="shared" si="889"/>
        <v>27.959000000000003</v>
      </c>
      <c r="F14249">
        <v>2.5714285714285702E+38</v>
      </c>
      <c r="G14249">
        <v>33.201000000000001</v>
      </c>
      <c r="H14249">
        <f t="shared" si="890"/>
        <v>27.201000000000001</v>
      </c>
    </row>
    <row r="14250" spans="1:8" x14ac:dyDescent="0.2">
      <c r="A14250">
        <v>3729657315.809</v>
      </c>
      <c r="B14250">
        <f t="shared" si="891"/>
        <v>52333.764999866486</v>
      </c>
      <c r="C14250">
        <f t="shared" si="888"/>
        <v>872.22941666444137</v>
      </c>
      <c r="D14250">
        <v>33.959000000000003</v>
      </c>
      <c r="E14250">
        <f t="shared" si="889"/>
        <v>27.959000000000003</v>
      </c>
      <c r="F14250">
        <v>2.5714285714285702E+38</v>
      </c>
      <c r="G14250">
        <v>33.186</v>
      </c>
      <c r="H14250">
        <f t="shared" si="890"/>
        <v>27.186</v>
      </c>
    </row>
    <row r="14251" spans="1:8" x14ac:dyDescent="0.2">
      <c r="A14251">
        <v>3729657319.6129999</v>
      </c>
      <c r="B14251">
        <f t="shared" si="891"/>
        <v>52337.568999767303</v>
      </c>
      <c r="C14251">
        <f t="shared" si="888"/>
        <v>872.29281666278837</v>
      </c>
      <c r="D14251">
        <v>33.957999999999998</v>
      </c>
      <c r="E14251">
        <f t="shared" si="889"/>
        <v>27.957999999999998</v>
      </c>
      <c r="F14251">
        <v>2.5714285714285702E+38</v>
      </c>
      <c r="G14251">
        <v>33.179000000000002</v>
      </c>
      <c r="H14251">
        <f t="shared" si="890"/>
        <v>27.179000000000002</v>
      </c>
    </row>
    <row r="14252" spans="1:8" x14ac:dyDescent="0.2">
      <c r="A14252">
        <v>3729657323.4180002</v>
      </c>
      <c r="B14252">
        <f t="shared" si="891"/>
        <v>52341.374000072479</v>
      </c>
      <c r="C14252">
        <f t="shared" si="888"/>
        <v>872.35623333454134</v>
      </c>
      <c r="D14252">
        <v>33.959000000000003</v>
      </c>
      <c r="E14252">
        <f t="shared" si="889"/>
        <v>27.959000000000003</v>
      </c>
      <c r="F14252">
        <v>2.5714285714285702E+38</v>
      </c>
      <c r="G14252">
        <v>33.122</v>
      </c>
      <c r="H14252">
        <f t="shared" si="890"/>
        <v>27.122</v>
      </c>
    </row>
    <row r="14253" spans="1:8" x14ac:dyDescent="0.2">
      <c r="A14253">
        <v>3729657327.2150002</v>
      </c>
      <c r="B14253">
        <f t="shared" si="891"/>
        <v>52345.171000003815</v>
      </c>
      <c r="C14253">
        <f t="shared" si="888"/>
        <v>872.41951666673026</v>
      </c>
      <c r="D14253">
        <v>33.954000000000001</v>
      </c>
      <c r="E14253">
        <f t="shared" si="889"/>
        <v>27.954000000000001</v>
      </c>
      <c r="F14253">
        <v>2.5714285714285702E+38</v>
      </c>
      <c r="G14253">
        <v>33.131</v>
      </c>
      <c r="H14253">
        <f t="shared" si="890"/>
        <v>27.131</v>
      </c>
    </row>
    <row r="14254" spans="1:8" x14ac:dyDescent="0.2">
      <c r="A14254">
        <v>3729657331.0040002</v>
      </c>
      <c r="B14254">
        <f t="shared" si="891"/>
        <v>52348.960000038147</v>
      </c>
      <c r="C14254">
        <f t="shared" si="888"/>
        <v>872.4826666673024</v>
      </c>
      <c r="D14254">
        <v>33.957999999999998</v>
      </c>
      <c r="E14254">
        <f t="shared" si="889"/>
        <v>27.957999999999998</v>
      </c>
      <c r="F14254">
        <v>2.5714285714285702E+38</v>
      </c>
      <c r="G14254">
        <v>33.161000000000001</v>
      </c>
      <c r="H14254">
        <f t="shared" si="890"/>
        <v>27.161000000000001</v>
      </c>
    </row>
    <row r="14255" spans="1:8" x14ac:dyDescent="0.2">
      <c r="A14255">
        <v>3729657334.796</v>
      </c>
      <c r="B14255">
        <f t="shared" si="891"/>
        <v>52352.751999855042</v>
      </c>
      <c r="C14255">
        <f t="shared" si="888"/>
        <v>872.54586666425064</v>
      </c>
      <c r="D14255">
        <v>33.954000000000001</v>
      </c>
      <c r="E14255">
        <f t="shared" si="889"/>
        <v>27.954000000000001</v>
      </c>
      <c r="F14255">
        <v>2.5714285714285702E+38</v>
      </c>
      <c r="G14255">
        <v>33.151000000000003</v>
      </c>
      <c r="H14255">
        <f t="shared" si="890"/>
        <v>27.151000000000003</v>
      </c>
    </row>
    <row r="14256" spans="1:8" x14ac:dyDescent="0.2">
      <c r="A14256">
        <v>3729657338.5830002</v>
      </c>
      <c r="B14256">
        <f t="shared" si="891"/>
        <v>52356.539000034332</v>
      </c>
      <c r="C14256">
        <f t="shared" si="888"/>
        <v>872.60898333390548</v>
      </c>
      <c r="D14256">
        <v>33.957999999999998</v>
      </c>
      <c r="E14256">
        <f t="shared" si="889"/>
        <v>27.957999999999998</v>
      </c>
      <c r="F14256">
        <v>2.5714285714285702E+38</v>
      </c>
      <c r="G14256">
        <v>33.186999999999998</v>
      </c>
      <c r="H14256">
        <f t="shared" si="890"/>
        <v>27.186999999999998</v>
      </c>
    </row>
    <row r="14257" spans="1:8" x14ac:dyDescent="0.2">
      <c r="A14257">
        <v>3729657342.3470001</v>
      </c>
      <c r="B14257">
        <f t="shared" si="891"/>
        <v>52360.302999973297</v>
      </c>
      <c r="C14257">
        <f t="shared" si="888"/>
        <v>872.67171666622164</v>
      </c>
      <c r="D14257">
        <v>33.960999999999999</v>
      </c>
      <c r="E14257">
        <f t="shared" si="889"/>
        <v>27.960999999999999</v>
      </c>
      <c r="F14257">
        <v>2.5714285714285702E+38</v>
      </c>
      <c r="G14257">
        <v>33.137</v>
      </c>
      <c r="H14257">
        <f t="shared" si="890"/>
        <v>27.137</v>
      </c>
    </row>
    <row r="14258" spans="1:8" x14ac:dyDescent="0.2">
      <c r="A14258">
        <v>3729657346.1620002</v>
      </c>
      <c r="B14258">
        <f t="shared" si="891"/>
        <v>52364.118000030518</v>
      </c>
      <c r="C14258">
        <f t="shared" si="888"/>
        <v>872.73530000050857</v>
      </c>
      <c r="D14258">
        <v>33.96</v>
      </c>
      <c r="E14258">
        <f t="shared" si="889"/>
        <v>27.96</v>
      </c>
      <c r="F14258">
        <v>2.5714285714285702E+38</v>
      </c>
      <c r="G14258">
        <v>33.173000000000002</v>
      </c>
      <c r="H14258">
        <f t="shared" si="890"/>
        <v>27.173000000000002</v>
      </c>
    </row>
    <row r="14259" spans="1:8" x14ac:dyDescent="0.2">
      <c r="A14259">
        <v>3729657349.9640002</v>
      </c>
      <c r="B14259">
        <f t="shared" si="891"/>
        <v>52367.920000076294</v>
      </c>
      <c r="C14259">
        <f t="shared" si="888"/>
        <v>872.79866666793828</v>
      </c>
      <c r="D14259">
        <v>33.954999999999998</v>
      </c>
      <c r="E14259">
        <f t="shared" si="889"/>
        <v>27.954999999999998</v>
      </c>
      <c r="F14259">
        <v>2.5714285714285702E+38</v>
      </c>
      <c r="G14259">
        <v>33.162999999999997</v>
      </c>
      <c r="H14259">
        <f t="shared" si="890"/>
        <v>27.162999999999997</v>
      </c>
    </row>
    <row r="14260" spans="1:8" x14ac:dyDescent="0.2">
      <c r="A14260">
        <v>3729657353.7670002</v>
      </c>
      <c r="B14260">
        <f t="shared" si="891"/>
        <v>52371.723000049591</v>
      </c>
      <c r="C14260">
        <f t="shared" si="888"/>
        <v>872.86205000082657</v>
      </c>
      <c r="D14260">
        <v>33.957999999999998</v>
      </c>
      <c r="E14260">
        <f t="shared" si="889"/>
        <v>27.957999999999998</v>
      </c>
      <c r="F14260">
        <v>2.5714285714285702E+38</v>
      </c>
      <c r="G14260">
        <v>33.134999999999998</v>
      </c>
      <c r="H14260">
        <f t="shared" si="890"/>
        <v>27.134999999999998</v>
      </c>
    </row>
    <row r="14261" spans="1:8" x14ac:dyDescent="0.2">
      <c r="A14261">
        <v>3729657357.559</v>
      </c>
      <c r="B14261">
        <f t="shared" si="891"/>
        <v>52375.514999866486</v>
      </c>
      <c r="C14261">
        <f t="shared" si="888"/>
        <v>872.92524999777481</v>
      </c>
      <c r="D14261">
        <v>33.957000000000001</v>
      </c>
      <c r="E14261">
        <f t="shared" si="889"/>
        <v>27.957000000000001</v>
      </c>
      <c r="F14261">
        <v>2.5714285714285702E+38</v>
      </c>
      <c r="G14261">
        <v>33.279000000000003</v>
      </c>
      <c r="H14261">
        <f t="shared" si="890"/>
        <v>27.279000000000003</v>
      </c>
    </row>
    <row r="14262" spans="1:8" x14ac:dyDescent="0.2">
      <c r="A14262">
        <v>3729657361.3449998</v>
      </c>
      <c r="B14262">
        <f t="shared" si="891"/>
        <v>52379.300999641418</v>
      </c>
      <c r="C14262">
        <f t="shared" si="888"/>
        <v>872.98834999402368</v>
      </c>
      <c r="D14262">
        <v>33.939</v>
      </c>
      <c r="E14262">
        <f t="shared" si="889"/>
        <v>27.939</v>
      </c>
      <c r="F14262">
        <v>2.5714285714285702E+38</v>
      </c>
      <c r="G14262">
        <v>33.216000000000001</v>
      </c>
      <c r="H14262">
        <f t="shared" si="890"/>
        <v>27.216000000000001</v>
      </c>
    </row>
    <row r="14263" spans="1:8" x14ac:dyDescent="0.2">
      <c r="A14263">
        <v>3729657365.1290002</v>
      </c>
      <c r="B14263">
        <f t="shared" si="891"/>
        <v>52383.085000038147</v>
      </c>
      <c r="C14263">
        <f t="shared" si="888"/>
        <v>873.05141666730242</v>
      </c>
      <c r="D14263">
        <v>33.951000000000001</v>
      </c>
      <c r="E14263">
        <f t="shared" si="889"/>
        <v>27.951000000000001</v>
      </c>
      <c r="F14263">
        <v>2.5714285714285702E+38</v>
      </c>
      <c r="G14263">
        <v>33.228999999999999</v>
      </c>
      <c r="H14263">
        <f t="shared" si="890"/>
        <v>27.228999999999999</v>
      </c>
    </row>
    <row r="14264" spans="1:8" x14ac:dyDescent="0.2">
      <c r="A14264">
        <v>3729657368.9089999</v>
      </c>
      <c r="B14264">
        <f t="shared" si="891"/>
        <v>52386.864999771118</v>
      </c>
      <c r="C14264">
        <f t="shared" si="888"/>
        <v>873.11441666285202</v>
      </c>
      <c r="D14264">
        <v>33.954000000000001</v>
      </c>
      <c r="E14264">
        <f t="shared" si="889"/>
        <v>27.954000000000001</v>
      </c>
      <c r="F14264">
        <v>2.5714285714285702E+38</v>
      </c>
      <c r="G14264">
        <v>33.213000000000001</v>
      </c>
      <c r="H14264">
        <f t="shared" si="890"/>
        <v>27.213000000000001</v>
      </c>
    </row>
    <row r="14265" spans="1:8" x14ac:dyDescent="0.2">
      <c r="A14265">
        <v>3729657372.7259998</v>
      </c>
      <c r="B14265">
        <f t="shared" si="891"/>
        <v>52390.68199968338</v>
      </c>
      <c r="C14265">
        <f t="shared" si="888"/>
        <v>873.17803332805636</v>
      </c>
      <c r="D14265">
        <v>33.954000000000001</v>
      </c>
      <c r="E14265">
        <f t="shared" si="889"/>
        <v>27.954000000000001</v>
      </c>
      <c r="F14265">
        <v>2.5714285714285702E+38</v>
      </c>
      <c r="G14265">
        <v>33.283999999999999</v>
      </c>
      <c r="H14265">
        <f t="shared" si="890"/>
        <v>27.283999999999999</v>
      </c>
    </row>
    <row r="14266" spans="1:8" x14ac:dyDescent="0.2">
      <c r="A14266">
        <v>3729657376.5300002</v>
      </c>
      <c r="B14266">
        <f t="shared" si="891"/>
        <v>52394.486000061035</v>
      </c>
      <c r="C14266">
        <f t="shared" si="888"/>
        <v>873.24143333435063</v>
      </c>
      <c r="D14266">
        <v>33.954999999999998</v>
      </c>
      <c r="E14266">
        <f t="shared" si="889"/>
        <v>27.954999999999998</v>
      </c>
      <c r="F14266">
        <v>2.5714285714285702E+38</v>
      </c>
      <c r="G14266">
        <v>33.281999999999996</v>
      </c>
      <c r="H14266">
        <f t="shared" si="890"/>
        <v>27.281999999999996</v>
      </c>
    </row>
    <row r="14267" spans="1:8" x14ac:dyDescent="0.2">
      <c r="A14267">
        <v>3729657380.329</v>
      </c>
      <c r="B14267">
        <f t="shared" si="891"/>
        <v>52398.284999847412</v>
      </c>
      <c r="C14267">
        <f t="shared" si="888"/>
        <v>873.30474999745684</v>
      </c>
      <c r="D14267">
        <v>33.954000000000001</v>
      </c>
      <c r="E14267">
        <f t="shared" si="889"/>
        <v>27.954000000000001</v>
      </c>
      <c r="F14267">
        <v>2.5714285714285702E+38</v>
      </c>
      <c r="G14267">
        <v>33.338000000000001</v>
      </c>
      <c r="H14267">
        <f t="shared" si="890"/>
        <v>27.338000000000001</v>
      </c>
    </row>
    <row r="14268" spans="1:8" x14ac:dyDescent="0.2">
      <c r="A14268">
        <v>3729657384.1469998</v>
      </c>
      <c r="B14268">
        <f t="shared" si="891"/>
        <v>52402.102999687195</v>
      </c>
      <c r="C14268">
        <f t="shared" si="888"/>
        <v>873.36838332811988</v>
      </c>
      <c r="D14268">
        <v>33.954999999999998</v>
      </c>
      <c r="E14268">
        <f t="shared" si="889"/>
        <v>27.954999999999998</v>
      </c>
      <c r="F14268">
        <v>2.5714285714285702E+38</v>
      </c>
      <c r="G14268">
        <v>33.261000000000003</v>
      </c>
      <c r="H14268">
        <f t="shared" si="890"/>
        <v>27.261000000000003</v>
      </c>
    </row>
    <row r="14269" spans="1:8" x14ac:dyDescent="0.2">
      <c r="A14269">
        <v>3729657387.948</v>
      </c>
      <c r="B14269">
        <f t="shared" si="891"/>
        <v>52405.90399980545</v>
      </c>
      <c r="C14269">
        <f t="shared" si="888"/>
        <v>873.43173333009088</v>
      </c>
      <c r="D14269">
        <v>33.954999999999998</v>
      </c>
      <c r="E14269">
        <f t="shared" si="889"/>
        <v>27.954999999999998</v>
      </c>
      <c r="F14269">
        <v>2.5714285714285702E+38</v>
      </c>
      <c r="G14269">
        <v>33.174999999999997</v>
      </c>
      <c r="H14269">
        <f t="shared" si="890"/>
        <v>27.174999999999997</v>
      </c>
    </row>
    <row r="14270" spans="1:8" x14ac:dyDescent="0.2">
      <c r="A14270">
        <v>3729657391.7529998</v>
      </c>
      <c r="B14270">
        <f t="shared" si="891"/>
        <v>52409.708999633789</v>
      </c>
      <c r="C14270">
        <f t="shared" si="888"/>
        <v>873.49514999389646</v>
      </c>
      <c r="D14270">
        <v>33.959000000000003</v>
      </c>
      <c r="E14270">
        <f t="shared" si="889"/>
        <v>27.959000000000003</v>
      </c>
      <c r="F14270">
        <v>2.5714285714285702E+38</v>
      </c>
      <c r="G14270">
        <v>33.262999999999998</v>
      </c>
      <c r="H14270">
        <f t="shared" si="890"/>
        <v>27.262999999999998</v>
      </c>
    </row>
    <row r="14271" spans="1:8" x14ac:dyDescent="0.2">
      <c r="A14271">
        <v>3729657395.5630002</v>
      </c>
      <c r="B14271">
        <f t="shared" si="891"/>
        <v>52413.519000053406</v>
      </c>
      <c r="C14271">
        <f t="shared" si="888"/>
        <v>873.55865000089011</v>
      </c>
      <c r="D14271">
        <v>33.956000000000003</v>
      </c>
      <c r="E14271">
        <f t="shared" si="889"/>
        <v>27.956000000000003</v>
      </c>
      <c r="F14271">
        <v>2.5714285714285702E+38</v>
      </c>
      <c r="G14271">
        <v>33.162999999999997</v>
      </c>
      <c r="H14271">
        <f t="shared" si="890"/>
        <v>27.162999999999997</v>
      </c>
    </row>
    <row r="14272" spans="1:8" x14ac:dyDescent="0.2">
      <c r="A14272">
        <v>3729657399.3870001</v>
      </c>
      <c r="B14272">
        <f t="shared" si="891"/>
        <v>52417.34299993515</v>
      </c>
      <c r="C14272">
        <f t="shared" si="888"/>
        <v>873.62238333225253</v>
      </c>
      <c r="D14272">
        <v>33.954999999999998</v>
      </c>
      <c r="E14272">
        <f t="shared" si="889"/>
        <v>27.954999999999998</v>
      </c>
      <c r="F14272">
        <v>2.5714285714285702E+38</v>
      </c>
      <c r="G14272">
        <v>33.167000000000002</v>
      </c>
      <c r="H14272">
        <f t="shared" si="890"/>
        <v>27.167000000000002</v>
      </c>
    </row>
    <row r="14273" spans="1:8" x14ac:dyDescent="0.2">
      <c r="A14273">
        <v>3729657403.1830001</v>
      </c>
      <c r="B14273">
        <f t="shared" si="891"/>
        <v>52421.138999938965</v>
      </c>
      <c r="C14273">
        <f t="shared" si="888"/>
        <v>873.68564999898274</v>
      </c>
      <c r="D14273">
        <v>33.960999999999999</v>
      </c>
      <c r="E14273">
        <f t="shared" si="889"/>
        <v>27.960999999999999</v>
      </c>
      <c r="F14273">
        <v>2.5714285714285702E+38</v>
      </c>
      <c r="G14273">
        <v>33.191000000000003</v>
      </c>
      <c r="H14273">
        <f t="shared" si="890"/>
        <v>27.191000000000003</v>
      </c>
    </row>
    <row r="14274" spans="1:8" x14ac:dyDescent="0.2">
      <c r="A14274">
        <v>3729657406.9899998</v>
      </c>
      <c r="B14274">
        <f t="shared" si="891"/>
        <v>52424.945999622345</v>
      </c>
      <c r="C14274">
        <f t="shared" si="888"/>
        <v>873.74909999370573</v>
      </c>
      <c r="D14274">
        <v>33.956000000000003</v>
      </c>
      <c r="E14274">
        <f t="shared" si="889"/>
        <v>27.956000000000003</v>
      </c>
      <c r="F14274">
        <v>2.5714285714285702E+38</v>
      </c>
      <c r="G14274">
        <v>33.18</v>
      </c>
      <c r="H14274">
        <f t="shared" si="890"/>
        <v>27.18</v>
      </c>
    </row>
    <row r="14275" spans="1:8" x14ac:dyDescent="0.2">
      <c r="A14275">
        <v>3729657410.796</v>
      </c>
      <c r="B14275">
        <f t="shared" si="891"/>
        <v>52428.751999855042</v>
      </c>
      <c r="C14275">
        <f t="shared" ref="C14275:C14338" si="892">B14275/60</f>
        <v>873.8125333309174</v>
      </c>
      <c r="D14275">
        <v>33.96</v>
      </c>
      <c r="E14275">
        <f t="shared" ref="E14275:E14338" si="893">D14275-6</f>
        <v>27.96</v>
      </c>
      <c r="F14275">
        <v>2.5714285714285702E+38</v>
      </c>
      <c r="G14275">
        <v>33.165999999999997</v>
      </c>
      <c r="H14275">
        <f t="shared" ref="H14275:H14338" si="894">G14275-6</f>
        <v>27.165999999999997</v>
      </c>
    </row>
    <row r="14276" spans="1:8" x14ac:dyDescent="0.2">
      <c r="A14276">
        <v>3729657414.5929999</v>
      </c>
      <c r="B14276">
        <f t="shared" ref="B14276:B14339" si="895">A14276-A14275+B14275</f>
        <v>52432.548999786377</v>
      </c>
      <c r="C14276">
        <f t="shared" si="892"/>
        <v>873.87581666310632</v>
      </c>
      <c r="D14276">
        <v>33.960999999999999</v>
      </c>
      <c r="E14276">
        <f t="shared" si="893"/>
        <v>27.960999999999999</v>
      </c>
      <c r="F14276">
        <v>2.5714285714285702E+38</v>
      </c>
      <c r="G14276">
        <v>33.201999999999998</v>
      </c>
      <c r="H14276">
        <f t="shared" si="894"/>
        <v>27.201999999999998</v>
      </c>
    </row>
    <row r="14277" spans="1:8" x14ac:dyDescent="0.2">
      <c r="A14277">
        <v>3729657418.382</v>
      </c>
      <c r="B14277">
        <f t="shared" si="895"/>
        <v>52436.337999820709</v>
      </c>
      <c r="C14277">
        <f t="shared" si="892"/>
        <v>873.93896666367846</v>
      </c>
      <c r="D14277">
        <v>33.963999999999999</v>
      </c>
      <c r="E14277">
        <f t="shared" si="893"/>
        <v>27.963999999999999</v>
      </c>
      <c r="F14277">
        <v>2.5714285714285702E+38</v>
      </c>
      <c r="G14277">
        <v>33.209000000000003</v>
      </c>
      <c r="H14277">
        <f t="shared" si="894"/>
        <v>27.209000000000003</v>
      </c>
    </row>
    <row r="14278" spans="1:8" x14ac:dyDescent="0.2">
      <c r="A14278">
        <v>3729657422.1869998</v>
      </c>
      <c r="B14278">
        <f t="shared" si="895"/>
        <v>52440.142999649048</v>
      </c>
      <c r="C14278">
        <f t="shared" si="892"/>
        <v>874.00238332748415</v>
      </c>
      <c r="D14278">
        <v>33.956000000000003</v>
      </c>
      <c r="E14278">
        <f t="shared" si="893"/>
        <v>27.956000000000003</v>
      </c>
      <c r="F14278">
        <v>2.5714285714285702E+38</v>
      </c>
      <c r="G14278">
        <v>33.168999999999997</v>
      </c>
      <c r="H14278">
        <f t="shared" si="894"/>
        <v>27.168999999999997</v>
      </c>
    </row>
    <row r="14279" spans="1:8" x14ac:dyDescent="0.2">
      <c r="A14279">
        <v>3729657425.9759998</v>
      </c>
      <c r="B14279">
        <f t="shared" si="895"/>
        <v>52443.93199968338</v>
      </c>
      <c r="C14279">
        <f t="shared" si="892"/>
        <v>874.06553332805629</v>
      </c>
      <c r="D14279">
        <v>33.957000000000001</v>
      </c>
      <c r="E14279">
        <f t="shared" si="893"/>
        <v>27.957000000000001</v>
      </c>
      <c r="F14279">
        <v>2.5714285714285702E+38</v>
      </c>
      <c r="G14279">
        <v>33.231999999999999</v>
      </c>
      <c r="H14279">
        <f t="shared" si="894"/>
        <v>27.231999999999999</v>
      </c>
    </row>
    <row r="14280" spans="1:8" x14ac:dyDescent="0.2">
      <c r="A14280">
        <v>3729657429.7849998</v>
      </c>
      <c r="B14280">
        <f t="shared" si="895"/>
        <v>52447.740999698639</v>
      </c>
      <c r="C14280">
        <f t="shared" si="892"/>
        <v>874.12901666164396</v>
      </c>
      <c r="D14280">
        <v>33.956000000000003</v>
      </c>
      <c r="E14280">
        <f t="shared" si="893"/>
        <v>27.956000000000003</v>
      </c>
      <c r="F14280">
        <v>2.5714285714285702E+38</v>
      </c>
      <c r="G14280">
        <v>33.179000000000002</v>
      </c>
      <c r="H14280">
        <f t="shared" si="894"/>
        <v>27.179000000000002</v>
      </c>
    </row>
    <row r="14281" spans="1:8" x14ac:dyDescent="0.2">
      <c r="A14281">
        <v>3729657433.579</v>
      </c>
      <c r="B14281">
        <f t="shared" si="895"/>
        <v>52451.534999847412</v>
      </c>
      <c r="C14281">
        <f t="shared" si="892"/>
        <v>874.19224999745688</v>
      </c>
      <c r="D14281">
        <v>33.956000000000003</v>
      </c>
      <c r="E14281">
        <f t="shared" si="893"/>
        <v>27.956000000000003</v>
      </c>
      <c r="F14281">
        <v>2.5714285714285702E+38</v>
      </c>
      <c r="G14281">
        <v>33.273000000000003</v>
      </c>
      <c r="H14281">
        <f t="shared" si="894"/>
        <v>27.273000000000003</v>
      </c>
    </row>
    <row r="14282" spans="1:8" x14ac:dyDescent="0.2">
      <c r="A14282">
        <v>3729657437.3839998</v>
      </c>
      <c r="B14282">
        <f t="shared" si="895"/>
        <v>52455.339999675751</v>
      </c>
      <c r="C14282">
        <f t="shared" si="892"/>
        <v>874.25566666126247</v>
      </c>
      <c r="D14282">
        <v>33.956000000000003</v>
      </c>
      <c r="E14282">
        <f t="shared" si="893"/>
        <v>27.956000000000003</v>
      </c>
      <c r="F14282">
        <v>2.5714285714285702E+38</v>
      </c>
      <c r="G14282">
        <v>33.164000000000001</v>
      </c>
      <c r="H14282">
        <f t="shared" si="894"/>
        <v>27.164000000000001</v>
      </c>
    </row>
    <row r="14283" spans="1:8" x14ac:dyDescent="0.2">
      <c r="A14283">
        <v>3729657441.184</v>
      </c>
      <c r="B14283">
        <f t="shared" si="895"/>
        <v>52459.139999866486</v>
      </c>
      <c r="C14283">
        <f t="shared" si="892"/>
        <v>874.31899999777477</v>
      </c>
      <c r="D14283">
        <v>33.962000000000003</v>
      </c>
      <c r="E14283">
        <f t="shared" si="893"/>
        <v>27.962000000000003</v>
      </c>
      <c r="F14283">
        <v>2.5714285714285702E+38</v>
      </c>
      <c r="G14283">
        <v>33.228999999999999</v>
      </c>
      <c r="H14283">
        <f t="shared" si="894"/>
        <v>27.228999999999999</v>
      </c>
    </row>
    <row r="14284" spans="1:8" x14ac:dyDescent="0.2">
      <c r="A14284">
        <v>3729657444.9850001</v>
      </c>
      <c r="B14284">
        <f t="shared" si="895"/>
        <v>52462.940999984741</v>
      </c>
      <c r="C14284">
        <f t="shared" si="892"/>
        <v>874.38234999974566</v>
      </c>
      <c r="D14284">
        <v>33.957000000000001</v>
      </c>
      <c r="E14284">
        <f t="shared" si="893"/>
        <v>27.957000000000001</v>
      </c>
      <c r="F14284">
        <v>2.5714285714285702E+38</v>
      </c>
      <c r="G14284">
        <v>33.152999999999999</v>
      </c>
      <c r="H14284">
        <f t="shared" si="894"/>
        <v>27.152999999999999</v>
      </c>
    </row>
    <row r="14285" spans="1:8" x14ac:dyDescent="0.2">
      <c r="A14285">
        <v>3729657448.7729998</v>
      </c>
      <c r="B14285">
        <f t="shared" si="895"/>
        <v>52466.728999614716</v>
      </c>
      <c r="C14285">
        <f t="shared" si="892"/>
        <v>874.44548332691193</v>
      </c>
      <c r="D14285">
        <v>33.957000000000001</v>
      </c>
      <c r="E14285">
        <f t="shared" si="893"/>
        <v>27.957000000000001</v>
      </c>
      <c r="F14285">
        <v>2.5714285714285702E+38</v>
      </c>
      <c r="G14285">
        <v>33.308</v>
      </c>
      <c r="H14285">
        <f t="shared" si="894"/>
        <v>27.308</v>
      </c>
    </row>
    <row r="14286" spans="1:8" x14ac:dyDescent="0.2">
      <c r="A14286">
        <v>3729657452.5770001</v>
      </c>
      <c r="B14286">
        <f t="shared" si="895"/>
        <v>52470.532999992371</v>
      </c>
      <c r="C14286">
        <f t="shared" si="892"/>
        <v>874.5088833332062</v>
      </c>
      <c r="D14286">
        <v>33.945</v>
      </c>
      <c r="E14286">
        <f t="shared" si="893"/>
        <v>27.945</v>
      </c>
      <c r="F14286">
        <v>2.5714285714285702E+38</v>
      </c>
      <c r="G14286">
        <v>33.268000000000001</v>
      </c>
      <c r="H14286">
        <f t="shared" si="894"/>
        <v>27.268000000000001</v>
      </c>
    </row>
    <row r="14287" spans="1:8" x14ac:dyDescent="0.2">
      <c r="A14287">
        <v>3729657456.3740001</v>
      </c>
      <c r="B14287">
        <f t="shared" si="895"/>
        <v>52474.329999923706</v>
      </c>
      <c r="C14287">
        <f t="shared" si="892"/>
        <v>874.57216666539512</v>
      </c>
      <c r="D14287">
        <v>33.957000000000001</v>
      </c>
      <c r="E14287">
        <f t="shared" si="893"/>
        <v>27.957000000000001</v>
      </c>
      <c r="F14287">
        <v>2.5714285714285702E+38</v>
      </c>
      <c r="G14287">
        <v>33.189</v>
      </c>
      <c r="H14287">
        <f t="shared" si="894"/>
        <v>27.189</v>
      </c>
    </row>
    <row r="14288" spans="1:8" x14ac:dyDescent="0.2">
      <c r="A14288">
        <v>3729657460.165</v>
      </c>
      <c r="B14288">
        <f t="shared" si="895"/>
        <v>52478.12099981308</v>
      </c>
      <c r="C14288">
        <f t="shared" si="892"/>
        <v>874.63534999688466</v>
      </c>
      <c r="D14288">
        <v>33.948999999999998</v>
      </c>
      <c r="E14288">
        <f t="shared" si="893"/>
        <v>27.948999999999998</v>
      </c>
      <c r="F14288">
        <v>2.5714285714285702E+38</v>
      </c>
      <c r="G14288">
        <v>33.19</v>
      </c>
      <c r="H14288">
        <f t="shared" si="894"/>
        <v>27.189999999999998</v>
      </c>
    </row>
    <row r="14289" spans="1:8" x14ac:dyDescent="0.2">
      <c r="A14289">
        <v>3729657463.9660001</v>
      </c>
      <c r="B14289">
        <f t="shared" si="895"/>
        <v>52481.921999931335</v>
      </c>
      <c r="C14289">
        <f t="shared" si="892"/>
        <v>874.69869999885555</v>
      </c>
      <c r="D14289">
        <v>33.956000000000003</v>
      </c>
      <c r="E14289">
        <f t="shared" si="893"/>
        <v>27.956000000000003</v>
      </c>
      <c r="F14289">
        <v>2.5714285714285702E+38</v>
      </c>
      <c r="G14289">
        <v>33.19</v>
      </c>
      <c r="H14289">
        <f t="shared" si="894"/>
        <v>27.189999999999998</v>
      </c>
    </row>
    <row r="14290" spans="1:8" x14ac:dyDescent="0.2">
      <c r="A14290">
        <v>3729657467.7750001</v>
      </c>
      <c r="B14290">
        <f t="shared" si="895"/>
        <v>52485.730999946594</v>
      </c>
      <c r="C14290">
        <f t="shared" si="892"/>
        <v>874.76218333244321</v>
      </c>
      <c r="D14290">
        <v>33.948</v>
      </c>
      <c r="E14290">
        <f t="shared" si="893"/>
        <v>27.948</v>
      </c>
      <c r="F14290">
        <v>2.5714285714285702E+38</v>
      </c>
      <c r="G14290">
        <v>33.167000000000002</v>
      </c>
      <c r="H14290">
        <f t="shared" si="894"/>
        <v>27.167000000000002</v>
      </c>
    </row>
    <row r="14291" spans="1:8" x14ac:dyDescent="0.2">
      <c r="A14291">
        <v>3729657471.5819998</v>
      </c>
      <c r="B14291">
        <f t="shared" si="895"/>
        <v>52489.537999629974</v>
      </c>
      <c r="C14291">
        <f t="shared" si="892"/>
        <v>874.8256333271662</v>
      </c>
      <c r="D14291">
        <v>33.936</v>
      </c>
      <c r="E14291">
        <f t="shared" si="893"/>
        <v>27.936</v>
      </c>
      <c r="F14291">
        <v>2.5714285714285702E+38</v>
      </c>
      <c r="G14291">
        <v>33.197000000000003</v>
      </c>
      <c r="H14291">
        <f t="shared" si="894"/>
        <v>27.197000000000003</v>
      </c>
    </row>
    <row r="14292" spans="1:8" x14ac:dyDescent="0.2">
      <c r="A14292">
        <v>3729657475.4029999</v>
      </c>
      <c r="B14292">
        <f t="shared" si="895"/>
        <v>52493.358999729156</v>
      </c>
      <c r="C14292">
        <f t="shared" si="892"/>
        <v>874.88931666215262</v>
      </c>
      <c r="D14292">
        <v>33.954999999999998</v>
      </c>
      <c r="E14292">
        <f t="shared" si="893"/>
        <v>27.954999999999998</v>
      </c>
      <c r="F14292">
        <v>2.5714285714285702E+38</v>
      </c>
      <c r="G14292">
        <v>33.158000000000001</v>
      </c>
      <c r="H14292">
        <f t="shared" si="894"/>
        <v>27.158000000000001</v>
      </c>
    </row>
    <row r="14293" spans="1:8" x14ac:dyDescent="0.2">
      <c r="A14293">
        <v>3729657479.1820002</v>
      </c>
      <c r="B14293">
        <f t="shared" si="895"/>
        <v>52497.138000011444</v>
      </c>
      <c r="C14293">
        <f t="shared" si="892"/>
        <v>874.95230000019069</v>
      </c>
      <c r="D14293">
        <v>33.951999999999998</v>
      </c>
      <c r="E14293">
        <f t="shared" si="893"/>
        <v>27.951999999999998</v>
      </c>
      <c r="F14293">
        <v>2.5714285714285702E+38</v>
      </c>
      <c r="G14293">
        <v>33.228999999999999</v>
      </c>
      <c r="H14293">
        <f t="shared" si="894"/>
        <v>27.228999999999999</v>
      </c>
    </row>
    <row r="14294" spans="1:8" x14ac:dyDescent="0.2">
      <c r="A14294">
        <v>3729657482.9829998</v>
      </c>
      <c r="B14294">
        <f t="shared" si="895"/>
        <v>52500.938999652863</v>
      </c>
      <c r="C14294">
        <f t="shared" si="892"/>
        <v>875.01564999421441</v>
      </c>
      <c r="D14294">
        <v>33.945999999999998</v>
      </c>
      <c r="E14294">
        <f t="shared" si="893"/>
        <v>27.945999999999998</v>
      </c>
      <c r="F14294">
        <v>2.5714285714285702E+38</v>
      </c>
      <c r="G14294">
        <v>33.174999999999997</v>
      </c>
      <c r="H14294">
        <f t="shared" si="894"/>
        <v>27.174999999999997</v>
      </c>
    </row>
    <row r="14295" spans="1:8" x14ac:dyDescent="0.2">
      <c r="A14295">
        <v>3729657486.7750001</v>
      </c>
      <c r="B14295">
        <f t="shared" si="895"/>
        <v>52504.730999946594</v>
      </c>
      <c r="C14295">
        <f t="shared" si="892"/>
        <v>875.07884999910993</v>
      </c>
      <c r="D14295">
        <v>33.941000000000003</v>
      </c>
      <c r="E14295">
        <f t="shared" si="893"/>
        <v>27.941000000000003</v>
      </c>
      <c r="F14295">
        <v>2.5714285714285702E+38</v>
      </c>
      <c r="G14295">
        <v>33.173000000000002</v>
      </c>
      <c r="H14295">
        <f t="shared" si="894"/>
        <v>27.173000000000002</v>
      </c>
    </row>
    <row r="14296" spans="1:8" x14ac:dyDescent="0.2">
      <c r="A14296">
        <v>3729657490.566</v>
      </c>
      <c r="B14296">
        <f t="shared" si="895"/>
        <v>52508.521999835968</v>
      </c>
      <c r="C14296">
        <f t="shared" si="892"/>
        <v>875.14203333059947</v>
      </c>
      <c r="D14296">
        <v>33.944000000000003</v>
      </c>
      <c r="E14296">
        <f t="shared" si="893"/>
        <v>27.944000000000003</v>
      </c>
      <c r="F14296">
        <v>2.5714285714285702E+38</v>
      </c>
      <c r="G14296">
        <v>33.322000000000003</v>
      </c>
      <c r="H14296">
        <f t="shared" si="894"/>
        <v>27.322000000000003</v>
      </c>
    </row>
    <row r="14297" spans="1:8" x14ac:dyDescent="0.2">
      <c r="A14297">
        <v>3729657494.368</v>
      </c>
      <c r="B14297">
        <f t="shared" si="895"/>
        <v>52512.323999881744</v>
      </c>
      <c r="C14297">
        <f t="shared" si="892"/>
        <v>875.20539999802907</v>
      </c>
      <c r="D14297">
        <v>33.959000000000003</v>
      </c>
      <c r="E14297">
        <f t="shared" si="893"/>
        <v>27.959000000000003</v>
      </c>
      <c r="F14297">
        <v>2.5714285714285702E+38</v>
      </c>
      <c r="G14297">
        <v>33.198999999999998</v>
      </c>
      <c r="H14297">
        <f t="shared" si="894"/>
        <v>27.198999999999998</v>
      </c>
    </row>
    <row r="14298" spans="1:8" x14ac:dyDescent="0.2">
      <c r="A14298">
        <v>3729657498.177</v>
      </c>
      <c r="B14298">
        <f t="shared" si="895"/>
        <v>52516.132999897003</v>
      </c>
      <c r="C14298">
        <f t="shared" si="892"/>
        <v>875.26888333161673</v>
      </c>
      <c r="D14298">
        <v>33.954999999999998</v>
      </c>
      <c r="E14298">
        <f t="shared" si="893"/>
        <v>27.954999999999998</v>
      </c>
      <c r="F14298">
        <v>2.5714285714285702E+38</v>
      </c>
      <c r="G14298">
        <v>33.326999999999998</v>
      </c>
      <c r="H14298">
        <f t="shared" si="894"/>
        <v>27.326999999999998</v>
      </c>
    </row>
    <row r="14299" spans="1:8" x14ac:dyDescent="0.2">
      <c r="A14299">
        <v>3729657501.967</v>
      </c>
      <c r="B14299">
        <f t="shared" si="895"/>
        <v>52519.922999858856</v>
      </c>
      <c r="C14299">
        <f t="shared" si="892"/>
        <v>875.33204999764757</v>
      </c>
      <c r="D14299">
        <v>33.951999999999998</v>
      </c>
      <c r="E14299">
        <f t="shared" si="893"/>
        <v>27.951999999999998</v>
      </c>
      <c r="F14299">
        <v>2.5714285714285702E+38</v>
      </c>
      <c r="G14299">
        <v>33.22</v>
      </c>
      <c r="H14299">
        <f t="shared" si="894"/>
        <v>27.22</v>
      </c>
    </row>
    <row r="14300" spans="1:8" x14ac:dyDescent="0.2">
      <c r="A14300">
        <v>3729657505.7740002</v>
      </c>
      <c r="B14300">
        <f t="shared" si="895"/>
        <v>52523.730000019073</v>
      </c>
      <c r="C14300">
        <f t="shared" si="892"/>
        <v>875.39550000031784</v>
      </c>
      <c r="D14300">
        <v>33.942999999999998</v>
      </c>
      <c r="E14300">
        <f t="shared" si="893"/>
        <v>27.942999999999998</v>
      </c>
      <c r="F14300">
        <v>2.5714285714285702E+38</v>
      </c>
      <c r="G14300">
        <v>33.235999999999997</v>
      </c>
      <c r="H14300">
        <f t="shared" si="894"/>
        <v>27.235999999999997</v>
      </c>
    </row>
    <row r="14301" spans="1:8" x14ac:dyDescent="0.2">
      <c r="A14301">
        <v>3729657509.5479999</v>
      </c>
      <c r="B14301">
        <f t="shared" si="895"/>
        <v>52527.503999710083</v>
      </c>
      <c r="C14301">
        <f t="shared" si="892"/>
        <v>875.45839999516807</v>
      </c>
      <c r="D14301">
        <v>33.954999999999998</v>
      </c>
      <c r="E14301">
        <f t="shared" si="893"/>
        <v>27.954999999999998</v>
      </c>
      <c r="F14301">
        <v>2.5714285714285702E+38</v>
      </c>
      <c r="G14301">
        <v>33.238999999999997</v>
      </c>
      <c r="H14301">
        <f t="shared" si="894"/>
        <v>27.238999999999997</v>
      </c>
    </row>
    <row r="14302" spans="1:8" x14ac:dyDescent="0.2">
      <c r="A14302">
        <v>3729657513.3540001</v>
      </c>
      <c r="B14302">
        <f t="shared" si="895"/>
        <v>52531.30999994278</v>
      </c>
      <c r="C14302">
        <f t="shared" si="892"/>
        <v>875.52183333237963</v>
      </c>
      <c r="D14302">
        <v>33.957999999999998</v>
      </c>
      <c r="E14302">
        <f t="shared" si="893"/>
        <v>27.957999999999998</v>
      </c>
      <c r="F14302">
        <v>2.5714285714285702E+38</v>
      </c>
      <c r="G14302">
        <v>33.237000000000002</v>
      </c>
      <c r="H14302">
        <f t="shared" si="894"/>
        <v>27.237000000000002</v>
      </c>
    </row>
    <row r="14303" spans="1:8" x14ac:dyDescent="0.2">
      <c r="A14303">
        <v>3729657517.1560001</v>
      </c>
      <c r="B14303">
        <f t="shared" si="895"/>
        <v>52535.111999988556</v>
      </c>
      <c r="C14303">
        <f t="shared" si="892"/>
        <v>875.58519999980922</v>
      </c>
      <c r="D14303">
        <v>33.959000000000003</v>
      </c>
      <c r="E14303">
        <f t="shared" si="893"/>
        <v>27.959000000000003</v>
      </c>
      <c r="F14303">
        <v>2.5714285714285702E+38</v>
      </c>
      <c r="G14303">
        <v>33.216999999999999</v>
      </c>
      <c r="H14303">
        <f t="shared" si="894"/>
        <v>27.216999999999999</v>
      </c>
    </row>
    <row r="14304" spans="1:8" x14ac:dyDescent="0.2">
      <c r="A14304">
        <v>3729657520.961</v>
      </c>
      <c r="B14304">
        <f t="shared" si="895"/>
        <v>52538.916999816895</v>
      </c>
      <c r="C14304">
        <f t="shared" si="892"/>
        <v>875.64861666361492</v>
      </c>
      <c r="D14304">
        <v>33.939</v>
      </c>
      <c r="E14304">
        <f t="shared" si="893"/>
        <v>27.939</v>
      </c>
      <c r="F14304">
        <v>2.5714285714285702E+38</v>
      </c>
      <c r="G14304">
        <v>33.256</v>
      </c>
      <c r="H14304">
        <f t="shared" si="894"/>
        <v>27.256</v>
      </c>
    </row>
    <row r="14305" spans="1:8" x14ac:dyDescent="0.2">
      <c r="A14305">
        <v>3729657524.7670002</v>
      </c>
      <c r="B14305">
        <f t="shared" si="895"/>
        <v>52542.723000049591</v>
      </c>
      <c r="C14305">
        <f t="shared" si="892"/>
        <v>875.71205000082648</v>
      </c>
      <c r="D14305">
        <v>33.944000000000003</v>
      </c>
      <c r="E14305">
        <f t="shared" si="893"/>
        <v>27.944000000000003</v>
      </c>
      <c r="F14305">
        <v>2.5714285714285702E+38</v>
      </c>
      <c r="G14305">
        <v>33.238999999999997</v>
      </c>
      <c r="H14305">
        <f t="shared" si="894"/>
        <v>27.238999999999997</v>
      </c>
    </row>
    <row r="14306" spans="1:8" x14ac:dyDescent="0.2">
      <c r="A14306">
        <v>3729657528.5599999</v>
      </c>
      <c r="B14306">
        <f t="shared" si="895"/>
        <v>52546.515999794006</v>
      </c>
      <c r="C14306">
        <f t="shared" si="892"/>
        <v>875.77526666323342</v>
      </c>
      <c r="D14306">
        <v>33.953000000000003</v>
      </c>
      <c r="E14306">
        <f t="shared" si="893"/>
        <v>27.953000000000003</v>
      </c>
      <c r="F14306">
        <v>2.5714285714285702E+38</v>
      </c>
      <c r="G14306">
        <v>33.305</v>
      </c>
      <c r="H14306">
        <f t="shared" si="894"/>
        <v>27.305</v>
      </c>
    </row>
    <row r="14307" spans="1:8" x14ac:dyDescent="0.2">
      <c r="A14307">
        <v>3729657532.362</v>
      </c>
      <c r="B14307">
        <f t="shared" si="895"/>
        <v>52550.317999839783</v>
      </c>
      <c r="C14307">
        <f t="shared" si="892"/>
        <v>875.83863333066301</v>
      </c>
      <c r="D14307">
        <v>33.948999999999998</v>
      </c>
      <c r="E14307">
        <f t="shared" si="893"/>
        <v>27.948999999999998</v>
      </c>
      <c r="F14307">
        <v>2.5714285714285702E+38</v>
      </c>
      <c r="G14307">
        <v>33.179000000000002</v>
      </c>
      <c r="H14307">
        <f t="shared" si="894"/>
        <v>27.179000000000002</v>
      </c>
    </row>
    <row r="14308" spans="1:8" x14ac:dyDescent="0.2">
      <c r="A14308">
        <v>3729657536.1269999</v>
      </c>
      <c r="B14308">
        <f t="shared" si="895"/>
        <v>52554.082999706268</v>
      </c>
      <c r="C14308">
        <f t="shared" si="892"/>
        <v>875.90138332843776</v>
      </c>
      <c r="D14308">
        <v>33.959000000000003</v>
      </c>
      <c r="E14308">
        <f t="shared" si="893"/>
        <v>27.959000000000003</v>
      </c>
      <c r="F14308">
        <v>2.5714285714285702E+38</v>
      </c>
      <c r="G14308">
        <v>33.298000000000002</v>
      </c>
      <c r="H14308">
        <f t="shared" si="894"/>
        <v>27.298000000000002</v>
      </c>
    </row>
    <row r="14309" spans="1:8" x14ac:dyDescent="0.2">
      <c r="A14309">
        <v>3729657539.9369998</v>
      </c>
      <c r="B14309">
        <f t="shared" si="895"/>
        <v>52557.892999649048</v>
      </c>
      <c r="C14309">
        <f t="shared" si="892"/>
        <v>875.96488332748413</v>
      </c>
      <c r="D14309">
        <v>33.944000000000003</v>
      </c>
      <c r="E14309">
        <f t="shared" si="893"/>
        <v>27.944000000000003</v>
      </c>
      <c r="F14309">
        <v>2.5714285714285702E+38</v>
      </c>
      <c r="G14309">
        <v>33.203000000000003</v>
      </c>
      <c r="H14309">
        <f t="shared" si="894"/>
        <v>27.203000000000003</v>
      </c>
    </row>
    <row r="14310" spans="1:8" x14ac:dyDescent="0.2">
      <c r="A14310">
        <v>3729657543.7179999</v>
      </c>
      <c r="B14310">
        <f t="shared" si="895"/>
        <v>52561.673999786377</v>
      </c>
      <c r="C14310">
        <f t="shared" si="892"/>
        <v>876.0278999964396</v>
      </c>
      <c r="D14310">
        <v>33.935000000000002</v>
      </c>
      <c r="E14310">
        <f t="shared" si="893"/>
        <v>27.935000000000002</v>
      </c>
      <c r="F14310">
        <v>2.5714285714285702E+38</v>
      </c>
      <c r="G14310">
        <v>33.223999999999997</v>
      </c>
      <c r="H14310">
        <f t="shared" si="894"/>
        <v>27.223999999999997</v>
      </c>
    </row>
    <row r="14311" spans="1:8" x14ac:dyDescent="0.2">
      <c r="A14311">
        <v>3729657547.5240002</v>
      </c>
      <c r="B14311">
        <f t="shared" si="895"/>
        <v>52565.480000019073</v>
      </c>
      <c r="C14311">
        <f t="shared" si="892"/>
        <v>876.09133333365128</v>
      </c>
      <c r="D14311">
        <v>33.927999999999997</v>
      </c>
      <c r="E14311">
        <f t="shared" si="893"/>
        <v>27.927999999999997</v>
      </c>
      <c r="F14311">
        <v>2.5714285714285702E+38</v>
      </c>
      <c r="G14311">
        <v>33.270000000000003</v>
      </c>
      <c r="H14311">
        <f t="shared" si="894"/>
        <v>27.270000000000003</v>
      </c>
    </row>
    <row r="14312" spans="1:8" x14ac:dyDescent="0.2">
      <c r="A14312">
        <v>3729657551.302</v>
      </c>
      <c r="B14312">
        <f t="shared" si="895"/>
        <v>52569.257999897003</v>
      </c>
      <c r="C14312">
        <f t="shared" si="892"/>
        <v>876.15429999828336</v>
      </c>
      <c r="D14312">
        <v>33.942999999999998</v>
      </c>
      <c r="E14312">
        <f t="shared" si="893"/>
        <v>27.942999999999998</v>
      </c>
      <c r="F14312">
        <v>2.5714285714285702E+38</v>
      </c>
      <c r="G14312">
        <v>33.296999999999997</v>
      </c>
      <c r="H14312">
        <f t="shared" si="894"/>
        <v>27.296999999999997</v>
      </c>
    </row>
    <row r="14313" spans="1:8" x14ac:dyDescent="0.2">
      <c r="A14313">
        <v>3729657555.0960002</v>
      </c>
      <c r="B14313">
        <f t="shared" si="895"/>
        <v>52573.052000045776</v>
      </c>
      <c r="C14313">
        <f t="shared" si="892"/>
        <v>876.21753333409629</v>
      </c>
      <c r="D14313">
        <v>33.941000000000003</v>
      </c>
      <c r="E14313">
        <f t="shared" si="893"/>
        <v>27.941000000000003</v>
      </c>
      <c r="F14313">
        <v>2.5714285714285702E+38</v>
      </c>
      <c r="G14313">
        <v>33.351999999999997</v>
      </c>
      <c r="H14313">
        <f t="shared" si="894"/>
        <v>27.351999999999997</v>
      </c>
    </row>
    <row r="14314" spans="1:8" x14ac:dyDescent="0.2">
      <c r="A14314">
        <v>3729657558.9000001</v>
      </c>
      <c r="B14314">
        <f t="shared" si="895"/>
        <v>52576.855999946594</v>
      </c>
      <c r="C14314">
        <f t="shared" si="892"/>
        <v>876.28093333244328</v>
      </c>
      <c r="D14314">
        <v>33.942</v>
      </c>
      <c r="E14314">
        <f t="shared" si="893"/>
        <v>27.942</v>
      </c>
      <c r="F14314">
        <v>2.5714285714285702E+38</v>
      </c>
      <c r="G14314">
        <v>33.256999999999998</v>
      </c>
      <c r="H14314">
        <f t="shared" si="894"/>
        <v>27.256999999999998</v>
      </c>
    </row>
    <row r="14315" spans="1:8" x14ac:dyDescent="0.2">
      <c r="A14315">
        <v>3729657562.7210002</v>
      </c>
      <c r="B14315">
        <f t="shared" si="895"/>
        <v>52580.677000045776</v>
      </c>
      <c r="C14315">
        <f t="shared" si="892"/>
        <v>876.34461666742959</v>
      </c>
      <c r="D14315">
        <v>33.93</v>
      </c>
      <c r="E14315">
        <f t="shared" si="893"/>
        <v>27.93</v>
      </c>
      <c r="F14315">
        <v>2.5714285714285702E+38</v>
      </c>
      <c r="G14315">
        <v>33.286000000000001</v>
      </c>
      <c r="H14315">
        <f t="shared" si="894"/>
        <v>27.286000000000001</v>
      </c>
    </row>
    <row r="14316" spans="1:8" x14ac:dyDescent="0.2">
      <c r="A14316">
        <v>3729657566.5019999</v>
      </c>
      <c r="B14316">
        <f t="shared" si="895"/>
        <v>52584.457999706268</v>
      </c>
      <c r="C14316">
        <f t="shared" si="892"/>
        <v>876.40763332843778</v>
      </c>
      <c r="D14316">
        <v>33.951000000000001</v>
      </c>
      <c r="E14316">
        <f t="shared" si="893"/>
        <v>27.951000000000001</v>
      </c>
      <c r="F14316">
        <v>2.5714285714285702E+38</v>
      </c>
      <c r="G14316">
        <v>33.234000000000002</v>
      </c>
      <c r="H14316">
        <f t="shared" si="894"/>
        <v>27.234000000000002</v>
      </c>
    </row>
    <row r="14317" spans="1:8" x14ac:dyDescent="0.2">
      <c r="A14317">
        <v>3729657570.303</v>
      </c>
      <c r="B14317">
        <f t="shared" si="895"/>
        <v>52588.258999824524</v>
      </c>
      <c r="C14317">
        <f t="shared" si="892"/>
        <v>876.47098333040879</v>
      </c>
      <c r="D14317">
        <v>33.941000000000003</v>
      </c>
      <c r="E14317">
        <f t="shared" si="893"/>
        <v>27.941000000000003</v>
      </c>
      <c r="F14317">
        <v>2.5714285714285702E+38</v>
      </c>
      <c r="G14317">
        <v>33.226999999999997</v>
      </c>
      <c r="H14317">
        <f t="shared" si="894"/>
        <v>27.226999999999997</v>
      </c>
    </row>
    <row r="14318" spans="1:8" x14ac:dyDescent="0.2">
      <c r="A14318">
        <v>3729657574.1110001</v>
      </c>
      <c r="B14318">
        <f t="shared" si="895"/>
        <v>52592.066999912262</v>
      </c>
      <c r="C14318">
        <f t="shared" si="892"/>
        <v>876.53444999853775</v>
      </c>
      <c r="D14318">
        <v>33.939</v>
      </c>
      <c r="E14318">
        <f t="shared" si="893"/>
        <v>27.939</v>
      </c>
      <c r="F14318">
        <v>2.5714285714285702E+38</v>
      </c>
      <c r="G14318">
        <v>33.302</v>
      </c>
      <c r="H14318">
        <f t="shared" si="894"/>
        <v>27.302</v>
      </c>
    </row>
    <row r="14319" spans="1:8" x14ac:dyDescent="0.2">
      <c r="A14319">
        <v>3729657577.9099998</v>
      </c>
      <c r="B14319">
        <f t="shared" si="895"/>
        <v>52595.865999698639</v>
      </c>
      <c r="C14319">
        <f t="shared" si="892"/>
        <v>876.59776666164396</v>
      </c>
      <c r="D14319">
        <v>33.956000000000003</v>
      </c>
      <c r="E14319">
        <f t="shared" si="893"/>
        <v>27.956000000000003</v>
      </c>
      <c r="F14319">
        <v>2.5714285714285702E+38</v>
      </c>
      <c r="G14319">
        <v>33.313000000000002</v>
      </c>
      <c r="H14319">
        <f t="shared" si="894"/>
        <v>27.313000000000002</v>
      </c>
    </row>
    <row r="14320" spans="1:8" x14ac:dyDescent="0.2">
      <c r="A14320">
        <v>3729657581.717</v>
      </c>
      <c r="B14320">
        <f t="shared" si="895"/>
        <v>52599.672999858856</v>
      </c>
      <c r="C14320">
        <f t="shared" si="892"/>
        <v>876.66121666431422</v>
      </c>
      <c r="D14320">
        <v>33.945</v>
      </c>
      <c r="E14320">
        <f t="shared" si="893"/>
        <v>27.945</v>
      </c>
      <c r="F14320">
        <v>2.5714285714285702E+38</v>
      </c>
      <c r="G14320">
        <v>33.246000000000002</v>
      </c>
      <c r="H14320">
        <f t="shared" si="894"/>
        <v>27.246000000000002</v>
      </c>
    </row>
    <row r="14321" spans="1:8" x14ac:dyDescent="0.2">
      <c r="A14321">
        <v>3729657585.5310001</v>
      </c>
      <c r="B14321">
        <f t="shared" si="895"/>
        <v>52603.486999988556</v>
      </c>
      <c r="C14321">
        <f t="shared" si="892"/>
        <v>876.72478333314257</v>
      </c>
      <c r="D14321">
        <v>33.956000000000003</v>
      </c>
      <c r="E14321">
        <f t="shared" si="893"/>
        <v>27.956000000000003</v>
      </c>
      <c r="F14321">
        <v>2.5714285714285702E+38</v>
      </c>
      <c r="G14321">
        <v>33.238999999999997</v>
      </c>
      <c r="H14321">
        <f t="shared" si="894"/>
        <v>27.238999999999997</v>
      </c>
    </row>
    <row r="14322" spans="1:8" x14ac:dyDescent="0.2">
      <c r="A14322">
        <v>3729657589.3099999</v>
      </c>
      <c r="B14322">
        <f t="shared" si="895"/>
        <v>52607.265999794006</v>
      </c>
      <c r="C14322">
        <f t="shared" si="892"/>
        <v>876.78776666323347</v>
      </c>
      <c r="D14322">
        <v>33.941000000000003</v>
      </c>
      <c r="E14322">
        <f t="shared" si="893"/>
        <v>27.941000000000003</v>
      </c>
      <c r="F14322">
        <v>2.5714285714285702E+38</v>
      </c>
      <c r="G14322">
        <v>33.250999999999998</v>
      </c>
      <c r="H14322">
        <f t="shared" si="894"/>
        <v>27.250999999999998</v>
      </c>
    </row>
    <row r="14323" spans="1:8" x14ac:dyDescent="0.2">
      <c r="A14323">
        <v>3729657593.1040001</v>
      </c>
      <c r="B14323">
        <f t="shared" si="895"/>
        <v>52611.05999994278</v>
      </c>
      <c r="C14323">
        <f t="shared" si="892"/>
        <v>876.85099999904628</v>
      </c>
      <c r="D14323">
        <v>33.933</v>
      </c>
      <c r="E14323">
        <f t="shared" si="893"/>
        <v>27.933</v>
      </c>
      <c r="F14323">
        <v>2.5714285714285702E+38</v>
      </c>
      <c r="G14323">
        <v>33.225999999999999</v>
      </c>
      <c r="H14323">
        <f t="shared" si="894"/>
        <v>27.225999999999999</v>
      </c>
    </row>
    <row r="14324" spans="1:8" x14ac:dyDescent="0.2">
      <c r="A14324">
        <v>3729657596.9060001</v>
      </c>
      <c r="B14324">
        <f t="shared" si="895"/>
        <v>52614.861999988556</v>
      </c>
      <c r="C14324">
        <f t="shared" si="892"/>
        <v>876.91436666647598</v>
      </c>
      <c r="D14324">
        <v>33.951999999999998</v>
      </c>
      <c r="E14324">
        <f t="shared" si="893"/>
        <v>27.951999999999998</v>
      </c>
      <c r="F14324">
        <v>2.5714285714285702E+38</v>
      </c>
      <c r="G14324">
        <v>33.21</v>
      </c>
      <c r="H14324">
        <f t="shared" si="894"/>
        <v>27.21</v>
      </c>
    </row>
    <row r="14325" spans="1:8" x14ac:dyDescent="0.2">
      <c r="A14325">
        <v>3729657600.7210002</v>
      </c>
      <c r="B14325">
        <f t="shared" si="895"/>
        <v>52618.677000045776</v>
      </c>
      <c r="C14325">
        <f t="shared" si="892"/>
        <v>876.97795000076292</v>
      </c>
      <c r="D14325">
        <v>33.927</v>
      </c>
      <c r="E14325">
        <f t="shared" si="893"/>
        <v>27.927</v>
      </c>
      <c r="F14325">
        <v>2.5714285714285702E+38</v>
      </c>
      <c r="G14325">
        <v>33.283999999999999</v>
      </c>
      <c r="H14325">
        <f t="shared" si="894"/>
        <v>27.283999999999999</v>
      </c>
    </row>
    <row r="14326" spans="1:8" x14ac:dyDescent="0.2">
      <c r="A14326">
        <v>3729657604.5320001</v>
      </c>
      <c r="B14326">
        <f t="shared" si="895"/>
        <v>52622.487999916077</v>
      </c>
      <c r="C14326">
        <f t="shared" si="892"/>
        <v>877.04146666526799</v>
      </c>
      <c r="D14326">
        <v>33.929000000000002</v>
      </c>
      <c r="E14326">
        <f t="shared" si="893"/>
        <v>27.929000000000002</v>
      </c>
      <c r="F14326">
        <v>2.5714285714285702E+38</v>
      </c>
      <c r="G14326">
        <v>33.207999999999998</v>
      </c>
      <c r="H14326">
        <f t="shared" si="894"/>
        <v>27.207999999999998</v>
      </c>
    </row>
    <row r="14327" spans="1:8" x14ac:dyDescent="0.2">
      <c r="A14327">
        <v>3729657608.335</v>
      </c>
      <c r="B14327">
        <f t="shared" si="895"/>
        <v>52626.290999889374</v>
      </c>
      <c r="C14327">
        <f t="shared" si="892"/>
        <v>877.10484999815628</v>
      </c>
      <c r="D14327">
        <v>33.930999999999997</v>
      </c>
      <c r="E14327">
        <f t="shared" si="893"/>
        <v>27.930999999999997</v>
      </c>
      <c r="F14327">
        <v>2.5714285714285702E+38</v>
      </c>
      <c r="G14327">
        <v>33.25</v>
      </c>
      <c r="H14327">
        <f t="shared" si="894"/>
        <v>27.25</v>
      </c>
    </row>
    <row r="14328" spans="1:8" x14ac:dyDescent="0.2">
      <c r="A14328">
        <v>3729657612.131</v>
      </c>
      <c r="B14328">
        <f t="shared" si="895"/>
        <v>52630.086999893188</v>
      </c>
      <c r="C14328">
        <f t="shared" si="892"/>
        <v>877.1681166648865</v>
      </c>
      <c r="D14328">
        <v>33.927999999999997</v>
      </c>
      <c r="E14328">
        <f t="shared" si="893"/>
        <v>27.927999999999997</v>
      </c>
      <c r="F14328">
        <v>2.5714285714285702E+38</v>
      </c>
      <c r="G14328">
        <v>33.246000000000002</v>
      </c>
      <c r="H14328">
        <f t="shared" si="894"/>
        <v>27.246000000000002</v>
      </c>
    </row>
    <row r="14329" spans="1:8" x14ac:dyDescent="0.2">
      <c r="A14329">
        <v>3729657615.9310002</v>
      </c>
      <c r="B14329">
        <f t="shared" si="895"/>
        <v>52633.887000083923</v>
      </c>
      <c r="C14329">
        <f t="shared" si="892"/>
        <v>877.23145000139868</v>
      </c>
      <c r="D14329">
        <v>33.932000000000002</v>
      </c>
      <c r="E14329">
        <f t="shared" si="893"/>
        <v>27.932000000000002</v>
      </c>
      <c r="F14329">
        <v>2.5714285714285702E+38</v>
      </c>
      <c r="G14329">
        <v>33.271999999999998</v>
      </c>
      <c r="H14329">
        <f t="shared" si="894"/>
        <v>27.271999999999998</v>
      </c>
    </row>
    <row r="14330" spans="1:8" x14ac:dyDescent="0.2">
      <c r="A14330">
        <v>3729657619.7420001</v>
      </c>
      <c r="B14330">
        <f t="shared" si="895"/>
        <v>52637.697999954224</v>
      </c>
      <c r="C14330">
        <f t="shared" si="892"/>
        <v>877.29496666590376</v>
      </c>
      <c r="D14330">
        <v>33.933999999999997</v>
      </c>
      <c r="E14330">
        <f t="shared" si="893"/>
        <v>27.933999999999997</v>
      </c>
      <c r="F14330">
        <v>2.5714285714285702E+38</v>
      </c>
      <c r="G14330">
        <v>33.215000000000003</v>
      </c>
      <c r="H14330">
        <f t="shared" si="894"/>
        <v>27.215000000000003</v>
      </c>
    </row>
    <row r="14331" spans="1:8" x14ac:dyDescent="0.2">
      <c r="A14331">
        <v>3729657623.5339999</v>
      </c>
      <c r="B14331">
        <f t="shared" si="895"/>
        <v>52641.489999771118</v>
      </c>
      <c r="C14331">
        <f t="shared" si="892"/>
        <v>877.358166662852</v>
      </c>
      <c r="D14331">
        <v>33.935000000000002</v>
      </c>
      <c r="E14331">
        <f t="shared" si="893"/>
        <v>27.935000000000002</v>
      </c>
      <c r="F14331">
        <v>2.5714285714285702E+38</v>
      </c>
      <c r="G14331">
        <v>33.286999999999999</v>
      </c>
      <c r="H14331">
        <f t="shared" si="894"/>
        <v>27.286999999999999</v>
      </c>
    </row>
    <row r="14332" spans="1:8" x14ac:dyDescent="0.2">
      <c r="A14332">
        <v>3729657627.3439999</v>
      </c>
      <c r="B14332">
        <f t="shared" si="895"/>
        <v>52645.299999713898</v>
      </c>
      <c r="C14332">
        <f t="shared" si="892"/>
        <v>877.42166666189826</v>
      </c>
      <c r="D14332">
        <v>33.936999999999998</v>
      </c>
      <c r="E14332">
        <f t="shared" si="893"/>
        <v>27.936999999999998</v>
      </c>
      <c r="F14332">
        <v>2.5714285714285702E+38</v>
      </c>
      <c r="G14332">
        <v>33.307000000000002</v>
      </c>
      <c r="H14332">
        <f t="shared" si="894"/>
        <v>27.307000000000002</v>
      </c>
    </row>
    <row r="14333" spans="1:8" x14ac:dyDescent="0.2">
      <c r="A14333">
        <v>3729657631.1529999</v>
      </c>
      <c r="B14333">
        <f t="shared" si="895"/>
        <v>52649.108999729156</v>
      </c>
      <c r="C14333">
        <f t="shared" si="892"/>
        <v>877.48514999548593</v>
      </c>
      <c r="D14333">
        <v>33.942999999999998</v>
      </c>
      <c r="E14333">
        <f t="shared" si="893"/>
        <v>27.942999999999998</v>
      </c>
      <c r="F14333">
        <v>2.5714285714285702E+38</v>
      </c>
      <c r="G14333">
        <v>33.212000000000003</v>
      </c>
      <c r="H14333">
        <f t="shared" si="894"/>
        <v>27.212000000000003</v>
      </c>
    </row>
    <row r="14334" spans="1:8" x14ac:dyDescent="0.2">
      <c r="A14334">
        <v>3729657634.96</v>
      </c>
      <c r="B14334">
        <f t="shared" si="895"/>
        <v>52652.915999889374</v>
      </c>
      <c r="C14334">
        <f t="shared" si="892"/>
        <v>877.54859999815619</v>
      </c>
      <c r="D14334">
        <v>33.927999999999997</v>
      </c>
      <c r="E14334">
        <f t="shared" si="893"/>
        <v>27.927999999999997</v>
      </c>
      <c r="F14334">
        <v>2.5714285714285702E+38</v>
      </c>
      <c r="G14334">
        <v>33.268000000000001</v>
      </c>
      <c r="H14334">
        <f t="shared" si="894"/>
        <v>27.268000000000001</v>
      </c>
    </row>
    <row r="14335" spans="1:8" x14ac:dyDescent="0.2">
      <c r="A14335">
        <v>3729657638.777</v>
      </c>
      <c r="B14335">
        <f t="shared" si="895"/>
        <v>52656.732999801636</v>
      </c>
      <c r="C14335">
        <f t="shared" si="892"/>
        <v>877.61221666336064</v>
      </c>
      <c r="D14335">
        <v>33.927</v>
      </c>
      <c r="E14335">
        <f t="shared" si="893"/>
        <v>27.927</v>
      </c>
      <c r="F14335">
        <v>2.5714285714285702E+38</v>
      </c>
      <c r="G14335">
        <v>33.231999999999999</v>
      </c>
      <c r="H14335">
        <f t="shared" si="894"/>
        <v>27.231999999999999</v>
      </c>
    </row>
    <row r="14336" spans="1:8" x14ac:dyDescent="0.2">
      <c r="A14336">
        <v>3729657642.6020002</v>
      </c>
      <c r="B14336">
        <f t="shared" si="895"/>
        <v>52660.558000087738</v>
      </c>
      <c r="C14336">
        <f t="shared" si="892"/>
        <v>877.67596666812892</v>
      </c>
      <c r="D14336">
        <v>33.945999999999998</v>
      </c>
      <c r="E14336">
        <f t="shared" si="893"/>
        <v>27.945999999999998</v>
      </c>
      <c r="F14336">
        <v>2.5714285714285702E+38</v>
      </c>
      <c r="G14336">
        <v>33.271000000000001</v>
      </c>
      <c r="H14336">
        <f t="shared" si="894"/>
        <v>27.271000000000001</v>
      </c>
    </row>
    <row r="14337" spans="1:8" x14ac:dyDescent="0.2">
      <c r="A14337">
        <v>3729657646.6500001</v>
      </c>
      <c r="B14337">
        <f t="shared" si="895"/>
        <v>52664.605999946594</v>
      </c>
      <c r="C14337">
        <f t="shared" si="892"/>
        <v>877.74343333244326</v>
      </c>
      <c r="D14337">
        <v>33.953000000000003</v>
      </c>
      <c r="E14337">
        <f t="shared" si="893"/>
        <v>27.953000000000003</v>
      </c>
      <c r="F14337">
        <v>2.5714285714285702E+38</v>
      </c>
      <c r="G14337">
        <v>33.264000000000003</v>
      </c>
      <c r="H14337">
        <f t="shared" si="894"/>
        <v>27.264000000000003</v>
      </c>
    </row>
    <row r="14338" spans="1:8" x14ac:dyDescent="0.2">
      <c r="A14338">
        <v>3729657650.421</v>
      </c>
      <c r="B14338">
        <f t="shared" si="895"/>
        <v>52668.376999855042</v>
      </c>
      <c r="C14338">
        <f t="shared" si="892"/>
        <v>877.80628333091738</v>
      </c>
      <c r="D14338">
        <v>33.948</v>
      </c>
      <c r="E14338">
        <f t="shared" si="893"/>
        <v>27.948</v>
      </c>
      <c r="F14338">
        <v>2.5714285714285702E+38</v>
      </c>
      <c r="G14338">
        <v>33.265999999999998</v>
      </c>
      <c r="H14338">
        <f t="shared" si="894"/>
        <v>27.265999999999998</v>
      </c>
    </row>
    <row r="14339" spans="1:8" x14ac:dyDescent="0.2">
      <c r="A14339">
        <v>3729657654.2129998</v>
      </c>
      <c r="B14339">
        <f t="shared" si="895"/>
        <v>52672.168999671936</v>
      </c>
      <c r="C14339">
        <f t="shared" ref="C14339:C14402" si="896">B14339/60</f>
        <v>877.86948332786562</v>
      </c>
      <c r="D14339">
        <v>33.939</v>
      </c>
      <c r="E14339">
        <f t="shared" ref="E14339:E14402" si="897">D14339-6</f>
        <v>27.939</v>
      </c>
      <c r="F14339">
        <v>2.5714285714285702E+38</v>
      </c>
      <c r="G14339">
        <v>33.268000000000001</v>
      </c>
      <c r="H14339">
        <f t="shared" ref="H14339:H14402" si="898">G14339-6</f>
        <v>27.268000000000001</v>
      </c>
    </row>
    <row r="14340" spans="1:8" x14ac:dyDescent="0.2">
      <c r="A14340">
        <v>3729657658.0110002</v>
      </c>
      <c r="B14340">
        <f t="shared" ref="B14340:B14403" si="899">A14340-A14339+B14339</f>
        <v>52675.967000007629</v>
      </c>
      <c r="C14340">
        <f t="shared" si="896"/>
        <v>877.93278333346052</v>
      </c>
      <c r="D14340">
        <v>33.941000000000003</v>
      </c>
      <c r="E14340">
        <f t="shared" si="897"/>
        <v>27.941000000000003</v>
      </c>
      <c r="F14340">
        <v>2.5714285714285702E+38</v>
      </c>
      <c r="G14340">
        <v>33.290999999999997</v>
      </c>
      <c r="H14340">
        <f t="shared" si="898"/>
        <v>27.290999999999997</v>
      </c>
    </row>
    <row r="14341" spans="1:8" x14ac:dyDescent="0.2">
      <c r="A14341">
        <v>3729657661.8260002</v>
      </c>
      <c r="B14341">
        <f t="shared" si="899"/>
        <v>52679.78200006485</v>
      </c>
      <c r="C14341">
        <f t="shared" si="896"/>
        <v>877.99636666774745</v>
      </c>
      <c r="D14341">
        <v>33.951000000000001</v>
      </c>
      <c r="E14341">
        <f t="shared" si="897"/>
        <v>27.951000000000001</v>
      </c>
      <c r="F14341">
        <v>2.5714285714285702E+38</v>
      </c>
      <c r="G14341">
        <v>33.290999999999997</v>
      </c>
      <c r="H14341">
        <f t="shared" si="898"/>
        <v>27.290999999999997</v>
      </c>
    </row>
    <row r="14342" spans="1:8" x14ac:dyDescent="0.2">
      <c r="A14342">
        <v>3729657665.6409998</v>
      </c>
      <c r="B14342">
        <f t="shared" si="899"/>
        <v>52683.596999645233</v>
      </c>
      <c r="C14342">
        <f t="shared" si="896"/>
        <v>878.05994999408722</v>
      </c>
      <c r="D14342">
        <v>33.936</v>
      </c>
      <c r="E14342">
        <f t="shared" si="897"/>
        <v>27.936</v>
      </c>
      <c r="F14342">
        <v>2.5714285714285702E+38</v>
      </c>
      <c r="G14342">
        <v>33.286000000000001</v>
      </c>
      <c r="H14342">
        <f t="shared" si="898"/>
        <v>27.286000000000001</v>
      </c>
    </row>
    <row r="14343" spans="1:8" x14ac:dyDescent="0.2">
      <c r="A14343">
        <v>3729657669.4260001</v>
      </c>
      <c r="B14343">
        <f t="shared" si="899"/>
        <v>52687.381999969482</v>
      </c>
      <c r="C14343">
        <f t="shared" si="896"/>
        <v>878.12303333282466</v>
      </c>
      <c r="D14343">
        <v>33.953000000000003</v>
      </c>
      <c r="E14343">
        <f t="shared" si="897"/>
        <v>27.953000000000003</v>
      </c>
      <c r="F14343">
        <v>2.5714285714285702E+38</v>
      </c>
      <c r="G14343">
        <v>33.212000000000003</v>
      </c>
      <c r="H14343">
        <f t="shared" si="898"/>
        <v>27.212000000000003</v>
      </c>
    </row>
    <row r="14344" spans="1:8" x14ac:dyDescent="0.2">
      <c r="A14344">
        <v>3729657673.237</v>
      </c>
      <c r="B14344">
        <f t="shared" si="899"/>
        <v>52691.192999839783</v>
      </c>
      <c r="C14344">
        <f t="shared" si="896"/>
        <v>878.18654999732973</v>
      </c>
      <c r="D14344">
        <v>33.94</v>
      </c>
      <c r="E14344">
        <f t="shared" si="897"/>
        <v>27.939999999999998</v>
      </c>
      <c r="F14344">
        <v>2.5714285714285702E+38</v>
      </c>
      <c r="G14344">
        <v>33.295999999999999</v>
      </c>
      <c r="H14344">
        <f t="shared" si="898"/>
        <v>27.295999999999999</v>
      </c>
    </row>
    <row r="14345" spans="1:8" x14ac:dyDescent="0.2">
      <c r="A14345">
        <v>3729657677.0339999</v>
      </c>
      <c r="B14345">
        <f t="shared" si="899"/>
        <v>52694.989999771118</v>
      </c>
      <c r="C14345">
        <f t="shared" si="896"/>
        <v>878.24983332951865</v>
      </c>
      <c r="D14345">
        <v>33.936999999999998</v>
      </c>
      <c r="E14345">
        <f t="shared" si="897"/>
        <v>27.936999999999998</v>
      </c>
      <c r="F14345">
        <v>2.5714285714285702E+38</v>
      </c>
      <c r="G14345">
        <v>33.35</v>
      </c>
      <c r="H14345">
        <f t="shared" si="898"/>
        <v>27.35</v>
      </c>
    </row>
    <row r="14346" spans="1:8" x14ac:dyDescent="0.2">
      <c r="A14346">
        <v>3729657680.8169999</v>
      </c>
      <c r="B14346">
        <f t="shared" si="899"/>
        <v>52698.772999763489</v>
      </c>
      <c r="C14346">
        <f t="shared" si="896"/>
        <v>878.31288332939152</v>
      </c>
      <c r="D14346">
        <v>33.939</v>
      </c>
      <c r="E14346">
        <f t="shared" si="897"/>
        <v>27.939</v>
      </c>
      <c r="F14346">
        <v>2.5714285714285702E+38</v>
      </c>
      <c r="G14346">
        <v>33.173000000000002</v>
      </c>
      <c r="H14346">
        <f t="shared" si="898"/>
        <v>27.173000000000002</v>
      </c>
    </row>
    <row r="14347" spans="1:8" x14ac:dyDescent="0.2">
      <c r="A14347">
        <v>3729657684.6290002</v>
      </c>
      <c r="B14347">
        <f t="shared" si="899"/>
        <v>52702.585000038147</v>
      </c>
      <c r="C14347">
        <f t="shared" si="896"/>
        <v>878.37641666730246</v>
      </c>
      <c r="D14347">
        <v>33.953000000000003</v>
      </c>
      <c r="E14347">
        <f t="shared" si="897"/>
        <v>27.953000000000003</v>
      </c>
      <c r="F14347">
        <v>2.5714285714285702E+38</v>
      </c>
      <c r="G14347">
        <v>33.271999999999998</v>
      </c>
      <c r="H14347">
        <f t="shared" si="898"/>
        <v>27.271999999999998</v>
      </c>
    </row>
    <row r="14348" spans="1:8" x14ac:dyDescent="0.2">
      <c r="A14348">
        <v>3729657688.4390001</v>
      </c>
      <c r="B14348">
        <f t="shared" si="899"/>
        <v>52706.394999980927</v>
      </c>
      <c r="C14348">
        <f t="shared" si="896"/>
        <v>878.43991666634872</v>
      </c>
      <c r="D14348">
        <v>33.941000000000003</v>
      </c>
      <c r="E14348">
        <f t="shared" si="897"/>
        <v>27.941000000000003</v>
      </c>
      <c r="F14348">
        <v>2.5714285714285702E+38</v>
      </c>
      <c r="G14348">
        <v>33.286999999999999</v>
      </c>
      <c r="H14348">
        <f t="shared" si="898"/>
        <v>27.286999999999999</v>
      </c>
    </row>
    <row r="14349" spans="1:8" x14ac:dyDescent="0.2">
      <c r="A14349">
        <v>3729657692.2490001</v>
      </c>
      <c r="B14349">
        <f t="shared" si="899"/>
        <v>52710.204999923706</v>
      </c>
      <c r="C14349">
        <f t="shared" si="896"/>
        <v>878.50341666539509</v>
      </c>
      <c r="D14349">
        <v>33.936999999999998</v>
      </c>
      <c r="E14349">
        <f t="shared" si="897"/>
        <v>27.936999999999998</v>
      </c>
      <c r="F14349">
        <v>2.5714285714285702E+38</v>
      </c>
      <c r="G14349">
        <v>33.155000000000001</v>
      </c>
      <c r="H14349">
        <f t="shared" si="898"/>
        <v>27.155000000000001</v>
      </c>
    </row>
    <row r="14350" spans="1:8" x14ac:dyDescent="0.2">
      <c r="A14350">
        <v>3729657696.0609999</v>
      </c>
      <c r="B14350">
        <f t="shared" si="899"/>
        <v>52714.016999721527</v>
      </c>
      <c r="C14350">
        <f t="shared" si="896"/>
        <v>878.56694999535875</v>
      </c>
      <c r="D14350">
        <v>33.923999999999999</v>
      </c>
      <c r="E14350">
        <f t="shared" si="897"/>
        <v>27.923999999999999</v>
      </c>
      <c r="F14350">
        <v>2.5714285714285702E+38</v>
      </c>
      <c r="G14350">
        <v>33.274000000000001</v>
      </c>
      <c r="H14350">
        <f t="shared" si="898"/>
        <v>27.274000000000001</v>
      </c>
    </row>
    <row r="14351" spans="1:8" x14ac:dyDescent="0.2">
      <c r="A14351">
        <v>3729657699.8639998</v>
      </c>
      <c r="B14351">
        <f t="shared" si="899"/>
        <v>52717.819999694824</v>
      </c>
      <c r="C14351">
        <f t="shared" si="896"/>
        <v>878.63033332824705</v>
      </c>
      <c r="D14351">
        <v>33.948</v>
      </c>
      <c r="E14351">
        <f t="shared" si="897"/>
        <v>27.948</v>
      </c>
      <c r="F14351">
        <v>2.5714285714285702E+38</v>
      </c>
      <c r="G14351">
        <v>33.28</v>
      </c>
      <c r="H14351">
        <f t="shared" si="898"/>
        <v>27.28</v>
      </c>
    </row>
    <row r="14352" spans="1:8" x14ac:dyDescent="0.2">
      <c r="A14352">
        <v>3729657703.6849999</v>
      </c>
      <c r="B14352">
        <f t="shared" si="899"/>
        <v>52721.640999794006</v>
      </c>
      <c r="C14352">
        <f t="shared" si="896"/>
        <v>878.69401666323347</v>
      </c>
      <c r="D14352">
        <v>33.933999999999997</v>
      </c>
      <c r="E14352">
        <f t="shared" si="897"/>
        <v>27.933999999999997</v>
      </c>
      <c r="F14352">
        <v>2.5714285714285702E+38</v>
      </c>
      <c r="G14352">
        <v>33.283000000000001</v>
      </c>
      <c r="H14352">
        <f t="shared" si="898"/>
        <v>27.283000000000001</v>
      </c>
    </row>
    <row r="14353" spans="1:8" x14ac:dyDescent="0.2">
      <c r="A14353">
        <v>3729657707.4699998</v>
      </c>
      <c r="B14353">
        <f t="shared" si="899"/>
        <v>52725.425999641418</v>
      </c>
      <c r="C14353">
        <f t="shared" si="896"/>
        <v>878.75709999402363</v>
      </c>
      <c r="D14353">
        <v>33.94</v>
      </c>
      <c r="E14353">
        <f t="shared" si="897"/>
        <v>27.939999999999998</v>
      </c>
      <c r="F14353">
        <v>2.5714285714285702E+38</v>
      </c>
      <c r="G14353">
        <v>33.311999999999998</v>
      </c>
      <c r="H14353">
        <f t="shared" si="898"/>
        <v>27.311999999999998</v>
      </c>
    </row>
    <row r="14354" spans="1:8" x14ac:dyDescent="0.2">
      <c r="A14354">
        <v>3729657711.2719998</v>
      </c>
      <c r="B14354">
        <f t="shared" si="899"/>
        <v>52729.227999687195</v>
      </c>
      <c r="C14354">
        <f t="shared" si="896"/>
        <v>878.82046666145322</v>
      </c>
      <c r="D14354">
        <v>33.953000000000003</v>
      </c>
      <c r="E14354">
        <f t="shared" si="897"/>
        <v>27.953000000000003</v>
      </c>
      <c r="F14354">
        <v>2.5714285714285702E+38</v>
      </c>
      <c r="G14354">
        <v>33.256999999999998</v>
      </c>
      <c r="H14354">
        <f t="shared" si="898"/>
        <v>27.256999999999998</v>
      </c>
    </row>
    <row r="14355" spans="1:8" x14ac:dyDescent="0.2">
      <c r="A14355">
        <v>3729657715.0799999</v>
      </c>
      <c r="B14355">
        <f t="shared" si="899"/>
        <v>52733.035999774933</v>
      </c>
      <c r="C14355">
        <f t="shared" si="896"/>
        <v>878.88393332958219</v>
      </c>
      <c r="D14355">
        <v>33.951000000000001</v>
      </c>
      <c r="E14355">
        <f t="shared" si="897"/>
        <v>27.951000000000001</v>
      </c>
      <c r="F14355">
        <v>2.5714285714285702E+38</v>
      </c>
      <c r="G14355">
        <v>33.276000000000003</v>
      </c>
      <c r="H14355">
        <f t="shared" si="898"/>
        <v>27.276000000000003</v>
      </c>
    </row>
    <row r="14356" spans="1:8" x14ac:dyDescent="0.2">
      <c r="A14356">
        <v>3729657718.8920002</v>
      </c>
      <c r="B14356">
        <f t="shared" si="899"/>
        <v>52736.848000049591</v>
      </c>
      <c r="C14356">
        <f t="shared" si="896"/>
        <v>878.94746666749313</v>
      </c>
      <c r="D14356">
        <v>33.945</v>
      </c>
      <c r="E14356">
        <f t="shared" si="897"/>
        <v>27.945</v>
      </c>
      <c r="F14356">
        <v>2.5714285714285702E+38</v>
      </c>
      <c r="G14356">
        <v>33.258000000000003</v>
      </c>
      <c r="H14356">
        <f t="shared" si="898"/>
        <v>27.258000000000003</v>
      </c>
    </row>
    <row r="14357" spans="1:8" x14ac:dyDescent="0.2">
      <c r="A14357">
        <v>3729657722.7059999</v>
      </c>
      <c r="B14357">
        <f t="shared" si="899"/>
        <v>52740.661999702454</v>
      </c>
      <c r="C14357">
        <f t="shared" si="896"/>
        <v>879.0110333283742</v>
      </c>
      <c r="D14357">
        <v>33.945</v>
      </c>
      <c r="E14357">
        <f t="shared" si="897"/>
        <v>27.945</v>
      </c>
      <c r="F14357">
        <v>2.5714285714285702E+38</v>
      </c>
      <c r="G14357">
        <v>33.177999999999997</v>
      </c>
      <c r="H14357">
        <f t="shared" si="898"/>
        <v>27.177999999999997</v>
      </c>
    </row>
    <row r="14358" spans="1:8" x14ac:dyDescent="0.2">
      <c r="A14358">
        <v>3729657726.5100002</v>
      </c>
      <c r="B14358">
        <f t="shared" si="899"/>
        <v>52744.466000080109</v>
      </c>
      <c r="C14358">
        <f t="shared" si="896"/>
        <v>879.07443333466847</v>
      </c>
      <c r="D14358">
        <v>33.951000000000001</v>
      </c>
      <c r="E14358">
        <f t="shared" si="897"/>
        <v>27.951000000000001</v>
      </c>
      <c r="F14358">
        <v>2.5714285714285702E+38</v>
      </c>
      <c r="G14358">
        <v>33.201999999999998</v>
      </c>
      <c r="H14358">
        <f t="shared" si="898"/>
        <v>27.201999999999998</v>
      </c>
    </row>
    <row r="14359" spans="1:8" x14ac:dyDescent="0.2">
      <c r="A14359">
        <v>3729657730.309</v>
      </c>
      <c r="B14359">
        <f t="shared" si="899"/>
        <v>52748.264999866486</v>
      </c>
      <c r="C14359">
        <f t="shared" si="896"/>
        <v>879.13774999777479</v>
      </c>
      <c r="D14359">
        <v>33.950000000000003</v>
      </c>
      <c r="E14359">
        <f t="shared" si="897"/>
        <v>27.950000000000003</v>
      </c>
      <c r="F14359">
        <v>2.5714285714285702E+38</v>
      </c>
      <c r="G14359">
        <v>33.247999999999998</v>
      </c>
      <c r="H14359">
        <f t="shared" si="898"/>
        <v>27.247999999999998</v>
      </c>
    </row>
    <row r="14360" spans="1:8" x14ac:dyDescent="0.2">
      <c r="A14360">
        <v>3729657734.119</v>
      </c>
      <c r="B14360">
        <f t="shared" si="899"/>
        <v>52752.074999809265</v>
      </c>
      <c r="C14360">
        <f t="shared" si="896"/>
        <v>879.20124999682105</v>
      </c>
      <c r="D14360">
        <v>33.936999999999998</v>
      </c>
      <c r="E14360">
        <f t="shared" si="897"/>
        <v>27.936999999999998</v>
      </c>
      <c r="F14360">
        <v>2.5714285714285702E+38</v>
      </c>
      <c r="G14360">
        <v>33.271999999999998</v>
      </c>
      <c r="H14360">
        <f t="shared" si="898"/>
        <v>27.271999999999998</v>
      </c>
    </row>
    <row r="14361" spans="1:8" x14ac:dyDescent="0.2">
      <c r="A14361">
        <v>3729657737.9029999</v>
      </c>
      <c r="B14361">
        <f t="shared" si="899"/>
        <v>52755.858999729156</v>
      </c>
      <c r="C14361">
        <f t="shared" si="896"/>
        <v>879.26431666215262</v>
      </c>
      <c r="D14361">
        <v>33.942</v>
      </c>
      <c r="E14361">
        <f t="shared" si="897"/>
        <v>27.942</v>
      </c>
      <c r="F14361">
        <v>2.5714285714285702E+38</v>
      </c>
      <c r="G14361">
        <v>33.212000000000003</v>
      </c>
      <c r="H14361">
        <f t="shared" si="898"/>
        <v>27.212000000000003</v>
      </c>
    </row>
    <row r="14362" spans="1:8" x14ac:dyDescent="0.2">
      <c r="A14362">
        <v>3729657741.6869998</v>
      </c>
      <c r="B14362">
        <f t="shared" si="899"/>
        <v>52759.642999649048</v>
      </c>
      <c r="C14362">
        <f t="shared" si="896"/>
        <v>879.32738332748409</v>
      </c>
      <c r="D14362">
        <v>33.948999999999998</v>
      </c>
      <c r="E14362">
        <f t="shared" si="897"/>
        <v>27.948999999999998</v>
      </c>
      <c r="F14362">
        <v>2.5714285714285702E+38</v>
      </c>
      <c r="G14362">
        <v>33.223999999999997</v>
      </c>
      <c r="H14362">
        <f t="shared" si="898"/>
        <v>27.223999999999997</v>
      </c>
    </row>
    <row r="14363" spans="1:8" x14ac:dyDescent="0.2">
      <c r="A14363">
        <v>3729657745.5100002</v>
      </c>
      <c r="B14363">
        <f t="shared" si="899"/>
        <v>52763.466000080109</v>
      </c>
      <c r="C14363">
        <f t="shared" si="896"/>
        <v>879.39110000133519</v>
      </c>
      <c r="D14363">
        <v>33.950000000000003</v>
      </c>
      <c r="E14363">
        <f t="shared" si="897"/>
        <v>27.950000000000003</v>
      </c>
      <c r="F14363">
        <v>2.5714285714285702E+38</v>
      </c>
      <c r="G14363">
        <v>33.298000000000002</v>
      </c>
      <c r="H14363">
        <f t="shared" si="898"/>
        <v>27.298000000000002</v>
      </c>
    </row>
    <row r="14364" spans="1:8" x14ac:dyDescent="0.2">
      <c r="A14364">
        <v>3729657749.323</v>
      </c>
      <c r="B14364">
        <f t="shared" si="899"/>
        <v>52767.27899980545</v>
      </c>
      <c r="C14364">
        <f t="shared" si="896"/>
        <v>879.45464999675755</v>
      </c>
      <c r="D14364">
        <v>33.939</v>
      </c>
      <c r="E14364">
        <f t="shared" si="897"/>
        <v>27.939</v>
      </c>
      <c r="F14364">
        <v>2.5714285714285702E+38</v>
      </c>
      <c r="G14364">
        <v>33.286999999999999</v>
      </c>
      <c r="H14364">
        <f t="shared" si="898"/>
        <v>27.286999999999999</v>
      </c>
    </row>
    <row r="14365" spans="1:8" x14ac:dyDescent="0.2">
      <c r="A14365">
        <v>3729657753.1329999</v>
      </c>
      <c r="B14365">
        <f t="shared" si="899"/>
        <v>52771.08899974823</v>
      </c>
      <c r="C14365">
        <f t="shared" si="896"/>
        <v>879.51814999580381</v>
      </c>
      <c r="D14365">
        <v>33.951000000000001</v>
      </c>
      <c r="E14365">
        <f t="shared" si="897"/>
        <v>27.951000000000001</v>
      </c>
      <c r="F14365">
        <v>2.5714285714285702E+38</v>
      </c>
      <c r="G14365">
        <v>33.228999999999999</v>
      </c>
      <c r="H14365">
        <f t="shared" si="898"/>
        <v>27.228999999999999</v>
      </c>
    </row>
    <row r="14366" spans="1:8" x14ac:dyDescent="0.2">
      <c r="A14366">
        <v>3729657756.9450002</v>
      </c>
      <c r="B14366">
        <f t="shared" si="899"/>
        <v>52774.901000022888</v>
      </c>
      <c r="C14366">
        <f t="shared" si="896"/>
        <v>879.58168333371475</v>
      </c>
      <c r="D14366">
        <v>33.953000000000003</v>
      </c>
      <c r="E14366">
        <f t="shared" si="897"/>
        <v>27.953000000000003</v>
      </c>
      <c r="F14366">
        <v>2.5714285714285702E+38</v>
      </c>
      <c r="G14366">
        <v>33.249000000000002</v>
      </c>
      <c r="H14366">
        <f t="shared" si="898"/>
        <v>27.249000000000002</v>
      </c>
    </row>
    <row r="14367" spans="1:8" x14ac:dyDescent="0.2">
      <c r="A14367">
        <v>3729657760.75</v>
      </c>
      <c r="B14367">
        <f t="shared" si="899"/>
        <v>52778.705999851227</v>
      </c>
      <c r="C14367">
        <f t="shared" si="896"/>
        <v>879.64509999752045</v>
      </c>
      <c r="D14367">
        <v>33.948</v>
      </c>
      <c r="E14367">
        <f t="shared" si="897"/>
        <v>27.948</v>
      </c>
      <c r="F14367">
        <v>2.5714285714285702E+38</v>
      </c>
      <c r="G14367">
        <v>33.274999999999999</v>
      </c>
      <c r="H14367">
        <f t="shared" si="898"/>
        <v>27.274999999999999</v>
      </c>
    </row>
    <row r="14368" spans="1:8" x14ac:dyDescent="0.2">
      <c r="A14368">
        <v>3729657764.5560002</v>
      </c>
      <c r="B14368">
        <f t="shared" si="899"/>
        <v>52782.512000083923</v>
      </c>
      <c r="C14368">
        <f t="shared" si="896"/>
        <v>879.70853333473201</v>
      </c>
      <c r="D14368">
        <v>33.945999999999998</v>
      </c>
      <c r="E14368">
        <f t="shared" si="897"/>
        <v>27.945999999999998</v>
      </c>
      <c r="F14368">
        <v>2.5714285714285702E+38</v>
      </c>
      <c r="G14368">
        <v>33.31</v>
      </c>
      <c r="H14368">
        <f t="shared" si="898"/>
        <v>27.310000000000002</v>
      </c>
    </row>
    <row r="14369" spans="1:8" x14ac:dyDescent="0.2">
      <c r="A14369">
        <v>3729657768.3309999</v>
      </c>
      <c r="B14369">
        <f t="shared" si="899"/>
        <v>52786.286999702454</v>
      </c>
      <c r="C14369">
        <f t="shared" si="896"/>
        <v>879.77144999504094</v>
      </c>
      <c r="D14369">
        <v>33.951999999999998</v>
      </c>
      <c r="E14369">
        <f t="shared" si="897"/>
        <v>27.951999999999998</v>
      </c>
      <c r="F14369">
        <v>2.5714285714285702E+38</v>
      </c>
      <c r="G14369">
        <v>33.207999999999998</v>
      </c>
      <c r="H14369">
        <f t="shared" si="898"/>
        <v>27.207999999999998</v>
      </c>
    </row>
    <row r="14370" spans="1:8" x14ac:dyDescent="0.2">
      <c r="A14370">
        <v>3729657772.158</v>
      </c>
      <c r="B14370">
        <f t="shared" si="899"/>
        <v>52790.113999843597</v>
      </c>
      <c r="C14370">
        <f t="shared" si="896"/>
        <v>879.83523333072662</v>
      </c>
      <c r="D14370">
        <v>33.951999999999998</v>
      </c>
      <c r="E14370">
        <f t="shared" si="897"/>
        <v>27.951999999999998</v>
      </c>
      <c r="F14370">
        <v>2.5714285714285702E+38</v>
      </c>
      <c r="G14370">
        <v>33.332999999999998</v>
      </c>
      <c r="H14370">
        <f t="shared" si="898"/>
        <v>27.332999999999998</v>
      </c>
    </row>
    <row r="14371" spans="1:8" x14ac:dyDescent="0.2">
      <c r="A14371">
        <v>3729657775.9689999</v>
      </c>
      <c r="B14371">
        <f t="shared" si="899"/>
        <v>52793.924999713898</v>
      </c>
      <c r="C14371">
        <f t="shared" si="896"/>
        <v>879.89874999523158</v>
      </c>
      <c r="D14371">
        <v>33.944000000000003</v>
      </c>
      <c r="E14371">
        <f t="shared" si="897"/>
        <v>27.944000000000003</v>
      </c>
      <c r="F14371">
        <v>2.5714285714285702E+38</v>
      </c>
      <c r="G14371">
        <v>33.313000000000002</v>
      </c>
      <c r="H14371">
        <f t="shared" si="898"/>
        <v>27.313000000000002</v>
      </c>
    </row>
    <row r="14372" spans="1:8" x14ac:dyDescent="0.2">
      <c r="A14372">
        <v>3729657779.7729998</v>
      </c>
      <c r="B14372">
        <f t="shared" si="899"/>
        <v>52797.728999614716</v>
      </c>
      <c r="C14372">
        <f t="shared" si="896"/>
        <v>879.96214999357858</v>
      </c>
      <c r="D14372">
        <v>33.944000000000003</v>
      </c>
      <c r="E14372">
        <f t="shared" si="897"/>
        <v>27.944000000000003</v>
      </c>
      <c r="F14372">
        <v>2.5714285714285702E+38</v>
      </c>
      <c r="G14372">
        <v>33.307000000000002</v>
      </c>
      <c r="H14372">
        <f t="shared" si="898"/>
        <v>27.307000000000002</v>
      </c>
    </row>
    <row r="14373" spans="1:8" x14ac:dyDescent="0.2">
      <c r="A14373">
        <v>3729657783.579</v>
      </c>
      <c r="B14373">
        <f t="shared" si="899"/>
        <v>52801.534999847412</v>
      </c>
      <c r="C14373">
        <f t="shared" si="896"/>
        <v>880.02558333079025</v>
      </c>
      <c r="D14373">
        <v>33.942999999999998</v>
      </c>
      <c r="E14373">
        <f t="shared" si="897"/>
        <v>27.942999999999998</v>
      </c>
      <c r="F14373">
        <v>2.5714285714285702E+38</v>
      </c>
      <c r="G14373">
        <v>33.298999999999999</v>
      </c>
      <c r="H14373">
        <f t="shared" si="898"/>
        <v>27.298999999999999</v>
      </c>
    </row>
    <row r="14374" spans="1:8" x14ac:dyDescent="0.2">
      <c r="A14374">
        <v>3729657787.3730001</v>
      </c>
      <c r="B14374">
        <f t="shared" si="899"/>
        <v>52805.328999996185</v>
      </c>
      <c r="C14374">
        <f t="shared" si="896"/>
        <v>880.08881666660307</v>
      </c>
      <c r="D14374">
        <v>33.942</v>
      </c>
      <c r="E14374">
        <f t="shared" si="897"/>
        <v>27.942</v>
      </c>
      <c r="F14374">
        <v>2.5714285714285702E+38</v>
      </c>
      <c r="G14374">
        <v>33.344000000000001</v>
      </c>
      <c r="H14374">
        <f t="shared" si="898"/>
        <v>27.344000000000001</v>
      </c>
    </row>
    <row r="14375" spans="1:8" x14ac:dyDescent="0.2">
      <c r="A14375">
        <v>3729657791.2030001</v>
      </c>
      <c r="B14375">
        <f t="shared" si="899"/>
        <v>52809.158999919891</v>
      </c>
      <c r="C14375">
        <f t="shared" si="896"/>
        <v>880.15264999866486</v>
      </c>
      <c r="D14375">
        <v>33.945999999999998</v>
      </c>
      <c r="E14375">
        <f t="shared" si="897"/>
        <v>27.945999999999998</v>
      </c>
      <c r="F14375">
        <v>2.5714285714285702E+38</v>
      </c>
      <c r="G14375">
        <v>33.332999999999998</v>
      </c>
      <c r="H14375">
        <f t="shared" si="898"/>
        <v>27.332999999999998</v>
      </c>
    </row>
    <row r="14376" spans="1:8" x14ac:dyDescent="0.2">
      <c r="A14376">
        <v>3729657795.0300002</v>
      </c>
      <c r="B14376">
        <f t="shared" si="899"/>
        <v>52812.986000061035</v>
      </c>
      <c r="C14376">
        <f t="shared" si="896"/>
        <v>880.21643333435054</v>
      </c>
      <c r="D14376">
        <v>33.948</v>
      </c>
      <c r="E14376">
        <f t="shared" si="897"/>
        <v>27.948</v>
      </c>
      <c r="F14376">
        <v>2.5714285714285702E+38</v>
      </c>
      <c r="G14376">
        <v>33.334000000000003</v>
      </c>
      <c r="H14376">
        <f t="shared" si="898"/>
        <v>27.334000000000003</v>
      </c>
    </row>
    <row r="14377" spans="1:8" x14ac:dyDescent="0.2">
      <c r="A14377">
        <v>3729657798.8460002</v>
      </c>
      <c r="B14377">
        <f t="shared" si="899"/>
        <v>52816.802000045776</v>
      </c>
      <c r="C14377">
        <f t="shared" si="896"/>
        <v>880.28003333409629</v>
      </c>
      <c r="D14377">
        <v>33.954000000000001</v>
      </c>
      <c r="E14377">
        <f t="shared" si="897"/>
        <v>27.954000000000001</v>
      </c>
      <c r="F14377">
        <v>2.5714285714285702E+38</v>
      </c>
      <c r="G14377">
        <v>33.320999999999998</v>
      </c>
      <c r="H14377">
        <f t="shared" si="898"/>
        <v>27.320999999999998</v>
      </c>
    </row>
    <row r="14378" spans="1:8" x14ac:dyDescent="0.2">
      <c r="A14378">
        <v>3729657802.6669998</v>
      </c>
      <c r="B14378">
        <f t="shared" si="899"/>
        <v>52820.622999668121</v>
      </c>
      <c r="C14378">
        <f t="shared" si="896"/>
        <v>880.34371666113532</v>
      </c>
      <c r="D14378">
        <v>33.951000000000001</v>
      </c>
      <c r="E14378">
        <f t="shared" si="897"/>
        <v>27.951000000000001</v>
      </c>
      <c r="F14378">
        <v>2.5714285714285702E+38</v>
      </c>
      <c r="G14378">
        <v>33.314999999999998</v>
      </c>
      <c r="H14378">
        <f t="shared" si="898"/>
        <v>27.314999999999998</v>
      </c>
    </row>
    <row r="14379" spans="1:8" x14ac:dyDescent="0.2">
      <c r="A14379">
        <v>3729657806.474</v>
      </c>
      <c r="B14379">
        <f t="shared" si="899"/>
        <v>52824.429999828339</v>
      </c>
      <c r="C14379">
        <f t="shared" si="896"/>
        <v>880.4071666638057</v>
      </c>
      <c r="D14379">
        <v>33.945</v>
      </c>
      <c r="E14379">
        <f t="shared" si="897"/>
        <v>27.945</v>
      </c>
      <c r="F14379">
        <v>2.5714285714285702E+38</v>
      </c>
      <c r="G14379">
        <v>33.295999999999999</v>
      </c>
      <c r="H14379">
        <f t="shared" si="898"/>
        <v>27.295999999999999</v>
      </c>
    </row>
    <row r="14380" spans="1:8" x14ac:dyDescent="0.2">
      <c r="A14380">
        <v>3729657810.2880001</v>
      </c>
      <c r="B14380">
        <f t="shared" si="899"/>
        <v>52828.243999958038</v>
      </c>
      <c r="C14380">
        <f t="shared" si="896"/>
        <v>880.47073333263393</v>
      </c>
      <c r="D14380">
        <v>33.945999999999998</v>
      </c>
      <c r="E14380">
        <f t="shared" si="897"/>
        <v>27.945999999999998</v>
      </c>
      <c r="F14380">
        <v>2.5714285714285702E+38</v>
      </c>
      <c r="G14380">
        <v>33.253</v>
      </c>
      <c r="H14380">
        <f t="shared" si="898"/>
        <v>27.253</v>
      </c>
    </row>
    <row r="14381" spans="1:8" x14ac:dyDescent="0.2">
      <c r="A14381">
        <v>3729657814.099</v>
      </c>
      <c r="B14381">
        <f t="shared" si="899"/>
        <v>52832.054999828339</v>
      </c>
      <c r="C14381">
        <f t="shared" si="896"/>
        <v>880.534249997139</v>
      </c>
      <c r="D14381">
        <v>33.945</v>
      </c>
      <c r="E14381">
        <f t="shared" si="897"/>
        <v>27.945</v>
      </c>
      <c r="F14381">
        <v>2.5714285714285702E+38</v>
      </c>
      <c r="G14381">
        <v>33.299999999999997</v>
      </c>
      <c r="H14381">
        <f t="shared" si="898"/>
        <v>27.299999999999997</v>
      </c>
    </row>
    <row r="14382" spans="1:8" x14ac:dyDescent="0.2">
      <c r="A14382">
        <v>3729657817.895</v>
      </c>
      <c r="B14382">
        <f t="shared" si="899"/>
        <v>52835.850999832153</v>
      </c>
      <c r="C14382">
        <f t="shared" si="896"/>
        <v>880.59751666386921</v>
      </c>
      <c r="D14382">
        <v>33.942999999999998</v>
      </c>
      <c r="E14382">
        <f t="shared" si="897"/>
        <v>27.942999999999998</v>
      </c>
      <c r="F14382">
        <v>2.5714285714285702E+38</v>
      </c>
      <c r="G14382">
        <v>33.305</v>
      </c>
      <c r="H14382">
        <f t="shared" si="898"/>
        <v>27.305</v>
      </c>
    </row>
    <row r="14383" spans="1:8" x14ac:dyDescent="0.2">
      <c r="A14383">
        <v>3729657821.6329999</v>
      </c>
      <c r="B14383">
        <f t="shared" si="899"/>
        <v>52839.58899974823</v>
      </c>
      <c r="C14383">
        <f t="shared" si="896"/>
        <v>880.65981666247046</v>
      </c>
      <c r="D14383">
        <v>33.945</v>
      </c>
      <c r="E14383">
        <f t="shared" si="897"/>
        <v>27.945</v>
      </c>
      <c r="F14383">
        <v>2.5714285714285702E+38</v>
      </c>
      <c r="G14383">
        <v>33.296999999999997</v>
      </c>
      <c r="H14383">
        <f t="shared" si="898"/>
        <v>27.296999999999997</v>
      </c>
    </row>
    <row r="14384" spans="1:8" x14ac:dyDescent="0.2">
      <c r="A14384">
        <v>3729657825.3740001</v>
      </c>
      <c r="B14384">
        <f t="shared" si="899"/>
        <v>52843.329999923706</v>
      </c>
      <c r="C14384">
        <f t="shared" si="896"/>
        <v>880.72216666539509</v>
      </c>
      <c r="D14384">
        <v>33.945999999999998</v>
      </c>
      <c r="E14384">
        <f t="shared" si="897"/>
        <v>27.945999999999998</v>
      </c>
      <c r="F14384">
        <v>2.5714285714285702E+38</v>
      </c>
      <c r="G14384">
        <v>33.296999999999997</v>
      </c>
      <c r="H14384">
        <f t="shared" si="898"/>
        <v>27.296999999999997</v>
      </c>
    </row>
    <row r="14385" spans="1:8" x14ac:dyDescent="0.2">
      <c r="A14385">
        <v>3729657829.1170001</v>
      </c>
      <c r="B14385">
        <f t="shared" si="899"/>
        <v>52847.072999954224</v>
      </c>
      <c r="C14385">
        <f t="shared" si="896"/>
        <v>880.78454999923702</v>
      </c>
      <c r="D14385">
        <v>33.948</v>
      </c>
      <c r="E14385">
        <f t="shared" si="897"/>
        <v>27.948</v>
      </c>
      <c r="F14385">
        <v>2.5714285714285702E+38</v>
      </c>
      <c r="G14385">
        <v>33.277000000000001</v>
      </c>
      <c r="H14385">
        <f t="shared" si="898"/>
        <v>27.277000000000001</v>
      </c>
    </row>
    <row r="14386" spans="1:8" x14ac:dyDescent="0.2">
      <c r="A14386">
        <v>3729657832.8769999</v>
      </c>
      <c r="B14386">
        <f t="shared" si="899"/>
        <v>52850.832999706268</v>
      </c>
      <c r="C14386">
        <f t="shared" si="896"/>
        <v>880.84721666177109</v>
      </c>
      <c r="D14386">
        <v>33.944000000000003</v>
      </c>
      <c r="E14386">
        <f t="shared" si="897"/>
        <v>27.944000000000003</v>
      </c>
      <c r="F14386">
        <v>2.5714285714285702E+38</v>
      </c>
      <c r="G14386">
        <v>33.283999999999999</v>
      </c>
      <c r="H14386">
        <f t="shared" si="898"/>
        <v>27.283999999999999</v>
      </c>
    </row>
    <row r="14387" spans="1:8" x14ac:dyDescent="0.2">
      <c r="A14387">
        <v>3729657836.6859999</v>
      </c>
      <c r="B14387">
        <f t="shared" si="899"/>
        <v>52854.641999721527</v>
      </c>
      <c r="C14387">
        <f t="shared" si="896"/>
        <v>880.91069999535875</v>
      </c>
      <c r="D14387">
        <v>33.942999999999998</v>
      </c>
      <c r="E14387">
        <f t="shared" si="897"/>
        <v>27.942999999999998</v>
      </c>
      <c r="F14387">
        <v>2.5714285714285702E+38</v>
      </c>
      <c r="G14387">
        <v>33.299999999999997</v>
      </c>
      <c r="H14387">
        <f t="shared" si="898"/>
        <v>27.299999999999997</v>
      </c>
    </row>
    <row r="14388" spans="1:8" x14ac:dyDescent="0.2">
      <c r="A14388">
        <v>3729657840.4809999</v>
      </c>
      <c r="B14388">
        <f t="shared" si="899"/>
        <v>52858.436999797821</v>
      </c>
      <c r="C14388">
        <f t="shared" si="896"/>
        <v>880.97394999663038</v>
      </c>
      <c r="D14388">
        <v>33.947000000000003</v>
      </c>
      <c r="E14388">
        <f t="shared" si="897"/>
        <v>27.947000000000003</v>
      </c>
      <c r="F14388">
        <v>2.5714285714285702E+38</v>
      </c>
      <c r="G14388">
        <v>33.338000000000001</v>
      </c>
      <c r="H14388">
        <f t="shared" si="898"/>
        <v>27.338000000000001</v>
      </c>
    </row>
    <row r="14389" spans="1:8" x14ac:dyDescent="0.2">
      <c r="A14389">
        <v>3729657844.2719998</v>
      </c>
      <c r="B14389">
        <f t="shared" si="899"/>
        <v>52862.227999687195</v>
      </c>
      <c r="C14389">
        <f t="shared" si="896"/>
        <v>881.03713332811992</v>
      </c>
      <c r="D14389">
        <v>33.951999999999998</v>
      </c>
      <c r="E14389">
        <f t="shared" si="897"/>
        <v>27.951999999999998</v>
      </c>
      <c r="F14389">
        <v>2.5714285714285702E+38</v>
      </c>
      <c r="G14389">
        <v>33.319000000000003</v>
      </c>
      <c r="H14389">
        <f t="shared" si="898"/>
        <v>27.319000000000003</v>
      </c>
    </row>
    <row r="14390" spans="1:8" x14ac:dyDescent="0.2">
      <c r="A14390">
        <v>3729657848.0879998</v>
      </c>
      <c r="B14390">
        <f t="shared" si="899"/>
        <v>52866.043999671936</v>
      </c>
      <c r="C14390">
        <f t="shared" si="896"/>
        <v>881.10073332786556</v>
      </c>
      <c r="D14390">
        <v>33.945</v>
      </c>
      <c r="E14390">
        <f t="shared" si="897"/>
        <v>27.945</v>
      </c>
      <c r="F14390">
        <v>2.5714285714285702E+38</v>
      </c>
      <c r="G14390">
        <v>33.222999999999999</v>
      </c>
      <c r="H14390">
        <f t="shared" si="898"/>
        <v>27.222999999999999</v>
      </c>
    </row>
    <row r="14391" spans="1:8" x14ac:dyDescent="0.2">
      <c r="A14391">
        <v>3729657851.895</v>
      </c>
      <c r="B14391">
        <f t="shared" si="899"/>
        <v>52869.850999832153</v>
      </c>
      <c r="C14391">
        <f t="shared" si="896"/>
        <v>881.16418333053593</v>
      </c>
      <c r="D14391">
        <v>33.941000000000003</v>
      </c>
      <c r="E14391">
        <f t="shared" si="897"/>
        <v>27.941000000000003</v>
      </c>
      <c r="F14391">
        <v>2.5714285714285702E+38</v>
      </c>
      <c r="G14391">
        <v>33.253999999999998</v>
      </c>
      <c r="H14391">
        <f t="shared" si="898"/>
        <v>27.253999999999998</v>
      </c>
    </row>
    <row r="14392" spans="1:8" x14ac:dyDescent="0.2">
      <c r="A14392">
        <v>3729657855.691</v>
      </c>
      <c r="B14392">
        <f t="shared" si="899"/>
        <v>52873.646999835968</v>
      </c>
      <c r="C14392">
        <f t="shared" si="896"/>
        <v>881.22744999726615</v>
      </c>
      <c r="D14392">
        <v>33.945</v>
      </c>
      <c r="E14392">
        <f t="shared" si="897"/>
        <v>27.945</v>
      </c>
      <c r="F14392">
        <v>2.5714285714285702E+38</v>
      </c>
      <c r="G14392">
        <v>33.264000000000003</v>
      </c>
      <c r="H14392">
        <f t="shared" si="898"/>
        <v>27.264000000000003</v>
      </c>
    </row>
    <row r="14393" spans="1:8" x14ac:dyDescent="0.2">
      <c r="A14393">
        <v>3729657859.5040002</v>
      </c>
      <c r="B14393">
        <f t="shared" si="899"/>
        <v>52877.460000038147</v>
      </c>
      <c r="C14393">
        <f t="shared" si="896"/>
        <v>881.29100000063579</v>
      </c>
      <c r="D14393">
        <v>33.945999999999998</v>
      </c>
      <c r="E14393">
        <f t="shared" si="897"/>
        <v>27.945999999999998</v>
      </c>
      <c r="F14393">
        <v>2.5714285714285702E+38</v>
      </c>
      <c r="G14393">
        <v>33.225000000000001</v>
      </c>
      <c r="H14393">
        <f t="shared" si="898"/>
        <v>27.225000000000001</v>
      </c>
    </row>
    <row r="14394" spans="1:8" x14ac:dyDescent="0.2">
      <c r="A14394">
        <v>3729657863.3109999</v>
      </c>
      <c r="B14394">
        <f t="shared" si="899"/>
        <v>52881.266999721527</v>
      </c>
      <c r="C14394">
        <f t="shared" si="896"/>
        <v>881.35444999535878</v>
      </c>
      <c r="D14394">
        <v>33.954000000000001</v>
      </c>
      <c r="E14394">
        <f t="shared" si="897"/>
        <v>27.954000000000001</v>
      </c>
      <c r="F14394">
        <v>2.5714285714285702E+38</v>
      </c>
      <c r="G14394">
        <v>33.207999999999998</v>
      </c>
      <c r="H14394">
        <f t="shared" si="898"/>
        <v>27.207999999999998</v>
      </c>
    </row>
    <row r="14395" spans="1:8" x14ac:dyDescent="0.2">
      <c r="A14395">
        <v>3729657867.1240001</v>
      </c>
      <c r="B14395">
        <f t="shared" si="899"/>
        <v>52885.079999923706</v>
      </c>
      <c r="C14395">
        <f t="shared" si="896"/>
        <v>881.41799999872842</v>
      </c>
      <c r="D14395">
        <v>33.951000000000001</v>
      </c>
      <c r="E14395">
        <f t="shared" si="897"/>
        <v>27.951000000000001</v>
      </c>
      <c r="F14395">
        <v>2.5714285714285702E+38</v>
      </c>
      <c r="G14395">
        <v>33.31</v>
      </c>
      <c r="H14395">
        <f t="shared" si="898"/>
        <v>27.310000000000002</v>
      </c>
    </row>
    <row r="14396" spans="1:8" x14ac:dyDescent="0.2">
      <c r="A14396">
        <v>3729657870.9310002</v>
      </c>
      <c r="B14396">
        <f t="shared" si="899"/>
        <v>52888.887000083923</v>
      </c>
      <c r="C14396">
        <f t="shared" si="896"/>
        <v>881.48145000139868</v>
      </c>
      <c r="D14396">
        <v>33.944000000000003</v>
      </c>
      <c r="E14396">
        <f t="shared" si="897"/>
        <v>27.944000000000003</v>
      </c>
      <c r="F14396">
        <v>2.5714285714285702E+38</v>
      </c>
      <c r="G14396">
        <v>33.161999999999999</v>
      </c>
      <c r="H14396">
        <f t="shared" si="898"/>
        <v>27.161999999999999</v>
      </c>
    </row>
    <row r="14397" spans="1:8" x14ac:dyDescent="0.2">
      <c r="A14397">
        <v>3729657874.73</v>
      </c>
      <c r="B14397">
        <f t="shared" si="899"/>
        <v>52892.6859998703</v>
      </c>
      <c r="C14397">
        <f t="shared" si="896"/>
        <v>881.544766664505</v>
      </c>
      <c r="D14397">
        <v>33.941000000000003</v>
      </c>
      <c r="E14397">
        <f t="shared" si="897"/>
        <v>27.941000000000003</v>
      </c>
      <c r="F14397">
        <v>2.5714285714285702E+38</v>
      </c>
      <c r="G14397">
        <v>33.301000000000002</v>
      </c>
      <c r="H14397">
        <f t="shared" si="898"/>
        <v>27.301000000000002</v>
      </c>
    </row>
    <row r="14398" spans="1:8" x14ac:dyDescent="0.2">
      <c r="A14398">
        <v>3729657878.5380001</v>
      </c>
      <c r="B14398">
        <f t="shared" si="899"/>
        <v>52896.493999958038</v>
      </c>
      <c r="C14398">
        <f t="shared" si="896"/>
        <v>881.60823333263397</v>
      </c>
      <c r="D14398">
        <v>33.953000000000003</v>
      </c>
      <c r="E14398">
        <f t="shared" si="897"/>
        <v>27.953000000000003</v>
      </c>
      <c r="F14398">
        <v>2.5714285714285702E+38</v>
      </c>
      <c r="G14398">
        <v>33.165999999999997</v>
      </c>
      <c r="H14398">
        <f t="shared" si="898"/>
        <v>27.165999999999997</v>
      </c>
    </row>
    <row r="14399" spans="1:8" x14ac:dyDescent="0.2">
      <c r="A14399">
        <v>3729657882.3270001</v>
      </c>
      <c r="B14399">
        <f t="shared" si="899"/>
        <v>52900.282999992371</v>
      </c>
      <c r="C14399">
        <f t="shared" si="896"/>
        <v>881.67138333320622</v>
      </c>
      <c r="D14399">
        <v>33.945999999999998</v>
      </c>
      <c r="E14399">
        <f t="shared" si="897"/>
        <v>27.945999999999998</v>
      </c>
      <c r="F14399">
        <v>2.5714285714285702E+38</v>
      </c>
      <c r="G14399">
        <v>33.145000000000003</v>
      </c>
      <c r="H14399">
        <f t="shared" si="898"/>
        <v>27.145000000000003</v>
      </c>
    </row>
    <row r="14400" spans="1:8" x14ac:dyDescent="0.2">
      <c r="A14400">
        <v>3729657886.1409998</v>
      </c>
      <c r="B14400">
        <f t="shared" si="899"/>
        <v>52904.096999645233</v>
      </c>
      <c r="C14400">
        <f t="shared" si="896"/>
        <v>881.73494999408717</v>
      </c>
      <c r="D14400">
        <v>33.945999999999998</v>
      </c>
      <c r="E14400">
        <f t="shared" si="897"/>
        <v>27.945999999999998</v>
      </c>
      <c r="F14400">
        <v>2.5714285714285702E+38</v>
      </c>
      <c r="G14400">
        <v>33.143999999999998</v>
      </c>
      <c r="H14400">
        <f t="shared" si="898"/>
        <v>27.143999999999998</v>
      </c>
    </row>
    <row r="14401" spans="1:8" x14ac:dyDescent="0.2">
      <c r="A14401">
        <v>3729657889.9489999</v>
      </c>
      <c r="B14401">
        <f t="shared" si="899"/>
        <v>52907.904999732971</v>
      </c>
      <c r="C14401">
        <f t="shared" si="896"/>
        <v>881.79841666221614</v>
      </c>
      <c r="D14401">
        <v>33.945</v>
      </c>
      <c r="E14401">
        <f t="shared" si="897"/>
        <v>27.945</v>
      </c>
      <c r="F14401">
        <v>2.5714285714285702E+38</v>
      </c>
      <c r="G14401">
        <v>33.314999999999998</v>
      </c>
      <c r="H14401">
        <f t="shared" si="898"/>
        <v>27.314999999999998</v>
      </c>
    </row>
    <row r="14402" spans="1:8" x14ac:dyDescent="0.2">
      <c r="A14402">
        <v>3729657893.75</v>
      </c>
      <c r="B14402">
        <f t="shared" si="899"/>
        <v>52911.705999851227</v>
      </c>
      <c r="C14402">
        <f t="shared" si="896"/>
        <v>881.86176666418714</v>
      </c>
      <c r="D14402">
        <v>33.944000000000003</v>
      </c>
      <c r="E14402">
        <f t="shared" si="897"/>
        <v>27.944000000000003</v>
      </c>
      <c r="F14402">
        <v>2.5714285714285702E+38</v>
      </c>
      <c r="G14402">
        <v>33.143999999999998</v>
      </c>
      <c r="H14402">
        <f t="shared" si="898"/>
        <v>27.143999999999998</v>
      </c>
    </row>
    <row r="14403" spans="1:8" x14ac:dyDescent="0.2">
      <c r="A14403">
        <v>3729657897.5689998</v>
      </c>
      <c r="B14403">
        <f t="shared" si="899"/>
        <v>52915.52499961853</v>
      </c>
      <c r="C14403">
        <f t="shared" ref="C14403:C14466" si="900">B14403/60</f>
        <v>881.92541666030888</v>
      </c>
      <c r="D14403">
        <v>33.945</v>
      </c>
      <c r="E14403">
        <f t="shared" ref="E14403:E14466" si="901">D14403-6</f>
        <v>27.945</v>
      </c>
      <c r="F14403">
        <v>2.5714285714285702E+38</v>
      </c>
      <c r="G14403">
        <v>33.177999999999997</v>
      </c>
      <c r="H14403">
        <f t="shared" ref="H14403:H14466" si="902">G14403-6</f>
        <v>27.177999999999997</v>
      </c>
    </row>
    <row r="14404" spans="1:8" x14ac:dyDescent="0.2">
      <c r="A14404">
        <v>3729657901.3790002</v>
      </c>
      <c r="B14404">
        <f t="shared" ref="B14404:B14467" si="903">A14404-A14403+B14403</f>
        <v>52919.335000038147</v>
      </c>
      <c r="C14404">
        <f t="shared" si="900"/>
        <v>881.98891666730242</v>
      </c>
      <c r="D14404">
        <v>33.950000000000003</v>
      </c>
      <c r="E14404">
        <f t="shared" si="901"/>
        <v>27.950000000000003</v>
      </c>
      <c r="F14404">
        <v>2.5714285714285702E+38</v>
      </c>
      <c r="G14404">
        <v>33.121000000000002</v>
      </c>
      <c r="H14404">
        <f t="shared" si="902"/>
        <v>27.121000000000002</v>
      </c>
    </row>
    <row r="14405" spans="1:8" x14ac:dyDescent="0.2">
      <c r="A14405">
        <v>3729657905.1999998</v>
      </c>
      <c r="B14405">
        <f t="shared" si="903"/>
        <v>52923.155999660492</v>
      </c>
      <c r="C14405">
        <f t="shared" si="900"/>
        <v>882.05259999434156</v>
      </c>
      <c r="D14405">
        <v>33.948</v>
      </c>
      <c r="E14405">
        <f t="shared" si="901"/>
        <v>27.948</v>
      </c>
      <c r="F14405">
        <v>2.5714285714285702E+38</v>
      </c>
      <c r="G14405">
        <v>33.151000000000003</v>
      </c>
      <c r="H14405">
        <f t="shared" si="902"/>
        <v>27.151000000000003</v>
      </c>
    </row>
    <row r="14406" spans="1:8" x14ac:dyDescent="0.2">
      <c r="A14406">
        <v>3729657909.0089998</v>
      </c>
      <c r="B14406">
        <f t="shared" si="903"/>
        <v>52926.964999675751</v>
      </c>
      <c r="C14406">
        <f t="shared" si="900"/>
        <v>882.11608332792923</v>
      </c>
      <c r="D14406">
        <v>33.945999999999998</v>
      </c>
      <c r="E14406">
        <f t="shared" si="901"/>
        <v>27.945999999999998</v>
      </c>
      <c r="F14406">
        <v>2.5714285714285702E+38</v>
      </c>
      <c r="G14406">
        <v>33.134</v>
      </c>
      <c r="H14406">
        <f t="shared" si="902"/>
        <v>27.134</v>
      </c>
    </row>
    <row r="14407" spans="1:8" x14ac:dyDescent="0.2">
      <c r="A14407">
        <v>3729657912.8039999</v>
      </c>
      <c r="B14407">
        <f t="shared" si="903"/>
        <v>52930.759999752045</v>
      </c>
      <c r="C14407">
        <f t="shared" si="900"/>
        <v>882.17933332920074</v>
      </c>
      <c r="D14407">
        <v>33.945</v>
      </c>
      <c r="E14407">
        <f t="shared" si="901"/>
        <v>27.945</v>
      </c>
      <c r="F14407">
        <v>2.5714285714285702E+38</v>
      </c>
      <c r="G14407">
        <v>33.134999999999998</v>
      </c>
      <c r="H14407">
        <f t="shared" si="902"/>
        <v>27.134999999999998</v>
      </c>
    </row>
    <row r="14408" spans="1:8" x14ac:dyDescent="0.2">
      <c r="A14408">
        <v>3729657916.6040001</v>
      </c>
      <c r="B14408">
        <f t="shared" si="903"/>
        <v>52934.55999994278</v>
      </c>
      <c r="C14408">
        <f t="shared" si="900"/>
        <v>882.24266666571305</v>
      </c>
      <c r="D14408">
        <v>33.953000000000003</v>
      </c>
      <c r="E14408">
        <f t="shared" si="901"/>
        <v>27.953000000000003</v>
      </c>
      <c r="F14408">
        <v>2.5714285714285702E+38</v>
      </c>
      <c r="G14408">
        <v>33.164000000000001</v>
      </c>
      <c r="H14408">
        <f t="shared" si="902"/>
        <v>27.164000000000001</v>
      </c>
    </row>
    <row r="14409" spans="1:8" x14ac:dyDescent="0.2">
      <c r="A14409">
        <v>3729657920.428</v>
      </c>
      <c r="B14409">
        <f t="shared" si="903"/>
        <v>52938.383999824524</v>
      </c>
      <c r="C14409">
        <f t="shared" si="900"/>
        <v>882.30639999707535</v>
      </c>
      <c r="D14409">
        <v>33.941000000000003</v>
      </c>
      <c r="E14409">
        <f t="shared" si="901"/>
        <v>27.941000000000003</v>
      </c>
      <c r="F14409">
        <v>2.5714285714285702E+38</v>
      </c>
      <c r="G14409">
        <v>33.14</v>
      </c>
      <c r="H14409">
        <f t="shared" si="902"/>
        <v>27.14</v>
      </c>
    </row>
    <row r="14410" spans="1:8" x14ac:dyDescent="0.2">
      <c r="A14410">
        <v>3729657924.2340002</v>
      </c>
      <c r="B14410">
        <f t="shared" si="903"/>
        <v>52942.19000005722</v>
      </c>
      <c r="C14410">
        <f t="shared" si="900"/>
        <v>882.36983333428702</v>
      </c>
      <c r="D14410">
        <v>33.942999999999998</v>
      </c>
      <c r="E14410">
        <f t="shared" si="901"/>
        <v>27.942999999999998</v>
      </c>
      <c r="F14410">
        <v>2.5714285714285702E+38</v>
      </c>
      <c r="G14410">
        <v>33.162999999999997</v>
      </c>
      <c r="H14410">
        <f t="shared" si="902"/>
        <v>27.162999999999997</v>
      </c>
    </row>
    <row r="14411" spans="1:8" x14ac:dyDescent="0.2">
      <c r="A14411">
        <v>3729657928.0349998</v>
      </c>
      <c r="B14411">
        <f t="shared" si="903"/>
        <v>52945.990999698639</v>
      </c>
      <c r="C14411">
        <f t="shared" si="900"/>
        <v>882.43318332831063</v>
      </c>
      <c r="D14411">
        <v>33.942</v>
      </c>
      <c r="E14411">
        <f t="shared" si="901"/>
        <v>27.942</v>
      </c>
      <c r="F14411">
        <v>2.5714285714285702E+38</v>
      </c>
      <c r="G14411">
        <v>33.106000000000002</v>
      </c>
      <c r="H14411">
        <f t="shared" si="902"/>
        <v>27.106000000000002</v>
      </c>
    </row>
    <row r="14412" spans="1:8" x14ac:dyDescent="0.2">
      <c r="A14412">
        <v>3729657931.8579998</v>
      </c>
      <c r="B14412">
        <f t="shared" si="903"/>
        <v>52949.813999652863</v>
      </c>
      <c r="C14412">
        <f t="shared" si="900"/>
        <v>882.49689999421435</v>
      </c>
      <c r="D14412">
        <v>33.944000000000003</v>
      </c>
      <c r="E14412">
        <f t="shared" si="901"/>
        <v>27.944000000000003</v>
      </c>
      <c r="F14412">
        <v>2.5714285714285702E+38</v>
      </c>
      <c r="G14412">
        <v>33.131</v>
      </c>
      <c r="H14412">
        <f t="shared" si="902"/>
        <v>27.131</v>
      </c>
    </row>
    <row r="14413" spans="1:8" x14ac:dyDescent="0.2">
      <c r="A14413">
        <v>3729657935.6680002</v>
      </c>
      <c r="B14413">
        <f t="shared" si="903"/>
        <v>52953.624000072479</v>
      </c>
      <c r="C14413">
        <f t="shared" si="900"/>
        <v>882.560400001208</v>
      </c>
      <c r="D14413">
        <v>33.942999999999998</v>
      </c>
      <c r="E14413">
        <f t="shared" si="901"/>
        <v>27.942999999999998</v>
      </c>
      <c r="F14413">
        <v>2.5714285714285702E+38</v>
      </c>
      <c r="G14413">
        <v>33.113</v>
      </c>
      <c r="H14413">
        <f t="shared" si="902"/>
        <v>27.113</v>
      </c>
    </row>
    <row r="14414" spans="1:8" x14ac:dyDescent="0.2">
      <c r="A14414">
        <v>3729657939.4840002</v>
      </c>
      <c r="B14414">
        <f t="shared" si="903"/>
        <v>52957.44000005722</v>
      </c>
      <c r="C14414">
        <f t="shared" si="900"/>
        <v>882.62400000095363</v>
      </c>
      <c r="D14414">
        <v>33.945</v>
      </c>
      <c r="E14414">
        <f t="shared" si="901"/>
        <v>27.945</v>
      </c>
      <c r="F14414">
        <v>2.5714285714285702E+38</v>
      </c>
      <c r="G14414">
        <v>33.128999999999998</v>
      </c>
      <c r="H14414">
        <f t="shared" si="902"/>
        <v>27.128999999999998</v>
      </c>
    </row>
    <row r="14415" spans="1:8" x14ac:dyDescent="0.2">
      <c r="A14415">
        <v>3729657943.2719998</v>
      </c>
      <c r="B14415">
        <f t="shared" si="903"/>
        <v>52961.227999687195</v>
      </c>
      <c r="C14415">
        <f t="shared" si="900"/>
        <v>882.6871333281199</v>
      </c>
      <c r="D14415">
        <v>33.945</v>
      </c>
      <c r="E14415">
        <f t="shared" si="901"/>
        <v>27.945</v>
      </c>
      <c r="F14415">
        <v>2.5714285714285702E+38</v>
      </c>
      <c r="G14415">
        <v>33.113</v>
      </c>
      <c r="H14415">
        <f t="shared" si="902"/>
        <v>27.113</v>
      </c>
    </row>
    <row r="14416" spans="1:8" x14ac:dyDescent="0.2">
      <c r="A14416">
        <v>3729657947.072</v>
      </c>
      <c r="B14416">
        <f t="shared" si="903"/>
        <v>52965.02799987793</v>
      </c>
      <c r="C14416">
        <f t="shared" si="900"/>
        <v>882.7504666646322</v>
      </c>
      <c r="D14416">
        <v>33.944000000000003</v>
      </c>
      <c r="E14416">
        <f t="shared" si="901"/>
        <v>27.944000000000003</v>
      </c>
      <c r="F14416">
        <v>2.5714285714285702E+38</v>
      </c>
      <c r="G14416">
        <v>33.137999999999998</v>
      </c>
      <c r="H14416">
        <f t="shared" si="902"/>
        <v>27.137999999999998</v>
      </c>
    </row>
    <row r="14417" spans="1:8" x14ac:dyDescent="0.2">
      <c r="A14417">
        <v>3729657950.882</v>
      </c>
      <c r="B14417">
        <f t="shared" si="903"/>
        <v>52968.837999820709</v>
      </c>
      <c r="C14417">
        <f t="shared" si="900"/>
        <v>882.81396666367846</v>
      </c>
      <c r="D14417">
        <v>33.945999999999998</v>
      </c>
      <c r="E14417">
        <f t="shared" si="901"/>
        <v>27.945999999999998</v>
      </c>
      <c r="F14417">
        <v>2.5714285714285702E+38</v>
      </c>
      <c r="G14417">
        <v>33.143999999999998</v>
      </c>
      <c r="H14417">
        <f t="shared" si="902"/>
        <v>27.143999999999998</v>
      </c>
    </row>
    <row r="14418" spans="1:8" x14ac:dyDescent="0.2">
      <c r="A14418">
        <v>3729657954.6989999</v>
      </c>
      <c r="B14418">
        <f t="shared" si="903"/>
        <v>52972.654999732971</v>
      </c>
      <c r="C14418">
        <f t="shared" si="900"/>
        <v>882.87758332888291</v>
      </c>
      <c r="D14418">
        <v>33.945</v>
      </c>
      <c r="E14418">
        <f t="shared" si="901"/>
        <v>27.945</v>
      </c>
      <c r="F14418">
        <v>2.5714285714285702E+38</v>
      </c>
      <c r="G14418">
        <v>33.116999999999997</v>
      </c>
      <c r="H14418">
        <f t="shared" si="902"/>
        <v>27.116999999999997</v>
      </c>
    </row>
    <row r="14419" spans="1:8" x14ac:dyDescent="0.2">
      <c r="A14419">
        <v>3729657958.5120001</v>
      </c>
      <c r="B14419">
        <f t="shared" si="903"/>
        <v>52976.46799993515</v>
      </c>
      <c r="C14419">
        <f t="shared" si="900"/>
        <v>882.94113333225255</v>
      </c>
      <c r="D14419">
        <v>33.945999999999998</v>
      </c>
      <c r="E14419">
        <f t="shared" si="901"/>
        <v>27.945999999999998</v>
      </c>
      <c r="F14419">
        <v>2.5714285714285702E+38</v>
      </c>
      <c r="G14419">
        <v>33.131999999999998</v>
      </c>
      <c r="H14419">
        <f t="shared" si="902"/>
        <v>27.131999999999998</v>
      </c>
    </row>
    <row r="14420" spans="1:8" x14ac:dyDescent="0.2">
      <c r="A14420">
        <v>3729657962.3390002</v>
      </c>
      <c r="B14420">
        <f t="shared" si="903"/>
        <v>52980.295000076294</v>
      </c>
      <c r="C14420">
        <f t="shared" si="900"/>
        <v>883.00491666793823</v>
      </c>
      <c r="D14420">
        <v>33.945999999999998</v>
      </c>
      <c r="E14420">
        <f t="shared" si="901"/>
        <v>27.945999999999998</v>
      </c>
      <c r="F14420">
        <v>2.5714285714285702E+38</v>
      </c>
      <c r="G14420">
        <v>33.113999999999997</v>
      </c>
      <c r="H14420">
        <f t="shared" si="902"/>
        <v>27.113999999999997</v>
      </c>
    </row>
    <row r="14421" spans="1:8" x14ac:dyDescent="0.2">
      <c r="A14421">
        <v>3729657966.1589999</v>
      </c>
      <c r="B14421">
        <f t="shared" si="903"/>
        <v>52984.114999771118</v>
      </c>
      <c r="C14421">
        <f t="shared" si="900"/>
        <v>883.06858332951867</v>
      </c>
      <c r="D14421">
        <v>33.948999999999998</v>
      </c>
      <c r="E14421">
        <f t="shared" si="901"/>
        <v>27.948999999999998</v>
      </c>
      <c r="F14421">
        <v>2.5714285714285702E+38</v>
      </c>
      <c r="G14421">
        <v>33.124000000000002</v>
      </c>
      <c r="H14421">
        <f t="shared" si="902"/>
        <v>27.124000000000002</v>
      </c>
    </row>
    <row r="14422" spans="1:8" x14ac:dyDescent="0.2">
      <c r="A14422">
        <v>3729657969.934</v>
      </c>
      <c r="B14422">
        <f t="shared" si="903"/>
        <v>52987.889999866486</v>
      </c>
      <c r="C14422">
        <f t="shared" si="900"/>
        <v>883.13149999777477</v>
      </c>
      <c r="D14422">
        <v>33.947000000000003</v>
      </c>
      <c r="E14422">
        <f t="shared" si="901"/>
        <v>27.947000000000003</v>
      </c>
      <c r="F14422">
        <v>2.5714285714285702E+38</v>
      </c>
      <c r="G14422">
        <v>33.127000000000002</v>
      </c>
      <c r="H14422">
        <f t="shared" si="902"/>
        <v>27.127000000000002</v>
      </c>
    </row>
    <row r="14423" spans="1:8" x14ac:dyDescent="0.2">
      <c r="A14423">
        <v>3729657973.7410002</v>
      </c>
      <c r="B14423">
        <f t="shared" si="903"/>
        <v>52991.697000026703</v>
      </c>
      <c r="C14423">
        <f t="shared" si="900"/>
        <v>883.19495000044503</v>
      </c>
      <c r="D14423">
        <v>33.947000000000003</v>
      </c>
      <c r="E14423">
        <f t="shared" si="901"/>
        <v>27.947000000000003</v>
      </c>
      <c r="F14423">
        <v>2.5714285714285702E+38</v>
      </c>
      <c r="G14423">
        <v>33.131</v>
      </c>
      <c r="H14423">
        <f t="shared" si="902"/>
        <v>27.131</v>
      </c>
    </row>
    <row r="14424" spans="1:8" x14ac:dyDescent="0.2">
      <c r="A14424">
        <v>3729657977.552</v>
      </c>
      <c r="B14424">
        <f t="shared" si="903"/>
        <v>52995.507999897003</v>
      </c>
      <c r="C14424">
        <f t="shared" si="900"/>
        <v>883.25846666495011</v>
      </c>
      <c r="D14424">
        <v>33.945999999999998</v>
      </c>
      <c r="E14424">
        <f t="shared" si="901"/>
        <v>27.945999999999998</v>
      </c>
      <c r="F14424">
        <v>2.5714285714285702E+38</v>
      </c>
      <c r="G14424">
        <v>33.121000000000002</v>
      </c>
      <c r="H14424">
        <f t="shared" si="902"/>
        <v>27.121000000000002</v>
      </c>
    </row>
    <row r="14425" spans="1:8" x14ac:dyDescent="0.2">
      <c r="A14425">
        <v>3729657981.362</v>
      </c>
      <c r="B14425">
        <f t="shared" si="903"/>
        <v>52999.317999839783</v>
      </c>
      <c r="C14425">
        <f t="shared" si="900"/>
        <v>883.32196666399636</v>
      </c>
      <c r="D14425">
        <v>33.941000000000003</v>
      </c>
      <c r="E14425">
        <f t="shared" si="901"/>
        <v>27.941000000000003</v>
      </c>
      <c r="F14425">
        <v>2.5714285714285702E+38</v>
      </c>
      <c r="G14425">
        <v>33.128999999999998</v>
      </c>
      <c r="H14425">
        <f t="shared" si="902"/>
        <v>27.128999999999998</v>
      </c>
    </row>
    <row r="14426" spans="1:8" x14ac:dyDescent="0.2">
      <c r="A14426">
        <v>3729657985.171</v>
      </c>
      <c r="B14426">
        <f t="shared" si="903"/>
        <v>53003.126999855042</v>
      </c>
      <c r="C14426">
        <f t="shared" si="900"/>
        <v>883.38544999758403</v>
      </c>
      <c r="D14426">
        <v>33.944000000000003</v>
      </c>
      <c r="E14426">
        <f t="shared" si="901"/>
        <v>27.944000000000003</v>
      </c>
      <c r="F14426">
        <v>2.5714285714285702E+38</v>
      </c>
      <c r="G14426">
        <v>33.110999999999997</v>
      </c>
      <c r="H14426">
        <f t="shared" si="902"/>
        <v>27.110999999999997</v>
      </c>
    </row>
    <row r="14427" spans="1:8" x14ac:dyDescent="0.2">
      <c r="A14427">
        <v>3729657988.9710002</v>
      </c>
      <c r="B14427">
        <f t="shared" si="903"/>
        <v>53006.927000045776</v>
      </c>
      <c r="C14427">
        <f t="shared" si="900"/>
        <v>883.44878333409622</v>
      </c>
      <c r="D14427">
        <v>33.945</v>
      </c>
      <c r="E14427">
        <f t="shared" si="901"/>
        <v>27.945</v>
      </c>
      <c r="F14427">
        <v>2.5714285714285702E+38</v>
      </c>
      <c r="G14427">
        <v>33.112000000000002</v>
      </c>
      <c r="H14427">
        <f t="shared" si="902"/>
        <v>27.112000000000002</v>
      </c>
    </row>
    <row r="14428" spans="1:8" x14ac:dyDescent="0.2">
      <c r="A14428">
        <v>3729657992.7740002</v>
      </c>
      <c r="B14428">
        <f t="shared" si="903"/>
        <v>53010.730000019073</v>
      </c>
      <c r="C14428">
        <f t="shared" si="900"/>
        <v>883.51216666698451</v>
      </c>
      <c r="D14428">
        <v>33.945</v>
      </c>
      <c r="E14428">
        <f t="shared" si="901"/>
        <v>27.945</v>
      </c>
      <c r="F14428">
        <v>2.5714285714285702E+38</v>
      </c>
      <c r="G14428">
        <v>33.125999999999998</v>
      </c>
      <c r="H14428">
        <f t="shared" si="902"/>
        <v>27.125999999999998</v>
      </c>
    </row>
    <row r="14429" spans="1:8" x14ac:dyDescent="0.2">
      <c r="A14429">
        <v>3729657996.5840001</v>
      </c>
      <c r="B14429">
        <f t="shared" si="903"/>
        <v>53014.539999961853</v>
      </c>
      <c r="C14429">
        <f t="shared" si="900"/>
        <v>883.57566666603088</v>
      </c>
      <c r="D14429">
        <v>33.945</v>
      </c>
      <c r="E14429">
        <f t="shared" si="901"/>
        <v>27.945</v>
      </c>
      <c r="F14429">
        <v>2.5714285714285702E+38</v>
      </c>
      <c r="G14429">
        <v>33.137999999999998</v>
      </c>
      <c r="H14429">
        <f t="shared" si="902"/>
        <v>27.137999999999998</v>
      </c>
    </row>
    <row r="14430" spans="1:8" x14ac:dyDescent="0.2">
      <c r="A14430">
        <v>3729658000.3839998</v>
      </c>
      <c r="B14430">
        <f t="shared" si="903"/>
        <v>53018.339999675751</v>
      </c>
      <c r="C14430">
        <f t="shared" si="900"/>
        <v>883.63899999459579</v>
      </c>
      <c r="D14430">
        <v>33.945</v>
      </c>
      <c r="E14430">
        <f t="shared" si="901"/>
        <v>27.945</v>
      </c>
      <c r="F14430">
        <v>2.5714285714285702E+38</v>
      </c>
      <c r="G14430">
        <v>33.110999999999997</v>
      </c>
      <c r="H14430">
        <f t="shared" si="902"/>
        <v>27.110999999999997</v>
      </c>
    </row>
    <row r="14431" spans="1:8" x14ac:dyDescent="0.2">
      <c r="A14431">
        <v>3729658004.191</v>
      </c>
      <c r="B14431">
        <f t="shared" si="903"/>
        <v>53022.146999835968</v>
      </c>
      <c r="C14431">
        <f t="shared" si="900"/>
        <v>883.70244999726617</v>
      </c>
      <c r="D14431">
        <v>33.938000000000002</v>
      </c>
      <c r="E14431">
        <f t="shared" si="901"/>
        <v>27.938000000000002</v>
      </c>
      <c r="F14431">
        <v>2.5714285714285702E+38</v>
      </c>
      <c r="G14431">
        <v>33.125</v>
      </c>
      <c r="H14431">
        <f t="shared" si="902"/>
        <v>27.125</v>
      </c>
    </row>
    <row r="14432" spans="1:8" x14ac:dyDescent="0.2">
      <c r="A14432">
        <v>3729658008</v>
      </c>
      <c r="B14432">
        <f t="shared" si="903"/>
        <v>53025.955999851227</v>
      </c>
      <c r="C14432">
        <f t="shared" si="900"/>
        <v>883.76593333085373</v>
      </c>
      <c r="D14432">
        <v>33.947000000000003</v>
      </c>
      <c r="E14432">
        <f t="shared" si="901"/>
        <v>27.947000000000003</v>
      </c>
      <c r="F14432">
        <v>2.5714285714285702E+38</v>
      </c>
      <c r="G14432">
        <v>33.119999999999997</v>
      </c>
      <c r="H14432">
        <f t="shared" si="902"/>
        <v>27.119999999999997</v>
      </c>
    </row>
    <row r="14433" spans="1:8" x14ac:dyDescent="0.2">
      <c r="A14433">
        <v>3729658011.8099999</v>
      </c>
      <c r="B14433">
        <f t="shared" si="903"/>
        <v>53029.765999794006</v>
      </c>
      <c r="C14433">
        <f t="shared" si="900"/>
        <v>883.8294333299001</v>
      </c>
      <c r="D14433">
        <v>33.945999999999998</v>
      </c>
      <c r="E14433">
        <f t="shared" si="901"/>
        <v>27.945999999999998</v>
      </c>
      <c r="F14433">
        <v>2.5714285714285702E+38</v>
      </c>
      <c r="G14433">
        <v>33.130000000000003</v>
      </c>
      <c r="H14433">
        <f t="shared" si="902"/>
        <v>27.130000000000003</v>
      </c>
    </row>
    <row r="14434" spans="1:8" x14ac:dyDescent="0.2">
      <c r="A14434">
        <v>3729658015.605</v>
      </c>
      <c r="B14434">
        <f t="shared" si="903"/>
        <v>53033.5609998703</v>
      </c>
      <c r="C14434">
        <f t="shared" si="900"/>
        <v>883.89268333117172</v>
      </c>
      <c r="D14434">
        <v>33.942999999999998</v>
      </c>
      <c r="E14434">
        <f t="shared" si="901"/>
        <v>27.942999999999998</v>
      </c>
      <c r="F14434">
        <v>2.5714285714285702E+38</v>
      </c>
      <c r="G14434">
        <v>33.133000000000003</v>
      </c>
      <c r="H14434">
        <f t="shared" si="902"/>
        <v>27.133000000000003</v>
      </c>
    </row>
    <row r="14435" spans="1:8" x14ac:dyDescent="0.2">
      <c r="A14435">
        <v>3729658019.408</v>
      </c>
      <c r="B14435">
        <f t="shared" si="903"/>
        <v>53037.363999843597</v>
      </c>
      <c r="C14435">
        <f t="shared" si="900"/>
        <v>883.9560666640599</v>
      </c>
      <c r="D14435">
        <v>33.945999999999998</v>
      </c>
      <c r="E14435">
        <f t="shared" si="901"/>
        <v>27.945999999999998</v>
      </c>
      <c r="F14435">
        <v>2.5714285714285702E+38</v>
      </c>
      <c r="G14435">
        <v>33.119</v>
      </c>
      <c r="H14435">
        <f t="shared" si="902"/>
        <v>27.119</v>
      </c>
    </row>
    <row r="14436" spans="1:8" x14ac:dyDescent="0.2">
      <c r="A14436">
        <v>3729658023.21</v>
      </c>
      <c r="B14436">
        <f t="shared" si="903"/>
        <v>53041.165999889374</v>
      </c>
      <c r="C14436">
        <f t="shared" si="900"/>
        <v>884.01943333148961</v>
      </c>
      <c r="D14436">
        <v>33.944000000000003</v>
      </c>
      <c r="E14436">
        <f t="shared" si="901"/>
        <v>27.944000000000003</v>
      </c>
      <c r="F14436">
        <v>2.5714285714285702E+38</v>
      </c>
      <c r="G14436">
        <v>33.143999999999998</v>
      </c>
      <c r="H14436">
        <f t="shared" si="902"/>
        <v>27.143999999999998</v>
      </c>
    </row>
    <row r="14437" spans="1:8" x14ac:dyDescent="0.2">
      <c r="A14437">
        <v>3729658027.0180001</v>
      </c>
      <c r="B14437">
        <f t="shared" si="903"/>
        <v>53044.973999977112</v>
      </c>
      <c r="C14437">
        <f t="shared" si="900"/>
        <v>884.08289999961858</v>
      </c>
      <c r="D14437">
        <v>33.938000000000002</v>
      </c>
      <c r="E14437">
        <f t="shared" si="901"/>
        <v>27.938000000000002</v>
      </c>
      <c r="F14437">
        <v>2.5714285714285702E+38</v>
      </c>
      <c r="G14437">
        <v>33.127000000000002</v>
      </c>
      <c r="H14437">
        <f t="shared" si="902"/>
        <v>27.127000000000002</v>
      </c>
    </row>
    <row r="14438" spans="1:8" x14ac:dyDescent="0.2">
      <c r="A14438">
        <v>3729658030.8119998</v>
      </c>
      <c r="B14438">
        <f t="shared" si="903"/>
        <v>53048.767999649048</v>
      </c>
      <c r="C14438">
        <f t="shared" si="900"/>
        <v>884.14613332748411</v>
      </c>
      <c r="D14438">
        <v>33.94</v>
      </c>
      <c r="E14438">
        <f t="shared" si="901"/>
        <v>27.939999999999998</v>
      </c>
      <c r="F14438">
        <v>2.5714285714285702E+38</v>
      </c>
      <c r="G14438">
        <v>33.142000000000003</v>
      </c>
      <c r="H14438">
        <f t="shared" si="902"/>
        <v>27.142000000000003</v>
      </c>
    </row>
    <row r="14439" spans="1:8" x14ac:dyDescent="0.2">
      <c r="A14439">
        <v>3729658034.6220002</v>
      </c>
      <c r="B14439">
        <f t="shared" si="903"/>
        <v>53052.578000068665</v>
      </c>
      <c r="C14439">
        <f t="shared" si="900"/>
        <v>884.20963333447776</v>
      </c>
      <c r="D14439">
        <v>33.947000000000003</v>
      </c>
      <c r="E14439">
        <f t="shared" si="901"/>
        <v>27.947000000000003</v>
      </c>
      <c r="F14439">
        <v>2.5714285714285702E+38</v>
      </c>
      <c r="G14439">
        <v>33.124000000000002</v>
      </c>
      <c r="H14439">
        <f t="shared" si="902"/>
        <v>27.124000000000002</v>
      </c>
    </row>
    <row r="14440" spans="1:8" x14ac:dyDescent="0.2">
      <c r="A14440">
        <v>3729658038.427</v>
      </c>
      <c r="B14440">
        <f t="shared" si="903"/>
        <v>53056.382999897003</v>
      </c>
      <c r="C14440">
        <f t="shared" si="900"/>
        <v>884.27304999828334</v>
      </c>
      <c r="D14440">
        <v>33.938000000000002</v>
      </c>
      <c r="E14440">
        <f t="shared" si="901"/>
        <v>27.938000000000002</v>
      </c>
      <c r="F14440">
        <v>2.5714285714285702E+38</v>
      </c>
      <c r="G14440">
        <v>33.122</v>
      </c>
      <c r="H14440">
        <f t="shared" si="902"/>
        <v>27.122</v>
      </c>
    </row>
    <row r="14441" spans="1:8" x14ac:dyDescent="0.2">
      <c r="A14441">
        <v>3729658042.2350001</v>
      </c>
      <c r="B14441">
        <f t="shared" si="903"/>
        <v>53060.190999984741</v>
      </c>
      <c r="C14441">
        <f t="shared" si="900"/>
        <v>884.33651666641231</v>
      </c>
      <c r="D14441">
        <v>33.945</v>
      </c>
      <c r="E14441">
        <f t="shared" si="901"/>
        <v>27.945</v>
      </c>
      <c r="F14441">
        <v>2.5714285714285702E+38</v>
      </c>
      <c r="G14441">
        <v>33.161999999999999</v>
      </c>
      <c r="H14441">
        <f t="shared" si="902"/>
        <v>27.161999999999999</v>
      </c>
    </row>
    <row r="14442" spans="1:8" x14ac:dyDescent="0.2">
      <c r="A14442">
        <v>3729658046.0640001</v>
      </c>
      <c r="B14442">
        <f t="shared" si="903"/>
        <v>53064.019999980927</v>
      </c>
      <c r="C14442">
        <f t="shared" si="900"/>
        <v>884.4003333330154</v>
      </c>
      <c r="D14442">
        <v>33.942999999999998</v>
      </c>
      <c r="E14442">
        <f t="shared" si="901"/>
        <v>27.942999999999998</v>
      </c>
      <c r="F14442">
        <v>2.5714285714285702E+38</v>
      </c>
      <c r="G14442">
        <v>33.124000000000002</v>
      </c>
      <c r="H14442">
        <f t="shared" si="902"/>
        <v>27.124000000000002</v>
      </c>
    </row>
    <row r="14443" spans="1:8" x14ac:dyDescent="0.2">
      <c r="A14443">
        <v>3729658049.8590002</v>
      </c>
      <c r="B14443">
        <f t="shared" si="903"/>
        <v>53067.81500005722</v>
      </c>
      <c r="C14443">
        <f t="shared" si="900"/>
        <v>884.46358333428702</v>
      </c>
      <c r="D14443">
        <v>33.939</v>
      </c>
      <c r="E14443">
        <f t="shared" si="901"/>
        <v>27.939</v>
      </c>
      <c r="F14443">
        <v>2.5714285714285702E+38</v>
      </c>
      <c r="G14443">
        <v>33.121000000000002</v>
      </c>
      <c r="H14443">
        <f t="shared" si="902"/>
        <v>27.121000000000002</v>
      </c>
    </row>
    <row r="14444" spans="1:8" x14ac:dyDescent="0.2">
      <c r="A14444">
        <v>3729658053.665</v>
      </c>
      <c r="B14444">
        <f t="shared" si="903"/>
        <v>53071.62099981308</v>
      </c>
      <c r="C14444">
        <f t="shared" si="900"/>
        <v>884.52701666355131</v>
      </c>
      <c r="D14444">
        <v>33.944000000000003</v>
      </c>
      <c r="E14444">
        <f t="shared" si="901"/>
        <v>27.944000000000003</v>
      </c>
      <c r="F14444">
        <v>2.5714285714285702E+38</v>
      </c>
      <c r="G14444">
        <v>33.119</v>
      </c>
      <c r="H14444">
        <f t="shared" si="902"/>
        <v>27.119</v>
      </c>
    </row>
    <row r="14445" spans="1:8" x14ac:dyDescent="0.2">
      <c r="A14445">
        <v>3729658057.4619999</v>
      </c>
      <c r="B14445">
        <f t="shared" si="903"/>
        <v>53075.417999744415</v>
      </c>
      <c r="C14445">
        <f t="shared" si="900"/>
        <v>884.59029999574022</v>
      </c>
      <c r="D14445">
        <v>33.945</v>
      </c>
      <c r="E14445">
        <f t="shared" si="901"/>
        <v>27.945</v>
      </c>
      <c r="F14445">
        <v>2.5714285714285702E+38</v>
      </c>
      <c r="G14445">
        <v>33.119</v>
      </c>
      <c r="H14445">
        <f t="shared" si="902"/>
        <v>27.119</v>
      </c>
    </row>
    <row r="14446" spans="1:8" x14ac:dyDescent="0.2">
      <c r="A14446">
        <v>3729658061.2600002</v>
      </c>
      <c r="B14446">
        <f t="shared" si="903"/>
        <v>53079.216000080109</v>
      </c>
      <c r="C14446">
        <f t="shared" si="900"/>
        <v>884.65360000133512</v>
      </c>
      <c r="D14446">
        <v>33.944000000000003</v>
      </c>
      <c r="E14446">
        <f t="shared" si="901"/>
        <v>27.944000000000003</v>
      </c>
      <c r="F14446">
        <v>2.5714285714285702E+38</v>
      </c>
      <c r="G14446">
        <v>33.124000000000002</v>
      </c>
      <c r="H14446">
        <f t="shared" si="902"/>
        <v>27.124000000000002</v>
      </c>
    </row>
    <row r="14447" spans="1:8" x14ac:dyDescent="0.2">
      <c r="A14447">
        <v>3729658065.0840001</v>
      </c>
      <c r="B14447">
        <f t="shared" si="903"/>
        <v>53083.039999961853</v>
      </c>
      <c r="C14447">
        <f t="shared" si="900"/>
        <v>884.71733333269754</v>
      </c>
      <c r="D14447">
        <v>33.941000000000003</v>
      </c>
      <c r="E14447">
        <f t="shared" si="901"/>
        <v>27.941000000000003</v>
      </c>
      <c r="F14447">
        <v>2.5714285714285702E+38</v>
      </c>
      <c r="G14447">
        <v>33.110999999999997</v>
      </c>
      <c r="H14447">
        <f t="shared" si="902"/>
        <v>27.110999999999997</v>
      </c>
    </row>
    <row r="14448" spans="1:8" x14ac:dyDescent="0.2">
      <c r="A14448">
        <v>3729658068.8740001</v>
      </c>
      <c r="B14448">
        <f t="shared" si="903"/>
        <v>53086.829999923706</v>
      </c>
      <c r="C14448">
        <f t="shared" si="900"/>
        <v>884.78049999872849</v>
      </c>
      <c r="D14448">
        <v>33.941000000000003</v>
      </c>
      <c r="E14448">
        <f t="shared" si="901"/>
        <v>27.941000000000003</v>
      </c>
      <c r="F14448">
        <v>2.5714285714285702E+38</v>
      </c>
      <c r="G14448">
        <v>33.109000000000002</v>
      </c>
      <c r="H14448">
        <f t="shared" si="902"/>
        <v>27.109000000000002</v>
      </c>
    </row>
    <row r="14449" spans="1:8" x14ac:dyDescent="0.2">
      <c r="A14449">
        <v>3729658072.6830001</v>
      </c>
      <c r="B14449">
        <f t="shared" si="903"/>
        <v>53090.638999938965</v>
      </c>
      <c r="C14449">
        <f t="shared" si="900"/>
        <v>884.84398333231604</v>
      </c>
      <c r="D14449">
        <v>33.942999999999998</v>
      </c>
      <c r="E14449">
        <f t="shared" si="901"/>
        <v>27.942999999999998</v>
      </c>
      <c r="F14449">
        <v>2.5714285714285702E+38</v>
      </c>
      <c r="G14449">
        <v>33.119</v>
      </c>
      <c r="H14449">
        <f t="shared" si="902"/>
        <v>27.119</v>
      </c>
    </row>
    <row r="14450" spans="1:8" x14ac:dyDescent="0.2">
      <c r="A14450">
        <v>3729658076.4920001</v>
      </c>
      <c r="B14450">
        <f t="shared" si="903"/>
        <v>53094.447999954224</v>
      </c>
      <c r="C14450">
        <f t="shared" si="900"/>
        <v>884.90746666590371</v>
      </c>
      <c r="D14450">
        <v>33.939</v>
      </c>
      <c r="E14450">
        <f t="shared" si="901"/>
        <v>27.939</v>
      </c>
      <c r="F14450">
        <v>2.5714285714285702E+38</v>
      </c>
      <c r="G14450">
        <v>33.145000000000003</v>
      </c>
      <c r="H14450">
        <f t="shared" si="902"/>
        <v>27.145000000000003</v>
      </c>
    </row>
    <row r="14451" spans="1:8" x14ac:dyDescent="0.2">
      <c r="A14451">
        <v>3729658080.3000002</v>
      </c>
      <c r="B14451">
        <f t="shared" si="903"/>
        <v>53098.256000041962</v>
      </c>
      <c r="C14451">
        <f t="shared" si="900"/>
        <v>884.97093333403268</v>
      </c>
      <c r="D14451">
        <v>33.942</v>
      </c>
      <c r="E14451">
        <f t="shared" si="901"/>
        <v>27.942</v>
      </c>
      <c r="F14451">
        <v>2.5714285714285702E+38</v>
      </c>
      <c r="G14451">
        <v>33.122</v>
      </c>
      <c r="H14451">
        <f t="shared" si="902"/>
        <v>27.122</v>
      </c>
    </row>
    <row r="14452" spans="1:8" x14ac:dyDescent="0.2">
      <c r="A14452">
        <v>3729658084.1079998</v>
      </c>
      <c r="B14452">
        <f t="shared" si="903"/>
        <v>53102.063999652863</v>
      </c>
      <c r="C14452">
        <f t="shared" si="900"/>
        <v>885.03439999421437</v>
      </c>
      <c r="D14452">
        <v>33.94</v>
      </c>
      <c r="E14452">
        <f t="shared" si="901"/>
        <v>27.939999999999998</v>
      </c>
      <c r="F14452">
        <v>2.5714285714285702E+38</v>
      </c>
      <c r="G14452">
        <v>33.125</v>
      </c>
      <c r="H14452">
        <f t="shared" si="902"/>
        <v>27.125</v>
      </c>
    </row>
    <row r="14453" spans="1:8" x14ac:dyDescent="0.2">
      <c r="A14453">
        <v>3729658087.8990002</v>
      </c>
      <c r="B14453">
        <f t="shared" si="903"/>
        <v>53105.855000019073</v>
      </c>
      <c r="C14453">
        <f t="shared" si="900"/>
        <v>885.09758333365119</v>
      </c>
      <c r="D14453">
        <v>33.939</v>
      </c>
      <c r="E14453">
        <f t="shared" si="901"/>
        <v>27.939</v>
      </c>
      <c r="F14453">
        <v>2.5714285714285702E+38</v>
      </c>
      <c r="G14453">
        <v>33.122999999999998</v>
      </c>
      <c r="H14453">
        <f t="shared" si="902"/>
        <v>27.122999999999998</v>
      </c>
    </row>
    <row r="14454" spans="1:8" x14ac:dyDescent="0.2">
      <c r="A14454">
        <v>3729658091.723</v>
      </c>
      <c r="B14454">
        <f t="shared" si="903"/>
        <v>53109.678999900818</v>
      </c>
      <c r="C14454">
        <f t="shared" si="900"/>
        <v>885.1613166650136</v>
      </c>
      <c r="D14454">
        <v>33.941000000000003</v>
      </c>
      <c r="E14454">
        <f t="shared" si="901"/>
        <v>27.941000000000003</v>
      </c>
      <c r="F14454">
        <v>2.5714285714285702E+38</v>
      </c>
      <c r="G14454">
        <v>33.167000000000002</v>
      </c>
      <c r="H14454">
        <f t="shared" si="902"/>
        <v>27.167000000000002</v>
      </c>
    </row>
    <row r="14455" spans="1:8" x14ac:dyDescent="0.2">
      <c r="A14455">
        <v>3729658095.526</v>
      </c>
      <c r="B14455">
        <f t="shared" si="903"/>
        <v>53113.481999874115</v>
      </c>
      <c r="C14455">
        <f t="shared" si="900"/>
        <v>885.22469999790189</v>
      </c>
      <c r="D14455">
        <v>33.939</v>
      </c>
      <c r="E14455">
        <f t="shared" si="901"/>
        <v>27.939</v>
      </c>
      <c r="F14455">
        <v>2.5714285714285702E+38</v>
      </c>
      <c r="G14455">
        <v>33.109000000000002</v>
      </c>
      <c r="H14455">
        <f t="shared" si="902"/>
        <v>27.109000000000002</v>
      </c>
    </row>
    <row r="14456" spans="1:8" x14ac:dyDescent="0.2">
      <c r="A14456">
        <v>3729658099.3319998</v>
      </c>
      <c r="B14456">
        <f t="shared" si="903"/>
        <v>53117.287999629974</v>
      </c>
      <c r="C14456">
        <f t="shared" si="900"/>
        <v>885.28813332716629</v>
      </c>
      <c r="D14456">
        <v>33.941000000000003</v>
      </c>
      <c r="E14456">
        <f t="shared" si="901"/>
        <v>27.941000000000003</v>
      </c>
      <c r="F14456">
        <v>2.5714285714285702E+38</v>
      </c>
      <c r="G14456">
        <v>33.131999999999998</v>
      </c>
      <c r="H14456">
        <f t="shared" si="902"/>
        <v>27.131999999999998</v>
      </c>
    </row>
    <row r="14457" spans="1:8" x14ac:dyDescent="0.2">
      <c r="A14457">
        <v>3729658103.1329999</v>
      </c>
      <c r="B14457">
        <f t="shared" si="903"/>
        <v>53121.08899974823</v>
      </c>
      <c r="C14457">
        <f t="shared" si="900"/>
        <v>885.35148332913718</v>
      </c>
      <c r="D14457">
        <v>33.939</v>
      </c>
      <c r="E14457">
        <f t="shared" si="901"/>
        <v>27.939</v>
      </c>
      <c r="F14457">
        <v>2.5714285714285702E+38</v>
      </c>
      <c r="G14457">
        <v>33.155000000000001</v>
      </c>
      <c r="H14457">
        <f t="shared" si="902"/>
        <v>27.155000000000001</v>
      </c>
    </row>
    <row r="14458" spans="1:8" x14ac:dyDescent="0.2">
      <c r="A14458">
        <v>3729658106.9439998</v>
      </c>
      <c r="B14458">
        <f t="shared" si="903"/>
        <v>53124.89999961853</v>
      </c>
      <c r="C14458">
        <f t="shared" si="900"/>
        <v>885.41499999364214</v>
      </c>
      <c r="D14458">
        <v>33.942999999999998</v>
      </c>
      <c r="E14458">
        <f t="shared" si="901"/>
        <v>27.942999999999998</v>
      </c>
      <c r="F14458">
        <v>2.5714285714285702E+38</v>
      </c>
      <c r="G14458">
        <v>33.103999999999999</v>
      </c>
      <c r="H14458">
        <f t="shared" si="902"/>
        <v>27.103999999999999</v>
      </c>
    </row>
    <row r="14459" spans="1:8" x14ac:dyDescent="0.2">
      <c r="A14459">
        <v>3729658110.7210002</v>
      </c>
      <c r="B14459">
        <f t="shared" si="903"/>
        <v>53128.677000045776</v>
      </c>
      <c r="C14459">
        <f t="shared" si="900"/>
        <v>885.47795000076292</v>
      </c>
      <c r="D14459">
        <v>33.941000000000003</v>
      </c>
      <c r="E14459">
        <f t="shared" si="901"/>
        <v>27.941000000000003</v>
      </c>
      <c r="F14459">
        <v>2.5714285714285702E+38</v>
      </c>
      <c r="G14459">
        <v>33.107999999999997</v>
      </c>
      <c r="H14459">
        <f t="shared" si="902"/>
        <v>27.107999999999997</v>
      </c>
    </row>
    <row r="14460" spans="1:8" x14ac:dyDescent="0.2">
      <c r="A14460">
        <v>3729658114.5180001</v>
      </c>
      <c r="B14460">
        <f t="shared" si="903"/>
        <v>53132.473999977112</v>
      </c>
      <c r="C14460">
        <f t="shared" si="900"/>
        <v>885.54123333295183</v>
      </c>
      <c r="D14460">
        <v>33.942</v>
      </c>
      <c r="E14460">
        <f t="shared" si="901"/>
        <v>27.942</v>
      </c>
      <c r="F14460">
        <v>2.5714285714285702E+38</v>
      </c>
      <c r="G14460">
        <v>33.151000000000003</v>
      </c>
      <c r="H14460">
        <f t="shared" si="902"/>
        <v>27.151000000000003</v>
      </c>
    </row>
    <row r="14461" spans="1:8" x14ac:dyDescent="0.2">
      <c r="A14461">
        <v>3729658118.3049998</v>
      </c>
      <c r="B14461">
        <f t="shared" si="903"/>
        <v>53136.260999679565</v>
      </c>
      <c r="C14461">
        <f t="shared" si="900"/>
        <v>885.6043499946594</v>
      </c>
      <c r="D14461">
        <v>33.942999999999998</v>
      </c>
      <c r="E14461">
        <f t="shared" si="901"/>
        <v>27.942999999999998</v>
      </c>
      <c r="F14461">
        <v>2.5714285714285702E+38</v>
      </c>
      <c r="G14461">
        <v>33.107999999999997</v>
      </c>
      <c r="H14461">
        <f t="shared" si="902"/>
        <v>27.107999999999997</v>
      </c>
    </row>
    <row r="14462" spans="1:8" x14ac:dyDescent="0.2">
      <c r="A14462">
        <v>3729658122.1069999</v>
      </c>
      <c r="B14462">
        <f t="shared" si="903"/>
        <v>53140.062999725342</v>
      </c>
      <c r="C14462">
        <f t="shared" si="900"/>
        <v>885.66771666208899</v>
      </c>
      <c r="D14462">
        <v>33.929000000000002</v>
      </c>
      <c r="E14462">
        <f t="shared" si="901"/>
        <v>27.929000000000002</v>
      </c>
      <c r="F14462">
        <v>2.5714285714285702E+38</v>
      </c>
      <c r="G14462">
        <v>33.103999999999999</v>
      </c>
      <c r="H14462">
        <f t="shared" si="902"/>
        <v>27.103999999999999</v>
      </c>
    </row>
    <row r="14463" spans="1:8" x14ac:dyDescent="0.2">
      <c r="A14463">
        <v>3729658125.915</v>
      </c>
      <c r="B14463">
        <f t="shared" si="903"/>
        <v>53143.87099981308</v>
      </c>
      <c r="C14463">
        <f t="shared" si="900"/>
        <v>885.73118333021796</v>
      </c>
      <c r="D14463">
        <v>33.941000000000003</v>
      </c>
      <c r="E14463">
        <f t="shared" si="901"/>
        <v>27.941000000000003</v>
      </c>
      <c r="F14463">
        <v>2.5714285714285702E+38</v>
      </c>
      <c r="G14463">
        <v>33.127000000000002</v>
      </c>
      <c r="H14463">
        <f t="shared" si="902"/>
        <v>27.127000000000002</v>
      </c>
    </row>
    <row r="14464" spans="1:8" x14ac:dyDescent="0.2">
      <c r="A14464">
        <v>3729658129.6820002</v>
      </c>
      <c r="B14464">
        <f t="shared" si="903"/>
        <v>53147.638000011444</v>
      </c>
      <c r="C14464">
        <f t="shared" si="900"/>
        <v>885.79396666685739</v>
      </c>
      <c r="D14464">
        <v>33.942999999999998</v>
      </c>
      <c r="E14464">
        <f t="shared" si="901"/>
        <v>27.942999999999998</v>
      </c>
      <c r="F14464">
        <v>2.5714285714285702E+38</v>
      </c>
      <c r="G14464">
        <v>33.119999999999997</v>
      </c>
      <c r="H14464">
        <f t="shared" si="902"/>
        <v>27.119999999999997</v>
      </c>
    </row>
    <row r="14465" spans="1:8" x14ac:dyDescent="0.2">
      <c r="A14465">
        <v>3729658133.4619999</v>
      </c>
      <c r="B14465">
        <f t="shared" si="903"/>
        <v>53151.417999744415</v>
      </c>
      <c r="C14465">
        <f t="shared" si="900"/>
        <v>885.85696666240688</v>
      </c>
      <c r="D14465">
        <v>33.945</v>
      </c>
      <c r="E14465">
        <f t="shared" si="901"/>
        <v>27.945</v>
      </c>
      <c r="F14465">
        <v>2.5714285714285702E+38</v>
      </c>
      <c r="G14465">
        <v>33.122999999999998</v>
      </c>
      <c r="H14465">
        <f t="shared" si="902"/>
        <v>27.122999999999998</v>
      </c>
    </row>
    <row r="14466" spans="1:8" x14ac:dyDescent="0.2">
      <c r="A14466">
        <v>3729658137.2729998</v>
      </c>
      <c r="B14466">
        <f t="shared" si="903"/>
        <v>53155.228999614716</v>
      </c>
      <c r="C14466">
        <f t="shared" si="900"/>
        <v>885.92048332691195</v>
      </c>
      <c r="D14466">
        <v>33.942</v>
      </c>
      <c r="E14466">
        <f t="shared" si="901"/>
        <v>27.942</v>
      </c>
      <c r="F14466">
        <v>2.5714285714285702E+38</v>
      </c>
      <c r="G14466">
        <v>33.127000000000002</v>
      </c>
      <c r="H14466">
        <f t="shared" si="902"/>
        <v>27.127000000000002</v>
      </c>
    </row>
    <row r="14467" spans="1:8" x14ac:dyDescent="0.2">
      <c r="A14467">
        <v>3729658141.0830002</v>
      </c>
      <c r="B14467">
        <f t="shared" si="903"/>
        <v>53159.039000034332</v>
      </c>
      <c r="C14467">
        <f t="shared" ref="C14467:C14530" si="904">B14467/60</f>
        <v>885.98398333390548</v>
      </c>
      <c r="D14467">
        <v>33.945</v>
      </c>
      <c r="E14467">
        <f t="shared" ref="E14467:E14530" si="905">D14467-6</f>
        <v>27.945</v>
      </c>
      <c r="F14467">
        <v>2.5714285714285702E+38</v>
      </c>
      <c r="G14467">
        <v>33.110999999999997</v>
      </c>
      <c r="H14467">
        <f t="shared" ref="H14467:H14530" si="906">G14467-6</f>
        <v>27.110999999999997</v>
      </c>
    </row>
    <row r="14468" spans="1:8" x14ac:dyDescent="0.2">
      <c r="A14468">
        <v>3729658144.881</v>
      </c>
      <c r="B14468">
        <f t="shared" ref="B14468:B14531" si="907">A14468-A14467+B14467</f>
        <v>53162.836999893188</v>
      </c>
      <c r="C14468">
        <f t="shared" si="904"/>
        <v>886.0472833315531</v>
      </c>
      <c r="D14468">
        <v>33.942999999999998</v>
      </c>
      <c r="E14468">
        <f t="shared" si="905"/>
        <v>27.942999999999998</v>
      </c>
      <c r="F14468">
        <v>2.5714285714285702E+38</v>
      </c>
      <c r="G14468">
        <v>33.127000000000002</v>
      </c>
      <c r="H14468">
        <f t="shared" si="906"/>
        <v>27.127000000000002</v>
      </c>
    </row>
    <row r="14469" spans="1:8" x14ac:dyDescent="0.2">
      <c r="A14469">
        <v>3729658148.684</v>
      </c>
      <c r="B14469">
        <f t="shared" si="907"/>
        <v>53166.639999866486</v>
      </c>
      <c r="C14469">
        <f t="shared" si="904"/>
        <v>886.1106666644414</v>
      </c>
      <c r="D14469">
        <v>33.942</v>
      </c>
      <c r="E14469">
        <f t="shared" si="905"/>
        <v>27.942</v>
      </c>
      <c r="F14469">
        <v>2.5714285714285702E+38</v>
      </c>
      <c r="G14469">
        <v>33.125999999999998</v>
      </c>
      <c r="H14469">
        <f t="shared" si="906"/>
        <v>27.125999999999998</v>
      </c>
    </row>
    <row r="14470" spans="1:8" x14ac:dyDescent="0.2">
      <c r="A14470">
        <v>3729658152.4920001</v>
      </c>
      <c r="B14470">
        <f t="shared" si="907"/>
        <v>53170.447999954224</v>
      </c>
      <c r="C14470">
        <f t="shared" si="904"/>
        <v>886.17413333257036</v>
      </c>
      <c r="D14470">
        <v>33.945</v>
      </c>
      <c r="E14470">
        <f t="shared" si="905"/>
        <v>27.945</v>
      </c>
      <c r="F14470">
        <v>2.5714285714285702E+38</v>
      </c>
      <c r="G14470">
        <v>33.122</v>
      </c>
      <c r="H14470">
        <f t="shared" si="906"/>
        <v>27.122</v>
      </c>
    </row>
    <row r="14471" spans="1:8" x14ac:dyDescent="0.2">
      <c r="A14471">
        <v>3729658156.302</v>
      </c>
      <c r="B14471">
        <f t="shared" si="907"/>
        <v>53174.257999897003</v>
      </c>
      <c r="C14471">
        <f t="shared" si="904"/>
        <v>886.23763333161673</v>
      </c>
      <c r="D14471">
        <v>33.938000000000002</v>
      </c>
      <c r="E14471">
        <f t="shared" si="905"/>
        <v>27.938000000000002</v>
      </c>
      <c r="F14471">
        <v>2.5714285714285702E+38</v>
      </c>
      <c r="G14471">
        <v>33.125999999999998</v>
      </c>
      <c r="H14471">
        <f t="shared" si="906"/>
        <v>27.125999999999998</v>
      </c>
    </row>
    <row r="14472" spans="1:8" x14ac:dyDescent="0.2">
      <c r="A14472">
        <v>3729658160.1059999</v>
      </c>
      <c r="B14472">
        <f t="shared" si="907"/>
        <v>53178.061999797821</v>
      </c>
      <c r="C14472">
        <f t="shared" si="904"/>
        <v>886.30103332996373</v>
      </c>
      <c r="D14472">
        <v>33.936</v>
      </c>
      <c r="E14472">
        <f t="shared" si="905"/>
        <v>27.936</v>
      </c>
      <c r="F14472">
        <v>2.5714285714285702E+38</v>
      </c>
      <c r="G14472">
        <v>33.11</v>
      </c>
      <c r="H14472">
        <f t="shared" si="906"/>
        <v>27.11</v>
      </c>
    </row>
    <row r="14473" spans="1:8" x14ac:dyDescent="0.2">
      <c r="A14473">
        <v>3729658163.9109998</v>
      </c>
      <c r="B14473">
        <f t="shared" si="907"/>
        <v>53181.86699962616</v>
      </c>
      <c r="C14473">
        <f t="shared" si="904"/>
        <v>886.36444999376931</v>
      </c>
      <c r="D14473">
        <v>33.942</v>
      </c>
      <c r="E14473">
        <f t="shared" si="905"/>
        <v>27.942</v>
      </c>
      <c r="F14473">
        <v>2.5714285714285702E+38</v>
      </c>
      <c r="G14473">
        <v>33.113999999999997</v>
      </c>
      <c r="H14473">
        <f t="shared" si="906"/>
        <v>27.113999999999997</v>
      </c>
    </row>
    <row r="14474" spans="1:8" x14ac:dyDescent="0.2">
      <c r="A14474">
        <v>3729658167.7210002</v>
      </c>
      <c r="B14474">
        <f t="shared" si="907"/>
        <v>53185.677000045776</v>
      </c>
      <c r="C14474">
        <f t="shared" si="904"/>
        <v>886.42795000076296</v>
      </c>
      <c r="D14474">
        <v>33.942</v>
      </c>
      <c r="E14474">
        <f t="shared" si="905"/>
        <v>27.942</v>
      </c>
      <c r="F14474">
        <v>2.5714285714285702E+38</v>
      </c>
      <c r="G14474">
        <v>33.115000000000002</v>
      </c>
      <c r="H14474">
        <f t="shared" si="906"/>
        <v>27.115000000000002</v>
      </c>
    </row>
    <row r="14475" spans="1:8" x14ac:dyDescent="0.2">
      <c r="A14475">
        <v>3729658171.5209999</v>
      </c>
      <c r="B14475">
        <f t="shared" si="907"/>
        <v>53189.476999759674</v>
      </c>
      <c r="C14475">
        <f t="shared" si="904"/>
        <v>886.49128332932787</v>
      </c>
      <c r="D14475">
        <v>33.942</v>
      </c>
      <c r="E14475">
        <f t="shared" si="905"/>
        <v>27.942</v>
      </c>
      <c r="F14475">
        <v>2.5714285714285702E+38</v>
      </c>
      <c r="G14475">
        <v>33.115000000000002</v>
      </c>
      <c r="H14475">
        <f t="shared" si="906"/>
        <v>27.115000000000002</v>
      </c>
    </row>
    <row r="14476" spans="1:8" x14ac:dyDescent="0.2">
      <c r="A14476">
        <v>3729658175.3260002</v>
      </c>
      <c r="B14476">
        <f t="shared" si="907"/>
        <v>53193.28200006485</v>
      </c>
      <c r="C14476">
        <f t="shared" si="904"/>
        <v>886.55470000108085</v>
      </c>
      <c r="D14476">
        <v>33.944000000000003</v>
      </c>
      <c r="E14476">
        <f t="shared" si="905"/>
        <v>27.944000000000003</v>
      </c>
      <c r="F14476">
        <v>2.5714285714285702E+38</v>
      </c>
      <c r="G14476">
        <v>33.11</v>
      </c>
      <c r="H14476">
        <f t="shared" si="906"/>
        <v>27.11</v>
      </c>
    </row>
    <row r="14477" spans="1:8" x14ac:dyDescent="0.2">
      <c r="A14477">
        <v>3729658179.1290002</v>
      </c>
      <c r="B14477">
        <f t="shared" si="907"/>
        <v>53197.085000038147</v>
      </c>
      <c r="C14477">
        <f t="shared" si="904"/>
        <v>886.61808333396914</v>
      </c>
      <c r="D14477">
        <v>33.933</v>
      </c>
      <c r="E14477">
        <f t="shared" si="905"/>
        <v>27.933</v>
      </c>
      <c r="F14477">
        <v>2.5714285714285702E+38</v>
      </c>
      <c r="G14477">
        <v>33.118000000000002</v>
      </c>
      <c r="H14477">
        <f t="shared" si="906"/>
        <v>27.118000000000002</v>
      </c>
    </row>
    <row r="14478" spans="1:8" x14ac:dyDescent="0.2">
      <c r="A14478">
        <v>3729658182.9289999</v>
      </c>
      <c r="B14478">
        <f t="shared" si="907"/>
        <v>53200.884999752045</v>
      </c>
      <c r="C14478">
        <f t="shared" si="904"/>
        <v>886.68141666253405</v>
      </c>
      <c r="D14478">
        <v>33.933</v>
      </c>
      <c r="E14478">
        <f t="shared" si="905"/>
        <v>27.933</v>
      </c>
      <c r="F14478">
        <v>2.5714285714285702E+38</v>
      </c>
      <c r="G14478">
        <v>33.1</v>
      </c>
      <c r="H14478">
        <f t="shared" si="906"/>
        <v>27.1</v>
      </c>
    </row>
    <row r="14479" spans="1:8" x14ac:dyDescent="0.2">
      <c r="A14479">
        <v>3729658186.7399998</v>
      </c>
      <c r="B14479">
        <f t="shared" si="907"/>
        <v>53204.695999622345</v>
      </c>
      <c r="C14479">
        <f t="shared" si="904"/>
        <v>886.74493332703912</v>
      </c>
      <c r="D14479">
        <v>33.945</v>
      </c>
      <c r="E14479">
        <f t="shared" si="905"/>
        <v>27.945</v>
      </c>
      <c r="F14479">
        <v>2.5714285714285702E+38</v>
      </c>
      <c r="G14479">
        <v>33.104999999999997</v>
      </c>
      <c r="H14479">
        <f t="shared" si="906"/>
        <v>27.104999999999997</v>
      </c>
    </row>
    <row r="14480" spans="1:8" x14ac:dyDescent="0.2">
      <c r="A14480">
        <v>3729658190.5170002</v>
      </c>
      <c r="B14480">
        <f t="shared" si="907"/>
        <v>53208.473000049591</v>
      </c>
      <c r="C14480">
        <f t="shared" si="904"/>
        <v>886.8078833341599</v>
      </c>
      <c r="D14480">
        <v>33.948999999999998</v>
      </c>
      <c r="E14480">
        <f t="shared" si="905"/>
        <v>27.948999999999998</v>
      </c>
      <c r="F14480">
        <v>2.5714285714285702E+38</v>
      </c>
      <c r="G14480">
        <v>33.113</v>
      </c>
      <c r="H14480">
        <f t="shared" si="906"/>
        <v>27.113</v>
      </c>
    </row>
    <row r="14481" spans="1:8" x14ac:dyDescent="0.2">
      <c r="A14481">
        <v>3729658194.3150001</v>
      </c>
      <c r="B14481">
        <f t="shared" si="907"/>
        <v>53212.270999908447</v>
      </c>
      <c r="C14481">
        <f t="shared" si="904"/>
        <v>886.8711833318074</v>
      </c>
      <c r="D14481">
        <v>33.945</v>
      </c>
      <c r="E14481">
        <f t="shared" si="905"/>
        <v>27.945</v>
      </c>
      <c r="F14481">
        <v>2.5714285714285702E+38</v>
      </c>
      <c r="G14481">
        <v>33.110999999999997</v>
      </c>
      <c r="H14481">
        <f t="shared" si="906"/>
        <v>27.110999999999997</v>
      </c>
    </row>
    <row r="14482" spans="1:8" x14ac:dyDescent="0.2">
      <c r="A14482">
        <v>3729658198.0840001</v>
      </c>
      <c r="B14482">
        <f t="shared" si="907"/>
        <v>53216.039999961853</v>
      </c>
      <c r="C14482">
        <f t="shared" si="904"/>
        <v>886.93399999936423</v>
      </c>
      <c r="D14482">
        <v>33.944000000000003</v>
      </c>
      <c r="E14482">
        <f t="shared" si="905"/>
        <v>27.944000000000003</v>
      </c>
      <c r="F14482">
        <v>2.5714285714285702E+38</v>
      </c>
      <c r="G14482">
        <v>33.106999999999999</v>
      </c>
      <c r="H14482">
        <f t="shared" si="906"/>
        <v>27.106999999999999</v>
      </c>
    </row>
    <row r="14483" spans="1:8" x14ac:dyDescent="0.2">
      <c r="A14483">
        <v>3729658201.8800001</v>
      </c>
      <c r="B14483">
        <f t="shared" si="907"/>
        <v>53219.835999965668</v>
      </c>
      <c r="C14483">
        <f t="shared" si="904"/>
        <v>886.99726666609445</v>
      </c>
      <c r="D14483">
        <v>33.942999999999998</v>
      </c>
      <c r="E14483">
        <f t="shared" si="905"/>
        <v>27.942999999999998</v>
      </c>
      <c r="F14483">
        <v>2.5714285714285702E+38</v>
      </c>
      <c r="G14483">
        <v>33.11</v>
      </c>
      <c r="H14483">
        <f t="shared" si="906"/>
        <v>27.11</v>
      </c>
    </row>
    <row r="14484" spans="1:8" x14ac:dyDescent="0.2">
      <c r="A14484">
        <v>3729658205.6630001</v>
      </c>
      <c r="B14484">
        <f t="shared" si="907"/>
        <v>53223.618999958038</v>
      </c>
      <c r="C14484">
        <f t="shared" si="904"/>
        <v>887.06031666596732</v>
      </c>
      <c r="D14484">
        <v>33.941000000000003</v>
      </c>
      <c r="E14484">
        <f t="shared" si="905"/>
        <v>27.941000000000003</v>
      </c>
      <c r="F14484">
        <v>2.5714285714285702E+38</v>
      </c>
      <c r="G14484">
        <v>33.094999999999999</v>
      </c>
      <c r="H14484">
        <f t="shared" si="906"/>
        <v>27.094999999999999</v>
      </c>
    </row>
    <row r="14485" spans="1:8" x14ac:dyDescent="0.2">
      <c r="A14485">
        <v>3729658209.4510002</v>
      </c>
      <c r="B14485">
        <f t="shared" si="907"/>
        <v>53227.40700006485</v>
      </c>
      <c r="C14485">
        <f t="shared" si="904"/>
        <v>887.12345000108087</v>
      </c>
      <c r="D14485">
        <v>33.941000000000003</v>
      </c>
      <c r="E14485">
        <f t="shared" si="905"/>
        <v>27.941000000000003</v>
      </c>
      <c r="F14485">
        <v>2.5714285714285702E+38</v>
      </c>
      <c r="G14485">
        <v>33.106000000000002</v>
      </c>
      <c r="H14485">
        <f t="shared" si="906"/>
        <v>27.106000000000002</v>
      </c>
    </row>
    <row r="14486" spans="1:8" x14ac:dyDescent="0.2">
      <c r="A14486">
        <v>3729658213.263</v>
      </c>
      <c r="B14486">
        <f t="shared" si="907"/>
        <v>53231.218999862671</v>
      </c>
      <c r="C14486">
        <f t="shared" si="904"/>
        <v>887.18698333104453</v>
      </c>
      <c r="D14486">
        <v>33.945</v>
      </c>
      <c r="E14486">
        <f t="shared" si="905"/>
        <v>27.945</v>
      </c>
      <c r="F14486">
        <v>2.5714285714285702E+38</v>
      </c>
      <c r="G14486">
        <v>33.097999999999999</v>
      </c>
      <c r="H14486">
        <f t="shared" si="906"/>
        <v>27.097999999999999</v>
      </c>
    </row>
    <row r="14487" spans="1:8" x14ac:dyDescent="0.2">
      <c r="A14487">
        <v>3729658217.072</v>
      </c>
      <c r="B14487">
        <f t="shared" si="907"/>
        <v>53235.02799987793</v>
      </c>
      <c r="C14487">
        <f t="shared" si="904"/>
        <v>887.2504666646322</v>
      </c>
      <c r="D14487">
        <v>33.935000000000002</v>
      </c>
      <c r="E14487">
        <f t="shared" si="905"/>
        <v>27.935000000000002</v>
      </c>
      <c r="F14487">
        <v>2.5714285714285702E+38</v>
      </c>
      <c r="G14487">
        <v>33.109000000000002</v>
      </c>
      <c r="H14487">
        <f t="shared" si="906"/>
        <v>27.109000000000002</v>
      </c>
    </row>
    <row r="14488" spans="1:8" x14ac:dyDescent="0.2">
      <c r="A14488">
        <v>3729658220.8800001</v>
      </c>
      <c r="B14488">
        <f t="shared" si="907"/>
        <v>53238.835999965668</v>
      </c>
      <c r="C14488">
        <f t="shared" si="904"/>
        <v>887.31393333276117</v>
      </c>
      <c r="D14488">
        <v>33.942</v>
      </c>
      <c r="E14488">
        <f t="shared" si="905"/>
        <v>27.942</v>
      </c>
      <c r="F14488">
        <v>2.5714285714285702E+38</v>
      </c>
      <c r="G14488">
        <v>33.095999999999997</v>
      </c>
      <c r="H14488">
        <f t="shared" si="906"/>
        <v>27.095999999999997</v>
      </c>
    </row>
    <row r="14489" spans="1:8" x14ac:dyDescent="0.2">
      <c r="A14489">
        <v>3729658224.6880002</v>
      </c>
      <c r="B14489">
        <f t="shared" si="907"/>
        <v>53242.644000053406</v>
      </c>
      <c r="C14489">
        <f t="shared" si="904"/>
        <v>887.37740000089013</v>
      </c>
      <c r="D14489">
        <v>33.941000000000003</v>
      </c>
      <c r="E14489">
        <f t="shared" si="905"/>
        <v>27.941000000000003</v>
      </c>
      <c r="F14489">
        <v>2.5714285714285702E+38</v>
      </c>
      <c r="G14489">
        <v>33.093000000000004</v>
      </c>
      <c r="H14489">
        <f t="shared" si="906"/>
        <v>27.093000000000004</v>
      </c>
    </row>
    <row r="14490" spans="1:8" x14ac:dyDescent="0.2">
      <c r="A14490">
        <v>3729658228.4840002</v>
      </c>
      <c r="B14490">
        <f t="shared" si="907"/>
        <v>53246.44000005722</v>
      </c>
      <c r="C14490">
        <f t="shared" si="904"/>
        <v>887.44066666762035</v>
      </c>
      <c r="D14490">
        <v>33.941000000000003</v>
      </c>
      <c r="E14490">
        <f t="shared" si="905"/>
        <v>27.941000000000003</v>
      </c>
      <c r="F14490">
        <v>2.5714285714285702E+38</v>
      </c>
      <c r="G14490">
        <v>33.093000000000004</v>
      </c>
      <c r="H14490">
        <f t="shared" si="906"/>
        <v>27.093000000000004</v>
      </c>
    </row>
    <row r="14491" spans="1:8" x14ac:dyDescent="0.2">
      <c r="A14491">
        <v>3729658232.3010001</v>
      </c>
      <c r="B14491">
        <f t="shared" si="907"/>
        <v>53250.256999969482</v>
      </c>
      <c r="C14491">
        <f t="shared" si="904"/>
        <v>887.50428333282468</v>
      </c>
      <c r="D14491">
        <v>33.939</v>
      </c>
      <c r="E14491">
        <f t="shared" si="905"/>
        <v>27.939</v>
      </c>
      <c r="F14491">
        <v>2.5714285714285702E+38</v>
      </c>
      <c r="G14491">
        <v>33.107999999999997</v>
      </c>
      <c r="H14491">
        <f t="shared" si="906"/>
        <v>27.107999999999997</v>
      </c>
    </row>
    <row r="14492" spans="1:8" x14ac:dyDescent="0.2">
      <c r="A14492">
        <v>3729658236.0900002</v>
      </c>
      <c r="B14492">
        <f t="shared" si="907"/>
        <v>53254.046000003815</v>
      </c>
      <c r="C14492">
        <f t="shared" si="904"/>
        <v>887.56743333339693</v>
      </c>
      <c r="D14492">
        <v>33.94</v>
      </c>
      <c r="E14492">
        <f t="shared" si="905"/>
        <v>27.939999999999998</v>
      </c>
      <c r="F14492">
        <v>2.5714285714285702E+38</v>
      </c>
      <c r="G14492">
        <v>33.106999999999999</v>
      </c>
      <c r="H14492">
        <f t="shared" si="906"/>
        <v>27.106999999999999</v>
      </c>
    </row>
    <row r="14493" spans="1:8" x14ac:dyDescent="0.2">
      <c r="A14493">
        <v>3729658239.8940001</v>
      </c>
      <c r="B14493">
        <f t="shared" si="907"/>
        <v>53257.849999904633</v>
      </c>
      <c r="C14493">
        <f t="shared" si="904"/>
        <v>887.63083333174393</v>
      </c>
      <c r="D14493">
        <v>33.942999999999998</v>
      </c>
      <c r="E14493">
        <f t="shared" si="905"/>
        <v>27.942999999999998</v>
      </c>
      <c r="F14493">
        <v>2.5714285714285702E+38</v>
      </c>
      <c r="G14493">
        <v>33.103000000000002</v>
      </c>
      <c r="H14493">
        <f t="shared" si="906"/>
        <v>27.103000000000002</v>
      </c>
    </row>
    <row r="14494" spans="1:8" x14ac:dyDescent="0.2">
      <c r="A14494">
        <v>3729658243.6989999</v>
      </c>
      <c r="B14494">
        <f t="shared" si="907"/>
        <v>53261.654999732971</v>
      </c>
      <c r="C14494">
        <f t="shared" si="904"/>
        <v>887.69424999554951</v>
      </c>
      <c r="D14494">
        <v>33.935000000000002</v>
      </c>
      <c r="E14494">
        <f t="shared" si="905"/>
        <v>27.935000000000002</v>
      </c>
      <c r="F14494">
        <v>2.5714285714285702E+38</v>
      </c>
      <c r="G14494">
        <v>33.122999999999998</v>
      </c>
      <c r="H14494">
        <f t="shared" si="906"/>
        <v>27.122999999999998</v>
      </c>
    </row>
    <row r="14495" spans="1:8" x14ac:dyDescent="0.2">
      <c r="A14495">
        <v>3729658247.4920001</v>
      </c>
      <c r="B14495">
        <f t="shared" si="907"/>
        <v>53265.447999954224</v>
      </c>
      <c r="C14495">
        <f t="shared" si="904"/>
        <v>887.75746666590373</v>
      </c>
      <c r="D14495">
        <v>33.942</v>
      </c>
      <c r="E14495">
        <f t="shared" si="905"/>
        <v>27.942</v>
      </c>
      <c r="F14495">
        <v>2.5714285714285702E+38</v>
      </c>
      <c r="G14495">
        <v>33.11</v>
      </c>
      <c r="H14495">
        <f t="shared" si="906"/>
        <v>27.11</v>
      </c>
    </row>
    <row r="14496" spans="1:8" x14ac:dyDescent="0.2">
      <c r="A14496">
        <v>3729658251.2810001</v>
      </c>
      <c r="B14496">
        <f t="shared" si="907"/>
        <v>53269.236999988556</v>
      </c>
      <c r="C14496">
        <f t="shared" si="904"/>
        <v>887.82061666647598</v>
      </c>
      <c r="D14496">
        <v>33.933999999999997</v>
      </c>
      <c r="E14496">
        <f t="shared" si="905"/>
        <v>27.933999999999997</v>
      </c>
      <c r="F14496">
        <v>2.5714285714285702E+38</v>
      </c>
      <c r="G14496">
        <v>33.119</v>
      </c>
      <c r="H14496">
        <f t="shared" si="906"/>
        <v>27.119</v>
      </c>
    </row>
    <row r="14497" spans="1:8" x14ac:dyDescent="0.2">
      <c r="A14497">
        <v>3729658255.079</v>
      </c>
      <c r="B14497">
        <f t="shared" si="907"/>
        <v>53273.034999847412</v>
      </c>
      <c r="C14497">
        <f t="shared" si="904"/>
        <v>887.88391666412349</v>
      </c>
      <c r="D14497">
        <v>33.942</v>
      </c>
      <c r="E14497">
        <f t="shared" si="905"/>
        <v>27.942</v>
      </c>
      <c r="F14497">
        <v>2.5714285714285702E+38</v>
      </c>
      <c r="G14497">
        <v>33.104999999999997</v>
      </c>
      <c r="H14497">
        <f t="shared" si="906"/>
        <v>27.104999999999997</v>
      </c>
    </row>
    <row r="14498" spans="1:8" x14ac:dyDescent="0.2">
      <c r="A14498">
        <v>3729658258.8860002</v>
      </c>
      <c r="B14498">
        <f t="shared" si="907"/>
        <v>53276.842000007629</v>
      </c>
      <c r="C14498">
        <f t="shared" si="904"/>
        <v>887.94736666679387</v>
      </c>
      <c r="D14498">
        <v>33.942999999999998</v>
      </c>
      <c r="E14498">
        <f t="shared" si="905"/>
        <v>27.942999999999998</v>
      </c>
      <c r="F14498">
        <v>2.5714285714285702E+38</v>
      </c>
      <c r="G14498">
        <v>33.103000000000002</v>
      </c>
      <c r="H14498">
        <f t="shared" si="906"/>
        <v>27.103000000000002</v>
      </c>
    </row>
    <row r="14499" spans="1:8" x14ac:dyDescent="0.2">
      <c r="A14499">
        <v>3729658262.6700001</v>
      </c>
      <c r="B14499">
        <f t="shared" si="907"/>
        <v>53280.625999927521</v>
      </c>
      <c r="C14499">
        <f t="shared" si="904"/>
        <v>888.01043333212533</v>
      </c>
      <c r="D14499">
        <v>33.936999999999998</v>
      </c>
      <c r="E14499">
        <f t="shared" si="905"/>
        <v>27.936999999999998</v>
      </c>
      <c r="F14499">
        <v>2.5714285714285702E+38</v>
      </c>
      <c r="G14499">
        <v>33.124000000000002</v>
      </c>
      <c r="H14499">
        <f t="shared" si="906"/>
        <v>27.124000000000002</v>
      </c>
    </row>
    <row r="14500" spans="1:8" x14ac:dyDescent="0.2">
      <c r="A14500">
        <v>3729658266.48</v>
      </c>
      <c r="B14500">
        <f t="shared" si="907"/>
        <v>53284.4359998703</v>
      </c>
      <c r="C14500">
        <f t="shared" si="904"/>
        <v>888.0739333311717</v>
      </c>
      <c r="D14500">
        <v>33.930999999999997</v>
      </c>
      <c r="E14500">
        <f t="shared" si="905"/>
        <v>27.930999999999997</v>
      </c>
      <c r="F14500">
        <v>2.5714285714285702E+38</v>
      </c>
      <c r="G14500">
        <v>33.097999999999999</v>
      </c>
      <c r="H14500">
        <f t="shared" si="906"/>
        <v>27.097999999999999</v>
      </c>
    </row>
    <row r="14501" spans="1:8" x14ac:dyDescent="0.2">
      <c r="A14501">
        <v>3729658270.289</v>
      </c>
      <c r="B14501">
        <f t="shared" si="907"/>
        <v>53288.244999885559</v>
      </c>
      <c r="C14501">
        <f t="shared" si="904"/>
        <v>888.13741666475937</v>
      </c>
      <c r="D14501">
        <v>33.94</v>
      </c>
      <c r="E14501">
        <f t="shared" si="905"/>
        <v>27.939999999999998</v>
      </c>
      <c r="F14501">
        <v>2.5714285714285702E+38</v>
      </c>
      <c r="G14501">
        <v>33.110999999999997</v>
      </c>
      <c r="H14501">
        <f t="shared" si="906"/>
        <v>27.110999999999997</v>
      </c>
    </row>
    <row r="14502" spans="1:8" x14ac:dyDescent="0.2">
      <c r="A14502">
        <v>3729658274.1020002</v>
      </c>
      <c r="B14502">
        <f t="shared" si="907"/>
        <v>53292.058000087738</v>
      </c>
      <c r="C14502">
        <f t="shared" si="904"/>
        <v>888.20096666812901</v>
      </c>
      <c r="D14502">
        <v>33.945</v>
      </c>
      <c r="E14502">
        <f t="shared" si="905"/>
        <v>27.945</v>
      </c>
      <c r="F14502">
        <v>2.5714285714285702E+38</v>
      </c>
      <c r="G14502">
        <v>33.1</v>
      </c>
      <c r="H14502">
        <f t="shared" si="906"/>
        <v>27.1</v>
      </c>
    </row>
    <row r="14503" spans="1:8" x14ac:dyDescent="0.2">
      <c r="A14503">
        <v>3729658277.915</v>
      </c>
      <c r="B14503">
        <f t="shared" si="907"/>
        <v>53295.87099981308</v>
      </c>
      <c r="C14503">
        <f t="shared" si="904"/>
        <v>888.26451666355138</v>
      </c>
      <c r="D14503">
        <v>33.944000000000003</v>
      </c>
      <c r="E14503">
        <f t="shared" si="905"/>
        <v>27.944000000000003</v>
      </c>
      <c r="F14503">
        <v>2.5714285714285702E+38</v>
      </c>
      <c r="G14503">
        <v>33.101999999999997</v>
      </c>
      <c r="H14503">
        <f t="shared" si="906"/>
        <v>27.101999999999997</v>
      </c>
    </row>
    <row r="14504" spans="1:8" x14ac:dyDescent="0.2">
      <c r="A14504">
        <v>3729658281.724</v>
      </c>
      <c r="B14504">
        <f t="shared" si="907"/>
        <v>53299.679999828339</v>
      </c>
      <c r="C14504">
        <f t="shared" si="904"/>
        <v>888.32799999713893</v>
      </c>
      <c r="D14504">
        <v>33.939</v>
      </c>
      <c r="E14504">
        <f t="shared" si="905"/>
        <v>27.939</v>
      </c>
      <c r="F14504">
        <v>2.5714285714285702E+38</v>
      </c>
      <c r="G14504">
        <v>33.098999999999997</v>
      </c>
      <c r="H14504">
        <f t="shared" si="906"/>
        <v>27.098999999999997</v>
      </c>
    </row>
    <row r="14505" spans="1:8" x14ac:dyDescent="0.2">
      <c r="A14505">
        <v>3729658285.5640001</v>
      </c>
      <c r="B14505">
        <f t="shared" si="907"/>
        <v>53303.519999980927</v>
      </c>
      <c r="C14505">
        <f t="shared" si="904"/>
        <v>888.39199999968207</v>
      </c>
      <c r="D14505">
        <v>33.942999999999998</v>
      </c>
      <c r="E14505">
        <f t="shared" si="905"/>
        <v>27.942999999999998</v>
      </c>
      <c r="F14505">
        <v>2.5714285714285702E+38</v>
      </c>
      <c r="G14505">
        <v>33.100999999999999</v>
      </c>
      <c r="H14505">
        <f t="shared" si="906"/>
        <v>27.100999999999999</v>
      </c>
    </row>
    <row r="14506" spans="1:8" x14ac:dyDescent="0.2">
      <c r="A14506">
        <v>3729658289.3540001</v>
      </c>
      <c r="B14506">
        <f t="shared" si="907"/>
        <v>53307.30999994278</v>
      </c>
      <c r="C14506">
        <f t="shared" si="904"/>
        <v>888.45516666571302</v>
      </c>
      <c r="D14506">
        <v>33.94</v>
      </c>
      <c r="E14506">
        <f t="shared" si="905"/>
        <v>27.939999999999998</v>
      </c>
      <c r="F14506">
        <v>2.5714285714285702E+38</v>
      </c>
      <c r="G14506">
        <v>33.104999999999997</v>
      </c>
      <c r="H14506">
        <f t="shared" si="906"/>
        <v>27.104999999999997</v>
      </c>
    </row>
    <row r="14507" spans="1:8" x14ac:dyDescent="0.2">
      <c r="A14507">
        <v>3729658293.1599998</v>
      </c>
      <c r="B14507">
        <f t="shared" si="907"/>
        <v>53311.115999698639</v>
      </c>
      <c r="C14507">
        <f t="shared" si="904"/>
        <v>888.51859999497731</v>
      </c>
      <c r="D14507">
        <v>33.938000000000002</v>
      </c>
      <c r="E14507">
        <f t="shared" si="905"/>
        <v>27.938000000000002</v>
      </c>
      <c r="F14507">
        <v>2.5714285714285702E+38</v>
      </c>
      <c r="G14507">
        <v>33.103000000000002</v>
      </c>
      <c r="H14507">
        <f t="shared" si="906"/>
        <v>27.103000000000002</v>
      </c>
    </row>
    <row r="14508" spans="1:8" x14ac:dyDescent="0.2">
      <c r="A14508">
        <v>3729658296.9790001</v>
      </c>
      <c r="B14508">
        <f t="shared" si="907"/>
        <v>53314.93499994278</v>
      </c>
      <c r="C14508">
        <f t="shared" si="904"/>
        <v>888.58224999904633</v>
      </c>
      <c r="D14508">
        <v>33.945999999999998</v>
      </c>
      <c r="E14508">
        <f t="shared" si="905"/>
        <v>27.945999999999998</v>
      </c>
      <c r="F14508">
        <v>2.5714285714285702E+38</v>
      </c>
      <c r="G14508">
        <v>33.133000000000003</v>
      </c>
      <c r="H14508">
        <f t="shared" si="906"/>
        <v>27.133000000000003</v>
      </c>
    </row>
    <row r="14509" spans="1:8" x14ac:dyDescent="0.2">
      <c r="A14509">
        <v>3729658300.7880001</v>
      </c>
      <c r="B14509">
        <f t="shared" si="907"/>
        <v>53318.743999958038</v>
      </c>
      <c r="C14509">
        <f t="shared" si="904"/>
        <v>888.64573333263399</v>
      </c>
      <c r="D14509">
        <v>33.945</v>
      </c>
      <c r="E14509">
        <f t="shared" si="905"/>
        <v>27.945</v>
      </c>
      <c r="F14509">
        <v>2.5714285714285702E+38</v>
      </c>
      <c r="G14509">
        <v>33.107999999999997</v>
      </c>
      <c r="H14509">
        <f t="shared" si="906"/>
        <v>27.107999999999997</v>
      </c>
    </row>
    <row r="14510" spans="1:8" x14ac:dyDescent="0.2">
      <c r="A14510">
        <v>3729658304.5830002</v>
      </c>
      <c r="B14510">
        <f t="shared" si="907"/>
        <v>53322.539000034332</v>
      </c>
      <c r="C14510">
        <f t="shared" si="904"/>
        <v>888.70898333390551</v>
      </c>
      <c r="D14510">
        <v>33.942</v>
      </c>
      <c r="E14510">
        <f t="shared" si="905"/>
        <v>27.942</v>
      </c>
      <c r="F14510">
        <v>2.5714285714285702E+38</v>
      </c>
      <c r="G14510">
        <v>33.103000000000002</v>
      </c>
      <c r="H14510">
        <f t="shared" si="906"/>
        <v>27.103000000000002</v>
      </c>
    </row>
    <row r="14511" spans="1:8" x14ac:dyDescent="0.2">
      <c r="A14511">
        <v>3729658308.3959999</v>
      </c>
      <c r="B14511">
        <f t="shared" si="907"/>
        <v>53326.351999759674</v>
      </c>
      <c r="C14511">
        <f t="shared" si="904"/>
        <v>888.77253332932787</v>
      </c>
      <c r="D14511">
        <v>33.936999999999998</v>
      </c>
      <c r="E14511">
        <f t="shared" si="905"/>
        <v>27.936999999999998</v>
      </c>
      <c r="F14511">
        <v>2.5714285714285702E+38</v>
      </c>
      <c r="G14511">
        <v>33.101999999999997</v>
      </c>
      <c r="H14511">
        <f t="shared" si="906"/>
        <v>27.101999999999997</v>
      </c>
    </row>
    <row r="14512" spans="1:8" x14ac:dyDescent="0.2">
      <c r="A14512">
        <v>3729658312.2010002</v>
      </c>
      <c r="B14512">
        <f t="shared" si="907"/>
        <v>53330.15700006485</v>
      </c>
      <c r="C14512">
        <f t="shared" si="904"/>
        <v>888.83595000108085</v>
      </c>
      <c r="D14512">
        <v>33.938000000000002</v>
      </c>
      <c r="E14512">
        <f t="shared" si="905"/>
        <v>27.938000000000002</v>
      </c>
      <c r="F14512">
        <v>2.5714285714285702E+38</v>
      </c>
      <c r="G14512">
        <v>33.128999999999998</v>
      </c>
      <c r="H14512">
        <f t="shared" si="906"/>
        <v>27.128999999999998</v>
      </c>
    </row>
    <row r="14513" spans="1:8" x14ac:dyDescent="0.2">
      <c r="A14513">
        <v>3729658315.9980001</v>
      </c>
      <c r="B14513">
        <f t="shared" si="907"/>
        <v>53333.953999996185</v>
      </c>
      <c r="C14513">
        <f t="shared" si="904"/>
        <v>888.89923333326976</v>
      </c>
      <c r="D14513">
        <v>33.933999999999997</v>
      </c>
      <c r="E14513">
        <f t="shared" si="905"/>
        <v>27.933999999999997</v>
      </c>
      <c r="F14513">
        <v>2.5714285714285702E+38</v>
      </c>
      <c r="G14513">
        <v>33.107999999999997</v>
      </c>
      <c r="H14513">
        <f t="shared" si="906"/>
        <v>27.107999999999997</v>
      </c>
    </row>
    <row r="14514" spans="1:8" x14ac:dyDescent="0.2">
      <c r="A14514">
        <v>3729658319.7969999</v>
      </c>
      <c r="B14514">
        <f t="shared" si="907"/>
        <v>53337.752999782562</v>
      </c>
      <c r="C14514">
        <f t="shared" si="904"/>
        <v>888.96254999637608</v>
      </c>
      <c r="D14514">
        <v>33.948</v>
      </c>
      <c r="E14514">
        <f t="shared" si="905"/>
        <v>27.948</v>
      </c>
      <c r="F14514">
        <v>2.5714285714285702E+38</v>
      </c>
      <c r="G14514">
        <v>33.103000000000002</v>
      </c>
      <c r="H14514">
        <f t="shared" si="906"/>
        <v>27.103000000000002</v>
      </c>
    </row>
    <row r="14515" spans="1:8" x14ac:dyDescent="0.2">
      <c r="A14515">
        <v>3729658323.599</v>
      </c>
      <c r="B14515">
        <f t="shared" si="907"/>
        <v>53341.554999828339</v>
      </c>
      <c r="C14515">
        <f t="shared" si="904"/>
        <v>889.02591666380567</v>
      </c>
      <c r="D14515">
        <v>33.944000000000003</v>
      </c>
      <c r="E14515">
        <f t="shared" si="905"/>
        <v>27.944000000000003</v>
      </c>
      <c r="F14515">
        <v>2.5714285714285702E+38</v>
      </c>
      <c r="G14515">
        <v>33.101999999999997</v>
      </c>
      <c r="H14515">
        <f t="shared" si="906"/>
        <v>27.101999999999997</v>
      </c>
    </row>
    <row r="14516" spans="1:8" x14ac:dyDescent="0.2">
      <c r="A14516">
        <v>3729658327.4109998</v>
      </c>
      <c r="B14516">
        <f t="shared" si="907"/>
        <v>53345.36699962616</v>
      </c>
      <c r="C14516">
        <f t="shared" si="904"/>
        <v>889.08944999376934</v>
      </c>
      <c r="D14516">
        <v>33.927999999999997</v>
      </c>
      <c r="E14516">
        <f t="shared" si="905"/>
        <v>27.927999999999997</v>
      </c>
      <c r="F14516">
        <v>2.5714285714285702E+38</v>
      </c>
      <c r="G14516">
        <v>33.11</v>
      </c>
      <c r="H14516">
        <f t="shared" si="906"/>
        <v>27.11</v>
      </c>
    </row>
    <row r="14517" spans="1:8" x14ac:dyDescent="0.2">
      <c r="A14517">
        <v>3729658331.2280002</v>
      </c>
      <c r="B14517">
        <f t="shared" si="907"/>
        <v>53349.184000015259</v>
      </c>
      <c r="C14517">
        <f t="shared" si="904"/>
        <v>889.15306666692095</v>
      </c>
      <c r="D14517">
        <v>33.936</v>
      </c>
      <c r="E14517">
        <f t="shared" si="905"/>
        <v>27.936</v>
      </c>
      <c r="F14517">
        <v>2.5714285714285702E+38</v>
      </c>
      <c r="G14517">
        <v>33.125999999999998</v>
      </c>
      <c r="H14517">
        <f t="shared" si="906"/>
        <v>27.125999999999998</v>
      </c>
    </row>
    <row r="14518" spans="1:8" x14ac:dyDescent="0.2">
      <c r="A14518">
        <v>3729658335.0339999</v>
      </c>
      <c r="B14518">
        <f t="shared" si="907"/>
        <v>53352.989999771118</v>
      </c>
      <c r="C14518">
        <f t="shared" si="904"/>
        <v>889.21649999618535</v>
      </c>
      <c r="D14518">
        <v>33.939</v>
      </c>
      <c r="E14518">
        <f t="shared" si="905"/>
        <v>27.939</v>
      </c>
      <c r="F14518">
        <v>2.5714285714285702E+38</v>
      </c>
      <c r="G14518">
        <v>33.103999999999999</v>
      </c>
      <c r="H14518">
        <f t="shared" si="906"/>
        <v>27.103999999999999</v>
      </c>
    </row>
    <row r="14519" spans="1:8" x14ac:dyDescent="0.2">
      <c r="A14519">
        <v>3729658338.8330002</v>
      </c>
      <c r="B14519">
        <f t="shared" si="907"/>
        <v>53356.789000034332</v>
      </c>
      <c r="C14519">
        <f t="shared" si="904"/>
        <v>889.27981666723883</v>
      </c>
      <c r="D14519">
        <v>33.938000000000002</v>
      </c>
      <c r="E14519">
        <f t="shared" si="905"/>
        <v>27.938000000000002</v>
      </c>
      <c r="F14519">
        <v>2.5714285714285702E+38</v>
      </c>
      <c r="G14519">
        <v>33.116</v>
      </c>
      <c r="H14519">
        <f t="shared" si="906"/>
        <v>27.116</v>
      </c>
    </row>
    <row r="14520" spans="1:8" x14ac:dyDescent="0.2">
      <c r="A14520">
        <v>3729658342.6259999</v>
      </c>
      <c r="B14520">
        <f t="shared" si="907"/>
        <v>53360.581999778748</v>
      </c>
      <c r="C14520">
        <f t="shared" si="904"/>
        <v>889.34303332964578</v>
      </c>
      <c r="D14520">
        <v>33.941000000000003</v>
      </c>
      <c r="E14520">
        <f t="shared" si="905"/>
        <v>27.941000000000003</v>
      </c>
      <c r="F14520">
        <v>2.5714285714285702E+38</v>
      </c>
      <c r="G14520">
        <v>33.104999999999997</v>
      </c>
      <c r="H14520">
        <f t="shared" si="906"/>
        <v>27.104999999999997</v>
      </c>
    </row>
    <row r="14521" spans="1:8" x14ac:dyDescent="0.2">
      <c r="A14521">
        <v>3729658346.434</v>
      </c>
      <c r="B14521">
        <f t="shared" si="907"/>
        <v>53364.389999866486</v>
      </c>
      <c r="C14521">
        <f t="shared" si="904"/>
        <v>889.40649999777474</v>
      </c>
      <c r="D14521">
        <v>33.933999999999997</v>
      </c>
      <c r="E14521">
        <f t="shared" si="905"/>
        <v>27.933999999999997</v>
      </c>
      <c r="F14521">
        <v>2.5714285714285702E+38</v>
      </c>
      <c r="G14521">
        <v>33.100999999999999</v>
      </c>
      <c r="H14521">
        <f t="shared" si="906"/>
        <v>27.100999999999999</v>
      </c>
    </row>
    <row r="14522" spans="1:8" x14ac:dyDescent="0.2">
      <c r="A14522">
        <v>3729658350.2340002</v>
      </c>
      <c r="B14522">
        <f t="shared" si="907"/>
        <v>53368.19000005722</v>
      </c>
      <c r="C14522">
        <f t="shared" si="904"/>
        <v>889.46983333428705</v>
      </c>
      <c r="D14522">
        <v>33.935000000000002</v>
      </c>
      <c r="E14522">
        <f t="shared" si="905"/>
        <v>27.935000000000002</v>
      </c>
      <c r="F14522">
        <v>2.5714285714285702E+38</v>
      </c>
      <c r="G14522">
        <v>33.104999999999997</v>
      </c>
      <c r="H14522">
        <f t="shared" si="906"/>
        <v>27.104999999999997</v>
      </c>
    </row>
    <row r="14523" spans="1:8" x14ac:dyDescent="0.2">
      <c r="A14523">
        <v>3729658354.0139999</v>
      </c>
      <c r="B14523">
        <f t="shared" si="907"/>
        <v>53371.969999790192</v>
      </c>
      <c r="C14523">
        <f t="shared" si="904"/>
        <v>889.53283332983654</v>
      </c>
      <c r="D14523">
        <v>33.936999999999998</v>
      </c>
      <c r="E14523">
        <f t="shared" si="905"/>
        <v>27.936999999999998</v>
      </c>
      <c r="F14523">
        <v>2.5714285714285702E+38</v>
      </c>
      <c r="G14523">
        <v>33.11</v>
      </c>
      <c r="H14523">
        <f t="shared" si="906"/>
        <v>27.11</v>
      </c>
    </row>
    <row r="14524" spans="1:8" x14ac:dyDescent="0.2">
      <c r="A14524">
        <v>3729658357.8270001</v>
      </c>
      <c r="B14524">
        <f t="shared" si="907"/>
        <v>53375.782999992371</v>
      </c>
      <c r="C14524">
        <f t="shared" si="904"/>
        <v>889.59638333320618</v>
      </c>
      <c r="D14524">
        <v>33.936999999999998</v>
      </c>
      <c r="E14524">
        <f t="shared" si="905"/>
        <v>27.936999999999998</v>
      </c>
      <c r="F14524">
        <v>2.5714285714285702E+38</v>
      </c>
      <c r="G14524">
        <v>33.107999999999997</v>
      </c>
      <c r="H14524">
        <f t="shared" si="906"/>
        <v>27.107999999999997</v>
      </c>
    </row>
    <row r="14525" spans="1:8" x14ac:dyDescent="0.2">
      <c r="A14525">
        <v>3729658361.632</v>
      </c>
      <c r="B14525">
        <f t="shared" si="907"/>
        <v>53379.587999820709</v>
      </c>
      <c r="C14525">
        <f t="shared" si="904"/>
        <v>889.65979999701187</v>
      </c>
      <c r="D14525">
        <v>33.941000000000003</v>
      </c>
      <c r="E14525">
        <f t="shared" si="905"/>
        <v>27.941000000000003</v>
      </c>
      <c r="F14525">
        <v>2.5714285714285702E+38</v>
      </c>
      <c r="G14525">
        <v>33.131</v>
      </c>
      <c r="H14525">
        <f t="shared" si="906"/>
        <v>27.131</v>
      </c>
    </row>
    <row r="14526" spans="1:8" x14ac:dyDescent="0.2">
      <c r="A14526">
        <v>3729658365.4130001</v>
      </c>
      <c r="B14526">
        <f t="shared" si="907"/>
        <v>53383.368999958038</v>
      </c>
      <c r="C14526">
        <f t="shared" si="904"/>
        <v>889.72281666596734</v>
      </c>
      <c r="D14526">
        <v>33.94</v>
      </c>
      <c r="E14526">
        <f t="shared" si="905"/>
        <v>27.939999999999998</v>
      </c>
      <c r="F14526">
        <v>2.5714285714285702E+38</v>
      </c>
      <c r="G14526">
        <v>33.103000000000002</v>
      </c>
      <c r="H14526">
        <f t="shared" si="906"/>
        <v>27.103000000000002</v>
      </c>
    </row>
    <row r="14527" spans="1:8" x14ac:dyDescent="0.2">
      <c r="A14527">
        <v>3729658369.2090001</v>
      </c>
      <c r="B14527">
        <f t="shared" si="907"/>
        <v>53387.164999961853</v>
      </c>
      <c r="C14527">
        <f t="shared" si="904"/>
        <v>889.78608333269756</v>
      </c>
      <c r="D14527">
        <v>33.939</v>
      </c>
      <c r="E14527">
        <f t="shared" si="905"/>
        <v>27.939</v>
      </c>
      <c r="F14527">
        <v>2.5714285714285702E+38</v>
      </c>
      <c r="G14527">
        <v>33.152000000000001</v>
      </c>
      <c r="H14527">
        <f t="shared" si="906"/>
        <v>27.152000000000001</v>
      </c>
    </row>
    <row r="14528" spans="1:8" x14ac:dyDescent="0.2">
      <c r="A14528">
        <v>3729658372.9689999</v>
      </c>
      <c r="B14528">
        <f t="shared" si="907"/>
        <v>53390.924999713898</v>
      </c>
      <c r="C14528">
        <f t="shared" si="904"/>
        <v>889.84874999523163</v>
      </c>
      <c r="D14528">
        <v>33.942</v>
      </c>
      <c r="E14528">
        <f t="shared" si="905"/>
        <v>27.942</v>
      </c>
      <c r="F14528">
        <v>2.5714285714285702E+38</v>
      </c>
      <c r="G14528">
        <v>33.110999999999997</v>
      </c>
      <c r="H14528">
        <f t="shared" si="906"/>
        <v>27.110999999999997</v>
      </c>
    </row>
    <row r="14529" spans="1:8" x14ac:dyDescent="0.2">
      <c r="A14529">
        <v>3729658376.7709999</v>
      </c>
      <c r="B14529">
        <f t="shared" si="907"/>
        <v>53394.726999759674</v>
      </c>
      <c r="C14529">
        <f t="shared" si="904"/>
        <v>889.91211666266122</v>
      </c>
      <c r="D14529">
        <v>33.936</v>
      </c>
      <c r="E14529">
        <f t="shared" si="905"/>
        <v>27.936</v>
      </c>
      <c r="F14529">
        <v>2.5714285714285702E+38</v>
      </c>
      <c r="G14529">
        <v>33.146999999999998</v>
      </c>
      <c r="H14529">
        <f t="shared" si="906"/>
        <v>27.146999999999998</v>
      </c>
    </row>
    <row r="14530" spans="1:8" x14ac:dyDescent="0.2">
      <c r="A14530">
        <v>3729658380.5710001</v>
      </c>
      <c r="B14530">
        <f t="shared" si="907"/>
        <v>53398.526999950409</v>
      </c>
      <c r="C14530">
        <f t="shared" si="904"/>
        <v>889.97544999917352</v>
      </c>
      <c r="D14530">
        <v>33.939</v>
      </c>
      <c r="E14530">
        <f t="shared" si="905"/>
        <v>27.939</v>
      </c>
      <c r="F14530">
        <v>2.5714285714285702E+38</v>
      </c>
      <c r="G14530">
        <v>33.113</v>
      </c>
      <c r="H14530">
        <f t="shared" si="906"/>
        <v>27.113</v>
      </c>
    </row>
    <row r="14531" spans="1:8" x14ac:dyDescent="0.2">
      <c r="A14531">
        <v>3729658384.382</v>
      </c>
      <c r="B14531">
        <f t="shared" si="907"/>
        <v>53402.337999820709</v>
      </c>
      <c r="C14531">
        <f t="shared" ref="C14531:C14594" si="908">B14531/60</f>
        <v>890.03896666367848</v>
      </c>
      <c r="D14531">
        <v>33.94</v>
      </c>
      <c r="E14531">
        <f t="shared" ref="E14531:E14594" si="909">D14531-6</f>
        <v>27.939999999999998</v>
      </c>
      <c r="F14531">
        <v>2.5714285714285702E+38</v>
      </c>
      <c r="G14531">
        <v>33.115000000000002</v>
      </c>
      <c r="H14531">
        <f t="shared" ref="H14531:H14594" si="910">G14531-6</f>
        <v>27.115000000000002</v>
      </c>
    </row>
    <row r="14532" spans="1:8" x14ac:dyDescent="0.2">
      <c r="A14532">
        <v>3729658388.1919999</v>
      </c>
      <c r="B14532">
        <f t="shared" ref="B14532:B14595" si="911">A14532-A14531+B14531</f>
        <v>53406.147999763489</v>
      </c>
      <c r="C14532">
        <f t="shared" si="908"/>
        <v>890.10246666272485</v>
      </c>
      <c r="D14532">
        <v>33.941000000000003</v>
      </c>
      <c r="E14532">
        <f t="shared" si="909"/>
        <v>27.941000000000003</v>
      </c>
      <c r="F14532">
        <v>2.5714285714285702E+38</v>
      </c>
      <c r="G14532">
        <v>33.125</v>
      </c>
      <c r="H14532">
        <f t="shared" si="910"/>
        <v>27.125</v>
      </c>
    </row>
    <row r="14533" spans="1:8" x14ac:dyDescent="0.2">
      <c r="A14533">
        <v>3729658391.9990001</v>
      </c>
      <c r="B14533">
        <f t="shared" si="911"/>
        <v>53409.954999923706</v>
      </c>
      <c r="C14533">
        <f t="shared" si="908"/>
        <v>890.16591666539512</v>
      </c>
      <c r="D14533">
        <v>33.94</v>
      </c>
      <c r="E14533">
        <f t="shared" si="909"/>
        <v>27.939999999999998</v>
      </c>
      <c r="F14533">
        <v>2.5714285714285702E+38</v>
      </c>
      <c r="G14533">
        <v>33.107999999999997</v>
      </c>
      <c r="H14533">
        <f t="shared" si="910"/>
        <v>27.107999999999997</v>
      </c>
    </row>
    <row r="14534" spans="1:8" x14ac:dyDescent="0.2">
      <c r="A14534">
        <v>3729658395.7969999</v>
      </c>
      <c r="B14534">
        <f t="shared" si="911"/>
        <v>53413.752999782562</v>
      </c>
      <c r="C14534">
        <f t="shared" si="908"/>
        <v>890.22921666304273</v>
      </c>
      <c r="D14534">
        <v>33.939</v>
      </c>
      <c r="E14534">
        <f t="shared" si="909"/>
        <v>27.939</v>
      </c>
      <c r="F14534">
        <v>2.5714285714285702E+38</v>
      </c>
      <c r="G14534">
        <v>33.113</v>
      </c>
      <c r="H14534">
        <f t="shared" si="910"/>
        <v>27.113</v>
      </c>
    </row>
    <row r="14535" spans="1:8" x14ac:dyDescent="0.2">
      <c r="A14535">
        <v>3729658399.6110001</v>
      </c>
      <c r="B14535">
        <f t="shared" si="911"/>
        <v>53417.566999912262</v>
      </c>
      <c r="C14535">
        <f t="shared" si="908"/>
        <v>890.29278333187108</v>
      </c>
      <c r="D14535">
        <v>33.938000000000002</v>
      </c>
      <c r="E14535">
        <f t="shared" si="909"/>
        <v>27.938000000000002</v>
      </c>
      <c r="F14535">
        <v>2.5714285714285702E+38</v>
      </c>
      <c r="G14535">
        <v>33.125999999999998</v>
      </c>
      <c r="H14535">
        <f t="shared" si="910"/>
        <v>27.125999999999998</v>
      </c>
    </row>
    <row r="14536" spans="1:8" x14ac:dyDescent="0.2">
      <c r="A14536">
        <v>3729658403.4039998</v>
      </c>
      <c r="B14536">
        <f t="shared" si="911"/>
        <v>53421.359999656677</v>
      </c>
      <c r="C14536">
        <f t="shared" si="908"/>
        <v>890.35599999427791</v>
      </c>
      <c r="D14536">
        <v>33.941000000000003</v>
      </c>
      <c r="E14536">
        <f t="shared" si="909"/>
        <v>27.941000000000003</v>
      </c>
      <c r="F14536">
        <v>2.5714285714285702E+38</v>
      </c>
      <c r="G14536">
        <v>33.118000000000002</v>
      </c>
      <c r="H14536">
        <f t="shared" si="910"/>
        <v>27.118000000000002</v>
      </c>
    </row>
    <row r="14537" spans="1:8" x14ac:dyDescent="0.2">
      <c r="A14537">
        <v>3729658407.2150002</v>
      </c>
      <c r="B14537">
        <f t="shared" si="911"/>
        <v>53425.171000003815</v>
      </c>
      <c r="C14537">
        <f t="shared" si="908"/>
        <v>890.41951666673026</v>
      </c>
      <c r="D14537">
        <v>33.936999999999998</v>
      </c>
      <c r="E14537">
        <f t="shared" si="909"/>
        <v>27.936999999999998</v>
      </c>
      <c r="F14537">
        <v>2.5714285714285702E+38</v>
      </c>
      <c r="G14537">
        <v>33.146999999999998</v>
      </c>
      <c r="H14537">
        <f t="shared" si="910"/>
        <v>27.146999999999998</v>
      </c>
    </row>
    <row r="14538" spans="1:8" x14ac:dyDescent="0.2">
      <c r="A14538">
        <v>3729658411.027</v>
      </c>
      <c r="B14538">
        <f t="shared" si="911"/>
        <v>53428.982999801636</v>
      </c>
      <c r="C14538">
        <f t="shared" si="908"/>
        <v>890.48304999669392</v>
      </c>
      <c r="D14538">
        <v>33.938000000000002</v>
      </c>
      <c r="E14538">
        <f t="shared" si="909"/>
        <v>27.938000000000002</v>
      </c>
      <c r="F14538">
        <v>2.5714285714285702E+38</v>
      </c>
      <c r="G14538">
        <v>33.170999999999999</v>
      </c>
      <c r="H14538">
        <f t="shared" si="910"/>
        <v>27.170999999999999</v>
      </c>
    </row>
    <row r="14539" spans="1:8" x14ac:dyDescent="0.2">
      <c r="A14539">
        <v>3729658414.8470001</v>
      </c>
      <c r="B14539">
        <f t="shared" si="911"/>
        <v>53432.802999973297</v>
      </c>
      <c r="C14539">
        <f t="shared" si="908"/>
        <v>890.54671666622164</v>
      </c>
      <c r="D14539">
        <v>33.939</v>
      </c>
      <c r="E14539">
        <f t="shared" si="909"/>
        <v>27.939</v>
      </c>
      <c r="F14539">
        <v>2.5714285714285702E+38</v>
      </c>
      <c r="G14539">
        <v>33.155000000000001</v>
      </c>
      <c r="H14539">
        <f t="shared" si="910"/>
        <v>27.155000000000001</v>
      </c>
    </row>
    <row r="14540" spans="1:8" x14ac:dyDescent="0.2">
      <c r="A14540">
        <v>3729658418.6550002</v>
      </c>
      <c r="B14540">
        <f t="shared" si="911"/>
        <v>53436.611000061035</v>
      </c>
      <c r="C14540">
        <f t="shared" si="908"/>
        <v>890.61018333435061</v>
      </c>
      <c r="D14540">
        <v>33.938000000000002</v>
      </c>
      <c r="E14540">
        <f t="shared" si="909"/>
        <v>27.938000000000002</v>
      </c>
      <c r="F14540">
        <v>2.5714285714285702E+38</v>
      </c>
      <c r="G14540">
        <v>33.137999999999998</v>
      </c>
      <c r="H14540">
        <f t="shared" si="910"/>
        <v>27.137999999999998</v>
      </c>
    </row>
    <row r="14541" spans="1:8" x14ac:dyDescent="0.2">
      <c r="A14541">
        <v>3729658422.467</v>
      </c>
      <c r="B14541">
        <f t="shared" si="911"/>
        <v>53440.422999858856</v>
      </c>
      <c r="C14541">
        <f t="shared" si="908"/>
        <v>890.67371666431427</v>
      </c>
      <c r="D14541">
        <v>33.939</v>
      </c>
      <c r="E14541">
        <f t="shared" si="909"/>
        <v>27.939</v>
      </c>
      <c r="F14541">
        <v>2.5714285714285702E+38</v>
      </c>
      <c r="G14541">
        <v>33.133000000000003</v>
      </c>
      <c r="H14541">
        <f t="shared" si="910"/>
        <v>27.133000000000003</v>
      </c>
    </row>
    <row r="14542" spans="1:8" x14ac:dyDescent="0.2">
      <c r="A14542">
        <v>3729658426.2729998</v>
      </c>
      <c r="B14542">
        <f t="shared" si="911"/>
        <v>53444.228999614716</v>
      </c>
      <c r="C14542">
        <f t="shared" si="908"/>
        <v>890.73714999357856</v>
      </c>
      <c r="D14542">
        <v>33.933999999999997</v>
      </c>
      <c r="E14542">
        <f t="shared" si="909"/>
        <v>27.933999999999997</v>
      </c>
      <c r="F14542">
        <v>2.5714285714285702E+38</v>
      </c>
      <c r="G14542">
        <v>33.136000000000003</v>
      </c>
      <c r="H14542">
        <f t="shared" si="910"/>
        <v>27.136000000000003</v>
      </c>
    </row>
    <row r="14543" spans="1:8" x14ac:dyDescent="0.2">
      <c r="A14543">
        <v>3729658430.092</v>
      </c>
      <c r="B14543">
        <f t="shared" si="911"/>
        <v>53448.047999858856</v>
      </c>
      <c r="C14543">
        <f t="shared" si="908"/>
        <v>890.80079999764757</v>
      </c>
      <c r="D14543">
        <v>33.942</v>
      </c>
      <c r="E14543">
        <f t="shared" si="909"/>
        <v>27.942</v>
      </c>
      <c r="F14543">
        <v>2.5714285714285702E+38</v>
      </c>
      <c r="G14543">
        <v>33.100999999999999</v>
      </c>
      <c r="H14543">
        <f t="shared" si="910"/>
        <v>27.100999999999999</v>
      </c>
    </row>
    <row r="14544" spans="1:8" x14ac:dyDescent="0.2">
      <c r="A14544">
        <v>3729658433.881</v>
      </c>
      <c r="B14544">
        <f t="shared" si="911"/>
        <v>53451.836999893188</v>
      </c>
      <c r="C14544">
        <f t="shared" si="908"/>
        <v>890.86394999821982</v>
      </c>
      <c r="D14544">
        <v>33.939</v>
      </c>
      <c r="E14544">
        <f t="shared" si="909"/>
        <v>27.939</v>
      </c>
      <c r="F14544">
        <v>2.5714285714285702E+38</v>
      </c>
      <c r="G14544">
        <v>33.107999999999997</v>
      </c>
      <c r="H14544">
        <f t="shared" si="910"/>
        <v>27.107999999999997</v>
      </c>
    </row>
    <row r="14545" spans="1:8" x14ac:dyDescent="0.2">
      <c r="A14545">
        <v>3729658437.645</v>
      </c>
      <c r="B14545">
        <f t="shared" si="911"/>
        <v>53455.600999832153</v>
      </c>
      <c r="C14545">
        <f t="shared" si="908"/>
        <v>890.92668333053587</v>
      </c>
      <c r="D14545">
        <v>33.936999999999998</v>
      </c>
      <c r="E14545">
        <f t="shared" si="909"/>
        <v>27.936999999999998</v>
      </c>
      <c r="F14545">
        <v>2.5714285714285702E+38</v>
      </c>
      <c r="G14545">
        <v>33.122</v>
      </c>
      <c r="H14545">
        <f t="shared" si="910"/>
        <v>27.122</v>
      </c>
    </row>
    <row r="14546" spans="1:8" x14ac:dyDescent="0.2">
      <c r="A14546">
        <v>3729658441.4330001</v>
      </c>
      <c r="B14546">
        <f t="shared" si="911"/>
        <v>53459.388999938965</v>
      </c>
      <c r="C14546">
        <f t="shared" si="908"/>
        <v>890.98981666564941</v>
      </c>
      <c r="D14546">
        <v>33.936</v>
      </c>
      <c r="E14546">
        <f t="shared" si="909"/>
        <v>27.936</v>
      </c>
      <c r="F14546">
        <v>2.5714285714285702E+38</v>
      </c>
      <c r="G14546">
        <v>33.125999999999998</v>
      </c>
      <c r="H14546">
        <f t="shared" si="910"/>
        <v>27.125999999999998</v>
      </c>
    </row>
    <row r="14547" spans="1:8" x14ac:dyDescent="0.2">
      <c r="A14547">
        <v>3729658445.2420001</v>
      </c>
      <c r="B14547">
        <f t="shared" si="911"/>
        <v>53463.197999954224</v>
      </c>
      <c r="C14547">
        <f t="shared" si="908"/>
        <v>891.05329999923708</v>
      </c>
      <c r="D14547">
        <v>33.936999999999998</v>
      </c>
      <c r="E14547">
        <f t="shared" si="909"/>
        <v>27.936999999999998</v>
      </c>
      <c r="F14547">
        <v>2.5714285714285702E+38</v>
      </c>
      <c r="G14547">
        <v>33.134999999999998</v>
      </c>
      <c r="H14547">
        <f t="shared" si="910"/>
        <v>27.134999999999998</v>
      </c>
    </row>
    <row r="14548" spans="1:8" x14ac:dyDescent="0.2">
      <c r="A14548">
        <v>3729658449.059</v>
      </c>
      <c r="B14548">
        <f t="shared" si="911"/>
        <v>53467.014999866486</v>
      </c>
      <c r="C14548">
        <f t="shared" si="908"/>
        <v>891.11691666444142</v>
      </c>
      <c r="D14548">
        <v>33.939</v>
      </c>
      <c r="E14548">
        <f t="shared" si="909"/>
        <v>27.939</v>
      </c>
      <c r="F14548">
        <v>2.5714285714285702E+38</v>
      </c>
      <c r="G14548">
        <v>33.137999999999998</v>
      </c>
      <c r="H14548">
        <f t="shared" si="910"/>
        <v>27.137999999999998</v>
      </c>
    </row>
    <row r="14549" spans="1:8" x14ac:dyDescent="0.2">
      <c r="A14549">
        <v>3729658452.868</v>
      </c>
      <c r="B14549">
        <f t="shared" si="911"/>
        <v>53470.823999881744</v>
      </c>
      <c r="C14549">
        <f t="shared" si="908"/>
        <v>891.18039999802909</v>
      </c>
      <c r="D14549">
        <v>33.938000000000002</v>
      </c>
      <c r="E14549">
        <f t="shared" si="909"/>
        <v>27.938000000000002</v>
      </c>
      <c r="F14549">
        <v>2.5714285714285702E+38</v>
      </c>
      <c r="G14549">
        <v>33.122999999999998</v>
      </c>
      <c r="H14549">
        <f t="shared" si="910"/>
        <v>27.122999999999998</v>
      </c>
    </row>
    <row r="14550" spans="1:8" x14ac:dyDescent="0.2">
      <c r="A14550">
        <v>3729658456.6609998</v>
      </c>
      <c r="B14550">
        <f t="shared" si="911"/>
        <v>53474.61699962616</v>
      </c>
      <c r="C14550">
        <f t="shared" si="908"/>
        <v>891.24361666043603</v>
      </c>
      <c r="D14550">
        <v>33.94</v>
      </c>
      <c r="E14550">
        <f t="shared" si="909"/>
        <v>27.939999999999998</v>
      </c>
      <c r="F14550">
        <v>2.5714285714285702E+38</v>
      </c>
      <c r="G14550">
        <v>33.136000000000003</v>
      </c>
      <c r="H14550">
        <f t="shared" si="910"/>
        <v>27.136000000000003</v>
      </c>
    </row>
    <row r="14551" spans="1:8" x14ac:dyDescent="0.2">
      <c r="A14551">
        <v>3729658460.4650002</v>
      </c>
      <c r="B14551">
        <f t="shared" si="911"/>
        <v>53478.421000003815</v>
      </c>
      <c r="C14551">
        <f t="shared" si="908"/>
        <v>891.30701666673019</v>
      </c>
      <c r="D14551">
        <v>33.942</v>
      </c>
      <c r="E14551">
        <f t="shared" si="909"/>
        <v>27.942</v>
      </c>
      <c r="F14551">
        <v>2.5714285714285702E+38</v>
      </c>
      <c r="G14551">
        <v>33.107999999999997</v>
      </c>
      <c r="H14551">
        <f t="shared" si="910"/>
        <v>27.107999999999997</v>
      </c>
    </row>
    <row r="14552" spans="1:8" x14ac:dyDescent="0.2">
      <c r="A14552">
        <v>3729658464.2639999</v>
      </c>
      <c r="B14552">
        <f t="shared" si="911"/>
        <v>53482.219999790192</v>
      </c>
      <c r="C14552">
        <f t="shared" si="908"/>
        <v>891.37033332983651</v>
      </c>
      <c r="D14552">
        <v>33.938000000000002</v>
      </c>
      <c r="E14552">
        <f t="shared" si="909"/>
        <v>27.938000000000002</v>
      </c>
      <c r="F14552">
        <v>2.5714285714285702E+38</v>
      </c>
      <c r="G14552">
        <v>33.11</v>
      </c>
      <c r="H14552">
        <f t="shared" si="910"/>
        <v>27.11</v>
      </c>
    </row>
    <row r="14553" spans="1:8" x14ac:dyDescent="0.2">
      <c r="A14553">
        <v>3729658468.046</v>
      </c>
      <c r="B14553">
        <f t="shared" si="911"/>
        <v>53486.001999855042</v>
      </c>
      <c r="C14553">
        <f t="shared" si="908"/>
        <v>891.43336666425068</v>
      </c>
      <c r="D14553">
        <v>33.939</v>
      </c>
      <c r="E14553">
        <f t="shared" si="909"/>
        <v>27.939</v>
      </c>
      <c r="F14553">
        <v>2.5714285714285702E+38</v>
      </c>
      <c r="G14553">
        <v>33.11</v>
      </c>
      <c r="H14553">
        <f t="shared" si="910"/>
        <v>27.11</v>
      </c>
    </row>
    <row r="14554" spans="1:8" x14ac:dyDescent="0.2">
      <c r="A14554">
        <v>3729658471.8280001</v>
      </c>
      <c r="B14554">
        <f t="shared" si="911"/>
        <v>53489.783999919891</v>
      </c>
      <c r="C14554">
        <f t="shared" si="908"/>
        <v>891.49639999866486</v>
      </c>
      <c r="D14554">
        <v>33.939</v>
      </c>
      <c r="E14554">
        <f t="shared" si="909"/>
        <v>27.939</v>
      </c>
      <c r="F14554">
        <v>2.5714285714285702E+38</v>
      </c>
      <c r="G14554">
        <v>33.119</v>
      </c>
      <c r="H14554">
        <f t="shared" si="910"/>
        <v>27.119</v>
      </c>
    </row>
    <row r="14555" spans="1:8" x14ac:dyDescent="0.2">
      <c r="A14555">
        <v>3729658475.6370001</v>
      </c>
      <c r="B14555">
        <f t="shared" si="911"/>
        <v>53493.59299993515</v>
      </c>
      <c r="C14555">
        <f t="shared" si="908"/>
        <v>891.55988333225253</v>
      </c>
      <c r="D14555">
        <v>33.942999999999998</v>
      </c>
      <c r="E14555">
        <f t="shared" si="909"/>
        <v>27.942999999999998</v>
      </c>
      <c r="F14555">
        <v>2.5714285714285702E+38</v>
      </c>
      <c r="G14555">
        <v>33.122999999999998</v>
      </c>
      <c r="H14555">
        <f t="shared" si="910"/>
        <v>27.122999999999998</v>
      </c>
    </row>
    <row r="14556" spans="1:8" x14ac:dyDescent="0.2">
      <c r="A14556">
        <v>3729658479.4359999</v>
      </c>
      <c r="B14556">
        <f t="shared" si="911"/>
        <v>53497.391999721527</v>
      </c>
      <c r="C14556">
        <f t="shared" si="908"/>
        <v>891.62319999535873</v>
      </c>
      <c r="D14556">
        <v>33.944000000000003</v>
      </c>
      <c r="E14556">
        <f t="shared" si="909"/>
        <v>27.944000000000003</v>
      </c>
      <c r="F14556">
        <v>2.5714285714285702E+38</v>
      </c>
      <c r="G14556">
        <v>33.146999999999998</v>
      </c>
      <c r="H14556">
        <f t="shared" si="910"/>
        <v>27.146999999999998</v>
      </c>
    </row>
    <row r="14557" spans="1:8" x14ac:dyDescent="0.2">
      <c r="A14557">
        <v>3729658483.2490001</v>
      </c>
      <c r="B14557">
        <f t="shared" si="911"/>
        <v>53501.204999923706</v>
      </c>
      <c r="C14557">
        <f t="shared" si="908"/>
        <v>891.68674999872849</v>
      </c>
      <c r="D14557">
        <v>33.942</v>
      </c>
      <c r="E14557">
        <f t="shared" si="909"/>
        <v>27.942</v>
      </c>
      <c r="F14557">
        <v>2.5714285714285702E+38</v>
      </c>
      <c r="G14557">
        <v>33.122</v>
      </c>
      <c r="H14557">
        <f t="shared" si="910"/>
        <v>27.122</v>
      </c>
    </row>
    <row r="14558" spans="1:8" x14ac:dyDescent="0.2">
      <c r="A14558">
        <v>3729658487.0640001</v>
      </c>
      <c r="B14558">
        <f t="shared" si="911"/>
        <v>53505.019999980927</v>
      </c>
      <c r="C14558">
        <f t="shared" si="908"/>
        <v>891.75033333301542</v>
      </c>
      <c r="D14558">
        <v>33.938000000000002</v>
      </c>
      <c r="E14558">
        <f t="shared" si="909"/>
        <v>27.938000000000002</v>
      </c>
      <c r="F14558">
        <v>2.5714285714285702E+38</v>
      </c>
      <c r="G14558">
        <v>33.122</v>
      </c>
      <c r="H14558">
        <f t="shared" si="910"/>
        <v>27.122</v>
      </c>
    </row>
    <row r="14559" spans="1:8" x14ac:dyDescent="0.2">
      <c r="A14559">
        <v>3729658490.8590002</v>
      </c>
      <c r="B14559">
        <f t="shared" si="911"/>
        <v>53508.81500005722</v>
      </c>
      <c r="C14559">
        <f t="shared" si="908"/>
        <v>891.81358333428705</v>
      </c>
      <c r="D14559">
        <v>33.939</v>
      </c>
      <c r="E14559">
        <f t="shared" si="909"/>
        <v>27.939</v>
      </c>
      <c r="F14559">
        <v>2.5714285714285702E+38</v>
      </c>
      <c r="G14559">
        <v>33.143999999999998</v>
      </c>
      <c r="H14559">
        <f t="shared" si="910"/>
        <v>27.143999999999998</v>
      </c>
    </row>
    <row r="14560" spans="1:8" x14ac:dyDescent="0.2">
      <c r="A14560">
        <v>3729658494.6609998</v>
      </c>
      <c r="B14560">
        <f t="shared" si="911"/>
        <v>53512.61699962616</v>
      </c>
      <c r="C14560">
        <f t="shared" si="908"/>
        <v>891.87694999376936</v>
      </c>
      <c r="D14560">
        <v>33.94</v>
      </c>
      <c r="E14560">
        <f t="shared" si="909"/>
        <v>27.939999999999998</v>
      </c>
      <c r="F14560">
        <v>2.5714285714285702E+38</v>
      </c>
      <c r="G14560">
        <v>33.134999999999998</v>
      </c>
      <c r="H14560">
        <f t="shared" si="910"/>
        <v>27.134999999999998</v>
      </c>
    </row>
    <row r="14561" spans="1:8" x14ac:dyDescent="0.2">
      <c r="A14561">
        <v>3729658498.4710002</v>
      </c>
      <c r="B14561">
        <f t="shared" si="911"/>
        <v>53516.427000045776</v>
      </c>
      <c r="C14561">
        <f t="shared" si="908"/>
        <v>891.94045000076289</v>
      </c>
      <c r="D14561">
        <v>33.936</v>
      </c>
      <c r="E14561">
        <f t="shared" si="909"/>
        <v>27.936</v>
      </c>
      <c r="F14561">
        <v>2.5714285714285702E+38</v>
      </c>
      <c r="G14561">
        <v>33.198</v>
      </c>
      <c r="H14561">
        <f t="shared" si="910"/>
        <v>27.198</v>
      </c>
    </row>
    <row r="14562" spans="1:8" x14ac:dyDescent="0.2">
      <c r="A14562">
        <v>3729658502.2839999</v>
      </c>
      <c r="B14562">
        <f t="shared" si="911"/>
        <v>53520.239999771118</v>
      </c>
      <c r="C14562">
        <f t="shared" si="908"/>
        <v>892.00399999618526</v>
      </c>
      <c r="D14562">
        <v>33.94</v>
      </c>
      <c r="E14562">
        <f t="shared" si="909"/>
        <v>27.939999999999998</v>
      </c>
      <c r="F14562">
        <v>2.5714285714285702E+38</v>
      </c>
      <c r="G14562">
        <v>33.146000000000001</v>
      </c>
      <c r="H14562">
        <f t="shared" si="910"/>
        <v>27.146000000000001</v>
      </c>
    </row>
    <row r="14563" spans="1:8" x14ac:dyDescent="0.2">
      <c r="A14563">
        <v>3729658506.085</v>
      </c>
      <c r="B14563">
        <f t="shared" si="911"/>
        <v>53524.040999889374</v>
      </c>
      <c r="C14563">
        <f t="shared" si="908"/>
        <v>892.06734999815626</v>
      </c>
      <c r="D14563">
        <v>33.939</v>
      </c>
      <c r="E14563">
        <f t="shared" si="909"/>
        <v>27.939</v>
      </c>
      <c r="F14563">
        <v>2.5714285714285702E+38</v>
      </c>
      <c r="G14563">
        <v>33.143000000000001</v>
      </c>
      <c r="H14563">
        <f t="shared" si="910"/>
        <v>27.143000000000001</v>
      </c>
    </row>
    <row r="14564" spans="1:8" x14ac:dyDescent="0.2">
      <c r="A14564">
        <v>3729658509.8979998</v>
      </c>
      <c r="B14564">
        <f t="shared" si="911"/>
        <v>53527.853999614716</v>
      </c>
      <c r="C14564">
        <f t="shared" si="908"/>
        <v>892.13089999357862</v>
      </c>
      <c r="D14564">
        <v>33.941000000000003</v>
      </c>
      <c r="E14564">
        <f t="shared" si="909"/>
        <v>27.941000000000003</v>
      </c>
      <c r="F14564">
        <v>2.5714285714285702E+38</v>
      </c>
      <c r="G14564">
        <v>33.162999999999997</v>
      </c>
      <c r="H14564">
        <f t="shared" si="910"/>
        <v>27.162999999999997</v>
      </c>
    </row>
    <row r="14565" spans="1:8" x14ac:dyDescent="0.2">
      <c r="A14565">
        <v>3729658513.6989999</v>
      </c>
      <c r="B14565">
        <f t="shared" si="911"/>
        <v>53531.654999732971</v>
      </c>
      <c r="C14565">
        <f t="shared" si="908"/>
        <v>892.19424999554951</v>
      </c>
      <c r="D14565">
        <v>33.945</v>
      </c>
      <c r="E14565">
        <f t="shared" si="909"/>
        <v>27.945</v>
      </c>
      <c r="F14565">
        <v>2.5714285714285702E+38</v>
      </c>
      <c r="G14565">
        <v>33.158999999999999</v>
      </c>
      <c r="H14565">
        <f t="shared" si="910"/>
        <v>27.158999999999999</v>
      </c>
    </row>
    <row r="14566" spans="1:8" x14ac:dyDescent="0.2">
      <c r="A14566">
        <v>3729658517.4920001</v>
      </c>
      <c r="B14566">
        <f t="shared" si="911"/>
        <v>53535.447999954224</v>
      </c>
      <c r="C14566">
        <f t="shared" si="908"/>
        <v>892.25746666590373</v>
      </c>
      <c r="D14566">
        <v>33.947000000000003</v>
      </c>
      <c r="E14566">
        <f t="shared" si="909"/>
        <v>27.947000000000003</v>
      </c>
      <c r="F14566">
        <v>2.5714285714285702E+38</v>
      </c>
      <c r="G14566">
        <v>33.148000000000003</v>
      </c>
      <c r="H14566">
        <f t="shared" si="910"/>
        <v>27.148000000000003</v>
      </c>
    </row>
    <row r="14567" spans="1:8" x14ac:dyDescent="0.2">
      <c r="A14567">
        <v>3729658521.302</v>
      </c>
      <c r="B14567">
        <f t="shared" si="911"/>
        <v>53539.257999897003</v>
      </c>
      <c r="C14567">
        <f t="shared" si="908"/>
        <v>892.32096666495011</v>
      </c>
      <c r="D14567">
        <v>33.942999999999998</v>
      </c>
      <c r="E14567">
        <f t="shared" si="909"/>
        <v>27.942999999999998</v>
      </c>
      <c r="F14567">
        <v>2.5714285714285702E+38</v>
      </c>
      <c r="G14567">
        <v>33.146999999999998</v>
      </c>
      <c r="H14567">
        <f t="shared" si="910"/>
        <v>27.146999999999998</v>
      </c>
    </row>
    <row r="14568" spans="1:8" x14ac:dyDescent="0.2">
      <c r="A14568">
        <v>3729658525.1069999</v>
      </c>
      <c r="B14568">
        <f t="shared" si="911"/>
        <v>53543.062999725342</v>
      </c>
      <c r="C14568">
        <f t="shared" si="908"/>
        <v>892.38438332875569</v>
      </c>
      <c r="D14568">
        <v>33.945</v>
      </c>
      <c r="E14568">
        <f t="shared" si="909"/>
        <v>27.945</v>
      </c>
      <c r="F14568">
        <v>2.5714285714285702E+38</v>
      </c>
      <c r="G14568">
        <v>33.134</v>
      </c>
      <c r="H14568">
        <f t="shared" si="910"/>
        <v>27.134</v>
      </c>
    </row>
    <row r="14569" spans="1:8" x14ac:dyDescent="0.2">
      <c r="A14569">
        <v>3729658528.921</v>
      </c>
      <c r="B14569">
        <f t="shared" si="911"/>
        <v>53546.876999855042</v>
      </c>
      <c r="C14569">
        <f t="shared" si="908"/>
        <v>892.44794999758403</v>
      </c>
      <c r="D14569">
        <v>33.942999999999998</v>
      </c>
      <c r="E14569">
        <f t="shared" si="909"/>
        <v>27.942999999999998</v>
      </c>
      <c r="F14569">
        <v>2.5714285714285702E+38</v>
      </c>
      <c r="G14569">
        <v>33.154000000000003</v>
      </c>
      <c r="H14569">
        <f t="shared" si="910"/>
        <v>27.154000000000003</v>
      </c>
    </row>
    <row r="14570" spans="1:8" x14ac:dyDescent="0.2">
      <c r="A14570">
        <v>3729658532.711</v>
      </c>
      <c r="B14570">
        <f t="shared" si="911"/>
        <v>53550.666999816895</v>
      </c>
      <c r="C14570">
        <f t="shared" si="908"/>
        <v>892.51111666361487</v>
      </c>
      <c r="D14570">
        <v>33.942999999999998</v>
      </c>
      <c r="E14570">
        <f t="shared" si="909"/>
        <v>27.942999999999998</v>
      </c>
      <c r="F14570">
        <v>2.5714285714285702E+38</v>
      </c>
      <c r="G14570">
        <v>33.244999999999997</v>
      </c>
      <c r="H14570">
        <f t="shared" si="910"/>
        <v>27.244999999999997</v>
      </c>
    </row>
    <row r="14571" spans="1:8" x14ac:dyDescent="0.2">
      <c r="A14571">
        <v>3729658536.5229998</v>
      </c>
      <c r="B14571">
        <f t="shared" si="911"/>
        <v>53554.478999614716</v>
      </c>
      <c r="C14571">
        <f t="shared" si="908"/>
        <v>892.57464999357865</v>
      </c>
      <c r="D14571">
        <v>33.938000000000002</v>
      </c>
      <c r="E14571">
        <f t="shared" si="909"/>
        <v>27.938000000000002</v>
      </c>
      <c r="F14571">
        <v>2.5714285714285702E+38</v>
      </c>
      <c r="G14571">
        <v>33.198999999999998</v>
      </c>
      <c r="H14571">
        <f t="shared" si="910"/>
        <v>27.198999999999998</v>
      </c>
    </row>
    <row r="14572" spans="1:8" x14ac:dyDescent="0.2">
      <c r="A14572">
        <v>3729658540.3410001</v>
      </c>
      <c r="B14572">
        <f t="shared" si="911"/>
        <v>53558.296999931335</v>
      </c>
      <c r="C14572">
        <f t="shared" si="908"/>
        <v>892.63828333218896</v>
      </c>
      <c r="D14572">
        <v>33.941000000000003</v>
      </c>
      <c r="E14572">
        <f t="shared" si="909"/>
        <v>27.941000000000003</v>
      </c>
      <c r="F14572">
        <v>2.5714285714285702E+38</v>
      </c>
      <c r="G14572">
        <v>33.128</v>
      </c>
      <c r="H14572">
        <f t="shared" si="910"/>
        <v>27.128</v>
      </c>
    </row>
    <row r="14573" spans="1:8" x14ac:dyDescent="0.2">
      <c r="A14573">
        <v>3729658544.2859998</v>
      </c>
      <c r="B14573">
        <f t="shared" si="911"/>
        <v>53562.24199962616</v>
      </c>
      <c r="C14573">
        <f t="shared" si="908"/>
        <v>892.70403332710271</v>
      </c>
      <c r="D14573">
        <v>33.942</v>
      </c>
      <c r="E14573">
        <f t="shared" si="909"/>
        <v>27.942</v>
      </c>
      <c r="F14573">
        <v>2.5714285714285702E+38</v>
      </c>
      <c r="G14573">
        <v>33.256</v>
      </c>
      <c r="H14573">
        <f t="shared" si="910"/>
        <v>27.256</v>
      </c>
    </row>
    <row r="14574" spans="1:8" x14ac:dyDescent="0.2">
      <c r="A14574">
        <v>3729658548.0970001</v>
      </c>
      <c r="B14574">
        <f t="shared" si="911"/>
        <v>53566.052999973297</v>
      </c>
      <c r="C14574">
        <f t="shared" si="908"/>
        <v>892.76754999955494</v>
      </c>
      <c r="D14574">
        <v>33.94</v>
      </c>
      <c r="E14574">
        <f t="shared" si="909"/>
        <v>27.939999999999998</v>
      </c>
      <c r="F14574">
        <v>2.5714285714285702E+38</v>
      </c>
      <c r="G14574">
        <v>33.229999999999997</v>
      </c>
      <c r="H14574">
        <f t="shared" si="910"/>
        <v>27.229999999999997</v>
      </c>
    </row>
    <row r="14575" spans="1:8" x14ac:dyDescent="0.2">
      <c r="A14575">
        <v>3729658551.901</v>
      </c>
      <c r="B14575">
        <f t="shared" si="911"/>
        <v>53569.856999874115</v>
      </c>
      <c r="C14575">
        <f t="shared" si="908"/>
        <v>892.83094999790194</v>
      </c>
      <c r="D14575">
        <v>33.942</v>
      </c>
      <c r="E14575">
        <f t="shared" si="909"/>
        <v>27.942</v>
      </c>
      <c r="F14575">
        <v>2.5714285714285702E+38</v>
      </c>
      <c r="G14575">
        <v>33.14</v>
      </c>
      <c r="H14575">
        <f t="shared" si="910"/>
        <v>27.14</v>
      </c>
    </row>
    <row r="14576" spans="1:8" x14ac:dyDescent="0.2">
      <c r="A14576">
        <v>3729658555.6750002</v>
      </c>
      <c r="B14576">
        <f t="shared" si="911"/>
        <v>53573.631000041962</v>
      </c>
      <c r="C14576">
        <f t="shared" si="908"/>
        <v>892.89385000069933</v>
      </c>
      <c r="D14576">
        <v>33.938000000000002</v>
      </c>
      <c r="E14576">
        <f t="shared" si="909"/>
        <v>27.938000000000002</v>
      </c>
      <c r="F14576">
        <v>2.5714285714285702E+38</v>
      </c>
      <c r="G14576">
        <v>33.124000000000002</v>
      </c>
      <c r="H14576">
        <f t="shared" si="910"/>
        <v>27.124000000000002</v>
      </c>
    </row>
    <row r="14577" spans="1:8" x14ac:dyDescent="0.2">
      <c r="A14577">
        <v>3729658559.4679999</v>
      </c>
      <c r="B14577">
        <f t="shared" si="911"/>
        <v>53577.423999786377</v>
      </c>
      <c r="C14577">
        <f t="shared" si="908"/>
        <v>892.95706666310627</v>
      </c>
      <c r="D14577">
        <v>33.945</v>
      </c>
      <c r="E14577">
        <f t="shared" si="909"/>
        <v>27.945</v>
      </c>
      <c r="F14577">
        <v>2.5714285714285702E+38</v>
      </c>
      <c r="G14577">
        <v>33.11</v>
      </c>
      <c r="H14577">
        <f t="shared" si="910"/>
        <v>27.11</v>
      </c>
    </row>
    <row r="14578" spans="1:8" x14ac:dyDescent="0.2">
      <c r="A14578">
        <v>3729658563.2849998</v>
      </c>
      <c r="B14578">
        <f t="shared" si="911"/>
        <v>53581.240999698639</v>
      </c>
      <c r="C14578">
        <f t="shared" si="908"/>
        <v>893.02068332831061</v>
      </c>
      <c r="D14578">
        <v>33.94</v>
      </c>
      <c r="E14578">
        <f t="shared" si="909"/>
        <v>27.939999999999998</v>
      </c>
      <c r="F14578">
        <v>2.5714285714285702E+38</v>
      </c>
      <c r="G14578">
        <v>33.103999999999999</v>
      </c>
      <c r="H14578">
        <f t="shared" si="910"/>
        <v>27.103999999999999</v>
      </c>
    </row>
    <row r="14579" spans="1:8" x14ac:dyDescent="0.2">
      <c r="A14579">
        <v>3729658567.0939999</v>
      </c>
      <c r="B14579">
        <f t="shared" si="911"/>
        <v>53585.049999713898</v>
      </c>
      <c r="C14579">
        <f t="shared" si="908"/>
        <v>893.08416666189828</v>
      </c>
      <c r="D14579">
        <v>33.942</v>
      </c>
      <c r="E14579">
        <f t="shared" si="909"/>
        <v>27.942</v>
      </c>
      <c r="F14579">
        <v>2.5714285714285702E+38</v>
      </c>
      <c r="G14579">
        <v>33.106999999999999</v>
      </c>
      <c r="H14579">
        <f t="shared" si="910"/>
        <v>27.106999999999999</v>
      </c>
    </row>
    <row r="14580" spans="1:8" x14ac:dyDescent="0.2">
      <c r="A14580">
        <v>3729658570.8959999</v>
      </c>
      <c r="B14580">
        <f t="shared" si="911"/>
        <v>53588.851999759674</v>
      </c>
      <c r="C14580">
        <f t="shared" si="908"/>
        <v>893.14753332932787</v>
      </c>
      <c r="D14580">
        <v>33.941000000000003</v>
      </c>
      <c r="E14580">
        <f t="shared" si="909"/>
        <v>27.941000000000003</v>
      </c>
      <c r="F14580">
        <v>2.5714285714285702E+38</v>
      </c>
      <c r="G14580">
        <v>33.134999999999998</v>
      </c>
      <c r="H14580">
        <f t="shared" si="910"/>
        <v>27.134999999999998</v>
      </c>
    </row>
    <row r="14581" spans="1:8" x14ac:dyDescent="0.2">
      <c r="A14581">
        <v>3729658574.7129998</v>
      </c>
      <c r="B14581">
        <f t="shared" si="911"/>
        <v>53592.668999671936</v>
      </c>
      <c r="C14581">
        <f t="shared" si="908"/>
        <v>893.21114999453232</v>
      </c>
      <c r="D14581">
        <v>33.94</v>
      </c>
      <c r="E14581">
        <f t="shared" si="909"/>
        <v>27.939999999999998</v>
      </c>
      <c r="F14581">
        <v>2.5714285714285702E+38</v>
      </c>
      <c r="G14581">
        <v>33.122999999999998</v>
      </c>
      <c r="H14581">
        <f t="shared" si="910"/>
        <v>27.122999999999998</v>
      </c>
    </row>
    <row r="14582" spans="1:8" x14ac:dyDescent="0.2">
      <c r="A14582">
        <v>3729658578.5029998</v>
      </c>
      <c r="B14582">
        <f t="shared" si="911"/>
        <v>53596.458999633789</v>
      </c>
      <c r="C14582">
        <f t="shared" si="908"/>
        <v>893.27431666056316</v>
      </c>
      <c r="D14582">
        <v>33.94</v>
      </c>
      <c r="E14582">
        <f t="shared" si="909"/>
        <v>27.939999999999998</v>
      </c>
      <c r="F14582">
        <v>2.5714285714285702E+38</v>
      </c>
      <c r="G14582">
        <v>33.14</v>
      </c>
      <c r="H14582">
        <f t="shared" si="910"/>
        <v>27.14</v>
      </c>
    </row>
    <row r="14583" spans="1:8" x14ac:dyDescent="0.2">
      <c r="A14583">
        <v>3729658582.3039999</v>
      </c>
      <c r="B14583">
        <f t="shared" si="911"/>
        <v>53600.259999752045</v>
      </c>
      <c r="C14583">
        <f t="shared" si="908"/>
        <v>893.33766666253405</v>
      </c>
      <c r="D14583">
        <v>33.942</v>
      </c>
      <c r="E14583">
        <f t="shared" si="909"/>
        <v>27.942</v>
      </c>
      <c r="F14583">
        <v>2.5714285714285702E+38</v>
      </c>
      <c r="G14583">
        <v>33.112000000000002</v>
      </c>
      <c r="H14583">
        <f t="shared" si="910"/>
        <v>27.112000000000002</v>
      </c>
    </row>
    <row r="14584" spans="1:8" x14ac:dyDescent="0.2">
      <c r="A14584">
        <v>3729658586.1230001</v>
      </c>
      <c r="B14584">
        <f t="shared" si="911"/>
        <v>53604.078999996185</v>
      </c>
      <c r="C14584">
        <f t="shared" si="908"/>
        <v>893.40131666660307</v>
      </c>
      <c r="D14584">
        <v>33.941000000000003</v>
      </c>
      <c r="E14584">
        <f t="shared" si="909"/>
        <v>27.941000000000003</v>
      </c>
      <c r="F14584">
        <v>2.5714285714285702E+38</v>
      </c>
      <c r="G14584">
        <v>33.106000000000002</v>
      </c>
      <c r="H14584">
        <f t="shared" si="910"/>
        <v>27.106000000000002</v>
      </c>
    </row>
    <row r="14585" spans="1:8" x14ac:dyDescent="0.2">
      <c r="A14585">
        <v>3729658589.9219999</v>
      </c>
      <c r="B14585">
        <f t="shared" si="911"/>
        <v>53607.877999782562</v>
      </c>
      <c r="C14585">
        <f t="shared" si="908"/>
        <v>893.46463332970939</v>
      </c>
      <c r="D14585">
        <v>33.944000000000003</v>
      </c>
      <c r="E14585">
        <f t="shared" si="909"/>
        <v>27.944000000000003</v>
      </c>
      <c r="F14585">
        <v>2.5714285714285702E+38</v>
      </c>
      <c r="G14585">
        <v>33.118000000000002</v>
      </c>
      <c r="H14585">
        <f t="shared" si="910"/>
        <v>27.118000000000002</v>
      </c>
    </row>
    <row r="14586" spans="1:8" x14ac:dyDescent="0.2">
      <c r="A14586">
        <v>3729658593.7410002</v>
      </c>
      <c r="B14586">
        <f t="shared" si="911"/>
        <v>53611.697000026703</v>
      </c>
      <c r="C14586">
        <f t="shared" si="908"/>
        <v>893.5282833337784</v>
      </c>
      <c r="D14586">
        <v>33.941000000000003</v>
      </c>
      <c r="E14586">
        <f t="shared" si="909"/>
        <v>27.941000000000003</v>
      </c>
      <c r="F14586">
        <v>2.5714285714285702E+38</v>
      </c>
      <c r="G14586">
        <v>33.119999999999997</v>
      </c>
      <c r="H14586">
        <f t="shared" si="910"/>
        <v>27.119999999999997</v>
      </c>
    </row>
    <row r="14587" spans="1:8" x14ac:dyDescent="0.2">
      <c r="A14587">
        <v>3729658597.5349998</v>
      </c>
      <c r="B14587">
        <f t="shared" si="911"/>
        <v>53615.490999698639</v>
      </c>
      <c r="C14587">
        <f t="shared" si="908"/>
        <v>893.59151666164394</v>
      </c>
      <c r="D14587">
        <v>33.941000000000003</v>
      </c>
      <c r="E14587">
        <f t="shared" si="909"/>
        <v>27.941000000000003</v>
      </c>
      <c r="F14587">
        <v>2.5714285714285702E+38</v>
      </c>
      <c r="G14587">
        <v>33.113999999999997</v>
      </c>
      <c r="H14587">
        <f t="shared" si="910"/>
        <v>27.113999999999997</v>
      </c>
    </row>
    <row r="14588" spans="1:8" x14ac:dyDescent="0.2">
      <c r="A14588">
        <v>3729658601.3449998</v>
      </c>
      <c r="B14588">
        <f t="shared" si="911"/>
        <v>53619.300999641418</v>
      </c>
      <c r="C14588">
        <f t="shared" si="908"/>
        <v>893.65501666069031</v>
      </c>
      <c r="D14588">
        <v>33.944000000000003</v>
      </c>
      <c r="E14588">
        <f t="shared" si="909"/>
        <v>27.944000000000003</v>
      </c>
      <c r="F14588">
        <v>2.5714285714285702E+38</v>
      </c>
      <c r="G14588">
        <v>33.134</v>
      </c>
      <c r="H14588">
        <f t="shared" si="910"/>
        <v>27.134</v>
      </c>
    </row>
    <row r="14589" spans="1:8" x14ac:dyDescent="0.2">
      <c r="A14589">
        <v>3729658605.158</v>
      </c>
      <c r="B14589">
        <f t="shared" si="911"/>
        <v>53623.113999843597</v>
      </c>
      <c r="C14589">
        <f t="shared" si="908"/>
        <v>893.71856666405995</v>
      </c>
      <c r="D14589">
        <v>33.942999999999998</v>
      </c>
      <c r="E14589">
        <f t="shared" si="909"/>
        <v>27.942999999999998</v>
      </c>
      <c r="F14589">
        <v>2.5714285714285702E+38</v>
      </c>
      <c r="G14589">
        <v>33.116999999999997</v>
      </c>
      <c r="H14589">
        <f t="shared" si="910"/>
        <v>27.116999999999997</v>
      </c>
    </row>
    <row r="14590" spans="1:8" x14ac:dyDescent="0.2">
      <c r="A14590">
        <v>3729658608.9619999</v>
      </c>
      <c r="B14590">
        <f t="shared" si="911"/>
        <v>53626.917999744415</v>
      </c>
      <c r="C14590">
        <f t="shared" si="908"/>
        <v>893.78196666240694</v>
      </c>
      <c r="D14590">
        <v>33.942999999999998</v>
      </c>
      <c r="E14590">
        <f t="shared" si="909"/>
        <v>27.942999999999998</v>
      </c>
      <c r="F14590">
        <v>2.5714285714285702E+38</v>
      </c>
      <c r="G14590">
        <v>33.112000000000002</v>
      </c>
      <c r="H14590">
        <f t="shared" si="910"/>
        <v>27.112000000000002</v>
      </c>
    </row>
    <row r="14591" spans="1:8" x14ac:dyDescent="0.2">
      <c r="A14591">
        <v>3729658612.7639999</v>
      </c>
      <c r="B14591">
        <f t="shared" si="911"/>
        <v>53630.719999790192</v>
      </c>
      <c r="C14591">
        <f t="shared" si="908"/>
        <v>893.84533332983654</v>
      </c>
      <c r="D14591">
        <v>33.941000000000003</v>
      </c>
      <c r="E14591">
        <f t="shared" si="909"/>
        <v>27.941000000000003</v>
      </c>
      <c r="F14591">
        <v>2.5714285714285702E+38</v>
      </c>
      <c r="G14591">
        <v>33.14</v>
      </c>
      <c r="H14591">
        <f t="shared" si="910"/>
        <v>27.14</v>
      </c>
    </row>
    <row r="14592" spans="1:8" x14ac:dyDescent="0.2">
      <c r="A14592">
        <v>3729658616.539</v>
      </c>
      <c r="B14592">
        <f t="shared" si="911"/>
        <v>53634.494999885559</v>
      </c>
      <c r="C14592">
        <f t="shared" si="908"/>
        <v>893.90824999809263</v>
      </c>
      <c r="D14592">
        <v>33.941000000000003</v>
      </c>
      <c r="E14592">
        <f t="shared" si="909"/>
        <v>27.941000000000003</v>
      </c>
      <c r="F14592">
        <v>2.5714285714285702E+38</v>
      </c>
      <c r="G14592">
        <v>33.115000000000002</v>
      </c>
      <c r="H14592">
        <f t="shared" si="910"/>
        <v>27.115000000000002</v>
      </c>
    </row>
    <row r="14593" spans="1:8" x14ac:dyDescent="0.2">
      <c r="A14593">
        <v>3729658620.3449998</v>
      </c>
      <c r="B14593">
        <f t="shared" si="911"/>
        <v>53638.300999641418</v>
      </c>
      <c r="C14593">
        <f t="shared" si="908"/>
        <v>893.97168332735703</v>
      </c>
      <c r="D14593">
        <v>33.938000000000002</v>
      </c>
      <c r="E14593">
        <f t="shared" si="909"/>
        <v>27.938000000000002</v>
      </c>
      <c r="F14593">
        <v>2.5714285714285702E+38</v>
      </c>
      <c r="G14593">
        <v>33.222000000000001</v>
      </c>
      <c r="H14593">
        <f t="shared" si="910"/>
        <v>27.222000000000001</v>
      </c>
    </row>
    <row r="14594" spans="1:8" x14ac:dyDescent="0.2">
      <c r="A14594">
        <v>3729658624.152</v>
      </c>
      <c r="B14594">
        <f t="shared" si="911"/>
        <v>53642.107999801636</v>
      </c>
      <c r="C14594">
        <f t="shared" si="908"/>
        <v>894.03513333002729</v>
      </c>
      <c r="D14594">
        <v>33.941000000000003</v>
      </c>
      <c r="E14594">
        <f t="shared" si="909"/>
        <v>27.941000000000003</v>
      </c>
      <c r="F14594">
        <v>2.5714285714285702E+38</v>
      </c>
      <c r="G14594">
        <v>33.216999999999999</v>
      </c>
      <c r="H14594">
        <f t="shared" si="910"/>
        <v>27.216999999999999</v>
      </c>
    </row>
    <row r="14595" spans="1:8" x14ac:dyDescent="0.2">
      <c r="A14595">
        <v>3729658627.9710002</v>
      </c>
      <c r="B14595">
        <f t="shared" si="911"/>
        <v>53645.927000045776</v>
      </c>
      <c r="C14595">
        <f t="shared" ref="C14595:C14658" si="912">B14595/60</f>
        <v>894.09878333409631</v>
      </c>
      <c r="D14595">
        <v>33.94</v>
      </c>
      <c r="E14595">
        <f t="shared" ref="E14595:E14658" si="913">D14595-6</f>
        <v>27.939999999999998</v>
      </c>
      <c r="F14595">
        <v>2.5714285714285702E+38</v>
      </c>
      <c r="G14595">
        <v>33.176000000000002</v>
      </c>
      <c r="H14595">
        <f t="shared" ref="H14595:H14658" si="914">G14595-6</f>
        <v>27.176000000000002</v>
      </c>
    </row>
    <row r="14596" spans="1:8" x14ac:dyDescent="0.2">
      <c r="A14596">
        <v>3729658631.7579999</v>
      </c>
      <c r="B14596">
        <f t="shared" ref="B14596:B14659" si="915">A14596-A14595+B14595</f>
        <v>53649.71399974823</v>
      </c>
      <c r="C14596">
        <f t="shared" si="912"/>
        <v>894.16189999580388</v>
      </c>
      <c r="D14596">
        <v>33.942999999999998</v>
      </c>
      <c r="E14596">
        <f t="shared" si="913"/>
        <v>27.942999999999998</v>
      </c>
      <c r="F14596">
        <v>2.5714285714285702E+38</v>
      </c>
      <c r="G14596">
        <v>33.148000000000003</v>
      </c>
      <c r="H14596">
        <f t="shared" si="914"/>
        <v>27.148000000000003</v>
      </c>
    </row>
    <row r="14597" spans="1:8" x14ac:dyDescent="0.2">
      <c r="A14597">
        <v>3729658635.5710001</v>
      </c>
      <c r="B14597">
        <f t="shared" si="915"/>
        <v>53653.526999950409</v>
      </c>
      <c r="C14597">
        <f t="shared" si="912"/>
        <v>894.22544999917352</v>
      </c>
      <c r="D14597">
        <v>33.939</v>
      </c>
      <c r="E14597">
        <f t="shared" si="913"/>
        <v>27.939</v>
      </c>
      <c r="F14597">
        <v>2.5714285714285702E+38</v>
      </c>
      <c r="G14597">
        <v>33.238</v>
      </c>
      <c r="H14597">
        <f t="shared" si="914"/>
        <v>27.238</v>
      </c>
    </row>
    <row r="14598" spans="1:8" x14ac:dyDescent="0.2">
      <c r="A14598">
        <v>3729658639.3639998</v>
      </c>
      <c r="B14598">
        <f t="shared" si="915"/>
        <v>53657.319999694824</v>
      </c>
      <c r="C14598">
        <f t="shared" si="912"/>
        <v>894.28866666158035</v>
      </c>
      <c r="D14598">
        <v>33.941000000000003</v>
      </c>
      <c r="E14598">
        <f t="shared" si="913"/>
        <v>27.941000000000003</v>
      </c>
      <c r="F14598">
        <v>2.5714285714285702E+38</v>
      </c>
      <c r="G14598">
        <v>33.134999999999998</v>
      </c>
      <c r="H14598">
        <f t="shared" si="914"/>
        <v>27.134999999999998</v>
      </c>
    </row>
    <row r="14599" spans="1:8" x14ac:dyDescent="0.2">
      <c r="A14599">
        <v>3729658643.1729999</v>
      </c>
      <c r="B14599">
        <f t="shared" si="915"/>
        <v>53661.128999710083</v>
      </c>
      <c r="C14599">
        <f t="shared" si="912"/>
        <v>894.35214999516802</v>
      </c>
      <c r="D14599">
        <v>33.942999999999998</v>
      </c>
      <c r="E14599">
        <f t="shared" si="913"/>
        <v>27.942999999999998</v>
      </c>
      <c r="F14599">
        <v>2.5714285714285702E+38</v>
      </c>
      <c r="G14599">
        <v>33.225000000000001</v>
      </c>
      <c r="H14599">
        <f t="shared" si="914"/>
        <v>27.225000000000001</v>
      </c>
    </row>
    <row r="14600" spans="1:8" x14ac:dyDescent="0.2">
      <c r="A14600">
        <v>3729658646.9829998</v>
      </c>
      <c r="B14600">
        <f t="shared" si="915"/>
        <v>53664.938999652863</v>
      </c>
      <c r="C14600">
        <f t="shared" si="912"/>
        <v>894.41564999421439</v>
      </c>
      <c r="D14600">
        <v>33.94</v>
      </c>
      <c r="E14600">
        <f t="shared" si="913"/>
        <v>27.939999999999998</v>
      </c>
      <c r="F14600">
        <v>2.5714285714285702E+38</v>
      </c>
      <c r="G14600">
        <v>33.137</v>
      </c>
      <c r="H14600">
        <f t="shared" si="914"/>
        <v>27.137</v>
      </c>
    </row>
    <row r="14601" spans="1:8" x14ac:dyDescent="0.2">
      <c r="A14601">
        <v>3729658650.8010001</v>
      </c>
      <c r="B14601">
        <f t="shared" si="915"/>
        <v>53668.756999969482</v>
      </c>
      <c r="C14601">
        <f t="shared" si="912"/>
        <v>894.47928333282471</v>
      </c>
      <c r="D14601">
        <v>33.94</v>
      </c>
      <c r="E14601">
        <f t="shared" si="913"/>
        <v>27.939999999999998</v>
      </c>
      <c r="F14601">
        <v>2.5714285714285702E+38</v>
      </c>
      <c r="G14601">
        <v>33.220999999999997</v>
      </c>
      <c r="H14601">
        <f t="shared" si="914"/>
        <v>27.220999999999997</v>
      </c>
    </row>
    <row r="14602" spans="1:8" x14ac:dyDescent="0.2">
      <c r="A14602">
        <v>3729658654.618</v>
      </c>
      <c r="B14602">
        <f t="shared" si="915"/>
        <v>53672.573999881744</v>
      </c>
      <c r="C14602">
        <f t="shared" si="912"/>
        <v>894.54289999802904</v>
      </c>
      <c r="D14602">
        <v>33.941000000000003</v>
      </c>
      <c r="E14602">
        <f t="shared" si="913"/>
        <v>27.941000000000003</v>
      </c>
      <c r="F14602">
        <v>2.5714285714285702E+38</v>
      </c>
      <c r="G14602">
        <v>33.207000000000001</v>
      </c>
      <c r="H14602">
        <f t="shared" si="914"/>
        <v>27.207000000000001</v>
      </c>
    </row>
    <row r="14603" spans="1:8" x14ac:dyDescent="0.2">
      <c r="A14603">
        <v>3729658658.428</v>
      </c>
      <c r="B14603">
        <f t="shared" si="915"/>
        <v>53676.383999824524</v>
      </c>
      <c r="C14603">
        <f t="shared" si="912"/>
        <v>894.60639999707541</v>
      </c>
      <c r="D14603">
        <v>33.94</v>
      </c>
      <c r="E14603">
        <f t="shared" si="913"/>
        <v>27.939999999999998</v>
      </c>
      <c r="F14603">
        <v>2.5714285714285702E+38</v>
      </c>
      <c r="G14603">
        <v>33.201000000000001</v>
      </c>
      <c r="H14603">
        <f t="shared" si="914"/>
        <v>27.201000000000001</v>
      </c>
    </row>
    <row r="14604" spans="1:8" x14ac:dyDescent="0.2">
      <c r="A14604">
        <v>3729658662.2280002</v>
      </c>
      <c r="B14604">
        <f t="shared" si="915"/>
        <v>53680.184000015259</v>
      </c>
      <c r="C14604">
        <f t="shared" si="912"/>
        <v>894.6697333335876</v>
      </c>
      <c r="D14604">
        <v>33.941000000000003</v>
      </c>
      <c r="E14604">
        <f t="shared" si="913"/>
        <v>27.941000000000003</v>
      </c>
      <c r="F14604">
        <v>2.5714285714285702E+38</v>
      </c>
      <c r="G14604">
        <v>33.234999999999999</v>
      </c>
      <c r="H14604">
        <f t="shared" si="914"/>
        <v>27.234999999999999</v>
      </c>
    </row>
    <row r="14605" spans="1:8" x14ac:dyDescent="0.2">
      <c r="A14605">
        <v>3729658666.0250001</v>
      </c>
      <c r="B14605">
        <f t="shared" si="915"/>
        <v>53683.980999946594</v>
      </c>
      <c r="C14605">
        <f t="shared" si="912"/>
        <v>894.73301666577652</v>
      </c>
      <c r="D14605">
        <v>33.938000000000002</v>
      </c>
      <c r="E14605">
        <f t="shared" si="913"/>
        <v>27.938000000000002</v>
      </c>
      <c r="F14605">
        <v>2.5714285714285702E+38</v>
      </c>
      <c r="G14605">
        <v>33.220999999999997</v>
      </c>
      <c r="H14605">
        <f t="shared" si="914"/>
        <v>27.220999999999997</v>
      </c>
    </row>
    <row r="14606" spans="1:8" x14ac:dyDescent="0.2">
      <c r="A14606">
        <v>3729658669.8260002</v>
      </c>
      <c r="B14606">
        <f t="shared" si="915"/>
        <v>53687.78200006485</v>
      </c>
      <c r="C14606">
        <f t="shared" si="912"/>
        <v>894.79636666774752</v>
      </c>
      <c r="D14606">
        <v>33.938000000000002</v>
      </c>
      <c r="E14606">
        <f t="shared" si="913"/>
        <v>27.938000000000002</v>
      </c>
      <c r="F14606">
        <v>2.5714285714285702E+38</v>
      </c>
      <c r="G14606">
        <v>33.201000000000001</v>
      </c>
      <c r="H14606">
        <f t="shared" si="914"/>
        <v>27.201000000000001</v>
      </c>
    </row>
    <row r="14607" spans="1:8" x14ac:dyDescent="0.2">
      <c r="A14607">
        <v>3729658673.6139998</v>
      </c>
      <c r="B14607">
        <f t="shared" si="915"/>
        <v>53691.569999694824</v>
      </c>
      <c r="C14607">
        <f t="shared" si="912"/>
        <v>894.85949999491379</v>
      </c>
      <c r="D14607">
        <v>33.941000000000003</v>
      </c>
      <c r="E14607">
        <f t="shared" si="913"/>
        <v>27.941000000000003</v>
      </c>
      <c r="F14607">
        <v>2.5714285714285702E+38</v>
      </c>
      <c r="G14607">
        <v>33.167999999999999</v>
      </c>
      <c r="H14607">
        <f t="shared" si="914"/>
        <v>27.167999999999999</v>
      </c>
    </row>
    <row r="14608" spans="1:8" x14ac:dyDescent="0.2">
      <c r="A14608">
        <v>3729658677.421</v>
      </c>
      <c r="B14608">
        <f t="shared" si="915"/>
        <v>53695.376999855042</v>
      </c>
      <c r="C14608">
        <f t="shared" si="912"/>
        <v>894.92294999758406</v>
      </c>
      <c r="D14608">
        <v>33.942999999999998</v>
      </c>
      <c r="E14608">
        <f t="shared" si="913"/>
        <v>27.942999999999998</v>
      </c>
      <c r="F14608">
        <v>2.5714285714285702E+38</v>
      </c>
      <c r="G14608">
        <v>33.216999999999999</v>
      </c>
      <c r="H14608">
        <f t="shared" si="914"/>
        <v>27.216999999999999</v>
      </c>
    </row>
    <row r="14609" spans="1:8" x14ac:dyDescent="0.2">
      <c r="A14609">
        <v>3729658681.23</v>
      </c>
      <c r="B14609">
        <f t="shared" si="915"/>
        <v>53699.1859998703</v>
      </c>
      <c r="C14609">
        <f t="shared" si="912"/>
        <v>894.98643333117172</v>
      </c>
      <c r="D14609">
        <v>33.938000000000002</v>
      </c>
      <c r="E14609">
        <f t="shared" si="913"/>
        <v>27.938000000000002</v>
      </c>
      <c r="F14609">
        <v>2.5714285714285702E+38</v>
      </c>
      <c r="G14609">
        <v>33.213000000000001</v>
      </c>
      <c r="H14609">
        <f t="shared" si="914"/>
        <v>27.213000000000001</v>
      </c>
    </row>
    <row r="14610" spans="1:8" x14ac:dyDescent="0.2">
      <c r="A14610">
        <v>3729658685.0380001</v>
      </c>
      <c r="B14610">
        <f t="shared" si="915"/>
        <v>53702.993999958038</v>
      </c>
      <c r="C14610">
        <f t="shared" si="912"/>
        <v>895.04989999930069</v>
      </c>
      <c r="D14610">
        <v>33.941000000000003</v>
      </c>
      <c r="E14610">
        <f t="shared" si="913"/>
        <v>27.941000000000003</v>
      </c>
      <c r="F14610">
        <v>2.5714285714285702E+38</v>
      </c>
      <c r="G14610">
        <v>33.229999999999997</v>
      </c>
      <c r="H14610">
        <f t="shared" si="914"/>
        <v>27.229999999999997</v>
      </c>
    </row>
    <row r="14611" spans="1:8" x14ac:dyDescent="0.2">
      <c r="A14611">
        <v>3729658688.835</v>
      </c>
      <c r="B14611">
        <f t="shared" si="915"/>
        <v>53706.790999889374</v>
      </c>
      <c r="C14611">
        <f t="shared" si="912"/>
        <v>895.11318333148961</v>
      </c>
      <c r="D14611">
        <v>33.941000000000003</v>
      </c>
      <c r="E14611">
        <f t="shared" si="913"/>
        <v>27.941000000000003</v>
      </c>
      <c r="F14611">
        <v>2.5714285714285702E+38</v>
      </c>
      <c r="G14611">
        <v>33.152999999999999</v>
      </c>
      <c r="H14611">
        <f t="shared" si="914"/>
        <v>27.152999999999999</v>
      </c>
    </row>
    <row r="14612" spans="1:8" x14ac:dyDescent="0.2">
      <c r="A14612">
        <v>3729658692.645</v>
      </c>
      <c r="B14612">
        <f t="shared" si="915"/>
        <v>53710.600999832153</v>
      </c>
      <c r="C14612">
        <f t="shared" si="912"/>
        <v>895.17668333053587</v>
      </c>
      <c r="D14612">
        <v>33.939</v>
      </c>
      <c r="E14612">
        <f t="shared" si="913"/>
        <v>27.939</v>
      </c>
      <c r="F14612">
        <v>2.5714285714285702E+38</v>
      </c>
      <c r="G14612">
        <v>33.136000000000003</v>
      </c>
      <c r="H14612">
        <f t="shared" si="914"/>
        <v>27.136000000000003</v>
      </c>
    </row>
    <row r="14613" spans="1:8" x14ac:dyDescent="0.2">
      <c r="A14613">
        <v>3729658696.448</v>
      </c>
      <c r="B14613">
        <f t="shared" si="915"/>
        <v>53714.40399980545</v>
      </c>
      <c r="C14613">
        <f t="shared" si="912"/>
        <v>895.24006666342416</v>
      </c>
      <c r="D14613">
        <v>33.94</v>
      </c>
      <c r="E14613">
        <f t="shared" si="913"/>
        <v>27.939999999999998</v>
      </c>
      <c r="F14613">
        <v>2.5714285714285702E+38</v>
      </c>
      <c r="G14613">
        <v>33.158000000000001</v>
      </c>
      <c r="H14613">
        <f t="shared" si="914"/>
        <v>27.158000000000001</v>
      </c>
    </row>
    <row r="14614" spans="1:8" x14ac:dyDescent="0.2">
      <c r="A14614">
        <v>3729658700.2649999</v>
      </c>
      <c r="B14614">
        <f t="shared" si="915"/>
        <v>53718.220999717712</v>
      </c>
      <c r="C14614">
        <f t="shared" si="912"/>
        <v>895.30368332862849</v>
      </c>
      <c r="D14614">
        <v>33.94</v>
      </c>
      <c r="E14614">
        <f t="shared" si="913"/>
        <v>27.939999999999998</v>
      </c>
      <c r="F14614">
        <v>2.5714285714285702E+38</v>
      </c>
      <c r="G14614">
        <v>33.146999999999998</v>
      </c>
      <c r="H14614">
        <f t="shared" si="914"/>
        <v>27.146999999999998</v>
      </c>
    </row>
    <row r="14615" spans="1:8" x14ac:dyDescent="0.2">
      <c r="A14615">
        <v>3729658704.0609999</v>
      </c>
      <c r="B14615">
        <f t="shared" si="915"/>
        <v>53722.016999721527</v>
      </c>
      <c r="C14615">
        <f t="shared" si="912"/>
        <v>895.36694999535882</v>
      </c>
      <c r="D14615">
        <v>33.944000000000003</v>
      </c>
      <c r="E14615">
        <f t="shared" si="913"/>
        <v>27.944000000000003</v>
      </c>
      <c r="F14615">
        <v>2.5714285714285702E+38</v>
      </c>
      <c r="G14615">
        <v>33.171999999999997</v>
      </c>
      <c r="H14615">
        <f t="shared" si="914"/>
        <v>27.171999999999997</v>
      </c>
    </row>
    <row r="14616" spans="1:8" x14ac:dyDescent="0.2">
      <c r="A14616">
        <v>3729658707.8709998</v>
      </c>
      <c r="B14616">
        <f t="shared" si="915"/>
        <v>53725.826999664307</v>
      </c>
      <c r="C14616">
        <f t="shared" si="912"/>
        <v>895.43044999440508</v>
      </c>
      <c r="D14616">
        <v>33.939</v>
      </c>
      <c r="E14616">
        <f t="shared" si="913"/>
        <v>27.939</v>
      </c>
      <c r="F14616">
        <v>2.5714285714285702E+38</v>
      </c>
      <c r="G14616">
        <v>33.167000000000002</v>
      </c>
      <c r="H14616">
        <f t="shared" si="914"/>
        <v>27.167000000000002</v>
      </c>
    </row>
    <row r="14617" spans="1:8" x14ac:dyDescent="0.2">
      <c r="A14617">
        <v>3729658711.6830001</v>
      </c>
      <c r="B14617">
        <f t="shared" si="915"/>
        <v>53729.638999938965</v>
      </c>
      <c r="C14617">
        <f t="shared" si="912"/>
        <v>895.49398333231613</v>
      </c>
      <c r="D14617">
        <v>33.94</v>
      </c>
      <c r="E14617">
        <f t="shared" si="913"/>
        <v>27.939999999999998</v>
      </c>
      <c r="F14617">
        <v>2.5714285714285702E+38</v>
      </c>
      <c r="G14617">
        <v>33.209000000000003</v>
      </c>
      <c r="H14617">
        <f t="shared" si="914"/>
        <v>27.209000000000003</v>
      </c>
    </row>
    <row r="14618" spans="1:8" x14ac:dyDescent="0.2">
      <c r="A14618">
        <v>3729658715.4819999</v>
      </c>
      <c r="B14618">
        <f t="shared" si="915"/>
        <v>53733.437999725342</v>
      </c>
      <c r="C14618">
        <f t="shared" si="912"/>
        <v>895.55729999542234</v>
      </c>
      <c r="D14618">
        <v>33.942999999999998</v>
      </c>
      <c r="E14618">
        <f t="shared" si="913"/>
        <v>27.942999999999998</v>
      </c>
      <c r="F14618">
        <v>2.5714285714285702E+38</v>
      </c>
      <c r="G14618">
        <v>33.216999999999999</v>
      </c>
      <c r="H14618">
        <f t="shared" si="914"/>
        <v>27.216999999999999</v>
      </c>
    </row>
    <row r="14619" spans="1:8" x14ac:dyDescent="0.2">
      <c r="A14619">
        <v>3729658719.296</v>
      </c>
      <c r="B14619">
        <f t="shared" si="915"/>
        <v>53737.251999855042</v>
      </c>
      <c r="C14619">
        <f t="shared" si="912"/>
        <v>895.62086666425068</v>
      </c>
      <c r="D14619">
        <v>33.939</v>
      </c>
      <c r="E14619">
        <f t="shared" si="913"/>
        <v>27.939</v>
      </c>
      <c r="F14619">
        <v>2.5714285714285702E+38</v>
      </c>
      <c r="G14619">
        <v>33.223999999999997</v>
      </c>
      <c r="H14619">
        <f t="shared" si="914"/>
        <v>27.223999999999997</v>
      </c>
    </row>
    <row r="14620" spans="1:8" x14ac:dyDescent="0.2">
      <c r="A14620">
        <v>3729658723.0760002</v>
      </c>
      <c r="B14620">
        <f t="shared" si="915"/>
        <v>53741.03200006485</v>
      </c>
      <c r="C14620">
        <f t="shared" si="912"/>
        <v>895.68386666774745</v>
      </c>
      <c r="D14620">
        <v>33.938000000000002</v>
      </c>
      <c r="E14620">
        <f t="shared" si="913"/>
        <v>27.938000000000002</v>
      </c>
      <c r="F14620">
        <v>2.5714285714285702E+38</v>
      </c>
      <c r="G14620">
        <v>33.228000000000002</v>
      </c>
      <c r="H14620">
        <f t="shared" si="914"/>
        <v>27.228000000000002</v>
      </c>
    </row>
    <row r="14621" spans="1:8" x14ac:dyDescent="0.2">
      <c r="A14621">
        <v>3729658726.8769999</v>
      </c>
      <c r="B14621">
        <f t="shared" si="915"/>
        <v>53744.832999706268</v>
      </c>
      <c r="C14621">
        <f t="shared" si="912"/>
        <v>895.74721666177118</v>
      </c>
      <c r="D14621">
        <v>33.939</v>
      </c>
      <c r="E14621">
        <f t="shared" si="913"/>
        <v>27.939</v>
      </c>
      <c r="F14621">
        <v>2.5714285714285702E+38</v>
      </c>
      <c r="G14621">
        <v>33.225999999999999</v>
      </c>
      <c r="H14621">
        <f t="shared" si="914"/>
        <v>27.225999999999999</v>
      </c>
    </row>
    <row r="14622" spans="1:8" x14ac:dyDescent="0.2">
      <c r="A14622">
        <v>3729658730.6750002</v>
      </c>
      <c r="B14622">
        <f t="shared" si="915"/>
        <v>53748.631000041962</v>
      </c>
      <c r="C14622">
        <f t="shared" si="912"/>
        <v>895.81051666736607</v>
      </c>
      <c r="D14622">
        <v>33.941000000000003</v>
      </c>
      <c r="E14622">
        <f t="shared" si="913"/>
        <v>27.941000000000003</v>
      </c>
      <c r="F14622">
        <v>2.5714285714285702E+38</v>
      </c>
      <c r="G14622">
        <v>33.228999999999999</v>
      </c>
      <c r="H14622">
        <f t="shared" si="914"/>
        <v>27.228999999999999</v>
      </c>
    </row>
    <row r="14623" spans="1:8" x14ac:dyDescent="0.2">
      <c r="A14623">
        <v>3729658734.5100002</v>
      </c>
      <c r="B14623">
        <f t="shared" si="915"/>
        <v>53752.466000080109</v>
      </c>
      <c r="C14623">
        <f t="shared" si="912"/>
        <v>895.87443333466842</v>
      </c>
      <c r="D14623">
        <v>33.939</v>
      </c>
      <c r="E14623">
        <f t="shared" si="913"/>
        <v>27.939</v>
      </c>
      <c r="F14623">
        <v>2.5714285714285702E+38</v>
      </c>
      <c r="G14623">
        <v>33.231999999999999</v>
      </c>
      <c r="H14623">
        <f t="shared" si="914"/>
        <v>27.231999999999999</v>
      </c>
    </row>
    <row r="14624" spans="1:8" x14ac:dyDescent="0.2">
      <c r="A14624">
        <v>3729658738.323</v>
      </c>
      <c r="B14624">
        <f t="shared" si="915"/>
        <v>53756.27899980545</v>
      </c>
      <c r="C14624">
        <f t="shared" si="912"/>
        <v>895.93798333009079</v>
      </c>
      <c r="D14624">
        <v>33.941000000000003</v>
      </c>
      <c r="E14624">
        <f t="shared" si="913"/>
        <v>27.941000000000003</v>
      </c>
      <c r="F14624">
        <v>2.5714285714285702E+38</v>
      </c>
      <c r="G14624">
        <v>33.234999999999999</v>
      </c>
      <c r="H14624">
        <f t="shared" si="914"/>
        <v>27.234999999999999</v>
      </c>
    </row>
    <row r="14625" spans="1:8" x14ac:dyDescent="0.2">
      <c r="A14625">
        <v>3729658742.0999999</v>
      </c>
      <c r="B14625">
        <f t="shared" si="915"/>
        <v>53760.055999755859</v>
      </c>
      <c r="C14625">
        <f t="shared" si="912"/>
        <v>896.00093332926429</v>
      </c>
      <c r="D14625">
        <v>33.94</v>
      </c>
      <c r="E14625">
        <f t="shared" si="913"/>
        <v>27.939999999999998</v>
      </c>
      <c r="F14625">
        <v>2.5714285714285702E+38</v>
      </c>
      <c r="G14625">
        <v>33.228999999999999</v>
      </c>
      <c r="H14625">
        <f t="shared" si="914"/>
        <v>27.228999999999999</v>
      </c>
    </row>
    <row r="14626" spans="1:8" x14ac:dyDescent="0.2">
      <c r="A14626">
        <v>3729658745.9159999</v>
      </c>
      <c r="B14626">
        <f t="shared" si="915"/>
        <v>53763.871999740601</v>
      </c>
      <c r="C14626">
        <f t="shared" si="912"/>
        <v>896.06453332901003</v>
      </c>
      <c r="D14626">
        <v>33.944000000000003</v>
      </c>
      <c r="E14626">
        <f t="shared" si="913"/>
        <v>27.944000000000003</v>
      </c>
      <c r="F14626">
        <v>2.5714285714285702E+38</v>
      </c>
      <c r="G14626">
        <v>33.237000000000002</v>
      </c>
      <c r="H14626">
        <f t="shared" si="914"/>
        <v>27.237000000000002</v>
      </c>
    </row>
    <row r="14627" spans="1:8" x14ac:dyDescent="0.2">
      <c r="A14627">
        <v>3729658749.737</v>
      </c>
      <c r="B14627">
        <f t="shared" si="915"/>
        <v>53767.692999839783</v>
      </c>
      <c r="C14627">
        <f t="shared" si="912"/>
        <v>896.12821666399634</v>
      </c>
      <c r="D14627">
        <v>33.941000000000003</v>
      </c>
      <c r="E14627">
        <f t="shared" si="913"/>
        <v>27.941000000000003</v>
      </c>
      <c r="F14627">
        <v>2.5714285714285702E+38</v>
      </c>
      <c r="G14627">
        <v>33.228000000000002</v>
      </c>
      <c r="H14627">
        <f t="shared" si="914"/>
        <v>27.228000000000002</v>
      </c>
    </row>
    <row r="14628" spans="1:8" x14ac:dyDescent="0.2">
      <c r="A14628">
        <v>3729658753.5469999</v>
      </c>
      <c r="B14628">
        <f t="shared" si="915"/>
        <v>53771.502999782562</v>
      </c>
      <c r="C14628">
        <f t="shared" si="912"/>
        <v>896.19171666304271</v>
      </c>
      <c r="D14628">
        <v>33.939</v>
      </c>
      <c r="E14628">
        <f t="shared" si="913"/>
        <v>27.939</v>
      </c>
      <c r="F14628">
        <v>2.5714285714285702E+38</v>
      </c>
      <c r="G14628">
        <v>33.222000000000001</v>
      </c>
      <c r="H14628">
        <f t="shared" si="914"/>
        <v>27.222000000000001</v>
      </c>
    </row>
    <row r="14629" spans="1:8" x14ac:dyDescent="0.2">
      <c r="A14629">
        <v>3729658757.3569999</v>
      </c>
      <c r="B14629">
        <f t="shared" si="915"/>
        <v>53775.312999725342</v>
      </c>
      <c r="C14629">
        <f t="shared" si="912"/>
        <v>896.25521666208908</v>
      </c>
      <c r="D14629">
        <v>33.94</v>
      </c>
      <c r="E14629">
        <f t="shared" si="913"/>
        <v>27.939999999999998</v>
      </c>
      <c r="F14629">
        <v>2.5714285714285702E+38</v>
      </c>
      <c r="G14629">
        <v>33.207000000000001</v>
      </c>
      <c r="H14629">
        <f t="shared" si="914"/>
        <v>27.207000000000001</v>
      </c>
    </row>
    <row r="14630" spans="1:8" x14ac:dyDescent="0.2">
      <c r="A14630">
        <v>3729658761.171</v>
      </c>
      <c r="B14630">
        <f t="shared" si="915"/>
        <v>53779.126999855042</v>
      </c>
      <c r="C14630">
        <f t="shared" si="912"/>
        <v>896.31878333091731</v>
      </c>
      <c r="D14630">
        <v>33.94</v>
      </c>
      <c r="E14630">
        <f t="shared" si="913"/>
        <v>27.939999999999998</v>
      </c>
      <c r="F14630">
        <v>2.5714285714285702E+38</v>
      </c>
      <c r="G14630">
        <v>33.216000000000001</v>
      </c>
      <c r="H14630">
        <f t="shared" si="914"/>
        <v>27.216000000000001</v>
      </c>
    </row>
    <row r="14631" spans="1:8" x14ac:dyDescent="0.2">
      <c r="A14631">
        <v>3729658764.9749999</v>
      </c>
      <c r="B14631">
        <f t="shared" si="915"/>
        <v>53782.930999755859</v>
      </c>
      <c r="C14631">
        <f t="shared" si="912"/>
        <v>896.38218332926431</v>
      </c>
      <c r="D14631">
        <v>33.941000000000003</v>
      </c>
      <c r="E14631">
        <f t="shared" si="913"/>
        <v>27.941000000000003</v>
      </c>
      <c r="F14631">
        <v>2.5714285714285702E+38</v>
      </c>
      <c r="G14631">
        <v>33.201999999999998</v>
      </c>
      <c r="H14631">
        <f t="shared" si="914"/>
        <v>27.201999999999998</v>
      </c>
    </row>
    <row r="14632" spans="1:8" x14ac:dyDescent="0.2">
      <c r="A14632">
        <v>3729658768.7820001</v>
      </c>
      <c r="B14632">
        <f t="shared" si="915"/>
        <v>53786.737999916077</v>
      </c>
      <c r="C14632">
        <f t="shared" si="912"/>
        <v>896.44563333193457</v>
      </c>
      <c r="D14632">
        <v>33.94</v>
      </c>
      <c r="E14632">
        <f t="shared" si="913"/>
        <v>27.939999999999998</v>
      </c>
      <c r="F14632">
        <v>2.5714285714285702E+38</v>
      </c>
      <c r="G14632">
        <v>33.195</v>
      </c>
      <c r="H14632">
        <f t="shared" si="914"/>
        <v>27.195</v>
      </c>
    </row>
    <row r="14633" spans="1:8" x14ac:dyDescent="0.2">
      <c r="A14633">
        <v>3729658772.5949998</v>
      </c>
      <c r="B14633">
        <f t="shared" si="915"/>
        <v>53790.550999641418</v>
      </c>
      <c r="C14633">
        <f t="shared" si="912"/>
        <v>896.50918332735694</v>
      </c>
      <c r="D14633">
        <v>33.941000000000003</v>
      </c>
      <c r="E14633">
        <f t="shared" si="913"/>
        <v>27.941000000000003</v>
      </c>
      <c r="F14633">
        <v>2.5714285714285702E+38</v>
      </c>
      <c r="G14633">
        <v>33.195</v>
      </c>
      <c r="H14633">
        <f t="shared" si="914"/>
        <v>27.195</v>
      </c>
    </row>
    <row r="14634" spans="1:8" x14ac:dyDescent="0.2">
      <c r="A14634">
        <v>3729658776.4060001</v>
      </c>
      <c r="B14634">
        <f t="shared" si="915"/>
        <v>53794.361999988556</v>
      </c>
      <c r="C14634">
        <f t="shared" si="912"/>
        <v>896.57269999980929</v>
      </c>
      <c r="D14634">
        <v>33.944000000000003</v>
      </c>
      <c r="E14634">
        <f t="shared" si="913"/>
        <v>27.944000000000003</v>
      </c>
      <c r="F14634">
        <v>2.5714285714285702E+38</v>
      </c>
      <c r="G14634">
        <v>33.191000000000003</v>
      </c>
      <c r="H14634">
        <f t="shared" si="914"/>
        <v>27.191000000000003</v>
      </c>
    </row>
    <row r="14635" spans="1:8" x14ac:dyDescent="0.2">
      <c r="A14635">
        <v>3729658780.2379999</v>
      </c>
      <c r="B14635">
        <f t="shared" si="915"/>
        <v>53798.193999767303</v>
      </c>
      <c r="C14635">
        <f t="shared" si="912"/>
        <v>896.63656666278837</v>
      </c>
      <c r="D14635">
        <v>33.942</v>
      </c>
      <c r="E14635">
        <f t="shared" si="913"/>
        <v>27.942</v>
      </c>
      <c r="F14635">
        <v>2.5714285714285702E+38</v>
      </c>
      <c r="G14635">
        <v>33.197000000000003</v>
      </c>
      <c r="H14635">
        <f t="shared" si="914"/>
        <v>27.197000000000003</v>
      </c>
    </row>
    <row r="14636" spans="1:8" x14ac:dyDescent="0.2">
      <c r="A14636">
        <v>3729658784.0320001</v>
      </c>
      <c r="B14636">
        <f t="shared" si="915"/>
        <v>53801.987999916077</v>
      </c>
      <c r="C14636">
        <f t="shared" si="912"/>
        <v>896.69979999860129</v>
      </c>
      <c r="D14636">
        <v>33.941000000000003</v>
      </c>
      <c r="E14636">
        <f t="shared" si="913"/>
        <v>27.941000000000003</v>
      </c>
      <c r="F14636">
        <v>2.5714285714285702E+38</v>
      </c>
      <c r="G14636">
        <v>33.212000000000003</v>
      </c>
      <c r="H14636">
        <f t="shared" si="914"/>
        <v>27.212000000000003</v>
      </c>
    </row>
    <row r="14637" spans="1:8" x14ac:dyDescent="0.2">
      <c r="A14637">
        <v>3729658787.8340001</v>
      </c>
      <c r="B14637">
        <f t="shared" si="915"/>
        <v>53805.789999961853</v>
      </c>
      <c r="C14637">
        <f t="shared" si="912"/>
        <v>896.76316666603088</v>
      </c>
      <c r="D14637">
        <v>33.94</v>
      </c>
      <c r="E14637">
        <f t="shared" si="913"/>
        <v>27.939999999999998</v>
      </c>
      <c r="F14637">
        <v>2.5714285714285702E+38</v>
      </c>
      <c r="G14637">
        <v>33.195</v>
      </c>
      <c r="H14637">
        <f t="shared" si="914"/>
        <v>27.195</v>
      </c>
    </row>
    <row r="14638" spans="1:8" x14ac:dyDescent="0.2">
      <c r="A14638">
        <v>3729658791.6259999</v>
      </c>
      <c r="B14638">
        <f t="shared" si="915"/>
        <v>53809.581999778748</v>
      </c>
      <c r="C14638">
        <f t="shared" si="912"/>
        <v>896.82636666297913</v>
      </c>
      <c r="D14638">
        <v>33.945</v>
      </c>
      <c r="E14638">
        <f t="shared" si="913"/>
        <v>27.945</v>
      </c>
      <c r="F14638">
        <v>2.5714285714285702E+38</v>
      </c>
      <c r="G14638">
        <v>33.204000000000001</v>
      </c>
      <c r="H14638">
        <f t="shared" si="914"/>
        <v>27.204000000000001</v>
      </c>
    </row>
    <row r="14639" spans="1:8" x14ac:dyDescent="0.2">
      <c r="A14639">
        <v>3729658795.4060001</v>
      </c>
      <c r="B14639">
        <f t="shared" si="915"/>
        <v>53813.361999988556</v>
      </c>
      <c r="C14639">
        <f t="shared" si="912"/>
        <v>896.88936666647589</v>
      </c>
      <c r="D14639">
        <v>33.944000000000003</v>
      </c>
      <c r="E14639">
        <f t="shared" si="913"/>
        <v>27.944000000000003</v>
      </c>
      <c r="F14639">
        <v>2.5714285714285702E+38</v>
      </c>
      <c r="G14639">
        <v>33.225000000000001</v>
      </c>
      <c r="H14639">
        <f t="shared" si="914"/>
        <v>27.225000000000001</v>
      </c>
    </row>
    <row r="14640" spans="1:8" x14ac:dyDescent="0.2">
      <c r="A14640">
        <v>3729658799.217</v>
      </c>
      <c r="B14640">
        <f t="shared" si="915"/>
        <v>53817.172999858856</v>
      </c>
      <c r="C14640">
        <f t="shared" si="912"/>
        <v>896.95288333098097</v>
      </c>
      <c r="D14640">
        <v>33.94</v>
      </c>
      <c r="E14640">
        <f t="shared" si="913"/>
        <v>27.939999999999998</v>
      </c>
      <c r="F14640">
        <v>2.5714285714285702E+38</v>
      </c>
      <c r="G14640">
        <v>33.229999999999997</v>
      </c>
      <c r="H14640">
        <f t="shared" si="914"/>
        <v>27.229999999999997</v>
      </c>
    </row>
    <row r="14641" spans="1:8" x14ac:dyDescent="0.2">
      <c r="A14641">
        <v>3729658802.9970002</v>
      </c>
      <c r="B14641">
        <f t="shared" si="915"/>
        <v>53820.953000068665</v>
      </c>
      <c r="C14641">
        <f t="shared" si="912"/>
        <v>897.01588333447773</v>
      </c>
      <c r="D14641">
        <v>33.94</v>
      </c>
      <c r="E14641">
        <f t="shared" si="913"/>
        <v>27.939999999999998</v>
      </c>
      <c r="F14641">
        <v>2.5714285714285702E+38</v>
      </c>
      <c r="G14641">
        <v>33.203000000000003</v>
      </c>
      <c r="H14641">
        <f t="shared" si="914"/>
        <v>27.203000000000003</v>
      </c>
    </row>
    <row r="14642" spans="1:8" x14ac:dyDescent="0.2">
      <c r="A14642">
        <v>3729658806.783</v>
      </c>
      <c r="B14642">
        <f t="shared" si="915"/>
        <v>53824.738999843597</v>
      </c>
      <c r="C14642">
        <f t="shared" si="912"/>
        <v>897.0789833307266</v>
      </c>
      <c r="D14642">
        <v>33.944000000000003</v>
      </c>
      <c r="E14642">
        <f t="shared" si="913"/>
        <v>27.944000000000003</v>
      </c>
      <c r="F14642">
        <v>2.5714285714285702E+38</v>
      </c>
      <c r="G14642">
        <v>33.216000000000001</v>
      </c>
      <c r="H14642">
        <f t="shared" si="914"/>
        <v>27.216000000000001</v>
      </c>
    </row>
    <row r="14643" spans="1:8" x14ac:dyDescent="0.2">
      <c r="A14643">
        <v>3729658810.5939999</v>
      </c>
      <c r="B14643">
        <f t="shared" si="915"/>
        <v>53828.549999713898</v>
      </c>
      <c r="C14643">
        <f t="shared" si="912"/>
        <v>897.14249999523167</v>
      </c>
      <c r="D14643">
        <v>33.944000000000003</v>
      </c>
      <c r="E14643">
        <f t="shared" si="913"/>
        <v>27.944000000000003</v>
      </c>
      <c r="F14643">
        <v>2.5714285714285702E+38</v>
      </c>
      <c r="G14643">
        <v>33.21</v>
      </c>
      <c r="H14643">
        <f t="shared" si="914"/>
        <v>27.21</v>
      </c>
    </row>
    <row r="14644" spans="1:8" x14ac:dyDescent="0.2">
      <c r="A14644">
        <v>3729658814.4089999</v>
      </c>
      <c r="B14644">
        <f t="shared" si="915"/>
        <v>53832.364999771118</v>
      </c>
      <c r="C14644">
        <f t="shared" si="912"/>
        <v>897.20608332951861</v>
      </c>
      <c r="D14644">
        <v>33.941000000000003</v>
      </c>
      <c r="E14644">
        <f t="shared" si="913"/>
        <v>27.941000000000003</v>
      </c>
      <c r="F14644">
        <v>2.5714285714285702E+38</v>
      </c>
      <c r="G14644">
        <v>33.235999999999997</v>
      </c>
      <c r="H14644">
        <f t="shared" si="914"/>
        <v>27.235999999999997</v>
      </c>
    </row>
    <row r="14645" spans="1:8" x14ac:dyDescent="0.2">
      <c r="A14645">
        <v>3729658818.2140002</v>
      </c>
      <c r="B14645">
        <f t="shared" si="915"/>
        <v>53836.170000076294</v>
      </c>
      <c r="C14645">
        <f t="shared" si="912"/>
        <v>897.26950000127158</v>
      </c>
      <c r="D14645">
        <v>33.944000000000003</v>
      </c>
      <c r="E14645">
        <f t="shared" si="913"/>
        <v>27.944000000000003</v>
      </c>
      <c r="F14645">
        <v>2.5714285714285702E+38</v>
      </c>
      <c r="G14645">
        <v>33.226999999999997</v>
      </c>
      <c r="H14645">
        <f t="shared" si="914"/>
        <v>27.226999999999997</v>
      </c>
    </row>
    <row r="14646" spans="1:8" x14ac:dyDescent="0.2">
      <c r="A14646">
        <v>3729658821.993</v>
      </c>
      <c r="B14646">
        <f t="shared" si="915"/>
        <v>53839.948999881744</v>
      </c>
      <c r="C14646">
        <f t="shared" si="912"/>
        <v>897.33248333136237</v>
      </c>
      <c r="D14646">
        <v>33.942</v>
      </c>
      <c r="E14646">
        <f t="shared" si="913"/>
        <v>27.942</v>
      </c>
      <c r="F14646">
        <v>2.5714285714285702E+38</v>
      </c>
      <c r="G14646">
        <v>33.220999999999997</v>
      </c>
      <c r="H14646">
        <f t="shared" si="914"/>
        <v>27.220999999999997</v>
      </c>
    </row>
    <row r="14647" spans="1:8" x14ac:dyDescent="0.2">
      <c r="A14647">
        <v>3729658825.8080001</v>
      </c>
      <c r="B14647">
        <f t="shared" si="915"/>
        <v>53843.763999938965</v>
      </c>
      <c r="C14647">
        <f t="shared" si="912"/>
        <v>897.39606666564941</v>
      </c>
      <c r="D14647">
        <v>33.945999999999998</v>
      </c>
      <c r="E14647">
        <f t="shared" si="913"/>
        <v>27.945999999999998</v>
      </c>
      <c r="F14647">
        <v>2.5714285714285702E+38</v>
      </c>
      <c r="G14647">
        <v>33.222999999999999</v>
      </c>
      <c r="H14647">
        <f t="shared" si="914"/>
        <v>27.222999999999999</v>
      </c>
    </row>
    <row r="14648" spans="1:8" x14ac:dyDescent="0.2">
      <c r="A14648">
        <v>3729658829.5999999</v>
      </c>
      <c r="B14648">
        <f t="shared" si="915"/>
        <v>53847.555999755859</v>
      </c>
      <c r="C14648">
        <f t="shared" si="912"/>
        <v>897.45926666259766</v>
      </c>
      <c r="D14648">
        <v>33.942</v>
      </c>
      <c r="E14648">
        <f t="shared" si="913"/>
        <v>27.942</v>
      </c>
      <c r="F14648">
        <v>2.5714285714285702E+38</v>
      </c>
      <c r="G14648">
        <v>33.231000000000002</v>
      </c>
      <c r="H14648">
        <f t="shared" si="914"/>
        <v>27.231000000000002</v>
      </c>
    </row>
    <row r="14649" spans="1:8" x14ac:dyDescent="0.2">
      <c r="A14649">
        <v>3729658833.3979998</v>
      </c>
      <c r="B14649">
        <f t="shared" si="915"/>
        <v>53851.353999614716</v>
      </c>
      <c r="C14649">
        <f t="shared" si="912"/>
        <v>897.52256666024527</v>
      </c>
      <c r="D14649">
        <v>33.944000000000003</v>
      </c>
      <c r="E14649">
        <f t="shared" si="913"/>
        <v>27.944000000000003</v>
      </c>
      <c r="F14649">
        <v>2.5714285714285702E+38</v>
      </c>
      <c r="G14649">
        <v>33.223999999999997</v>
      </c>
      <c r="H14649">
        <f t="shared" si="914"/>
        <v>27.223999999999997</v>
      </c>
    </row>
    <row r="14650" spans="1:8" x14ac:dyDescent="0.2">
      <c r="A14650">
        <v>3729658837.2059999</v>
      </c>
      <c r="B14650">
        <f t="shared" si="915"/>
        <v>53855.161999702454</v>
      </c>
      <c r="C14650">
        <f t="shared" si="912"/>
        <v>897.58603332837424</v>
      </c>
      <c r="D14650">
        <v>33.941000000000003</v>
      </c>
      <c r="E14650">
        <f t="shared" si="913"/>
        <v>27.941000000000003</v>
      </c>
      <c r="F14650">
        <v>2.5714285714285702E+38</v>
      </c>
      <c r="G14650">
        <v>33.219000000000001</v>
      </c>
      <c r="H14650">
        <f t="shared" si="914"/>
        <v>27.219000000000001</v>
      </c>
    </row>
    <row r="14651" spans="1:8" x14ac:dyDescent="0.2">
      <c r="A14651">
        <v>3729658841.013</v>
      </c>
      <c r="B14651">
        <f t="shared" si="915"/>
        <v>53858.968999862671</v>
      </c>
      <c r="C14651">
        <f t="shared" si="912"/>
        <v>897.64948333104451</v>
      </c>
      <c r="D14651">
        <v>33.942</v>
      </c>
      <c r="E14651">
        <f t="shared" si="913"/>
        <v>27.942</v>
      </c>
      <c r="F14651">
        <v>2.5714285714285702E+38</v>
      </c>
      <c r="G14651">
        <v>33.231999999999999</v>
      </c>
      <c r="H14651">
        <f t="shared" si="914"/>
        <v>27.231999999999999</v>
      </c>
    </row>
    <row r="14652" spans="1:8" x14ac:dyDescent="0.2">
      <c r="A14652">
        <v>3729658844.8210001</v>
      </c>
      <c r="B14652">
        <f t="shared" si="915"/>
        <v>53862.776999950409</v>
      </c>
      <c r="C14652">
        <f t="shared" si="912"/>
        <v>897.71294999917347</v>
      </c>
      <c r="D14652">
        <v>33.944000000000003</v>
      </c>
      <c r="E14652">
        <f t="shared" si="913"/>
        <v>27.944000000000003</v>
      </c>
      <c r="F14652">
        <v>2.5714285714285702E+38</v>
      </c>
      <c r="G14652">
        <v>33.197000000000003</v>
      </c>
      <c r="H14652">
        <f t="shared" si="914"/>
        <v>27.197000000000003</v>
      </c>
    </row>
    <row r="14653" spans="1:8" x14ac:dyDescent="0.2">
      <c r="A14653">
        <v>3729658848.6290002</v>
      </c>
      <c r="B14653">
        <f t="shared" si="915"/>
        <v>53866.585000038147</v>
      </c>
      <c r="C14653">
        <f t="shared" si="912"/>
        <v>897.77641666730244</v>
      </c>
      <c r="D14653">
        <v>33.944000000000003</v>
      </c>
      <c r="E14653">
        <f t="shared" si="913"/>
        <v>27.944000000000003</v>
      </c>
      <c r="F14653">
        <v>2.5714285714285702E+38</v>
      </c>
      <c r="G14653">
        <v>33.155999999999999</v>
      </c>
      <c r="H14653">
        <f t="shared" si="914"/>
        <v>27.155999999999999</v>
      </c>
    </row>
    <row r="14654" spans="1:8" x14ac:dyDescent="0.2">
      <c r="A14654">
        <v>3729658852.4390001</v>
      </c>
      <c r="B14654">
        <f t="shared" si="915"/>
        <v>53870.394999980927</v>
      </c>
      <c r="C14654">
        <f t="shared" si="912"/>
        <v>897.83991666634881</v>
      </c>
      <c r="D14654">
        <v>33.944000000000003</v>
      </c>
      <c r="E14654">
        <f t="shared" si="913"/>
        <v>27.944000000000003</v>
      </c>
      <c r="F14654">
        <v>2.5714285714285702E+38</v>
      </c>
      <c r="G14654">
        <v>33.226999999999997</v>
      </c>
      <c r="H14654">
        <f t="shared" si="914"/>
        <v>27.226999999999997</v>
      </c>
    </row>
    <row r="14655" spans="1:8" x14ac:dyDescent="0.2">
      <c r="A14655">
        <v>3729658856.2480001</v>
      </c>
      <c r="B14655">
        <f t="shared" si="915"/>
        <v>53874.203999996185</v>
      </c>
      <c r="C14655">
        <f t="shared" si="912"/>
        <v>897.90339999993637</v>
      </c>
      <c r="D14655">
        <v>33.945</v>
      </c>
      <c r="E14655">
        <f t="shared" si="913"/>
        <v>27.945</v>
      </c>
      <c r="F14655">
        <v>2.5714285714285702E+38</v>
      </c>
      <c r="G14655">
        <v>33.186</v>
      </c>
      <c r="H14655">
        <f t="shared" si="914"/>
        <v>27.186</v>
      </c>
    </row>
    <row r="14656" spans="1:8" x14ac:dyDescent="0.2">
      <c r="A14656">
        <v>3729658860.0320001</v>
      </c>
      <c r="B14656">
        <f t="shared" si="915"/>
        <v>53877.987999916077</v>
      </c>
      <c r="C14656">
        <f t="shared" si="912"/>
        <v>897.96646666526794</v>
      </c>
      <c r="D14656">
        <v>33.942999999999998</v>
      </c>
      <c r="E14656">
        <f t="shared" si="913"/>
        <v>27.942999999999998</v>
      </c>
      <c r="F14656">
        <v>2.5714285714285702E+38</v>
      </c>
      <c r="G14656">
        <v>33.167000000000002</v>
      </c>
      <c r="H14656">
        <f t="shared" si="914"/>
        <v>27.167000000000002</v>
      </c>
    </row>
    <row r="14657" spans="1:8" x14ac:dyDescent="0.2">
      <c r="A14657">
        <v>3729658863.8410001</v>
      </c>
      <c r="B14657">
        <f t="shared" si="915"/>
        <v>53881.796999931335</v>
      </c>
      <c r="C14657">
        <f t="shared" si="912"/>
        <v>898.02994999885561</v>
      </c>
      <c r="D14657">
        <v>33.945</v>
      </c>
      <c r="E14657">
        <f t="shared" si="913"/>
        <v>27.945</v>
      </c>
      <c r="F14657">
        <v>2.5714285714285702E+38</v>
      </c>
      <c r="G14657">
        <v>33.226999999999997</v>
      </c>
      <c r="H14657">
        <f t="shared" si="914"/>
        <v>27.226999999999997</v>
      </c>
    </row>
    <row r="14658" spans="1:8" x14ac:dyDescent="0.2">
      <c r="A14658">
        <v>3729658867.6389999</v>
      </c>
      <c r="B14658">
        <f t="shared" si="915"/>
        <v>53885.594999790192</v>
      </c>
      <c r="C14658">
        <f t="shared" si="912"/>
        <v>898.09324999650323</v>
      </c>
      <c r="D14658">
        <v>33.944000000000003</v>
      </c>
      <c r="E14658">
        <f t="shared" si="913"/>
        <v>27.944000000000003</v>
      </c>
      <c r="F14658">
        <v>2.5714285714285702E+38</v>
      </c>
      <c r="G14658">
        <v>33.237000000000002</v>
      </c>
      <c r="H14658">
        <f t="shared" si="914"/>
        <v>27.237000000000002</v>
      </c>
    </row>
    <row r="14659" spans="1:8" x14ac:dyDescent="0.2">
      <c r="A14659">
        <v>3729658871.4359999</v>
      </c>
      <c r="B14659">
        <f t="shared" si="915"/>
        <v>53889.391999721527</v>
      </c>
      <c r="C14659">
        <f t="shared" ref="C14659:C14722" si="916">B14659/60</f>
        <v>898.15653332869215</v>
      </c>
      <c r="D14659">
        <v>33.942</v>
      </c>
      <c r="E14659">
        <f t="shared" ref="E14659:E14722" si="917">D14659-6</f>
        <v>27.942</v>
      </c>
      <c r="F14659">
        <v>2.5714285714285702E+38</v>
      </c>
      <c r="G14659">
        <v>33.161000000000001</v>
      </c>
      <c r="H14659">
        <f t="shared" ref="H14659:H14722" si="918">G14659-6</f>
        <v>27.161000000000001</v>
      </c>
    </row>
    <row r="14660" spans="1:8" x14ac:dyDescent="0.2">
      <c r="A14660">
        <v>3729658875.2389998</v>
      </c>
      <c r="B14660">
        <f t="shared" ref="B14660:B14723" si="919">A14660-A14659+B14659</f>
        <v>53893.194999694824</v>
      </c>
      <c r="C14660">
        <f t="shared" si="916"/>
        <v>898.21991666158044</v>
      </c>
      <c r="D14660">
        <v>33.945</v>
      </c>
      <c r="E14660">
        <f t="shared" si="917"/>
        <v>27.945</v>
      </c>
      <c r="F14660">
        <v>2.5714285714285702E+38</v>
      </c>
      <c r="G14660">
        <v>33.185000000000002</v>
      </c>
      <c r="H14660">
        <f t="shared" si="918"/>
        <v>27.185000000000002</v>
      </c>
    </row>
    <row r="14661" spans="1:8" x14ac:dyDescent="0.2">
      <c r="A14661">
        <v>3729658879.046</v>
      </c>
      <c r="B14661">
        <f t="shared" si="919"/>
        <v>53897.001999855042</v>
      </c>
      <c r="C14661">
        <f t="shared" si="916"/>
        <v>898.28336666425071</v>
      </c>
      <c r="D14661">
        <v>33.944000000000003</v>
      </c>
      <c r="E14661">
        <f t="shared" si="917"/>
        <v>27.944000000000003</v>
      </c>
      <c r="F14661">
        <v>2.5714285714285702E+38</v>
      </c>
      <c r="G14661">
        <v>33.154000000000003</v>
      </c>
      <c r="H14661">
        <f t="shared" si="918"/>
        <v>27.154000000000003</v>
      </c>
    </row>
    <row r="14662" spans="1:8" x14ac:dyDescent="0.2">
      <c r="A14662">
        <v>3729658882.8629999</v>
      </c>
      <c r="B14662">
        <f t="shared" si="919"/>
        <v>53900.818999767303</v>
      </c>
      <c r="C14662">
        <f t="shared" si="916"/>
        <v>898.34698332945504</v>
      </c>
      <c r="D14662">
        <v>33.942999999999998</v>
      </c>
      <c r="E14662">
        <f t="shared" si="917"/>
        <v>27.942999999999998</v>
      </c>
      <c r="F14662">
        <v>2.5714285714285702E+38</v>
      </c>
      <c r="G14662">
        <v>33.201000000000001</v>
      </c>
      <c r="H14662">
        <f t="shared" si="918"/>
        <v>27.201000000000001</v>
      </c>
    </row>
    <row r="14663" spans="1:8" x14ac:dyDescent="0.2">
      <c r="A14663">
        <v>3729658886.6589999</v>
      </c>
      <c r="B14663">
        <f t="shared" si="919"/>
        <v>53904.614999771118</v>
      </c>
      <c r="C14663">
        <f t="shared" si="916"/>
        <v>898.41024999618526</v>
      </c>
      <c r="D14663">
        <v>33.942999999999998</v>
      </c>
      <c r="E14663">
        <f t="shared" si="917"/>
        <v>27.942999999999998</v>
      </c>
      <c r="F14663">
        <v>2.5714285714285702E+38</v>
      </c>
      <c r="G14663">
        <v>33.207999999999998</v>
      </c>
      <c r="H14663">
        <f t="shared" si="918"/>
        <v>27.207999999999998</v>
      </c>
    </row>
    <row r="14664" spans="1:8" x14ac:dyDescent="0.2">
      <c r="A14664">
        <v>3729658890.4229999</v>
      </c>
      <c r="B14664">
        <f t="shared" si="919"/>
        <v>53908.378999710083</v>
      </c>
      <c r="C14664">
        <f t="shared" si="916"/>
        <v>898.47298332850141</v>
      </c>
      <c r="D14664">
        <v>33.945999999999998</v>
      </c>
      <c r="E14664">
        <f t="shared" si="917"/>
        <v>27.945999999999998</v>
      </c>
      <c r="F14664">
        <v>2.5714285714285702E+38</v>
      </c>
      <c r="G14664">
        <v>33.201000000000001</v>
      </c>
      <c r="H14664">
        <f t="shared" si="918"/>
        <v>27.201000000000001</v>
      </c>
    </row>
    <row r="14665" spans="1:8" x14ac:dyDescent="0.2">
      <c r="A14665">
        <v>3729658894.1620002</v>
      </c>
      <c r="B14665">
        <f t="shared" si="919"/>
        <v>53912.118000030518</v>
      </c>
      <c r="C14665">
        <f t="shared" si="916"/>
        <v>898.53530000050864</v>
      </c>
      <c r="D14665">
        <v>33.947000000000003</v>
      </c>
      <c r="E14665">
        <f t="shared" si="917"/>
        <v>27.947000000000003</v>
      </c>
      <c r="F14665">
        <v>2.5714285714285702E+38</v>
      </c>
      <c r="G14665">
        <v>33.162999999999997</v>
      </c>
      <c r="H14665">
        <f t="shared" si="918"/>
        <v>27.162999999999997</v>
      </c>
    </row>
    <row r="14666" spans="1:8" x14ac:dyDescent="0.2">
      <c r="A14666">
        <v>3729658897.9050002</v>
      </c>
      <c r="B14666">
        <f t="shared" si="919"/>
        <v>53915.861000061035</v>
      </c>
      <c r="C14666">
        <f t="shared" si="916"/>
        <v>898.59768333435056</v>
      </c>
      <c r="D14666">
        <v>33.945999999999998</v>
      </c>
      <c r="E14666">
        <f t="shared" si="917"/>
        <v>27.945999999999998</v>
      </c>
      <c r="F14666">
        <v>2.5714285714285702E+38</v>
      </c>
      <c r="G14666">
        <v>33.130000000000003</v>
      </c>
      <c r="H14666">
        <f t="shared" si="918"/>
        <v>27.130000000000003</v>
      </c>
    </row>
    <row r="14667" spans="1:8" x14ac:dyDescent="0.2">
      <c r="A14667">
        <v>3729658901.6430001</v>
      </c>
      <c r="B14667">
        <f t="shared" si="919"/>
        <v>53919.598999977112</v>
      </c>
      <c r="C14667">
        <f t="shared" si="916"/>
        <v>898.65998333295181</v>
      </c>
      <c r="D14667">
        <v>33.94</v>
      </c>
      <c r="E14667">
        <f t="shared" si="917"/>
        <v>27.939999999999998</v>
      </c>
      <c r="F14667">
        <v>2.5714285714285702E+38</v>
      </c>
      <c r="G14667">
        <v>33.237000000000002</v>
      </c>
      <c r="H14667">
        <f t="shared" si="918"/>
        <v>27.237000000000002</v>
      </c>
    </row>
    <row r="14668" spans="1:8" x14ac:dyDescent="0.2">
      <c r="A14668">
        <v>3729658905.3870001</v>
      </c>
      <c r="B14668">
        <f t="shared" si="919"/>
        <v>53923.34299993515</v>
      </c>
      <c r="C14668">
        <f t="shared" si="916"/>
        <v>898.72238333225255</v>
      </c>
      <c r="D14668">
        <v>33.936999999999998</v>
      </c>
      <c r="E14668">
        <f t="shared" si="917"/>
        <v>27.936999999999998</v>
      </c>
      <c r="F14668">
        <v>2.5714285714285702E+38</v>
      </c>
      <c r="G14668">
        <v>33.174999999999997</v>
      </c>
      <c r="H14668">
        <f t="shared" si="918"/>
        <v>27.174999999999997</v>
      </c>
    </row>
    <row r="14669" spans="1:8" x14ac:dyDescent="0.2">
      <c r="A14669">
        <v>3729658909.1240001</v>
      </c>
      <c r="B14669">
        <f t="shared" si="919"/>
        <v>53927.079999923706</v>
      </c>
      <c r="C14669">
        <f t="shared" si="916"/>
        <v>898.78466666539509</v>
      </c>
      <c r="D14669">
        <v>33.939</v>
      </c>
      <c r="E14669">
        <f t="shared" si="917"/>
        <v>27.939</v>
      </c>
      <c r="F14669">
        <v>2.5714285714285702E+38</v>
      </c>
      <c r="G14669">
        <v>33.125999999999998</v>
      </c>
      <c r="H14669">
        <f t="shared" si="918"/>
        <v>27.125999999999998</v>
      </c>
    </row>
    <row r="14670" spans="1:8" x14ac:dyDescent="0.2">
      <c r="A14670">
        <v>3729658912.8660002</v>
      </c>
      <c r="B14670">
        <f t="shared" si="919"/>
        <v>53930.822000026703</v>
      </c>
      <c r="C14670">
        <f t="shared" si="916"/>
        <v>898.84703333377843</v>
      </c>
      <c r="D14670">
        <v>33.942</v>
      </c>
      <c r="E14670">
        <f t="shared" si="917"/>
        <v>27.942</v>
      </c>
      <c r="F14670">
        <v>2.5714285714285702E+38</v>
      </c>
      <c r="G14670">
        <v>33.154000000000003</v>
      </c>
      <c r="H14670">
        <f t="shared" si="918"/>
        <v>27.154000000000003</v>
      </c>
    </row>
    <row r="14671" spans="1:8" x14ac:dyDescent="0.2">
      <c r="A14671">
        <v>3729658916.6069999</v>
      </c>
      <c r="B14671">
        <f t="shared" si="919"/>
        <v>53934.562999725342</v>
      </c>
      <c r="C14671">
        <f t="shared" si="916"/>
        <v>898.90938332875567</v>
      </c>
      <c r="D14671">
        <v>33.939</v>
      </c>
      <c r="E14671">
        <f t="shared" si="917"/>
        <v>27.939</v>
      </c>
      <c r="F14671">
        <v>2.5714285714285702E+38</v>
      </c>
      <c r="G14671">
        <v>33.125</v>
      </c>
      <c r="H14671">
        <f t="shared" si="918"/>
        <v>27.125</v>
      </c>
    </row>
    <row r="14672" spans="1:8" x14ac:dyDescent="0.2">
      <c r="A14672">
        <v>3729658920.3639998</v>
      </c>
      <c r="B14672">
        <f t="shared" si="919"/>
        <v>53938.319999694824</v>
      </c>
      <c r="C14672">
        <f t="shared" si="916"/>
        <v>898.97199999491374</v>
      </c>
      <c r="D14672">
        <v>33.942999999999998</v>
      </c>
      <c r="E14672">
        <f t="shared" si="917"/>
        <v>27.942999999999998</v>
      </c>
      <c r="F14672">
        <v>2.5714285714285702E+38</v>
      </c>
      <c r="G14672">
        <v>33.122999999999998</v>
      </c>
      <c r="H14672">
        <f t="shared" si="918"/>
        <v>27.122999999999998</v>
      </c>
    </row>
    <row r="14673" spans="1:8" x14ac:dyDescent="0.2">
      <c r="A14673">
        <v>3729658924.1389999</v>
      </c>
      <c r="B14673">
        <f t="shared" si="919"/>
        <v>53942.094999790192</v>
      </c>
      <c r="C14673">
        <f t="shared" si="916"/>
        <v>899.03491666316984</v>
      </c>
      <c r="D14673">
        <v>33.941000000000003</v>
      </c>
      <c r="E14673">
        <f t="shared" si="917"/>
        <v>27.941000000000003</v>
      </c>
      <c r="F14673">
        <v>2.5714285714285702E+38</v>
      </c>
      <c r="G14673">
        <v>33.170999999999999</v>
      </c>
      <c r="H14673">
        <f t="shared" si="918"/>
        <v>27.170999999999999</v>
      </c>
    </row>
    <row r="14674" spans="1:8" x14ac:dyDescent="0.2">
      <c r="A14674">
        <v>3729658927.8860002</v>
      </c>
      <c r="B14674">
        <f t="shared" si="919"/>
        <v>53945.842000007629</v>
      </c>
      <c r="C14674">
        <f t="shared" si="916"/>
        <v>899.09736666679385</v>
      </c>
      <c r="D14674">
        <v>33.942</v>
      </c>
      <c r="E14674">
        <f t="shared" si="917"/>
        <v>27.942</v>
      </c>
      <c r="F14674">
        <v>2.5714285714285702E+38</v>
      </c>
      <c r="G14674">
        <v>33.152000000000001</v>
      </c>
      <c r="H14674">
        <f t="shared" si="918"/>
        <v>27.152000000000001</v>
      </c>
    </row>
    <row r="14675" spans="1:8" x14ac:dyDescent="0.2">
      <c r="A14675">
        <v>3729658931.6279998</v>
      </c>
      <c r="B14675">
        <f t="shared" si="919"/>
        <v>53949.583999633789</v>
      </c>
      <c r="C14675">
        <f t="shared" si="916"/>
        <v>899.15973332722979</v>
      </c>
      <c r="D14675">
        <v>33.938000000000002</v>
      </c>
      <c r="E14675">
        <f t="shared" si="917"/>
        <v>27.938000000000002</v>
      </c>
      <c r="F14675">
        <v>2.5714285714285702E+38</v>
      </c>
      <c r="G14675">
        <v>33.140999999999998</v>
      </c>
      <c r="H14675">
        <f t="shared" si="918"/>
        <v>27.140999999999998</v>
      </c>
    </row>
    <row r="14676" spans="1:8" x14ac:dyDescent="0.2">
      <c r="A14676">
        <v>3729658935.3720002</v>
      </c>
      <c r="B14676">
        <f t="shared" si="919"/>
        <v>53953.328000068665</v>
      </c>
      <c r="C14676">
        <f t="shared" si="916"/>
        <v>899.22213333447769</v>
      </c>
      <c r="D14676">
        <v>33.942</v>
      </c>
      <c r="E14676">
        <f t="shared" si="917"/>
        <v>27.942</v>
      </c>
      <c r="F14676">
        <v>2.5714285714285702E+38</v>
      </c>
      <c r="G14676">
        <v>33.152000000000001</v>
      </c>
      <c r="H14676">
        <f t="shared" si="918"/>
        <v>27.152000000000001</v>
      </c>
    </row>
    <row r="14677" spans="1:8" x14ac:dyDescent="0.2">
      <c r="A14677">
        <v>3729658939.1440001</v>
      </c>
      <c r="B14677">
        <f t="shared" si="919"/>
        <v>53957.099999904633</v>
      </c>
      <c r="C14677">
        <f t="shared" si="916"/>
        <v>899.28499999841051</v>
      </c>
      <c r="D14677">
        <v>33.914999999999999</v>
      </c>
      <c r="E14677">
        <f t="shared" si="917"/>
        <v>27.914999999999999</v>
      </c>
      <c r="F14677">
        <v>2.5714285714285702E+38</v>
      </c>
      <c r="G14677">
        <v>33.164000000000001</v>
      </c>
      <c r="H14677">
        <f t="shared" si="918"/>
        <v>27.164000000000001</v>
      </c>
    </row>
    <row r="14678" spans="1:8" x14ac:dyDescent="0.2">
      <c r="A14678">
        <v>3729658942.921</v>
      </c>
      <c r="B14678">
        <f t="shared" si="919"/>
        <v>53960.876999855042</v>
      </c>
      <c r="C14678">
        <f t="shared" si="916"/>
        <v>899.34794999758401</v>
      </c>
      <c r="D14678">
        <v>33.911999999999999</v>
      </c>
      <c r="E14678">
        <f t="shared" si="917"/>
        <v>27.911999999999999</v>
      </c>
      <c r="F14678">
        <v>2.5714285714285702E+38</v>
      </c>
      <c r="G14678">
        <v>33.155000000000001</v>
      </c>
      <c r="H14678">
        <f t="shared" si="918"/>
        <v>27.155000000000001</v>
      </c>
    </row>
    <row r="14679" spans="1:8" x14ac:dyDescent="0.2">
      <c r="A14679">
        <v>3729658946.7179999</v>
      </c>
      <c r="B14679">
        <f t="shared" si="919"/>
        <v>53964.673999786377</v>
      </c>
      <c r="C14679">
        <f t="shared" si="916"/>
        <v>899.41123332977293</v>
      </c>
      <c r="D14679">
        <v>33.94</v>
      </c>
      <c r="E14679">
        <f t="shared" si="917"/>
        <v>27.939999999999998</v>
      </c>
      <c r="F14679">
        <v>2.5714285714285702E+38</v>
      </c>
      <c r="G14679">
        <v>33.127000000000002</v>
      </c>
      <c r="H14679">
        <f t="shared" si="918"/>
        <v>27.127000000000002</v>
      </c>
    </row>
    <row r="14680" spans="1:8" x14ac:dyDescent="0.2">
      <c r="A14680">
        <v>3729658950.5110002</v>
      </c>
      <c r="B14680">
        <f t="shared" si="919"/>
        <v>53968.467000007629</v>
      </c>
      <c r="C14680">
        <f t="shared" si="916"/>
        <v>899.47445000012715</v>
      </c>
      <c r="D14680">
        <v>33.94</v>
      </c>
      <c r="E14680">
        <f t="shared" si="917"/>
        <v>27.939999999999998</v>
      </c>
      <c r="F14680">
        <v>2.5714285714285702E+38</v>
      </c>
      <c r="G14680">
        <v>33.130000000000003</v>
      </c>
      <c r="H14680">
        <f t="shared" si="918"/>
        <v>27.130000000000003</v>
      </c>
    </row>
    <row r="14681" spans="1:8" x14ac:dyDescent="0.2">
      <c r="A14681">
        <v>3729658954.3200002</v>
      </c>
      <c r="B14681">
        <f t="shared" si="919"/>
        <v>53972.276000022888</v>
      </c>
      <c r="C14681">
        <f t="shared" si="916"/>
        <v>899.53793333371482</v>
      </c>
      <c r="D14681">
        <v>33.941000000000003</v>
      </c>
      <c r="E14681">
        <f t="shared" si="917"/>
        <v>27.941000000000003</v>
      </c>
      <c r="F14681">
        <v>2.5714285714285702E+38</v>
      </c>
      <c r="G14681">
        <v>33.162999999999997</v>
      </c>
      <c r="H14681">
        <f t="shared" si="918"/>
        <v>27.162999999999997</v>
      </c>
    </row>
    <row r="14682" spans="1:8" x14ac:dyDescent="0.2">
      <c r="A14682">
        <v>3729658958.1329999</v>
      </c>
      <c r="B14682">
        <f t="shared" si="919"/>
        <v>53976.08899974823</v>
      </c>
      <c r="C14682">
        <f t="shared" si="916"/>
        <v>899.60148332913718</v>
      </c>
      <c r="D14682">
        <v>33.94</v>
      </c>
      <c r="E14682">
        <f t="shared" si="917"/>
        <v>27.939999999999998</v>
      </c>
      <c r="F14682">
        <v>2.5714285714285702E+38</v>
      </c>
      <c r="G14682">
        <v>33.116999999999997</v>
      </c>
      <c r="H14682">
        <f t="shared" si="918"/>
        <v>27.116999999999997</v>
      </c>
    </row>
    <row r="14683" spans="1:8" x14ac:dyDescent="0.2">
      <c r="A14683">
        <v>3729658961.941</v>
      </c>
      <c r="B14683">
        <f t="shared" si="919"/>
        <v>53979.896999835968</v>
      </c>
      <c r="C14683">
        <f t="shared" si="916"/>
        <v>899.66494999726615</v>
      </c>
      <c r="D14683">
        <v>33.94</v>
      </c>
      <c r="E14683">
        <f t="shared" si="917"/>
        <v>27.939999999999998</v>
      </c>
      <c r="F14683">
        <v>2.5714285714285702E+38</v>
      </c>
      <c r="G14683">
        <v>33.200000000000003</v>
      </c>
      <c r="H14683">
        <f t="shared" si="918"/>
        <v>27.200000000000003</v>
      </c>
    </row>
    <row r="14684" spans="1:8" x14ac:dyDescent="0.2">
      <c r="A14684">
        <v>3729658965.7490001</v>
      </c>
      <c r="B14684">
        <f t="shared" si="919"/>
        <v>53983.704999923706</v>
      </c>
      <c r="C14684">
        <f t="shared" si="916"/>
        <v>899.72841666539512</v>
      </c>
      <c r="D14684">
        <v>33.941000000000003</v>
      </c>
      <c r="E14684">
        <f t="shared" si="917"/>
        <v>27.941000000000003</v>
      </c>
      <c r="F14684">
        <v>2.5714285714285702E+38</v>
      </c>
      <c r="G14684">
        <v>33.171999999999997</v>
      </c>
      <c r="H14684">
        <f t="shared" si="918"/>
        <v>27.171999999999997</v>
      </c>
    </row>
    <row r="14685" spans="1:8" x14ac:dyDescent="0.2">
      <c r="A14685">
        <v>3729658969.5489998</v>
      </c>
      <c r="B14685">
        <f t="shared" si="919"/>
        <v>53987.504999637604</v>
      </c>
      <c r="C14685">
        <f t="shared" si="916"/>
        <v>899.79174999396002</v>
      </c>
      <c r="D14685">
        <v>33.942999999999998</v>
      </c>
      <c r="E14685">
        <f t="shared" si="917"/>
        <v>27.942999999999998</v>
      </c>
      <c r="F14685">
        <v>2.5714285714285702E+38</v>
      </c>
      <c r="G14685">
        <v>33.151000000000003</v>
      </c>
      <c r="H14685">
        <f t="shared" si="918"/>
        <v>27.151000000000003</v>
      </c>
    </row>
    <row r="14686" spans="1:8" x14ac:dyDescent="0.2">
      <c r="A14686">
        <v>3729658973.355</v>
      </c>
      <c r="B14686">
        <f t="shared" si="919"/>
        <v>53991.3109998703</v>
      </c>
      <c r="C14686">
        <f t="shared" si="916"/>
        <v>899.8551833311717</v>
      </c>
      <c r="D14686">
        <v>33.936999999999998</v>
      </c>
      <c r="E14686">
        <f t="shared" si="917"/>
        <v>27.936999999999998</v>
      </c>
      <c r="F14686">
        <v>2.5714285714285702E+38</v>
      </c>
      <c r="G14686">
        <v>33.174999999999997</v>
      </c>
      <c r="H14686">
        <f t="shared" si="918"/>
        <v>27.174999999999997</v>
      </c>
    </row>
    <row r="14687" spans="1:8" x14ac:dyDescent="0.2">
      <c r="A14687">
        <v>3729658977.1420002</v>
      </c>
      <c r="B14687">
        <f t="shared" si="919"/>
        <v>53995.098000049591</v>
      </c>
      <c r="C14687">
        <f t="shared" si="916"/>
        <v>899.91830000082655</v>
      </c>
      <c r="D14687">
        <v>33.936999999999998</v>
      </c>
      <c r="E14687">
        <f t="shared" si="917"/>
        <v>27.936999999999998</v>
      </c>
      <c r="F14687">
        <v>2.5714285714285702E+38</v>
      </c>
      <c r="G14687">
        <v>33.158000000000001</v>
      </c>
      <c r="H14687">
        <f t="shared" si="918"/>
        <v>27.158000000000001</v>
      </c>
    </row>
    <row r="14688" spans="1:8" x14ac:dyDescent="0.2">
      <c r="A14688">
        <v>3729658980.9450002</v>
      </c>
      <c r="B14688">
        <f t="shared" si="919"/>
        <v>53998.901000022888</v>
      </c>
      <c r="C14688">
        <f t="shared" si="916"/>
        <v>899.98168333371484</v>
      </c>
      <c r="D14688">
        <v>33.933999999999997</v>
      </c>
      <c r="E14688">
        <f t="shared" si="917"/>
        <v>27.933999999999997</v>
      </c>
      <c r="F14688">
        <v>2.5714285714285702E+38</v>
      </c>
      <c r="G14688">
        <v>33.168999999999997</v>
      </c>
      <c r="H14688">
        <f t="shared" si="918"/>
        <v>27.168999999999997</v>
      </c>
    </row>
    <row r="14689" spans="1:8" x14ac:dyDescent="0.2">
      <c r="A14689">
        <v>3729658984.7410002</v>
      </c>
      <c r="B14689">
        <f t="shared" si="919"/>
        <v>54002.697000026703</v>
      </c>
      <c r="C14689">
        <f t="shared" si="916"/>
        <v>900.04495000044506</v>
      </c>
      <c r="D14689">
        <v>33.936999999999998</v>
      </c>
      <c r="E14689">
        <f t="shared" si="917"/>
        <v>27.936999999999998</v>
      </c>
      <c r="F14689">
        <v>2.5714285714285702E+38</v>
      </c>
      <c r="G14689">
        <v>33.167000000000002</v>
      </c>
      <c r="H14689">
        <f t="shared" si="918"/>
        <v>27.167000000000002</v>
      </c>
    </row>
    <row r="14690" spans="1:8" x14ac:dyDescent="0.2">
      <c r="A14690">
        <v>3729658988.553</v>
      </c>
      <c r="B14690">
        <f t="shared" si="919"/>
        <v>54006.508999824524</v>
      </c>
      <c r="C14690">
        <f t="shared" si="916"/>
        <v>900.10848333040872</v>
      </c>
      <c r="D14690">
        <v>33.941000000000003</v>
      </c>
      <c r="E14690">
        <f t="shared" si="917"/>
        <v>27.941000000000003</v>
      </c>
      <c r="F14690">
        <v>2.5714285714285702E+38</v>
      </c>
      <c r="G14690">
        <v>33.162999999999997</v>
      </c>
      <c r="H14690">
        <f t="shared" si="918"/>
        <v>27.162999999999997</v>
      </c>
    </row>
    <row r="14691" spans="1:8" x14ac:dyDescent="0.2">
      <c r="A14691">
        <v>3729658992.3629999</v>
      </c>
      <c r="B14691">
        <f t="shared" si="919"/>
        <v>54010.318999767303</v>
      </c>
      <c r="C14691">
        <f t="shared" si="916"/>
        <v>900.17198332945509</v>
      </c>
      <c r="D14691">
        <v>33.933999999999997</v>
      </c>
      <c r="E14691">
        <f t="shared" si="917"/>
        <v>27.933999999999997</v>
      </c>
      <c r="F14691">
        <v>2.5714285714285702E+38</v>
      </c>
      <c r="G14691">
        <v>33.18</v>
      </c>
      <c r="H14691">
        <f t="shared" si="918"/>
        <v>27.18</v>
      </c>
    </row>
    <row r="14692" spans="1:8" x14ac:dyDescent="0.2">
      <c r="A14692">
        <v>3729658996.1830001</v>
      </c>
      <c r="B14692">
        <f t="shared" si="919"/>
        <v>54014.138999938965</v>
      </c>
      <c r="C14692">
        <f t="shared" si="916"/>
        <v>900.23564999898269</v>
      </c>
      <c r="D14692">
        <v>33.939</v>
      </c>
      <c r="E14692">
        <f t="shared" si="917"/>
        <v>27.939</v>
      </c>
      <c r="F14692">
        <v>2.5714285714285702E+38</v>
      </c>
      <c r="G14692">
        <v>33.188000000000002</v>
      </c>
      <c r="H14692">
        <f t="shared" si="918"/>
        <v>27.188000000000002</v>
      </c>
    </row>
    <row r="14693" spans="1:8" x14ac:dyDescent="0.2">
      <c r="A14693">
        <v>3729659000.0029998</v>
      </c>
      <c r="B14693">
        <f t="shared" si="919"/>
        <v>54017.958999633789</v>
      </c>
      <c r="C14693">
        <f t="shared" si="916"/>
        <v>900.29931666056314</v>
      </c>
      <c r="D14693">
        <v>33.941000000000003</v>
      </c>
      <c r="E14693">
        <f t="shared" si="917"/>
        <v>27.941000000000003</v>
      </c>
      <c r="F14693">
        <v>2.5714285714285702E+38</v>
      </c>
      <c r="G14693">
        <v>33.173999999999999</v>
      </c>
      <c r="H14693">
        <f t="shared" si="918"/>
        <v>27.173999999999999</v>
      </c>
    </row>
    <row r="14694" spans="1:8" x14ac:dyDescent="0.2">
      <c r="A14694">
        <v>3729659003.7919998</v>
      </c>
      <c r="B14694">
        <f t="shared" si="919"/>
        <v>54021.747999668121</v>
      </c>
      <c r="C14694">
        <f t="shared" si="916"/>
        <v>900.36246666113539</v>
      </c>
      <c r="D14694">
        <v>33.936</v>
      </c>
      <c r="E14694">
        <f t="shared" si="917"/>
        <v>27.936</v>
      </c>
      <c r="F14694">
        <v>2.5714285714285702E+38</v>
      </c>
      <c r="G14694">
        <v>33.174999999999997</v>
      </c>
      <c r="H14694">
        <f t="shared" si="918"/>
        <v>27.174999999999997</v>
      </c>
    </row>
    <row r="14695" spans="1:8" x14ac:dyDescent="0.2">
      <c r="A14695">
        <v>3729659007.5650001</v>
      </c>
      <c r="B14695">
        <f t="shared" si="919"/>
        <v>54025.520999908447</v>
      </c>
      <c r="C14695">
        <f t="shared" si="916"/>
        <v>900.42534999847408</v>
      </c>
      <c r="D14695">
        <v>33.927999999999997</v>
      </c>
      <c r="E14695">
        <f t="shared" si="917"/>
        <v>27.927999999999997</v>
      </c>
      <c r="F14695">
        <v>2.5714285714285702E+38</v>
      </c>
      <c r="G14695">
        <v>33.161999999999999</v>
      </c>
      <c r="H14695">
        <f t="shared" si="918"/>
        <v>27.161999999999999</v>
      </c>
    </row>
    <row r="14696" spans="1:8" x14ac:dyDescent="0.2">
      <c r="A14696">
        <v>3729659011.3829999</v>
      </c>
      <c r="B14696">
        <f t="shared" si="919"/>
        <v>54029.33899974823</v>
      </c>
      <c r="C14696">
        <f t="shared" si="916"/>
        <v>900.48898332913711</v>
      </c>
      <c r="D14696">
        <v>33.936999999999998</v>
      </c>
      <c r="E14696">
        <f t="shared" si="917"/>
        <v>27.936999999999998</v>
      </c>
      <c r="F14696">
        <v>2.5714285714285702E+38</v>
      </c>
      <c r="G14696">
        <v>33.158999999999999</v>
      </c>
      <c r="H14696">
        <f t="shared" si="918"/>
        <v>27.158999999999999</v>
      </c>
    </row>
    <row r="14697" spans="1:8" x14ac:dyDescent="0.2">
      <c r="A14697">
        <v>3729659015.1799998</v>
      </c>
      <c r="B14697">
        <f t="shared" si="919"/>
        <v>54033.135999679565</v>
      </c>
      <c r="C14697">
        <f t="shared" si="916"/>
        <v>900.55226666132614</v>
      </c>
      <c r="D14697">
        <v>33.930999999999997</v>
      </c>
      <c r="E14697">
        <f t="shared" si="917"/>
        <v>27.930999999999997</v>
      </c>
      <c r="F14697">
        <v>2.5714285714285702E+38</v>
      </c>
      <c r="G14697">
        <v>33.183999999999997</v>
      </c>
      <c r="H14697">
        <f t="shared" si="918"/>
        <v>27.183999999999997</v>
      </c>
    </row>
    <row r="14698" spans="1:8" x14ac:dyDescent="0.2">
      <c r="A14698">
        <v>3729659018.9190001</v>
      </c>
      <c r="B14698">
        <f t="shared" si="919"/>
        <v>54036.875</v>
      </c>
      <c r="C14698">
        <f t="shared" si="916"/>
        <v>900.61458333333337</v>
      </c>
      <c r="D14698">
        <v>33.938000000000002</v>
      </c>
      <c r="E14698">
        <f t="shared" si="917"/>
        <v>27.938000000000002</v>
      </c>
      <c r="F14698">
        <v>2.5714285714285702E+38</v>
      </c>
      <c r="G14698">
        <v>33.173000000000002</v>
      </c>
      <c r="H14698">
        <f t="shared" si="918"/>
        <v>27.173000000000002</v>
      </c>
    </row>
    <row r="14699" spans="1:8" x14ac:dyDescent="0.2">
      <c r="A14699">
        <v>3729659022.6609998</v>
      </c>
      <c r="B14699">
        <f t="shared" si="919"/>
        <v>54040.61699962616</v>
      </c>
      <c r="C14699">
        <f t="shared" si="916"/>
        <v>900.67694999376931</v>
      </c>
      <c r="D14699">
        <v>33.929000000000002</v>
      </c>
      <c r="E14699">
        <f t="shared" si="917"/>
        <v>27.929000000000002</v>
      </c>
      <c r="F14699">
        <v>2.5714285714285702E+38</v>
      </c>
      <c r="G14699">
        <v>33.128</v>
      </c>
      <c r="H14699">
        <f t="shared" si="918"/>
        <v>27.128</v>
      </c>
    </row>
    <row r="14700" spans="1:8" x14ac:dyDescent="0.2">
      <c r="A14700">
        <v>3729659026.402</v>
      </c>
      <c r="B14700">
        <f t="shared" si="919"/>
        <v>54044.357999801636</v>
      </c>
      <c r="C14700">
        <f t="shared" si="916"/>
        <v>900.73929999669394</v>
      </c>
      <c r="D14700">
        <v>33.938000000000002</v>
      </c>
      <c r="E14700">
        <f t="shared" si="917"/>
        <v>27.938000000000002</v>
      </c>
      <c r="F14700">
        <v>2.5714285714285702E+38</v>
      </c>
      <c r="G14700">
        <v>33.156999999999996</v>
      </c>
      <c r="H14700">
        <f t="shared" si="918"/>
        <v>27.156999999999996</v>
      </c>
    </row>
    <row r="14701" spans="1:8" x14ac:dyDescent="0.2">
      <c r="A14701">
        <v>3729659030.1430001</v>
      </c>
      <c r="B14701">
        <f t="shared" si="919"/>
        <v>54048.098999977112</v>
      </c>
      <c r="C14701">
        <f t="shared" si="916"/>
        <v>900.80164999961858</v>
      </c>
      <c r="D14701">
        <v>33.941000000000003</v>
      </c>
      <c r="E14701">
        <f t="shared" si="917"/>
        <v>27.941000000000003</v>
      </c>
      <c r="F14701">
        <v>2.5714285714285702E+38</v>
      </c>
      <c r="G14701">
        <v>33.170999999999999</v>
      </c>
      <c r="H14701">
        <f t="shared" si="918"/>
        <v>27.170999999999999</v>
      </c>
    </row>
    <row r="14702" spans="1:8" x14ac:dyDescent="0.2">
      <c r="A14702">
        <v>3729659033.9029999</v>
      </c>
      <c r="B14702">
        <f t="shared" si="919"/>
        <v>54051.858999729156</v>
      </c>
      <c r="C14702">
        <f t="shared" si="916"/>
        <v>900.86431666215265</v>
      </c>
      <c r="D14702">
        <v>33.939</v>
      </c>
      <c r="E14702">
        <f t="shared" si="917"/>
        <v>27.939</v>
      </c>
      <c r="F14702">
        <v>2.5714285714285702E+38</v>
      </c>
      <c r="G14702">
        <v>33.162999999999997</v>
      </c>
      <c r="H14702">
        <f t="shared" si="918"/>
        <v>27.162999999999997</v>
      </c>
    </row>
    <row r="14703" spans="1:8" x14ac:dyDescent="0.2">
      <c r="A14703">
        <v>3729659037.6469998</v>
      </c>
      <c r="B14703">
        <f t="shared" si="919"/>
        <v>54055.602999687195</v>
      </c>
      <c r="C14703">
        <f t="shared" si="916"/>
        <v>900.92671666145327</v>
      </c>
      <c r="D14703">
        <v>33.936999999999998</v>
      </c>
      <c r="E14703">
        <f t="shared" si="917"/>
        <v>27.936999999999998</v>
      </c>
      <c r="F14703">
        <v>2.5714285714285702E+38</v>
      </c>
      <c r="G14703">
        <v>33.204999999999998</v>
      </c>
      <c r="H14703">
        <f t="shared" si="918"/>
        <v>27.204999999999998</v>
      </c>
    </row>
    <row r="14704" spans="1:8" x14ac:dyDescent="0.2">
      <c r="A14704">
        <v>3729659041.3889999</v>
      </c>
      <c r="B14704">
        <f t="shared" si="919"/>
        <v>54059.344999790192</v>
      </c>
      <c r="C14704">
        <f t="shared" si="916"/>
        <v>900.98908332983649</v>
      </c>
      <c r="D14704">
        <v>33.94</v>
      </c>
      <c r="E14704">
        <f t="shared" si="917"/>
        <v>27.939999999999998</v>
      </c>
      <c r="F14704">
        <v>2.5714285714285702E+38</v>
      </c>
      <c r="G14704">
        <v>33.128</v>
      </c>
      <c r="H14704">
        <f t="shared" si="918"/>
        <v>27.128</v>
      </c>
    </row>
    <row r="14705" spans="1:8" x14ac:dyDescent="0.2">
      <c r="A14705">
        <v>3729659045.1370001</v>
      </c>
      <c r="B14705">
        <f t="shared" si="919"/>
        <v>54063.09299993515</v>
      </c>
      <c r="C14705">
        <f t="shared" si="916"/>
        <v>901.0515499989192</v>
      </c>
      <c r="D14705">
        <v>33.939</v>
      </c>
      <c r="E14705">
        <f t="shared" si="917"/>
        <v>27.939</v>
      </c>
      <c r="F14705">
        <v>2.5714285714285702E+38</v>
      </c>
      <c r="G14705">
        <v>33.146999999999998</v>
      </c>
      <c r="H14705">
        <f t="shared" si="918"/>
        <v>27.146999999999998</v>
      </c>
    </row>
    <row r="14706" spans="1:8" x14ac:dyDescent="0.2">
      <c r="A14706">
        <v>3729659048.8790002</v>
      </c>
      <c r="B14706">
        <f t="shared" si="919"/>
        <v>54066.835000038147</v>
      </c>
      <c r="C14706">
        <f t="shared" si="916"/>
        <v>901.11391666730242</v>
      </c>
      <c r="D14706">
        <v>33.936</v>
      </c>
      <c r="E14706">
        <f t="shared" si="917"/>
        <v>27.936</v>
      </c>
      <c r="F14706">
        <v>2.5714285714285702E+38</v>
      </c>
      <c r="G14706">
        <v>33.167999999999999</v>
      </c>
      <c r="H14706">
        <f t="shared" si="918"/>
        <v>27.167999999999999</v>
      </c>
    </row>
    <row r="14707" spans="1:8" x14ac:dyDescent="0.2">
      <c r="A14707">
        <v>3729659052.6230001</v>
      </c>
      <c r="B14707">
        <f t="shared" si="919"/>
        <v>54070.578999996185</v>
      </c>
      <c r="C14707">
        <f t="shared" si="916"/>
        <v>901.17631666660304</v>
      </c>
      <c r="D14707">
        <v>33.935000000000002</v>
      </c>
      <c r="E14707">
        <f t="shared" si="917"/>
        <v>27.935000000000002</v>
      </c>
      <c r="F14707">
        <v>2.5714285714285702E+38</v>
      </c>
      <c r="G14707">
        <v>33.159999999999997</v>
      </c>
      <c r="H14707">
        <f t="shared" si="918"/>
        <v>27.159999999999997</v>
      </c>
    </row>
    <row r="14708" spans="1:8" x14ac:dyDescent="0.2">
      <c r="A14708">
        <v>3729659056.4260001</v>
      </c>
      <c r="B14708">
        <f t="shared" si="919"/>
        <v>54074.381999969482</v>
      </c>
      <c r="C14708">
        <f t="shared" si="916"/>
        <v>901.23969999949134</v>
      </c>
      <c r="D14708">
        <v>33.936</v>
      </c>
      <c r="E14708">
        <f t="shared" si="917"/>
        <v>27.936</v>
      </c>
      <c r="F14708">
        <v>2.5714285714285702E+38</v>
      </c>
      <c r="G14708">
        <v>33.155999999999999</v>
      </c>
      <c r="H14708">
        <f t="shared" si="918"/>
        <v>27.155999999999999</v>
      </c>
    </row>
    <row r="14709" spans="1:8" x14ac:dyDescent="0.2">
      <c r="A14709">
        <v>3729659060.2280002</v>
      </c>
      <c r="B14709">
        <f t="shared" si="919"/>
        <v>54078.184000015259</v>
      </c>
      <c r="C14709">
        <f t="shared" si="916"/>
        <v>901.30306666692093</v>
      </c>
      <c r="D14709">
        <v>33.935000000000002</v>
      </c>
      <c r="E14709">
        <f t="shared" si="917"/>
        <v>27.935000000000002</v>
      </c>
      <c r="F14709">
        <v>2.5714285714285702E+38</v>
      </c>
      <c r="G14709">
        <v>33.143999999999998</v>
      </c>
      <c r="H14709">
        <f t="shared" si="918"/>
        <v>27.143999999999998</v>
      </c>
    </row>
    <row r="14710" spans="1:8" x14ac:dyDescent="0.2">
      <c r="A14710">
        <v>3729659064.0240002</v>
      </c>
      <c r="B14710">
        <f t="shared" si="919"/>
        <v>54081.980000019073</v>
      </c>
      <c r="C14710">
        <f t="shared" si="916"/>
        <v>901.36633333365126</v>
      </c>
      <c r="D14710">
        <v>33.935000000000002</v>
      </c>
      <c r="E14710">
        <f t="shared" si="917"/>
        <v>27.935000000000002</v>
      </c>
      <c r="F14710">
        <v>2.5714285714285702E+38</v>
      </c>
      <c r="G14710">
        <v>33.151000000000003</v>
      </c>
      <c r="H14710">
        <f t="shared" si="918"/>
        <v>27.151000000000003</v>
      </c>
    </row>
    <row r="14711" spans="1:8" x14ac:dyDescent="0.2">
      <c r="A14711">
        <v>3729659067.836</v>
      </c>
      <c r="B14711">
        <f t="shared" si="919"/>
        <v>54085.791999816895</v>
      </c>
      <c r="C14711">
        <f t="shared" si="916"/>
        <v>901.42986666361492</v>
      </c>
      <c r="D14711">
        <v>33.933</v>
      </c>
      <c r="E14711">
        <f t="shared" si="917"/>
        <v>27.933</v>
      </c>
      <c r="F14711">
        <v>2.5714285714285702E+38</v>
      </c>
      <c r="G14711">
        <v>33.162999999999997</v>
      </c>
      <c r="H14711">
        <f t="shared" si="918"/>
        <v>27.162999999999997</v>
      </c>
    </row>
    <row r="14712" spans="1:8" x14ac:dyDescent="0.2">
      <c r="A14712">
        <v>3729659071.6079998</v>
      </c>
      <c r="B14712">
        <f t="shared" si="919"/>
        <v>54089.563999652863</v>
      </c>
      <c r="C14712">
        <f t="shared" si="916"/>
        <v>901.49273332754774</v>
      </c>
      <c r="D14712">
        <v>33.933</v>
      </c>
      <c r="E14712">
        <f t="shared" si="917"/>
        <v>27.933</v>
      </c>
      <c r="F14712">
        <v>2.5714285714285702E+38</v>
      </c>
      <c r="G14712">
        <v>33.164999999999999</v>
      </c>
      <c r="H14712">
        <f t="shared" si="918"/>
        <v>27.164999999999999</v>
      </c>
    </row>
    <row r="14713" spans="1:8" x14ac:dyDescent="0.2">
      <c r="A14713">
        <v>3729659075.4320002</v>
      </c>
      <c r="B14713">
        <f t="shared" si="919"/>
        <v>54093.388000011444</v>
      </c>
      <c r="C14713">
        <f t="shared" si="916"/>
        <v>901.55646666685743</v>
      </c>
      <c r="D14713">
        <v>33.941000000000003</v>
      </c>
      <c r="E14713">
        <f t="shared" si="917"/>
        <v>27.941000000000003</v>
      </c>
      <c r="F14713">
        <v>2.5714285714285702E+38</v>
      </c>
      <c r="G14713">
        <v>33.162999999999997</v>
      </c>
      <c r="H14713">
        <f t="shared" si="918"/>
        <v>27.162999999999997</v>
      </c>
    </row>
    <row r="14714" spans="1:8" x14ac:dyDescent="0.2">
      <c r="A14714">
        <v>3729659079.2259998</v>
      </c>
      <c r="B14714">
        <f t="shared" si="919"/>
        <v>54097.18199968338</v>
      </c>
      <c r="C14714">
        <f t="shared" si="916"/>
        <v>901.61969999472296</v>
      </c>
      <c r="D14714">
        <v>33.933999999999997</v>
      </c>
      <c r="E14714">
        <f t="shared" si="917"/>
        <v>27.933999999999997</v>
      </c>
      <c r="F14714">
        <v>2.5714285714285702E+38</v>
      </c>
      <c r="G14714">
        <v>33.168999999999997</v>
      </c>
      <c r="H14714">
        <f t="shared" si="918"/>
        <v>27.168999999999997</v>
      </c>
    </row>
    <row r="14715" spans="1:8" x14ac:dyDescent="0.2">
      <c r="A14715">
        <v>3729659083.0370002</v>
      </c>
      <c r="B14715">
        <f t="shared" si="919"/>
        <v>54100.993000030518</v>
      </c>
      <c r="C14715">
        <f t="shared" si="916"/>
        <v>901.68321666717532</v>
      </c>
      <c r="D14715">
        <v>33.936</v>
      </c>
      <c r="E14715">
        <f t="shared" si="917"/>
        <v>27.936</v>
      </c>
      <c r="F14715">
        <v>2.5714285714285702E+38</v>
      </c>
      <c r="G14715">
        <v>33.162999999999997</v>
      </c>
      <c r="H14715">
        <f t="shared" si="918"/>
        <v>27.162999999999997</v>
      </c>
    </row>
    <row r="14716" spans="1:8" x14ac:dyDescent="0.2">
      <c r="A14716">
        <v>3729659086.8330002</v>
      </c>
      <c r="B14716">
        <f t="shared" si="919"/>
        <v>54104.789000034332</v>
      </c>
      <c r="C14716">
        <f t="shared" si="916"/>
        <v>901.74648333390553</v>
      </c>
      <c r="D14716">
        <v>33.938000000000002</v>
      </c>
      <c r="E14716">
        <f t="shared" si="917"/>
        <v>27.938000000000002</v>
      </c>
      <c r="F14716">
        <v>2.5714285714285702E+38</v>
      </c>
      <c r="G14716">
        <v>33.17</v>
      </c>
      <c r="H14716">
        <f t="shared" si="918"/>
        <v>27.17</v>
      </c>
    </row>
    <row r="14717" spans="1:8" x14ac:dyDescent="0.2">
      <c r="A14717">
        <v>3729659090.6570001</v>
      </c>
      <c r="B14717">
        <f t="shared" si="919"/>
        <v>54108.612999916077</v>
      </c>
      <c r="C14717">
        <f t="shared" si="916"/>
        <v>901.81021666526794</v>
      </c>
      <c r="D14717">
        <v>33.939</v>
      </c>
      <c r="E14717">
        <f t="shared" si="917"/>
        <v>27.939</v>
      </c>
      <c r="F14717">
        <v>2.5714285714285702E+38</v>
      </c>
      <c r="G14717">
        <v>33.159999999999997</v>
      </c>
      <c r="H14717">
        <f t="shared" si="918"/>
        <v>27.159999999999997</v>
      </c>
    </row>
    <row r="14718" spans="1:8" x14ac:dyDescent="0.2">
      <c r="A14718">
        <v>3729659094.4710002</v>
      </c>
      <c r="B14718">
        <f t="shared" si="919"/>
        <v>54112.427000045776</v>
      </c>
      <c r="C14718">
        <f t="shared" si="916"/>
        <v>901.87378333409629</v>
      </c>
      <c r="D14718">
        <v>33.94</v>
      </c>
      <c r="E14718">
        <f t="shared" si="917"/>
        <v>27.939999999999998</v>
      </c>
      <c r="F14718">
        <v>2.5714285714285702E+38</v>
      </c>
      <c r="G14718">
        <v>33.177</v>
      </c>
      <c r="H14718">
        <f t="shared" si="918"/>
        <v>27.177</v>
      </c>
    </row>
    <row r="14719" spans="1:8" x14ac:dyDescent="0.2">
      <c r="A14719">
        <v>3729659098.2839999</v>
      </c>
      <c r="B14719">
        <f t="shared" si="919"/>
        <v>54116.239999771118</v>
      </c>
      <c r="C14719">
        <f t="shared" si="916"/>
        <v>901.93733332951865</v>
      </c>
      <c r="D14719">
        <v>33.938000000000002</v>
      </c>
      <c r="E14719">
        <f t="shared" si="917"/>
        <v>27.938000000000002</v>
      </c>
      <c r="F14719">
        <v>2.5714285714285702E+38</v>
      </c>
      <c r="G14719">
        <v>33.167999999999999</v>
      </c>
      <c r="H14719">
        <f t="shared" si="918"/>
        <v>27.167999999999999</v>
      </c>
    </row>
    <row r="14720" spans="1:8" x14ac:dyDescent="0.2">
      <c r="A14720">
        <v>3729659102.0689998</v>
      </c>
      <c r="B14720">
        <f t="shared" si="919"/>
        <v>54120.02499961853</v>
      </c>
      <c r="C14720">
        <f t="shared" si="916"/>
        <v>902.00041666030882</v>
      </c>
      <c r="D14720">
        <v>33.939</v>
      </c>
      <c r="E14720">
        <f t="shared" si="917"/>
        <v>27.939</v>
      </c>
      <c r="F14720">
        <v>2.5714285714285702E+38</v>
      </c>
      <c r="G14720">
        <v>33.173000000000002</v>
      </c>
      <c r="H14720">
        <f t="shared" si="918"/>
        <v>27.173000000000002</v>
      </c>
    </row>
    <row r="14721" spans="1:8" x14ac:dyDescent="0.2">
      <c r="A14721">
        <v>3729659105.868</v>
      </c>
      <c r="B14721">
        <f t="shared" si="919"/>
        <v>54123.823999881744</v>
      </c>
      <c r="C14721">
        <f t="shared" si="916"/>
        <v>902.06373333136241</v>
      </c>
      <c r="D14721">
        <v>33.938000000000002</v>
      </c>
      <c r="E14721">
        <f t="shared" si="917"/>
        <v>27.938000000000002</v>
      </c>
      <c r="F14721">
        <v>2.5714285714285702E+38</v>
      </c>
      <c r="G14721">
        <v>33.179000000000002</v>
      </c>
      <c r="H14721">
        <f t="shared" si="918"/>
        <v>27.179000000000002</v>
      </c>
    </row>
    <row r="14722" spans="1:8" x14ac:dyDescent="0.2">
      <c r="A14722">
        <v>3729659109.6820002</v>
      </c>
      <c r="B14722">
        <f t="shared" si="919"/>
        <v>54127.638000011444</v>
      </c>
      <c r="C14722">
        <f t="shared" si="916"/>
        <v>902.12730000019076</v>
      </c>
      <c r="D14722">
        <v>33.935000000000002</v>
      </c>
      <c r="E14722">
        <f t="shared" si="917"/>
        <v>27.935000000000002</v>
      </c>
      <c r="F14722">
        <v>2.5714285714285702E+38</v>
      </c>
      <c r="G14722">
        <v>33.158000000000001</v>
      </c>
      <c r="H14722">
        <f t="shared" si="918"/>
        <v>27.158000000000001</v>
      </c>
    </row>
    <row r="14723" spans="1:8" x14ac:dyDescent="0.2">
      <c r="A14723">
        <v>3729659113.487</v>
      </c>
      <c r="B14723">
        <f t="shared" si="919"/>
        <v>54131.442999839783</v>
      </c>
      <c r="C14723">
        <f t="shared" ref="C14723:C14786" si="920">B14723/60</f>
        <v>902.19071666399634</v>
      </c>
      <c r="D14723">
        <v>33.930999999999997</v>
      </c>
      <c r="E14723">
        <f t="shared" ref="E14723:E14786" si="921">D14723-6</f>
        <v>27.930999999999997</v>
      </c>
      <c r="F14723">
        <v>2.5714285714285702E+38</v>
      </c>
      <c r="G14723">
        <v>33.128</v>
      </c>
      <c r="H14723">
        <f t="shared" ref="H14723:H14786" si="922">G14723-6</f>
        <v>27.128</v>
      </c>
    </row>
    <row r="14724" spans="1:8" x14ac:dyDescent="0.2">
      <c r="A14724">
        <v>3729659117.2270002</v>
      </c>
      <c r="B14724">
        <f t="shared" ref="B14724:B14787" si="923">A14724-A14723+B14723</f>
        <v>54135.183000087738</v>
      </c>
      <c r="C14724">
        <f t="shared" si="920"/>
        <v>902.25305000146227</v>
      </c>
      <c r="D14724">
        <v>33.917000000000002</v>
      </c>
      <c r="E14724">
        <f t="shared" si="921"/>
        <v>27.917000000000002</v>
      </c>
      <c r="F14724">
        <v>2.5714285714285702E+38</v>
      </c>
      <c r="G14724">
        <v>33.17</v>
      </c>
      <c r="H14724">
        <f t="shared" si="922"/>
        <v>27.17</v>
      </c>
    </row>
    <row r="14725" spans="1:8" x14ac:dyDescent="0.2">
      <c r="A14725">
        <v>3729659121.0450001</v>
      </c>
      <c r="B14725">
        <f t="shared" si="923"/>
        <v>54139.000999927521</v>
      </c>
      <c r="C14725">
        <f t="shared" si="920"/>
        <v>902.31668333212531</v>
      </c>
      <c r="D14725">
        <v>33.932000000000002</v>
      </c>
      <c r="E14725">
        <f t="shared" si="921"/>
        <v>27.932000000000002</v>
      </c>
      <c r="F14725">
        <v>2.5714285714285702E+38</v>
      </c>
      <c r="G14725">
        <v>33.162999999999997</v>
      </c>
      <c r="H14725">
        <f t="shared" si="922"/>
        <v>27.162999999999997</v>
      </c>
    </row>
    <row r="14726" spans="1:8" x14ac:dyDescent="0.2">
      <c r="A14726">
        <v>3729659124.836</v>
      </c>
      <c r="B14726">
        <f t="shared" si="923"/>
        <v>54142.791999816895</v>
      </c>
      <c r="C14726">
        <f t="shared" si="920"/>
        <v>902.37986666361496</v>
      </c>
      <c r="D14726">
        <v>33.939</v>
      </c>
      <c r="E14726">
        <f t="shared" si="921"/>
        <v>27.939</v>
      </c>
      <c r="F14726">
        <v>2.5714285714285702E+38</v>
      </c>
      <c r="G14726">
        <v>33.180999999999997</v>
      </c>
      <c r="H14726">
        <f t="shared" si="922"/>
        <v>27.180999999999997</v>
      </c>
    </row>
    <row r="14727" spans="1:8" x14ac:dyDescent="0.2">
      <c r="A14727">
        <v>3729659128.6440001</v>
      </c>
      <c r="B14727">
        <f t="shared" si="923"/>
        <v>54146.599999904633</v>
      </c>
      <c r="C14727">
        <f t="shared" si="920"/>
        <v>902.44333333174393</v>
      </c>
      <c r="D14727">
        <v>33.936</v>
      </c>
      <c r="E14727">
        <f t="shared" si="921"/>
        <v>27.936</v>
      </c>
      <c r="F14727">
        <v>2.5714285714285702E+38</v>
      </c>
      <c r="G14727">
        <v>33.15</v>
      </c>
      <c r="H14727">
        <f t="shared" si="922"/>
        <v>27.15</v>
      </c>
    </row>
    <row r="14728" spans="1:8" x14ac:dyDescent="0.2">
      <c r="A14728">
        <v>3729659132.4499998</v>
      </c>
      <c r="B14728">
        <f t="shared" si="923"/>
        <v>54150.405999660492</v>
      </c>
      <c r="C14728">
        <f t="shared" si="920"/>
        <v>902.50676666100821</v>
      </c>
      <c r="D14728">
        <v>33.935000000000002</v>
      </c>
      <c r="E14728">
        <f t="shared" si="921"/>
        <v>27.935000000000002</v>
      </c>
      <c r="F14728">
        <v>2.5714285714285702E+38</v>
      </c>
      <c r="G14728">
        <v>33.15</v>
      </c>
      <c r="H14728">
        <f t="shared" si="922"/>
        <v>27.15</v>
      </c>
    </row>
    <row r="14729" spans="1:8" x14ac:dyDescent="0.2">
      <c r="A14729">
        <v>3729659136.257</v>
      </c>
      <c r="B14729">
        <f t="shared" si="923"/>
        <v>54154.212999820709</v>
      </c>
      <c r="C14729">
        <f t="shared" si="920"/>
        <v>902.57021666367848</v>
      </c>
      <c r="D14729">
        <v>33.930999999999997</v>
      </c>
      <c r="E14729">
        <f t="shared" si="921"/>
        <v>27.930999999999997</v>
      </c>
      <c r="F14729">
        <v>2.5714285714285702E+38</v>
      </c>
      <c r="G14729">
        <v>33.148000000000003</v>
      </c>
      <c r="H14729">
        <f t="shared" si="922"/>
        <v>27.148000000000003</v>
      </c>
    </row>
    <row r="14730" spans="1:8" x14ac:dyDescent="0.2">
      <c r="A14730">
        <v>3729659140.0549998</v>
      </c>
      <c r="B14730">
        <f t="shared" si="923"/>
        <v>54158.010999679565</v>
      </c>
      <c r="C14730">
        <f t="shared" si="920"/>
        <v>902.6335166613261</v>
      </c>
      <c r="D14730">
        <v>33.930999999999997</v>
      </c>
      <c r="E14730">
        <f t="shared" si="921"/>
        <v>27.930999999999997</v>
      </c>
      <c r="F14730">
        <v>2.5714285714285702E+38</v>
      </c>
      <c r="G14730">
        <v>33.145000000000003</v>
      </c>
      <c r="H14730">
        <f t="shared" si="922"/>
        <v>27.145000000000003</v>
      </c>
    </row>
    <row r="14731" spans="1:8" x14ac:dyDescent="0.2">
      <c r="A14731">
        <v>3729659143.8670001</v>
      </c>
      <c r="B14731">
        <f t="shared" si="923"/>
        <v>54161.822999954224</v>
      </c>
      <c r="C14731">
        <f t="shared" si="920"/>
        <v>902.69704999923704</v>
      </c>
      <c r="D14731">
        <v>33.933</v>
      </c>
      <c r="E14731">
        <f t="shared" si="921"/>
        <v>27.933</v>
      </c>
      <c r="F14731">
        <v>2.5714285714285702E+38</v>
      </c>
      <c r="G14731">
        <v>33.168999999999997</v>
      </c>
      <c r="H14731">
        <f t="shared" si="922"/>
        <v>27.168999999999997</v>
      </c>
    </row>
    <row r="14732" spans="1:8" x14ac:dyDescent="0.2">
      <c r="A14732">
        <v>3729659147.6789999</v>
      </c>
      <c r="B14732">
        <f t="shared" si="923"/>
        <v>54165.634999752045</v>
      </c>
      <c r="C14732">
        <f t="shared" si="920"/>
        <v>902.7605833292007</v>
      </c>
      <c r="D14732">
        <v>33.932000000000002</v>
      </c>
      <c r="E14732">
        <f t="shared" si="921"/>
        <v>27.932000000000002</v>
      </c>
      <c r="F14732">
        <v>2.5714285714285702E+38</v>
      </c>
      <c r="G14732">
        <v>33.122999999999998</v>
      </c>
      <c r="H14732">
        <f t="shared" si="922"/>
        <v>27.122999999999998</v>
      </c>
    </row>
    <row r="14733" spans="1:8" x14ac:dyDescent="0.2">
      <c r="A14733">
        <v>3729659151.494</v>
      </c>
      <c r="B14733">
        <f t="shared" si="923"/>
        <v>54169.449999809265</v>
      </c>
      <c r="C14733">
        <f t="shared" si="920"/>
        <v>902.82416666348774</v>
      </c>
      <c r="D14733">
        <v>33.933</v>
      </c>
      <c r="E14733">
        <f t="shared" si="921"/>
        <v>27.933</v>
      </c>
      <c r="F14733">
        <v>2.5714285714285702E+38</v>
      </c>
      <c r="G14733">
        <v>33.162999999999997</v>
      </c>
      <c r="H14733">
        <f t="shared" si="922"/>
        <v>27.162999999999997</v>
      </c>
    </row>
    <row r="14734" spans="1:8" x14ac:dyDescent="0.2">
      <c r="A14734">
        <v>3729659155.2859998</v>
      </c>
      <c r="B14734">
        <f t="shared" si="923"/>
        <v>54173.24199962616</v>
      </c>
      <c r="C14734">
        <f t="shared" si="920"/>
        <v>902.88736666043599</v>
      </c>
      <c r="D14734">
        <v>33.932000000000002</v>
      </c>
      <c r="E14734">
        <f t="shared" si="921"/>
        <v>27.932000000000002</v>
      </c>
      <c r="F14734">
        <v>2.5714285714285702E+38</v>
      </c>
      <c r="G14734">
        <v>33.125</v>
      </c>
      <c r="H14734">
        <f t="shared" si="922"/>
        <v>27.125</v>
      </c>
    </row>
    <row r="14735" spans="1:8" x14ac:dyDescent="0.2">
      <c r="A14735">
        <v>3729659159.0679998</v>
      </c>
      <c r="B14735">
        <f t="shared" si="923"/>
        <v>54177.02399969101</v>
      </c>
      <c r="C14735">
        <f t="shared" si="920"/>
        <v>902.95039999485016</v>
      </c>
      <c r="D14735">
        <v>33.930999999999997</v>
      </c>
      <c r="E14735">
        <f t="shared" si="921"/>
        <v>27.930999999999997</v>
      </c>
      <c r="F14735">
        <v>2.5714285714285702E+38</v>
      </c>
      <c r="G14735">
        <v>33.148000000000003</v>
      </c>
      <c r="H14735">
        <f t="shared" si="922"/>
        <v>27.148000000000003</v>
      </c>
    </row>
    <row r="14736" spans="1:8" x14ac:dyDescent="0.2">
      <c r="A14736">
        <v>3729659162.8730001</v>
      </c>
      <c r="B14736">
        <f t="shared" si="923"/>
        <v>54180.828999996185</v>
      </c>
      <c r="C14736">
        <f t="shared" si="920"/>
        <v>903.01381666660313</v>
      </c>
      <c r="D14736">
        <v>33.927999999999997</v>
      </c>
      <c r="E14736">
        <f t="shared" si="921"/>
        <v>27.927999999999997</v>
      </c>
      <c r="F14736">
        <v>2.5714285714285702E+38</v>
      </c>
      <c r="G14736">
        <v>33.158999999999999</v>
      </c>
      <c r="H14736">
        <f t="shared" si="922"/>
        <v>27.158999999999999</v>
      </c>
    </row>
    <row r="14737" spans="1:8" x14ac:dyDescent="0.2">
      <c r="A14737">
        <v>3729659166.6859999</v>
      </c>
      <c r="B14737">
        <f t="shared" si="923"/>
        <v>54184.641999721527</v>
      </c>
      <c r="C14737">
        <f t="shared" si="920"/>
        <v>903.0773666620255</v>
      </c>
      <c r="D14737">
        <v>33.905999999999999</v>
      </c>
      <c r="E14737">
        <f t="shared" si="921"/>
        <v>27.905999999999999</v>
      </c>
      <c r="F14737">
        <v>2.5714285714285702E+38</v>
      </c>
      <c r="G14737">
        <v>33.154000000000003</v>
      </c>
      <c r="H14737">
        <f t="shared" si="922"/>
        <v>27.154000000000003</v>
      </c>
    </row>
    <row r="14738" spans="1:8" x14ac:dyDescent="0.2">
      <c r="A14738">
        <v>3729659170.4559999</v>
      </c>
      <c r="B14738">
        <f t="shared" si="923"/>
        <v>54188.411999702454</v>
      </c>
      <c r="C14738">
        <f t="shared" si="920"/>
        <v>903.14019999504092</v>
      </c>
      <c r="D14738">
        <v>33.938000000000002</v>
      </c>
      <c r="E14738">
        <f t="shared" si="921"/>
        <v>27.938000000000002</v>
      </c>
      <c r="F14738">
        <v>2.5714285714285702E+38</v>
      </c>
      <c r="G14738">
        <v>33.164999999999999</v>
      </c>
      <c r="H14738">
        <f t="shared" si="922"/>
        <v>27.164999999999999</v>
      </c>
    </row>
    <row r="14739" spans="1:8" x14ac:dyDescent="0.2">
      <c r="A14739">
        <v>3729659174.2420001</v>
      </c>
      <c r="B14739">
        <f t="shared" si="923"/>
        <v>54192.197999954224</v>
      </c>
      <c r="C14739">
        <f t="shared" si="920"/>
        <v>903.20329999923706</v>
      </c>
      <c r="D14739">
        <v>33.935000000000002</v>
      </c>
      <c r="E14739">
        <f t="shared" si="921"/>
        <v>27.935000000000002</v>
      </c>
      <c r="F14739">
        <v>2.5714285714285702E+38</v>
      </c>
      <c r="G14739">
        <v>33.130000000000003</v>
      </c>
      <c r="H14739">
        <f t="shared" si="922"/>
        <v>27.130000000000003</v>
      </c>
    </row>
    <row r="14740" spans="1:8" x14ac:dyDescent="0.2">
      <c r="A14740">
        <v>3729659178.0549998</v>
      </c>
      <c r="B14740">
        <f t="shared" si="923"/>
        <v>54196.010999679565</v>
      </c>
      <c r="C14740">
        <f t="shared" si="920"/>
        <v>903.26684999465942</v>
      </c>
      <c r="D14740">
        <v>33.933999999999997</v>
      </c>
      <c r="E14740">
        <f t="shared" si="921"/>
        <v>27.933999999999997</v>
      </c>
      <c r="F14740">
        <v>2.5714285714285702E+38</v>
      </c>
      <c r="G14740">
        <v>33.151000000000003</v>
      </c>
      <c r="H14740">
        <f t="shared" si="922"/>
        <v>27.151000000000003</v>
      </c>
    </row>
    <row r="14741" spans="1:8" x14ac:dyDescent="0.2">
      <c r="A14741">
        <v>3729659181.8509998</v>
      </c>
      <c r="B14741">
        <f t="shared" si="923"/>
        <v>54199.80699968338</v>
      </c>
      <c r="C14741">
        <f t="shared" si="920"/>
        <v>903.33011666138964</v>
      </c>
      <c r="D14741">
        <v>33.936</v>
      </c>
      <c r="E14741">
        <f t="shared" si="921"/>
        <v>27.936</v>
      </c>
      <c r="F14741">
        <v>2.5714285714285702E+38</v>
      </c>
      <c r="G14741">
        <v>33.142000000000003</v>
      </c>
      <c r="H14741">
        <f t="shared" si="922"/>
        <v>27.142000000000003</v>
      </c>
    </row>
    <row r="14742" spans="1:8" x14ac:dyDescent="0.2">
      <c r="A14742">
        <v>3729659185.664</v>
      </c>
      <c r="B14742">
        <f t="shared" si="923"/>
        <v>54203.619999885559</v>
      </c>
      <c r="C14742">
        <f t="shared" si="920"/>
        <v>903.39366666475928</v>
      </c>
      <c r="D14742">
        <v>33.930999999999997</v>
      </c>
      <c r="E14742">
        <f t="shared" si="921"/>
        <v>27.930999999999997</v>
      </c>
      <c r="F14742">
        <v>2.5714285714285702E+38</v>
      </c>
      <c r="G14742">
        <v>33.159999999999997</v>
      </c>
      <c r="H14742">
        <f t="shared" si="922"/>
        <v>27.159999999999997</v>
      </c>
    </row>
    <row r="14743" spans="1:8" x14ac:dyDescent="0.2">
      <c r="A14743">
        <v>3729659189.4660001</v>
      </c>
      <c r="B14743">
        <f t="shared" si="923"/>
        <v>54207.421999931335</v>
      </c>
      <c r="C14743">
        <f t="shared" si="920"/>
        <v>903.45703333218887</v>
      </c>
      <c r="D14743">
        <v>33.933</v>
      </c>
      <c r="E14743">
        <f t="shared" si="921"/>
        <v>27.933</v>
      </c>
      <c r="F14743">
        <v>2.5714285714285702E+38</v>
      </c>
      <c r="G14743">
        <v>33.140999999999998</v>
      </c>
      <c r="H14743">
        <f t="shared" si="922"/>
        <v>27.140999999999998</v>
      </c>
    </row>
    <row r="14744" spans="1:8" x14ac:dyDescent="0.2">
      <c r="A14744">
        <v>3729659193.2340002</v>
      </c>
      <c r="B14744">
        <f t="shared" si="923"/>
        <v>54211.19000005722</v>
      </c>
      <c r="C14744">
        <f t="shared" si="920"/>
        <v>903.519833334287</v>
      </c>
      <c r="D14744">
        <v>33.935000000000002</v>
      </c>
      <c r="E14744">
        <f t="shared" si="921"/>
        <v>27.935000000000002</v>
      </c>
      <c r="F14744">
        <v>2.5714285714285702E+38</v>
      </c>
      <c r="G14744">
        <v>33.15</v>
      </c>
      <c r="H14744">
        <f t="shared" si="922"/>
        <v>27.15</v>
      </c>
    </row>
    <row r="14745" spans="1:8" x14ac:dyDescent="0.2">
      <c r="A14745">
        <v>3729659197.0240002</v>
      </c>
      <c r="B14745">
        <f t="shared" si="923"/>
        <v>54214.980000019073</v>
      </c>
      <c r="C14745">
        <f t="shared" si="920"/>
        <v>903.58300000031784</v>
      </c>
      <c r="D14745">
        <v>33.93</v>
      </c>
      <c r="E14745">
        <f t="shared" si="921"/>
        <v>27.93</v>
      </c>
      <c r="F14745">
        <v>2.5714285714285702E+38</v>
      </c>
      <c r="G14745">
        <v>33.128</v>
      </c>
      <c r="H14745">
        <f t="shared" si="922"/>
        <v>27.128</v>
      </c>
    </row>
    <row r="14746" spans="1:8" x14ac:dyDescent="0.2">
      <c r="A14746">
        <v>3729659200.8340001</v>
      </c>
      <c r="B14746">
        <f t="shared" si="923"/>
        <v>54218.789999961853</v>
      </c>
      <c r="C14746">
        <f t="shared" si="920"/>
        <v>903.64649999936421</v>
      </c>
      <c r="D14746">
        <v>33.933</v>
      </c>
      <c r="E14746">
        <f t="shared" si="921"/>
        <v>27.933</v>
      </c>
      <c r="F14746">
        <v>2.5714285714285702E+38</v>
      </c>
      <c r="G14746">
        <v>33.149000000000001</v>
      </c>
      <c r="H14746">
        <f t="shared" si="922"/>
        <v>27.149000000000001</v>
      </c>
    </row>
    <row r="14747" spans="1:8" x14ac:dyDescent="0.2">
      <c r="A14747">
        <v>3729659204.6430001</v>
      </c>
      <c r="B14747">
        <f t="shared" si="923"/>
        <v>54222.598999977112</v>
      </c>
      <c r="C14747">
        <f t="shared" si="920"/>
        <v>903.70998333295188</v>
      </c>
      <c r="D14747">
        <v>33.93</v>
      </c>
      <c r="E14747">
        <f t="shared" si="921"/>
        <v>27.93</v>
      </c>
      <c r="F14747">
        <v>2.5714285714285702E+38</v>
      </c>
      <c r="G14747">
        <v>33.158999999999999</v>
      </c>
      <c r="H14747">
        <f t="shared" si="922"/>
        <v>27.158999999999999</v>
      </c>
    </row>
    <row r="14748" spans="1:8" x14ac:dyDescent="0.2">
      <c r="A14748">
        <v>3729659208.4450002</v>
      </c>
      <c r="B14748">
        <f t="shared" si="923"/>
        <v>54226.401000022888</v>
      </c>
      <c r="C14748">
        <f t="shared" si="920"/>
        <v>903.77335000038147</v>
      </c>
      <c r="D14748">
        <v>33.932000000000002</v>
      </c>
      <c r="E14748">
        <f t="shared" si="921"/>
        <v>27.932000000000002</v>
      </c>
      <c r="F14748">
        <v>2.5714285714285702E+38</v>
      </c>
      <c r="G14748">
        <v>33.145000000000003</v>
      </c>
      <c r="H14748">
        <f t="shared" si="922"/>
        <v>27.145000000000003</v>
      </c>
    </row>
    <row r="14749" spans="1:8" x14ac:dyDescent="0.2">
      <c r="A14749">
        <v>3729659212.263</v>
      </c>
      <c r="B14749">
        <f t="shared" si="923"/>
        <v>54230.218999862671</v>
      </c>
      <c r="C14749">
        <f t="shared" si="920"/>
        <v>903.83698333104451</v>
      </c>
      <c r="D14749">
        <v>33.936999999999998</v>
      </c>
      <c r="E14749">
        <f t="shared" si="921"/>
        <v>27.936999999999998</v>
      </c>
      <c r="F14749">
        <v>2.5714285714285702E+38</v>
      </c>
      <c r="G14749">
        <v>33.149000000000001</v>
      </c>
      <c r="H14749">
        <f t="shared" si="922"/>
        <v>27.149000000000001</v>
      </c>
    </row>
    <row r="14750" spans="1:8" x14ac:dyDescent="0.2">
      <c r="A14750">
        <v>3729659216.0689998</v>
      </c>
      <c r="B14750">
        <f t="shared" si="923"/>
        <v>54234.02499961853</v>
      </c>
      <c r="C14750">
        <f t="shared" si="920"/>
        <v>903.90041666030879</v>
      </c>
      <c r="D14750">
        <v>33.933999999999997</v>
      </c>
      <c r="E14750">
        <f t="shared" si="921"/>
        <v>27.933999999999997</v>
      </c>
      <c r="F14750">
        <v>2.5714285714285702E+38</v>
      </c>
      <c r="G14750">
        <v>33.143000000000001</v>
      </c>
      <c r="H14750">
        <f t="shared" si="922"/>
        <v>27.143000000000001</v>
      </c>
    </row>
    <row r="14751" spans="1:8" x14ac:dyDescent="0.2">
      <c r="A14751">
        <v>3729659219.8779998</v>
      </c>
      <c r="B14751">
        <f t="shared" si="923"/>
        <v>54237.833999633789</v>
      </c>
      <c r="C14751">
        <f t="shared" si="920"/>
        <v>903.96389999389646</v>
      </c>
      <c r="D14751">
        <v>33.933999999999997</v>
      </c>
      <c r="E14751">
        <f t="shared" si="921"/>
        <v>27.933999999999997</v>
      </c>
      <c r="F14751">
        <v>2.5714285714285702E+38</v>
      </c>
      <c r="G14751">
        <v>33.14</v>
      </c>
      <c r="H14751">
        <f t="shared" si="922"/>
        <v>27.14</v>
      </c>
    </row>
    <row r="14752" spans="1:8" x14ac:dyDescent="0.2">
      <c r="A14752">
        <v>3729659223.6989999</v>
      </c>
      <c r="B14752">
        <f t="shared" si="923"/>
        <v>54241.654999732971</v>
      </c>
      <c r="C14752">
        <f t="shared" si="920"/>
        <v>904.02758332888288</v>
      </c>
      <c r="D14752">
        <v>33.936999999999998</v>
      </c>
      <c r="E14752">
        <f t="shared" si="921"/>
        <v>27.936999999999998</v>
      </c>
      <c r="F14752">
        <v>2.5714285714285702E+38</v>
      </c>
      <c r="G14752">
        <v>33.167000000000002</v>
      </c>
      <c r="H14752">
        <f t="shared" si="922"/>
        <v>27.167000000000002</v>
      </c>
    </row>
    <row r="14753" spans="1:8" x14ac:dyDescent="0.2">
      <c r="A14753">
        <v>3729659227.5089998</v>
      </c>
      <c r="B14753">
        <f t="shared" si="923"/>
        <v>54245.464999675751</v>
      </c>
      <c r="C14753">
        <f t="shared" si="920"/>
        <v>904.09108332792914</v>
      </c>
      <c r="D14753">
        <v>33.938000000000002</v>
      </c>
      <c r="E14753">
        <f t="shared" si="921"/>
        <v>27.938000000000002</v>
      </c>
      <c r="F14753">
        <v>2.5714285714285702E+38</v>
      </c>
      <c r="G14753">
        <v>33.145000000000003</v>
      </c>
      <c r="H14753">
        <f t="shared" si="922"/>
        <v>27.145000000000003</v>
      </c>
    </row>
    <row r="14754" spans="1:8" x14ac:dyDescent="0.2">
      <c r="A14754">
        <v>3729659231.3239999</v>
      </c>
      <c r="B14754">
        <f t="shared" si="923"/>
        <v>54249.279999732971</v>
      </c>
      <c r="C14754">
        <f t="shared" si="920"/>
        <v>904.15466666221619</v>
      </c>
      <c r="D14754">
        <v>33.933999999999997</v>
      </c>
      <c r="E14754">
        <f t="shared" si="921"/>
        <v>27.933999999999997</v>
      </c>
      <c r="F14754">
        <v>2.5714285714285702E+38</v>
      </c>
      <c r="G14754">
        <v>33.151000000000003</v>
      </c>
      <c r="H14754">
        <f t="shared" si="922"/>
        <v>27.151000000000003</v>
      </c>
    </row>
    <row r="14755" spans="1:8" x14ac:dyDescent="0.2">
      <c r="A14755">
        <v>3729659235.1360002</v>
      </c>
      <c r="B14755">
        <f t="shared" si="923"/>
        <v>54253.092000007629</v>
      </c>
      <c r="C14755">
        <f t="shared" si="920"/>
        <v>904.21820000012713</v>
      </c>
      <c r="D14755">
        <v>33.933</v>
      </c>
      <c r="E14755">
        <f t="shared" si="921"/>
        <v>27.933</v>
      </c>
      <c r="F14755">
        <v>2.5714285714285702E+38</v>
      </c>
      <c r="G14755">
        <v>33.162999999999997</v>
      </c>
      <c r="H14755">
        <f t="shared" si="922"/>
        <v>27.162999999999997</v>
      </c>
    </row>
    <row r="14756" spans="1:8" x14ac:dyDescent="0.2">
      <c r="A14756">
        <v>3729659238.9390001</v>
      </c>
      <c r="B14756">
        <f t="shared" si="923"/>
        <v>54256.894999980927</v>
      </c>
      <c r="C14756">
        <f t="shared" si="920"/>
        <v>904.28158333301542</v>
      </c>
      <c r="D14756">
        <v>33.933</v>
      </c>
      <c r="E14756">
        <f t="shared" si="921"/>
        <v>27.933</v>
      </c>
      <c r="F14756">
        <v>2.5714285714285702E+38</v>
      </c>
      <c r="G14756">
        <v>33.139000000000003</v>
      </c>
      <c r="H14756">
        <f t="shared" si="922"/>
        <v>27.139000000000003</v>
      </c>
    </row>
    <row r="14757" spans="1:8" x14ac:dyDescent="0.2">
      <c r="A14757">
        <v>3729659242.757</v>
      </c>
      <c r="B14757">
        <f t="shared" si="923"/>
        <v>54260.712999820709</v>
      </c>
      <c r="C14757">
        <f t="shared" si="920"/>
        <v>904.34521666367846</v>
      </c>
      <c r="D14757">
        <v>33.938000000000002</v>
      </c>
      <c r="E14757">
        <f t="shared" si="921"/>
        <v>27.938000000000002</v>
      </c>
      <c r="F14757">
        <v>2.5714285714285702E+38</v>
      </c>
      <c r="G14757">
        <v>33.145000000000003</v>
      </c>
      <c r="H14757">
        <f t="shared" si="922"/>
        <v>27.145000000000003</v>
      </c>
    </row>
    <row r="14758" spans="1:8" x14ac:dyDescent="0.2">
      <c r="A14758">
        <v>3729659246.5609999</v>
      </c>
      <c r="B14758">
        <f t="shared" si="923"/>
        <v>54264.516999721527</v>
      </c>
      <c r="C14758">
        <f t="shared" si="920"/>
        <v>904.40861666202545</v>
      </c>
      <c r="D14758">
        <v>33.935000000000002</v>
      </c>
      <c r="E14758">
        <f t="shared" si="921"/>
        <v>27.935000000000002</v>
      </c>
      <c r="F14758">
        <v>2.5714285714285702E+38</v>
      </c>
      <c r="G14758">
        <v>33.134</v>
      </c>
      <c r="H14758">
        <f t="shared" si="922"/>
        <v>27.134</v>
      </c>
    </row>
    <row r="14759" spans="1:8" x14ac:dyDescent="0.2">
      <c r="A14759">
        <v>3729659250.3720002</v>
      </c>
      <c r="B14759">
        <f t="shared" si="923"/>
        <v>54268.328000068665</v>
      </c>
      <c r="C14759">
        <f t="shared" si="920"/>
        <v>904.47213333447769</v>
      </c>
      <c r="D14759">
        <v>33.936999999999998</v>
      </c>
      <c r="E14759">
        <f t="shared" si="921"/>
        <v>27.936999999999998</v>
      </c>
      <c r="F14759">
        <v>2.5714285714285702E+38</v>
      </c>
      <c r="G14759">
        <v>33.146999999999998</v>
      </c>
      <c r="H14759">
        <f t="shared" si="922"/>
        <v>27.146999999999998</v>
      </c>
    </row>
    <row r="14760" spans="1:8" x14ac:dyDescent="0.2">
      <c r="A14760">
        <v>3729659254.1869998</v>
      </c>
      <c r="B14760">
        <f t="shared" si="923"/>
        <v>54272.142999649048</v>
      </c>
      <c r="C14760">
        <f t="shared" si="920"/>
        <v>904.53571666081746</v>
      </c>
      <c r="D14760">
        <v>33.936</v>
      </c>
      <c r="E14760">
        <f t="shared" si="921"/>
        <v>27.936</v>
      </c>
      <c r="F14760">
        <v>2.5714285714285702E+38</v>
      </c>
      <c r="G14760">
        <v>33.148000000000003</v>
      </c>
      <c r="H14760">
        <f t="shared" si="922"/>
        <v>27.148000000000003</v>
      </c>
    </row>
    <row r="14761" spans="1:8" x14ac:dyDescent="0.2">
      <c r="A14761">
        <v>3729659257.9899998</v>
      </c>
      <c r="B14761">
        <f t="shared" si="923"/>
        <v>54275.945999622345</v>
      </c>
      <c r="C14761">
        <f t="shared" si="920"/>
        <v>904.59909999370575</v>
      </c>
      <c r="D14761">
        <v>33.933999999999997</v>
      </c>
      <c r="E14761">
        <f t="shared" si="921"/>
        <v>27.933999999999997</v>
      </c>
      <c r="F14761">
        <v>2.5714285714285702E+38</v>
      </c>
      <c r="G14761">
        <v>33.124000000000002</v>
      </c>
      <c r="H14761">
        <f t="shared" si="922"/>
        <v>27.124000000000002</v>
      </c>
    </row>
    <row r="14762" spans="1:8" x14ac:dyDescent="0.2">
      <c r="A14762">
        <v>3729659261.8000002</v>
      </c>
      <c r="B14762">
        <f t="shared" si="923"/>
        <v>54279.756000041962</v>
      </c>
      <c r="C14762">
        <f t="shared" si="920"/>
        <v>904.6626000006994</v>
      </c>
      <c r="D14762">
        <v>33.932000000000002</v>
      </c>
      <c r="E14762">
        <f t="shared" si="921"/>
        <v>27.932000000000002</v>
      </c>
      <c r="F14762">
        <v>2.5714285714285702E+38</v>
      </c>
      <c r="G14762">
        <v>33.154000000000003</v>
      </c>
      <c r="H14762">
        <f t="shared" si="922"/>
        <v>27.154000000000003</v>
      </c>
    </row>
    <row r="14763" spans="1:8" x14ac:dyDescent="0.2">
      <c r="A14763">
        <v>3729659265.5960002</v>
      </c>
      <c r="B14763">
        <f t="shared" si="923"/>
        <v>54283.552000045776</v>
      </c>
      <c r="C14763">
        <f t="shared" si="920"/>
        <v>904.72586666742961</v>
      </c>
      <c r="D14763">
        <v>33.935000000000002</v>
      </c>
      <c r="E14763">
        <f t="shared" si="921"/>
        <v>27.935000000000002</v>
      </c>
      <c r="F14763">
        <v>2.5714285714285702E+38</v>
      </c>
      <c r="G14763">
        <v>33.15</v>
      </c>
      <c r="H14763">
        <f t="shared" si="922"/>
        <v>27.15</v>
      </c>
    </row>
    <row r="14764" spans="1:8" x14ac:dyDescent="0.2">
      <c r="A14764">
        <v>3729659269.402</v>
      </c>
      <c r="B14764">
        <f t="shared" si="923"/>
        <v>54287.357999801636</v>
      </c>
      <c r="C14764">
        <f t="shared" si="920"/>
        <v>904.7892999966939</v>
      </c>
      <c r="D14764">
        <v>33.921999999999997</v>
      </c>
      <c r="E14764">
        <f t="shared" si="921"/>
        <v>27.921999999999997</v>
      </c>
      <c r="F14764">
        <v>2.5714285714285702E+38</v>
      </c>
      <c r="G14764">
        <v>33.149000000000001</v>
      </c>
      <c r="H14764">
        <f t="shared" si="922"/>
        <v>27.149000000000001</v>
      </c>
    </row>
    <row r="14765" spans="1:8" x14ac:dyDescent="0.2">
      <c r="A14765">
        <v>3729659273.2059999</v>
      </c>
      <c r="B14765">
        <f t="shared" si="923"/>
        <v>54291.161999702454</v>
      </c>
      <c r="C14765">
        <f t="shared" si="920"/>
        <v>904.85269999504089</v>
      </c>
      <c r="D14765">
        <v>33.935000000000002</v>
      </c>
      <c r="E14765">
        <f t="shared" si="921"/>
        <v>27.935000000000002</v>
      </c>
      <c r="F14765">
        <v>2.5714285714285702E+38</v>
      </c>
      <c r="G14765">
        <v>33.146000000000001</v>
      </c>
      <c r="H14765">
        <f t="shared" si="922"/>
        <v>27.146000000000001</v>
      </c>
    </row>
    <row r="14766" spans="1:8" x14ac:dyDescent="0.2">
      <c r="A14766">
        <v>3729659277.0019999</v>
      </c>
      <c r="B14766">
        <f t="shared" si="923"/>
        <v>54294.957999706268</v>
      </c>
      <c r="C14766">
        <f t="shared" si="920"/>
        <v>904.91596666177111</v>
      </c>
      <c r="D14766">
        <v>33.936</v>
      </c>
      <c r="E14766">
        <f t="shared" si="921"/>
        <v>27.936</v>
      </c>
      <c r="F14766">
        <v>2.5714285714285702E+38</v>
      </c>
      <c r="G14766">
        <v>33.146999999999998</v>
      </c>
      <c r="H14766">
        <f t="shared" si="922"/>
        <v>27.146999999999998</v>
      </c>
    </row>
    <row r="14767" spans="1:8" x14ac:dyDescent="0.2">
      <c r="A14767">
        <v>3729659280.7909999</v>
      </c>
      <c r="B14767">
        <f t="shared" si="923"/>
        <v>54298.746999740601</v>
      </c>
      <c r="C14767">
        <f t="shared" si="920"/>
        <v>904.97911666234336</v>
      </c>
      <c r="D14767">
        <v>33.930999999999997</v>
      </c>
      <c r="E14767">
        <f t="shared" si="921"/>
        <v>27.930999999999997</v>
      </c>
      <c r="F14767">
        <v>2.5714285714285702E+38</v>
      </c>
      <c r="G14767">
        <v>33.146999999999998</v>
      </c>
      <c r="H14767">
        <f t="shared" si="922"/>
        <v>27.146999999999998</v>
      </c>
    </row>
    <row r="14768" spans="1:8" x14ac:dyDescent="0.2">
      <c r="A14768">
        <v>3729659284.6090002</v>
      </c>
      <c r="B14768">
        <f t="shared" si="923"/>
        <v>54302.56500005722</v>
      </c>
      <c r="C14768">
        <f t="shared" si="920"/>
        <v>905.04275000095367</v>
      </c>
      <c r="D14768">
        <v>33.932000000000002</v>
      </c>
      <c r="E14768">
        <f t="shared" si="921"/>
        <v>27.932000000000002</v>
      </c>
      <c r="F14768">
        <v>2.5714285714285702E+38</v>
      </c>
      <c r="G14768">
        <v>33.158999999999999</v>
      </c>
      <c r="H14768">
        <f t="shared" si="922"/>
        <v>27.158999999999999</v>
      </c>
    </row>
    <row r="14769" spans="1:8" x14ac:dyDescent="0.2">
      <c r="A14769">
        <v>3729659288.395</v>
      </c>
      <c r="B14769">
        <f t="shared" si="923"/>
        <v>54306.350999832153</v>
      </c>
      <c r="C14769">
        <f t="shared" si="920"/>
        <v>905.10584999720254</v>
      </c>
      <c r="D14769">
        <v>33.933999999999997</v>
      </c>
      <c r="E14769">
        <f t="shared" si="921"/>
        <v>27.933999999999997</v>
      </c>
      <c r="F14769">
        <v>2.5714285714285702E+38</v>
      </c>
      <c r="G14769">
        <v>33.15</v>
      </c>
      <c r="H14769">
        <f t="shared" si="922"/>
        <v>27.15</v>
      </c>
    </row>
    <row r="14770" spans="1:8" x14ac:dyDescent="0.2">
      <c r="A14770">
        <v>3729659292.178</v>
      </c>
      <c r="B14770">
        <f t="shared" si="923"/>
        <v>54310.133999824524</v>
      </c>
      <c r="C14770">
        <f t="shared" si="920"/>
        <v>905.16889999707541</v>
      </c>
      <c r="D14770">
        <v>33.93</v>
      </c>
      <c r="E14770">
        <f t="shared" si="921"/>
        <v>27.93</v>
      </c>
      <c r="F14770">
        <v>2.5714285714285702E+38</v>
      </c>
      <c r="G14770">
        <v>33.156999999999996</v>
      </c>
      <c r="H14770">
        <f t="shared" si="922"/>
        <v>27.156999999999996</v>
      </c>
    </row>
    <row r="14771" spans="1:8" x14ac:dyDescent="0.2">
      <c r="A14771">
        <v>3729659295.9920001</v>
      </c>
      <c r="B14771">
        <f t="shared" si="923"/>
        <v>54313.947999954224</v>
      </c>
      <c r="C14771">
        <f t="shared" si="920"/>
        <v>905.23246666590376</v>
      </c>
      <c r="D14771">
        <v>33.933999999999997</v>
      </c>
      <c r="E14771">
        <f t="shared" si="921"/>
        <v>27.933999999999997</v>
      </c>
      <c r="F14771">
        <v>2.5714285714285702E+38</v>
      </c>
      <c r="G14771">
        <v>33.142000000000003</v>
      </c>
      <c r="H14771">
        <f t="shared" si="922"/>
        <v>27.142000000000003</v>
      </c>
    </row>
    <row r="14772" spans="1:8" x14ac:dyDescent="0.2">
      <c r="A14772">
        <v>3729659299.7930002</v>
      </c>
      <c r="B14772">
        <f t="shared" si="923"/>
        <v>54317.749000072479</v>
      </c>
      <c r="C14772">
        <f t="shared" si="920"/>
        <v>905.29581666787465</v>
      </c>
      <c r="D14772">
        <v>33.935000000000002</v>
      </c>
      <c r="E14772">
        <f t="shared" si="921"/>
        <v>27.935000000000002</v>
      </c>
      <c r="F14772">
        <v>2.5714285714285702E+38</v>
      </c>
      <c r="G14772">
        <v>33.133000000000003</v>
      </c>
      <c r="H14772">
        <f t="shared" si="922"/>
        <v>27.133000000000003</v>
      </c>
    </row>
    <row r="14773" spans="1:8" x14ac:dyDescent="0.2">
      <c r="A14773">
        <v>3729659303.5890002</v>
      </c>
      <c r="B14773">
        <f t="shared" si="923"/>
        <v>54321.545000076294</v>
      </c>
      <c r="C14773">
        <f t="shared" si="920"/>
        <v>905.35908333460486</v>
      </c>
      <c r="D14773">
        <v>33.924999999999997</v>
      </c>
      <c r="E14773">
        <f t="shared" si="921"/>
        <v>27.924999999999997</v>
      </c>
      <c r="F14773">
        <v>2.5714285714285702E+38</v>
      </c>
      <c r="G14773">
        <v>33.115000000000002</v>
      </c>
      <c r="H14773">
        <f t="shared" si="922"/>
        <v>27.115000000000002</v>
      </c>
    </row>
    <row r="14774" spans="1:8" x14ac:dyDescent="0.2">
      <c r="A14774">
        <v>3729659307.388</v>
      </c>
      <c r="B14774">
        <f t="shared" si="923"/>
        <v>54325.343999862671</v>
      </c>
      <c r="C14774">
        <f t="shared" si="920"/>
        <v>905.42239999771118</v>
      </c>
      <c r="D14774">
        <v>33.935000000000002</v>
      </c>
      <c r="E14774">
        <f t="shared" si="921"/>
        <v>27.935000000000002</v>
      </c>
      <c r="F14774">
        <v>2.5714285714285702E+38</v>
      </c>
      <c r="G14774">
        <v>33.146999999999998</v>
      </c>
      <c r="H14774">
        <f t="shared" si="922"/>
        <v>27.146999999999998</v>
      </c>
    </row>
    <row r="14775" spans="1:8" x14ac:dyDescent="0.2">
      <c r="A14775">
        <v>3729659311.198</v>
      </c>
      <c r="B14775">
        <f t="shared" si="923"/>
        <v>54329.15399980545</v>
      </c>
      <c r="C14775">
        <f t="shared" si="920"/>
        <v>905.48589999675755</v>
      </c>
      <c r="D14775">
        <v>33.923000000000002</v>
      </c>
      <c r="E14775">
        <f t="shared" si="921"/>
        <v>27.923000000000002</v>
      </c>
      <c r="F14775">
        <v>2.5714285714285702E+38</v>
      </c>
      <c r="G14775">
        <v>33.154000000000003</v>
      </c>
      <c r="H14775">
        <f t="shared" si="922"/>
        <v>27.154000000000003</v>
      </c>
    </row>
    <row r="14776" spans="1:8" x14ac:dyDescent="0.2">
      <c r="A14776">
        <v>3729659314.9899998</v>
      </c>
      <c r="B14776">
        <f t="shared" si="923"/>
        <v>54332.945999622345</v>
      </c>
      <c r="C14776">
        <f t="shared" si="920"/>
        <v>905.54909999370579</v>
      </c>
      <c r="D14776">
        <v>33.936</v>
      </c>
      <c r="E14776">
        <f t="shared" si="921"/>
        <v>27.936</v>
      </c>
      <c r="F14776">
        <v>2.5714285714285702E+38</v>
      </c>
      <c r="G14776">
        <v>33.167999999999999</v>
      </c>
      <c r="H14776">
        <f t="shared" si="922"/>
        <v>27.167999999999999</v>
      </c>
    </row>
    <row r="14777" spans="1:8" x14ac:dyDescent="0.2">
      <c r="A14777">
        <v>3729659318.7839999</v>
      </c>
      <c r="B14777">
        <f t="shared" si="923"/>
        <v>54336.739999771118</v>
      </c>
      <c r="C14777">
        <f t="shared" si="920"/>
        <v>905.61233332951861</v>
      </c>
      <c r="D14777">
        <v>33.927</v>
      </c>
      <c r="E14777">
        <f t="shared" si="921"/>
        <v>27.927</v>
      </c>
      <c r="F14777">
        <v>2.5714285714285702E+38</v>
      </c>
      <c r="G14777">
        <v>33.139000000000003</v>
      </c>
      <c r="H14777">
        <f t="shared" si="922"/>
        <v>27.139000000000003</v>
      </c>
    </row>
    <row r="14778" spans="1:8" x14ac:dyDescent="0.2">
      <c r="A14778">
        <v>3729659322.566</v>
      </c>
      <c r="B14778">
        <f t="shared" si="923"/>
        <v>54340.521999835968</v>
      </c>
      <c r="C14778">
        <f t="shared" si="920"/>
        <v>905.67536666393278</v>
      </c>
      <c r="D14778">
        <v>33.935000000000002</v>
      </c>
      <c r="E14778">
        <f t="shared" si="921"/>
        <v>27.935000000000002</v>
      </c>
      <c r="F14778">
        <v>2.5714285714285702E+38</v>
      </c>
      <c r="G14778">
        <v>33.159999999999997</v>
      </c>
      <c r="H14778">
        <f t="shared" si="922"/>
        <v>27.159999999999997</v>
      </c>
    </row>
    <row r="14779" spans="1:8" x14ac:dyDescent="0.2">
      <c r="A14779">
        <v>3729659326.342</v>
      </c>
      <c r="B14779">
        <f t="shared" si="923"/>
        <v>54344.297999858856</v>
      </c>
      <c r="C14779">
        <f t="shared" si="920"/>
        <v>905.73829999764757</v>
      </c>
      <c r="D14779">
        <v>33.933999999999997</v>
      </c>
      <c r="E14779">
        <f t="shared" si="921"/>
        <v>27.933999999999997</v>
      </c>
      <c r="F14779">
        <v>2.5714285714285702E+38</v>
      </c>
      <c r="G14779">
        <v>33.15</v>
      </c>
      <c r="H14779">
        <f t="shared" si="922"/>
        <v>27.15</v>
      </c>
    </row>
    <row r="14780" spans="1:8" x14ac:dyDescent="0.2">
      <c r="A14780">
        <v>3729659330.1440001</v>
      </c>
      <c r="B14780">
        <f t="shared" si="923"/>
        <v>54348.099999904633</v>
      </c>
      <c r="C14780">
        <f t="shared" si="920"/>
        <v>905.80166666507716</v>
      </c>
      <c r="D14780">
        <v>33.935000000000002</v>
      </c>
      <c r="E14780">
        <f t="shared" si="921"/>
        <v>27.935000000000002</v>
      </c>
      <c r="F14780">
        <v>2.5714285714285702E+38</v>
      </c>
      <c r="G14780">
        <v>33.148000000000003</v>
      </c>
      <c r="H14780">
        <f t="shared" si="922"/>
        <v>27.148000000000003</v>
      </c>
    </row>
    <row r="14781" spans="1:8" x14ac:dyDescent="0.2">
      <c r="A14781">
        <v>3729659333.9450002</v>
      </c>
      <c r="B14781">
        <f t="shared" si="923"/>
        <v>54351.901000022888</v>
      </c>
      <c r="C14781">
        <f t="shared" si="920"/>
        <v>905.86501666704817</v>
      </c>
      <c r="D14781">
        <v>33.930999999999997</v>
      </c>
      <c r="E14781">
        <f t="shared" si="921"/>
        <v>27.930999999999997</v>
      </c>
      <c r="F14781">
        <v>2.5714285714285702E+38</v>
      </c>
      <c r="G14781">
        <v>33.152999999999999</v>
      </c>
      <c r="H14781">
        <f t="shared" si="922"/>
        <v>27.152999999999999</v>
      </c>
    </row>
    <row r="14782" spans="1:8" x14ac:dyDescent="0.2">
      <c r="A14782">
        <v>3729659337.75</v>
      </c>
      <c r="B14782">
        <f t="shared" si="923"/>
        <v>54355.705999851227</v>
      </c>
      <c r="C14782">
        <f t="shared" si="920"/>
        <v>905.92843333085375</v>
      </c>
      <c r="D14782">
        <v>33.930999999999997</v>
      </c>
      <c r="E14782">
        <f t="shared" si="921"/>
        <v>27.930999999999997</v>
      </c>
      <c r="F14782">
        <v>2.5714285714285702E+38</v>
      </c>
      <c r="G14782">
        <v>33.121000000000002</v>
      </c>
      <c r="H14782">
        <f t="shared" si="922"/>
        <v>27.121000000000002</v>
      </c>
    </row>
    <row r="14783" spans="1:8" x14ac:dyDescent="0.2">
      <c r="A14783">
        <v>3729659341.5760002</v>
      </c>
      <c r="B14783">
        <f t="shared" si="923"/>
        <v>54359.53200006485</v>
      </c>
      <c r="C14783">
        <f t="shared" si="920"/>
        <v>905.99220000108085</v>
      </c>
      <c r="D14783">
        <v>33.932000000000002</v>
      </c>
      <c r="E14783">
        <f t="shared" si="921"/>
        <v>27.932000000000002</v>
      </c>
      <c r="F14783">
        <v>2.5714285714285702E+38</v>
      </c>
      <c r="G14783">
        <v>33.189</v>
      </c>
      <c r="H14783">
        <f t="shared" si="922"/>
        <v>27.189</v>
      </c>
    </row>
    <row r="14784" spans="1:8" x14ac:dyDescent="0.2">
      <c r="A14784">
        <v>3729659345.3839998</v>
      </c>
      <c r="B14784">
        <f t="shared" si="923"/>
        <v>54363.339999675751</v>
      </c>
      <c r="C14784">
        <f t="shared" si="920"/>
        <v>906.05566666126253</v>
      </c>
      <c r="D14784">
        <v>33.930999999999997</v>
      </c>
      <c r="E14784">
        <f t="shared" si="921"/>
        <v>27.930999999999997</v>
      </c>
      <c r="F14784">
        <v>2.5714285714285702E+38</v>
      </c>
      <c r="G14784">
        <v>33.124000000000002</v>
      </c>
      <c r="H14784">
        <f t="shared" si="922"/>
        <v>27.124000000000002</v>
      </c>
    </row>
    <row r="14785" spans="1:8" x14ac:dyDescent="0.2">
      <c r="A14785">
        <v>3729659349.145</v>
      </c>
      <c r="B14785">
        <f t="shared" si="923"/>
        <v>54367.100999832153</v>
      </c>
      <c r="C14785">
        <f t="shared" si="920"/>
        <v>906.11834999720259</v>
      </c>
      <c r="D14785">
        <v>33.932000000000002</v>
      </c>
      <c r="E14785">
        <f t="shared" si="921"/>
        <v>27.932000000000002</v>
      </c>
      <c r="F14785">
        <v>2.5714285714285702E+38</v>
      </c>
      <c r="G14785">
        <v>33.121000000000002</v>
      </c>
      <c r="H14785">
        <f t="shared" si="922"/>
        <v>27.121000000000002</v>
      </c>
    </row>
    <row r="14786" spans="1:8" x14ac:dyDescent="0.2">
      <c r="A14786">
        <v>3729659352.961</v>
      </c>
      <c r="B14786">
        <f t="shared" si="923"/>
        <v>54370.916999816895</v>
      </c>
      <c r="C14786">
        <f t="shared" si="920"/>
        <v>906.18194999694822</v>
      </c>
      <c r="D14786">
        <v>33.933</v>
      </c>
      <c r="E14786">
        <f t="shared" si="921"/>
        <v>27.933</v>
      </c>
      <c r="F14786">
        <v>2.5714285714285702E+38</v>
      </c>
      <c r="G14786">
        <v>33.152000000000001</v>
      </c>
      <c r="H14786">
        <f t="shared" si="922"/>
        <v>27.152000000000001</v>
      </c>
    </row>
    <row r="14787" spans="1:8" x14ac:dyDescent="0.2">
      <c r="A14787">
        <v>3729659356.7610002</v>
      </c>
      <c r="B14787">
        <f t="shared" si="923"/>
        <v>54374.717000007629</v>
      </c>
      <c r="C14787">
        <f t="shared" ref="C14787:C14850" si="924">B14787/60</f>
        <v>906.24528333346052</v>
      </c>
      <c r="D14787">
        <v>33.932000000000002</v>
      </c>
      <c r="E14787">
        <f t="shared" ref="E14787:E14850" si="925">D14787-6</f>
        <v>27.932000000000002</v>
      </c>
      <c r="F14787">
        <v>2.5714285714285702E+38</v>
      </c>
      <c r="G14787">
        <v>33.136000000000003</v>
      </c>
      <c r="H14787">
        <f t="shared" ref="H14787:H14850" si="926">G14787-6</f>
        <v>27.136000000000003</v>
      </c>
    </row>
    <row r="14788" spans="1:8" x14ac:dyDescent="0.2">
      <c r="A14788">
        <v>3729659360.5580001</v>
      </c>
      <c r="B14788">
        <f t="shared" ref="B14788:B14851" si="927">A14788-A14787+B14787</f>
        <v>54378.513999938965</v>
      </c>
      <c r="C14788">
        <f t="shared" si="924"/>
        <v>906.30856666564944</v>
      </c>
      <c r="D14788">
        <v>33.93</v>
      </c>
      <c r="E14788">
        <f t="shared" si="925"/>
        <v>27.93</v>
      </c>
      <c r="F14788">
        <v>2.5714285714285702E+38</v>
      </c>
      <c r="G14788">
        <v>33.113</v>
      </c>
      <c r="H14788">
        <f t="shared" si="926"/>
        <v>27.113</v>
      </c>
    </row>
    <row r="14789" spans="1:8" x14ac:dyDescent="0.2">
      <c r="A14789">
        <v>3729659364.3670001</v>
      </c>
      <c r="B14789">
        <f t="shared" si="927"/>
        <v>54382.322999954224</v>
      </c>
      <c r="C14789">
        <f t="shared" si="924"/>
        <v>906.37204999923711</v>
      </c>
      <c r="D14789">
        <v>33.932000000000002</v>
      </c>
      <c r="E14789">
        <f t="shared" si="925"/>
        <v>27.932000000000002</v>
      </c>
      <c r="F14789">
        <v>2.5714285714285702E+38</v>
      </c>
      <c r="G14789">
        <v>33.103000000000002</v>
      </c>
      <c r="H14789">
        <f t="shared" si="926"/>
        <v>27.103000000000002</v>
      </c>
    </row>
    <row r="14790" spans="1:8" x14ac:dyDescent="0.2">
      <c r="A14790">
        <v>3729659368.1719999</v>
      </c>
      <c r="B14790">
        <f t="shared" si="927"/>
        <v>54386.127999782562</v>
      </c>
      <c r="C14790">
        <f t="shared" si="924"/>
        <v>906.43546666304269</v>
      </c>
      <c r="D14790">
        <v>33.935000000000002</v>
      </c>
      <c r="E14790">
        <f t="shared" si="925"/>
        <v>27.935000000000002</v>
      </c>
      <c r="F14790">
        <v>2.5714285714285702E+38</v>
      </c>
      <c r="G14790">
        <v>33.134999999999998</v>
      </c>
      <c r="H14790">
        <f t="shared" si="926"/>
        <v>27.134999999999998</v>
      </c>
    </row>
    <row r="14791" spans="1:8" x14ac:dyDescent="0.2">
      <c r="A14791">
        <v>3729659371.9850001</v>
      </c>
      <c r="B14791">
        <f t="shared" si="927"/>
        <v>54389.940999984741</v>
      </c>
      <c r="C14791">
        <f t="shared" si="924"/>
        <v>906.49901666641233</v>
      </c>
      <c r="D14791">
        <v>33.932000000000002</v>
      </c>
      <c r="E14791">
        <f t="shared" si="925"/>
        <v>27.932000000000002</v>
      </c>
      <c r="F14791">
        <v>2.5714285714285702E+38</v>
      </c>
      <c r="G14791">
        <v>33.173999999999999</v>
      </c>
      <c r="H14791">
        <f t="shared" si="926"/>
        <v>27.173999999999999</v>
      </c>
    </row>
    <row r="14792" spans="1:8" x14ac:dyDescent="0.2">
      <c r="A14792">
        <v>3729659375.7950001</v>
      </c>
      <c r="B14792">
        <f t="shared" si="927"/>
        <v>54393.750999927521</v>
      </c>
      <c r="C14792">
        <f t="shared" si="924"/>
        <v>906.5625166654587</v>
      </c>
      <c r="D14792">
        <v>33.938000000000002</v>
      </c>
      <c r="E14792">
        <f t="shared" si="925"/>
        <v>27.938000000000002</v>
      </c>
      <c r="F14792">
        <v>2.5714285714285702E+38</v>
      </c>
      <c r="G14792">
        <v>33.173000000000002</v>
      </c>
      <c r="H14792">
        <f t="shared" si="926"/>
        <v>27.173000000000002</v>
      </c>
    </row>
    <row r="14793" spans="1:8" x14ac:dyDescent="0.2">
      <c r="A14793">
        <v>3729659379.5999999</v>
      </c>
      <c r="B14793">
        <f t="shared" si="927"/>
        <v>54397.555999755859</v>
      </c>
      <c r="C14793">
        <f t="shared" si="924"/>
        <v>906.62593332926429</v>
      </c>
      <c r="D14793">
        <v>33.932000000000002</v>
      </c>
      <c r="E14793">
        <f t="shared" si="925"/>
        <v>27.932000000000002</v>
      </c>
      <c r="F14793">
        <v>2.5714285714285702E+38</v>
      </c>
      <c r="G14793">
        <v>33.164000000000001</v>
      </c>
      <c r="H14793">
        <f t="shared" si="926"/>
        <v>27.164000000000001</v>
      </c>
    </row>
    <row r="14794" spans="1:8" x14ac:dyDescent="0.2">
      <c r="A14794">
        <v>3729659383.4120002</v>
      </c>
      <c r="B14794">
        <f t="shared" si="927"/>
        <v>54401.368000030518</v>
      </c>
      <c r="C14794">
        <f t="shared" si="924"/>
        <v>906.68946666717534</v>
      </c>
      <c r="D14794">
        <v>33.935000000000002</v>
      </c>
      <c r="E14794">
        <f t="shared" si="925"/>
        <v>27.935000000000002</v>
      </c>
      <c r="F14794">
        <v>2.5714285714285702E+38</v>
      </c>
      <c r="G14794">
        <v>33.164999999999999</v>
      </c>
      <c r="H14794">
        <f t="shared" si="926"/>
        <v>27.164999999999999</v>
      </c>
    </row>
    <row r="14795" spans="1:8" x14ac:dyDescent="0.2">
      <c r="A14795">
        <v>3729659387.2119999</v>
      </c>
      <c r="B14795">
        <f t="shared" si="927"/>
        <v>54405.167999744415</v>
      </c>
      <c r="C14795">
        <f t="shared" si="924"/>
        <v>906.75279999574025</v>
      </c>
      <c r="D14795">
        <v>33.933</v>
      </c>
      <c r="E14795">
        <f t="shared" si="925"/>
        <v>27.933</v>
      </c>
      <c r="F14795">
        <v>2.5714285714285702E+38</v>
      </c>
      <c r="G14795">
        <v>33.161000000000001</v>
      </c>
      <c r="H14795">
        <f t="shared" si="926"/>
        <v>27.161000000000001</v>
      </c>
    </row>
    <row r="14796" spans="1:8" x14ac:dyDescent="0.2">
      <c r="A14796">
        <v>3729659391.0209999</v>
      </c>
      <c r="B14796">
        <f t="shared" si="927"/>
        <v>54408.976999759674</v>
      </c>
      <c r="C14796">
        <f t="shared" si="924"/>
        <v>906.81628332932792</v>
      </c>
      <c r="D14796">
        <v>33.933999999999997</v>
      </c>
      <c r="E14796">
        <f t="shared" si="925"/>
        <v>27.933999999999997</v>
      </c>
      <c r="F14796">
        <v>2.5714285714285702E+38</v>
      </c>
      <c r="G14796">
        <v>33.198999999999998</v>
      </c>
      <c r="H14796">
        <f t="shared" si="926"/>
        <v>27.198999999999998</v>
      </c>
    </row>
    <row r="14797" spans="1:8" x14ac:dyDescent="0.2">
      <c r="A14797">
        <v>3729659394.8369999</v>
      </c>
      <c r="B14797">
        <f t="shared" si="927"/>
        <v>54412.792999744415</v>
      </c>
      <c r="C14797">
        <f t="shared" si="924"/>
        <v>906.87988332907355</v>
      </c>
      <c r="D14797">
        <v>33.933</v>
      </c>
      <c r="E14797">
        <f t="shared" si="925"/>
        <v>27.933</v>
      </c>
      <c r="F14797">
        <v>2.5714285714285702E+38</v>
      </c>
      <c r="G14797">
        <v>33.198999999999998</v>
      </c>
      <c r="H14797">
        <f t="shared" si="926"/>
        <v>27.198999999999998</v>
      </c>
    </row>
    <row r="14798" spans="1:8" x14ac:dyDescent="0.2">
      <c r="A14798">
        <v>3729659398.6459999</v>
      </c>
      <c r="B14798">
        <f t="shared" si="927"/>
        <v>54416.601999759674</v>
      </c>
      <c r="C14798">
        <f t="shared" si="924"/>
        <v>906.94336666266122</v>
      </c>
      <c r="D14798">
        <v>33.930999999999997</v>
      </c>
      <c r="E14798">
        <f t="shared" si="925"/>
        <v>27.930999999999997</v>
      </c>
      <c r="F14798">
        <v>2.5714285714285702E+38</v>
      </c>
      <c r="G14798">
        <v>33.173999999999999</v>
      </c>
      <c r="H14798">
        <f t="shared" si="926"/>
        <v>27.173999999999999</v>
      </c>
    </row>
    <row r="14799" spans="1:8" x14ac:dyDescent="0.2">
      <c r="A14799">
        <v>3729659402.428</v>
      </c>
      <c r="B14799">
        <f t="shared" si="927"/>
        <v>54420.383999824524</v>
      </c>
      <c r="C14799">
        <f t="shared" si="924"/>
        <v>907.00639999707539</v>
      </c>
      <c r="D14799">
        <v>33.927</v>
      </c>
      <c r="E14799">
        <f t="shared" si="925"/>
        <v>27.927</v>
      </c>
      <c r="F14799">
        <v>2.5714285714285702E+38</v>
      </c>
      <c r="G14799">
        <v>33.200000000000003</v>
      </c>
      <c r="H14799">
        <f t="shared" si="926"/>
        <v>27.200000000000003</v>
      </c>
    </row>
    <row r="14800" spans="1:8" x14ac:dyDescent="0.2">
      <c r="A14800">
        <v>3729659406.2449999</v>
      </c>
      <c r="B14800">
        <f t="shared" si="927"/>
        <v>54424.200999736786</v>
      </c>
      <c r="C14800">
        <f t="shared" si="924"/>
        <v>907.07001666227973</v>
      </c>
      <c r="D14800">
        <v>33.924999999999997</v>
      </c>
      <c r="E14800">
        <f t="shared" si="925"/>
        <v>27.924999999999997</v>
      </c>
      <c r="F14800">
        <v>2.5714285714285702E+38</v>
      </c>
      <c r="G14800">
        <v>33.176000000000002</v>
      </c>
      <c r="H14800">
        <f t="shared" si="926"/>
        <v>27.176000000000002</v>
      </c>
    </row>
    <row r="14801" spans="1:8" x14ac:dyDescent="0.2">
      <c r="A14801">
        <v>3729659410.0419998</v>
      </c>
      <c r="B14801">
        <f t="shared" si="927"/>
        <v>54427.997999668121</v>
      </c>
      <c r="C14801">
        <f t="shared" si="924"/>
        <v>907.13329999446864</v>
      </c>
      <c r="D14801">
        <v>33.927</v>
      </c>
      <c r="E14801">
        <f t="shared" si="925"/>
        <v>27.927</v>
      </c>
      <c r="F14801">
        <v>2.5714285714285702E+38</v>
      </c>
      <c r="G14801">
        <v>33.179000000000002</v>
      </c>
      <c r="H14801">
        <f t="shared" si="926"/>
        <v>27.179000000000002</v>
      </c>
    </row>
    <row r="14802" spans="1:8" x14ac:dyDescent="0.2">
      <c r="A14802">
        <v>3729659413.8270001</v>
      </c>
      <c r="B14802">
        <f t="shared" si="927"/>
        <v>54431.782999992371</v>
      </c>
      <c r="C14802">
        <f t="shared" si="924"/>
        <v>907.1963833332062</v>
      </c>
      <c r="D14802">
        <v>33.926000000000002</v>
      </c>
      <c r="E14802">
        <f t="shared" si="925"/>
        <v>27.926000000000002</v>
      </c>
      <c r="F14802">
        <v>2.5714285714285702E+38</v>
      </c>
      <c r="G14802">
        <v>33.189</v>
      </c>
      <c r="H14802">
        <f t="shared" si="926"/>
        <v>27.189</v>
      </c>
    </row>
    <row r="14803" spans="1:8" x14ac:dyDescent="0.2">
      <c r="A14803">
        <v>3729659417.6329999</v>
      </c>
      <c r="B14803">
        <f t="shared" si="927"/>
        <v>54435.58899974823</v>
      </c>
      <c r="C14803">
        <f t="shared" si="924"/>
        <v>907.25981666247048</v>
      </c>
      <c r="D14803">
        <v>33.930999999999997</v>
      </c>
      <c r="E14803">
        <f t="shared" si="925"/>
        <v>27.930999999999997</v>
      </c>
      <c r="F14803">
        <v>2.5714285714285702E+38</v>
      </c>
      <c r="G14803">
        <v>33.180999999999997</v>
      </c>
      <c r="H14803">
        <f t="shared" si="926"/>
        <v>27.180999999999997</v>
      </c>
    </row>
    <row r="14804" spans="1:8" x14ac:dyDescent="0.2">
      <c r="A14804">
        <v>3729659421.4489999</v>
      </c>
      <c r="B14804">
        <f t="shared" si="927"/>
        <v>54439.404999732971</v>
      </c>
      <c r="C14804">
        <f t="shared" si="924"/>
        <v>907.32341666221623</v>
      </c>
      <c r="D14804">
        <v>33.936</v>
      </c>
      <c r="E14804">
        <f t="shared" si="925"/>
        <v>27.936</v>
      </c>
      <c r="F14804">
        <v>2.5714285714285702E+38</v>
      </c>
      <c r="G14804">
        <v>33.136000000000003</v>
      </c>
      <c r="H14804">
        <f t="shared" si="926"/>
        <v>27.136000000000003</v>
      </c>
    </row>
    <row r="14805" spans="1:8" x14ac:dyDescent="0.2">
      <c r="A14805">
        <v>3729659425.2550001</v>
      </c>
      <c r="B14805">
        <f t="shared" si="927"/>
        <v>54443.210999965668</v>
      </c>
      <c r="C14805">
        <f t="shared" si="924"/>
        <v>907.3868499994278</v>
      </c>
      <c r="D14805">
        <v>33.927999999999997</v>
      </c>
      <c r="E14805">
        <f t="shared" si="925"/>
        <v>27.927999999999997</v>
      </c>
      <c r="F14805">
        <v>2.5714285714285702E+38</v>
      </c>
      <c r="G14805">
        <v>33.18</v>
      </c>
      <c r="H14805">
        <f t="shared" si="926"/>
        <v>27.18</v>
      </c>
    </row>
    <row r="14806" spans="1:8" x14ac:dyDescent="0.2">
      <c r="A14806">
        <v>3729659429.0700002</v>
      </c>
      <c r="B14806">
        <f t="shared" si="927"/>
        <v>54447.026000022888</v>
      </c>
      <c r="C14806">
        <f t="shared" si="924"/>
        <v>907.45043333371484</v>
      </c>
      <c r="D14806">
        <v>33.927999999999997</v>
      </c>
      <c r="E14806">
        <f t="shared" si="925"/>
        <v>27.927999999999997</v>
      </c>
      <c r="F14806">
        <v>2.5714285714285702E+38</v>
      </c>
      <c r="G14806">
        <v>33.185000000000002</v>
      </c>
      <c r="H14806">
        <f t="shared" si="926"/>
        <v>27.185000000000002</v>
      </c>
    </row>
    <row r="14807" spans="1:8" x14ac:dyDescent="0.2">
      <c r="A14807">
        <v>3729659432.8759999</v>
      </c>
      <c r="B14807">
        <f t="shared" si="927"/>
        <v>54450.831999778748</v>
      </c>
      <c r="C14807">
        <f t="shared" si="924"/>
        <v>907.51386666297913</v>
      </c>
      <c r="D14807">
        <v>33.936</v>
      </c>
      <c r="E14807">
        <f t="shared" si="925"/>
        <v>27.936</v>
      </c>
      <c r="F14807">
        <v>2.5714285714285702E+38</v>
      </c>
      <c r="G14807">
        <v>33.149000000000001</v>
      </c>
      <c r="H14807">
        <f t="shared" si="926"/>
        <v>27.149000000000001</v>
      </c>
    </row>
    <row r="14808" spans="1:8" x14ac:dyDescent="0.2">
      <c r="A14808">
        <v>3729659436.6880002</v>
      </c>
      <c r="B14808">
        <f t="shared" si="927"/>
        <v>54454.644000053406</v>
      </c>
      <c r="C14808">
        <f t="shared" si="924"/>
        <v>907.57740000089007</v>
      </c>
      <c r="D14808">
        <v>33.926000000000002</v>
      </c>
      <c r="E14808">
        <f t="shared" si="925"/>
        <v>27.926000000000002</v>
      </c>
      <c r="F14808">
        <v>2.5714285714285702E+38</v>
      </c>
      <c r="G14808">
        <v>33.180999999999997</v>
      </c>
      <c r="H14808">
        <f t="shared" si="926"/>
        <v>27.180999999999997</v>
      </c>
    </row>
    <row r="14809" spans="1:8" x14ac:dyDescent="0.2">
      <c r="A14809">
        <v>3729659440.4959998</v>
      </c>
      <c r="B14809">
        <f t="shared" si="927"/>
        <v>54458.451999664307</v>
      </c>
      <c r="C14809">
        <f t="shared" si="924"/>
        <v>907.64086666107175</v>
      </c>
      <c r="D14809">
        <v>33.93</v>
      </c>
      <c r="E14809">
        <f t="shared" si="925"/>
        <v>27.93</v>
      </c>
      <c r="F14809">
        <v>2.5714285714285702E+38</v>
      </c>
      <c r="G14809">
        <v>33.156999999999996</v>
      </c>
      <c r="H14809">
        <f t="shared" si="926"/>
        <v>27.156999999999996</v>
      </c>
    </row>
    <row r="14810" spans="1:8" x14ac:dyDescent="0.2">
      <c r="A14810">
        <v>3729659444.3990002</v>
      </c>
      <c r="B14810">
        <f t="shared" si="927"/>
        <v>54462.355000019073</v>
      </c>
      <c r="C14810">
        <f t="shared" si="924"/>
        <v>907.70591666698454</v>
      </c>
      <c r="D14810">
        <v>33.923000000000002</v>
      </c>
      <c r="E14810">
        <f t="shared" si="925"/>
        <v>27.923000000000002</v>
      </c>
      <c r="F14810">
        <v>2.5714285714285702E+38</v>
      </c>
      <c r="G14810">
        <v>33.186999999999998</v>
      </c>
      <c r="H14810">
        <f t="shared" si="926"/>
        <v>27.186999999999998</v>
      </c>
    </row>
    <row r="14811" spans="1:8" x14ac:dyDescent="0.2">
      <c r="A14811">
        <v>3729659448.151</v>
      </c>
      <c r="B14811">
        <f t="shared" si="927"/>
        <v>54466.106999874115</v>
      </c>
      <c r="C14811">
        <f t="shared" si="924"/>
        <v>907.76844999790194</v>
      </c>
      <c r="D14811">
        <v>33.921999999999997</v>
      </c>
      <c r="E14811">
        <f t="shared" si="925"/>
        <v>27.921999999999997</v>
      </c>
      <c r="F14811">
        <v>2.5714285714285702E+38</v>
      </c>
      <c r="G14811">
        <v>33.134999999999998</v>
      </c>
      <c r="H14811">
        <f t="shared" si="926"/>
        <v>27.134999999999998</v>
      </c>
    </row>
    <row r="14812" spans="1:8" x14ac:dyDescent="0.2">
      <c r="A14812">
        <v>3729659451.881</v>
      </c>
      <c r="B14812">
        <f t="shared" si="927"/>
        <v>54469.836999893188</v>
      </c>
      <c r="C14812">
        <f t="shared" si="924"/>
        <v>907.83061666488652</v>
      </c>
      <c r="D14812">
        <v>33.917000000000002</v>
      </c>
      <c r="E14812">
        <f t="shared" si="925"/>
        <v>27.917000000000002</v>
      </c>
      <c r="F14812">
        <v>2.5714285714285702E+38</v>
      </c>
      <c r="G14812">
        <v>33.156999999999996</v>
      </c>
      <c r="H14812">
        <f t="shared" si="926"/>
        <v>27.156999999999996</v>
      </c>
    </row>
    <row r="14813" spans="1:8" x14ac:dyDescent="0.2">
      <c r="A14813">
        <v>3729659455.6279998</v>
      </c>
      <c r="B14813">
        <f t="shared" si="927"/>
        <v>54473.583999633789</v>
      </c>
      <c r="C14813">
        <f t="shared" si="924"/>
        <v>907.89306666056314</v>
      </c>
      <c r="D14813">
        <v>33.921999999999997</v>
      </c>
      <c r="E14813">
        <f t="shared" si="925"/>
        <v>27.921999999999997</v>
      </c>
      <c r="F14813">
        <v>2.5714285714285702E+38</v>
      </c>
      <c r="G14813">
        <v>33.133000000000003</v>
      </c>
      <c r="H14813">
        <f t="shared" si="926"/>
        <v>27.133000000000003</v>
      </c>
    </row>
    <row r="14814" spans="1:8" x14ac:dyDescent="0.2">
      <c r="A14814">
        <v>3729659459.3390002</v>
      </c>
      <c r="B14814">
        <f t="shared" si="927"/>
        <v>54477.295000076294</v>
      </c>
      <c r="C14814">
        <f t="shared" si="924"/>
        <v>907.95491666793828</v>
      </c>
      <c r="D14814">
        <v>33.929000000000002</v>
      </c>
      <c r="E14814">
        <f t="shared" si="925"/>
        <v>27.929000000000002</v>
      </c>
      <c r="F14814">
        <v>2.5714285714285702E+38</v>
      </c>
      <c r="G14814">
        <v>33.173999999999999</v>
      </c>
      <c r="H14814">
        <f t="shared" si="926"/>
        <v>27.173999999999999</v>
      </c>
    </row>
    <row r="14815" spans="1:8" x14ac:dyDescent="0.2">
      <c r="A14815">
        <v>3729659463.0580001</v>
      </c>
      <c r="B14815">
        <f t="shared" si="927"/>
        <v>54481.013999938965</v>
      </c>
      <c r="C14815">
        <f t="shared" si="924"/>
        <v>908.01689999898269</v>
      </c>
      <c r="D14815">
        <v>33.929000000000002</v>
      </c>
      <c r="E14815">
        <f t="shared" si="925"/>
        <v>27.929000000000002</v>
      </c>
      <c r="F14815">
        <v>2.5714285714285702E+38</v>
      </c>
      <c r="G14815">
        <v>33.159999999999997</v>
      </c>
      <c r="H14815">
        <f t="shared" si="926"/>
        <v>27.159999999999997</v>
      </c>
    </row>
    <row r="14816" spans="1:8" x14ac:dyDescent="0.2">
      <c r="A14816">
        <v>3729659466.8109999</v>
      </c>
      <c r="B14816">
        <f t="shared" si="927"/>
        <v>54484.766999721527</v>
      </c>
      <c r="C14816">
        <f t="shared" si="924"/>
        <v>908.0794499953588</v>
      </c>
      <c r="D14816">
        <v>33.926000000000002</v>
      </c>
      <c r="E14816">
        <f t="shared" si="925"/>
        <v>27.926000000000002</v>
      </c>
      <c r="F14816">
        <v>2.5714285714285702E+38</v>
      </c>
      <c r="G14816">
        <v>33.131</v>
      </c>
      <c r="H14816">
        <f t="shared" si="926"/>
        <v>27.131</v>
      </c>
    </row>
    <row r="14817" spans="1:8" x14ac:dyDescent="0.2">
      <c r="A14817">
        <v>3729659470.5380001</v>
      </c>
      <c r="B14817">
        <f t="shared" si="927"/>
        <v>54488.493999958038</v>
      </c>
      <c r="C14817">
        <f t="shared" si="924"/>
        <v>908.14156666596728</v>
      </c>
      <c r="D14817">
        <v>33.927999999999997</v>
      </c>
      <c r="E14817">
        <f t="shared" si="925"/>
        <v>27.927999999999997</v>
      </c>
      <c r="F14817">
        <v>2.5714285714285702E+38</v>
      </c>
      <c r="G14817">
        <v>33.125999999999998</v>
      </c>
      <c r="H14817">
        <f t="shared" si="926"/>
        <v>27.125999999999998</v>
      </c>
    </row>
    <row r="14818" spans="1:8" x14ac:dyDescent="0.2">
      <c r="A14818">
        <v>3729659474.2779999</v>
      </c>
      <c r="B14818">
        <f t="shared" si="927"/>
        <v>54492.233999729156</v>
      </c>
      <c r="C14818">
        <f t="shared" si="924"/>
        <v>908.20389999548593</v>
      </c>
      <c r="D14818">
        <v>33.929000000000002</v>
      </c>
      <c r="E14818">
        <f t="shared" si="925"/>
        <v>27.929000000000002</v>
      </c>
      <c r="F14818">
        <v>2.5714285714285702E+38</v>
      </c>
      <c r="G14818">
        <v>33.112000000000002</v>
      </c>
      <c r="H14818">
        <f t="shared" si="926"/>
        <v>27.112000000000002</v>
      </c>
    </row>
    <row r="14819" spans="1:8" x14ac:dyDescent="0.2">
      <c r="A14819">
        <v>3729659478.0100002</v>
      </c>
      <c r="B14819">
        <f t="shared" si="927"/>
        <v>54495.966000080109</v>
      </c>
      <c r="C14819">
        <f t="shared" si="924"/>
        <v>908.26610000133519</v>
      </c>
      <c r="D14819">
        <v>33.932000000000002</v>
      </c>
      <c r="E14819">
        <f t="shared" si="925"/>
        <v>27.932000000000002</v>
      </c>
      <c r="F14819">
        <v>2.5714285714285702E+38</v>
      </c>
      <c r="G14819">
        <v>33.104999999999997</v>
      </c>
      <c r="H14819">
        <f t="shared" si="926"/>
        <v>27.104999999999997</v>
      </c>
    </row>
    <row r="14820" spans="1:8" x14ac:dyDescent="0.2">
      <c r="A14820">
        <v>3729659481.7490001</v>
      </c>
      <c r="B14820">
        <f t="shared" si="927"/>
        <v>54499.704999923706</v>
      </c>
      <c r="C14820">
        <f t="shared" si="924"/>
        <v>908.32841666539514</v>
      </c>
      <c r="D14820">
        <v>33.927</v>
      </c>
      <c r="E14820">
        <f t="shared" si="925"/>
        <v>27.927</v>
      </c>
      <c r="F14820">
        <v>2.5714285714285702E+38</v>
      </c>
      <c r="G14820">
        <v>33.165999999999997</v>
      </c>
      <c r="H14820">
        <f t="shared" si="926"/>
        <v>27.165999999999997</v>
      </c>
    </row>
    <row r="14821" spans="1:8" x14ac:dyDescent="0.2">
      <c r="A14821">
        <v>3729659485.5029998</v>
      </c>
      <c r="B14821">
        <f t="shared" si="927"/>
        <v>54503.458999633789</v>
      </c>
      <c r="C14821">
        <f t="shared" si="924"/>
        <v>908.39098332722983</v>
      </c>
      <c r="D14821">
        <v>33.933</v>
      </c>
      <c r="E14821">
        <f t="shared" si="925"/>
        <v>27.933</v>
      </c>
      <c r="F14821">
        <v>2.5714285714285702E+38</v>
      </c>
      <c r="G14821">
        <v>33.161999999999999</v>
      </c>
      <c r="H14821">
        <f t="shared" si="926"/>
        <v>27.161999999999999</v>
      </c>
    </row>
    <row r="14822" spans="1:8" x14ac:dyDescent="0.2">
      <c r="A14822">
        <v>3729659489.237</v>
      </c>
      <c r="B14822">
        <f t="shared" si="927"/>
        <v>54507.192999839783</v>
      </c>
      <c r="C14822">
        <f t="shared" si="924"/>
        <v>908.45321666399639</v>
      </c>
      <c r="D14822">
        <v>33.933</v>
      </c>
      <c r="E14822">
        <f t="shared" si="925"/>
        <v>27.933</v>
      </c>
      <c r="F14822">
        <v>2.5714285714285702E+38</v>
      </c>
      <c r="G14822">
        <v>33.131999999999998</v>
      </c>
      <c r="H14822">
        <f t="shared" si="926"/>
        <v>27.131999999999998</v>
      </c>
    </row>
    <row r="14823" spans="1:8" x14ac:dyDescent="0.2">
      <c r="A14823">
        <v>3729659492.9889998</v>
      </c>
      <c r="B14823">
        <f t="shared" si="927"/>
        <v>54510.944999694824</v>
      </c>
      <c r="C14823">
        <f t="shared" si="924"/>
        <v>908.51574999491379</v>
      </c>
      <c r="D14823">
        <v>33.932000000000002</v>
      </c>
      <c r="E14823">
        <f t="shared" si="925"/>
        <v>27.932000000000002</v>
      </c>
      <c r="F14823">
        <v>2.5714285714285702E+38</v>
      </c>
      <c r="G14823">
        <v>33.134999999999998</v>
      </c>
      <c r="H14823">
        <f t="shared" si="926"/>
        <v>27.134999999999998</v>
      </c>
    </row>
    <row r="14824" spans="1:8" x14ac:dyDescent="0.2">
      <c r="A14824">
        <v>3729659496.7199998</v>
      </c>
      <c r="B14824">
        <f t="shared" si="927"/>
        <v>54514.675999641418</v>
      </c>
      <c r="C14824">
        <f t="shared" si="924"/>
        <v>908.57793332735696</v>
      </c>
      <c r="D14824">
        <v>33.933</v>
      </c>
      <c r="E14824">
        <f t="shared" si="925"/>
        <v>27.933</v>
      </c>
      <c r="F14824">
        <v>2.5714285714285702E+38</v>
      </c>
      <c r="G14824">
        <v>33.183</v>
      </c>
      <c r="H14824">
        <f t="shared" si="926"/>
        <v>27.183</v>
      </c>
    </row>
    <row r="14825" spans="1:8" x14ac:dyDescent="0.2">
      <c r="A14825">
        <v>3729659500.4759998</v>
      </c>
      <c r="B14825">
        <f t="shared" si="927"/>
        <v>54518.43199968338</v>
      </c>
      <c r="C14825">
        <f t="shared" si="924"/>
        <v>908.64053332805634</v>
      </c>
      <c r="D14825">
        <v>33.936</v>
      </c>
      <c r="E14825">
        <f t="shared" si="925"/>
        <v>27.936</v>
      </c>
      <c r="F14825">
        <v>2.5714285714285702E+38</v>
      </c>
      <c r="G14825">
        <v>33.140999999999998</v>
      </c>
      <c r="H14825">
        <f t="shared" si="926"/>
        <v>27.140999999999998</v>
      </c>
    </row>
    <row r="14826" spans="1:8" x14ac:dyDescent="0.2">
      <c r="A14826">
        <v>3729659504.2199998</v>
      </c>
      <c r="B14826">
        <f t="shared" si="927"/>
        <v>54522.175999641418</v>
      </c>
      <c r="C14826">
        <f t="shared" si="924"/>
        <v>908.70293332735696</v>
      </c>
      <c r="D14826">
        <v>33.914999999999999</v>
      </c>
      <c r="E14826">
        <f t="shared" si="925"/>
        <v>27.914999999999999</v>
      </c>
      <c r="F14826">
        <v>2.5714285714285702E+38</v>
      </c>
      <c r="G14826">
        <v>33.152000000000001</v>
      </c>
      <c r="H14826">
        <f t="shared" si="926"/>
        <v>27.152000000000001</v>
      </c>
    </row>
    <row r="14827" spans="1:8" x14ac:dyDescent="0.2">
      <c r="A14827">
        <v>3729659507.941</v>
      </c>
      <c r="B14827">
        <f t="shared" si="927"/>
        <v>54525.896999835968</v>
      </c>
      <c r="C14827">
        <f t="shared" si="924"/>
        <v>908.76494999726617</v>
      </c>
      <c r="D14827">
        <v>33.933999999999997</v>
      </c>
      <c r="E14827">
        <f t="shared" si="925"/>
        <v>27.933999999999997</v>
      </c>
      <c r="F14827">
        <v>2.5714285714285702E+38</v>
      </c>
      <c r="G14827">
        <v>33.14</v>
      </c>
      <c r="H14827">
        <f t="shared" si="926"/>
        <v>27.14</v>
      </c>
    </row>
    <row r="14828" spans="1:8" x14ac:dyDescent="0.2">
      <c r="A14828">
        <v>3729659511.678</v>
      </c>
      <c r="B14828">
        <f t="shared" si="927"/>
        <v>54529.633999824524</v>
      </c>
      <c r="C14828">
        <f t="shared" si="924"/>
        <v>908.82723333040872</v>
      </c>
      <c r="D14828">
        <v>33.933999999999997</v>
      </c>
      <c r="E14828">
        <f t="shared" si="925"/>
        <v>27.933999999999997</v>
      </c>
      <c r="F14828">
        <v>2.5714285714285702E+38</v>
      </c>
      <c r="G14828">
        <v>33.131</v>
      </c>
      <c r="H14828">
        <f t="shared" si="926"/>
        <v>27.131</v>
      </c>
    </row>
    <row r="14829" spans="1:8" x14ac:dyDescent="0.2">
      <c r="A14829">
        <v>3729659515.4310002</v>
      </c>
      <c r="B14829">
        <f t="shared" si="927"/>
        <v>54533.387000083923</v>
      </c>
      <c r="C14829">
        <f t="shared" si="924"/>
        <v>908.8897833347321</v>
      </c>
      <c r="D14829">
        <v>33.930999999999997</v>
      </c>
      <c r="E14829">
        <f t="shared" si="925"/>
        <v>27.930999999999997</v>
      </c>
      <c r="F14829">
        <v>2.5714285714285702E+38</v>
      </c>
      <c r="G14829">
        <v>33.131</v>
      </c>
      <c r="H14829">
        <f t="shared" si="926"/>
        <v>27.131</v>
      </c>
    </row>
    <row r="14830" spans="1:8" x14ac:dyDescent="0.2">
      <c r="A14830">
        <v>3729659519.1659999</v>
      </c>
      <c r="B14830">
        <f t="shared" si="927"/>
        <v>54537.121999740601</v>
      </c>
      <c r="C14830">
        <f t="shared" si="924"/>
        <v>908.95203332900996</v>
      </c>
      <c r="D14830">
        <v>33.939</v>
      </c>
      <c r="E14830">
        <f t="shared" si="925"/>
        <v>27.939</v>
      </c>
      <c r="F14830">
        <v>2.5714285714285702E+38</v>
      </c>
      <c r="G14830">
        <v>33.097000000000001</v>
      </c>
      <c r="H14830">
        <f t="shared" si="926"/>
        <v>27.097000000000001</v>
      </c>
    </row>
    <row r="14831" spans="1:8" x14ac:dyDescent="0.2">
      <c r="A14831">
        <v>3729659522.914</v>
      </c>
      <c r="B14831">
        <f t="shared" si="927"/>
        <v>54540.869999885559</v>
      </c>
      <c r="C14831">
        <f t="shared" si="924"/>
        <v>909.01449999809267</v>
      </c>
      <c r="D14831">
        <v>33.933</v>
      </c>
      <c r="E14831">
        <f t="shared" si="925"/>
        <v>27.933</v>
      </c>
      <c r="F14831">
        <v>2.5714285714285702E+38</v>
      </c>
      <c r="G14831">
        <v>33.121000000000002</v>
      </c>
      <c r="H14831">
        <f t="shared" si="926"/>
        <v>27.121000000000002</v>
      </c>
    </row>
    <row r="14832" spans="1:8" x14ac:dyDescent="0.2">
      <c r="A14832">
        <v>3729659526.6630001</v>
      </c>
      <c r="B14832">
        <f t="shared" si="927"/>
        <v>54544.618999958038</v>
      </c>
      <c r="C14832">
        <f t="shared" si="924"/>
        <v>909.07698333263397</v>
      </c>
      <c r="D14832">
        <v>33.933</v>
      </c>
      <c r="E14832">
        <f t="shared" si="925"/>
        <v>27.933</v>
      </c>
      <c r="F14832">
        <v>2.5714285714285702E+38</v>
      </c>
      <c r="G14832">
        <v>33.115000000000002</v>
      </c>
      <c r="H14832">
        <f t="shared" si="926"/>
        <v>27.115000000000002</v>
      </c>
    </row>
    <row r="14833" spans="1:8" x14ac:dyDescent="0.2">
      <c r="A14833">
        <v>3729659530.4109998</v>
      </c>
      <c r="B14833">
        <f t="shared" si="927"/>
        <v>54548.36699962616</v>
      </c>
      <c r="C14833">
        <f t="shared" si="924"/>
        <v>909.13944999376929</v>
      </c>
      <c r="D14833">
        <v>33.936</v>
      </c>
      <c r="E14833">
        <f t="shared" si="925"/>
        <v>27.936</v>
      </c>
      <c r="F14833">
        <v>2.5714285714285702E+38</v>
      </c>
      <c r="G14833">
        <v>33.152999999999999</v>
      </c>
      <c r="H14833">
        <f t="shared" si="926"/>
        <v>27.152999999999999</v>
      </c>
    </row>
    <row r="14834" spans="1:8" x14ac:dyDescent="0.2">
      <c r="A14834">
        <v>3729659534.1370001</v>
      </c>
      <c r="B14834">
        <f t="shared" si="927"/>
        <v>54552.09299993515</v>
      </c>
      <c r="C14834">
        <f t="shared" si="924"/>
        <v>909.20154999891918</v>
      </c>
      <c r="D14834">
        <v>33.930999999999997</v>
      </c>
      <c r="E14834">
        <f t="shared" si="925"/>
        <v>27.930999999999997</v>
      </c>
      <c r="F14834">
        <v>2.5714285714285702E+38</v>
      </c>
      <c r="G14834">
        <v>33.127000000000002</v>
      </c>
      <c r="H14834">
        <f t="shared" si="926"/>
        <v>27.127000000000002</v>
      </c>
    </row>
    <row r="14835" spans="1:8" x14ac:dyDescent="0.2">
      <c r="A14835">
        <v>3729659537.8839998</v>
      </c>
      <c r="B14835">
        <f t="shared" si="927"/>
        <v>54555.839999675751</v>
      </c>
      <c r="C14835">
        <f t="shared" si="924"/>
        <v>909.26399999459579</v>
      </c>
      <c r="D14835">
        <v>33.935000000000002</v>
      </c>
      <c r="E14835">
        <f t="shared" si="925"/>
        <v>27.935000000000002</v>
      </c>
      <c r="F14835">
        <v>2.5714285714285702E+38</v>
      </c>
      <c r="G14835">
        <v>33.11</v>
      </c>
      <c r="H14835">
        <f t="shared" si="926"/>
        <v>27.11</v>
      </c>
    </row>
    <row r="14836" spans="1:8" x14ac:dyDescent="0.2">
      <c r="A14836">
        <v>3729659541.632</v>
      </c>
      <c r="B14836">
        <f t="shared" si="927"/>
        <v>54559.587999820709</v>
      </c>
      <c r="C14836">
        <f t="shared" si="924"/>
        <v>909.3264666636785</v>
      </c>
      <c r="D14836">
        <v>33.933</v>
      </c>
      <c r="E14836">
        <f t="shared" si="925"/>
        <v>27.933</v>
      </c>
      <c r="F14836">
        <v>2.5714285714285702E+38</v>
      </c>
      <c r="G14836">
        <v>33.106000000000002</v>
      </c>
      <c r="H14836">
        <f t="shared" si="926"/>
        <v>27.106000000000002</v>
      </c>
    </row>
    <row r="14837" spans="1:8" x14ac:dyDescent="0.2">
      <c r="A14837">
        <v>3729659545.3829999</v>
      </c>
      <c r="B14837">
        <f t="shared" si="927"/>
        <v>54563.33899974823</v>
      </c>
      <c r="C14837">
        <f t="shared" si="924"/>
        <v>909.3889833291372</v>
      </c>
      <c r="D14837">
        <v>33.933999999999997</v>
      </c>
      <c r="E14837">
        <f t="shared" si="925"/>
        <v>27.933999999999997</v>
      </c>
      <c r="F14837">
        <v>2.5714285714285702E+38</v>
      </c>
      <c r="G14837">
        <v>33.106000000000002</v>
      </c>
      <c r="H14837">
        <f t="shared" si="926"/>
        <v>27.106000000000002</v>
      </c>
    </row>
    <row r="14838" spans="1:8" x14ac:dyDescent="0.2">
      <c r="A14838">
        <v>3729659549.1300001</v>
      </c>
      <c r="B14838">
        <f t="shared" si="927"/>
        <v>54567.085999965668</v>
      </c>
      <c r="C14838">
        <f t="shared" si="924"/>
        <v>909.4514333327611</v>
      </c>
      <c r="D14838">
        <v>33.933</v>
      </c>
      <c r="E14838">
        <f t="shared" si="925"/>
        <v>27.933</v>
      </c>
      <c r="F14838">
        <v>2.5714285714285702E+38</v>
      </c>
      <c r="G14838">
        <v>33.11</v>
      </c>
      <c r="H14838">
        <f t="shared" si="926"/>
        <v>27.11</v>
      </c>
    </row>
    <row r="14839" spans="1:8" x14ac:dyDescent="0.2">
      <c r="A14839">
        <v>3729659552.8639998</v>
      </c>
      <c r="B14839">
        <f t="shared" si="927"/>
        <v>54570.819999694824</v>
      </c>
      <c r="C14839">
        <f t="shared" si="924"/>
        <v>909.51366666158037</v>
      </c>
      <c r="D14839">
        <v>33.932000000000002</v>
      </c>
      <c r="E14839">
        <f t="shared" si="925"/>
        <v>27.932000000000002</v>
      </c>
      <c r="F14839">
        <v>2.5714285714285702E+38</v>
      </c>
      <c r="G14839">
        <v>33.116</v>
      </c>
      <c r="H14839">
        <f t="shared" si="926"/>
        <v>27.116</v>
      </c>
    </row>
    <row r="14840" spans="1:8" x14ac:dyDescent="0.2">
      <c r="A14840">
        <v>3729659556.6149998</v>
      </c>
      <c r="B14840">
        <f t="shared" si="927"/>
        <v>54574.570999622345</v>
      </c>
      <c r="C14840">
        <f t="shared" si="924"/>
        <v>909.57618332703908</v>
      </c>
      <c r="D14840">
        <v>33.932000000000002</v>
      </c>
      <c r="E14840">
        <f t="shared" si="925"/>
        <v>27.932000000000002</v>
      </c>
      <c r="F14840">
        <v>2.5714285714285702E+38</v>
      </c>
      <c r="G14840">
        <v>33.109000000000002</v>
      </c>
      <c r="H14840">
        <f t="shared" si="926"/>
        <v>27.109000000000002</v>
      </c>
    </row>
    <row r="14841" spans="1:8" x14ac:dyDescent="0.2">
      <c r="A14841">
        <v>3729659560.3569999</v>
      </c>
      <c r="B14841">
        <f t="shared" si="927"/>
        <v>54578.312999725342</v>
      </c>
      <c r="C14841">
        <f t="shared" si="924"/>
        <v>909.63854999542241</v>
      </c>
      <c r="D14841">
        <v>33.933</v>
      </c>
      <c r="E14841">
        <f t="shared" si="925"/>
        <v>27.933</v>
      </c>
      <c r="F14841">
        <v>2.5714285714285702E+38</v>
      </c>
      <c r="G14841">
        <v>33.104999999999997</v>
      </c>
      <c r="H14841">
        <f t="shared" si="926"/>
        <v>27.104999999999997</v>
      </c>
    </row>
    <row r="14842" spans="1:8" x14ac:dyDescent="0.2">
      <c r="A14842">
        <v>3729659564.0960002</v>
      </c>
      <c r="B14842">
        <f t="shared" si="927"/>
        <v>54582.052000045776</v>
      </c>
      <c r="C14842">
        <f t="shared" si="924"/>
        <v>909.70086666742964</v>
      </c>
      <c r="D14842">
        <v>33.933</v>
      </c>
      <c r="E14842">
        <f t="shared" si="925"/>
        <v>27.933</v>
      </c>
      <c r="F14842">
        <v>2.5714285714285702E+38</v>
      </c>
      <c r="G14842">
        <v>33.121000000000002</v>
      </c>
      <c r="H14842">
        <f t="shared" si="926"/>
        <v>27.121000000000002</v>
      </c>
    </row>
    <row r="14843" spans="1:8" x14ac:dyDescent="0.2">
      <c r="A14843">
        <v>3729659567.8410001</v>
      </c>
      <c r="B14843">
        <f t="shared" si="927"/>
        <v>54585.796999931335</v>
      </c>
      <c r="C14843">
        <f t="shared" si="924"/>
        <v>909.76328333218896</v>
      </c>
      <c r="D14843">
        <v>33.933999999999997</v>
      </c>
      <c r="E14843">
        <f t="shared" si="925"/>
        <v>27.933999999999997</v>
      </c>
      <c r="F14843">
        <v>2.5714285714285702E+38</v>
      </c>
      <c r="G14843">
        <v>33.115000000000002</v>
      </c>
      <c r="H14843">
        <f t="shared" si="926"/>
        <v>27.115000000000002</v>
      </c>
    </row>
    <row r="14844" spans="1:8" x14ac:dyDescent="0.2">
      <c r="A14844">
        <v>3729659571.5650001</v>
      </c>
      <c r="B14844">
        <f t="shared" si="927"/>
        <v>54589.520999908447</v>
      </c>
      <c r="C14844">
        <f t="shared" si="924"/>
        <v>909.82534999847417</v>
      </c>
      <c r="D14844">
        <v>33.927</v>
      </c>
      <c r="E14844">
        <f t="shared" si="925"/>
        <v>27.927</v>
      </c>
      <c r="F14844">
        <v>2.5714285714285702E+38</v>
      </c>
      <c r="G14844">
        <v>33.101999999999997</v>
      </c>
      <c r="H14844">
        <f t="shared" si="926"/>
        <v>27.101999999999997</v>
      </c>
    </row>
    <row r="14845" spans="1:8" x14ac:dyDescent="0.2">
      <c r="A14845">
        <v>3729659575.309</v>
      </c>
      <c r="B14845">
        <f t="shared" si="927"/>
        <v>54593.264999866486</v>
      </c>
      <c r="C14845">
        <f t="shared" si="924"/>
        <v>909.88774999777479</v>
      </c>
      <c r="D14845">
        <v>33.924999999999997</v>
      </c>
      <c r="E14845">
        <f t="shared" si="925"/>
        <v>27.924999999999997</v>
      </c>
      <c r="F14845">
        <v>2.5714285714285702E+38</v>
      </c>
      <c r="G14845">
        <v>33.109000000000002</v>
      </c>
      <c r="H14845">
        <f t="shared" si="926"/>
        <v>27.109000000000002</v>
      </c>
    </row>
    <row r="14846" spans="1:8" x14ac:dyDescent="0.2">
      <c r="A14846">
        <v>3729659579.0689998</v>
      </c>
      <c r="B14846">
        <f t="shared" si="927"/>
        <v>54597.02499961853</v>
      </c>
      <c r="C14846">
        <f t="shared" si="924"/>
        <v>909.95041666030886</v>
      </c>
      <c r="D14846">
        <v>33.92</v>
      </c>
      <c r="E14846">
        <f t="shared" si="925"/>
        <v>27.92</v>
      </c>
      <c r="F14846">
        <v>2.5714285714285702E+38</v>
      </c>
      <c r="G14846">
        <v>33.101999999999997</v>
      </c>
      <c r="H14846">
        <f t="shared" si="926"/>
        <v>27.101999999999997</v>
      </c>
    </row>
    <row r="14847" spans="1:8" x14ac:dyDescent="0.2">
      <c r="A14847">
        <v>3729659582.7849998</v>
      </c>
      <c r="B14847">
        <f t="shared" si="927"/>
        <v>54600.740999698639</v>
      </c>
      <c r="C14847">
        <f t="shared" si="924"/>
        <v>910.01234999497728</v>
      </c>
      <c r="D14847">
        <v>33.936999999999998</v>
      </c>
      <c r="E14847">
        <f t="shared" si="925"/>
        <v>27.936999999999998</v>
      </c>
      <c r="F14847">
        <v>2.5714285714285702E+38</v>
      </c>
      <c r="G14847">
        <v>33.104999999999997</v>
      </c>
      <c r="H14847">
        <f t="shared" si="926"/>
        <v>27.104999999999997</v>
      </c>
    </row>
    <row r="14848" spans="1:8" x14ac:dyDescent="0.2">
      <c r="A14848">
        <v>3729659586.5180001</v>
      </c>
      <c r="B14848">
        <f t="shared" si="927"/>
        <v>54604.473999977112</v>
      </c>
      <c r="C14848">
        <f t="shared" si="924"/>
        <v>910.07456666628525</v>
      </c>
      <c r="D14848">
        <v>33.932000000000002</v>
      </c>
      <c r="E14848">
        <f t="shared" si="925"/>
        <v>27.932000000000002</v>
      </c>
      <c r="F14848">
        <v>2.5714285714285702E+38</v>
      </c>
      <c r="G14848">
        <v>33.134</v>
      </c>
      <c r="H14848">
        <f t="shared" si="926"/>
        <v>27.134</v>
      </c>
    </row>
    <row r="14849" spans="1:8" x14ac:dyDescent="0.2">
      <c r="A14849">
        <v>3729659590.2639999</v>
      </c>
      <c r="B14849">
        <f t="shared" si="927"/>
        <v>54608.219999790192</v>
      </c>
      <c r="C14849">
        <f t="shared" si="924"/>
        <v>910.13699999650316</v>
      </c>
      <c r="D14849">
        <v>33.927999999999997</v>
      </c>
      <c r="E14849">
        <f t="shared" si="925"/>
        <v>27.927999999999997</v>
      </c>
      <c r="F14849">
        <v>2.5714285714285702E+38</v>
      </c>
      <c r="G14849">
        <v>33.103000000000002</v>
      </c>
      <c r="H14849">
        <f t="shared" si="926"/>
        <v>27.103000000000002</v>
      </c>
    </row>
    <row r="14850" spans="1:8" x14ac:dyDescent="0.2">
      <c r="A14850">
        <v>3729659594.0209999</v>
      </c>
      <c r="B14850">
        <f t="shared" si="927"/>
        <v>54611.976999759674</v>
      </c>
      <c r="C14850">
        <f t="shared" si="924"/>
        <v>910.19961666266124</v>
      </c>
      <c r="D14850">
        <v>33.932000000000002</v>
      </c>
      <c r="E14850">
        <f t="shared" si="925"/>
        <v>27.932000000000002</v>
      </c>
      <c r="F14850">
        <v>2.5714285714285702E+38</v>
      </c>
      <c r="G14850">
        <v>33.113999999999997</v>
      </c>
      <c r="H14850">
        <f t="shared" si="926"/>
        <v>27.113999999999997</v>
      </c>
    </row>
    <row r="14851" spans="1:8" x14ac:dyDescent="0.2">
      <c r="A14851">
        <v>3729659597.7550001</v>
      </c>
      <c r="B14851">
        <f t="shared" si="927"/>
        <v>54615.710999965668</v>
      </c>
      <c r="C14851">
        <f t="shared" ref="C14851:C14914" si="928">B14851/60</f>
        <v>910.2618499994278</v>
      </c>
      <c r="D14851">
        <v>33.921999999999997</v>
      </c>
      <c r="E14851">
        <f t="shared" ref="E14851:E14914" si="929">D14851-6</f>
        <v>27.921999999999997</v>
      </c>
      <c r="F14851">
        <v>2.5714285714285702E+38</v>
      </c>
      <c r="G14851">
        <v>33.119</v>
      </c>
      <c r="H14851">
        <f t="shared" ref="H14851:H14914" si="930">G14851-6</f>
        <v>27.119</v>
      </c>
    </row>
    <row r="14852" spans="1:8" x14ac:dyDescent="0.2">
      <c r="A14852">
        <v>3729659601.4879999</v>
      </c>
      <c r="B14852">
        <f t="shared" ref="B14852:B14915" si="931">A14852-A14851+B14851</f>
        <v>54619.443999767303</v>
      </c>
      <c r="C14852">
        <f t="shared" si="928"/>
        <v>910.32406666278837</v>
      </c>
      <c r="D14852">
        <v>33.930999999999997</v>
      </c>
      <c r="E14852">
        <f t="shared" si="929"/>
        <v>27.930999999999997</v>
      </c>
      <c r="F14852">
        <v>2.5714285714285702E+38</v>
      </c>
      <c r="G14852">
        <v>33.125</v>
      </c>
      <c r="H14852">
        <f t="shared" si="930"/>
        <v>27.125</v>
      </c>
    </row>
    <row r="14853" spans="1:8" x14ac:dyDescent="0.2">
      <c r="A14853">
        <v>3729659605.25</v>
      </c>
      <c r="B14853">
        <f t="shared" si="931"/>
        <v>54623.205999851227</v>
      </c>
      <c r="C14853">
        <f t="shared" si="928"/>
        <v>910.38676666418712</v>
      </c>
      <c r="D14853">
        <v>33.936</v>
      </c>
      <c r="E14853">
        <f t="shared" si="929"/>
        <v>27.936</v>
      </c>
      <c r="F14853">
        <v>2.5714285714285702E+38</v>
      </c>
      <c r="G14853">
        <v>33.116</v>
      </c>
      <c r="H14853">
        <f t="shared" si="930"/>
        <v>27.116</v>
      </c>
    </row>
    <row r="14854" spans="1:8" x14ac:dyDescent="0.2">
      <c r="A14854">
        <v>3729659608.9699998</v>
      </c>
      <c r="B14854">
        <f t="shared" si="931"/>
        <v>54626.925999641418</v>
      </c>
      <c r="C14854">
        <f t="shared" si="928"/>
        <v>910.44876666069035</v>
      </c>
      <c r="D14854">
        <v>33.924999999999997</v>
      </c>
      <c r="E14854">
        <f t="shared" si="929"/>
        <v>27.924999999999997</v>
      </c>
      <c r="F14854">
        <v>2.5714285714285702E+38</v>
      </c>
      <c r="G14854">
        <v>33.104999999999997</v>
      </c>
      <c r="H14854">
        <f t="shared" si="930"/>
        <v>27.104999999999997</v>
      </c>
    </row>
    <row r="14855" spans="1:8" x14ac:dyDescent="0.2">
      <c r="A14855">
        <v>3729659612.7270002</v>
      </c>
      <c r="B14855">
        <f t="shared" si="931"/>
        <v>54630.683000087738</v>
      </c>
      <c r="C14855">
        <f t="shared" si="928"/>
        <v>910.5113833347956</v>
      </c>
      <c r="D14855">
        <v>33.924999999999997</v>
      </c>
      <c r="E14855">
        <f t="shared" si="929"/>
        <v>27.924999999999997</v>
      </c>
      <c r="F14855">
        <v>2.5714285714285702E+38</v>
      </c>
      <c r="G14855">
        <v>33.103999999999999</v>
      </c>
      <c r="H14855">
        <f t="shared" si="930"/>
        <v>27.103999999999999</v>
      </c>
    </row>
    <row r="14856" spans="1:8" x14ac:dyDescent="0.2">
      <c r="A14856">
        <v>3729659616.473</v>
      </c>
      <c r="B14856">
        <f t="shared" si="931"/>
        <v>54634.428999900818</v>
      </c>
      <c r="C14856">
        <f t="shared" si="928"/>
        <v>910.57381666501362</v>
      </c>
      <c r="D14856">
        <v>33.927</v>
      </c>
      <c r="E14856">
        <f t="shared" si="929"/>
        <v>27.927</v>
      </c>
      <c r="F14856">
        <v>2.5714285714285702E+38</v>
      </c>
      <c r="G14856">
        <v>33.113</v>
      </c>
      <c r="H14856">
        <f t="shared" si="930"/>
        <v>27.113</v>
      </c>
    </row>
    <row r="14857" spans="1:8" x14ac:dyDescent="0.2">
      <c r="A14857">
        <v>3729659620.2329998</v>
      </c>
      <c r="B14857">
        <f t="shared" si="931"/>
        <v>54638.188999652863</v>
      </c>
      <c r="C14857">
        <f t="shared" si="928"/>
        <v>910.63648332754769</v>
      </c>
      <c r="D14857">
        <v>33.920999999999999</v>
      </c>
      <c r="E14857">
        <f t="shared" si="929"/>
        <v>27.920999999999999</v>
      </c>
      <c r="F14857">
        <v>2.5714285714285702E+38</v>
      </c>
      <c r="G14857">
        <v>33.104999999999997</v>
      </c>
      <c r="H14857">
        <f t="shared" si="930"/>
        <v>27.104999999999997</v>
      </c>
    </row>
    <row r="14858" spans="1:8" x14ac:dyDescent="0.2">
      <c r="A14858">
        <v>3729659623.9840002</v>
      </c>
      <c r="B14858">
        <f t="shared" si="931"/>
        <v>54641.94000005722</v>
      </c>
      <c r="C14858">
        <f t="shared" si="928"/>
        <v>910.69900000095367</v>
      </c>
      <c r="D14858">
        <v>33.923000000000002</v>
      </c>
      <c r="E14858">
        <f t="shared" si="929"/>
        <v>27.923000000000002</v>
      </c>
      <c r="F14858">
        <v>2.5714285714285702E+38</v>
      </c>
      <c r="G14858">
        <v>33.11</v>
      </c>
      <c r="H14858">
        <f t="shared" si="930"/>
        <v>27.11</v>
      </c>
    </row>
    <row r="14859" spans="1:8" x14ac:dyDescent="0.2">
      <c r="A14859">
        <v>3729659627.7249999</v>
      </c>
      <c r="B14859">
        <f t="shared" si="931"/>
        <v>54645.680999755859</v>
      </c>
      <c r="C14859">
        <f t="shared" si="928"/>
        <v>910.76134999593103</v>
      </c>
      <c r="D14859">
        <v>33.918999999999997</v>
      </c>
      <c r="E14859">
        <f t="shared" si="929"/>
        <v>27.918999999999997</v>
      </c>
      <c r="F14859">
        <v>2.5714285714285702E+38</v>
      </c>
      <c r="G14859">
        <v>33.103999999999999</v>
      </c>
      <c r="H14859">
        <f t="shared" si="930"/>
        <v>27.103999999999999</v>
      </c>
    </row>
    <row r="14860" spans="1:8" x14ac:dyDescent="0.2">
      <c r="A14860">
        <v>3729659631.4850001</v>
      </c>
      <c r="B14860">
        <f t="shared" si="931"/>
        <v>54649.440999984741</v>
      </c>
      <c r="C14860">
        <f t="shared" si="928"/>
        <v>910.82401666641238</v>
      </c>
      <c r="D14860">
        <v>33.933</v>
      </c>
      <c r="E14860">
        <f t="shared" si="929"/>
        <v>27.933</v>
      </c>
      <c r="F14860">
        <v>2.5714285714285702E+38</v>
      </c>
      <c r="G14860">
        <v>33.098999999999997</v>
      </c>
      <c r="H14860">
        <f t="shared" si="930"/>
        <v>27.098999999999997</v>
      </c>
    </row>
    <row r="14861" spans="1:8" x14ac:dyDescent="0.2">
      <c r="A14861">
        <v>3729659635.2290001</v>
      </c>
      <c r="B14861">
        <f t="shared" si="931"/>
        <v>54653.18499994278</v>
      </c>
      <c r="C14861">
        <f t="shared" si="928"/>
        <v>910.886416665713</v>
      </c>
      <c r="D14861">
        <v>33.914000000000001</v>
      </c>
      <c r="E14861">
        <f t="shared" si="929"/>
        <v>27.914000000000001</v>
      </c>
      <c r="F14861">
        <v>2.5714285714285702E+38</v>
      </c>
      <c r="G14861">
        <v>33.100999999999999</v>
      </c>
      <c r="H14861">
        <f t="shared" si="930"/>
        <v>27.100999999999999</v>
      </c>
    </row>
    <row r="14862" spans="1:8" x14ac:dyDescent="0.2">
      <c r="A14862">
        <v>3729659638.9689999</v>
      </c>
      <c r="B14862">
        <f t="shared" si="931"/>
        <v>54656.924999713898</v>
      </c>
      <c r="C14862">
        <f t="shared" si="928"/>
        <v>910.94874999523165</v>
      </c>
      <c r="D14862">
        <v>33.923000000000002</v>
      </c>
      <c r="E14862">
        <f t="shared" si="929"/>
        <v>27.923000000000002</v>
      </c>
      <c r="F14862">
        <v>2.5714285714285702E+38</v>
      </c>
      <c r="G14862">
        <v>33.127000000000002</v>
      </c>
      <c r="H14862">
        <f t="shared" si="930"/>
        <v>27.127000000000002</v>
      </c>
    </row>
    <row r="14863" spans="1:8" x14ac:dyDescent="0.2">
      <c r="A14863">
        <v>3729659642.7129998</v>
      </c>
      <c r="B14863">
        <f t="shared" si="931"/>
        <v>54660.668999671936</v>
      </c>
      <c r="C14863">
        <f t="shared" si="928"/>
        <v>911.01114999453227</v>
      </c>
      <c r="D14863">
        <v>33.921999999999997</v>
      </c>
      <c r="E14863">
        <f t="shared" si="929"/>
        <v>27.921999999999997</v>
      </c>
      <c r="F14863">
        <v>2.5714285714285702E+38</v>
      </c>
      <c r="G14863">
        <v>33.106999999999999</v>
      </c>
      <c r="H14863">
        <f t="shared" si="930"/>
        <v>27.106999999999999</v>
      </c>
    </row>
    <row r="14864" spans="1:8" x14ac:dyDescent="0.2">
      <c r="A14864">
        <v>3729659646.4229999</v>
      </c>
      <c r="B14864">
        <f t="shared" si="931"/>
        <v>54664.378999710083</v>
      </c>
      <c r="C14864">
        <f t="shared" si="928"/>
        <v>911.07298332850144</v>
      </c>
      <c r="D14864">
        <v>33.927</v>
      </c>
      <c r="E14864">
        <f t="shared" si="929"/>
        <v>27.927</v>
      </c>
      <c r="F14864">
        <v>2.5714285714285702E+38</v>
      </c>
      <c r="G14864">
        <v>33.113</v>
      </c>
      <c r="H14864">
        <f t="shared" si="930"/>
        <v>27.113</v>
      </c>
    </row>
    <row r="14865" spans="1:8" x14ac:dyDescent="0.2">
      <c r="A14865">
        <v>3729659650.171</v>
      </c>
      <c r="B14865">
        <f t="shared" si="931"/>
        <v>54668.126999855042</v>
      </c>
      <c r="C14865">
        <f t="shared" si="928"/>
        <v>911.13544999758403</v>
      </c>
      <c r="D14865">
        <v>33.917000000000002</v>
      </c>
      <c r="E14865">
        <f t="shared" si="929"/>
        <v>27.917000000000002</v>
      </c>
      <c r="F14865">
        <v>2.5714285714285702E+38</v>
      </c>
      <c r="G14865">
        <v>33.103999999999999</v>
      </c>
      <c r="H14865">
        <f t="shared" si="930"/>
        <v>27.103999999999999</v>
      </c>
    </row>
    <row r="14866" spans="1:8" x14ac:dyDescent="0.2">
      <c r="A14866">
        <v>3729659653.9260001</v>
      </c>
      <c r="B14866">
        <f t="shared" si="931"/>
        <v>54671.881999969482</v>
      </c>
      <c r="C14866">
        <f t="shared" si="928"/>
        <v>911.19803333282471</v>
      </c>
      <c r="D14866">
        <v>33.936</v>
      </c>
      <c r="E14866">
        <f t="shared" si="929"/>
        <v>27.936</v>
      </c>
      <c r="F14866">
        <v>2.5714285714285702E+38</v>
      </c>
      <c r="G14866">
        <v>33.104999999999997</v>
      </c>
      <c r="H14866">
        <f t="shared" si="930"/>
        <v>27.104999999999997</v>
      </c>
    </row>
    <row r="14867" spans="1:8" x14ac:dyDescent="0.2">
      <c r="A14867">
        <v>3729659657.6849999</v>
      </c>
      <c r="B14867">
        <f t="shared" si="931"/>
        <v>54675.640999794006</v>
      </c>
      <c r="C14867">
        <f t="shared" si="928"/>
        <v>911.26068332990008</v>
      </c>
      <c r="D14867">
        <v>33.912999999999997</v>
      </c>
      <c r="E14867">
        <f t="shared" si="929"/>
        <v>27.912999999999997</v>
      </c>
      <c r="F14867">
        <v>2.5714285714285702E+38</v>
      </c>
      <c r="G14867">
        <v>33.11</v>
      </c>
      <c r="H14867">
        <f t="shared" si="930"/>
        <v>27.11</v>
      </c>
    </row>
    <row r="14868" spans="1:8" x14ac:dyDescent="0.2">
      <c r="A14868">
        <v>3729659661.441</v>
      </c>
      <c r="B14868">
        <f t="shared" si="931"/>
        <v>54679.396999835968</v>
      </c>
      <c r="C14868">
        <f t="shared" si="928"/>
        <v>911.32328333059945</v>
      </c>
      <c r="D14868">
        <v>33.917000000000002</v>
      </c>
      <c r="E14868">
        <f t="shared" si="929"/>
        <v>27.917000000000002</v>
      </c>
      <c r="F14868">
        <v>2.5714285714285702E+38</v>
      </c>
      <c r="G14868">
        <v>33.11</v>
      </c>
      <c r="H14868">
        <f t="shared" si="930"/>
        <v>27.11</v>
      </c>
    </row>
    <row r="14869" spans="1:8" x14ac:dyDescent="0.2">
      <c r="A14869">
        <v>3729659665.171</v>
      </c>
      <c r="B14869">
        <f t="shared" si="931"/>
        <v>54683.126999855042</v>
      </c>
      <c r="C14869">
        <f t="shared" si="928"/>
        <v>911.38544999758403</v>
      </c>
      <c r="D14869">
        <v>33.927999999999997</v>
      </c>
      <c r="E14869">
        <f t="shared" si="929"/>
        <v>27.927999999999997</v>
      </c>
      <c r="F14869">
        <v>2.5714285714285702E+38</v>
      </c>
      <c r="G14869">
        <v>33.104999999999997</v>
      </c>
      <c r="H14869">
        <f t="shared" si="930"/>
        <v>27.104999999999997</v>
      </c>
    </row>
    <row r="14870" spans="1:8" x14ac:dyDescent="0.2">
      <c r="A14870">
        <v>3729659668.9159999</v>
      </c>
      <c r="B14870">
        <f t="shared" si="931"/>
        <v>54686.871999740601</v>
      </c>
      <c r="C14870">
        <f t="shared" si="928"/>
        <v>911.44786666234336</v>
      </c>
      <c r="D14870">
        <v>33.914000000000001</v>
      </c>
      <c r="E14870">
        <f t="shared" si="929"/>
        <v>27.914000000000001</v>
      </c>
      <c r="F14870">
        <v>2.5714285714285702E+38</v>
      </c>
      <c r="G14870">
        <v>33.11</v>
      </c>
      <c r="H14870">
        <f t="shared" si="930"/>
        <v>27.11</v>
      </c>
    </row>
    <row r="14871" spans="1:8" x14ac:dyDescent="0.2">
      <c r="A14871">
        <v>3729659672.6420002</v>
      </c>
      <c r="B14871">
        <f t="shared" si="931"/>
        <v>54690.598000049591</v>
      </c>
      <c r="C14871">
        <f t="shared" si="928"/>
        <v>911.50996666749313</v>
      </c>
      <c r="D14871">
        <v>33.914000000000001</v>
      </c>
      <c r="E14871">
        <f t="shared" si="929"/>
        <v>27.914000000000001</v>
      </c>
      <c r="F14871">
        <v>2.5714285714285702E+38</v>
      </c>
      <c r="G14871">
        <v>33.119</v>
      </c>
      <c r="H14871">
        <f t="shared" si="930"/>
        <v>27.119</v>
      </c>
    </row>
    <row r="14872" spans="1:8" x14ac:dyDescent="0.2">
      <c r="A14872">
        <v>3729659676.3439999</v>
      </c>
      <c r="B14872">
        <f t="shared" si="931"/>
        <v>54694.299999713898</v>
      </c>
      <c r="C14872">
        <f t="shared" si="928"/>
        <v>911.57166666189835</v>
      </c>
      <c r="D14872">
        <v>33.915999999999997</v>
      </c>
      <c r="E14872">
        <f t="shared" si="929"/>
        <v>27.915999999999997</v>
      </c>
      <c r="F14872">
        <v>2.5714285714285702E+38</v>
      </c>
      <c r="G14872">
        <v>33.143000000000001</v>
      </c>
      <c r="H14872">
        <f t="shared" si="930"/>
        <v>27.143000000000001</v>
      </c>
    </row>
    <row r="14873" spans="1:8" x14ac:dyDescent="0.2">
      <c r="A14873">
        <v>3729659680.0869999</v>
      </c>
      <c r="B14873">
        <f t="shared" si="931"/>
        <v>54698.042999744415</v>
      </c>
      <c r="C14873">
        <f t="shared" si="928"/>
        <v>911.63404999574027</v>
      </c>
      <c r="D14873">
        <v>33.917000000000002</v>
      </c>
      <c r="E14873">
        <f t="shared" si="929"/>
        <v>27.917000000000002</v>
      </c>
      <c r="F14873">
        <v>2.5714285714285702E+38</v>
      </c>
      <c r="G14873">
        <v>33.182000000000002</v>
      </c>
      <c r="H14873">
        <f t="shared" si="930"/>
        <v>27.182000000000002</v>
      </c>
    </row>
    <row r="14874" spans="1:8" x14ac:dyDescent="0.2">
      <c r="A14874">
        <v>3729659683.8299999</v>
      </c>
      <c r="B14874">
        <f t="shared" si="931"/>
        <v>54701.785999774933</v>
      </c>
      <c r="C14874">
        <f t="shared" si="928"/>
        <v>911.69643332958219</v>
      </c>
      <c r="D14874">
        <v>33.920999999999999</v>
      </c>
      <c r="E14874">
        <f t="shared" si="929"/>
        <v>27.920999999999999</v>
      </c>
      <c r="F14874">
        <v>2.5714285714285702E+38</v>
      </c>
      <c r="G14874">
        <v>33.130000000000003</v>
      </c>
      <c r="H14874">
        <f t="shared" si="930"/>
        <v>27.130000000000003</v>
      </c>
    </row>
    <row r="14875" spans="1:8" x14ac:dyDescent="0.2">
      <c r="A14875">
        <v>3729659687.5819998</v>
      </c>
      <c r="B14875">
        <f t="shared" si="931"/>
        <v>54705.537999629974</v>
      </c>
      <c r="C14875">
        <f t="shared" si="928"/>
        <v>911.7589666604996</v>
      </c>
      <c r="D14875">
        <v>33.914999999999999</v>
      </c>
      <c r="E14875">
        <f t="shared" si="929"/>
        <v>27.914999999999999</v>
      </c>
      <c r="F14875">
        <v>2.5714285714285702E+38</v>
      </c>
      <c r="G14875">
        <v>33.19</v>
      </c>
      <c r="H14875">
        <f t="shared" si="930"/>
        <v>27.189999999999998</v>
      </c>
    </row>
    <row r="14876" spans="1:8" x14ac:dyDescent="0.2">
      <c r="A14876">
        <v>3729659691.322</v>
      </c>
      <c r="B14876">
        <f t="shared" si="931"/>
        <v>54709.27799987793</v>
      </c>
      <c r="C14876">
        <f t="shared" si="928"/>
        <v>911.82129999796553</v>
      </c>
      <c r="D14876">
        <v>33.915999999999997</v>
      </c>
      <c r="E14876">
        <f t="shared" si="929"/>
        <v>27.915999999999997</v>
      </c>
      <c r="F14876">
        <v>2.5714285714285702E+38</v>
      </c>
      <c r="G14876">
        <v>33.139000000000003</v>
      </c>
      <c r="H14876">
        <f t="shared" si="930"/>
        <v>27.139000000000003</v>
      </c>
    </row>
    <row r="14877" spans="1:8" x14ac:dyDescent="0.2">
      <c r="A14877">
        <v>3729659695.0539999</v>
      </c>
      <c r="B14877">
        <f t="shared" si="931"/>
        <v>54713.009999752045</v>
      </c>
      <c r="C14877">
        <f t="shared" si="928"/>
        <v>911.8834999958674</v>
      </c>
      <c r="D14877">
        <v>33.914999999999999</v>
      </c>
      <c r="E14877">
        <f t="shared" si="929"/>
        <v>27.914999999999999</v>
      </c>
      <c r="F14877">
        <v>2.5714285714285702E+38</v>
      </c>
      <c r="G14877">
        <v>33.171999999999997</v>
      </c>
      <c r="H14877">
        <f t="shared" si="930"/>
        <v>27.171999999999997</v>
      </c>
    </row>
    <row r="14878" spans="1:8" x14ac:dyDescent="0.2">
      <c r="A14878">
        <v>3729659698.8080001</v>
      </c>
      <c r="B14878">
        <f t="shared" si="931"/>
        <v>54716.763999938965</v>
      </c>
      <c r="C14878">
        <f t="shared" si="928"/>
        <v>911.94606666564937</v>
      </c>
      <c r="D14878">
        <v>33.923000000000002</v>
      </c>
      <c r="E14878">
        <f t="shared" si="929"/>
        <v>27.923000000000002</v>
      </c>
      <c r="F14878">
        <v>2.5714285714285702E+38</v>
      </c>
      <c r="G14878">
        <v>33.161000000000001</v>
      </c>
      <c r="H14878">
        <f t="shared" si="930"/>
        <v>27.161000000000001</v>
      </c>
    </row>
    <row r="14879" spans="1:8" x14ac:dyDescent="0.2">
      <c r="A14879">
        <v>3729659702.5489998</v>
      </c>
      <c r="B14879">
        <f t="shared" si="931"/>
        <v>54720.504999637604</v>
      </c>
      <c r="C14879">
        <f t="shared" si="928"/>
        <v>912.00841666062672</v>
      </c>
      <c r="D14879">
        <v>33.92</v>
      </c>
      <c r="E14879">
        <f t="shared" si="929"/>
        <v>27.92</v>
      </c>
      <c r="F14879">
        <v>2.5714285714285702E+38</v>
      </c>
      <c r="G14879">
        <v>33.161000000000001</v>
      </c>
      <c r="H14879">
        <f t="shared" si="930"/>
        <v>27.161000000000001</v>
      </c>
    </row>
    <row r="14880" spans="1:8" x14ac:dyDescent="0.2">
      <c r="A14880">
        <v>3729659706.3010001</v>
      </c>
      <c r="B14880">
        <f t="shared" si="931"/>
        <v>54724.256999969482</v>
      </c>
      <c r="C14880">
        <f t="shared" si="928"/>
        <v>912.0709499994914</v>
      </c>
      <c r="D14880">
        <v>33.914999999999999</v>
      </c>
      <c r="E14880">
        <f t="shared" si="929"/>
        <v>27.914999999999999</v>
      </c>
      <c r="F14880">
        <v>2.5714285714285702E+38</v>
      </c>
      <c r="G14880">
        <v>33.110999999999997</v>
      </c>
      <c r="H14880">
        <f t="shared" si="930"/>
        <v>27.110999999999997</v>
      </c>
    </row>
    <row r="14881" spans="1:8" x14ac:dyDescent="0.2">
      <c r="A14881">
        <v>3729659710.0539999</v>
      </c>
      <c r="B14881">
        <f t="shared" si="931"/>
        <v>54728.009999752045</v>
      </c>
      <c r="C14881">
        <f t="shared" si="928"/>
        <v>912.1334999958674</v>
      </c>
      <c r="D14881">
        <v>33.938000000000002</v>
      </c>
      <c r="E14881">
        <f t="shared" si="929"/>
        <v>27.938000000000002</v>
      </c>
      <c r="F14881">
        <v>2.5714285714285702E+38</v>
      </c>
      <c r="G14881">
        <v>33.115000000000002</v>
      </c>
      <c r="H14881">
        <f t="shared" si="930"/>
        <v>27.115000000000002</v>
      </c>
    </row>
    <row r="14882" spans="1:8" x14ac:dyDescent="0.2">
      <c r="A14882">
        <v>3729659713.802</v>
      </c>
      <c r="B14882">
        <f t="shared" si="931"/>
        <v>54731.757999897003</v>
      </c>
      <c r="C14882">
        <f t="shared" si="928"/>
        <v>912.19596666495011</v>
      </c>
      <c r="D14882">
        <v>33.921999999999997</v>
      </c>
      <c r="E14882">
        <f t="shared" si="929"/>
        <v>27.921999999999997</v>
      </c>
      <c r="F14882">
        <v>2.5714285714285702E+38</v>
      </c>
      <c r="G14882">
        <v>33.115000000000002</v>
      </c>
      <c r="H14882">
        <f t="shared" si="930"/>
        <v>27.115000000000002</v>
      </c>
    </row>
    <row r="14883" spans="1:8" x14ac:dyDescent="0.2">
      <c r="A14883">
        <v>3729659717.5560002</v>
      </c>
      <c r="B14883">
        <f t="shared" si="931"/>
        <v>54735.512000083923</v>
      </c>
      <c r="C14883">
        <f t="shared" si="928"/>
        <v>912.25853333473208</v>
      </c>
      <c r="D14883">
        <v>33.923999999999999</v>
      </c>
      <c r="E14883">
        <f t="shared" si="929"/>
        <v>27.923999999999999</v>
      </c>
      <c r="F14883">
        <v>2.5714285714285702E+38</v>
      </c>
      <c r="G14883">
        <v>33.112000000000002</v>
      </c>
      <c r="H14883">
        <f t="shared" si="930"/>
        <v>27.112000000000002</v>
      </c>
    </row>
    <row r="14884" spans="1:8" x14ac:dyDescent="0.2">
      <c r="A14884">
        <v>3729659721.302</v>
      </c>
      <c r="B14884">
        <f t="shared" si="931"/>
        <v>54739.257999897003</v>
      </c>
      <c r="C14884">
        <f t="shared" si="928"/>
        <v>912.32096666495011</v>
      </c>
      <c r="D14884">
        <v>33.927</v>
      </c>
      <c r="E14884">
        <f t="shared" si="929"/>
        <v>27.927</v>
      </c>
      <c r="F14884">
        <v>2.5714285714285702E+38</v>
      </c>
      <c r="G14884">
        <v>33.118000000000002</v>
      </c>
      <c r="H14884">
        <f t="shared" si="930"/>
        <v>27.118000000000002</v>
      </c>
    </row>
    <row r="14885" spans="1:8" x14ac:dyDescent="0.2">
      <c r="A14885">
        <v>3729659725.0570002</v>
      </c>
      <c r="B14885">
        <f t="shared" si="931"/>
        <v>54743.013000011444</v>
      </c>
      <c r="C14885">
        <f t="shared" si="928"/>
        <v>912.38355000019078</v>
      </c>
      <c r="D14885">
        <v>33.923999999999999</v>
      </c>
      <c r="E14885">
        <f t="shared" si="929"/>
        <v>27.923999999999999</v>
      </c>
      <c r="F14885">
        <v>2.5714285714285702E+38</v>
      </c>
      <c r="G14885">
        <v>33.109000000000002</v>
      </c>
      <c r="H14885">
        <f t="shared" si="930"/>
        <v>27.109000000000002</v>
      </c>
    </row>
    <row r="14886" spans="1:8" x14ac:dyDescent="0.2">
      <c r="A14886">
        <v>3729659728.7969999</v>
      </c>
      <c r="B14886">
        <f t="shared" si="931"/>
        <v>54746.752999782562</v>
      </c>
      <c r="C14886">
        <f t="shared" si="928"/>
        <v>912.44588332970932</v>
      </c>
      <c r="D14886">
        <v>33.933999999999997</v>
      </c>
      <c r="E14886">
        <f t="shared" si="929"/>
        <v>27.933999999999997</v>
      </c>
      <c r="F14886">
        <v>2.5714285714285702E+38</v>
      </c>
      <c r="G14886">
        <v>33.11</v>
      </c>
      <c r="H14886">
        <f t="shared" si="930"/>
        <v>27.11</v>
      </c>
    </row>
    <row r="14887" spans="1:8" x14ac:dyDescent="0.2">
      <c r="A14887">
        <v>3729659732.5539999</v>
      </c>
      <c r="B14887">
        <f t="shared" si="931"/>
        <v>54750.509999752045</v>
      </c>
      <c r="C14887">
        <f t="shared" si="928"/>
        <v>912.5084999958674</v>
      </c>
      <c r="D14887">
        <v>33.926000000000002</v>
      </c>
      <c r="E14887">
        <f t="shared" si="929"/>
        <v>27.926000000000002</v>
      </c>
      <c r="F14887">
        <v>2.5714285714285702E+38</v>
      </c>
      <c r="G14887">
        <v>33.110999999999997</v>
      </c>
      <c r="H14887">
        <f t="shared" si="930"/>
        <v>27.110999999999997</v>
      </c>
    </row>
    <row r="14888" spans="1:8" x14ac:dyDescent="0.2">
      <c r="A14888">
        <v>3729659736.2930002</v>
      </c>
      <c r="B14888">
        <f t="shared" si="931"/>
        <v>54754.249000072479</v>
      </c>
      <c r="C14888">
        <f t="shared" si="928"/>
        <v>912.57081666787462</v>
      </c>
      <c r="D14888">
        <v>33.930999999999997</v>
      </c>
      <c r="E14888">
        <f t="shared" si="929"/>
        <v>27.930999999999997</v>
      </c>
      <c r="F14888">
        <v>2.5714285714285702E+38</v>
      </c>
      <c r="G14888">
        <v>33.121000000000002</v>
      </c>
      <c r="H14888">
        <f t="shared" si="930"/>
        <v>27.121000000000002</v>
      </c>
    </row>
    <row r="14889" spans="1:8" x14ac:dyDescent="0.2">
      <c r="A14889">
        <v>3729659740.0240002</v>
      </c>
      <c r="B14889">
        <f t="shared" si="931"/>
        <v>54757.980000019073</v>
      </c>
      <c r="C14889">
        <f t="shared" si="928"/>
        <v>912.63300000031791</v>
      </c>
      <c r="D14889">
        <v>33.932000000000002</v>
      </c>
      <c r="E14889">
        <f t="shared" si="929"/>
        <v>27.932000000000002</v>
      </c>
      <c r="F14889">
        <v>2.5714285714285702E+38</v>
      </c>
      <c r="G14889">
        <v>33.148000000000003</v>
      </c>
      <c r="H14889">
        <f t="shared" si="930"/>
        <v>27.148000000000003</v>
      </c>
    </row>
    <row r="14890" spans="1:8" x14ac:dyDescent="0.2">
      <c r="A14890">
        <v>3729659743.7459998</v>
      </c>
      <c r="B14890">
        <f t="shared" si="931"/>
        <v>54761.701999664307</v>
      </c>
      <c r="C14890">
        <f t="shared" si="928"/>
        <v>912.69503332773843</v>
      </c>
      <c r="D14890">
        <v>33.935000000000002</v>
      </c>
      <c r="E14890">
        <f t="shared" si="929"/>
        <v>27.935000000000002</v>
      </c>
      <c r="F14890">
        <v>2.5714285714285702E+38</v>
      </c>
      <c r="G14890">
        <v>33.156999999999996</v>
      </c>
      <c r="H14890">
        <f t="shared" si="930"/>
        <v>27.156999999999996</v>
      </c>
    </row>
    <row r="14891" spans="1:8" x14ac:dyDescent="0.2">
      <c r="A14891">
        <v>3729659747.493</v>
      </c>
      <c r="B14891">
        <f t="shared" si="931"/>
        <v>54765.448999881744</v>
      </c>
      <c r="C14891">
        <f t="shared" si="928"/>
        <v>912.75748333136244</v>
      </c>
      <c r="D14891">
        <v>33.944000000000003</v>
      </c>
      <c r="E14891">
        <f t="shared" si="929"/>
        <v>27.944000000000003</v>
      </c>
      <c r="F14891">
        <v>2.5714285714285702E+38</v>
      </c>
      <c r="G14891">
        <v>33.170999999999999</v>
      </c>
      <c r="H14891">
        <f t="shared" si="930"/>
        <v>27.170999999999999</v>
      </c>
    </row>
    <row r="14892" spans="1:8" x14ac:dyDescent="0.2">
      <c r="A14892">
        <v>3729659751.217</v>
      </c>
      <c r="B14892">
        <f t="shared" si="931"/>
        <v>54769.172999858856</v>
      </c>
      <c r="C14892">
        <f t="shared" si="928"/>
        <v>912.81954999764764</v>
      </c>
      <c r="D14892">
        <v>33.933999999999997</v>
      </c>
      <c r="E14892">
        <f t="shared" si="929"/>
        <v>27.933999999999997</v>
      </c>
      <c r="F14892">
        <v>2.5714285714285702E+38</v>
      </c>
      <c r="G14892">
        <v>33.206000000000003</v>
      </c>
      <c r="H14892">
        <f t="shared" si="930"/>
        <v>27.206000000000003</v>
      </c>
    </row>
    <row r="14893" spans="1:8" x14ac:dyDescent="0.2">
      <c r="A14893">
        <v>3729659754.9380002</v>
      </c>
      <c r="B14893">
        <f t="shared" si="931"/>
        <v>54772.894000053406</v>
      </c>
      <c r="C14893">
        <f t="shared" si="928"/>
        <v>912.88156666755674</v>
      </c>
      <c r="D14893">
        <v>33.951999999999998</v>
      </c>
      <c r="E14893">
        <f t="shared" si="929"/>
        <v>27.951999999999998</v>
      </c>
      <c r="F14893">
        <v>2.5714285714285702E+38</v>
      </c>
      <c r="G14893">
        <v>33.22</v>
      </c>
      <c r="H14893">
        <f t="shared" si="930"/>
        <v>27.22</v>
      </c>
    </row>
    <row r="14894" spans="1:8" x14ac:dyDescent="0.2">
      <c r="A14894">
        <v>3729659758.6900001</v>
      </c>
      <c r="B14894">
        <f t="shared" si="931"/>
        <v>54776.645999908447</v>
      </c>
      <c r="C14894">
        <f t="shared" si="928"/>
        <v>912.94409999847414</v>
      </c>
      <c r="D14894">
        <v>33.921999999999997</v>
      </c>
      <c r="E14894">
        <f t="shared" si="929"/>
        <v>27.921999999999997</v>
      </c>
      <c r="F14894">
        <v>2.5714285714285702E+38</v>
      </c>
      <c r="G14894">
        <v>33.213000000000001</v>
      </c>
      <c r="H14894">
        <f t="shared" si="930"/>
        <v>27.213000000000001</v>
      </c>
    </row>
    <row r="14895" spans="1:8" x14ac:dyDescent="0.2">
      <c r="A14895">
        <v>3729659762.4289999</v>
      </c>
      <c r="B14895">
        <f t="shared" si="931"/>
        <v>54780.384999752045</v>
      </c>
      <c r="C14895">
        <f t="shared" si="928"/>
        <v>913.00641666253409</v>
      </c>
      <c r="D14895">
        <v>33.927</v>
      </c>
      <c r="E14895">
        <f t="shared" si="929"/>
        <v>27.927</v>
      </c>
      <c r="F14895">
        <v>2.5714285714285702E+38</v>
      </c>
      <c r="G14895">
        <v>33.142000000000003</v>
      </c>
      <c r="H14895">
        <f t="shared" si="930"/>
        <v>27.142000000000003</v>
      </c>
    </row>
    <row r="14896" spans="1:8" x14ac:dyDescent="0.2">
      <c r="A14896">
        <v>3729659766.1389999</v>
      </c>
      <c r="B14896">
        <f t="shared" si="931"/>
        <v>54784.094999790192</v>
      </c>
      <c r="C14896">
        <f t="shared" si="928"/>
        <v>913.06824999650314</v>
      </c>
      <c r="D14896">
        <v>33.94</v>
      </c>
      <c r="E14896">
        <f t="shared" si="929"/>
        <v>27.939999999999998</v>
      </c>
      <c r="F14896">
        <v>2.5714285714285702E+38</v>
      </c>
      <c r="G14896">
        <v>33.142000000000003</v>
      </c>
      <c r="H14896">
        <f t="shared" si="930"/>
        <v>27.142000000000003</v>
      </c>
    </row>
    <row r="14897" spans="1:8" x14ac:dyDescent="0.2">
      <c r="A14897">
        <v>3729659769.8850002</v>
      </c>
      <c r="B14897">
        <f t="shared" si="931"/>
        <v>54787.841000080109</v>
      </c>
      <c r="C14897">
        <f t="shared" si="928"/>
        <v>913.13068333466845</v>
      </c>
      <c r="D14897">
        <v>33.929000000000002</v>
      </c>
      <c r="E14897">
        <f t="shared" si="929"/>
        <v>27.929000000000002</v>
      </c>
      <c r="F14897">
        <v>2.5714285714285702E+38</v>
      </c>
      <c r="G14897">
        <v>33.119999999999997</v>
      </c>
      <c r="H14897">
        <f t="shared" si="930"/>
        <v>27.119999999999997</v>
      </c>
    </row>
    <row r="14898" spans="1:8" x14ac:dyDescent="0.2">
      <c r="A14898">
        <v>3729659773.631</v>
      </c>
      <c r="B14898">
        <f t="shared" si="931"/>
        <v>54791.586999893188</v>
      </c>
      <c r="C14898">
        <f t="shared" si="928"/>
        <v>913.19311666488647</v>
      </c>
      <c r="D14898">
        <v>33.93</v>
      </c>
      <c r="E14898">
        <f t="shared" si="929"/>
        <v>27.93</v>
      </c>
      <c r="F14898">
        <v>2.5714285714285702E+38</v>
      </c>
      <c r="G14898">
        <v>33.177</v>
      </c>
      <c r="H14898">
        <f t="shared" si="930"/>
        <v>27.177</v>
      </c>
    </row>
    <row r="14899" spans="1:8" x14ac:dyDescent="0.2">
      <c r="A14899">
        <v>3729659777.3699999</v>
      </c>
      <c r="B14899">
        <f t="shared" si="931"/>
        <v>54795.325999736786</v>
      </c>
      <c r="C14899">
        <f t="shared" si="928"/>
        <v>913.25543332894642</v>
      </c>
      <c r="D14899">
        <v>33.932000000000002</v>
      </c>
      <c r="E14899">
        <f t="shared" si="929"/>
        <v>27.932000000000002</v>
      </c>
      <c r="F14899">
        <v>2.5714285714285702E+38</v>
      </c>
      <c r="G14899">
        <v>33.189</v>
      </c>
      <c r="H14899">
        <f t="shared" si="930"/>
        <v>27.189</v>
      </c>
    </row>
    <row r="14900" spans="1:8" x14ac:dyDescent="0.2">
      <c r="A14900">
        <v>3729659781.0819998</v>
      </c>
      <c r="B14900">
        <f t="shared" si="931"/>
        <v>54799.037999629974</v>
      </c>
      <c r="C14900">
        <f t="shared" si="928"/>
        <v>913.31729999383288</v>
      </c>
      <c r="D14900">
        <v>33.920999999999999</v>
      </c>
      <c r="E14900">
        <f t="shared" si="929"/>
        <v>27.920999999999999</v>
      </c>
      <c r="F14900">
        <v>2.5714285714285702E+38</v>
      </c>
      <c r="G14900">
        <v>33.146999999999998</v>
      </c>
      <c r="H14900">
        <f t="shared" si="930"/>
        <v>27.146999999999998</v>
      </c>
    </row>
    <row r="14901" spans="1:8" x14ac:dyDescent="0.2">
      <c r="A14901">
        <v>3729659784.802</v>
      </c>
      <c r="B14901">
        <f t="shared" si="931"/>
        <v>54802.757999897003</v>
      </c>
      <c r="C14901">
        <f t="shared" si="928"/>
        <v>913.37929999828339</v>
      </c>
      <c r="D14901">
        <v>33.927999999999997</v>
      </c>
      <c r="E14901">
        <f t="shared" si="929"/>
        <v>27.927999999999997</v>
      </c>
      <c r="F14901">
        <v>2.5714285714285702E+38</v>
      </c>
      <c r="G14901">
        <v>33.177</v>
      </c>
      <c r="H14901">
        <f t="shared" si="930"/>
        <v>27.177</v>
      </c>
    </row>
    <row r="14902" spans="1:8" x14ac:dyDescent="0.2">
      <c r="A14902">
        <v>3729659788.5549998</v>
      </c>
      <c r="B14902">
        <f t="shared" si="931"/>
        <v>54806.510999679565</v>
      </c>
      <c r="C14902">
        <f t="shared" si="928"/>
        <v>913.44184999465938</v>
      </c>
      <c r="D14902">
        <v>33.929000000000002</v>
      </c>
      <c r="E14902">
        <f t="shared" si="929"/>
        <v>27.929000000000002</v>
      </c>
      <c r="F14902">
        <v>2.5714285714285702E+38</v>
      </c>
      <c r="G14902">
        <v>33.191000000000003</v>
      </c>
      <c r="H14902">
        <f t="shared" si="930"/>
        <v>27.191000000000003</v>
      </c>
    </row>
    <row r="14903" spans="1:8" x14ac:dyDescent="0.2">
      <c r="A14903">
        <v>3729659792.2750001</v>
      </c>
      <c r="B14903">
        <f t="shared" si="931"/>
        <v>54810.230999946594</v>
      </c>
      <c r="C14903">
        <f t="shared" si="928"/>
        <v>913.50384999910989</v>
      </c>
      <c r="D14903">
        <v>33.935000000000002</v>
      </c>
      <c r="E14903">
        <f t="shared" si="929"/>
        <v>27.935000000000002</v>
      </c>
      <c r="F14903">
        <v>2.5714285714285702E+38</v>
      </c>
      <c r="G14903">
        <v>33.192999999999998</v>
      </c>
      <c r="H14903">
        <f t="shared" si="930"/>
        <v>27.192999999999998</v>
      </c>
    </row>
    <row r="14904" spans="1:8" x14ac:dyDescent="0.2">
      <c r="A14904">
        <v>3729659796.0110002</v>
      </c>
      <c r="B14904">
        <f t="shared" si="931"/>
        <v>54813.967000007629</v>
      </c>
      <c r="C14904">
        <f t="shared" si="928"/>
        <v>913.56611666679385</v>
      </c>
      <c r="D14904">
        <v>33.927</v>
      </c>
      <c r="E14904">
        <f t="shared" si="929"/>
        <v>27.927</v>
      </c>
      <c r="F14904">
        <v>2.5714285714285702E+38</v>
      </c>
      <c r="G14904">
        <v>33.195999999999998</v>
      </c>
      <c r="H14904">
        <f t="shared" si="930"/>
        <v>27.195999999999998</v>
      </c>
    </row>
    <row r="14905" spans="1:8" x14ac:dyDescent="0.2">
      <c r="A14905">
        <v>3729659799.7600002</v>
      </c>
      <c r="B14905">
        <f t="shared" si="931"/>
        <v>54817.716000080109</v>
      </c>
      <c r="C14905">
        <f t="shared" si="928"/>
        <v>913.62860000133514</v>
      </c>
      <c r="D14905">
        <v>33.921999999999997</v>
      </c>
      <c r="E14905">
        <f t="shared" si="929"/>
        <v>27.921999999999997</v>
      </c>
      <c r="F14905">
        <v>2.5714285714285702E+38</v>
      </c>
      <c r="G14905">
        <v>33.152000000000001</v>
      </c>
      <c r="H14905">
        <f t="shared" si="930"/>
        <v>27.152000000000001</v>
      </c>
    </row>
    <row r="14906" spans="1:8" x14ac:dyDescent="0.2">
      <c r="A14906">
        <v>3729659803.5180001</v>
      </c>
      <c r="B14906">
        <f t="shared" si="931"/>
        <v>54821.473999977112</v>
      </c>
      <c r="C14906">
        <f t="shared" si="928"/>
        <v>913.69123333295181</v>
      </c>
      <c r="D14906">
        <v>33.92</v>
      </c>
      <c r="E14906">
        <f t="shared" si="929"/>
        <v>27.92</v>
      </c>
      <c r="F14906">
        <v>2.5714285714285702E+38</v>
      </c>
      <c r="G14906">
        <v>33.156999999999996</v>
      </c>
      <c r="H14906">
        <f t="shared" si="930"/>
        <v>27.156999999999996</v>
      </c>
    </row>
    <row r="14907" spans="1:8" x14ac:dyDescent="0.2">
      <c r="A14907">
        <v>3729659807.2789998</v>
      </c>
      <c r="B14907">
        <f t="shared" si="931"/>
        <v>54825.234999656677</v>
      </c>
      <c r="C14907">
        <f t="shared" si="928"/>
        <v>913.75391666094458</v>
      </c>
      <c r="D14907">
        <v>33.923999999999999</v>
      </c>
      <c r="E14907">
        <f t="shared" si="929"/>
        <v>27.923999999999999</v>
      </c>
      <c r="F14907">
        <v>2.5714285714285702E+38</v>
      </c>
      <c r="G14907">
        <v>33.180999999999997</v>
      </c>
      <c r="H14907">
        <f t="shared" si="930"/>
        <v>27.180999999999997</v>
      </c>
    </row>
    <row r="14908" spans="1:8" x14ac:dyDescent="0.2">
      <c r="A14908">
        <v>3729659811.0079999</v>
      </c>
      <c r="B14908">
        <f t="shared" si="931"/>
        <v>54828.96399974823</v>
      </c>
      <c r="C14908">
        <f t="shared" si="928"/>
        <v>913.81606666247046</v>
      </c>
      <c r="D14908">
        <v>33.923000000000002</v>
      </c>
      <c r="E14908">
        <f t="shared" si="929"/>
        <v>27.923000000000002</v>
      </c>
      <c r="F14908">
        <v>2.5714285714285702E+38</v>
      </c>
      <c r="G14908">
        <v>33.122999999999998</v>
      </c>
      <c r="H14908">
        <f t="shared" si="930"/>
        <v>27.122999999999998</v>
      </c>
    </row>
    <row r="14909" spans="1:8" x14ac:dyDescent="0.2">
      <c r="A14909">
        <v>3729659814.7579999</v>
      </c>
      <c r="B14909">
        <f t="shared" si="931"/>
        <v>54832.71399974823</v>
      </c>
      <c r="C14909">
        <f t="shared" si="928"/>
        <v>913.87856666247046</v>
      </c>
      <c r="D14909">
        <v>33.926000000000002</v>
      </c>
      <c r="E14909">
        <f t="shared" si="929"/>
        <v>27.926000000000002</v>
      </c>
      <c r="F14909">
        <v>2.5714285714285702E+38</v>
      </c>
      <c r="G14909">
        <v>33.183</v>
      </c>
      <c r="H14909">
        <f t="shared" si="930"/>
        <v>27.183</v>
      </c>
    </row>
    <row r="14910" spans="1:8" x14ac:dyDescent="0.2">
      <c r="A14910">
        <v>3729659818.5100002</v>
      </c>
      <c r="B14910">
        <f t="shared" si="931"/>
        <v>54836.466000080109</v>
      </c>
      <c r="C14910">
        <f t="shared" si="928"/>
        <v>913.94110000133514</v>
      </c>
      <c r="D14910">
        <v>33.92</v>
      </c>
      <c r="E14910">
        <f t="shared" si="929"/>
        <v>27.92</v>
      </c>
      <c r="F14910">
        <v>2.5714285714285702E+38</v>
      </c>
      <c r="G14910">
        <v>33.122</v>
      </c>
      <c r="H14910">
        <f t="shared" si="930"/>
        <v>27.122</v>
      </c>
    </row>
    <row r="14911" spans="1:8" x14ac:dyDescent="0.2">
      <c r="A14911">
        <v>3729659822.2620001</v>
      </c>
      <c r="B14911">
        <f t="shared" si="931"/>
        <v>54840.21799993515</v>
      </c>
      <c r="C14911">
        <f t="shared" si="928"/>
        <v>914.00363333225255</v>
      </c>
      <c r="D14911">
        <v>33.917999999999999</v>
      </c>
      <c r="E14911">
        <f t="shared" si="929"/>
        <v>27.917999999999999</v>
      </c>
      <c r="F14911">
        <v>2.5714285714285702E+38</v>
      </c>
      <c r="G14911">
        <v>33.151000000000003</v>
      </c>
      <c r="H14911">
        <f t="shared" si="930"/>
        <v>27.151000000000003</v>
      </c>
    </row>
    <row r="14912" spans="1:8" x14ac:dyDescent="0.2">
      <c r="A14912">
        <v>3729659826</v>
      </c>
      <c r="B14912">
        <f t="shared" si="931"/>
        <v>54843.955999851227</v>
      </c>
      <c r="C14912">
        <f t="shared" si="928"/>
        <v>914.0659333308538</v>
      </c>
      <c r="D14912">
        <v>33.927999999999997</v>
      </c>
      <c r="E14912">
        <f t="shared" si="929"/>
        <v>27.927999999999997</v>
      </c>
      <c r="F14912">
        <v>2.5714285714285702E+38</v>
      </c>
      <c r="G14912">
        <v>33.152999999999999</v>
      </c>
      <c r="H14912">
        <f t="shared" si="930"/>
        <v>27.152999999999999</v>
      </c>
    </row>
    <row r="14913" spans="1:8" x14ac:dyDescent="0.2">
      <c r="A14913">
        <v>3729659829.7420001</v>
      </c>
      <c r="B14913">
        <f t="shared" si="931"/>
        <v>54847.697999954224</v>
      </c>
      <c r="C14913">
        <f t="shared" si="928"/>
        <v>914.12829999923702</v>
      </c>
      <c r="D14913">
        <v>33.918999999999997</v>
      </c>
      <c r="E14913">
        <f t="shared" si="929"/>
        <v>27.918999999999997</v>
      </c>
      <c r="F14913">
        <v>2.5714285714285702E+38</v>
      </c>
      <c r="G14913">
        <v>33.118000000000002</v>
      </c>
      <c r="H14913">
        <f t="shared" si="930"/>
        <v>27.118000000000002</v>
      </c>
    </row>
    <row r="14914" spans="1:8" x14ac:dyDescent="0.2">
      <c r="A14914">
        <v>3729659833.4759998</v>
      </c>
      <c r="B14914">
        <f t="shared" si="931"/>
        <v>54851.43199968338</v>
      </c>
      <c r="C14914">
        <f t="shared" si="928"/>
        <v>914.19053332805629</v>
      </c>
      <c r="D14914">
        <v>33.923999999999999</v>
      </c>
      <c r="E14914">
        <f t="shared" si="929"/>
        <v>27.923999999999999</v>
      </c>
      <c r="F14914">
        <v>2.5714285714285702E+38</v>
      </c>
      <c r="G14914">
        <v>33.195999999999998</v>
      </c>
      <c r="H14914">
        <f t="shared" si="930"/>
        <v>27.195999999999998</v>
      </c>
    </row>
    <row r="14915" spans="1:8" x14ac:dyDescent="0.2">
      <c r="A14915">
        <v>3729659837.2259998</v>
      </c>
      <c r="B14915">
        <f t="shared" si="931"/>
        <v>54855.18199968338</v>
      </c>
      <c r="C14915">
        <f t="shared" ref="C14915:C14978" si="932">B14915/60</f>
        <v>914.25303332805629</v>
      </c>
      <c r="D14915">
        <v>33.92</v>
      </c>
      <c r="E14915">
        <f t="shared" ref="E14915:E14978" si="933">D14915-6</f>
        <v>27.92</v>
      </c>
      <c r="F14915">
        <v>2.5714285714285702E+38</v>
      </c>
      <c r="G14915">
        <v>33.198999999999998</v>
      </c>
      <c r="H14915">
        <f t="shared" ref="H14915:H14978" si="934">G14915-6</f>
        <v>27.198999999999998</v>
      </c>
    </row>
    <row r="14916" spans="1:8" x14ac:dyDescent="0.2">
      <c r="A14916">
        <v>3729659840.9759998</v>
      </c>
      <c r="B14916">
        <f t="shared" ref="B14916:B14979" si="935">A14916-A14915+B14915</f>
        <v>54858.93199968338</v>
      </c>
      <c r="C14916">
        <f t="shared" si="932"/>
        <v>914.31553332805629</v>
      </c>
      <c r="D14916">
        <v>33.921999999999997</v>
      </c>
      <c r="E14916">
        <f t="shared" si="933"/>
        <v>27.921999999999997</v>
      </c>
      <c r="F14916">
        <v>2.5714285714285702E+38</v>
      </c>
      <c r="G14916">
        <v>33.121000000000002</v>
      </c>
      <c r="H14916">
        <f t="shared" si="934"/>
        <v>27.121000000000002</v>
      </c>
    </row>
    <row r="14917" spans="1:8" x14ac:dyDescent="0.2">
      <c r="A14917">
        <v>3729659844.7150002</v>
      </c>
      <c r="B14917">
        <f t="shared" si="935"/>
        <v>54862.671000003815</v>
      </c>
      <c r="C14917">
        <f t="shared" si="932"/>
        <v>914.37785000006363</v>
      </c>
      <c r="D14917">
        <v>33.918999999999997</v>
      </c>
      <c r="E14917">
        <f t="shared" si="933"/>
        <v>27.918999999999997</v>
      </c>
      <c r="F14917">
        <v>2.5714285714285702E+38</v>
      </c>
      <c r="G14917">
        <v>33.110999999999997</v>
      </c>
      <c r="H14917">
        <f t="shared" si="934"/>
        <v>27.110999999999997</v>
      </c>
    </row>
    <row r="14918" spans="1:8" x14ac:dyDescent="0.2">
      <c r="A14918">
        <v>3729659848.4660001</v>
      </c>
      <c r="B14918">
        <f t="shared" si="935"/>
        <v>54866.421999931335</v>
      </c>
      <c r="C14918">
        <f t="shared" si="932"/>
        <v>914.44036666552222</v>
      </c>
      <c r="D14918">
        <v>33.921999999999997</v>
      </c>
      <c r="E14918">
        <f t="shared" si="933"/>
        <v>27.921999999999997</v>
      </c>
      <c r="F14918">
        <v>2.5714285714285702E+38</v>
      </c>
      <c r="G14918">
        <v>33.118000000000002</v>
      </c>
      <c r="H14918">
        <f t="shared" si="934"/>
        <v>27.118000000000002</v>
      </c>
    </row>
    <row r="14919" spans="1:8" x14ac:dyDescent="0.2">
      <c r="A14919">
        <v>3729659852.1859999</v>
      </c>
      <c r="B14919">
        <f t="shared" si="935"/>
        <v>54870.141999721527</v>
      </c>
      <c r="C14919">
        <f t="shared" si="932"/>
        <v>914.50236666202545</v>
      </c>
      <c r="D14919">
        <v>33.920999999999999</v>
      </c>
      <c r="E14919">
        <f t="shared" si="933"/>
        <v>27.920999999999999</v>
      </c>
      <c r="F14919">
        <v>2.5714285714285702E+38</v>
      </c>
      <c r="G14919">
        <v>33.201000000000001</v>
      </c>
      <c r="H14919">
        <f t="shared" si="934"/>
        <v>27.201000000000001</v>
      </c>
    </row>
    <row r="14920" spans="1:8" x14ac:dyDescent="0.2">
      <c r="A14920">
        <v>3729659855.9219999</v>
      </c>
      <c r="B14920">
        <f t="shared" si="935"/>
        <v>54873.877999782562</v>
      </c>
      <c r="C14920">
        <f t="shared" si="932"/>
        <v>914.56463332970941</v>
      </c>
      <c r="D14920">
        <v>33.93</v>
      </c>
      <c r="E14920">
        <f t="shared" si="933"/>
        <v>27.93</v>
      </c>
      <c r="F14920">
        <v>2.5714285714285702E+38</v>
      </c>
      <c r="G14920">
        <v>33.180999999999997</v>
      </c>
      <c r="H14920">
        <f t="shared" si="934"/>
        <v>27.180999999999997</v>
      </c>
    </row>
    <row r="14921" spans="1:8" x14ac:dyDescent="0.2">
      <c r="A14921">
        <v>3729659859.677</v>
      </c>
      <c r="B14921">
        <f t="shared" si="935"/>
        <v>54877.632999897003</v>
      </c>
      <c r="C14921">
        <f t="shared" si="932"/>
        <v>914.62721666495008</v>
      </c>
      <c r="D14921">
        <v>33.93</v>
      </c>
      <c r="E14921">
        <f t="shared" si="933"/>
        <v>27.93</v>
      </c>
      <c r="F14921">
        <v>2.5714285714285702E+38</v>
      </c>
      <c r="G14921">
        <v>33.173999999999999</v>
      </c>
      <c r="H14921">
        <f t="shared" si="934"/>
        <v>27.173999999999999</v>
      </c>
    </row>
    <row r="14922" spans="1:8" x14ac:dyDescent="0.2">
      <c r="A14922">
        <v>3729659863.4289999</v>
      </c>
      <c r="B14922">
        <f t="shared" si="935"/>
        <v>54881.384999752045</v>
      </c>
      <c r="C14922">
        <f t="shared" si="932"/>
        <v>914.68974999586737</v>
      </c>
      <c r="D14922">
        <v>33.932000000000002</v>
      </c>
      <c r="E14922">
        <f t="shared" si="933"/>
        <v>27.932000000000002</v>
      </c>
      <c r="F14922">
        <v>2.5714285714285702E+38</v>
      </c>
      <c r="G14922">
        <v>33.134999999999998</v>
      </c>
      <c r="H14922">
        <f t="shared" si="934"/>
        <v>27.134999999999998</v>
      </c>
    </row>
    <row r="14923" spans="1:8" x14ac:dyDescent="0.2">
      <c r="A14923">
        <v>3729659867.1719999</v>
      </c>
      <c r="B14923">
        <f t="shared" si="935"/>
        <v>54885.127999782562</v>
      </c>
      <c r="C14923">
        <f t="shared" si="932"/>
        <v>914.75213332970941</v>
      </c>
      <c r="D14923">
        <v>33.923000000000002</v>
      </c>
      <c r="E14923">
        <f t="shared" si="933"/>
        <v>27.923000000000002</v>
      </c>
      <c r="F14923">
        <v>2.5714285714285702E+38</v>
      </c>
      <c r="G14923">
        <v>33.148000000000003</v>
      </c>
      <c r="H14923">
        <f t="shared" si="934"/>
        <v>27.148000000000003</v>
      </c>
    </row>
    <row r="14924" spans="1:8" x14ac:dyDescent="0.2">
      <c r="A14924">
        <v>3729659870.9060001</v>
      </c>
      <c r="B14924">
        <f t="shared" si="935"/>
        <v>54888.861999988556</v>
      </c>
      <c r="C14924">
        <f t="shared" si="932"/>
        <v>914.81436666647596</v>
      </c>
      <c r="D14924">
        <v>33.92</v>
      </c>
      <c r="E14924">
        <f t="shared" si="933"/>
        <v>27.92</v>
      </c>
      <c r="F14924">
        <v>2.5714285714285702E+38</v>
      </c>
      <c r="G14924">
        <v>33.142000000000003</v>
      </c>
      <c r="H14924">
        <f t="shared" si="934"/>
        <v>27.142000000000003</v>
      </c>
    </row>
    <row r="14925" spans="1:8" x14ac:dyDescent="0.2">
      <c r="A14925">
        <v>3729659874.6430001</v>
      </c>
      <c r="B14925">
        <f t="shared" si="935"/>
        <v>54892.598999977112</v>
      </c>
      <c r="C14925">
        <f t="shared" si="932"/>
        <v>914.87664999961851</v>
      </c>
      <c r="D14925">
        <v>33.924999999999997</v>
      </c>
      <c r="E14925">
        <f t="shared" si="933"/>
        <v>27.924999999999997</v>
      </c>
      <c r="F14925">
        <v>2.5714285714285702E+38</v>
      </c>
      <c r="G14925">
        <v>33.155999999999999</v>
      </c>
      <c r="H14925">
        <f t="shared" si="934"/>
        <v>27.155999999999999</v>
      </c>
    </row>
    <row r="14926" spans="1:8" x14ac:dyDescent="0.2">
      <c r="A14926">
        <v>3729659878.3730001</v>
      </c>
      <c r="B14926">
        <f t="shared" si="935"/>
        <v>54896.328999996185</v>
      </c>
      <c r="C14926">
        <f t="shared" si="932"/>
        <v>914.93881666660309</v>
      </c>
      <c r="D14926">
        <v>33.926000000000002</v>
      </c>
      <c r="E14926">
        <f t="shared" si="933"/>
        <v>27.926000000000002</v>
      </c>
      <c r="F14926">
        <v>2.5714285714285702E+38</v>
      </c>
      <c r="G14926">
        <v>33.113999999999997</v>
      </c>
      <c r="H14926">
        <f t="shared" si="934"/>
        <v>27.113999999999997</v>
      </c>
    </row>
    <row r="14927" spans="1:8" x14ac:dyDescent="0.2">
      <c r="A14927">
        <v>3729659882.085</v>
      </c>
      <c r="B14927">
        <f t="shared" si="935"/>
        <v>54900.040999889374</v>
      </c>
      <c r="C14927">
        <f t="shared" si="932"/>
        <v>915.00068333148954</v>
      </c>
      <c r="D14927">
        <v>33.926000000000002</v>
      </c>
      <c r="E14927">
        <f t="shared" si="933"/>
        <v>27.926000000000002</v>
      </c>
      <c r="F14927">
        <v>2.5714285714285702E+38</v>
      </c>
      <c r="G14927">
        <v>33.128</v>
      </c>
      <c r="H14927">
        <f t="shared" si="934"/>
        <v>27.128</v>
      </c>
    </row>
    <row r="14928" spans="1:8" x14ac:dyDescent="0.2">
      <c r="A14928">
        <v>3729659885.8150001</v>
      </c>
      <c r="B14928">
        <f t="shared" si="935"/>
        <v>54903.770999908447</v>
      </c>
      <c r="C14928">
        <f t="shared" si="932"/>
        <v>915.06284999847412</v>
      </c>
      <c r="D14928">
        <v>33.917999999999999</v>
      </c>
      <c r="E14928">
        <f t="shared" si="933"/>
        <v>27.917999999999999</v>
      </c>
      <c r="F14928">
        <v>2.5714285714285702E+38</v>
      </c>
      <c r="G14928">
        <v>33.143000000000001</v>
      </c>
      <c r="H14928">
        <f t="shared" si="934"/>
        <v>27.143000000000001</v>
      </c>
    </row>
    <row r="14929" spans="1:8" x14ac:dyDescent="0.2">
      <c r="A14929">
        <v>3729659889.552</v>
      </c>
      <c r="B14929">
        <f t="shared" si="935"/>
        <v>54907.507999897003</v>
      </c>
      <c r="C14929">
        <f t="shared" si="932"/>
        <v>915.12513333161667</v>
      </c>
      <c r="D14929">
        <v>33.917000000000002</v>
      </c>
      <c r="E14929">
        <f t="shared" si="933"/>
        <v>27.917000000000002</v>
      </c>
      <c r="F14929">
        <v>2.5714285714285702E+38</v>
      </c>
      <c r="G14929">
        <v>33.113</v>
      </c>
      <c r="H14929">
        <f t="shared" si="934"/>
        <v>27.113</v>
      </c>
    </row>
    <row r="14930" spans="1:8" x14ac:dyDescent="0.2">
      <c r="A14930">
        <v>3729659893.3010001</v>
      </c>
      <c r="B14930">
        <f t="shared" si="935"/>
        <v>54911.256999969482</v>
      </c>
      <c r="C14930">
        <f t="shared" si="932"/>
        <v>915.18761666615808</v>
      </c>
      <c r="D14930">
        <v>33.923999999999999</v>
      </c>
      <c r="E14930">
        <f t="shared" si="933"/>
        <v>27.923999999999999</v>
      </c>
      <c r="F14930">
        <v>2.5714285714285702E+38</v>
      </c>
      <c r="G14930">
        <v>33.106999999999999</v>
      </c>
      <c r="H14930">
        <f t="shared" si="934"/>
        <v>27.106999999999999</v>
      </c>
    </row>
    <row r="14931" spans="1:8" x14ac:dyDescent="0.2">
      <c r="A14931">
        <v>3729659897.0479999</v>
      </c>
      <c r="B14931">
        <f t="shared" si="935"/>
        <v>54915.003999710083</v>
      </c>
      <c r="C14931">
        <f t="shared" si="932"/>
        <v>915.25006666183469</v>
      </c>
      <c r="D14931">
        <v>33.920999999999999</v>
      </c>
      <c r="E14931">
        <f t="shared" si="933"/>
        <v>27.920999999999999</v>
      </c>
      <c r="F14931">
        <v>2.5714285714285702E+38</v>
      </c>
      <c r="G14931">
        <v>33.122</v>
      </c>
      <c r="H14931">
        <f t="shared" si="934"/>
        <v>27.122</v>
      </c>
    </row>
    <row r="14932" spans="1:8" x14ac:dyDescent="0.2">
      <c r="A14932">
        <v>3729659900.7969999</v>
      </c>
      <c r="B14932">
        <f t="shared" si="935"/>
        <v>54918.752999782562</v>
      </c>
      <c r="C14932">
        <f t="shared" si="932"/>
        <v>915.31254999637599</v>
      </c>
      <c r="D14932">
        <v>33.917999999999999</v>
      </c>
      <c r="E14932">
        <f t="shared" si="933"/>
        <v>27.917999999999999</v>
      </c>
      <c r="F14932">
        <v>2.5714285714285702E+38</v>
      </c>
      <c r="G14932">
        <v>33.113</v>
      </c>
      <c r="H14932">
        <f t="shared" si="934"/>
        <v>27.113</v>
      </c>
    </row>
    <row r="14933" spans="1:8" x14ac:dyDescent="0.2">
      <c r="A14933">
        <v>3729659904.5170002</v>
      </c>
      <c r="B14933">
        <f t="shared" si="935"/>
        <v>54922.473000049591</v>
      </c>
      <c r="C14933">
        <f t="shared" si="932"/>
        <v>915.3745500008265</v>
      </c>
      <c r="D14933">
        <v>33.923000000000002</v>
      </c>
      <c r="E14933">
        <f t="shared" si="933"/>
        <v>27.923000000000002</v>
      </c>
      <c r="F14933">
        <v>2.5714285714285702E+38</v>
      </c>
      <c r="G14933">
        <v>33.155000000000001</v>
      </c>
      <c r="H14933">
        <f t="shared" si="934"/>
        <v>27.155000000000001</v>
      </c>
    </row>
    <row r="14934" spans="1:8" x14ac:dyDescent="0.2">
      <c r="A14934">
        <v>3729659908.283</v>
      </c>
      <c r="B14934">
        <f t="shared" si="935"/>
        <v>54926.238999843597</v>
      </c>
      <c r="C14934">
        <f t="shared" si="932"/>
        <v>915.43731666405995</v>
      </c>
      <c r="D14934">
        <v>33.923000000000002</v>
      </c>
      <c r="E14934">
        <f t="shared" si="933"/>
        <v>27.923000000000002</v>
      </c>
      <c r="F14934">
        <v>2.5714285714285702E+38</v>
      </c>
      <c r="G14934">
        <v>33.134</v>
      </c>
      <c r="H14934">
        <f t="shared" si="934"/>
        <v>27.134</v>
      </c>
    </row>
    <row r="14935" spans="1:8" x14ac:dyDescent="0.2">
      <c r="A14935">
        <v>3729659912.0149999</v>
      </c>
      <c r="B14935">
        <f t="shared" si="935"/>
        <v>54929.970999717712</v>
      </c>
      <c r="C14935">
        <f t="shared" si="932"/>
        <v>915.49951666196182</v>
      </c>
      <c r="D14935">
        <v>33.923999999999999</v>
      </c>
      <c r="E14935">
        <f t="shared" si="933"/>
        <v>27.923999999999999</v>
      </c>
      <c r="F14935">
        <v>2.5714285714285702E+38</v>
      </c>
      <c r="G14935">
        <v>33.128999999999998</v>
      </c>
      <c r="H14935">
        <f t="shared" si="934"/>
        <v>27.128999999999998</v>
      </c>
    </row>
    <row r="14936" spans="1:8" x14ac:dyDescent="0.2">
      <c r="A14936">
        <v>3729659915.7459998</v>
      </c>
      <c r="B14936">
        <f t="shared" si="935"/>
        <v>54933.701999664307</v>
      </c>
      <c r="C14936">
        <f t="shared" si="932"/>
        <v>915.5616999944051</v>
      </c>
      <c r="D14936">
        <v>33.926000000000002</v>
      </c>
      <c r="E14936">
        <f t="shared" si="933"/>
        <v>27.926000000000002</v>
      </c>
      <c r="F14936">
        <v>2.5714285714285702E+38</v>
      </c>
      <c r="G14936">
        <v>33.161999999999999</v>
      </c>
      <c r="H14936">
        <f t="shared" si="934"/>
        <v>27.161999999999999</v>
      </c>
    </row>
    <row r="14937" spans="1:8" x14ac:dyDescent="0.2">
      <c r="A14937">
        <v>3729659919.474</v>
      </c>
      <c r="B14937">
        <f t="shared" si="935"/>
        <v>54937.429999828339</v>
      </c>
      <c r="C14937">
        <f t="shared" si="932"/>
        <v>915.62383333047228</v>
      </c>
      <c r="D14937">
        <v>33.927999999999997</v>
      </c>
      <c r="E14937">
        <f t="shared" si="933"/>
        <v>27.927999999999997</v>
      </c>
      <c r="F14937">
        <v>2.5714285714285702E+38</v>
      </c>
      <c r="G14937">
        <v>33.127000000000002</v>
      </c>
      <c r="H14937">
        <f t="shared" si="934"/>
        <v>27.127000000000002</v>
      </c>
    </row>
    <row r="14938" spans="1:8" x14ac:dyDescent="0.2">
      <c r="A14938">
        <v>3729659923.197</v>
      </c>
      <c r="B14938">
        <f t="shared" si="935"/>
        <v>54941.15299987793</v>
      </c>
      <c r="C14938">
        <f t="shared" si="932"/>
        <v>915.68588333129878</v>
      </c>
      <c r="D14938">
        <v>33.923000000000002</v>
      </c>
      <c r="E14938">
        <f t="shared" si="933"/>
        <v>27.923000000000002</v>
      </c>
      <c r="F14938">
        <v>2.5714285714285702E+38</v>
      </c>
      <c r="G14938">
        <v>33.209000000000003</v>
      </c>
      <c r="H14938">
        <f t="shared" si="934"/>
        <v>27.209000000000003</v>
      </c>
    </row>
    <row r="14939" spans="1:8" x14ac:dyDescent="0.2">
      <c r="A14939">
        <v>3729659926.9569998</v>
      </c>
      <c r="B14939">
        <f t="shared" si="935"/>
        <v>54944.912999629974</v>
      </c>
      <c r="C14939">
        <f t="shared" si="932"/>
        <v>915.74854999383285</v>
      </c>
      <c r="D14939">
        <v>33.929000000000002</v>
      </c>
      <c r="E14939">
        <f t="shared" si="933"/>
        <v>27.929000000000002</v>
      </c>
      <c r="F14939">
        <v>2.5714285714285702E+38</v>
      </c>
      <c r="G14939">
        <v>33.206000000000003</v>
      </c>
      <c r="H14939">
        <f t="shared" si="934"/>
        <v>27.206000000000003</v>
      </c>
    </row>
    <row r="14940" spans="1:8" x14ac:dyDescent="0.2">
      <c r="A14940">
        <v>3729659930.6890001</v>
      </c>
      <c r="B14940">
        <f t="shared" si="935"/>
        <v>54948.644999980927</v>
      </c>
      <c r="C14940">
        <f t="shared" si="932"/>
        <v>915.81074999968212</v>
      </c>
      <c r="D14940">
        <v>33.927999999999997</v>
      </c>
      <c r="E14940">
        <f t="shared" si="933"/>
        <v>27.927999999999997</v>
      </c>
      <c r="F14940">
        <v>2.5714285714285702E+38</v>
      </c>
      <c r="G14940">
        <v>33.167000000000002</v>
      </c>
      <c r="H14940">
        <f t="shared" si="934"/>
        <v>27.167000000000002</v>
      </c>
    </row>
    <row r="14941" spans="1:8" x14ac:dyDescent="0.2">
      <c r="A14941">
        <v>3729659934.4109998</v>
      </c>
      <c r="B14941">
        <f t="shared" si="935"/>
        <v>54952.36699962616</v>
      </c>
      <c r="C14941">
        <f t="shared" si="932"/>
        <v>915.87278332710264</v>
      </c>
      <c r="D14941">
        <v>33.924999999999997</v>
      </c>
      <c r="E14941">
        <f t="shared" si="933"/>
        <v>27.924999999999997</v>
      </c>
      <c r="F14941">
        <v>2.5714285714285702E+38</v>
      </c>
      <c r="G14941">
        <v>33.158999999999999</v>
      </c>
      <c r="H14941">
        <f t="shared" si="934"/>
        <v>27.158999999999999</v>
      </c>
    </row>
    <row r="14942" spans="1:8" x14ac:dyDescent="0.2">
      <c r="A14942">
        <v>3729659938.1690001</v>
      </c>
      <c r="B14942">
        <f t="shared" si="935"/>
        <v>54956.125</v>
      </c>
      <c r="C14942">
        <f t="shared" si="932"/>
        <v>915.9354166666667</v>
      </c>
      <c r="D14942">
        <v>33.927999999999997</v>
      </c>
      <c r="E14942">
        <f t="shared" si="933"/>
        <v>27.927999999999997</v>
      </c>
      <c r="F14942">
        <v>2.5714285714285702E+38</v>
      </c>
      <c r="G14942">
        <v>33.131999999999998</v>
      </c>
      <c r="H14942">
        <f t="shared" si="934"/>
        <v>27.131999999999998</v>
      </c>
    </row>
    <row r="14943" spans="1:8" x14ac:dyDescent="0.2">
      <c r="A14943">
        <v>3729659941.8899999</v>
      </c>
      <c r="B14943">
        <f t="shared" si="935"/>
        <v>54959.845999717712</v>
      </c>
      <c r="C14943">
        <f t="shared" si="932"/>
        <v>915.99743332862852</v>
      </c>
      <c r="D14943">
        <v>33.927</v>
      </c>
      <c r="E14943">
        <f t="shared" si="933"/>
        <v>27.927</v>
      </c>
      <c r="F14943">
        <v>2.5714285714285702E+38</v>
      </c>
      <c r="G14943">
        <v>33.142000000000003</v>
      </c>
      <c r="H14943">
        <f t="shared" si="934"/>
        <v>27.142000000000003</v>
      </c>
    </row>
    <row r="14944" spans="1:8" x14ac:dyDescent="0.2">
      <c r="A14944">
        <v>3729659945.6149998</v>
      </c>
      <c r="B14944">
        <f t="shared" si="935"/>
        <v>54963.570999622345</v>
      </c>
      <c r="C14944">
        <f t="shared" si="932"/>
        <v>916.05951666037242</v>
      </c>
      <c r="D14944">
        <v>33.924999999999997</v>
      </c>
      <c r="E14944">
        <f t="shared" si="933"/>
        <v>27.924999999999997</v>
      </c>
      <c r="F14944">
        <v>2.5714285714285702E+38</v>
      </c>
      <c r="G14944">
        <v>33.182000000000002</v>
      </c>
      <c r="H14944">
        <f t="shared" si="934"/>
        <v>27.182000000000002</v>
      </c>
    </row>
    <row r="14945" spans="1:8" x14ac:dyDescent="0.2">
      <c r="A14945">
        <v>3729659949.3299999</v>
      </c>
      <c r="B14945">
        <f t="shared" si="935"/>
        <v>54967.285999774933</v>
      </c>
      <c r="C14945">
        <f t="shared" si="932"/>
        <v>916.12143332958226</v>
      </c>
      <c r="D14945">
        <v>33.92</v>
      </c>
      <c r="E14945">
        <f t="shared" si="933"/>
        <v>27.92</v>
      </c>
      <c r="F14945">
        <v>2.5714285714285702E+38</v>
      </c>
      <c r="G14945">
        <v>33.195999999999998</v>
      </c>
      <c r="H14945">
        <f t="shared" si="934"/>
        <v>27.195999999999998</v>
      </c>
    </row>
    <row r="14946" spans="1:8" x14ac:dyDescent="0.2">
      <c r="A14946">
        <v>3729659953.0669999</v>
      </c>
      <c r="B14946">
        <f t="shared" si="935"/>
        <v>54971.022999763489</v>
      </c>
      <c r="C14946">
        <f t="shared" si="932"/>
        <v>916.18371666272481</v>
      </c>
      <c r="D14946">
        <v>33.923999999999999</v>
      </c>
      <c r="E14946">
        <f t="shared" si="933"/>
        <v>27.923999999999999</v>
      </c>
      <c r="F14946">
        <v>2.5714285714285702E+38</v>
      </c>
      <c r="G14946">
        <v>33.195999999999998</v>
      </c>
      <c r="H14946">
        <f t="shared" si="934"/>
        <v>27.195999999999998</v>
      </c>
    </row>
    <row r="14947" spans="1:8" x14ac:dyDescent="0.2">
      <c r="A14947">
        <v>3729659956.8119998</v>
      </c>
      <c r="B14947">
        <f t="shared" si="935"/>
        <v>54974.767999649048</v>
      </c>
      <c r="C14947">
        <f t="shared" si="932"/>
        <v>916.24613332748413</v>
      </c>
      <c r="D14947">
        <v>33.926000000000002</v>
      </c>
      <c r="E14947">
        <f t="shared" si="933"/>
        <v>27.926000000000002</v>
      </c>
      <c r="F14947">
        <v>2.5714285714285702E+38</v>
      </c>
      <c r="G14947">
        <v>33.198</v>
      </c>
      <c r="H14947">
        <f t="shared" si="934"/>
        <v>27.198</v>
      </c>
    </row>
    <row r="14948" spans="1:8" x14ac:dyDescent="0.2">
      <c r="A14948">
        <v>3729659960.5650001</v>
      </c>
      <c r="B14948">
        <f t="shared" si="935"/>
        <v>54978.520999908447</v>
      </c>
      <c r="C14948">
        <f t="shared" si="932"/>
        <v>916.3086833318074</v>
      </c>
      <c r="D14948">
        <v>33.917000000000002</v>
      </c>
      <c r="E14948">
        <f t="shared" si="933"/>
        <v>27.917000000000002</v>
      </c>
      <c r="F14948">
        <v>2.5714285714285702E+38</v>
      </c>
      <c r="G14948">
        <v>33.177</v>
      </c>
      <c r="H14948">
        <f t="shared" si="934"/>
        <v>27.177</v>
      </c>
    </row>
    <row r="14949" spans="1:8" x14ac:dyDescent="0.2">
      <c r="A14949">
        <v>3729659964.3189998</v>
      </c>
      <c r="B14949">
        <f t="shared" si="935"/>
        <v>54982.27499961853</v>
      </c>
      <c r="C14949">
        <f t="shared" si="932"/>
        <v>916.37124999364221</v>
      </c>
      <c r="D14949">
        <v>33.924999999999997</v>
      </c>
      <c r="E14949">
        <f t="shared" si="933"/>
        <v>27.924999999999997</v>
      </c>
      <c r="F14949">
        <v>2.5714285714285702E+38</v>
      </c>
      <c r="G14949">
        <v>33.182000000000002</v>
      </c>
      <c r="H14949">
        <f t="shared" si="934"/>
        <v>27.182000000000002</v>
      </c>
    </row>
    <row r="14950" spans="1:8" x14ac:dyDescent="0.2">
      <c r="A14950">
        <v>3729659968.0409999</v>
      </c>
      <c r="B14950">
        <f t="shared" si="935"/>
        <v>54985.996999740601</v>
      </c>
      <c r="C14950">
        <f t="shared" si="932"/>
        <v>916.43328332901001</v>
      </c>
      <c r="D14950">
        <v>33.923000000000002</v>
      </c>
      <c r="E14950">
        <f t="shared" si="933"/>
        <v>27.923000000000002</v>
      </c>
      <c r="F14950">
        <v>2.5714285714285702E+38</v>
      </c>
      <c r="G14950">
        <v>33.131999999999998</v>
      </c>
      <c r="H14950">
        <f t="shared" si="934"/>
        <v>27.131999999999998</v>
      </c>
    </row>
    <row r="14951" spans="1:8" x14ac:dyDescent="0.2">
      <c r="A14951">
        <v>3729659971.7870002</v>
      </c>
      <c r="B14951">
        <f t="shared" si="935"/>
        <v>54989.743000030518</v>
      </c>
      <c r="C14951">
        <f t="shared" si="932"/>
        <v>916.49571666717532</v>
      </c>
      <c r="D14951">
        <v>33.918999999999997</v>
      </c>
      <c r="E14951">
        <f t="shared" si="933"/>
        <v>27.918999999999997</v>
      </c>
      <c r="F14951">
        <v>2.5714285714285702E+38</v>
      </c>
      <c r="G14951">
        <v>33.170999999999999</v>
      </c>
      <c r="H14951">
        <f t="shared" si="934"/>
        <v>27.170999999999999</v>
      </c>
    </row>
    <row r="14952" spans="1:8" x14ac:dyDescent="0.2">
      <c r="A14952">
        <v>3729659975.5310001</v>
      </c>
      <c r="B14952">
        <f t="shared" si="935"/>
        <v>54993.486999988556</v>
      </c>
      <c r="C14952">
        <f t="shared" si="932"/>
        <v>916.55811666647594</v>
      </c>
      <c r="D14952">
        <v>33.912999999999997</v>
      </c>
      <c r="E14952">
        <f t="shared" si="933"/>
        <v>27.912999999999997</v>
      </c>
      <c r="F14952">
        <v>2.5714285714285702E+38</v>
      </c>
      <c r="G14952">
        <v>33.183</v>
      </c>
      <c r="H14952">
        <f t="shared" si="934"/>
        <v>27.183</v>
      </c>
    </row>
    <row r="14953" spans="1:8" x14ac:dyDescent="0.2">
      <c r="A14953">
        <v>3729659979.2620001</v>
      </c>
      <c r="B14953">
        <f t="shared" si="935"/>
        <v>54997.21799993515</v>
      </c>
      <c r="C14953">
        <f t="shared" si="932"/>
        <v>916.62029999891922</v>
      </c>
      <c r="D14953">
        <v>33.92</v>
      </c>
      <c r="E14953">
        <f t="shared" si="933"/>
        <v>27.92</v>
      </c>
      <c r="F14953">
        <v>2.5714285714285702E+38</v>
      </c>
      <c r="G14953">
        <v>33.177</v>
      </c>
      <c r="H14953">
        <f t="shared" si="934"/>
        <v>27.177</v>
      </c>
    </row>
    <row r="14954" spans="1:8" x14ac:dyDescent="0.2">
      <c r="A14954">
        <v>3729659982.994</v>
      </c>
      <c r="B14954">
        <f t="shared" si="935"/>
        <v>55000.949999809265</v>
      </c>
      <c r="C14954">
        <f t="shared" si="932"/>
        <v>916.68249999682109</v>
      </c>
      <c r="D14954">
        <v>33.923000000000002</v>
      </c>
      <c r="E14954">
        <f t="shared" si="933"/>
        <v>27.923000000000002</v>
      </c>
      <c r="F14954">
        <v>2.5714285714285702E+38</v>
      </c>
      <c r="G14954">
        <v>33.203000000000003</v>
      </c>
      <c r="H14954">
        <f t="shared" si="934"/>
        <v>27.203000000000003</v>
      </c>
    </row>
    <row r="14955" spans="1:8" x14ac:dyDescent="0.2">
      <c r="A14955">
        <v>3729659986.7340002</v>
      </c>
      <c r="B14955">
        <f t="shared" si="935"/>
        <v>55004.69000005722</v>
      </c>
      <c r="C14955">
        <f t="shared" si="932"/>
        <v>916.74483333428702</v>
      </c>
      <c r="D14955">
        <v>33.923000000000002</v>
      </c>
      <c r="E14955">
        <f t="shared" si="933"/>
        <v>27.923000000000002</v>
      </c>
      <c r="F14955">
        <v>2.5714285714285702E+38</v>
      </c>
      <c r="G14955">
        <v>33.192999999999998</v>
      </c>
      <c r="H14955">
        <f t="shared" si="934"/>
        <v>27.192999999999998</v>
      </c>
    </row>
    <row r="14956" spans="1:8" x14ac:dyDescent="0.2">
      <c r="A14956">
        <v>3729659990.46</v>
      </c>
      <c r="B14956">
        <f t="shared" si="935"/>
        <v>55008.415999889374</v>
      </c>
      <c r="C14956">
        <f t="shared" si="932"/>
        <v>916.80693333148952</v>
      </c>
      <c r="D14956">
        <v>33.932000000000002</v>
      </c>
      <c r="E14956">
        <f t="shared" si="933"/>
        <v>27.932000000000002</v>
      </c>
      <c r="F14956">
        <v>2.5714285714285702E+38</v>
      </c>
      <c r="G14956">
        <v>33.137</v>
      </c>
      <c r="H14956">
        <f t="shared" si="934"/>
        <v>27.137</v>
      </c>
    </row>
    <row r="14957" spans="1:8" x14ac:dyDescent="0.2">
      <c r="A14957">
        <v>3729659994.211</v>
      </c>
      <c r="B14957">
        <f t="shared" si="935"/>
        <v>55012.166999816895</v>
      </c>
      <c r="C14957">
        <f t="shared" si="932"/>
        <v>916.86944999694822</v>
      </c>
      <c r="D14957">
        <v>33.917999999999999</v>
      </c>
      <c r="E14957">
        <f t="shared" si="933"/>
        <v>27.917999999999999</v>
      </c>
      <c r="F14957">
        <v>2.5714285714285702E+38</v>
      </c>
      <c r="G14957">
        <v>33.119999999999997</v>
      </c>
      <c r="H14957">
        <f t="shared" si="934"/>
        <v>27.119999999999997</v>
      </c>
    </row>
    <row r="14958" spans="1:8" x14ac:dyDescent="0.2">
      <c r="A14958">
        <v>3729659997.9590001</v>
      </c>
      <c r="B14958">
        <f t="shared" si="935"/>
        <v>55015.914999961853</v>
      </c>
      <c r="C14958">
        <f t="shared" si="932"/>
        <v>916.93191666603093</v>
      </c>
      <c r="D14958">
        <v>33.923000000000002</v>
      </c>
      <c r="E14958">
        <f t="shared" si="933"/>
        <v>27.923000000000002</v>
      </c>
      <c r="F14958">
        <v>2.5714285714285702E+38</v>
      </c>
      <c r="G14958">
        <v>33.134</v>
      </c>
      <c r="H14958">
        <f t="shared" si="934"/>
        <v>27.134</v>
      </c>
    </row>
    <row r="14959" spans="1:8" x14ac:dyDescent="0.2">
      <c r="A14959">
        <v>3729660001.711</v>
      </c>
      <c r="B14959">
        <f t="shared" si="935"/>
        <v>55019.666999816895</v>
      </c>
      <c r="C14959">
        <f t="shared" si="932"/>
        <v>916.99444999694822</v>
      </c>
      <c r="D14959">
        <v>33.923000000000002</v>
      </c>
      <c r="E14959">
        <f t="shared" si="933"/>
        <v>27.923000000000002</v>
      </c>
      <c r="F14959">
        <v>2.5714285714285702E+38</v>
      </c>
      <c r="G14959">
        <v>33.173999999999999</v>
      </c>
      <c r="H14959">
        <f t="shared" si="934"/>
        <v>27.173999999999999</v>
      </c>
    </row>
    <row r="14960" spans="1:8" x14ac:dyDescent="0.2">
      <c r="A14960">
        <v>3729660005.461</v>
      </c>
      <c r="B14960">
        <f t="shared" si="935"/>
        <v>55023.416999816895</v>
      </c>
      <c r="C14960">
        <f t="shared" si="932"/>
        <v>917.05694999694822</v>
      </c>
      <c r="D14960">
        <v>33.909999999999997</v>
      </c>
      <c r="E14960">
        <f t="shared" si="933"/>
        <v>27.909999999999997</v>
      </c>
      <c r="F14960">
        <v>2.5714285714285702E+38</v>
      </c>
      <c r="G14960">
        <v>33.203000000000003</v>
      </c>
      <c r="H14960">
        <f t="shared" si="934"/>
        <v>27.203000000000003</v>
      </c>
    </row>
    <row r="14961" spans="1:8" x14ac:dyDescent="0.2">
      <c r="A14961">
        <v>3729660009.2140002</v>
      </c>
      <c r="B14961">
        <f t="shared" si="935"/>
        <v>55027.170000076294</v>
      </c>
      <c r="C14961">
        <f t="shared" si="932"/>
        <v>917.1195000012716</v>
      </c>
      <c r="D14961">
        <v>33.908000000000001</v>
      </c>
      <c r="E14961">
        <f t="shared" si="933"/>
        <v>27.908000000000001</v>
      </c>
      <c r="F14961">
        <v>2.5714285714285702E+38</v>
      </c>
      <c r="G14961">
        <v>33.192999999999998</v>
      </c>
      <c r="H14961">
        <f t="shared" si="934"/>
        <v>27.192999999999998</v>
      </c>
    </row>
    <row r="14962" spans="1:8" x14ac:dyDescent="0.2">
      <c r="A14962">
        <v>3729660012.9650002</v>
      </c>
      <c r="B14962">
        <f t="shared" si="935"/>
        <v>55030.921000003815</v>
      </c>
      <c r="C14962">
        <f t="shared" si="932"/>
        <v>917.18201666673019</v>
      </c>
      <c r="D14962">
        <v>33.914999999999999</v>
      </c>
      <c r="E14962">
        <f t="shared" si="933"/>
        <v>27.914999999999999</v>
      </c>
      <c r="F14962">
        <v>2.5714285714285702E+38</v>
      </c>
      <c r="G14962">
        <v>33.198999999999998</v>
      </c>
      <c r="H14962">
        <f t="shared" si="934"/>
        <v>27.198999999999998</v>
      </c>
    </row>
    <row r="14963" spans="1:8" x14ac:dyDescent="0.2">
      <c r="A14963">
        <v>3729660016.7179999</v>
      </c>
      <c r="B14963">
        <f t="shared" si="935"/>
        <v>55034.673999786377</v>
      </c>
      <c r="C14963">
        <f t="shared" si="932"/>
        <v>917.2445666631063</v>
      </c>
      <c r="D14963">
        <v>33.917000000000002</v>
      </c>
      <c r="E14963">
        <f t="shared" si="933"/>
        <v>27.917000000000002</v>
      </c>
      <c r="F14963">
        <v>2.5714285714285702E+38</v>
      </c>
      <c r="G14963">
        <v>33.201999999999998</v>
      </c>
      <c r="H14963">
        <f t="shared" si="934"/>
        <v>27.201999999999998</v>
      </c>
    </row>
    <row r="14964" spans="1:8" x14ac:dyDescent="0.2">
      <c r="A14964">
        <v>3729660020.4619999</v>
      </c>
      <c r="B14964">
        <f t="shared" si="935"/>
        <v>55038.417999744415</v>
      </c>
      <c r="C14964">
        <f t="shared" si="932"/>
        <v>917.30696666240692</v>
      </c>
      <c r="D14964">
        <v>33.914999999999999</v>
      </c>
      <c r="E14964">
        <f t="shared" si="933"/>
        <v>27.914999999999999</v>
      </c>
      <c r="F14964">
        <v>2.5714285714285702E+38</v>
      </c>
      <c r="G14964">
        <v>33.192999999999998</v>
      </c>
      <c r="H14964">
        <f t="shared" si="934"/>
        <v>27.192999999999998</v>
      </c>
    </row>
    <row r="14965" spans="1:8" x14ac:dyDescent="0.2">
      <c r="A14965">
        <v>3729660024.2119999</v>
      </c>
      <c r="B14965">
        <f t="shared" si="935"/>
        <v>55042.167999744415</v>
      </c>
      <c r="C14965">
        <f t="shared" si="932"/>
        <v>917.36946666240692</v>
      </c>
      <c r="D14965">
        <v>33.918999999999997</v>
      </c>
      <c r="E14965">
        <f t="shared" si="933"/>
        <v>27.918999999999997</v>
      </c>
      <c r="F14965">
        <v>2.5714285714285702E+38</v>
      </c>
      <c r="G14965">
        <v>33.137</v>
      </c>
      <c r="H14965">
        <f t="shared" si="934"/>
        <v>27.137</v>
      </c>
    </row>
    <row r="14966" spans="1:8" x14ac:dyDescent="0.2">
      <c r="A14966">
        <v>3729660027.9429998</v>
      </c>
      <c r="B14966">
        <f t="shared" si="935"/>
        <v>55045.89899969101</v>
      </c>
      <c r="C14966">
        <f t="shared" si="932"/>
        <v>917.4316499948502</v>
      </c>
      <c r="D14966">
        <v>33.914000000000001</v>
      </c>
      <c r="E14966">
        <f t="shared" si="933"/>
        <v>27.914000000000001</v>
      </c>
      <c r="F14966">
        <v>2.5714285714285702E+38</v>
      </c>
      <c r="G14966">
        <v>33.109000000000002</v>
      </c>
      <c r="H14966">
        <f t="shared" si="934"/>
        <v>27.109000000000002</v>
      </c>
    </row>
    <row r="14967" spans="1:8" x14ac:dyDescent="0.2">
      <c r="A14967">
        <v>3729660031.6880002</v>
      </c>
      <c r="B14967">
        <f t="shared" si="935"/>
        <v>55049.644000053406</v>
      </c>
      <c r="C14967">
        <f t="shared" si="932"/>
        <v>917.49406666755681</v>
      </c>
      <c r="D14967">
        <v>33.908999999999999</v>
      </c>
      <c r="E14967">
        <f t="shared" si="933"/>
        <v>27.908999999999999</v>
      </c>
      <c r="F14967">
        <v>2.5714285714285702E+38</v>
      </c>
      <c r="G14967">
        <v>33.195999999999998</v>
      </c>
      <c r="H14967">
        <f t="shared" si="934"/>
        <v>27.195999999999998</v>
      </c>
    </row>
    <row r="14968" spans="1:8" x14ac:dyDescent="0.2">
      <c r="A14968">
        <v>3729660035.4419999</v>
      </c>
      <c r="B14968">
        <f t="shared" si="935"/>
        <v>55053.397999763489</v>
      </c>
      <c r="C14968">
        <f t="shared" si="932"/>
        <v>917.5566333293915</v>
      </c>
      <c r="D14968">
        <v>33.908000000000001</v>
      </c>
      <c r="E14968">
        <f t="shared" si="933"/>
        <v>27.908000000000001</v>
      </c>
      <c r="F14968">
        <v>2.5714285714285702E+38</v>
      </c>
      <c r="G14968">
        <v>33.131</v>
      </c>
      <c r="H14968">
        <f t="shared" si="934"/>
        <v>27.131</v>
      </c>
    </row>
    <row r="14969" spans="1:8" x14ac:dyDescent="0.2">
      <c r="A14969">
        <v>3729660039.197</v>
      </c>
      <c r="B14969">
        <f t="shared" si="935"/>
        <v>55057.15299987793</v>
      </c>
      <c r="C14969">
        <f t="shared" si="932"/>
        <v>917.61921666463218</v>
      </c>
      <c r="D14969">
        <v>33.914000000000001</v>
      </c>
      <c r="E14969">
        <f t="shared" si="933"/>
        <v>27.914000000000001</v>
      </c>
      <c r="F14969">
        <v>2.5714285714285702E+38</v>
      </c>
      <c r="G14969">
        <v>33.174999999999997</v>
      </c>
      <c r="H14969">
        <f t="shared" si="934"/>
        <v>27.174999999999997</v>
      </c>
    </row>
    <row r="14970" spans="1:8" x14ac:dyDescent="0.2">
      <c r="A14970">
        <v>3729660042.961</v>
      </c>
      <c r="B14970">
        <f t="shared" si="935"/>
        <v>55060.916999816895</v>
      </c>
      <c r="C14970">
        <f t="shared" si="932"/>
        <v>917.68194999694822</v>
      </c>
      <c r="D14970">
        <v>33.915999999999997</v>
      </c>
      <c r="E14970">
        <f t="shared" si="933"/>
        <v>27.915999999999997</v>
      </c>
      <c r="F14970">
        <v>2.5714285714285702E+38</v>
      </c>
      <c r="G14970">
        <v>33.110999999999997</v>
      </c>
      <c r="H14970">
        <f t="shared" si="934"/>
        <v>27.110999999999997</v>
      </c>
    </row>
    <row r="14971" spans="1:8" x14ac:dyDescent="0.2">
      <c r="A14971">
        <v>3729660046.711</v>
      </c>
      <c r="B14971">
        <f t="shared" si="935"/>
        <v>55064.666999816895</v>
      </c>
      <c r="C14971">
        <f t="shared" si="932"/>
        <v>917.74444999694822</v>
      </c>
      <c r="D14971">
        <v>33.914000000000001</v>
      </c>
      <c r="E14971">
        <f t="shared" si="933"/>
        <v>27.914000000000001</v>
      </c>
      <c r="F14971">
        <v>2.5714285714285702E+38</v>
      </c>
      <c r="G14971">
        <v>33.106000000000002</v>
      </c>
      <c r="H14971">
        <f t="shared" si="934"/>
        <v>27.106000000000002</v>
      </c>
    </row>
    <row r="14972" spans="1:8" x14ac:dyDescent="0.2">
      <c r="A14972">
        <v>3729660050.4299998</v>
      </c>
      <c r="B14972">
        <f t="shared" si="935"/>
        <v>55068.385999679565</v>
      </c>
      <c r="C14972">
        <f t="shared" si="932"/>
        <v>917.80643332799275</v>
      </c>
      <c r="D14972">
        <v>33.914999999999999</v>
      </c>
      <c r="E14972">
        <f t="shared" si="933"/>
        <v>27.914999999999999</v>
      </c>
      <c r="F14972">
        <v>2.5714285714285702E+38</v>
      </c>
      <c r="G14972">
        <v>33.101999999999997</v>
      </c>
      <c r="H14972">
        <f t="shared" si="934"/>
        <v>27.101999999999997</v>
      </c>
    </row>
    <row r="14973" spans="1:8" x14ac:dyDescent="0.2">
      <c r="A14973">
        <v>3729660054.171</v>
      </c>
      <c r="B14973">
        <f t="shared" si="935"/>
        <v>55072.126999855042</v>
      </c>
      <c r="C14973">
        <f t="shared" si="932"/>
        <v>917.86878333091738</v>
      </c>
      <c r="D14973">
        <v>33.917000000000002</v>
      </c>
      <c r="E14973">
        <f t="shared" si="933"/>
        <v>27.917000000000002</v>
      </c>
      <c r="F14973">
        <v>2.5714285714285702E+38</v>
      </c>
      <c r="G14973">
        <v>33.085999999999999</v>
      </c>
      <c r="H14973">
        <f t="shared" si="934"/>
        <v>27.085999999999999</v>
      </c>
    </row>
    <row r="14974" spans="1:8" x14ac:dyDescent="0.2">
      <c r="A14974">
        <v>3729660057.9219999</v>
      </c>
      <c r="B14974">
        <f t="shared" si="935"/>
        <v>55075.877999782562</v>
      </c>
      <c r="C14974">
        <f t="shared" si="932"/>
        <v>917.93129999637608</v>
      </c>
      <c r="D14974">
        <v>33.921999999999997</v>
      </c>
      <c r="E14974">
        <f t="shared" si="933"/>
        <v>27.921999999999997</v>
      </c>
      <c r="F14974">
        <v>2.5714285714285702E+38</v>
      </c>
      <c r="G14974">
        <v>33.110999999999997</v>
      </c>
      <c r="H14974">
        <f t="shared" si="934"/>
        <v>27.110999999999997</v>
      </c>
    </row>
    <row r="14975" spans="1:8" x14ac:dyDescent="0.2">
      <c r="A14975">
        <v>3729660061.6789999</v>
      </c>
      <c r="B14975">
        <f t="shared" si="935"/>
        <v>55079.634999752045</v>
      </c>
      <c r="C14975">
        <f t="shared" si="932"/>
        <v>917.99391666253405</v>
      </c>
      <c r="D14975">
        <v>33.920999999999999</v>
      </c>
      <c r="E14975">
        <f t="shared" si="933"/>
        <v>27.920999999999999</v>
      </c>
      <c r="F14975">
        <v>2.5714285714285702E+38</v>
      </c>
      <c r="G14975">
        <v>33.106999999999999</v>
      </c>
      <c r="H14975">
        <f t="shared" si="934"/>
        <v>27.106999999999999</v>
      </c>
    </row>
    <row r="14976" spans="1:8" x14ac:dyDescent="0.2">
      <c r="A14976">
        <v>3729660065.4250002</v>
      </c>
      <c r="B14976">
        <f t="shared" si="935"/>
        <v>55083.381000041962</v>
      </c>
      <c r="C14976">
        <f t="shared" si="932"/>
        <v>918.05635000069935</v>
      </c>
      <c r="D14976">
        <v>33.915999999999997</v>
      </c>
      <c r="E14976">
        <f t="shared" si="933"/>
        <v>27.915999999999997</v>
      </c>
      <c r="F14976">
        <v>2.5714285714285702E+38</v>
      </c>
      <c r="G14976">
        <v>33.116</v>
      </c>
      <c r="H14976">
        <f t="shared" si="934"/>
        <v>27.116</v>
      </c>
    </row>
    <row r="14977" spans="1:8" x14ac:dyDescent="0.2">
      <c r="A14977">
        <v>3729660069.1399999</v>
      </c>
      <c r="B14977">
        <f t="shared" si="935"/>
        <v>55087.095999717712</v>
      </c>
      <c r="C14977">
        <f t="shared" si="932"/>
        <v>918.11826666196191</v>
      </c>
      <c r="D14977">
        <v>33.92</v>
      </c>
      <c r="E14977">
        <f t="shared" si="933"/>
        <v>27.92</v>
      </c>
      <c r="F14977">
        <v>2.5714285714285702E+38</v>
      </c>
      <c r="G14977">
        <v>33.158999999999999</v>
      </c>
      <c r="H14977">
        <f t="shared" si="934"/>
        <v>27.158999999999999</v>
      </c>
    </row>
    <row r="14978" spans="1:8" x14ac:dyDescent="0.2">
      <c r="A14978">
        <v>3729660072.868</v>
      </c>
      <c r="B14978">
        <f t="shared" si="935"/>
        <v>55090.823999881744</v>
      </c>
      <c r="C14978">
        <f t="shared" si="932"/>
        <v>918.18039999802909</v>
      </c>
      <c r="D14978">
        <v>33.918999999999997</v>
      </c>
      <c r="E14978">
        <f t="shared" si="933"/>
        <v>27.918999999999997</v>
      </c>
      <c r="F14978">
        <v>2.5714285714285702E+38</v>
      </c>
      <c r="G14978">
        <v>33.161000000000001</v>
      </c>
      <c r="H14978">
        <f t="shared" si="934"/>
        <v>27.161000000000001</v>
      </c>
    </row>
    <row r="14979" spans="1:8" x14ac:dyDescent="0.2">
      <c r="A14979">
        <v>3729660076.6230001</v>
      </c>
      <c r="B14979">
        <f t="shared" si="935"/>
        <v>55094.578999996185</v>
      </c>
      <c r="C14979">
        <f t="shared" ref="C14979:C15042" si="936">B14979/60</f>
        <v>918.24298333326976</v>
      </c>
      <c r="D14979">
        <v>33.918999999999997</v>
      </c>
      <c r="E14979">
        <f t="shared" ref="E14979:E15042" si="937">D14979-6</f>
        <v>27.918999999999997</v>
      </c>
      <c r="F14979">
        <v>2.5714285714285702E+38</v>
      </c>
      <c r="G14979">
        <v>33.104999999999997</v>
      </c>
      <c r="H14979">
        <f t="shared" ref="H14979:H15042" si="938">G14979-6</f>
        <v>27.104999999999997</v>
      </c>
    </row>
    <row r="14980" spans="1:8" x14ac:dyDescent="0.2">
      <c r="A14980">
        <v>3729660080.3709998</v>
      </c>
      <c r="B14980">
        <f t="shared" ref="B14980:B15043" si="939">A14980-A14979+B14979</f>
        <v>55098.326999664307</v>
      </c>
      <c r="C14980">
        <f t="shared" si="936"/>
        <v>918.30544999440508</v>
      </c>
      <c r="D14980">
        <v>33.920999999999999</v>
      </c>
      <c r="E14980">
        <f t="shared" si="937"/>
        <v>27.920999999999999</v>
      </c>
      <c r="F14980">
        <v>2.5714285714285702E+38</v>
      </c>
      <c r="G14980">
        <v>33.195</v>
      </c>
      <c r="H14980">
        <f t="shared" si="938"/>
        <v>27.195</v>
      </c>
    </row>
    <row r="14981" spans="1:8" x14ac:dyDescent="0.2">
      <c r="A14981">
        <v>3729660084.0910001</v>
      </c>
      <c r="B14981">
        <f t="shared" si="939"/>
        <v>55102.046999931335</v>
      </c>
      <c r="C14981">
        <f t="shared" si="936"/>
        <v>918.36744999885559</v>
      </c>
      <c r="D14981">
        <v>33.918999999999997</v>
      </c>
      <c r="E14981">
        <f t="shared" si="937"/>
        <v>27.918999999999997</v>
      </c>
      <c r="F14981">
        <v>2.5714285714285702E+38</v>
      </c>
      <c r="G14981">
        <v>33.133000000000003</v>
      </c>
      <c r="H14981">
        <f t="shared" si="938"/>
        <v>27.133000000000003</v>
      </c>
    </row>
    <row r="14982" spans="1:8" x14ac:dyDescent="0.2">
      <c r="A14982">
        <v>3729660087.835</v>
      </c>
      <c r="B14982">
        <f t="shared" si="939"/>
        <v>55105.790999889374</v>
      </c>
      <c r="C14982">
        <f t="shared" si="936"/>
        <v>918.42984999815621</v>
      </c>
      <c r="D14982">
        <v>33.918999999999997</v>
      </c>
      <c r="E14982">
        <f t="shared" si="937"/>
        <v>27.918999999999997</v>
      </c>
      <c r="F14982">
        <v>2.5714285714285702E+38</v>
      </c>
      <c r="G14982">
        <v>33.198</v>
      </c>
      <c r="H14982">
        <f t="shared" si="938"/>
        <v>27.198</v>
      </c>
    </row>
    <row r="14983" spans="1:8" x14ac:dyDescent="0.2">
      <c r="A14983">
        <v>3729660091.5549998</v>
      </c>
      <c r="B14983">
        <f t="shared" si="939"/>
        <v>55109.510999679565</v>
      </c>
      <c r="C14983">
        <f t="shared" si="936"/>
        <v>918.49184999465945</v>
      </c>
      <c r="D14983">
        <v>33.921999999999997</v>
      </c>
      <c r="E14983">
        <f t="shared" si="937"/>
        <v>27.921999999999997</v>
      </c>
      <c r="F14983">
        <v>2.5714285714285702E+38</v>
      </c>
      <c r="G14983">
        <v>33.112000000000002</v>
      </c>
      <c r="H14983">
        <f t="shared" si="938"/>
        <v>27.112000000000002</v>
      </c>
    </row>
    <row r="14984" spans="1:8" x14ac:dyDescent="0.2">
      <c r="A14984">
        <v>3729660095.3049998</v>
      </c>
      <c r="B14984">
        <f t="shared" si="939"/>
        <v>55113.260999679565</v>
      </c>
      <c r="C14984">
        <f t="shared" si="936"/>
        <v>918.55434999465945</v>
      </c>
      <c r="D14984">
        <v>33.921999999999997</v>
      </c>
      <c r="E14984">
        <f t="shared" si="937"/>
        <v>27.921999999999997</v>
      </c>
      <c r="F14984">
        <v>2.5714285714285702E+38</v>
      </c>
      <c r="G14984">
        <v>33.200000000000003</v>
      </c>
      <c r="H14984">
        <f t="shared" si="938"/>
        <v>27.200000000000003</v>
      </c>
    </row>
    <row r="14985" spans="1:8" x14ac:dyDescent="0.2">
      <c r="A14985">
        <v>3729660099.0609999</v>
      </c>
      <c r="B14985">
        <f t="shared" si="939"/>
        <v>55117.016999721527</v>
      </c>
      <c r="C14985">
        <f t="shared" si="936"/>
        <v>918.61694999535882</v>
      </c>
      <c r="D14985">
        <v>33.915999999999997</v>
      </c>
      <c r="E14985">
        <f t="shared" si="937"/>
        <v>27.915999999999997</v>
      </c>
      <c r="F14985">
        <v>2.5714285714285702E+38</v>
      </c>
      <c r="G14985">
        <v>33.130000000000003</v>
      </c>
      <c r="H14985">
        <f t="shared" si="938"/>
        <v>27.130000000000003</v>
      </c>
    </row>
    <row r="14986" spans="1:8" x14ac:dyDescent="0.2">
      <c r="A14986">
        <v>3729660102.8119998</v>
      </c>
      <c r="B14986">
        <f t="shared" si="939"/>
        <v>55120.767999649048</v>
      </c>
      <c r="C14986">
        <f t="shared" si="936"/>
        <v>918.67946666081741</v>
      </c>
      <c r="D14986">
        <v>33.923999999999999</v>
      </c>
      <c r="E14986">
        <f t="shared" si="937"/>
        <v>27.923999999999999</v>
      </c>
      <c r="F14986">
        <v>2.5714285714285702E+38</v>
      </c>
      <c r="G14986">
        <v>33.110999999999997</v>
      </c>
      <c r="H14986">
        <f t="shared" si="938"/>
        <v>27.110999999999997</v>
      </c>
    </row>
    <row r="14987" spans="1:8" x14ac:dyDescent="0.2">
      <c r="A14987">
        <v>3729660106.539</v>
      </c>
      <c r="B14987">
        <f t="shared" si="939"/>
        <v>55124.494999885559</v>
      </c>
      <c r="C14987">
        <f t="shared" si="936"/>
        <v>918.741583331426</v>
      </c>
      <c r="D14987">
        <v>33.92</v>
      </c>
      <c r="E14987">
        <f t="shared" si="937"/>
        <v>27.92</v>
      </c>
      <c r="F14987">
        <v>2.5714285714285702E+38</v>
      </c>
      <c r="G14987">
        <v>33.154000000000003</v>
      </c>
      <c r="H14987">
        <f t="shared" si="938"/>
        <v>27.154000000000003</v>
      </c>
    </row>
    <row r="14988" spans="1:8" x14ac:dyDescent="0.2">
      <c r="A14988">
        <v>3729660110.2969999</v>
      </c>
      <c r="B14988">
        <f t="shared" si="939"/>
        <v>55128.252999782562</v>
      </c>
      <c r="C14988">
        <f t="shared" si="936"/>
        <v>918.80421666304267</v>
      </c>
      <c r="D14988">
        <v>33.92</v>
      </c>
      <c r="E14988">
        <f t="shared" si="937"/>
        <v>27.92</v>
      </c>
      <c r="F14988">
        <v>2.5714285714285702E+38</v>
      </c>
      <c r="G14988">
        <v>33.107999999999997</v>
      </c>
      <c r="H14988">
        <f t="shared" si="938"/>
        <v>27.107999999999997</v>
      </c>
    </row>
    <row r="14989" spans="1:8" x14ac:dyDescent="0.2">
      <c r="A14989">
        <v>3729660114.0549998</v>
      </c>
      <c r="B14989">
        <f t="shared" si="939"/>
        <v>55132.010999679565</v>
      </c>
      <c r="C14989">
        <f t="shared" si="936"/>
        <v>918.86684999465945</v>
      </c>
      <c r="D14989">
        <v>33.920999999999999</v>
      </c>
      <c r="E14989">
        <f t="shared" si="937"/>
        <v>27.920999999999999</v>
      </c>
      <c r="F14989">
        <v>2.5714285714285702E+38</v>
      </c>
      <c r="G14989">
        <v>33.186999999999998</v>
      </c>
      <c r="H14989">
        <f t="shared" si="938"/>
        <v>27.186999999999998</v>
      </c>
    </row>
    <row r="14990" spans="1:8" x14ac:dyDescent="0.2">
      <c r="A14990">
        <v>3729660117.809</v>
      </c>
      <c r="B14990">
        <f t="shared" si="939"/>
        <v>55135.764999866486</v>
      </c>
      <c r="C14990">
        <f t="shared" si="936"/>
        <v>918.92941666444142</v>
      </c>
      <c r="D14990">
        <v>33.923999999999999</v>
      </c>
      <c r="E14990">
        <f t="shared" si="937"/>
        <v>27.923999999999999</v>
      </c>
      <c r="F14990">
        <v>2.5714285714285702E+38</v>
      </c>
      <c r="G14990">
        <v>33.094000000000001</v>
      </c>
      <c r="H14990">
        <f t="shared" si="938"/>
        <v>27.094000000000001</v>
      </c>
    </row>
    <row r="14991" spans="1:8" x14ac:dyDescent="0.2">
      <c r="A14991">
        <v>3729660121.5619998</v>
      </c>
      <c r="B14991">
        <f t="shared" si="939"/>
        <v>55139.517999649048</v>
      </c>
      <c r="C14991">
        <f t="shared" si="936"/>
        <v>918.99196666081741</v>
      </c>
      <c r="D14991">
        <v>33.921999999999997</v>
      </c>
      <c r="E14991">
        <f t="shared" si="937"/>
        <v>27.921999999999997</v>
      </c>
      <c r="F14991">
        <v>2.5714285714285702E+38</v>
      </c>
      <c r="G14991">
        <v>33.107999999999997</v>
      </c>
      <c r="H14991">
        <f t="shared" si="938"/>
        <v>27.107999999999997</v>
      </c>
    </row>
    <row r="14992" spans="1:8" x14ac:dyDescent="0.2">
      <c r="A14992">
        <v>3729660125.2950001</v>
      </c>
      <c r="B14992">
        <f t="shared" si="939"/>
        <v>55143.250999927521</v>
      </c>
      <c r="C14992">
        <f t="shared" si="936"/>
        <v>919.05418333212538</v>
      </c>
      <c r="D14992">
        <v>33.918999999999997</v>
      </c>
      <c r="E14992">
        <f t="shared" si="937"/>
        <v>27.918999999999997</v>
      </c>
      <c r="F14992">
        <v>2.5714285714285702E+38</v>
      </c>
      <c r="G14992">
        <v>33.110999999999997</v>
      </c>
      <c r="H14992">
        <f t="shared" si="938"/>
        <v>27.110999999999997</v>
      </c>
    </row>
    <row r="14993" spans="1:8" x14ac:dyDescent="0.2">
      <c r="A14993">
        <v>3729660129.0500002</v>
      </c>
      <c r="B14993">
        <f t="shared" si="939"/>
        <v>55147.006000041962</v>
      </c>
      <c r="C14993">
        <f t="shared" si="936"/>
        <v>919.11676666736605</v>
      </c>
      <c r="D14993">
        <v>33.920999999999999</v>
      </c>
      <c r="E14993">
        <f t="shared" si="937"/>
        <v>27.920999999999999</v>
      </c>
      <c r="F14993">
        <v>2.5714285714285702E+38</v>
      </c>
      <c r="G14993">
        <v>33.142000000000003</v>
      </c>
      <c r="H14993">
        <f t="shared" si="938"/>
        <v>27.142000000000003</v>
      </c>
    </row>
    <row r="14994" spans="1:8" x14ac:dyDescent="0.2">
      <c r="A14994">
        <v>3729660132.8070002</v>
      </c>
      <c r="B14994">
        <f t="shared" si="939"/>
        <v>55150.763000011444</v>
      </c>
      <c r="C14994">
        <f t="shared" si="936"/>
        <v>919.17938333352402</v>
      </c>
      <c r="D14994">
        <v>33.921999999999997</v>
      </c>
      <c r="E14994">
        <f t="shared" si="937"/>
        <v>27.921999999999997</v>
      </c>
      <c r="F14994">
        <v>2.5714285714285702E+38</v>
      </c>
      <c r="G14994">
        <v>33.109000000000002</v>
      </c>
      <c r="H14994">
        <f t="shared" si="938"/>
        <v>27.109000000000002</v>
      </c>
    </row>
    <row r="14995" spans="1:8" x14ac:dyDescent="0.2">
      <c r="A14995">
        <v>3729660136.5510001</v>
      </c>
      <c r="B14995">
        <f t="shared" si="939"/>
        <v>55154.506999969482</v>
      </c>
      <c r="C14995">
        <f t="shared" si="936"/>
        <v>919.24178333282475</v>
      </c>
      <c r="D14995">
        <v>33.920999999999999</v>
      </c>
      <c r="E14995">
        <f t="shared" si="937"/>
        <v>27.920999999999999</v>
      </c>
      <c r="F14995">
        <v>2.5714285714285702E+38</v>
      </c>
      <c r="G14995">
        <v>33.119</v>
      </c>
      <c r="H14995">
        <f t="shared" si="938"/>
        <v>27.119</v>
      </c>
    </row>
    <row r="14996" spans="1:8" x14ac:dyDescent="0.2">
      <c r="A14996">
        <v>3729660140.2849998</v>
      </c>
      <c r="B14996">
        <f t="shared" si="939"/>
        <v>55158.240999698639</v>
      </c>
      <c r="C14996">
        <f t="shared" si="936"/>
        <v>919.30401666164403</v>
      </c>
      <c r="D14996">
        <v>33.921999999999997</v>
      </c>
      <c r="E14996">
        <f t="shared" si="937"/>
        <v>27.921999999999997</v>
      </c>
      <c r="F14996">
        <v>2.5714285714285702E+38</v>
      </c>
      <c r="G14996">
        <v>33.1</v>
      </c>
      <c r="H14996">
        <f t="shared" si="938"/>
        <v>27.1</v>
      </c>
    </row>
    <row r="14997" spans="1:8" x14ac:dyDescent="0.2">
      <c r="A14997">
        <v>3729660144.0339999</v>
      </c>
      <c r="B14997">
        <f t="shared" si="939"/>
        <v>55161.989999771118</v>
      </c>
      <c r="C14997">
        <f t="shared" si="936"/>
        <v>919.36649999618533</v>
      </c>
      <c r="D14997">
        <v>33.92</v>
      </c>
      <c r="E14997">
        <f t="shared" si="937"/>
        <v>27.92</v>
      </c>
      <c r="F14997">
        <v>2.5714285714285702E+38</v>
      </c>
      <c r="G14997">
        <v>33.119999999999997</v>
      </c>
      <c r="H14997">
        <f t="shared" si="938"/>
        <v>27.119999999999997</v>
      </c>
    </row>
    <row r="14998" spans="1:8" x14ac:dyDescent="0.2">
      <c r="A14998">
        <v>3729660147.7729998</v>
      </c>
      <c r="B14998">
        <f t="shared" si="939"/>
        <v>55165.728999614716</v>
      </c>
      <c r="C14998">
        <f t="shared" si="936"/>
        <v>919.42881666024527</v>
      </c>
      <c r="D14998">
        <v>33.921999999999997</v>
      </c>
      <c r="E14998">
        <f t="shared" si="937"/>
        <v>27.921999999999997</v>
      </c>
      <c r="F14998">
        <v>2.5714285714285702E+38</v>
      </c>
      <c r="G14998">
        <v>33.106999999999999</v>
      </c>
      <c r="H14998">
        <f t="shared" si="938"/>
        <v>27.106999999999999</v>
      </c>
    </row>
    <row r="14999" spans="1:8" x14ac:dyDescent="0.2">
      <c r="A14999">
        <v>3729660151.493</v>
      </c>
      <c r="B14999">
        <f t="shared" si="939"/>
        <v>55169.448999881744</v>
      </c>
      <c r="C14999">
        <f t="shared" si="936"/>
        <v>919.49081666469579</v>
      </c>
      <c r="D14999">
        <v>33.920999999999999</v>
      </c>
      <c r="E14999">
        <f t="shared" si="937"/>
        <v>27.920999999999999</v>
      </c>
      <c r="F14999">
        <v>2.5714285714285702E+38</v>
      </c>
      <c r="G14999">
        <v>33.090000000000003</v>
      </c>
      <c r="H14999">
        <f t="shared" si="938"/>
        <v>27.090000000000003</v>
      </c>
    </row>
    <row r="15000" spans="1:8" x14ac:dyDescent="0.2">
      <c r="A15000">
        <v>3729660155.2119999</v>
      </c>
      <c r="B15000">
        <f t="shared" si="939"/>
        <v>55173.167999744415</v>
      </c>
      <c r="C15000">
        <f t="shared" si="936"/>
        <v>919.5527999957402</v>
      </c>
      <c r="D15000">
        <v>33.924999999999997</v>
      </c>
      <c r="E15000">
        <f t="shared" si="937"/>
        <v>27.924999999999997</v>
      </c>
      <c r="F15000">
        <v>2.5714285714285702E+38</v>
      </c>
      <c r="G15000">
        <v>33.088000000000001</v>
      </c>
      <c r="H15000">
        <f t="shared" si="938"/>
        <v>27.088000000000001</v>
      </c>
    </row>
    <row r="15001" spans="1:8" x14ac:dyDescent="0.2">
      <c r="A15001">
        <v>3729660158.9320002</v>
      </c>
      <c r="B15001">
        <f t="shared" si="939"/>
        <v>55176.888000011444</v>
      </c>
      <c r="C15001">
        <f t="shared" si="936"/>
        <v>919.61480000019071</v>
      </c>
      <c r="D15001">
        <v>33.924999999999997</v>
      </c>
      <c r="E15001">
        <f t="shared" si="937"/>
        <v>27.924999999999997</v>
      </c>
      <c r="F15001">
        <v>2.5714285714285702E+38</v>
      </c>
      <c r="G15001">
        <v>33.116</v>
      </c>
      <c r="H15001">
        <f t="shared" si="938"/>
        <v>27.116</v>
      </c>
    </row>
    <row r="15002" spans="1:8" x14ac:dyDescent="0.2">
      <c r="A15002">
        <v>3729660162.6890001</v>
      </c>
      <c r="B15002">
        <f t="shared" si="939"/>
        <v>55180.644999980927</v>
      </c>
      <c r="C15002">
        <f t="shared" si="936"/>
        <v>919.67741666634879</v>
      </c>
      <c r="D15002">
        <v>33.923000000000002</v>
      </c>
      <c r="E15002">
        <f t="shared" si="937"/>
        <v>27.923000000000002</v>
      </c>
      <c r="F15002">
        <v>2.5714285714285702E+38</v>
      </c>
      <c r="G15002">
        <v>33.167999999999999</v>
      </c>
      <c r="H15002">
        <f t="shared" si="938"/>
        <v>27.167999999999999</v>
      </c>
    </row>
    <row r="15003" spans="1:8" x14ac:dyDescent="0.2">
      <c r="A15003">
        <v>3729660166.4429998</v>
      </c>
      <c r="B15003">
        <f t="shared" si="939"/>
        <v>55184.39899969101</v>
      </c>
      <c r="C15003">
        <f t="shared" si="936"/>
        <v>919.73998332818348</v>
      </c>
      <c r="D15003">
        <v>33.920999999999999</v>
      </c>
      <c r="E15003">
        <f t="shared" si="937"/>
        <v>27.920999999999999</v>
      </c>
      <c r="F15003">
        <v>2.5714285714285702E+38</v>
      </c>
      <c r="G15003">
        <v>33.195999999999998</v>
      </c>
      <c r="H15003">
        <f t="shared" si="938"/>
        <v>27.195999999999998</v>
      </c>
    </row>
    <row r="15004" spans="1:8" x14ac:dyDescent="0.2">
      <c r="A15004">
        <v>3729660170.1789999</v>
      </c>
      <c r="B15004">
        <f t="shared" si="939"/>
        <v>55188.134999752045</v>
      </c>
      <c r="C15004">
        <f t="shared" si="936"/>
        <v>919.80224999586744</v>
      </c>
      <c r="D15004">
        <v>33.921999999999997</v>
      </c>
      <c r="E15004">
        <f t="shared" si="937"/>
        <v>27.921999999999997</v>
      </c>
      <c r="F15004">
        <v>2.5714285714285702E+38</v>
      </c>
      <c r="G15004">
        <v>33.134999999999998</v>
      </c>
      <c r="H15004">
        <f t="shared" si="938"/>
        <v>27.134999999999998</v>
      </c>
    </row>
    <row r="15005" spans="1:8" x14ac:dyDescent="0.2">
      <c r="A15005">
        <v>3729660173.9260001</v>
      </c>
      <c r="B15005">
        <f t="shared" si="939"/>
        <v>55191.881999969482</v>
      </c>
      <c r="C15005">
        <f t="shared" si="936"/>
        <v>919.86469999949134</v>
      </c>
      <c r="D15005">
        <v>33.923999999999999</v>
      </c>
      <c r="E15005">
        <f t="shared" si="937"/>
        <v>27.923999999999999</v>
      </c>
      <c r="F15005">
        <v>2.5714285714285702E+38</v>
      </c>
      <c r="G15005">
        <v>33.125</v>
      </c>
      <c r="H15005">
        <f t="shared" si="938"/>
        <v>27.125</v>
      </c>
    </row>
    <row r="15006" spans="1:8" x14ac:dyDescent="0.2">
      <c r="A15006">
        <v>3729660177.6729999</v>
      </c>
      <c r="B15006">
        <f t="shared" si="939"/>
        <v>55195.628999710083</v>
      </c>
      <c r="C15006">
        <f t="shared" si="936"/>
        <v>919.92714999516807</v>
      </c>
      <c r="D15006">
        <v>33.926000000000002</v>
      </c>
      <c r="E15006">
        <f t="shared" si="937"/>
        <v>27.926000000000002</v>
      </c>
      <c r="F15006">
        <v>2.5714285714285702E+38</v>
      </c>
      <c r="G15006">
        <v>33.161999999999999</v>
      </c>
      <c r="H15006">
        <f t="shared" si="938"/>
        <v>27.161999999999999</v>
      </c>
    </row>
    <row r="15007" spans="1:8" x14ac:dyDescent="0.2">
      <c r="A15007">
        <v>3729660181.4109998</v>
      </c>
      <c r="B15007">
        <f t="shared" si="939"/>
        <v>55199.36699962616</v>
      </c>
      <c r="C15007">
        <f t="shared" si="936"/>
        <v>919.98944999376931</v>
      </c>
      <c r="D15007">
        <v>33.923999999999999</v>
      </c>
      <c r="E15007">
        <f t="shared" si="937"/>
        <v>27.923999999999999</v>
      </c>
      <c r="F15007">
        <v>2.5714285714285702E+38</v>
      </c>
      <c r="G15007">
        <v>33.15</v>
      </c>
      <c r="H15007">
        <f t="shared" si="938"/>
        <v>27.15</v>
      </c>
    </row>
    <row r="15008" spans="1:8" x14ac:dyDescent="0.2">
      <c r="A15008">
        <v>3729660185.1659999</v>
      </c>
      <c r="B15008">
        <f t="shared" si="939"/>
        <v>55203.121999740601</v>
      </c>
      <c r="C15008">
        <f t="shared" si="936"/>
        <v>920.05203332900999</v>
      </c>
      <c r="D15008">
        <v>33.920999999999999</v>
      </c>
      <c r="E15008">
        <f t="shared" si="937"/>
        <v>27.920999999999999</v>
      </c>
      <c r="F15008">
        <v>2.5714285714285702E+38</v>
      </c>
      <c r="G15008">
        <v>33.148000000000003</v>
      </c>
      <c r="H15008">
        <f t="shared" si="938"/>
        <v>27.148000000000003</v>
      </c>
    </row>
    <row r="15009" spans="1:8" x14ac:dyDescent="0.2">
      <c r="A15009">
        <v>3729660188.9070001</v>
      </c>
      <c r="B15009">
        <f t="shared" si="939"/>
        <v>55206.862999916077</v>
      </c>
      <c r="C15009">
        <f t="shared" si="936"/>
        <v>920.11438333193462</v>
      </c>
      <c r="D15009">
        <v>33.921999999999997</v>
      </c>
      <c r="E15009">
        <f t="shared" si="937"/>
        <v>27.921999999999997</v>
      </c>
      <c r="F15009">
        <v>2.5714285714285702E+38</v>
      </c>
      <c r="G15009">
        <v>33.094000000000001</v>
      </c>
      <c r="H15009">
        <f t="shared" si="938"/>
        <v>27.094000000000001</v>
      </c>
    </row>
    <row r="15010" spans="1:8" x14ac:dyDescent="0.2">
      <c r="A15010">
        <v>3729660192.632</v>
      </c>
      <c r="B15010">
        <f t="shared" si="939"/>
        <v>55210.587999820709</v>
      </c>
      <c r="C15010">
        <f t="shared" si="936"/>
        <v>920.17646666367853</v>
      </c>
      <c r="D15010">
        <v>33.927</v>
      </c>
      <c r="E15010">
        <f t="shared" si="937"/>
        <v>27.927</v>
      </c>
      <c r="F15010">
        <v>2.5714285714285702E+38</v>
      </c>
      <c r="G15010">
        <v>33.139000000000003</v>
      </c>
      <c r="H15010">
        <f t="shared" si="938"/>
        <v>27.139000000000003</v>
      </c>
    </row>
    <row r="15011" spans="1:8" x14ac:dyDescent="0.2">
      <c r="A15011">
        <v>3729660196.3520002</v>
      </c>
      <c r="B15011">
        <f t="shared" si="939"/>
        <v>55214.308000087738</v>
      </c>
      <c r="C15011">
        <f t="shared" si="936"/>
        <v>920.23846666812892</v>
      </c>
      <c r="D15011">
        <v>33.920999999999999</v>
      </c>
      <c r="E15011">
        <f t="shared" si="937"/>
        <v>27.920999999999999</v>
      </c>
      <c r="F15011">
        <v>2.5714285714285702E+38</v>
      </c>
      <c r="G15011">
        <v>33.192</v>
      </c>
      <c r="H15011">
        <f t="shared" si="938"/>
        <v>27.192</v>
      </c>
    </row>
    <row r="15012" spans="1:8" x14ac:dyDescent="0.2">
      <c r="A15012">
        <v>3729660200.1020002</v>
      </c>
      <c r="B15012">
        <f t="shared" si="939"/>
        <v>55218.058000087738</v>
      </c>
      <c r="C15012">
        <f t="shared" si="936"/>
        <v>920.30096666812892</v>
      </c>
      <c r="D15012">
        <v>33.923999999999999</v>
      </c>
      <c r="E15012">
        <f t="shared" si="937"/>
        <v>27.923999999999999</v>
      </c>
      <c r="F15012">
        <v>2.5714285714285702E+38</v>
      </c>
      <c r="G15012">
        <v>33.213000000000001</v>
      </c>
      <c r="H15012">
        <f t="shared" si="938"/>
        <v>27.213000000000001</v>
      </c>
    </row>
    <row r="15013" spans="1:8" x14ac:dyDescent="0.2">
      <c r="A15013">
        <v>3729660203.849</v>
      </c>
      <c r="B15013">
        <f t="shared" si="939"/>
        <v>55221.804999828339</v>
      </c>
      <c r="C15013">
        <f t="shared" si="936"/>
        <v>920.36341666380565</v>
      </c>
      <c r="D15013">
        <v>33.921999999999997</v>
      </c>
      <c r="E15013">
        <f t="shared" si="937"/>
        <v>27.921999999999997</v>
      </c>
      <c r="F15013">
        <v>2.5714285714285702E+38</v>
      </c>
      <c r="G15013">
        <v>33.186999999999998</v>
      </c>
      <c r="H15013">
        <f t="shared" si="938"/>
        <v>27.186999999999998</v>
      </c>
    </row>
    <row r="15014" spans="1:8" x14ac:dyDescent="0.2">
      <c r="A15014">
        <v>3729660207.6020002</v>
      </c>
      <c r="B15014">
        <f t="shared" si="939"/>
        <v>55225.558000087738</v>
      </c>
      <c r="C15014">
        <f t="shared" si="936"/>
        <v>920.42596666812892</v>
      </c>
      <c r="D15014">
        <v>33.923000000000002</v>
      </c>
      <c r="E15014">
        <f t="shared" si="937"/>
        <v>27.923000000000002</v>
      </c>
      <c r="F15014">
        <v>2.5714285714285702E+38</v>
      </c>
      <c r="G15014">
        <v>33.173999999999999</v>
      </c>
      <c r="H15014">
        <f t="shared" si="938"/>
        <v>27.173999999999999</v>
      </c>
    </row>
    <row r="15015" spans="1:8" x14ac:dyDescent="0.2">
      <c r="A15015">
        <v>3729660211.3540001</v>
      </c>
      <c r="B15015">
        <f t="shared" si="939"/>
        <v>55229.30999994278</v>
      </c>
      <c r="C15015">
        <f t="shared" si="936"/>
        <v>920.48849999904633</v>
      </c>
      <c r="D15015">
        <v>33.921999999999997</v>
      </c>
      <c r="E15015">
        <f t="shared" si="937"/>
        <v>27.921999999999997</v>
      </c>
      <c r="F15015">
        <v>2.5714285714285702E+38</v>
      </c>
      <c r="G15015">
        <v>33.203000000000003</v>
      </c>
      <c r="H15015">
        <f t="shared" si="938"/>
        <v>27.203000000000003</v>
      </c>
    </row>
    <row r="15016" spans="1:8" x14ac:dyDescent="0.2">
      <c r="A15016">
        <v>3729660215.0999999</v>
      </c>
      <c r="B15016">
        <f t="shared" si="939"/>
        <v>55233.055999755859</v>
      </c>
      <c r="C15016">
        <f t="shared" si="936"/>
        <v>920.55093332926435</v>
      </c>
      <c r="D15016">
        <v>33.920999999999999</v>
      </c>
      <c r="E15016">
        <f t="shared" si="937"/>
        <v>27.920999999999999</v>
      </c>
      <c r="F15016">
        <v>2.5714285714285702E+38</v>
      </c>
      <c r="G15016">
        <v>33.186</v>
      </c>
      <c r="H15016">
        <f t="shared" si="938"/>
        <v>27.186</v>
      </c>
    </row>
    <row r="15017" spans="1:8" x14ac:dyDescent="0.2">
      <c r="A15017">
        <v>3729660218.849</v>
      </c>
      <c r="B15017">
        <f t="shared" si="939"/>
        <v>55236.804999828339</v>
      </c>
      <c r="C15017">
        <f t="shared" si="936"/>
        <v>920.61341666380565</v>
      </c>
      <c r="D15017">
        <v>33.927</v>
      </c>
      <c r="E15017">
        <f t="shared" si="937"/>
        <v>27.927</v>
      </c>
      <c r="F15017">
        <v>2.5714285714285702E+38</v>
      </c>
      <c r="G15017">
        <v>33.177</v>
      </c>
      <c r="H15017">
        <f t="shared" si="938"/>
        <v>27.177</v>
      </c>
    </row>
    <row r="15018" spans="1:8" x14ac:dyDescent="0.2">
      <c r="A15018">
        <v>3729660222.5780001</v>
      </c>
      <c r="B15018">
        <f t="shared" si="939"/>
        <v>55240.533999919891</v>
      </c>
      <c r="C15018">
        <f t="shared" si="936"/>
        <v>920.67556666533153</v>
      </c>
      <c r="D15018">
        <v>33.927</v>
      </c>
      <c r="E15018">
        <f t="shared" si="937"/>
        <v>27.927</v>
      </c>
      <c r="F15018">
        <v>2.5714285714285702E+38</v>
      </c>
      <c r="G15018">
        <v>33.192</v>
      </c>
      <c r="H15018">
        <f t="shared" si="938"/>
        <v>27.192</v>
      </c>
    </row>
    <row r="15019" spans="1:8" x14ac:dyDescent="0.2">
      <c r="A15019">
        <v>3729660226.3299999</v>
      </c>
      <c r="B15019">
        <f t="shared" si="939"/>
        <v>55244.285999774933</v>
      </c>
      <c r="C15019">
        <f t="shared" si="936"/>
        <v>920.73809999624893</v>
      </c>
      <c r="D15019">
        <v>33.923000000000002</v>
      </c>
      <c r="E15019">
        <f t="shared" si="937"/>
        <v>27.923000000000002</v>
      </c>
      <c r="F15019">
        <v>2.5714285714285702E+38</v>
      </c>
      <c r="G15019">
        <v>33.185000000000002</v>
      </c>
      <c r="H15019">
        <f t="shared" si="938"/>
        <v>27.185000000000002</v>
      </c>
    </row>
    <row r="15020" spans="1:8" x14ac:dyDescent="0.2">
      <c r="A15020">
        <v>3729660230.0819998</v>
      </c>
      <c r="B15020">
        <f t="shared" si="939"/>
        <v>55248.037999629974</v>
      </c>
      <c r="C15020">
        <f t="shared" si="936"/>
        <v>920.80063332716622</v>
      </c>
      <c r="D15020">
        <v>33.921999999999997</v>
      </c>
      <c r="E15020">
        <f t="shared" si="937"/>
        <v>27.921999999999997</v>
      </c>
      <c r="F15020">
        <v>2.5714285714285702E+38</v>
      </c>
      <c r="G15020">
        <v>33.177999999999997</v>
      </c>
      <c r="H15020">
        <f t="shared" si="938"/>
        <v>27.177999999999997</v>
      </c>
    </row>
    <row r="15021" spans="1:8" x14ac:dyDescent="0.2">
      <c r="A15021">
        <v>3729660233.8410001</v>
      </c>
      <c r="B15021">
        <f t="shared" si="939"/>
        <v>55251.796999931335</v>
      </c>
      <c r="C15021">
        <f t="shared" si="936"/>
        <v>920.86328333218887</v>
      </c>
      <c r="D15021">
        <v>33.923999999999999</v>
      </c>
      <c r="E15021">
        <f t="shared" si="937"/>
        <v>27.923999999999999</v>
      </c>
      <c r="F15021">
        <v>2.5714285714285702E+38</v>
      </c>
      <c r="G15021">
        <v>33.18</v>
      </c>
      <c r="H15021">
        <f t="shared" si="938"/>
        <v>27.18</v>
      </c>
    </row>
    <row r="15022" spans="1:8" x14ac:dyDescent="0.2">
      <c r="A15022">
        <v>3729660237.5749998</v>
      </c>
      <c r="B15022">
        <f t="shared" si="939"/>
        <v>55255.530999660492</v>
      </c>
      <c r="C15022">
        <f t="shared" si="936"/>
        <v>920.92551666100815</v>
      </c>
      <c r="D15022">
        <v>33.923999999999999</v>
      </c>
      <c r="E15022">
        <f t="shared" si="937"/>
        <v>27.923999999999999</v>
      </c>
      <c r="F15022">
        <v>2.5714285714285702E+38</v>
      </c>
      <c r="G15022">
        <v>33.154000000000003</v>
      </c>
      <c r="H15022">
        <f t="shared" si="938"/>
        <v>27.154000000000003</v>
      </c>
    </row>
    <row r="15023" spans="1:8" x14ac:dyDescent="0.2">
      <c r="A15023">
        <v>3729660241.29</v>
      </c>
      <c r="B15023">
        <f t="shared" si="939"/>
        <v>55259.24599981308</v>
      </c>
      <c r="C15023">
        <f t="shared" si="936"/>
        <v>920.98743333021798</v>
      </c>
      <c r="D15023">
        <v>33.920999999999999</v>
      </c>
      <c r="E15023">
        <f t="shared" si="937"/>
        <v>27.920999999999999</v>
      </c>
      <c r="F15023">
        <v>2.5714285714285702E+38</v>
      </c>
      <c r="G15023">
        <v>33.158999999999999</v>
      </c>
      <c r="H15023">
        <f t="shared" si="938"/>
        <v>27.158999999999999</v>
      </c>
    </row>
    <row r="15024" spans="1:8" x14ac:dyDescent="0.2">
      <c r="A15024">
        <v>3729660245.0019999</v>
      </c>
      <c r="B15024">
        <f t="shared" si="939"/>
        <v>55262.957999706268</v>
      </c>
      <c r="C15024">
        <f t="shared" si="936"/>
        <v>921.04929999510443</v>
      </c>
      <c r="D15024">
        <v>33.923000000000002</v>
      </c>
      <c r="E15024">
        <f t="shared" si="937"/>
        <v>27.923000000000002</v>
      </c>
      <c r="F15024">
        <v>2.5714285714285702E+38</v>
      </c>
      <c r="G15024">
        <v>33.159999999999997</v>
      </c>
      <c r="H15024">
        <f t="shared" si="938"/>
        <v>27.159999999999997</v>
      </c>
    </row>
    <row r="15025" spans="1:8" x14ac:dyDescent="0.2">
      <c r="A15025">
        <v>3729660248.7509999</v>
      </c>
      <c r="B15025">
        <f t="shared" si="939"/>
        <v>55266.706999778748</v>
      </c>
      <c r="C15025">
        <f t="shared" si="936"/>
        <v>921.11178332964585</v>
      </c>
      <c r="D15025">
        <v>33.921999999999997</v>
      </c>
      <c r="E15025">
        <f t="shared" si="937"/>
        <v>27.921999999999997</v>
      </c>
      <c r="F15025">
        <v>2.5714285714285702E+38</v>
      </c>
      <c r="G15025">
        <v>33.134999999999998</v>
      </c>
      <c r="H15025">
        <f t="shared" si="938"/>
        <v>27.134999999999998</v>
      </c>
    </row>
    <row r="15026" spans="1:8" x14ac:dyDescent="0.2">
      <c r="A15026">
        <v>3729660252.4710002</v>
      </c>
      <c r="B15026">
        <f t="shared" si="939"/>
        <v>55270.427000045776</v>
      </c>
      <c r="C15026">
        <f t="shared" si="936"/>
        <v>921.17378333409624</v>
      </c>
      <c r="D15026">
        <v>33.921999999999997</v>
      </c>
      <c r="E15026">
        <f t="shared" si="937"/>
        <v>27.921999999999997</v>
      </c>
      <c r="F15026">
        <v>2.5714285714285702E+38</v>
      </c>
      <c r="G15026">
        <v>33.162999999999997</v>
      </c>
      <c r="H15026">
        <f t="shared" si="938"/>
        <v>27.162999999999997</v>
      </c>
    </row>
    <row r="15027" spans="1:8" x14ac:dyDescent="0.2">
      <c r="A15027">
        <v>3729660256.2199998</v>
      </c>
      <c r="B15027">
        <f t="shared" si="939"/>
        <v>55274.175999641418</v>
      </c>
      <c r="C15027">
        <f t="shared" si="936"/>
        <v>921.23626666069026</v>
      </c>
      <c r="D15027">
        <v>33.918999999999997</v>
      </c>
      <c r="E15027">
        <f t="shared" si="937"/>
        <v>27.918999999999997</v>
      </c>
      <c r="F15027">
        <v>2.5714285714285702E+38</v>
      </c>
      <c r="G15027">
        <v>33.112000000000002</v>
      </c>
      <c r="H15027">
        <f t="shared" si="938"/>
        <v>27.112000000000002</v>
      </c>
    </row>
    <row r="15028" spans="1:8" x14ac:dyDescent="0.2">
      <c r="A15028">
        <v>3729660259.948</v>
      </c>
      <c r="B15028">
        <f t="shared" si="939"/>
        <v>55277.90399980545</v>
      </c>
      <c r="C15028">
        <f t="shared" si="936"/>
        <v>921.29839999675755</v>
      </c>
      <c r="D15028">
        <v>33.921999999999997</v>
      </c>
      <c r="E15028">
        <f t="shared" si="937"/>
        <v>27.921999999999997</v>
      </c>
      <c r="F15028">
        <v>2.5714285714285702E+38</v>
      </c>
      <c r="G15028">
        <v>33.210999999999999</v>
      </c>
      <c r="H15028">
        <f t="shared" si="938"/>
        <v>27.210999999999999</v>
      </c>
    </row>
    <row r="15029" spans="1:8" x14ac:dyDescent="0.2">
      <c r="A15029">
        <v>3729660263.677</v>
      </c>
      <c r="B15029">
        <f t="shared" si="939"/>
        <v>55281.632999897003</v>
      </c>
      <c r="C15029">
        <f t="shared" si="936"/>
        <v>921.36054999828343</v>
      </c>
      <c r="D15029">
        <v>33.927</v>
      </c>
      <c r="E15029">
        <f t="shared" si="937"/>
        <v>27.927</v>
      </c>
      <c r="F15029">
        <v>2.5714285714285702E+38</v>
      </c>
      <c r="G15029">
        <v>33.137</v>
      </c>
      <c r="H15029">
        <f t="shared" si="938"/>
        <v>27.137</v>
      </c>
    </row>
    <row r="15030" spans="1:8" x14ac:dyDescent="0.2">
      <c r="A15030">
        <v>3729660267.408</v>
      </c>
      <c r="B15030">
        <f t="shared" si="939"/>
        <v>55285.363999843597</v>
      </c>
      <c r="C15030">
        <f t="shared" si="936"/>
        <v>921.4227333307266</v>
      </c>
      <c r="D15030">
        <v>33.923999999999999</v>
      </c>
      <c r="E15030">
        <f t="shared" si="937"/>
        <v>27.923999999999999</v>
      </c>
      <c r="F15030">
        <v>2.5714285714285702E+38</v>
      </c>
      <c r="G15030">
        <v>33.188000000000002</v>
      </c>
      <c r="H15030">
        <f t="shared" si="938"/>
        <v>27.188000000000002</v>
      </c>
    </row>
    <row r="15031" spans="1:8" x14ac:dyDescent="0.2">
      <c r="A15031">
        <v>3729660271.1690001</v>
      </c>
      <c r="B15031">
        <f t="shared" si="939"/>
        <v>55289.125</v>
      </c>
      <c r="C15031">
        <f t="shared" si="936"/>
        <v>921.48541666666665</v>
      </c>
      <c r="D15031">
        <v>33.920999999999999</v>
      </c>
      <c r="E15031">
        <f t="shared" si="937"/>
        <v>27.920999999999999</v>
      </c>
      <c r="F15031">
        <v>2.5714285714285702E+38</v>
      </c>
      <c r="G15031">
        <v>33.191000000000003</v>
      </c>
      <c r="H15031">
        <f t="shared" si="938"/>
        <v>27.191000000000003</v>
      </c>
    </row>
    <row r="15032" spans="1:8" x14ac:dyDescent="0.2">
      <c r="A15032">
        <v>3729660274.9190001</v>
      </c>
      <c r="B15032">
        <f t="shared" si="939"/>
        <v>55292.875</v>
      </c>
      <c r="C15032">
        <f t="shared" si="936"/>
        <v>921.54791666666665</v>
      </c>
      <c r="D15032">
        <v>33.920999999999999</v>
      </c>
      <c r="E15032">
        <f t="shared" si="937"/>
        <v>27.920999999999999</v>
      </c>
      <c r="F15032">
        <v>2.5714285714285702E+38</v>
      </c>
      <c r="G15032">
        <v>33.142000000000003</v>
      </c>
      <c r="H15032">
        <f t="shared" si="938"/>
        <v>27.142000000000003</v>
      </c>
    </row>
    <row r="15033" spans="1:8" x14ac:dyDescent="0.2">
      <c r="A15033">
        <v>3729660278.658</v>
      </c>
      <c r="B15033">
        <f t="shared" si="939"/>
        <v>55296.613999843597</v>
      </c>
      <c r="C15033">
        <f t="shared" si="936"/>
        <v>921.6102333307266</v>
      </c>
      <c r="D15033">
        <v>33.923999999999999</v>
      </c>
      <c r="E15033">
        <f t="shared" si="937"/>
        <v>27.923999999999999</v>
      </c>
      <c r="F15033">
        <v>2.5714285714285702E+38</v>
      </c>
      <c r="G15033">
        <v>33.170999999999999</v>
      </c>
      <c r="H15033">
        <f t="shared" si="938"/>
        <v>27.170999999999999</v>
      </c>
    </row>
    <row r="15034" spans="1:8" x14ac:dyDescent="0.2">
      <c r="A15034">
        <v>3729660282.3730001</v>
      </c>
      <c r="B15034">
        <f t="shared" si="939"/>
        <v>55300.328999996185</v>
      </c>
      <c r="C15034">
        <f t="shared" si="936"/>
        <v>921.67214999993644</v>
      </c>
      <c r="D15034">
        <v>33.920999999999999</v>
      </c>
      <c r="E15034">
        <f t="shared" si="937"/>
        <v>27.920999999999999</v>
      </c>
      <c r="F15034">
        <v>2.5714285714285702E+38</v>
      </c>
      <c r="G15034">
        <v>33.179000000000002</v>
      </c>
      <c r="H15034">
        <f t="shared" si="938"/>
        <v>27.179000000000002</v>
      </c>
    </row>
    <row r="15035" spans="1:8" x14ac:dyDescent="0.2">
      <c r="A15035">
        <v>3729660286.125</v>
      </c>
      <c r="B15035">
        <f t="shared" si="939"/>
        <v>55304.080999851227</v>
      </c>
      <c r="C15035">
        <f t="shared" si="936"/>
        <v>921.73468333085373</v>
      </c>
      <c r="D15035">
        <v>33.921999999999997</v>
      </c>
      <c r="E15035">
        <f t="shared" si="937"/>
        <v>27.921999999999997</v>
      </c>
      <c r="F15035">
        <v>2.5714285714285702E+38</v>
      </c>
      <c r="G15035">
        <v>33.133000000000003</v>
      </c>
      <c r="H15035">
        <f t="shared" si="938"/>
        <v>27.133000000000003</v>
      </c>
    </row>
    <row r="15036" spans="1:8" x14ac:dyDescent="0.2">
      <c r="A15036">
        <v>3729660289.862</v>
      </c>
      <c r="B15036">
        <f t="shared" si="939"/>
        <v>55307.817999839783</v>
      </c>
      <c r="C15036">
        <f t="shared" si="936"/>
        <v>921.79696666399639</v>
      </c>
      <c r="D15036">
        <v>33.918999999999997</v>
      </c>
      <c r="E15036">
        <f t="shared" si="937"/>
        <v>27.918999999999997</v>
      </c>
      <c r="F15036">
        <v>2.5714285714285702E+38</v>
      </c>
      <c r="G15036">
        <v>33.152999999999999</v>
      </c>
      <c r="H15036">
        <f t="shared" si="938"/>
        <v>27.152999999999999</v>
      </c>
    </row>
    <row r="15037" spans="1:8" x14ac:dyDescent="0.2">
      <c r="A15037">
        <v>3729660293.6100001</v>
      </c>
      <c r="B15037">
        <f t="shared" si="939"/>
        <v>55311.565999984741</v>
      </c>
      <c r="C15037">
        <f t="shared" si="936"/>
        <v>921.85943333307898</v>
      </c>
      <c r="D15037">
        <v>33.917999999999999</v>
      </c>
      <c r="E15037">
        <f t="shared" si="937"/>
        <v>27.917999999999999</v>
      </c>
      <c r="F15037">
        <v>2.5714285714285702E+38</v>
      </c>
      <c r="G15037">
        <v>33.170999999999999</v>
      </c>
      <c r="H15037">
        <f t="shared" si="938"/>
        <v>27.170999999999999</v>
      </c>
    </row>
    <row r="15038" spans="1:8" x14ac:dyDescent="0.2">
      <c r="A15038">
        <v>3729660297.349</v>
      </c>
      <c r="B15038">
        <f t="shared" si="939"/>
        <v>55315.304999828339</v>
      </c>
      <c r="C15038">
        <f t="shared" si="936"/>
        <v>921.92174999713893</v>
      </c>
      <c r="D15038">
        <v>33.918999999999997</v>
      </c>
      <c r="E15038">
        <f t="shared" si="937"/>
        <v>27.918999999999997</v>
      </c>
      <c r="F15038">
        <v>2.5714285714285702E+38</v>
      </c>
      <c r="G15038">
        <v>33.158999999999999</v>
      </c>
      <c r="H15038">
        <f t="shared" si="938"/>
        <v>27.158999999999999</v>
      </c>
    </row>
    <row r="15039" spans="1:8" x14ac:dyDescent="0.2">
      <c r="A15039">
        <v>3729660301.085</v>
      </c>
      <c r="B15039">
        <f t="shared" si="939"/>
        <v>55319.040999889374</v>
      </c>
      <c r="C15039">
        <f t="shared" si="936"/>
        <v>921.98401666482289</v>
      </c>
      <c r="D15039">
        <v>33.920999999999999</v>
      </c>
      <c r="E15039">
        <f t="shared" si="937"/>
        <v>27.920999999999999</v>
      </c>
      <c r="F15039">
        <v>2.5714285714285702E+38</v>
      </c>
      <c r="G15039">
        <v>33.145000000000003</v>
      </c>
      <c r="H15039">
        <f t="shared" si="938"/>
        <v>27.145000000000003</v>
      </c>
    </row>
    <row r="15040" spans="1:8" x14ac:dyDescent="0.2">
      <c r="A15040">
        <v>3729660304.8210001</v>
      </c>
      <c r="B15040">
        <f t="shared" si="939"/>
        <v>55322.776999950409</v>
      </c>
      <c r="C15040">
        <f t="shared" si="936"/>
        <v>922.04628333250685</v>
      </c>
      <c r="D15040">
        <v>33.917999999999999</v>
      </c>
      <c r="E15040">
        <f t="shared" si="937"/>
        <v>27.917999999999999</v>
      </c>
      <c r="F15040">
        <v>2.5714285714285702E+38</v>
      </c>
      <c r="G15040">
        <v>33.168999999999997</v>
      </c>
      <c r="H15040">
        <f t="shared" si="938"/>
        <v>27.168999999999997</v>
      </c>
    </row>
    <row r="15041" spans="1:8" x14ac:dyDescent="0.2">
      <c r="A15041">
        <v>3729660308.5669999</v>
      </c>
      <c r="B15041">
        <f t="shared" si="939"/>
        <v>55326.522999763489</v>
      </c>
      <c r="C15041">
        <f t="shared" si="936"/>
        <v>922.10871666272476</v>
      </c>
      <c r="D15041">
        <v>33.917000000000002</v>
      </c>
      <c r="E15041">
        <f t="shared" si="937"/>
        <v>27.917000000000002</v>
      </c>
      <c r="F15041">
        <v>2.5714285714285702E+38</v>
      </c>
      <c r="G15041">
        <v>33.176000000000002</v>
      </c>
      <c r="H15041">
        <f t="shared" si="938"/>
        <v>27.176000000000002</v>
      </c>
    </row>
    <row r="15042" spans="1:8" x14ac:dyDescent="0.2">
      <c r="A15042">
        <v>3729660312.3189998</v>
      </c>
      <c r="B15042">
        <f t="shared" si="939"/>
        <v>55330.27499961853</v>
      </c>
      <c r="C15042">
        <f t="shared" si="936"/>
        <v>922.17124999364216</v>
      </c>
      <c r="D15042">
        <v>33.92</v>
      </c>
      <c r="E15042">
        <f t="shared" si="937"/>
        <v>27.92</v>
      </c>
      <c r="F15042">
        <v>2.5714285714285702E+38</v>
      </c>
      <c r="G15042">
        <v>33.174999999999997</v>
      </c>
      <c r="H15042">
        <f t="shared" si="938"/>
        <v>27.174999999999997</v>
      </c>
    </row>
    <row r="15043" spans="1:8" x14ac:dyDescent="0.2">
      <c r="A15043">
        <v>3729660316.0500002</v>
      </c>
      <c r="B15043">
        <f t="shared" si="939"/>
        <v>55334.006000041962</v>
      </c>
      <c r="C15043">
        <f t="shared" ref="C15043:C15106" si="940">B15043/60</f>
        <v>922.23343333403272</v>
      </c>
      <c r="D15043">
        <v>33.917999999999999</v>
      </c>
      <c r="E15043">
        <f t="shared" ref="E15043:E15106" si="941">D15043-6</f>
        <v>27.917999999999999</v>
      </c>
      <c r="F15043">
        <v>2.5714285714285702E+38</v>
      </c>
      <c r="G15043">
        <v>33.164000000000001</v>
      </c>
      <c r="H15043">
        <f t="shared" ref="H15043:H15106" si="942">G15043-6</f>
        <v>27.164000000000001</v>
      </c>
    </row>
    <row r="15044" spans="1:8" x14ac:dyDescent="0.2">
      <c r="A15044">
        <v>3729660319.7750001</v>
      </c>
      <c r="B15044">
        <f t="shared" ref="B15044:B15107" si="943">A15044-A15043+B15043</f>
        <v>55337.730999946594</v>
      </c>
      <c r="C15044">
        <f t="shared" si="940"/>
        <v>922.29551666577652</v>
      </c>
      <c r="D15044">
        <v>33.918999999999997</v>
      </c>
      <c r="E15044">
        <f t="shared" si="941"/>
        <v>27.918999999999997</v>
      </c>
      <c r="F15044">
        <v>2.5714285714285702E+38</v>
      </c>
      <c r="G15044">
        <v>33.121000000000002</v>
      </c>
      <c r="H15044">
        <f t="shared" si="942"/>
        <v>27.121000000000002</v>
      </c>
    </row>
    <row r="15045" spans="1:8" x14ac:dyDescent="0.2">
      <c r="A15045">
        <v>3729660323.5289998</v>
      </c>
      <c r="B15045">
        <f t="shared" si="943"/>
        <v>55341.484999656677</v>
      </c>
      <c r="C15045">
        <f t="shared" si="940"/>
        <v>922.35808332761133</v>
      </c>
      <c r="D15045">
        <v>33.918999999999997</v>
      </c>
      <c r="E15045">
        <f t="shared" si="941"/>
        <v>27.918999999999997</v>
      </c>
      <c r="F15045">
        <v>2.5714285714285702E+38</v>
      </c>
      <c r="G15045">
        <v>33.177</v>
      </c>
      <c r="H15045">
        <f t="shared" si="942"/>
        <v>27.177</v>
      </c>
    </row>
    <row r="15046" spans="1:8" x14ac:dyDescent="0.2">
      <c r="A15046">
        <v>3729660327.2639999</v>
      </c>
      <c r="B15046">
        <f t="shared" si="943"/>
        <v>55345.219999790192</v>
      </c>
      <c r="C15046">
        <f t="shared" si="940"/>
        <v>922.42033332983658</v>
      </c>
      <c r="D15046">
        <v>33.923999999999999</v>
      </c>
      <c r="E15046">
        <f t="shared" si="941"/>
        <v>27.923999999999999</v>
      </c>
      <c r="F15046">
        <v>2.5714285714285702E+38</v>
      </c>
      <c r="G15046">
        <v>33.177</v>
      </c>
      <c r="H15046">
        <f t="shared" si="942"/>
        <v>27.177</v>
      </c>
    </row>
    <row r="15047" spans="1:8" x14ac:dyDescent="0.2">
      <c r="A15047">
        <v>3729660330.994</v>
      </c>
      <c r="B15047">
        <f t="shared" si="943"/>
        <v>55348.949999809265</v>
      </c>
      <c r="C15047">
        <f t="shared" si="940"/>
        <v>922.48249999682105</v>
      </c>
      <c r="D15047">
        <v>33.923000000000002</v>
      </c>
      <c r="E15047">
        <f t="shared" si="941"/>
        <v>27.923000000000002</v>
      </c>
      <c r="F15047">
        <v>2.5714285714285702E+38</v>
      </c>
      <c r="G15047">
        <v>33.171999999999997</v>
      </c>
      <c r="H15047">
        <f t="shared" si="942"/>
        <v>27.171999999999997</v>
      </c>
    </row>
    <row r="15048" spans="1:8" x14ac:dyDescent="0.2">
      <c r="A15048">
        <v>3729660334.7459998</v>
      </c>
      <c r="B15048">
        <f t="shared" si="943"/>
        <v>55352.701999664307</v>
      </c>
      <c r="C15048">
        <f t="shared" si="940"/>
        <v>922.54503332773845</v>
      </c>
      <c r="D15048">
        <v>33.923000000000002</v>
      </c>
      <c r="E15048">
        <f t="shared" si="941"/>
        <v>27.923000000000002</v>
      </c>
      <c r="F15048">
        <v>2.5714285714285702E+38</v>
      </c>
      <c r="G15048">
        <v>33.171999999999997</v>
      </c>
      <c r="H15048">
        <f t="shared" si="942"/>
        <v>27.171999999999997</v>
      </c>
    </row>
    <row r="15049" spans="1:8" x14ac:dyDescent="0.2">
      <c r="A15049">
        <v>3729660338.4910002</v>
      </c>
      <c r="B15049">
        <f t="shared" si="943"/>
        <v>55356.447000026703</v>
      </c>
      <c r="C15049">
        <f t="shared" si="940"/>
        <v>922.60745000044506</v>
      </c>
      <c r="D15049">
        <v>33.923999999999999</v>
      </c>
      <c r="E15049">
        <f t="shared" si="941"/>
        <v>27.923999999999999</v>
      </c>
      <c r="F15049">
        <v>2.5714285714285702E+38</v>
      </c>
      <c r="G15049">
        <v>33.168999999999997</v>
      </c>
      <c r="H15049">
        <f t="shared" si="942"/>
        <v>27.168999999999997</v>
      </c>
    </row>
    <row r="15050" spans="1:8" x14ac:dyDescent="0.2">
      <c r="A15050">
        <v>3729660342.2379999</v>
      </c>
      <c r="B15050">
        <f t="shared" si="943"/>
        <v>55360.193999767303</v>
      </c>
      <c r="C15050">
        <f t="shared" si="940"/>
        <v>922.66989999612167</v>
      </c>
      <c r="D15050">
        <v>33.929000000000002</v>
      </c>
      <c r="E15050">
        <f t="shared" si="941"/>
        <v>27.929000000000002</v>
      </c>
      <c r="F15050">
        <v>2.5714285714285702E+38</v>
      </c>
      <c r="G15050">
        <v>33.158999999999999</v>
      </c>
      <c r="H15050">
        <f t="shared" si="942"/>
        <v>27.158999999999999</v>
      </c>
    </row>
    <row r="15051" spans="1:8" x14ac:dyDescent="0.2">
      <c r="A15051">
        <v>3729660346.0830002</v>
      </c>
      <c r="B15051">
        <f t="shared" si="943"/>
        <v>55364.039000034332</v>
      </c>
      <c r="C15051">
        <f t="shared" si="940"/>
        <v>922.73398333390548</v>
      </c>
      <c r="D15051">
        <v>33.92</v>
      </c>
      <c r="E15051">
        <f t="shared" si="941"/>
        <v>27.92</v>
      </c>
      <c r="F15051">
        <v>2.5714285714285702E+38</v>
      </c>
      <c r="G15051">
        <v>33.165999999999997</v>
      </c>
      <c r="H15051">
        <f t="shared" si="942"/>
        <v>27.165999999999997</v>
      </c>
    </row>
    <row r="15052" spans="1:8" x14ac:dyDescent="0.2">
      <c r="A15052">
        <v>3729660349.7750001</v>
      </c>
      <c r="B15052">
        <f t="shared" si="943"/>
        <v>55367.730999946594</v>
      </c>
      <c r="C15052">
        <f t="shared" si="940"/>
        <v>922.79551666577652</v>
      </c>
      <c r="D15052">
        <v>33.917999999999999</v>
      </c>
      <c r="E15052">
        <f t="shared" si="941"/>
        <v>27.917999999999999</v>
      </c>
      <c r="F15052">
        <v>2.5714285714285702E+38</v>
      </c>
      <c r="G15052">
        <v>33.154000000000003</v>
      </c>
      <c r="H15052">
        <f t="shared" si="942"/>
        <v>27.154000000000003</v>
      </c>
    </row>
    <row r="15053" spans="1:8" x14ac:dyDescent="0.2">
      <c r="A15053">
        <v>3729660353.46</v>
      </c>
      <c r="B15053">
        <f t="shared" si="943"/>
        <v>55371.415999889374</v>
      </c>
      <c r="C15053">
        <f t="shared" si="940"/>
        <v>922.85693333148959</v>
      </c>
      <c r="D15053">
        <v>33.918999999999997</v>
      </c>
      <c r="E15053">
        <f t="shared" si="941"/>
        <v>27.918999999999997</v>
      </c>
      <c r="F15053">
        <v>2.5714285714285702E+38</v>
      </c>
      <c r="G15053">
        <v>33.168999999999997</v>
      </c>
      <c r="H15053">
        <f t="shared" si="942"/>
        <v>27.168999999999997</v>
      </c>
    </row>
    <row r="15054" spans="1:8" x14ac:dyDescent="0.2">
      <c r="A15054">
        <v>3729660357.151</v>
      </c>
      <c r="B15054">
        <f t="shared" si="943"/>
        <v>55375.106999874115</v>
      </c>
      <c r="C15054">
        <f t="shared" si="940"/>
        <v>922.91844999790192</v>
      </c>
      <c r="D15054">
        <v>33.915999999999997</v>
      </c>
      <c r="E15054">
        <f t="shared" si="941"/>
        <v>27.915999999999997</v>
      </c>
      <c r="F15054">
        <v>2.5714285714285702E+38</v>
      </c>
      <c r="G15054">
        <v>33.164999999999999</v>
      </c>
      <c r="H15054">
        <f t="shared" si="942"/>
        <v>27.164999999999999</v>
      </c>
    </row>
    <row r="15055" spans="1:8" x14ac:dyDescent="0.2">
      <c r="A15055">
        <v>3729660360.848</v>
      </c>
      <c r="B15055">
        <f t="shared" si="943"/>
        <v>55378.803999900818</v>
      </c>
      <c r="C15055">
        <f t="shared" si="940"/>
        <v>922.98006666501362</v>
      </c>
      <c r="D15055">
        <v>33.914999999999999</v>
      </c>
      <c r="E15055">
        <f t="shared" si="941"/>
        <v>27.914999999999999</v>
      </c>
      <c r="F15055">
        <v>2.5714285714285702E+38</v>
      </c>
      <c r="G15055">
        <v>33.176000000000002</v>
      </c>
      <c r="H15055">
        <f t="shared" si="942"/>
        <v>27.176000000000002</v>
      </c>
    </row>
    <row r="15056" spans="1:8" x14ac:dyDescent="0.2">
      <c r="A15056">
        <v>3729660364.5450001</v>
      </c>
      <c r="B15056">
        <f t="shared" si="943"/>
        <v>55382.500999927521</v>
      </c>
      <c r="C15056">
        <f t="shared" si="940"/>
        <v>923.04168333212533</v>
      </c>
      <c r="D15056">
        <v>33.924999999999997</v>
      </c>
      <c r="E15056">
        <f t="shared" si="941"/>
        <v>27.924999999999997</v>
      </c>
      <c r="F15056">
        <v>2.5714285714285702E+38</v>
      </c>
      <c r="G15056">
        <v>33.170999999999999</v>
      </c>
      <c r="H15056">
        <f t="shared" si="942"/>
        <v>27.170999999999999</v>
      </c>
    </row>
    <row r="15057" spans="1:8" x14ac:dyDescent="0.2">
      <c r="A15057">
        <v>3729660368.1999998</v>
      </c>
      <c r="B15057">
        <f t="shared" si="943"/>
        <v>55386.155999660492</v>
      </c>
      <c r="C15057">
        <f t="shared" si="940"/>
        <v>923.10259999434152</v>
      </c>
      <c r="D15057">
        <v>33.92</v>
      </c>
      <c r="E15057">
        <f t="shared" si="941"/>
        <v>27.92</v>
      </c>
      <c r="F15057">
        <v>2.5714285714285702E+38</v>
      </c>
      <c r="G15057">
        <v>33.174999999999997</v>
      </c>
      <c r="H15057">
        <f t="shared" si="942"/>
        <v>27.174999999999997</v>
      </c>
    </row>
    <row r="15058" spans="1:8" x14ac:dyDescent="0.2">
      <c r="A15058">
        <v>3729660371.8730001</v>
      </c>
      <c r="B15058">
        <f t="shared" si="943"/>
        <v>55389.828999996185</v>
      </c>
      <c r="C15058">
        <f t="shared" si="940"/>
        <v>923.16381666660311</v>
      </c>
      <c r="D15058">
        <v>33.920999999999999</v>
      </c>
      <c r="E15058">
        <f t="shared" si="941"/>
        <v>27.920999999999999</v>
      </c>
      <c r="F15058">
        <v>2.5714285714285702E+38</v>
      </c>
      <c r="G15058">
        <v>33.176000000000002</v>
      </c>
      <c r="H15058">
        <f t="shared" si="942"/>
        <v>27.176000000000002</v>
      </c>
    </row>
    <row r="15059" spans="1:8" x14ac:dyDescent="0.2">
      <c r="A15059">
        <v>3729660375.5700002</v>
      </c>
      <c r="B15059">
        <f t="shared" si="943"/>
        <v>55393.526000022888</v>
      </c>
      <c r="C15059">
        <f t="shared" si="940"/>
        <v>923.22543333371482</v>
      </c>
      <c r="D15059">
        <v>33.921999999999997</v>
      </c>
      <c r="E15059">
        <f t="shared" si="941"/>
        <v>27.921999999999997</v>
      </c>
      <c r="F15059">
        <v>2.5714285714285702E+38</v>
      </c>
      <c r="G15059">
        <v>33.171999999999997</v>
      </c>
      <c r="H15059">
        <f t="shared" si="942"/>
        <v>27.171999999999997</v>
      </c>
    </row>
    <row r="15060" spans="1:8" x14ac:dyDescent="0.2">
      <c r="A15060">
        <v>3729660379.2579999</v>
      </c>
      <c r="B15060">
        <f t="shared" si="943"/>
        <v>55397.21399974823</v>
      </c>
      <c r="C15060">
        <f t="shared" si="940"/>
        <v>923.28689999580388</v>
      </c>
      <c r="D15060">
        <v>33.918999999999997</v>
      </c>
      <c r="E15060">
        <f t="shared" si="941"/>
        <v>27.918999999999997</v>
      </c>
      <c r="F15060">
        <v>2.5714285714285702E+38</v>
      </c>
      <c r="G15060">
        <v>33.177</v>
      </c>
      <c r="H15060">
        <f t="shared" si="942"/>
        <v>27.177</v>
      </c>
    </row>
    <row r="15061" spans="1:8" x14ac:dyDescent="0.2">
      <c r="A15061">
        <v>3729660382.9520001</v>
      </c>
      <c r="B15061">
        <f t="shared" si="943"/>
        <v>55400.907999992371</v>
      </c>
      <c r="C15061">
        <f t="shared" si="940"/>
        <v>923.34846666653948</v>
      </c>
      <c r="D15061">
        <v>33.921999999999997</v>
      </c>
      <c r="E15061">
        <f t="shared" si="941"/>
        <v>27.921999999999997</v>
      </c>
      <c r="F15061">
        <v>2.5714285714285702E+38</v>
      </c>
      <c r="G15061">
        <v>33.18</v>
      </c>
      <c r="H15061">
        <f t="shared" si="942"/>
        <v>27.18</v>
      </c>
    </row>
    <row r="15062" spans="1:8" x14ac:dyDescent="0.2">
      <c r="A15062">
        <v>3729660386.6350002</v>
      </c>
      <c r="B15062">
        <f t="shared" si="943"/>
        <v>55404.591000080109</v>
      </c>
      <c r="C15062">
        <f t="shared" si="940"/>
        <v>923.40985000133514</v>
      </c>
      <c r="D15062">
        <v>33.921999999999997</v>
      </c>
      <c r="E15062">
        <f t="shared" si="941"/>
        <v>27.921999999999997</v>
      </c>
      <c r="F15062">
        <v>2.5714285714285702E+38</v>
      </c>
      <c r="G15062">
        <v>33.167000000000002</v>
      </c>
      <c r="H15062">
        <f t="shared" si="942"/>
        <v>27.167000000000002</v>
      </c>
    </row>
    <row r="15063" spans="1:8" x14ac:dyDescent="0.2">
      <c r="A15063">
        <v>3729660390.3210001</v>
      </c>
      <c r="B15063">
        <f t="shared" si="943"/>
        <v>55408.276999950409</v>
      </c>
      <c r="C15063">
        <f t="shared" si="940"/>
        <v>923.4712833325068</v>
      </c>
      <c r="D15063">
        <v>33.923000000000002</v>
      </c>
      <c r="E15063">
        <f t="shared" si="941"/>
        <v>27.923000000000002</v>
      </c>
      <c r="F15063">
        <v>2.5714285714285702E+38</v>
      </c>
      <c r="G15063">
        <v>33.148000000000003</v>
      </c>
      <c r="H15063">
        <f t="shared" si="942"/>
        <v>27.148000000000003</v>
      </c>
    </row>
    <row r="15064" spans="1:8" x14ac:dyDescent="0.2">
      <c r="A15064">
        <v>3729660394.0019999</v>
      </c>
      <c r="B15064">
        <f t="shared" si="943"/>
        <v>55411.957999706268</v>
      </c>
      <c r="C15064">
        <f t="shared" si="940"/>
        <v>923.53263332843778</v>
      </c>
      <c r="D15064">
        <v>33.921999999999997</v>
      </c>
      <c r="E15064">
        <f t="shared" si="941"/>
        <v>27.921999999999997</v>
      </c>
      <c r="F15064">
        <v>2.5714285714285702E+38</v>
      </c>
      <c r="G15064">
        <v>33.140999999999998</v>
      </c>
      <c r="H15064">
        <f t="shared" si="942"/>
        <v>27.140999999999998</v>
      </c>
    </row>
    <row r="15065" spans="1:8" x14ac:dyDescent="0.2">
      <c r="A15065">
        <v>3729660397.6729999</v>
      </c>
      <c r="B15065">
        <f t="shared" si="943"/>
        <v>55415.628999710083</v>
      </c>
      <c r="C15065">
        <f t="shared" si="940"/>
        <v>923.59381666183469</v>
      </c>
      <c r="D15065">
        <v>33.923000000000002</v>
      </c>
      <c r="E15065">
        <f t="shared" si="941"/>
        <v>27.923000000000002</v>
      </c>
      <c r="F15065">
        <v>2.5714285714285702E+38</v>
      </c>
      <c r="G15065">
        <v>33.173999999999999</v>
      </c>
      <c r="H15065">
        <f t="shared" si="942"/>
        <v>27.173999999999999</v>
      </c>
    </row>
    <row r="15066" spans="1:8" x14ac:dyDescent="0.2">
      <c r="A15066">
        <v>3729660401.3520002</v>
      </c>
      <c r="B15066">
        <f t="shared" si="943"/>
        <v>55419.308000087738</v>
      </c>
      <c r="C15066">
        <f t="shared" si="940"/>
        <v>923.65513333479566</v>
      </c>
      <c r="D15066">
        <v>33.915999999999997</v>
      </c>
      <c r="E15066">
        <f t="shared" si="941"/>
        <v>27.915999999999997</v>
      </c>
      <c r="F15066">
        <v>2.5714285714285702E+38</v>
      </c>
      <c r="G15066">
        <v>33.174999999999997</v>
      </c>
      <c r="H15066">
        <f t="shared" si="942"/>
        <v>27.174999999999997</v>
      </c>
    </row>
    <row r="15067" spans="1:8" x14ac:dyDescent="0.2">
      <c r="A15067">
        <v>3729660405.0469999</v>
      </c>
      <c r="B15067">
        <f t="shared" si="943"/>
        <v>55423.002999782562</v>
      </c>
      <c r="C15067">
        <f t="shared" si="940"/>
        <v>923.71671666304269</v>
      </c>
      <c r="D15067">
        <v>33.917999999999999</v>
      </c>
      <c r="E15067">
        <f t="shared" si="941"/>
        <v>27.917999999999999</v>
      </c>
      <c r="F15067">
        <v>2.5714285714285702E+38</v>
      </c>
      <c r="G15067">
        <v>33.177</v>
      </c>
      <c r="H15067">
        <f t="shared" si="942"/>
        <v>27.177</v>
      </c>
    </row>
    <row r="15068" spans="1:8" x14ac:dyDescent="0.2">
      <c r="A15068">
        <v>3729660408.743</v>
      </c>
      <c r="B15068">
        <f t="shared" si="943"/>
        <v>55426.698999881744</v>
      </c>
      <c r="C15068">
        <f t="shared" si="940"/>
        <v>923.77831666469569</v>
      </c>
      <c r="D15068">
        <v>33.92</v>
      </c>
      <c r="E15068">
        <f t="shared" si="941"/>
        <v>27.92</v>
      </c>
      <c r="F15068">
        <v>2.5714285714285702E+38</v>
      </c>
      <c r="G15068">
        <v>33.176000000000002</v>
      </c>
      <c r="H15068">
        <f t="shared" si="942"/>
        <v>27.176000000000002</v>
      </c>
    </row>
    <row r="15069" spans="1:8" x14ac:dyDescent="0.2">
      <c r="A15069">
        <v>3729660412.428</v>
      </c>
      <c r="B15069">
        <f t="shared" si="943"/>
        <v>55430.383999824524</v>
      </c>
      <c r="C15069">
        <f t="shared" si="940"/>
        <v>923.83973333040876</v>
      </c>
      <c r="D15069">
        <v>33.926000000000002</v>
      </c>
      <c r="E15069">
        <f t="shared" si="941"/>
        <v>27.926000000000002</v>
      </c>
      <c r="F15069">
        <v>2.5714285714285702E+38</v>
      </c>
      <c r="G15069">
        <v>33.177999999999997</v>
      </c>
      <c r="H15069">
        <f t="shared" si="942"/>
        <v>27.177999999999997</v>
      </c>
    </row>
    <row r="15070" spans="1:8" x14ac:dyDescent="0.2">
      <c r="A15070">
        <v>3729660416.1149998</v>
      </c>
      <c r="B15070">
        <f t="shared" si="943"/>
        <v>55434.070999622345</v>
      </c>
      <c r="C15070">
        <f t="shared" si="940"/>
        <v>923.90118332703912</v>
      </c>
      <c r="D15070">
        <v>33.918999999999997</v>
      </c>
      <c r="E15070">
        <f t="shared" si="941"/>
        <v>27.918999999999997</v>
      </c>
      <c r="F15070">
        <v>2.5714285714285702E+38</v>
      </c>
      <c r="G15070">
        <v>33.183</v>
      </c>
      <c r="H15070">
        <f t="shared" si="942"/>
        <v>27.183</v>
      </c>
    </row>
    <row r="15071" spans="1:8" x14ac:dyDescent="0.2">
      <c r="A15071">
        <v>3729660419.8119998</v>
      </c>
      <c r="B15071">
        <f t="shared" si="943"/>
        <v>55437.767999649048</v>
      </c>
      <c r="C15071">
        <f t="shared" si="940"/>
        <v>923.96279999415083</v>
      </c>
      <c r="D15071">
        <v>33.920999999999999</v>
      </c>
      <c r="E15071">
        <f t="shared" si="941"/>
        <v>27.920999999999999</v>
      </c>
      <c r="F15071">
        <v>2.5714285714285702E+38</v>
      </c>
      <c r="G15071">
        <v>33.18</v>
      </c>
      <c r="H15071">
        <f t="shared" si="942"/>
        <v>27.18</v>
      </c>
    </row>
    <row r="15072" spans="1:8" x14ac:dyDescent="0.2">
      <c r="A15072">
        <v>3729660423.5079999</v>
      </c>
      <c r="B15072">
        <f t="shared" si="943"/>
        <v>55441.46399974823</v>
      </c>
      <c r="C15072">
        <f t="shared" si="940"/>
        <v>924.02439999580383</v>
      </c>
      <c r="D15072">
        <v>33.920999999999999</v>
      </c>
      <c r="E15072">
        <f t="shared" si="941"/>
        <v>27.920999999999999</v>
      </c>
      <c r="F15072">
        <v>2.5714285714285702E+38</v>
      </c>
      <c r="G15072">
        <v>33.180999999999997</v>
      </c>
      <c r="H15072">
        <f t="shared" si="942"/>
        <v>27.180999999999997</v>
      </c>
    </row>
    <row r="15073" spans="1:8" x14ac:dyDescent="0.2">
      <c r="A15073">
        <v>3729660427.2010002</v>
      </c>
      <c r="B15073">
        <f t="shared" si="943"/>
        <v>55445.15700006485</v>
      </c>
      <c r="C15073">
        <f t="shared" si="940"/>
        <v>924.08595000108085</v>
      </c>
      <c r="D15073">
        <v>33.924999999999997</v>
      </c>
      <c r="E15073">
        <f t="shared" si="941"/>
        <v>27.924999999999997</v>
      </c>
      <c r="F15073">
        <v>2.5714285714285702E+38</v>
      </c>
      <c r="G15073">
        <v>33.171999999999997</v>
      </c>
      <c r="H15073">
        <f t="shared" si="942"/>
        <v>27.171999999999997</v>
      </c>
    </row>
    <row r="15074" spans="1:8" x14ac:dyDescent="0.2">
      <c r="A15074">
        <v>3729660430.8889999</v>
      </c>
      <c r="B15074">
        <f t="shared" si="943"/>
        <v>55448.844999790192</v>
      </c>
      <c r="C15074">
        <f t="shared" si="940"/>
        <v>924.14741666316991</v>
      </c>
      <c r="D15074">
        <v>33.926000000000002</v>
      </c>
      <c r="E15074">
        <f t="shared" si="941"/>
        <v>27.926000000000002</v>
      </c>
      <c r="F15074">
        <v>2.5714285714285702E+38</v>
      </c>
      <c r="G15074">
        <v>33.18</v>
      </c>
      <c r="H15074">
        <f t="shared" si="942"/>
        <v>27.18</v>
      </c>
    </row>
    <row r="15075" spans="1:8" x14ac:dyDescent="0.2">
      <c r="A15075">
        <v>3729660434.5430002</v>
      </c>
      <c r="B15075">
        <f t="shared" si="943"/>
        <v>55452.499000072479</v>
      </c>
      <c r="C15075">
        <f t="shared" si="940"/>
        <v>924.20831666787467</v>
      </c>
      <c r="D15075">
        <v>33.924999999999997</v>
      </c>
      <c r="E15075">
        <f t="shared" si="941"/>
        <v>27.924999999999997</v>
      </c>
      <c r="F15075">
        <v>2.5714285714285702E+38</v>
      </c>
      <c r="G15075">
        <v>33.191000000000003</v>
      </c>
      <c r="H15075">
        <f t="shared" si="942"/>
        <v>27.191000000000003</v>
      </c>
    </row>
    <row r="15076" spans="1:8" x14ac:dyDescent="0.2">
      <c r="A15076">
        <v>3729660438.237</v>
      </c>
      <c r="B15076">
        <f t="shared" si="943"/>
        <v>55456.192999839783</v>
      </c>
      <c r="C15076">
        <f t="shared" si="940"/>
        <v>924.26988333066299</v>
      </c>
      <c r="D15076">
        <v>33.923999999999999</v>
      </c>
      <c r="E15076">
        <f t="shared" si="941"/>
        <v>27.923999999999999</v>
      </c>
      <c r="F15076">
        <v>2.5714285714285702E+38</v>
      </c>
      <c r="G15076">
        <v>33.185000000000002</v>
      </c>
      <c r="H15076">
        <f t="shared" si="942"/>
        <v>27.185000000000002</v>
      </c>
    </row>
    <row r="15077" spans="1:8" x14ac:dyDescent="0.2">
      <c r="A15077">
        <v>3729660441.9320002</v>
      </c>
      <c r="B15077">
        <f t="shared" si="943"/>
        <v>55459.888000011444</v>
      </c>
      <c r="C15077">
        <f t="shared" si="940"/>
        <v>924.33146666685741</v>
      </c>
      <c r="D15077">
        <v>33.923000000000002</v>
      </c>
      <c r="E15077">
        <f t="shared" si="941"/>
        <v>27.923000000000002</v>
      </c>
      <c r="F15077">
        <v>2.5714285714285702E+38</v>
      </c>
      <c r="G15077">
        <v>33.179000000000002</v>
      </c>
      <c r="H15077">
        <f t="shared" si="942"/>
        <v>27.179000000000002</v>
      </c>
    </row>
    <row r="15078" spans="1:8" x14ac:dyDescent="0.2">
      <c r="A15078">
        <v>3729660445.6220002</v>
      </c>
      <c r="B15078">
        <f t="shared" si="943"/>
        <v>55463.578000068665</v>
      </c>
      <c r="C15078">
        <f t="shared" si="940"/>
        <v>924.39296666781104</v>
      </c>
      <c r="D15078">
        <v>33.918999999999997</v>
      </c>
      <c r="E15078">
        <f t="shared" si="941"/>
        <v>27.918999999999997</v>
      </c>
      <c r="F15078">
        <v>2.5714285714285702E+38</v>
      </c>
      <c r="G15078">
        <v>33.189</v>
      </c>
      <c r="H15078">
        <f t="shared" si="942"/>
        <v>27.189</v>
      </c>
    </row>
    <row r="15079" spans="1:8" x14ac:dyDescent="0.2">
      <c r="A15079">
        <v>3729660449.3080001</v>
      </c>
      <c r="B15079">
        <f t="shared" si="943"/>
        <v>55467.263999938965</v>
      </c>
      <c r="C15079">
        <f t="shared" si="940"/>
        <v>924.45439999898269</v>
      </c>
      <c r="D15079">
        <v>33.927</v>
      </c>
      <c r="E15079">
        <f t="shared" si="941"/>
        <v>27.927</v>
      </c>
      <c r="F15079">
        <v>2.5714285714285702E+38</v>
      </c>
      <c r="G15079">
        <v>33.188000000000002</v>
      </c>
      <c r="H15079">
        <f t="shared" si="942"/>
        <v>27.188000000000002</v>
      </c>
    </row>
    <row r="15080" spans="1:8" x14ac:dyDescent="0.2">
      <c r="A15080">
        <v>3729660453.0009999</v>
      </c>
      <c r="B15080">
        <f t="shared" si="943"/>
        <v>55470.956999778748</v>
      </c>
      <c r="C15080">
        <f t="shared" si="940"/>
        <v>924.51594999631243</v>
      </c>
      <c r="D15080">
        <v>33.918999999999997</v>
      </c>
      <c r="E15080">
        <f t="shared" si="941"/>
        <v>27.918999999999997</v>
      </c>
      <c r="F15080">
        <v>2.5714285714285702E+38</v>
      </c>
      <c r="G15080">
        <v>33.188000000000002</v>
      </c>
      <c r="H15080">
        <f t="shared" si="942"/>
        <v>27.188000000000002</v>
      </c>
    </row>
    <row r="15081" spans="1:8" x14ac:dyDescent="0.2">
      <c r="A15081">
        <v>3729660456.697</v>
      </c>
      <c r="B15081">
        <f t="shared" si="943"/>
        <v>55474.65299987793</v>
      </c>
      <c r="C15081">
        <f t="shared" si="940"/>
        <v>924.57754999796555</v>
      </c>
      <c r="D15081">
        <v>33.923000000000002</v>
      </c>
      <c r="E15081">
        <f t="shared" si="941"/>
        <v>27.923000000000002</v>
      </c>
      <c r="F15081">
        <v>2.5714285714285702E+38</v>
      </c>
      <c r="G15081">
        <v>33.201999999999998</v>
      </c>
      <c r="H15081">
        <f t="shared" si="942"/>
        <v>27.201999999999998</v>
      </c>
    </row>
    <row r="15082" spans="1:8" x14ac:dyDescent="0.2">
      <c r="A15082">
        <v>3729660460.3969998</v>
      </c>
      <c r="B15082">
        <f t="shared" si="943"/>
        <v>55478.352999687195</v>
      </c>
      <c r="C15082">
        <f t="shared" si="940"/>
        <v>924.63921666145325</v>
      </c>
      <c r="D15082">
        <v>33.923000000000002</v>
      </c>
      <c r="E15082">
        <f t="shared" si="941"/>
        <v>27.923000000000002</v>
      </c>
      <c r="F15082">
        <v>2.5714285714285702E+38</v>
      </c>
      <c r="G15082">
        <v>33.154000000000003</v>
      </c>
      <c r="H15082">
        <f t="shared" si="942"/>
        <v>27.154000000000003</v>
      </c>
    </row>
    <row r="15083" spans="1:8" x14ac:dyDescent="0.2">
      <c r="A15083">
        <v>3729660464.099</v>
      </c>
      <c r="B15083">
        <f t="shared" si="943"/>
        <v>55482.054999828339</v>
      </c>
      <c r="C15083">
        <f t="shared" si="940"/>
        <v>924.70091666380563</v>
      </c>
      <c r="D15083">
        <v>33.918999999999997</v>
      </c>
      <c r="E15083">
        <f t="shared" si="941"/>
        <v>27.918999999999997</v>
      </c>
      <c r="F15083">
        <v>2.5714285714285702E+38</v>
      </c>
      <c r="G15083">
        <v>33.195999999999998</v>
      </c>
      <c r="H15083">
        <f t="shared" si="942"/>
        <v>27.195999999999998</v>
      </c>
    </row>
    <row r="15084" spans="1:8" x14ac:dyDescent="0.2">
      <c r="A15084">
        <v>3729660467.7820001</v>
      </c>
      <c r="B15084">
        <f t="shared" si="943"/>
        <v>55485.737999916077</v>
      </c>
      <c r="C15084">
        <f t="shared" si="940"/>
        <v>924.76229999860129</v>
      </c>
      <c r="D15084">
        <v>33.917999999999999</v>
      </c>
      <c r="E15084">
        <f t="shared" si="941"/>
        <v>27.917999999999999</v>
      </c>
      <c r="F15084">
        <v>2.5714285714285702E+38</v>
      </c>
      <c r="G15084">
        <v>33.200000000000003</v>
      </c>
      <c r="H15084">
        <f t="shared" si="942"/>
        <v>27.200000000000003</v>
      </c>
    </row>
    <row r="15085" spans="1:8" x14ac:dyDescent="0.2">
      <c r="A15085">
        <v>3729660471.4679999</v>
      </c>
      <c r="B15085">
        <f t="shared" si="943"/>
        <v>55489.423999786377</v>
      </c>
      <c r="C15085">
        <f t="shared" si="940"/>
        <v>924.82373332977295</v>
      </c>
      <c r="D15085">
        <v>33.917000000000002</v>
      </c>
      <c r="E15085">
        <f t="shared" si="941"/>
        <v>27.917000000000002</v>
      </c>
      <c r="F15085">
        <v>2.5714285714285702E+38</v>
      </c>
      <c r="G15085">
        <v>33.192999999999998</v>
      </c>
      <c r="H15085">
        <f t="shared" si="942"/>
        <v>27.192999999999998</v>
      </c>
    </row>
    <row r="15086" spans="1:8" x14ac:dyDescent="0.2">
      <c r="A15086">
        <v>3729660475.1440001</v>
      </c>
      <c r="B15086">
        <f t="shared" si="943"/>
        <v>55493.099999904633</v>
      </c>
      <c r="C15086">
        <f t="shared" si="940"/>
        <v>924.88499999841054</v>
      </c>
      <c r="D15086">
        <v>33.923999999999999</v>
      </c>
      <c r="E15086">
        <f t="shared" si="941"/>
        <v>27.923999999999999</v>
      </c>
      <c r="F15086">
        <v>2.5714285714285702E+38</v>
      </c>
      <c r="G15086">
        <v>33.165999999999997</v>
      </c>
      <c r="H15086">
        <f t="shared" si="942"/>
        <v>27.165999999999997</v>
      </c>
    </row>
    <row r="15087" spans="1:8" x14ac:dyDescent="0.2">
      <c r="A15087">
        <v>3729660478.8309999</v>
      </c>
      <c r="B15087">
        <f t="shared" si="943"/>
        <v>55496.786999702454</v>
      </c>
      <c r="C15087">
        <f t="shared" si="940"/>
        <v>924.94644999504089</v>
      </c>
      <c r="D15087">
        <v>33.92</v>
      </c>
      <c r="E15087">
        <f t="shared" si="941"/>
        <v>27.92</v>
      </c>
      <c r="F15087">
        <v>2.5714285714285702E+38</v>
      </c>
      <c r="G15087">
        <v>33.134999999999998</v>
      </c>
      <c r="H15087">
        <f t="shared" si="942"/>
        <v>27.134999999999998</v>
      </c>
    </row>
    <row r="15088" spans="1:8" x14ac:dyDescent="0.2">
      <c r="A15088">
        <v>3729660482.5240002</v>
      </c>
      <c r="B15088">
        <f t="shared" si="943"/>
        <v>55500.480000019073</v>
      </c>
      <c r="C15088">
        <f t="shared" si="940"/>
        <v>925.00800000031791</v>
      </c>
      <c r="D15088">
        <v>33.917999999999999</v>
      </c>
      <c r="E15088">
        <f t="shared" si="941"/>
        <v>27.917999999999999</v>
      </c>
      <c r="F15088">
        <v>2.5714285714285702E+38</v>
      </c>
      <c r="G15088">
        <v>33.195</v>
      </c>
      <c r="H15088">
        <f t="shared" si="942"/>
        <v>27.195</v>
      </c>
    </row>
    <row r="15089" spans="1:8" x14ac:dyDescent="0.2">
      <c r="A15089">
        <v>3729660486.2020001</v>
      </c>
      <c r="B15089">
        <f t="shared" si="943"/>
        <v>55504.157999992371</v>
      </c>
      <c r="C15089">
        <f t="shared" si="940"/>
        <v>925.0692999998729</v>
      </c>
      <c r="D15089">
        <v>33.923000000000002</v>
      </c>
      <c r="E15089">
        <f t="shared" si="941"/>
        <v>27.923000000000002</v>
      </c>
      <c r="F15089">
        <v>2.5714285714285702E+38</v>
      </c>
      <c r="G15089">
        <v>33.195</v>
      </c>
      <c r="H15089">
        <f t="shared" si="942"/>
        <v>27.195</v>
      </c>
    </row>
    <row r="15090" spans="1:8" x14ac:dyDescent="0.2">
      <c r="A15090">
        <v>3729660489.8790002</v>
      </c>
      <c r="B15090">
        <f t="shared" si="943"/>
        <v>55507.835000038147</v>
      </c>
      <c r="C15090">
        <f t="shared" si="940"/>
        <v>925.13058333396907</v>
      </c>
      <c r="D15090">
        <v>33.92</v>
      </c>
      <c r="E15090">
        <f t="shared" si="941"/>
        <v>27.92</v>
      </c>
      <c r="F15090">
        <v>2.5714285714285702E+38</v>
      </c>
      <c r="G15090">
        <v>33.170999999999999</v>
      </c>
      <c r="H15090">
        <f t="shared" si="942"/>
        <v>27.170999999999999</v>
      </c>
    </row>
    <row r="15091" spans="1:8" x14ac:dyDescent="0.2">
      <c r="A15091">
        <v>3729660493.5770001</v>
      </c>
      <c r="B15091">
        <f t="shared" si="943"/>
        <v>55511.532999992371</v>
      </c>
      <c r="C15091">
        <f t="shared" si="940"/>
        <v>925.19221666653948</v>
      </c>
      <c r="D15091">
        <v>33.923999999999999</v>
      </c>
      <c r="E15091">
        <f t="shared" si="941"/>
        <v>27.923999999999999</v>
      </c>
      <c r="F15091">
        <v>2.5714285714285702E+38</v>
      </c>
      <c r="G15091">
        <v>33.192999999999998</v>
      </c>
      <c r="H15091">
        <f t="shared" si="942"/>
        <v>27.192999999999998</v>
      </c>
    </row>
    <row r="15092" spans="1:8" x14ac:dyDescent="0.2">
      <c r="A15092">
        <v>3729660497.2470002</v>
      </c>
      <c r="B15092">
        <f t="shared" si="943"/>
        <v>55515.203000068665</v>
      </c>
      <c r="C15092">
        <f t="shared" si="940"/>
        <v>925.25338333447769</v>
      </c>
      <c r="D15092">
        <v>33.92</v>
      </c>
      <c r="E15092">
        <f t="shared" si="941"/>
        <v>27.92</v>
      </c>
      <c r="F15092">
        <v>2.5714285714285702E+38</v>
      </c>
      <c r="G15092">
        <v>33.182000000000002</v>
      </c>
      <c r="H15092">
        <f t="shared" si="942"/>
        <v>27.182000000000002</v>
      </c>
    </row>
    <row r="15093" spans="1:8" x14ac:dyDescent="0.2">
      <c r="A15093">
        <v>3729660500.9400001</v>
      </c>
      <c r="B15093">
        <f t="shared" si="943"/>
        <v>55518.895999908447</v>
      </c>
      <c r="C15093">
        <f t="shared" si="940"/>
        <v>925.31493333180742</v>
      </c>
      <c r="D15093">
        <v>33.920999999999999</v>
      </c>
      <c r="E15093">
        <f t="shared" si="941"/>
        <v>27.920999999999999</v>
      </c>
      <c r="F15093">
        <v>2.5714285714285702E+38</v>
      </c>
      <c r="G15093">
        <v>33.164999999999999</v>
      </c>
      <c r="H15093">
        <f t="shared" si="942"/>
        <v>27.164999999999999</v>
      </c>
    </row>
    <row r="15094" spans="1:8" x14ac:dyDescent="0.2">
      <c r="A15094">
        <v>3729660504.6370001</v>
      </c>
      <c r="B15094">
        <f t="shared" si="943"/>
        <v>55522.59299993515</v>
      </c>
      <c r="C15094">
        <f t="shared" si="940"/>
        <v>925.37654999891913</v>
      </c>
      <c r="D15094">
        <v>33.927</v>
      </c>
      <c r="E15094">
        <f t="shared" si="941"/>
        <v>27.927</v>
      </c>
      <c r="F15094">
        <v>2.5714285714285702E+38</v>
      </c>
      <c r="G15094">
        <v>33.155999999999999</v>
      </c>
      <c r="H15094">
        <f t="shared" si="942"/>
        <v>27.155999999999999</v>
      </c>
    </row>
    <row r="15095" spans="1:8" x14ac:dyDescent="0.2">
      <c r="A15095">
        <v>3729660508.3369999</v>
      </c>
      <c r="B15095">
        <f t="shared" si="943"/>
        <v>55526.292999744415</v>
      </c>
      <c r="C15095">
        <f t="shared" si="940"/>
        <v>925.43821666240694</v>
      </c>
      <c r="D15095">
        <v>33.920999999999999</v>
      </c>
      <c r="E15095">
        <f t="shared" si="941"/>
        <v>27.920999999999999</v>
      </c>
      <c r="F15095">
        <v>2.5714285714285702E+38</v>
      </c>
      <c r="G15095">
        <v>33.103000000000002</v>
      </c>
      <c r="H15095">
        <f t="shared" si="942"/>
        <v>27.103000000000002</v>
      </c>
    </row>
    <row r="15096" spans="1:8" x14ac:dyDescent="0.2">
      <c r="A15096">
        <v>3729660512.02</v>
      </c>
      <c r="B15096">
        <f t="shared" si="943"/>
        <v>55529.975999832153</v>
      </c>
      <c r="C15096">
        <f t="shared" si="940"/>
        <v>925.49959999720261</v>
      </c>
      <c r="D15096">
        <v>33.921999999999997</v>
      </c>
      <c r="E15096">
        <f t="shared" si="941"/>
        <v>27.921999999999997</v>
      </c>
      <c r="F15096">
        <v>2.5714285714285702E+38</v>
      </c>
      <c r="G15096">
        <v>33.177</v>
      </c>
      <c r="H15096">
        <f t="shared" si="942"/>
        <v>27.177</v>
      </c>
    </row>
    <row r="15097" spans="1:8" x14ac:dyDescent="0.2">
      <c r="A15097">
        <v>3729660515.7199998</v>
      </c>
      <c r="B15097">
        <f t="shared" si="943"/>
        <v>55533.675999641418</v>
      </c>
      <c r="C15097">
        <f t="shared" si="940"/>
        <v>925.56126666069031</v>
      </c>
      <c r="D15097">
        <v>33.917999999999999</v>
      </c>
      <c r="E15097">
        <f t="shared" si="941"/>
        <v>27.917999999999999</v>
      </c>
      <c r="F15097">
        <v>2.5714285714285702E+38</v>
      </c>
      <c r="G15097">
        <v>33.183999999999997</v>
      </c>
      <c r="H15097">
        <f t="shared" si="942"/>
        <v>27.183999999999997</v>
      </c>
    </row>
    <row r="15098" spans="1:8" x14ac:dyDescent="0.2">
      <c r="A15098">
        <v>3729660519.4219999</v>
      </c>
      <c r="B15098">
        <f t="shared" si="943"/>
        <v>55537.377999782562</v>
      </c>
      <c r="C15098">
        <f t="shared" si="940"/>
        <v>925.62296666304269</v>
      </c>
      <c r="D15098">
        <v>33.917000000000002</v>
      </c>
      <c r="E15098">
        <f t="shared" si="941"/>
        <v>27.917000000000002</v>
      </c>
      <c r="F15098">
        <v>2.5714285714285702E+38</v>
      </c>
      <c r="G15098">
        <v>33.186</v>
      </c>
      <c r="H15098">
        <f t="shared" si="942"/>
        <v>27.186</v>
      </c>
    </row>
    <row r="15099" spans="1:8" x14ac:dyDescent="0.2">
      <c r="A15099">
        <v>3729660523.1100001</v>
      </c>
      <c r="B15099">
        <f t="shared" si="943"/>
        <v>55541.065999984741</v>
      </c>
      <c r="C15099">
        <f t="shared" si="940"/>
        <v>925.68443333307903</v>
      </c>
      <c r="D15099">
        <v>33.918999999999997</v>
      </c>
      <c r="E15099">
        <f t="shared" si="941"/>
        <v>27.918999999999997</v>
      </c>
      <c r="F15099">
        <v>2.5714285714285702E+38</v>
      </c>
      <c r="G15099">
        <v>33.186</v>
      </c>
      <c r="H15099">
        <f t="shared" si="942"/>
        <v>27.186</v>
      </c>
    </row>
    <row r="15100" spans="1:8" x14ac:dyDescent="0.2">
      <c r="A15100">
        <v>3729660526.7919998</v>
      </c>
      <c r="B15100">
        <f t="shared" si="943"/>
        <v>55544.747999668121</v>
      </c>
      <c r="C15100">
        <f t="shared" si="940"/>
        <v>925.74579999446871</v>
      </c>
      <c r="D15100">
        <v>33.917000000000002</v>
      </c>
      <c r="E15100">
        <f t="shared" si="941"/>
        <v>27.917000000000002</v>
      </c>
      <c r="F15100">
        <v>2.5714285714285702E+38</v>
      </c>
      <c r="G15100">
        <v>33.177999999999997</v>
      </c>
      <c r="H15100">
        <f t="shared" si="942"/>
        <v>27.177999999999997</v>
      </c>
    </row>
    <row r="15101" spans="1:8" x14ac:dyDescent="0.2">
      <c r="A15101">
        <v>3729660530.4380002</v>
      </c>
      <c r="B15101">
        <f t="shared" si="943"/>
        <v>55548.394000053406</v>
      </c>
      <c r="C15101">
        <f t="shared" si="940"/>
        <v>925.80656666755681</v>
      </c>
      <c r="D15101">
        <v>33.918999999999997</v>
      </c>
      <c r="E15101">
        <f t="shared" si="941"/>
        <v>27.918999999999997</v>
      </c>
      <c r="F15101">
        <v>2.5714285714285702E+38</v>
      </c>
      <c r="G15101">
        <v>33.177999999999997</v>
      </c>
      <c r="H15101">
        <f t="shared" si="942"/>
        <v>27.177999999999997</v>
      </c>
    </row>
    <row r="15102" spans="1:8" x14ac:dyDescent="0.2">
      <c r="A15102">
        <v>3729660534.1350002</v>
      </c>
      <c r="B15102">
        <f t="shared" si="943"/>
        <v>55552.091000080109</v>
      </c>
      <c r="C15102">
        <f t="shared" si="940"/>
        <v>925.86818333466852</v>
      </c>
      <c r="D15102">
        <v>33.917999999999999</v>
      </c>
      <c r="E15102">
        <f t="shared" si="941"/>
        <v>27.917999999999999</v>
      </c>
      <c r="F15102">
        <v>2.5714285714285702E+38</v>
      </c>
      <c r="G15102">
        <v>33.192999999999998</v>
      </c>
      <c r="H15102">
        <f t="shared" si="942"/>
        <v>27.192999999999998</v>
      </c>
    </row>
    <row r="15103" spans="1:8" x14ac:dyDescent="0.2">
      <c r="A15103">
        <v>3729660537.8270001</v>
      </c>
      <c r="B15103">
        <f t="shared" si="943"/>
        <v>55555.782999992371</v>
      </c>
      <c r="C15103">
        <f t="shared" si="940"/>
        <v>925.92971666653955</v>
      </c>
      <c r="D15103">
        <v>33.92</v>
      </c>
      <c r="E15103">
        <f t="shared" si="941"/>
        <v>27.92</v>
      </c>
      <c r="F15103">
        <v>2.5714285714285702E+38</v>
      </c>
      <c r="G15103">
        <v>33.200000000000003</v>
      </c>
      <c r="H15103">
        <f t="shared" si="942"/>
        <v>27.200000000000003</v>
      </c>
    </row>
    <row r="15104" spans="1:8" x14ac:dyDescent="0.2">
      <c r="A15104">
        <v>3729660541.533</v>
      </c>
      <c r="B15104">
        <f t="shared" si="943"/>
        <v>55559.488999843597</v>
      </c>
      <c r="C15104">
        <f t="shared" si="940"/>
        <v>925.99148333072662</v>
      </c>
      <c r="D15104">
        <v>33.918999999999997</v>
      </c>
      <c r="E15104">
        <f t="shared" si="941"/>
        <v>27.918999999999997</v>
      </c>
      <c r="F15104">
        <v>2.5714285714285702E+38</v>
      </c>
      <c r="G15104">
        <v>33.198</v>
      </c>
      <c r="H15104">
        <f t="shared" si="942"/>
        <v>27.198</v>
      </c>
    </row>
    <row r="15105" spans="1:8" x14ac:dyDescent="0.2">
      <c r="A15105">
        <v>3729660545.2179999</v>
      </c>
      <c r="B15105">
        <f t="shared" si="943"/>
        <v>55563.173999786377</v>
      </c>
      <c r="C15105">
        <f t="shared" si="940"/>
        <v>926.05289999643958</v>
      </c>
      <c r="D15105">
        <v>33.921999999999997</v>
      </c>
      <c r="E15105">
        <f t="shared" si="941"/>
        <v>27.921999999999997</v>
      </c>
      <c r="F15105">
        <v>2.5714285714285702E+38</v>
      </c>
      <c r="G15105">
        <v>33.186</v>
      </c>
      <c r="H15105">
        <f t="shared" si="942"/>
        <v>27.186</v>
      </c>
    </row>
    <row r="15106" spans="1:8" x14ac:dyDescent="0.2">
      <c r="A15106">
        <v>3729660548.9089999</v>
      </c>
      <c r="B15106">
        <f t="shared" si="943"/>
        <v>55566.864999771118</v>
      </c>
      <c r="C15106">
        <f t="shared" si="940"/>
        <v>926.11441666285202</v>
      </c>
      <c r="D15106">
        <v>33.92</v>
      </c>
      <c r="E15106">
        <f t="shared" si="941"/>
        <v>27.92</v>
      </c>
      <c r="F15106">
        <v>2.5714285714285702E+38</v>
      </c>
      <c r="G15106">
        <v>33.195</v>
      </c>
      <c r="H15106">
        <f t="shared" si="942"/>
        <v>27.195</v>
      </c>
    </row>
    <row r="15107" spans="1:8" x14ac:dyDescent="0.2">
      <c r="A15107">
        <v>3729660552.585</v>
      </c>
      <c r="B15107">
        <f t="shared" si="943"/>
        <v>55570.540999889374</v>
      </c>
      <c r="C15107">
        <f t="shared" ref="C15107:C15170" si="944">B15107/60</f>
        <v>926.17568333148961</v>
      </c>
      <c r="D15107">
        <v>33.923999999999999</v>
      </c>
      <c r="E15107">
        <f t="shared" ref="E15107:E15170" si="945">D15107-6</f>
        <v>27.923999999999999</v>
      </c>
      <c r="F15107">
        <v>2.5714285714285702E+38</v>
      </c>
      <c r="G15107">
        <v>33.21</v>
      </c>
      <c r="H15107">
        <f t="shared" ref="H15107:H15170" si="946">G15107-6</f>
        <v>27.21</v>
      </c>
    </row>
    <row r="15108" spans="1:8" x14ac:dyDescent="0.2">
      <c r="A15108">
        <v>3729660556.277</v>
      </c>
      <c r="B15108">
        <f t="shared" ref="B15108:B15171" si="947">A15108-A15107+B15107</f>
        <v>55574.232999801636</v>
      </c>
      <c r="C15108">
        <f t="shared" si="944"/>
        <v>926.23721666336064</v>
      </c>
      <c r="D15108">
        <v>33.921999999999997</v>
      </c>
      <c r="E15108">
        <f t="shared" si="945"/>
        <v>27.921999999999997</v>
      </c>
      <c r="F15108">
        <v>2.5714285714285702E+38</v>
      </c>
      <c r="G15108">
        <v>33.21</v>
      </c>
      <c r="H15108">
        <f t="shared" si="946"/>
        <v>27.21</v>
      </c>
    </row>
    <row r="15109" spans="1:8" x14ac:dyDescent="0.2">
      <c r="A15109">
        <v>3729660559.967</v>
      </c>
      <c r="B15109">
        <f t="shared" si="947"/>
        <v>55577.922999858856</v>
      </c>
      <c r="C15109">
        <f t="shared" si="944"/>
        <v>926.29871666431427</v>
      </c>
      <c r="D15109">
        <v>33.924999999999997</v>
      </c>
      <c r="E15109">
        <f t="shared" si="945"/>
        <v>27.924999999999997</v>
      </c>
      <c r="F15109">
        <v>2.5714285714285702E+38</v>
      </c>
      <c r="G15109">
        <v>33.21</v>
      </c>
      <c r="H15109">
        <f t="shared" si="946"/>
        <v>27.21</v>
      </c>
    </row>
    <row r="15110" spans="1:8" x14ac:dyDescent="0.2">
      <c r="A15110">
        <v>3729660563.6810002</v>
      </c>
      <c r="B15110">
        <f t="shared" si="947"/>
        <v>55581.637000083923</v>
      </c>
      <c r="C15110">
        <f t="shared" si="944"/>
        <v>926.3606166680654</v>
      </c>
      <c r="D15110">
        <v>33.924999999999997</v>
      </c>
      <c r="E15110">
        <f t="shared" si="945"/>
        <v>27.924999999999997</v>
      </c>
      <c r="F15110">
        <v>2.5714285714285702E+38</v>
      </c>
      <c r="G15110">
        <v>33.183999999999997</v>
      </c>
      <c r="H15110">
        <f t="shared" si="946"/>
        <v>27.183999999999997</v>
      </c>
    </row>
    <row r="15111" spans="1:8" x14ac:dyDescent="0.2">
      <c r="A15111">
        <v>3729660567.3720002</v>
      </c>
      <c r="B15111">
        <f t="shared" si="947"/>
        <v>55585.328000068665</v>
      </c>
      <c r="C15111">
        <f t="shared" si="944"/>
        <v>926.42213333447773</v>
      </c>
      <c r="D15111">
        <v>33.921999999999997</v>
      </c>
      <c r="E15111">
        <f t="shared" si="945"/>
        <v>27.921999999999997</v>
      </c>
      <c r="F15111">
        <v>2.5714285714285702E+38</v>
      </c>
      <c r="G15111">
        <v>33.185000000000002</v>
      </c>
      <c r="H15111">
        <f t="shared" si="946"/>
        <v>27.185000000000002</v>
      </c>
    </row>
    <row r="15112" spans="1:8" x14ac:dyDescent="0.2">
      <c r="A15112">
        <v>3729660571.085</v>
      </c>
      <c r="B15112">
        <f t="shared" si="947"/>
        <v>55589.040999889374</v>
      </c>
      <c r="C15112">
        <f t="shared" si="944"/>
        <v>926.48401666482289</v>
      </c>
      <c r="D15112">
        <v>33.923000000000002</v>
      </c>
      <c r="E15112">
        <f t="shared" si="945"/>
        <v>27.923000000000002</v>
      </c>
      <c r="F15112">
        <v>2.5714285714285702E+38</v>
      </c>
      <c r="G15112">
        <v>33.195999999999998</v>
      </c>
      <c r="H15112">
        <f t="shared" si="946"/>
        <v>27.195999999999998</v>
      </c>
    </row>
    <row r="15113" spans="1:8" x14ac:dyDescent="0.2">
      <c r="A15113">
        <v>3729660574.7909999</v>
      </c>
      <c r="B15113">
        <f t="shared" si="947"/>
        <v>55592.746999740601</v>
      </c>
      <c r="C15113">
        <f t="shared" si="944"/>
        <v>926.54578332900996</v>
      </c>
      <c r="D15113">
        <v>33.926000000000002</v>
      </c>
      <c r="E15113">
        <f t="shared" si="945"/>
        <v>27.926000000000002</v>
      </c>
      <c r="F15113">
        <v>2.5714285714285702E+38</v>
      </c>
      <c r="G15113">
        <v>33.198</v>
      </c>
      <c r="H15113">
        <f t="shared" si="946"/>
        <v>27.198</v>
      </c>
    </row>
    <row r="15114" spans="1:8" x14ac:dyDescent="0.2">
      <c r="A15114">
        <v>3729660578.474</v>
      </c>
      <c r="B15114">
        <f t="shared" si="947"/>
        <v>55596.429999828339</v>
      </c>
      <c r="C15114">
        <f t="shared" si="944"/>
        <v>926.60716666380563</v>
      </c>
      <c r="D15114">
        <v>33.92</v>
      </c>
      <c r="E15114">
        <f t="shared" si="945"/>
        <v>27.92</v>
      </c>
      <c r="F15114">
        <v>2.5714285714285702E+38</v>
      </c>
      <c r="G15114">
        <v>33.183999999999997</v>
      </c>
      <c r="H15114">
        <f t="shared" si="946"/>
        <v>27.183999999999997</v>
      </c>
    </row>
    <row r="15115" spans="1:8" x14ac:dyDescent="0.2">
      <c r="A15115">
        <v>3729660582.1700001</v>
      </c>
      <c r="B15115">
        <f t="shared" si="947"/>
        <v>55600.125999927521</v>
      </c>
      <c r="C15115">
        <f t="shared" si="944"/>
        <v>926.66876666545863</v>
      </c>
      <c r="D15115">
        <v>33.923000000000002</v>
      </c>
      <c r="E15115">
        <f t="shared" si="945"/>
        <v>27.923000000000002</v>
      </c>
      <c r="F15115">
        <v>2.5714285714285702E+38</v>
      </c>
      <c r="G15115">
        <v>33.194000000000003</v>
      </c>
      <c r="H15115">
        <f t="shared" si="946"/>
        <v>27.194000000000003</v>
      </c>
    </row>
    <row r="15116" spans="1:8" x14ac:dyDescent="0.2">
      <c r="A15116">
        <v>3729660585.8590002</v>
      </c>
      <c r="B15116">
        <f t="shared" si="947"/>
        <v>55603.81500005722</v>
      </c>
      <c r="C15116">
        <f t="shared" si="944"/>
        <v>926.73025000095367</v>
      </c>
      <c r="D15116">
        <v>33.923000000000002</v>
      </c>
      <c r="E15116">
        <f t="shared" si="945"/>
        <v>27.923000000000002</v>
      </c>
      <c r="F15116">
        <v>2.5714285714285702E+38</v>
      </c>
      <c r="G15116">
        <v>33.173000000000002</v>
      </c>
      <c r="H15116">
        <f t="shared" si="946"/>
        <v>27.173000000000002</v>
      </c>
    </row>
    <row r="15117" spans="1:8" x14ac:dyDescent="0.2">
      <c r="A15117">
        <v>3729660589.5570002</v>
      </c>
      <c r="B15117">
        <f t="shared" si="947"/>
        <v>55607.513000011444</v>
      </c>
      <c r="C15117">
        <f t="shared" si="944"/>
        <v>926.79188333352408</v>
      </c>
      <c r="D15117">
        <v>33.918999999999997</v>
      </c>
      <c r="E15117">
        <f t="shared" si="945"/>
        <v>27.918999999999997</v>
      </c>
      <c r="F15117">
        <v>2.5714285714285702E+38</v>
      </c>
      <c r="G15117">
        <v>33.206000000000003</v>
      </c>
      <c r="H15117">
        <f t="shared" si="946"/>
        <v>27.206000000000003</v>
      </c>
    </row>
    <row r="15118" spans="1:8" x14ac:dyDescent="0.2">
      <c r="A15118">
        <v>3729660593.2449999</v>
      </c>
      <c r="B15118">
        <f t="shared" si="947"/>
        <v>55611.200999736786</v>
      </c>
      <c r="C15118">
        <f t="shared" si="944"/>
        <v>926.85334999561314</v>
      </c>
      <c r="D15118">
        <v>33.918999999999997</v>
      </c>
      <c r="E15118">
        <f t="shared" si="945"/>
        <v>27.918999999999997</v>
      </c>
      <c r="F15118">
        <v>2.5714285714285702E+38</v>
      </c>
      <c r="G15118">
        <v>33.212000000000003</v>
      </c>
      <c r="H15118">
        <f t="shared" si="946"/>
        <v>27.212000000000003</v>
      </c>
    </row>
    <row r="15119" spans="1:8" x14ac:dyDescent="0.2">
      <c r="A15119">
        <v>3729660596.9419999</v>
      </c>
      <c r="B15119">
        <f t="shared" si="947"/>
        <v>55614.897999763489</v>
      </c>
      <c r="C15119">
        <f t="shared" si="944"/>
        <v>926.91496666272485</v>
      </c>
      <c r="D15119">
        <v>33.923000000000002</v>
      </c>
      <c r="E15119">
        <f t="shared" si="945"/>
        <v>27.923000000000002</v>
      </c>
      <c r="F15119">
        <v>2.5714285714285702E+38</v>
      </c>
      <c r="G15119">
        <v>33.17</v>
      </c>
      <c r="H15119">
        <f t="shared" si="946"/>
        <v>27.17</v>
      </c>
    </row>
    <row r="15120" spans="1:8" x14ac:dyDescent="0.2">
      <c r="A15120">
        <v>3729660600.6199999</v>
      </c>
      <c r="B15120">
        <f t="shared" si="947"/>
        <v>55618.575999736786</v>
      </c>
      <c r="C15120">
        <f t="shared" si="944"/>
        <v>926.97626666227973</v>
      </c>
      <c r="D15120">
        <v>33.92</v>
      </c>
      <c r="E15120">
        <f t="shared" si="945"/>
        <v>27.92</v>
      </c>
      <c r="F15120">
        <v>2.5714285714285702E+38</v>
      </c>
      <c r="G15120">
        <v>33.182000000000002</v>
      </c>
      <c r="H15120">
        <f t="shared" si="946"/>
        <v>27.182000000000002</v>
      </c>
    </row>
    <row r="15121" spans="1:8" x14ac:dyDescent="0.2">
      <c r="A15121">
        <v>3729660604.3000002</v>
      </c>
      <c r="B15121">
        <f t="shared" si="947"/>
        <v>55622.256000041962</v>
      </c>
      <c r="C15121">
        <f t="shared" si="944"/>
        <v>927.0376000006994</v>
      </c>
      <c r="D15121">
        <v>33.923000000000002</v>
      </c>
      <c r="E15121">
        <f t="shared" si="945"/>
        <v>27.923000000000002</v>
      </c>
      <c r="F15121">
        <v>2.5714285714285702E+38</v>
      </c>
      <c r="G15121">
        <v>33.119999999999997</v>
      </c>
      <c r="H15121">
        <f t="shared" si="946"/>
        <v>27.119999999999997</v>
      </c>
    </row>
    <row r="15122" spans="1:8" x14ac:dyDescent="0.2">
      <c r="A15122">
        <v>3729660607.9809999</v>
      </c>
      <c r="B15122">
        <f t="shared" si="947"/>
        <v>55625.936999797821</v>
      </c>
      <c r="C15122">
        <f t="shared" si="944"/>
        <v>927.09894999663038</v>
      </c>
      <c r="D15122">
        <v>33.926000000000002</v>
      </c>
      <c r="E15122">
        <f t="shared" si="945"/>
        <v>27.926000000000002</v>
      </c>
      <c r="F15122">
        <v>2.5714285714285702E+38</v>
      </c>
      <c r="G15122">
        <v>33.136000000000003</v>
      </c>
      <c r="H15122">
        <f t="shared" si="946"/>
        <v>27.136000000000003</v>
      </c>
    </row>
    <row r="15123" spans="1:8" x14ac:dyDescent="0.2">
      <c r="A15123">
        <v>3729660611.6739998</v>
      </c>
      <c r="B15123">
        <f t="shared" si="947"/>
        <v>55629.629999637604</v>
      </c>
      <c r="C15123">
        <f t="shared" si="944"/>
        <v>927.16049999396012</v>
      </c>
      <c r="D15123">
        <v>33.924999999999997</v>
      </c>
      <c r="E15123">
        <f t="shared" si="945"/>
        <v>27.924999999999997</v>
      </c>
      <c r="F15123">
        <v>2.5714285714285702E+38</v>
      </c>
      <c r="G15123">
        <v>33.170999999999999</v>
      </c>
      <c r="H15123">
        <f t="shared" si="946"/>
        <v>27.170999999999999</v>
      </c>
    </row>
    <row r="15124" spans="1:8" x14ac:dyDescent="0.2">
      <c r="A15124">
        <v>3729660615.3629999</v>
      </c>
      <c r="B15124">
        <f t="shared" si="947"/>
        <v>55633.318999767303</v>
      </c>
      <c r="C15124">
        <f t="shared" si="944"/>
        <v>927.22198332945504</v>
      </c>
      <c r="D15124">
        <v>33.915999999999997</v>
      </c>
      <c r="E15124">
        <f t="shared" si="945"/>
        <v>27.915999999999997</v>
      </c>
      <c r="F15124">
        <v>2.5714285714285702E+38</v>
      </c>
      <c r="G15124">
        <v>33.136000000000003</v>
      </c>
      <c r="H15124">
        <f t="shared" si="946"/>
        <v>27.136000000000003</v>
      </c>
    </row>
    <row r="15125" spans="1:8" x14ac:dyDescent="0.2">
      <c r="A15125">
        <v>3729660619.0440001</v>
      </c>
      <c r="B15125">
        <f t="shared" si="947"/>
        <v>55637</v>
      </c>
      <c r="C15125">
        <f t="shared" si="944"/>
        <v>927.2833333333333</v>
      </c>
      <c r="D15125">
        <v>33.926000000000002</v>
      </c>
      <c r="E15125">
        <f t="shared" si="945"/>
        <v>27.926000000000002</v>
      </c>
      <c r="F15125">
        <v>2.5714285714285702E+38</v>
      </c>
      <c r="G15125">
        <v>33.15</v>
      </c>
      <c r="H15125">
        <f t="shared" si="946"/>
        <v>27.15</v>
      </c>
    </row>
    <row r="15126" spans="1:8" x14ac:dyDescent="0.2">
      <c r="A15126">
        <v>3729660622.7410002</v>
      </c>
      <c r="B15126">
        <f t="shared" si="947"/>
        <v>55640.697000026703</v>
      </c>
      <c r="C15126">
        <f t="shared" si="944"/>
        <v>927.34495000044501</v>
      </c>
      <c r="D15126">
        <v>33.923000000000002</v>
      </c>
      <c r="E15126">
        <f t="shared" si="945"/>
        <v>27.923000000000002</v>
      </c>
      <c r="F15126">
        <v>2.5714285714285702E+38</v>
      </c>
      <c r="G15126">
        <v>33.164000000000001</v>
      </c>
      <c r="H15126">
        <f t="shared" si="946"/>
        <v>27.164000000000001</v>
      </c>
    </row>
    <row r="15127" spans="1:8" x14ac:dyDescent="0.2">
      <c r="A15127">
        <v>3729660626.4320002</v>
      </c>
      <c r="B15127">
        <f t="shared" si="947"/>
        <v>55644.388000011444</v>
      </c>
      <c r="C15127">
        <f t="shared" si="944"/>
        <v>927.40646666685745</v>
      </c>
      <c r="D15127">
        <v>33.923000000000002</v>
      </c>
      <c r="E15127">
        <f t="shared" si="945"/>
        <v>27.923000000000002</v>
      </c>
      <c r="F15127">
        <v>2.5714285714285702E+38</v>
      </c>
      <c r="G15127">
        <v>33.165999999999997</v>
      </c>
      <c r="H15127">
        <f t="shared" si="946"/>
        <v>27.165999999999997</v>
      </c>
    </row>
    <row r="15128" spans="1:8" x14ac:dyDescent="0.2">
      <c r="A15128">
        <v>3729660630.1090002</v>
      </c>
      <c r="B15128">
        <f t="shared" si="947"/>
        <v>55648.06500005722</v>
      </c>
      <c r="C15128">
        <f t="shared" si="944"/>
        <v>927.46775000095363</v>
      </c>
      <c r="D15128">
        <v>33.926000000000002</v>
      </c>
      <c r="E15128">
        <f t="shared" si="945"/>
        <v>27.926000000000002</v>
      </c>
      <c r="F15128">
        <v>2.5714285714285702E+38</v>
      </c>
      <c r="G15128">
        <v>33.177</v>
      </c>
      <c r="H15128">
        <f t="shared" si="946"/>
        <v>27.177</v>
      </c>
    </row>
    <row r="15129" spans="1:8" x14ac:dyDescent="0.2">
      <c r="A15129">
        <v>3729660633.8080001</v>
      </c>
      <c r="B15129">
        <f t="shared" si="947"/>
        <v>55651.763999938965</v>
      </c>
      <c r="C15129">
        <f t="shared" si="944"/>
        <v>927.52939999898274</v>
      </c>
      <c r="D15129">
        <v>33.918999999999997</v>
      </c>
      <c r="E15129">
        <f t="shared" si="945"/>
        <v>27.918999999999997</v>
      </c>
      <c r="F15129">
        <v>2.5714285714285702E+38</v>
      </c>
      <c r="G15129">
        <v>33.158999999999999</v>
      </c>
      <c r="H15129">
        <f t="shared" si="946"/>
        <v>27.158999999999999</v>
      </c>
    </row>
    <row r="15130" spans="1:8" x14ac:dyDescent="0.2">
      <c r="A15130">
        <v>3729660637.4959998</v>
      </c>
      <c r="B15130">
        <f t="shared" si="947"/>
        <v>55655.451999664307</v>
      </c>
      <c r="C15130">
        <f t="shared" si="944"/>
        <v>927.5908666610718</v>
      </c>
      <c r="D15130">
        <v>33.920999999999999</v>
      </c>
      <c r="E15130">
        <f t="shared" si="945"/>
        <v>27.920999999999999</v>
      </c>
      <c r="F15130">
        <v>2.5714285714285702E+38</v>
      </c>
      <c r="G15130">
        <v>33.185000000000002</v>
      </c>
      <c r="H15130">
        <f t="shared" si="946"/>
        <v>27.185000000000002</v>
      </c>
    </row>
    <row r="15131" spans="1:8" x14ac:dyDescent="0.2">
      <c r="A15131">
        <v>3729660641.1919999</v>
      </c>
      <c r="B15131">
        <f t="shared" si="947"/>
        <v>55659.147999763489</v>
      </c>
      <c r="C15131">
        <f t="shared" si="944"/>
        <v>927.65246666272481</v>
      </c>
      <c r="D15131">
        <v>33.918999999999997</v>
      </c>
      <c r="E15131">
        <f t="shared" si="945"/>
        <v>27.918999999999997</v>
      </c>
      <c r="F15131">
        <v>2.5714285714285702E+38</v>
      </c>
      <c r="G15131">
        <v>33.148000000000003</v>
      </c>
      <c r="H15131">
        <f t="shared" si="946"/>
        <v>27.148000000000003</v>
      </c>
    </row>
    <row r="15132" spans="1:8" x14ac:dyDescent="0.2">
      <c r="A15132">
        <v>3729660644.8800001</v>
      </c>
      <c r="B15132">
        <f t="shared" si="947"/>
        <v>55662.835999965668</v>
      </c>
      <c r="C15132">
        <f t="shared" si="944"/>
        <v>927.71393333276114</v>
      </c>
      <c r="D15132">
        <v>33.920999999999999</v>
      </c>
      <c r="E15132">
        <f t="shared" si="945"/>
        <v>27.920999999999999</v>
      </c>
      <c r="F15132">
        <v>2.5714285714285702E+38</v>
      </c>
      <c r="G15132">
        <v>33.119999999999997</v>
      </c>
      <c r="H15132">
        <f t="shared" si="946"/>
        <v>27.119999999999997</v>
      </c>
    </row>
    <row r="15133" spans="1:8" x14ac:dyDescent="0.2">
      <c r="A15133">
        <v>3729660648.572</v>
      </c>
      <c r="B15133">
        <f t="shared" si="947"/>
        <v>55666.52799987793</v>
      </c>
      <c r="C15133">
        <f t="shared" si="944"/>
        <v>927.77546666463218</v>
      </c>
      <c r="D15133">
        <v>33.917999999999999</v>
      </c>
      <c r="E15133">
        <f t="shared" si="945"/>
        <v>27.917999999999999</v>
      </c>
      <c r="F15133">
        <v>2.5714285714285702E+38</v>
      </c>
      <c r="G15133">
        <v>33.201999999999998</v>
      </c>
      <c r="H15133">
        <f t="shared" si="946"/>
        <v>27.201999999999998</v>
      </c>
    </row>
    <row r="15134" spans="1:8" x14ac:dyDescent="0.2">
      <c r="A15134">
        <v>3729660652.263</v>
      </c>
      <c r="B15134">
        <f t="shared" si="947"/>
        <v>55670.218999862671</v>
      </c>
      <c r="C15134">
        <f t="shared" si="944"/>
        <v>927.83698333104451</v>
      </c>
      <c r="D15134">
        <v>33.920999999999999</v>
      </c>
      <c r="E15134">
        <f t="shared" si="945"/>
        <v>27.920999999999999</v>
      </c>
      <c r="F15134">
        <v>2.5714285714285702E+38</v>
      </c>
      <c r="G15134">
        <v>33.146000000000001</v>
      </c>
      <c r="H15134">
        <f t="shared" si="946"/>
        <v>27.146000000000001</v>
      </c>
    </row>
    <row r="15135" spans="1:8" x14ac:dyDescent="0.2">
      <c r="A15135">
        <v>3729660655.9640002</v>
      </c>
      <c r="B15135">
        <f t="shared" si="947"/>
        <v>55673.920000076294</v>
      </c>
      <c r="C15135">
        <f t="shared" si="944"/>
        <v>927.89866666793819</v>
      </c>
      <c r="D15135">
        <v>33.920999999999999</v>
      </c>
      <c r="E15135">
        <f t="shared" si="945"/>
        <v>27.920999999999999</v>
      </c>
      <c r="F15135">
        <v>2.5714285714285702E+38</v>
      </c>
      <c r="G15135">
        <v>33.146999999999998</v>
      </c>
      <c r="H15135">
        <f t="shared" si="946"/>
        <v>27.146999999999998</v>
      </c>
    </row>
    <row r="15136" spans="1:8" x14ac:dyDescent="0.2">
      <c r="A15136">
        <v>3729660659.6490002</v>
      </c>
      <c r="B15136">
        <f t="shared" si="947"/>
        <v>55677.605000019073</v>
      </c>
      <c r="C15136">
        <f t="shared" si="944"/>
        <v>927.96008333365126</v>
      </c>
      <c r="D15136">
        <v>33.924999999999997</v>
      </c>
      <c r="E15136">
        <f t="shared" si="945"/>
        <v>27.924999999999997</v>
      </c>
      <c r="F15136">
        <v>2.5714285714285702E+38</v>
      </c>
      <c r="G15136">
        <v>33.192999999999998</v>
      </c>
      <c r="H15136">
        <f t="shared" si="946"/>
        <v>27.192999999999998</v>
      </c>
    </row>
    <row r="15137" spans="1:8" x14ac:dyDescent="0.2">
      <c r="A15137">
        <v>3729660663.3319998</v>
      </c>
      <c r="B15137">
        <f t="shared" si="947"/>
        <v>55681.287999629974</v>
      </c>
      <c r="C15137">
        <f t="shared" si="944"/>
        <v>928.02146666049953</v>
      </c>
      <c r="D15137">
        <v>33.920999999999999</v>
      </c>
      <c r="E15137">
        <f t="shared" si="945"/>
        <v>27.920999999999999</v>
      </c>
      <c r="F15137">
        <v>2.5714285714285702E+38</v>
      </c>
      <c r="G15137">
        <v>33.192999999999998</v>
      </c>
      <c r="H15137">
        <f t="shared" si="946"/>
        <v>27.192999999999998</v>
      </c>
    </row>
    <row r="15138" spans="1:8" x14ac:dyDescent="0.2">
      <c r="A15138">
        <v>3729660667.0300002</v>
      </c>
      <c r="B15138">
        <f t="shared" si="947"/>
        <v>55684.986000061035</v>
      </c>
      <c r="C15138">
        <f t="shared" si="944"/>
        <v>928.08310000101721</v>
      </c>
      <c r="D15138">
        <v>33.921999999999997</v>
      </c>
      <c r="E15138">
        <f t="shared" si="945"/>
        <v>27.921999999999997</v>
      </c>
      <c r="F15138">
        <v>2.5714285714285702E+38</v>
      </c>
      <c r="G15138">
        <v>33.119999999999997</v>
      </c>
      <c r="H15138">
        <f t="shared" si="946"/>
        <v>27.119999999999997</v>
      </c>
    </row>
    <row r="15139" spans="1:8" x14ac:dyDescent="0.2">
      <c r="A15139">
        <v>3729660670.717</v>
      </c>
      <c r="B15139">
        <f t="shared" si="947"/>
        <v>55688.672999858856</v>
      </c>
      <c r="C15139">
        <f t="shared" si="944"/>
        <v>928.14454999764757</v>
      </c>
      <c r="D15139">
        <v>33.92</v>
      </c>
      <c r="E15139">
        <f t="shared" si="945"/>
        <v>27.92</v>
      </c>
      <c r="F15139">
        <v>2.5714285714285702E+38</v>
      </c>
      <c r="G15139">
        <v>33.130000000000003</v>
      </c>
      <c r="H15139">
        <f t="shared" si="946"/>
        <v>27.130000000000003</v>
      </c>
    </row>
    <row r="15140" spans="1:8" x14ac:dyDescent="0.2">
      <c r="A15140">
        <v>3729660674.3769999</v>
      </c>
      <c r="B15140">
        <f t="shared" si="947"/>
        <v>55692.332999706268</v>
      </c>
      <c r="C15140">
        <f t="shared" si="944"/>
        <v>928.20554999510443</v>
      </c>
      <c r="D15140">
        <v>33.927</v>
      </c>
      <c r="E15140">
        <f t="shared" si="945"/>
        <v>27.927</v>
      </c>
      <c r="F15140">
        <v>2.5714285714285702E+38</v>
      </c>
      <c r="G15140">
        <v>33.107999999999997</v>
      </c>
      <c r="H15140">
        <f t="shared" si="946"/>
        <v>27.107999999999997</v>
      </c>
    </row>
    <row r="15141" spans="1:8" x14ac:dyDescent="0.2">
      <c r="A15141">
        <v>3729660678.0780001</v>
      </c>
      <c r="B15141">
        <f t="shared" si="947"/>
        <v>55696.033999919891</v>
      </c>
      <c r="C15141">
        <f t="shared" si="944"/>
        <v>928.26723333199823</v>
      </c>
      <c r="D15141">
        <v>33.920999999999999</v>
      </c>
      <c r="E15141">
        <f t="shared" si="945"/>
        <v>27.920999999999999</v>
      </c>
      <c r="F15141">
        <v>2.5714285714285702E+38</v>
      </c>
      <c r="G15141">
        <v>33.200000000000003</v>
      </c>
      <c r="H15141">
        <f t="shared" si="946"/>
        <v>27.200000000000003</v>
      </c>
    </row>
    <row r="15142" spans="1:8" x14ac:dyDescent="0.2">
      <c r="A15142">
        <v>3729660681.7579999</v>
      </c>
      <c r="B15142">
        <f t="shared" si="947"/>
        <v>55699.71399974823</v>
      </c>
      <c r="C15142">
        <f t="shared" si="944"/>
        <v>928.32856666247051</v>
      </c>
      <c r="D15142">
        <v>33.921999999999997</v>
      </c>
      <c r="E15142">
        <f t="shared" si="945"/>
        <v>27.921999999999997</v>
      </c>
      <c r="F15142">
        <v>2.5714285714285702E+38</v>
      </c>
      <c r="G15142">
        <v>33.103000000000002</v>
      </c>
      <c r="H15142">
        <f t="shared" si="946"/>
        <v>27.103000000000002</v>
      </c>
    </row>
    <row r="15143" spans="1:8" x14ac:dyDescent="0.2">
      <c r="A15143">
        <v>3729660685.4569998</v>
      </c>
      <c r="B15143">
        <f t="shared" si="947"/>
        <v>55703.412999629974</v>
      </c>
      <c r="C15143">
        <f t="shared" si="944"/>
        <v>928.39021666049962</v>
      </c>
      <c r="D15143">
        <v>33.923999999999999</v>
      </c>
      <c r="E15143">
        <f t="shared" si="945"/>
        <v>27.923999999999999</v>
      </c>
      <c r="F15143">
        <v>2.5714285714285702E+38</v>
      </c>
      <c r="G15143">
        <v>33.101999999999997</v>
      </c>
      <c r="H15143">
        <f t="shared" si="946"/>
        <v>27.101999999999997</v>
      </c>
    </row>
    <row r="15144" spans="1:8" x14ac:dyDescent="0.2">
      <c r="A15144">
        <v>3729660689.1430001</v>
      </c>
      <c r="B15144">
        <f t="shared" si="947"/>
        <v>55707.098999977112</v>
      </c>
      <c r="C15144">
        <f t="shared" si="944"/>
        <v>928.45164999961855</v>
      </c>
      <c r="D15144">
        <v>33.920999999999999</v>
      </c>
      <c r="E15144">
        <f t="shared" si="945"/>
        <v>27.920999999999999</v>
      </c>
      <c r="F15144">
        <v>2.5714285714285702E+38</v>
      </c>
      <c r="G15144">
        <v>33.115000000000002</v>
      </c>
      <c r="H15144">
        <f t="shared" si="946"/>
        <v>27.115000000000002</v>
      </c>
    </row>
    <row r="15145" spans="1:8" x14ac:dyDescent="0.2">
      <c r="A15145">
        <v>3729660692.8410001</v>
      </c>
      <c r="B15145">
        <f t="shared" si="947"/>
        <v>55710.796999931335</v>
      </c>
      <c r="C15145">
        <f t="shared" si="944"/>
        <v>928.51328333218896</v>
      </c>
      <c r="D15145">
        <v>33.923999999999999</v>
      </c>
      <c r="E15145">
        <f t="shared" si="945"/>
        <v>27.923999999999999</v>
      </c>
      <c r="F15145">
        <v>2.5714285714285702E+38</v>
      </c>
      <c r="G15145">
        <v>33.104999999999997</v>
      </c>
      <c r="H15145">
        <f t="shared" si="946"/>
        <v>27.104999999999997</v>
      </c>
    </row>
    <row r="15146" spans="1:8" x14ac:dyDescent="0.2">
      <c r="A15146">
        <v>3729660696.5159998</v>
      </c>
      <c r="B15146">
        <f t="shared" si="947"/>
        <v>55714.471999645233</v>
      </c>
      <c r="C15146">
        <f t="shared" si="944"/>
        <v>928.57453332742057</v>
      </c>
      <c r="D15146">
        <v>33.920999999999999</v>
      </c>
      <c r="E15146">
        <f t="shared" si="945"/>
        <v>27.920999999999999</v>
      </c>
      <c r="F15146">
        <v>2.5714285714285702E+38</v>
      </c>
      <c r="G15146">
        <v>33.094999999999999</v>
      </c>
      <c r="H15146">
        <f t="shared" si="946"/>
        <v>27.094999999999999</v>
      </c>
    </row>
    <row r="15147" spans="1:8" x14ac:dyDescent="0.2">
      <c r="A15147">
        <v>3729660700.1700001</v>
      </c>
      <c r="B15147">
        <f t="shared" si="947"/>
        <v>55718.125999927521</v>
      </c>
      <c r="C15147">
        <f t="shared" si="944"/>
        <v>928.63543333212533</v>
      </c>
      <c r="D15147">
        <v>33.926000000000002</v>
      </c>
      <c r="E15147">
        <f t="shared" si="945"/>
        <v>27.926000000000002</v>
      </c>
      <c r="F15147">
        <v>2.5714285714285702E+38</v>
      </c>
      <c r="G15147">
        <v>33.131</v>
      </c>
      <c r="H15147">
        <f t="shared" si="946"/>
        <v>27.131</v>
      </c>
    </row>
    <row r="15148" spans="1:8" x14ac:dyDescent="0.2">
      <c r="A15148">
        <v>3729660703.862</v>
      </c>
      <c r="B15148">
        <f t="shared" si="947"/>
        <v>55721.817999839783</v>
      </c>
      <c r="C15148">
        <f t="shared" si="944"/>
        <v>928.69696666399636</v>
      </c>
      <c r="D15148">
        <v>33.917999999999999</v>
      </c>
      <c r="E15148">
        <f t="shared" si="945"/>
        <v>27.917999999999999</v>
      </c>
      <c r="F15148">
        <v>2.5714285714285702E+38</v>
      </c>
      <c r="G15148">
        <v>33.137</v>
      </c>
      <c r="H15148">
        <f t="shared" si="946"/>
        <v>27.137</v>
      </c>
    </row>
    <row r="15149" spans="1:8" x14ac:dyDescent="0.2">
      <c r="A15149">
        <v>3729660707.5510001</v>
      </c>
      <c r="B15149">
        <f t="shared" si="947"/>
        <v>55725.506999969482</v>
      </c>
      <c r="C15149">
        <f t="shared" si="944"/>
        <v>928.7584499994914</v>
      </c>
      <c r="D15149">
        <v>33.92</v>
      </c>
      <c r="E15149">
        <f t="shared" si="945"/>
        <v>27.92</v>
      </c>
      <c r="F15149">
        <v>2.5714285714285702E+38</v>
      </c>
      <c r="G15149">
        <v>33.122999999999998</v>
      </c>
      <c r="H15149">
        <f t="shared" si="946"/>
        <v>27.122999999999998</v>
      </c>
    </row>
    <row r="15150" spans="1:8" x14ac:dyDescent="0.2">
      <c r="A15150">
        <v>3729660711.2150002</v>
      </c>
      <c r="B15150">
        <f t="shared" si="947"/>
        <v>55729.171000003815</v>
      </c>
      <c r="C15150">
        <f t="shared" si="944"/>
        <v>928.81951666673024</v>
      </c>
      <c r="D15150">
        <v>33.923000000000002</v>
      </c>
      <c r="E15150">
        <f t="shared" si="945"/>
        <v>27.923000000000002</v>
      </c>
      <c r="F15150">
        <v>2.5714285714285702E+38</v>
      </c>
      <c r="G15150">
        <v>33.119999999999997</v>
      </c>
      <c r="H15150">
        <f t="shared" si="946"/>
        <v>27.119999999999997</v>
      </c>
    </row>
    <row r="15151" spans="1:8" x14ac:dyDescent="0.2">
      <c r="A15151">
        <v>3729660714.9099998</v>
      </c>
      <c r="B15151">
        <f t="shared" si="947"/>
        <v>55732.865999698639</v>
      </c>
      <c r="C15151">
        <f t="shared" si="944"/>
        <v>928.88109999497726</v>
      </c>
      <c r="D15151">
        <v>33.920999999999999</v>
      </c>
      <c r="E15151">
        <f t="shared" si="945"/>
        <v>27.920999999999999</v>
      </c>
      <c r="F15151">
        <v>2.5714285714285702E+38</v>
      </c>
      <c r="G15151">
        <v>33.101999999999997</v>
      </c>
      <c r="H15151">
        <f t="shared" si="946"/>
        <v>27.101999999999997</v>
      </c>
    </row>
    <row r="15152" spans="1:8" x14ac:dyDescent="0.2">
      <c r="A15152">
        <v>3729660718.6129999</v>
      </c>
      <c r="B15152">
        <f t="shared" si="947"/>
        <v>55736.568999767303</v>
      </c>
      <c r="C15152">
        <f t="shared" si="944"/>
        <v>928.94281666278835</v>
      </c>
      <c r="D15152">
        <v>33.920999999999999</v>
      </c>
      <c r="E15152">
        <f t="shared" si="945"/>
        <v>27.920999999999999</v>
      </c>
      <c r="F15152">
        <v>2.5714285714285702E+38</v>
      </c>
      <c r="G15152">
        <v>33.097000000000001</v>
      </c>
      <c r="H15152">
        <f t="shared" si="946"/>
        <v>27.097000000000001</v>
      </c>
    </row>
    <row r="15153" spans="1:8" x14ac:dyDescent="0.2">
      <c r="A15153">
        <v>3729660722.3150001</v>
      </c>
      <c r="B15153">
        <f t="shared" si="947"/>
        <v>55740.270999908447</v>
      </c>
      <c r="C15153">
        <f t="shared" si="944"/>
        <v>929.00451666514084</v>
      </c>
      <c r="D15153">
        <v>33.923999999999999</v>
      </c>
      <c r="E15153">
        <f t="shared" si="945"/>
        <v>27.923999999999999</v>
      </c>
      <c r="F15153">
        <v>2.5714285714285702E+38</v>
      </c>
      <c r="G15153">
        <v>33.119</v>
      </c>
      <c r="H15153">
        <f t="shared" si="946"/>
        <v>27.119</v>
      </c>
    </row>
    <row r="15154" spans="1:8" x14ac:dyDescent="0.2">
      <c r="A15154">
        <v>3729660726.0089998</v>
      </c>
      <c r="B15154">
        <f t="shared" si="947"/>
        <v>55743.964999675751</v>
      </c>
      <c r="C15154">
        <f t="shared" si="944"/>
        <v>929.06608332792916</v>
      </c>
      <c r="D15154">
        <v>33.918999999999997</v>
      </c>
      <c r="E15154">
        <f t="shared" si="945"/>
        <v>27.918999999999997</v>
      </c>
      <c r="F15154">
        <v>2.5714285714285702E+38</v>
      </c>
      <c r="G15154">
        <v>33.134999999999998</v>
      </c>
      <c r="H15154">
        <f t="shared" si="946"/>
        <v>27.134999999999998</v>
      </c>
    </row>
    <row r="15155" spans="1:8" x14ac:dyDescent="0.2">
      <c r="A15155">
        <v>3729660729.6680002</v>
      </c>
      <c r="B15155">
        <f t="shared" si="947"/>
        <v>55747.624000072479</v>
      </c>
      <c r="C15155">
        <f t="shared" si="944"/>
        <v>929.1270666678746</v>
      </c>
      <c r="D15155">
        <v>33.921999999999997</v>
      </c>
      <c r="E15155">
        <f t="shared" si="945"/>
        <v>27.921999999999997</v>
      </c>
      <c r="F15155">
        <v>2.5714285714285702E+38</v>
      </c>
      <c r="G15155">
        <v>33.171999999999997</v>
      </c>
      <c r="H15155">
        <f t="shared" si="946"/>
        <v>27.171999999999997</v>
      </c>
    </row>
    <row r="15156" spans="1:8" x14ac:dyDescent="0.2">
      <c r="A15156">
        <v>3729660733.369</v>
      </c>
      <c r="B15156">
        <f t="shared" si="947"/>
        <v>55751.324999809265</v>
      </c>
      <c r="C15156">
        <f t="shared" si="944"/>
        <v>929.18874999682112</v>
      </c>
      <c r="D15156">
        <v>33.918999999999997</v>
      </c>
      <c r="E15156">
        <f t="shared" si="945"/>
        <v>27.918999999999997</v>
      </c>
      <c r="F15156">
        <v>2.5714285714285702E+38</v>
      </c>
      <c r="G15156">
        <v>33.094999999999999</v>
      </c>
      <c r="H15156">
        <f t="shared" si="946"/>
        <v>27.094999999999999</v>
      </c>
    </row>
    <row r="15157" spans="1:8" x14ac:dyDescent="0.2">
      <c r="A15157">
        <v>3729660737.0749998</v>
      </c>
      <c r="B15157">
        <f t="shared" si="947"/>
        <v>55755.030999660492</v>
      </c>
      <c r="C15157">
        <f t="shared" si="944"/>
        <v>929.25051666100819</v>
      </c>
      <c r="D15157">
        <v>33.92</v>
      </c>
      <c r="E15157">
        <f t="shared" si="945"/>
        <v>27.92</v>
      </c>
      <c r="F15157">
        <v>2.5714285714285702E+38</v>
      </c>
      <c r="G15157">
        <v>33.131999999999998</v>
      </c>
      <c r="H15157">
        <f t="shared" si="946"/>
        <v>27.131999999999998</v>
      </c>
    </row>
    <row r="15158" spans="1:8" x14ac:dyDescent="0.2">
      <c r="A15158">
        <v>3729660740.7659998</v>
      </c>
      <c r="B15158">
        <f t="shared" si="947"/>
        <v>55758.721999645233</v>
      </c>
      <c r="C15158">
        <f t="shared" si="944"/>
        <v>929.31203332742052</v>
      </c>
      <c r="D15158">
        <v>33.917999999999999</v>
      </c>
      <c r="E15158">
        <f t="shared" si="945"/>
        <v>27.917999999999999</v>
      </c>
      <c r="F15158">
        <v>2.5714285714285702E+38</v>
      </c>
      <c r="G15158">
        <v>33.125</v>
      </c>
      <c r="H15158">
        <f t="shared" si="946"/>
        <v>27.125</v>
      </c>
    </row>
    <row r="15159" spans="1:8" x14ac:dyDescent="0.2">
      <c r="A15159">
        <v>3729660744.4650002</v>
      </c>
      <c r="B15159">
        <f t="shared" si="947"/>
        <v>55762.421000003815</v>
      </c>
      <c r="C15159">
        <f t="shared" si="944"/>
        <v>929.37368333339691</v>
      </c>
      <c r="D15159">
        <v>33.920999999999999</v>
      </c>
      <c r="E15159">
        <f t="shared" si="945"/>
        <v>27.920999999999999</v>
      </c>
      <c r="F15159">
        <v>2.5714285714285702E+38</v>
      </c>
      <c r="G15159">
        <v>33.165999999999997</v>
      </c>
      <c r="H15159">
        <f t="shared" si="946"/>
        <v>27.165999999999997</v>
      </c>
    </row>
    <row r="15160" spans="1:8" x14ac:dyDescent="0.2">
      <c r="A15160">
        <v>3729660748.1360002</v>
      </c>
      <c r="B15160">
        <f t="shared" si="947"/>
        <v>55766.092000007629</v>
      </c>
      <c r="C15160">
        <f t="shared" si="944"/>
        <v>929.43486666679382</v>
      </c>
      <c r="D15160">
        <v>33.920999999999999</v>
      </c>
      <c r="E15160">
        <f t="shared" si="945"/>
        <v>27.920999999999999</v>
      </c>
      <c r="F15160">
        <v>2.5714285714285702E+38</v>
      </c>
      <c r="G15160">
        <v>33.124000000000002</v>
      </c>
      <c r="H15160">
        <f t="shared" si="946"/>
        <v>27.124000000000002</v>
      </c>
    </row>
    <row r="15161" spans="1:8" x14ac:dyDescent="0.2">
      <c r="A15161">
        <v>3729660751.8109999</v>
      </c>
      <c r="B15161">
        <f t="shared" si="947"/>
        <v>55769.766999721527</v>
      </c>
      <c r="C15161">
        <f t="shared" si="944"/>
        <v>929.49611666202543</v>
      </c>
      <c r="D15161">
        <v>33.921999999999997</v>
      </c>
      <c r="E15161">
        <f t="shared" si="945"/>
        <v>27.921999999999997</v>
      </c>
      <c r="F15161">
        <v>2.5714285714285702E+38</v>
      </c>
      <c r="G15161">
        <v>33.124000000000002</v>
      </c>
      <c r="H15161">
        <f t="shared" si="946"/>
        <v>27.124000000000002</v>
      </c>
    </row>
    <row r="15162" spans="1:8" x14ac:dyDescent="0.2">
      <c r="A15162">
        <v>3729660755.5050001</v>
      </c>
      <c r="B15162">
        <f t="shared" si="947"/>
        <v>55773.460999965668</v>
      </c>
      <c r="C15162">
        <f t="shared" si="944"/>
        <v>929.55768333276114</v>
      </c>
      <c r="D15162">
        <v>33.923000000000002</v>
      </c>
      <c r="E15162">
        <f t="shared" si="945"/>
        <v>27.923000000000002</v>
      </c>
      <c r="F15162">
        <v>2.5714285714285702E+38</v>
      </c>
      <c r="G15162">
        <v>33.134999999999998</v>
      </c>
      <c r="H15162">
        <f t="shared" si="946"/>
        <v>27.134999999999998</v>
      </c>
    </row>
    <row r="15163" spans="1:8" x14ac:dyDescent="0.2">
      <c r="A15163">
        <v>3729660759.1890001</v>
      </c>
      <c r="B15163">
        <f t="shared" si="947"/>
        <v>55777.144999980927</v>
      </c>
      <c r="C15163">
        <f t="shared" si="944"/>
        <v>929.6190833330154</v>
      </c>
      <c r="D15163">
        <v>33.927999999999997</v>
      </c>
      <c r="E15163">
        <f t="shared" si="945"/>
        <v>27.927999999999997</v>
      </c>
      <c r="F15163">
        <v>2.5714285714285702E+38</v>
      </c>
      <c r="G15163">
        <v>33.154000000000003</v>
      </c>
      <c r="H15163">
        <f t="shared" si="946"/>
        <v>27.154000000000003</v>
      </c>
    </row>
    <row r="15164" spans="1:8" x14ac:dyDescent="0.2">
      <c r="A15164">
        <v>3729660762.8969998</v>
      </c>
      <c r="B15164">
        <f t="shared" si="947"/>
        <v>55780.852999687195</v>
      </c>
      <c r="C15164">
        <f t="shared" si="944"/>
        <v>929.68088332811988</v>
      </c>
      <c r="D15164">
        <v>33.914000000000001</v>
      </c>
      <c r="E15164">
        <f t="shared" si="945"/>
        <v>27.914000000000001</v>
      </c>
      <c r="F15164">
        <v>2.5714285714285702E+38</v>
      </c>
      <c r="G15164">
        <v>33.128999999999998</v>
      </c>
      <c r="H15164">
        <f t="shared" si="946"/>
        <v>27.128999999999998</v>
      </c>
    </row>
    <row r="15165" spans="1:8" x14ac:dyDescent="0.2">
      <c r="A15165">
        <v>3729660766.6040001</v>
      </c>
      <c r="B15165">
        <f t="shared" si="947"/>
        <v>55784.55999994278</v>
      </c>
      <c r="C15165">
        <f t="shared" si="944"/>
        <v>929.74266666571305</v>
      </c>
      <c r="D15165">
        <v>33.920999999999999</v>
      </c>
      <c r="E15165">
        <f t="shared" si="945"/>
        <v>27.920999999999999</v>
      </c>
      <c r="F15165">
        <v>2.5714285714285702E+38</v>
      </c>
      <c r="G15165">
        <v>33.125</v>
      </c>
      <c r="H15165">
        <f t="shared" si="946"/>
        <v>27.125</v>
      </c>
    </row>
    <row r="15166" spans="1:8" x14ac:dyDescent="0.2">
      <c r="A15166">
        <v>3729660770.2750001</v>
      </c>
      <c r="B15166">
        <f t="shared" si="947"/>
        <v>55788.230999946594</v>
      </c>
      <c r="C15166">
        <f t="shared" si="944"/>
        <v>929.80384999910996</v>
      </c>
      <c r="D15166">
        <v>33.917999999999999</v>
      </c>
      <c r="E15166">
        <f t="shared" si="945"/>
        <v>27.917999999999999</v>
      </c>
      <c r="F15166">
        <v>2.5714285714285702E+38</v>
      </c>
      <c r="G15166">
        <v>33.125</v>
      </c>
      <c r="H15166">
        <f t="shared" si="946"/>
        <v>27.125</v>
      </c>
    </row>
    <row r="15167" spans="1:8" x14ac:dyDescent="0.2">
      <c r="A15167">
        <v>3729660773.9720001</v>
      </c>
      <c r="B15167">
        <f t="shared" si="947"/>
        <v>55791.927999973297</v>
      </c>
      <c r="C15167">
        <f t="shared" si="944"/>
        <v>929.86546666622166</v>
      </c>
      <c r="D15167">
        <v>33.918999999999997</v>
      </c>
      <c r="E15167">
        <f t="shared" si="945"/>
        <v>27.918999999999997</v>
      </c>
      <c r="F15167">
        <v>2.5714285714285702E+38</v>
      </c>
      <c r="G15167">
        <v>33.262999999999998</v>
      </c>
      <c r="H15167">
        <f t="shared" si="946"/>
        <v>27.262999999999998</v>
      </c>
    </row>
    <row r="15168" spans="1:8" x14ac:dyDescent="0.2">
      <c r="A15168">
        <v>3729660777.664</v>
      </c>
      <c r="B15168">
        <f t="shared" si="947"/>
        <v>55795.619999885559</v>
      </c>
      <c r="C15168">
        <f t="shared" si="944"/>
        <v>929.9269999980927</v>
      </c>
      <c r="D15168">
        <v>33.92</v>
      </c>
      <c r="E15168">
        <f t="shared" si="945"/>
        <v>27.92</v>
      </c>
      <c r="F15168">
        <v>2.5714285714285702E+38</v>
      </c>
      <c r="G15168">
        <v>33.116</v>
      </c>
      <c r="H15168">
        <f t="shared" si="946"/>
        <v>27.116</v>
      </c>
    </row>
    <row r="15169" spans="1:8" x14ac:dyDescent="0.2">
      <c r="A15169">
        <v>3729660781.3579998</v>
      </c>
      <c r="B15169">
        <f t="shared" si="947"/>
        <v>55799.313999652863</v>
      </c>
      <c r="C15169">
        <f t="shared" si="944"/>
        <v>929.98856666088102</v>
      </c>
      <c r="D15169">
        <v>33.917999999999999</v>
      </c>
      <c r="E15169">
        <f t="shared" si="945"/>
        <v>27.917999999999999</v>
      </c>
      <c r="F15169">
        <v>2.5714285714285702E+38</v>
      </c>
      <c r="G15169">
        <v>33.094999999999999</v>
      </c>
      <c r="H15169">
        <f t="shared" si="946"/>
        <v>27.094999999999999</v>
      </c>
    </row>
    <row r="15170" spans="1:8" x14ac:dyDescent="0.2">
      <c r="A15170">
        <v>3729660785.053</v>
      </c>
      <c r="B15170">
        <f t="shared" si="947"/>
        <v>55803.008999824524</v>
      </c>
      <c r="C15170">
        <f t="shared" si="944"/>
        <v>930.05014999707544</v>
      </c>
      <c r="D15170">
        <v>33.915999999999997</v>
      </c>
      <c r="E15170">
        <f t="shared" si="945"/>
        <v>27.915999999999997</v>
      </c>
      <c r="F15170">
        <v>2.5714285714285702E+38</v>
      </c>
      <c r="G15170">
        <v>33.130000000000003</v>
      </c>
      <c r="H15170">
        <f t="shared" si="946"/>
        <v>27.130000000000003</v>
      </c>
    </row>
    <row r="15171" spans="1:8" x14ac:dyDescent="0.2">
      <c r="A15171">
        <v>3729660788.7449999</v>
      </c>
      <c r="B15171">
        <f t="shared" si="947"/>
        <v>55806.700999736786</v>
      </c>
      <c r="C15171">
        <f t="shared" ref="C15171:C15234" si="948">B15171/60</f>
        <v>930.11168332894647</v>
      </c>
      <c r="D15171">
        <v>33.921999999999997</v>
      </c>
      <c r="E15171">
        <f t="shared" ref="E15171:E15234" si="949">D15171-6</f>
        <v>27.921999999999997</v>
      </c>
      <c r="F15171">
        <v>2.5714285714285702E+38</v>
      </c>
      <c r="G15171">
        <v>33.22</v>
      </c>
      <c r="H15171">
        <f t="shared" ref="H15171:H15234" si="950">G15171-6</f>
        <v>27.22</v>
      </c>
    </row>
    <row r="15172" spans="1:8" x14ac:dyDescent="0.2">
      <c r="A15172">
        <v>3729660792.441</v>
      </c>
      <c r="B15172">
        <f t="shared" ref="B15172:B15235" si="951">A15172-A15171+B15171</f>
        <v>55810.396999835968</v>
      </c>
      <c r="C15172">
        <f t="shared" si="948"/>
        <v>930.17328333059947</v>
      </c>
      <c r="D15172">
        <v>33.921999999999997</v>
      </c>
      <c r="E15172">
        <f t="shared" si="949"/>
        <v>27.921999999999997</v>
      </c>
      <c r="F15172">
        <v>2.5714285714285702E+38</v>
      </c>
      <c r="G15172">
        <v>33.161999999999999</v>
      </c>
      <c r="H15172">
        <f t="shared" si="950"/>
        <v>27.161999999999999</v>
      </c>
    </row>
    <row r="15173" spans="1:8" x14ac:dyDescent="0.2">
      <c r="A15173">
        <v>3729660796.0879998</v>
      </c>
      <c r="B15173">
        <f t="shared" si="951"/>
        <v>55814.043999671936</v>
      </c>
      <c r="C15173">
        <f t="shared" si="948"/>
        <v>930.23406666119888</v>
      </c>
      <c r="D15173">
        <v>33.909999999999997</v>
      </c>
      <c r="E15173">
        <f t="shared" si="949"/>
        <v>27.909999999999997</v>
      </c>
      <c r="F15173">
        <v>2.5714285714285702E+38</v>
      </c>
      <c r="G15173">
        <v>33.118000000000002</v>
      </c>
      <c r="H15173">
        <f t="shared" si="950"/>
        <v>27.118000000000002</v>
      </c>
    </row>
    <row r="15174" spans="1:8" x14ac:dyDescent="0.2">
      <c r="A15174">
        <v>3729660799.7880001</v>
      </c>
      <c r="B15174">
        <f t="shared" si="951"/>
        <v>55817.743999958038</v>
      </c>
      <c r="C15174">
        <f t="shared" si="948"/>
        <v>930.29573333263397</v>
      </c>
      <c r="D15174">
        <v>33.912999999999997</v>
      </c>
      <c r="E15174">
        <f t="shared" si="949"/>
        <v>27.912999999999997</v>
      </c>
      <c r="F15174">
        <v>2.5714285714285702E+38</v>
      </c>
      <c r="G15174">
        <v>33.081000000000003</v>
      </c>
      <c r="H15174">
        <f t="shared" si="950"/>
        <v>27.081000000000003</v>
      </c>
    </row>
    <row r="15175" spans="1:8" x14ac:dyDescent="0.2">
      <c r="A15175">
        <v>3729660803.4889998</v>
      </c>
      <c r="B15175">
        <f t="shared" si="951"/>
        <v>55821.444999694824</v>
      </c>
      <c r="C15175">
        <f t="shared" si="948"/>
        <v>930.35741666158037</v>
      </c>
      <c r="D15175">
        <v>33.917000000000002</v>
      </c>
      <c r="E15175">
        <f t="shared" si="949"/>
        <v>27.917000000000002</v>
      </c>
      <c r="F15175">
        <v>2.5714285714285702E+38</v>
      </c>
      <c r="G15175">
        <v>33.107999999999997</v>
      </c>
      <c r="H15175">
        <f t="shared" si="950"/>
        <v>27.107999999999997</v>
      </c>
    </row>
    <row r="15176" spans="1:8" x14ac:dyDescent="0.2">
      <c r="A15176">
        <v>3729660807.1719999</v>
      </c>
      <c r="B15176">
        <f t="shared" si="951"/>
        <v>55825.127999782562</v>
      </c>
      <c r="C15176">
        <f t="shared" si="948"/>
        <v>930.41879999637604</v>
      </c>
      <c r="D15176">
        <v>33.915999999999997</v>
      </c>
      <c r="E15176">
        <f t="shared" si="949"/>
        <v>27.915999999999997</v>
      </c>
      <c r="F15176">
        <v>2.5714285714285702E+38</v>
      </c>
      <c r="G15176">
        <v>33.095999999999997</v>
      </c>
      <c r="H15176">
        <f t="shared" si="950"/>
        <v>27.095999999999997</v>
      </c>
    </row>
    <row r="15177" spans="1:8" x14ac:dyDescent="0.2">
      <c r="A15177">
        <v>3729660810.8639998</v>
      </c>
      <c r="B15177">
        <f t="shared" si="951"/>
        <v>55828.819999694824</v>
      </c>
      <c r="C15177">
        <f t="shared" si="948"/>
        <v>930.48033332824707</v>
      </c>
      <c r="D15177">
        <v>33.921999999999997</v>
      </c>
      <c r="E15177">
        <f t="shared" si="949"/>
        <v>27.921999999999997</v>
      </c>
      <c r="F15177">
        <v>2.5714285714285702E+38</v>
      </c>
      <c r="G15177">
        <v>33.095999999999997</v>
      </c>
      <c r="H15177">
        <f t="shared" si="950"/>
        <v>27.095999999999997</v>
      </c>
    </row>
    <row r="15178" spans="1:8" x14ac:dyDescent="0.2">
      <c r="A15178">
        <v>3729660814.5469999</v>
      </c>
      <c r="B15178">
        <f t="shared" si="951"/>
        <v>55832.502999782562</v>
      </c>
      <c r="C15178">
        <f t="shared" si="948"/>
        <v>930.54171666304273</v>
      </c>
      <c r="D15178">
        <v>33.924999999999997</v>
      </c>
      <c r="E15178">
        <f t="shared" si="949"/>
        <v>27.924999999999997</v>
      </c>
      <c r="F15178">
        <v>2.5714285714285702E+38</v>
      </c>
      <c r="G15178">
        <v>33.103999999999999</v>
      </c>
      <c r="H15178">
        <f t="shared" si="950"/>
        <v>27.103999999999999</v>
      </c>
    </row>
    <row r="15179" spans="1:8" x14ac:dyDescent="0.2">
      <c r="A15179">
        <v>3729660818.2350001</v>
      </c>
      <c r="B15179">
        <f t="shared" si="951"/>
        <v>55836.190999984741</v>
      </c>
      <c r="C15179">
        <f t="shared" si="948"/>
        <v>930.60318333307907</v>
      </c>
      <c r="D15179">
        <v>33.918999999999997</v>
      </c>
      <c r="E15179">
        <f t="shared" si="949"/>
        <v>27.918999999999997</v>
      </c>
      <c r="F15179">
        <v>2.5714285714285702E+38</v>
      </c>
      <c r="G15179">
        <v>33.127000000000002</v>
      </c>
      <c r="H15179">
        <f t="shared" si="950"/>
        <v>27.127000000000002</v>
      </c>
    </row>
    <row r="15180" spans="1:8" x14ac:dyDescent="0.2">
      <c r="A15180">
        <v>3729660821.9429998</v>
      </c>
      <c r="B15180">
        <f t="shared" si="951"/>
        <v>55839.89899969101</v>
      </c>
      <c r="C15180">
        <f t="shared" si="948"/>
        <v>930.66498332818344</v>
      </c>
      <c r="D15180">
        <v>33.920999999999999</v>
      </c>
      <c r="E15180">
        <f t="shared" si="949"/>
        <v>27.920999999999999</v>
      </c>
      <c r="F15180">
        <v>2.5714285714285702E+38</v>
      </c>
      <c r="G15180">
        <v>33.103000000000002</v>
      </c>
      <c r="H15180">
        <f t="shared" si="950"/>
        <v>27.103000000000002</v>
      </c>
    </row>
    <row r="15181" spans="1:8" x14ac:dyDescent="0.2">
      <c r="A15181">
        <v>3729660825.5630002</v>
      </c>
      <c r="B15181">
        <f t="shared" si="951"/>
        <v>55843.519000053406</v>
      </c>
      <c r="C15181">
        <f t="shared" si="948"/>
        <v>930.72531666755674</v>
      </c>
      <c r="D15181">
        <v>33.923999999999999</v>
      </c>
      <c r="E15181">
        <f t="shared" si="949"/>
        <v>27.923999999999999</v>
      </c>
      <c r="F15181">
        <v>2.5714285714285702E+38</v>
      </c>
      <c r="G15181">
        <v>33.104999999999997</v>
      </c>
      <c r="H15181">
        <f t="shared" si="950"/>
        <v>27.104999999999997</v>
      </c>
    </row>
    <row r="15182" spans="1:8" x14ac:dyDescent="0.2">
      <c r="A15182">
        <v>3729660829.191</v>
      </c>
      <c r="B15182">
        <f t="shared" si="951"/>
        <v>55847.146999835968</v>
      </c>
      <c r="C15182">
        <f t="shared" si="948"/>
        <v>930.78578333059943</v>
      </c>
      <c r="D15182">
        <v>33.920999999999999</v>
      </c>
      <c r="E15182">
        <f t="shared" si="949"/>
        <v>27.920999999999999</v>
      </c>
      <c r="F15182">
        <v>2.5714285714285702E+38</v>
      </c>
      <c r="G15182">
        <v>33.103999999999999</v>
      </c>
      <c r="H15182">
        <f t="shared" si="950"/>
        <v>27.103999999999999</v>
      </c>
    </row>
    <row r="15183" spans="1:8" x14ac:dyDescent="0.2">
      <c r="A15183">
        <v>3729660832.8249998</v>
      </c>
      <c r="B15183">
        <f t="shared" si="951"/>
        <v>55850.780999660492</v>
      </c>
      <c r="C15183">
        <f t="shared" si="948"/>
        <v>930.84634999434149</v>
      </c>
      <c r="D15183">
        <v>33.923000000000002</v>
      </c>
      <c r="E15183">
        <f t="shared" si="949"/>
        <v>27.923000000000002</v>
      </c>
      <c r="F15183">
        <v>2.5714285714285702E+38</v>
      </c>
      <c r="G15183">
        <v>33.101999999999997</v>
      </c>
      <c r="H15183">
        <f t="shared" si="950"/>
        <v>27.101999999999997</v>
      </c>
    </row>
    <row r="15184" spans="1:8" x14ac:dyDescent="0.2">
      <c r="A15184">
        <v>3729660836.4899998</v>
      </c>
      <c r="B15184">
        <f t="shared" si="951"/>
        <v>55854.445999622345</v>
      </c>
      <c r="C15184">
        <f t="shared" si="948"/>
        <v>930.90743332703903</v>
      </c>
      <c r="D15184">
        <v>33.920999999999999</v>
      </c>
      <c r="E15184">
        <f t="shared" si="949"/>
        <v>27.920999999999999</v>
      </c>
      <c r="F15184">
        <v>2.5714285714285702E+38</v>
      </c>
      <c r="G15184">
        <v>33.133000000000003</v>
      </c>
      <c r="H15184">
        <f t="shared" si="950"/>
        <v>27.133000000000003</v>
      </c>
    </row>
    <row r="15185" spans="1:8" x14ac:dyDescent="0.2">
      <c r="A15185">
        <v>3729660840.1420002</v>
      </c>
      <c r="B15185">
        <f t="shared" si="951"/>
        <v>55858.098000049591</v>
      </c>
      <c r="C15185">
        <f t="shared" si="948"/>
        <v>930.9683000008265</v>
      </c>
      <c r="D15185">
        <v>33.92</v>
      </c>
      <c r="E15185">
        <f t="shared" si="949"/>
        <v>27.92</v>
      </c>
      <c r="F15185">
        <v>2.5714285714285702E+38</v>
      </c>
      <c r="G15185">
        <v>33.174999999999997</v>
      </c>
      <c r="H15185">
        <f t="shared" si="950"/>
        <v>27.174999999999997</v>
      </c>
    </row>
    <row r="15186" spans="1:8" x14ac:dyDescent="0.2">
      <c r="A15186">
        <v>3729660843.8509998</v>
      </c>
      <c r="B15186">
        <f t="shared" si="951"/>
        <v>55861.80699968338</v>
      </c>
      <c r="C15186">
        <f t="shared" si="948"/>
        <v>931.03011666138968</v>
      </c>
      <c r="D15186">
        <v>33.92</v>
      </c>
      <c r="E15186">
        <f t="shared" si="949"/>
        <v>27.92</v>
      </c>
      <c r="F15186">
        <v>2.5714285714285702E+38</v>
      </c>
      <c r="G15186">
        <v>33.186</v>
      </c>
      <c r="H15186">
        <f t="shared" si="950"/>
        <v>27.186</v>
      </c>
    </row>
    <row r="15187" spans="1:8" x14ac:dyDescent="0.2">
      <c r="A15187">
        <v>3729660847.566</v>
      </c>
      <c r="B15187">
        <f t="shared" si="951"/>
        <v>55865.521999835968</v>
      </c>
      <c r="C15187">
        <f t="shared" si="948"/>
        <v>931.09203333059952</v>
      </c>
      <c r="D15187">
        <v>33.923000000000002</v>
      </c>
      <c r="E15187">
        <f t="shared" si="949"/>
        <v>27.923000000000002</v>
      </c>
      <c r="F15187">
        <v>2.5714285714285702E+38</v>
      </c>
      <c r="G15187">
        <v>33.167999999999999</v>
      </c>
      <c r="H15187">
        <f t="shared" si="950"/>
        <v>27.167999999999999</v>
      </c>
    </row>
    <row r="15188" spans="1:8" x14ac:dyDescent="0.2">
      <c r="A15188">
        <v>3729660851.263</v>
      </c>
      <c r="B15188">
        <f t="shared" si="951"/>
        <v>55869.218999862671</v>
      </c>
      <c r="C15188">
        <f t="shared" si="948"/>
        <v>931.15364999771123</v>
      </c>
      <c r="D15188">
        <v>33.920999999999999</v>
      </c>
      <c r="E15188">
        <f t="shared" si="949"/>
        <v>27.920999999999999</v>
      </c>
      <c r="F15188">
        <v>2.5714285714285702E+38</v>
      </c>
      <c r="G15188">
        <v>33.177</v>
      </c>
      <c r="H15188">
        <f t="shared" si="950"/>
        <v>27.177</v>
      </c>
    </row>
    <row r="15189" spans="1:8" x14ac:dyDescent="0.2">
      <c r="A15189">
        <v>3729660854.967</v>
      </c>
      <c r="B15189">
        <f t="shared" si="951"/>
        <v>55872.922999858856</v>
      </c>
      <c r="C15189">
        <f t="shared" si="948"/>
        <v>931.2153833309809</v>
      </c>
      <c r="D15189">
        <v>33.924999999999997</v>
      </c>
      <c r="E15189">
        <f t="shared" si="949"/>
        <v>27.924999999999997</v>
      </c>
      <c r="F15189">
        <v>2.5714285714285702E+38</v>
      </c>
      <c r="G15189">
        <v>33.131999999999998</v>
      </c>
      <c r="H15189">
        <f t="shared" si="950"/>
        <v>27.131999999999998</v>
      </c>
    </row>
    <row r="15190" spans="1:8" x14ac:dyDescent="0.2">
      <c r="A15190">
        <v>3729660858.6459999</v>
      </c>
      <c r="B15190">
        <f t="shared" si="951"/>
        <v>55876.601999759674</v>
      </c>
      <c r="C15190">
        <f t="shared" si="948"/>
        <v>931.27669999599459</v>
      </c>
      <c r="D15190">
        <v>33.915999999999997</v>
      </c>
      <c r="E15190">
        <f t="shared" si="949"/>
        <v>27.915999999999997</v>
      </c>
      <c r="F15190">
        <v>2.5714285714285702E+38</v>
      </c>
      <c r="G15190">
        <v>33.200000000000003</v>
      </c>
      <c r="H15190">
        <f t="shared" si="950"/>
        <v>27.200000000000003</v>
      </c>
    </row>
    <row r="15191" spans="1:8" x14ac:dyDescent="0.2">
      <c r="A15191">
        <v>3729660862.348</v>
      </c>
      <c r="B15191">
        <f t="shared" si="951"/>
        <v>55880.303999900818</v>
      </c>
      <c r="C15191">
        <f t="shared" si="948"/>
        <v>931.33839999834697</v>
      </c>
      <c r="D15191">
        <v>33.917000000000002</v>
      </c>
      <c r="E15191">
        <f t="shared" si="949"/>
        <v>27.917000000000002</v>
      </c>
      <c r="F15191">
        <v>2.5714285714285702E+38</v>
      </c>
      <c r="G15191">
        <v>33.210999999999999</v>
      </c>
      <c r="H15191">
        <f t="shared" si="950"/>
        <v>27.210999999999999</v>
      </c>
    </row>
    <row r="15192" spans="1:8" x14ac:dyDescent="0.2">
      <c r="A15192">
        <v>3729660866.02</v>
      </c>
      <c r="B15192">
        <f t="shared" si="951"/>
        <v>55883.975999832153</v>
      </c>
      <c r="C15192">
        <f t="shared" si="948"/>
        <v>931.39959999720259</v>
      </c>
      <c r="D15192">
        <v>33.921999999999997</v>
      </c>
      <c r="E15192">
        <f t="shared" si="949"/>
        <v>27.921999999999997</v>
      </c>
      <c r="F15192">
        <v>2.5714285714285702E+38</v>
      </c>
      <c r="G15192">
        <v>33.204000000000001</v>
      </c>
      <c r="H15192">
        <f t="shared" si="950"/>
        <v>27.204000000000001</v>
      </c>
    </row>
    <row r="15193" spans="1:8" x14ac:dyDescent="0.2">
      <c r="A15193">
        <v>3729660869.7150002</v>
      </c>
      <c r="B15193">
        <f t="shared" si="951"/>
        <v>55887.671000003815</v>
      </c>
      <c r="C15193">
        <f t="shared" si="948"/>
        <v>931.46118333339689</v>
      </c>
      <c r="D15193">
        <v>33.918999999999997</v>
      </c>
      <c r="E15193">
        <f t="shared" si="949"/>
        <v>27.918999999999997</v>
      </c>
      <c r="F15193">
        <v>2.5714285714285702E+38</v>
      </c>
      <c r="G15193">
        <v>33.222000000000001</v>
      </c>
      <c r="H15193">
        <f t="shared" si="950"/>
        <v>27.222000000000001</v>
      </c>
    </row>
    <row r="15194" spans="1:8" x14ac:dyDescent="0.2">
      <c r="A15194">
        <v>3729660873.4089999</v>
      </c>
      <c r="B15194">
        <f t="shared" si="951"/>
        <v>55891.364999771118</v>
      </c>
      <c r="C15194">
        <f t="shared" si="948"/>
        <v>931.52274999618533</v>
      </c>
      <c r="D15194">
        <v>33.920999999999999</v>
      </c>
      <c r="E15194">
        <f t="shared" si="949"/>
        <v>27.920999999999999</v>
      </c>
      <c r="F15194">
        <v>2.5714285714285702E+38</v>
      </c>
      <c r="G15194">
        <v>33.207999999999998</v>
      </c>
      <c r="H15194">
        <f t="shared" si="950"/>
        <v>27.207999999999998</v>
      </c>
    </row>
    <row r="15195" spans="1:8" x14ac:dyDescent="0.2">
      <c r="A15195">
        <v>3729660877.1100001</v>
      </c>
      <c r="B15195">
        <f t="shared" si="951"/>
        <v>55895.065999984741</v>
      </c>
      <c r="C15195">
        <f t="shared" si="948"/>
        <v>931.58443333307901</v>
      </c>
      <c r="D15195">
        <v>33.920999999999999</v>
      </c>
      <c r="E15195">
        <f t="shared" si="949"/>
        <v>27.920999999999999</v>
      </c>
      <c r="F15195">
        <v>2.5714285714285702E+38</v>
      </c>
      <c r="G15195">
        <v>33.22</v>
      </c>
      <c r="H15195">
        <f t="shared" si="950"/>
        <v>27.22</v>
      </c>
    </row>
    <row r="15196" spans="1:8" x14ac:dyDescent="0.2">
      <c r="A15196">
        <v>3729660880.8070002</v>
      </c>
      <c r="B15196">
        <f t="shared" si="951"/>
        <v>55898.763000011444</v>
      </c>
      <c r="C15196">
        <f t="shared" si="948"/>
        <v>931.64605000019071</v>
      </c>
      <c r="D15196">
        <v>33.920999999999999</v>
      </c>
      <c r="E15196">
        <f t="shared" si="949"/>
        <v>27.920999999999999</v>
      </c>
      <c r="F15196">
        <v>2.5714285714285702E+38</v>
      </c>
      <c r="G15196">
        <v>33.19</v>
      </c>
      <c r="H15196">
        <f t="shared" si="950"/>
        <v>27.189999999999998</v>
      </c>
    </row>
    <row r="15197" spans="1:8" x14ac:dyDescent="0.2">
      <c r="A15197">
        <v>3729660884.4710002</v>
      </c>
      <c r="B15197">
        <f t="shared" si="951"/>
        <v>55902.427000045776</v>
      </c>
      <c r="C15197">
        <f t="shared" si="948"/>
        <v>931.70711666742966</v>
      </c>
      <c r="D15197">
        <v>33.914999999999999</v>
      </c>
      <c r="E15197">
        <f t="shared" si="949"/>
        <v>27.914999999999999</v>
      </c>
      <c r="F15197">
        <v>2.5714285714285702E+38</v>
      </c>
      <c r="G15197">
        <v>33.116</v>
      </c>
      <c r="H15197">
        <f t="shared" si="950"/>
        <v>27.116</v>
      </c>
    </row>
    <row r="15198" spans="1:8" x14ac:dyDescent="0.2">
      <c r="A15198">
        <v>3729660888.1409998</v>
      </c>
      <c r="B15198">
        <f t="shared" si="951"/>
        <v>55906.096999645233</v>
      </c>
      <c r="C15198">
        <f t="shared" si="948"/>
        <v>931.76828332742059</v>
      </c>
      <c r="D15198">
        <v>33.908999999999999</v>
      </c>
      <c r="E15198">
        <f t="shared" si="949"/>
        <v>27.908999999999999</v>
      </c>
      <c r="F15198">
        <v>2.5714285714285702E+38</v>
      </c>
      <c r="G15198">
        <v>33.109000000000002</v>
      </c>
      <c r="H15198">
        <f t="shared" si="950"/>
        <v>27.109000000000002</v>
      </c>
    </row>
    <row r="15199" spans="1:8" x14ac:dyDescent="0.2">
      <c r="A15199">
        <v>3729660891.8280001</v>
      </c>
      <c r="B15199">
        <f t="shared" si="951"/>
        <v>55909.783999919891</v>
      </c>
      <c r="C15199">
        <f t="shared" si="948"/>
        <v>931.82973333199823</v>
      </c>
      <c r="D15199">
        <v>33.912999999999997</v>
      </c>
      <c r="E15199">
        <f t="shared" si="949"/>
        <v>27.912999999999997</v>
      </c>
      <c r="F15199">
        <v>2.5714285714285702E+38</v>
      </c>
      <c r="G15199">
        <v>33.180999999999997</v>
      </c>
      <c r="H15199">
        <f t="shared" si="950"/>
        <v>27.180999999999997</v>
      </c>
    </row>
    <row r="15200" spans="1:8" x14ac:dyDescent="0.2">
      <c r="A15200">
        <v>3729660895.5300002</v>
      </c>
      <c r="B15200">
        <f t="shared" si="951"/>
        <v>55913.486000061035</v>
      </c>
      <c r="C15200">
        <f t="shared" si="948"/>
        <v>931.89143333435061</v>
      </c>
      <c r="D15200">
        <v>33.914999999999999</v>
      </c>
      <c r="E15200">
        <f t="shared" si="949"/>
        <v>27.914999999999999</v>
      </c>
      <c r="F15200">
        <v>2.5714285714285702E+38</v>
      </c>
      <c r="G15200">
        <v>33.203000000000003</v>
      </c>
      <c r="H15200">
        <f t="shared" si="950"/>
        <v>27.203000000000003</v>
      </c>
    </row>
    <row r="15201" spans="1:8" x14ac:dyDescent="0.2">
      <c r="A15201">
        <v>3729660899.2090001</v>
      </c>
      <c r="B15201">
        <f t="shared" si="951"/>
        <v>55917.164999961853</v>
      </c>
      <c r="C15201">
        <f t="shared" si="948"/>
        <v>931.95274999936419</v>
      </c>
      <c r="D15201">
        <v>33.915999999999997</v>
      </c>
      <c r="E15201">
        <f t="shared" si="949"/>
        <v>27.915999999999997</v>
      </c>
      <c r="F15201">
        <v>2.5714285714285702E+38</v>
      </c>
      <c r="G15201">
        <v>33.158999999999999</v>
      </c>
      <c r="H15201">
        <f t="shared" si="950"/>
        <v>27.158999999999999</v>
      </c>
    </row>
    <row r="15202" spans="1:8" x14ac:dyDescent="0.2">
      <c r="A15202">
        <v>3729660902.881</v>
      </c>
      <c r="B15202">
        <f t="shared" si="951"/>
        <v>55920.836999893188</v>
      </c>
      <c r="C15202">
        <f t="shared" si="948"/>
        <v>932.0139499982198</v>
      </c>
      <c r="D15202">
        <v>33.918999999999997</v>
      </c>
      <c r="E15202">
        <f t="shared" si="949"/>
        <v>27.918999999999997</v>
      </c>
      <c r="F15202">
        <v>2.5714285714285702E+38</v>
      </c>
      <c r="G15202">
        <v>33.125999999999998</v>
      </c>
      <c r="H15202">
        <f t="shared" si="950"/>
        <v>27.125999999999998</v>
      </c>
    </row>
    <row r="15203" spans="1:8" x14ac:dyDescent="0.2">
      <c r="A15203">
        <v>3729660906.5770001</v>
      </c>
      <c r="B15203">
        <f t="shared" si="951"/>
        <v>55924.532999992371</v>
      </c>
      <c r="C15203">
        <f t="shared" si="948"/>
        <v>932.07554999987281</v>
      </c>
      <c r="D15203">
        <v>33.914999999999999</v>
      </c>
      <c r="E15203">
        <f t="shared" si="949"/>
        <v>27.914999999999999</v>
      </c>
      <c r="F15203">
        <v>2.5714285714285702E+38</v>
      </c>
      <c r="G15203">
        <v>33.164999999999999</v>
      </c>
      <c r="H15203">
        <f t="shared" si="950"/>
        <v>27.164999999999999</v>
      </c>
    </row>
    <row r="15204" spans="1:8" x14ac:dyDescent="0.2">
      <c r="A15204">
        <v>3729660910.276</v>
      </c>
      <c r="B15204">
        <f t="shared" si="951"/>
        <v>55928.231999874115</v>
      </c>
      <c r="C15204">
        <f t="shared" si="948"/>
        <v>932.13719999790192</v>
      </c>
      <c r="D15204">
        <v>33.914999999999999</v>
      </c>
      <c r="E15204">
        <f t="shared" si="949"/>
        <v>27.914999999999999</v>
      </c>
      <c r="F15204">
        <v>2.5714285714285702E+38</v>
      </c>
      <c r="G15204">
        <v>33.146999999999998</v>
      </c>
      <c r="H15204">
        <f t="shared" si="950"/>
        <v>27.146999999999998</v>
      </c>
    </row>
    <row r="15205" spans="1:8" x14ac:dyDescent="0.2">
      <c r="A15205">
        <v>3729660913.9619999</v>
      </c>
      <c r="B15205">
        <f t="shared" si="951"/>
        <v>55931.917999744415</v>
      </c>
      <c r="C15205">
        <f t="shared" si="948"/>
        <v>932.19863332907357</v>
      </c>
      <c r="D15205">
        <v>33.914999999999999</v>
      </c>
      <c r="E15205">
        <f t="shared" si="949"/>
        <v>27.914999999999999</v>
      </c>
      <c r="F15205">
        <v>2.5714285714285702E+38</v>
      </c>
      <c r="G15205">
        <v>33.104999999999997</v>
      </c>
      <c r="H15205">
        <f t="shared" si="950"/>
        <v>27.104999999999997</v>
      </c>
    </row>
    <row r="15206" spans="1:8" x14ac:dyDescent="0.2">
      <c r="A15206">
        <v>3729660917.6680002</v>
      </c>
      <c r="B15206">
        <f t="shared" si="951"/>
        <v>55935.624000072479</v>
      </c>
      <c r="C15206">
        <f t="shared" si="948"/>
        <v>932.26040000120804</v>
      </c>
      <c r="D15206">
        <v>33.914000000000001</v>
      </c>
      <c r="E15206">
        <f t="shared" si="949"/>
        <v>27.914000000000001</v>
      </c>
      <c r="F15206">
        <v>2.5714285714285702E+38</v>
      </c>
      <c r="G15206">
        <v>33.106000000000002</v>
      </c>
      <c r="H15206">
        <f t="shared" si="950"/>
        <v>27.106000000000002</v>
      </c>
    </row>
    <row r="15207" spans="1:8" x14ac:dyDescent="0.2">
      <c r="A15207">
        <v>3729660921.3730001</v>
      </c>
      <c r="B15207">
        <f t="shared" si="951"/>
        <v>55939.328999996185</v>
      </c>
      <c r="C15207">
        <f t="shared" si="948"/>
        <v>932.32214999993641</v>
      </c>
      <c r="D15207">
        <v>33.917999999999999</v>
      </c>
      <c r="E15207">
        <f t="shared" si="949"/>
        <v>27.917999999999999</v>
      </c>
      <c r="F15207">
        <v>2.5714285714285702E+38</v>
      </c>
      <c r="G15207">
        <v>33.234000000000002</v>
      </c>
      <c r="H15207">
        <f t="shared" si="950"/>
        <v>27.234000000000002</v>
      </c>
    </row>
    <row r="15208" spans="1:8" x14ac:dyDescent="0.2">
      <c r="A15208">
        <v>3729660925.04</v>
      </c>
      <c r="B15208">
        <f t="shared" si="951"/>
        <v>55942.99599981308</v>
      </c>
      <c r="C15208">
        <f t="shared" si="948"/>
        <v>932.38326666355135</v>
      </c>
      <c r="D15208">
        <v>33.918999999999997</v>
      </c>
      <c r="E15208">
        <f t="shared" si="949"/>
        <v>27.918999999999997</v>
      </c>
      <c r="F15208">
        <v>2.5714285714285702E+38</v>
      </c>
      <c r="G15208">
        <v>33.11</v>
      </c>
      <c r="H15208">
        <f t="shared" si="950"/>
        <v>27.11</v>
      </c>
    </row>
    <row r="15209" spans="1:8" x14ac:dyDescent="0.2">
      <c r="A15209">
        <v>3729660928.7150002</v>
      </c>
      <c r="B15209">
        <f t="shared" si="951"/>
        <v>55946.671000003815</v>
      </c>
      <c r="C15209">
        <f t="shared" si="948"/>
        <v>932.44451666673024</v>
      </c>
      <c r="D15209">
        <v>33.918999999999997</v>
      </c>
      <c r="E15209">
        <f t="shared" si="949"/>
        <v>27.918999999999997</v>
      </c>
      <c r="F15209">
        <v>2.5714285714285702E+38</v>
      </c>
      <c r="G15209">
        <v>33.14</v>
      </c>
      <c r="H15209">
        <f t="shared" si="950"/>
        <v>27.14</v>
      </c>
    </row>
    <row r="15210" spans="1:8" x14ac:dyDescent="0.2">
      <c r="A15210">
        <v>3729660932.4260001</v>
      </c>
      <c r="B15210">
        <f t="shared" si="951"/>
        <v>55950.381999969482</v>
      </c>
      <c r="C15210">
        <f t="shared" si="948"/>
        <v>932.50636666615799</v>
      </c>
      <c r="D15210">
        <v>33.920999999999999</v>
      </c>
      <c r="E15210">
        <f t="shared" si="949"/>
        <v>27.920999999999999</v>
      </c>
      <c r="F15210">
        <v>2.5714285714285702E+38</v>
      </c>
      <c r="G15210">
        <v>33.22</v>
      </c>
      <c r="H15210">
        <f t="shared" si="950"/>
        <v>27.22</v>
      </c>
    </row>
    <row r="15211" spans="1:8" x14ac:dyDescent="0.2">
      <c r="A15211">
        <v>3729660936.1199999</v>
      </c>
      <c r="B15211">
        <f t="shared" si="951"/>
        <v>55954.075999736786</v>
      </c>
      <c r="C15211">
        <f t="shared" si="948"/>
        <v>932.56793332894642</v>
      </c>
      <c r="D15211">
        <v>33.92</v>
      </c>
      <c r="E15211">
        <f t="shared" si="949"/>
        <v>27.92</v>
      </c>
      <c r="F15211">
        <v>2.5714285714285702E+38</v>
      </c>
      <c r="G15211">
        <v>33.222000000000001</v>
      </c>
      <c r="H15211">
        <f t="shared" si="950"/>
        <v>27.222000000000001</v>
      </c>
    </row>
    <row r="15212" spans="1:8" x14ac:dyDescent="0.2">
      <c r="A15212">
        <v>3729660939.802</v>
      </c>
      <c r="B15212">
        <f t="shared" si="951"/>
        <v>55957.757999897003</v>
      </c>
      <c r="C15212">
        <f t="shared" si="948"/>
        <v>932.62929999828339</v>
      </c>
      <c r="D15212">
        <v>33.920999999999999</v>
      </c>
      <c r="E15212">
        <f t="shared" si="949"/>
        <v>27.920999999999999</v>
      </c>
      <c r="F15212">
        <v>2.5714285714285702E+38</v>
      </c>
      <c r="G15212">
        <v>33.177999999999997</v>
      </c>
      <c r="H15212">
        <f t="shared" si="950"/>
        <v>27.177999999999997</v>
      </c>
    </row>
    <row r="15213" spans="1:8" x14ac:dyDescent="0.2">
      <c r="A15213">
        <v>3729660943.467</v>
      </c>
      <c r="B15213">
        <f t="shared" si="951"/>
        <v>55961.422999858856</v>
      </c>
      <c r="C15213">
        <f t="shared" si="948"/>
        <v>932.69038333098092</v>
      </c>
      <c r="D15213">
        <v>33.923000000000002</v>
      </c>
      <c r="E15213">
        <f t="shared" si="949"/>
        <v>27.923000000000002</v>
      </c>
      <c r="F15213">
        <v>2.5714285714285702E+38</v>
      </c>
      <c r="G15213">
        <v>33.200000000000003</v>
      </c>
      <c r="H15213">
        <f t="shared" si="950"/>
        <v>27.200000000000003</v>
      </c>
    </row>
    <row r="15214" spans="1:8" x14ac:dyDescent="0.2">
      <c r="A15214">
        <v>3729660947.177</v>
      </c>
      <c r="B15214">
        <f t="shared" si="951"/>
        <v>55965.132999897003</v>
      </c>
      <c r="C15214">
        <f t="shared" si="948"/>
        <v>932.75221666495008</v>
      </c>
      <c r="D15214">
        <v>33.914999999999999</v>
      </c>
      <c r="E15214">
        <f t="shared" si="949"/>
        <v>27.914999999999999</v>
      </c>
      <c r="F15214">
        <v>2.5714285714285702E+38</v>
      </c>
      <c r="G15214">
        <v>33.209000000000003</v>
      </c>
      <c r="H15214">
        <f t="shared" si="950"/>
        <v>27.209000000000003</v>
      </c>
    </row>
    <row r="15215" spans="1:8" x14ac:dyDescent="0.2">
      <c r="A15215">
        <v>3729660950.8649998</v>
      </c>
      <c r="B15215">
        <f t="shared" si="951"/>
        <v>55968.820999622345</v>
      </c>
      <c r="C15215">
        <f t="shared" si="948"/>
        <v>932.81368332703903</v>
      </c>
      <c r="D15215">
        <v>33.92</v>
      </c>
      <c r="E15215">
        <f t="shared" si="949"/>
        <v>27.92</v>
      </c>
      <c r="F15215">
        <v>2.5714285714285702E+38</v>
      </c>
      <c r="G15215">
        <v>33.198</v>
      </c>
      <c r="H15215">
        <f t="shared" si="950"/>
        <v>27.198</v>
      </c>
    </row>
    <row r="15216" spans="1:8" x14ac:dyDescent="0.2">
      <c r="A15216">
        <v>3729660954.5630002</v>
      </c>
      <c r="B15216">
        <f t="shared" si="951"/>
        <v>55972.519000053406</v>
      </c>
      <c r="C15216">
        <f t="shared" si="948"/>
        <v>932.87531666755672</v>
      </c>
      <c r="D15216">
        <v>33.917000000000002</v>
      </c>
      <c r="E15216">
        <f t="shared" si="949"/>
        <v>27.917000000000002</v>
      </c>
      <c r="F15216">
        <v>2.5714285714285702E+38</v>
      </c>
      <c r="G15216">
        <v>33.188000000000002</v>
      </c>
      <c r="H15216">
        <f t="shared" si="950"/>
        <v>27.188000000000002</v>
      </c>
    </row>
    <row r="15217" spans="1:8" x14ac:dyDescent="0.2">
      <c r="A15217">
        <v>3729660958.243</v>
      </c>
      <c r="B15217">
        <f t="shared" si="951"/>
        <v>55976.198999881744</v>
      </c>
      <c r="C15217">
        <f t="shared" si="948"/>
        <v>932.93664999802911</v>
      </c>
      <c r="D15217">
        <v>33.921999999999997</v>
      </c>
      <c r="E15217">
        <f t="shared" si="949"/>
        <v>27.921999999999997</v>
      </c>
      <c r="F15217">
        <v>2.5714285714285702E+38</v>
      </c>
      <c r="G15217">
        <v>33.19</v>
      </c>
      <c r="H15217">
        <f t="shared" si="950"/>
        <v>27.189999999999998</v>
      </c>
    </row>
    <row r="15218" spans="1:8" x14ac:dyDescent="0.2">
      <c r="A15218">
        <v>3729660961.934</v>
      </c>
      <c r="B15218">
        <f t="shared" si="951"/>
        <v>55979.889999866486</v>
      </c>
      <c r="C15218">
        <f t="shared" si="948"/>
        <v>932.99816666444144</v>
      </c>
      <c r="D15218">
        <v>33.923000000000002</v>
      </c>
      <c r="E15218">
        <f t="shared" si="949"/>
        <v>27.923000000000002</v>
      </c>
      <c r="F15218">
        <v>2.5714285714285702E+38</v>
      </c>
      <c r="G15218">
        <v>33.18</v>
      </c>
      <c r="H15218">
        <f t="shared" si="950"/>
        <v>27.18</v>
      </c>
    </row>
    <row r="15219" spans="1:8" x14ac:dyDescent="0.2">
      <c r="A15219">
        <v>3729660965.6160002</v>
      </c>
      <c r="B15219">
        <f t="shared" si="951"/>
        <v>55983.572000026703</v>
      </c>
      <c r="C15219">
        <f t="shared" si="948"/>
        <v>933.0595333337784</v>
      </c>
      <c r="D15219">
        <v>33.912999999999997</v>
      </c>
      <c r="E15219">
        <f t="shared" si="949"/>
        <v>27.912999999999997</v>
      </c>
      <c r="F15219">
        <v>2.5714285714285702E+38</v>
      </c>
      <c r="G15219">
        <v>33.204999999999998</v>
      </c>
      <c r="H15219">
        <f t="shared" si="950"/>
        <v>27.204999999999998</v>
      </c>
    </row>
    <row r="15220" spans="1:8" x14ac:dyDescent="0.2">
      <c r="A15220">
        <v>3729660969.3309999</v>
      </c>
      <c r="B15220">
        <f t="shared" si="951"/>
        <v>55987.286999702454</v>
      </c>
      <c r="C15220">
        <f t="shared" si="948"/>
        <v>933.12144999504085</v>
      </c>
      <c r="D15220">
        <v>33.917999999999999</v>
      </c>
      <c r="E15220">
        <f t="shared" si="949"/>
        <v>27.917999999999999</v>
      </c>
      <c r="F15220">
        <v>2.5714285714285702E+38</v>
      </c>
      <c r="G15220">
        <v>33.191000000000003</v>
      </c>
      <c r="H15220">
        <f t="shared" si="950"/>
        <v>27.191000000000003</v>
      </c>
    </row>
    <row r="15221" spans="1:8" x14ac:dyDescent="0.2">
      <c r="A15221">
        <v>3729660973.0180001</v>
      </c>
      <c r="B15221">
        <f t="shared" si="951"/>
        <v>55990.973999977112</v>
      </c>
      <c r="C15221">
        <f t="shared" si="948"/>
        <v>933.18289999961848</v>
      </c>
      <c r="D15221">
        <v>33.92</v>
      </c>
      <c r="E15221">
        <f t="shared" si="949"/>
        <v>27.92</v>
      </c>
      <c r="F15221">
        <v>2.5714285714285702E+38</v>
      </c>
      <c r="G15221">
        <v>33.176000000000002</v>
      </c>
      <c r="H15221">
        <f t="shared" si="950"/>
        <v>27.176000000000002</v>
      </c>
    </row>
    <row r="15222" spans="1:8" x14ac:dyDescent="0.2">
      <c r="A15222">
        <v>3729660976.7119999</v>
      </c>
      <c r="B15222">
        <f t="shared" si="951"/>
        <v>55994.667999744415</v>
      </c>
      <c r="C15222">
        <f t="shared" si="948"/>
        <v>933.24446666240692</v>
      </c>
      <c r="D15222">
        <v>33.92</v>
      </c>
      <c r="E15222">
        <f t="shared" si="949"/>
        <v>27.92</v>
      </c>
      <c r="F15222">
        <v>2.5714285714285702E+38</v>
      </c>
      <c r="G15222">
        <v>33.177999999999997</v>
      </c>
      <c r="H15222">
        <f t="shared" si="950"/>
        <v>27.177999999999997</v>
      </c>
    </row>
    <row r="15223" spans="1:8" x14ac:dyDescent="0.2">
      <c r="A15223">
        <v>3729660980.4060001</v>
      </c>
      <c r="B15223">
        <f t="shared" si="951"/>
        <v>55998.361999988556</v>
      </c>
      <c r="C15223">
        <f t="shared" si="948"/>
        <v>933.30603333314264</v>
      </c>
      <c r="D15223">
        <v>33.920999999999999</v>
      </c>
      <c r="E15223">
        <f t="shared" si="949"/>
        <v>27.920999999999999</v>
      </c>
      <c r="F15223">
        <v>2.5714285714285702E+38</v>
      </c>
      <c r="G15223">
        <v>33.167999999999999</v>
      </c>
      <c r="H15223">
        <f t="shared" si="950"/>
        <v>27.167999999999999</v>
      </c>
    </row>
    <row r="15224" spans="1:8" x14ac:dyDescent="0.2">
      <c r="A15224">
        <v>3729660984.105</v>
      </c>
      <c r="B15224">
        <f t="shared" si="951"/>
        <v>56002.0609998703</v>
      </c>
      <c r="C15224">
        <f t="shared" si="948"/>
        <v>933.36768333117163</v>
      </c>
      <c r="D15224">
        <v>33.917000000000002</v>
      </c>
      <c r="E15224">
        <f t="shared" si="949"/>
        <v>27.917000000000002</v>
      </c>
      <c r="F15224">
        <v>2.5714285714285702E+38</v>
      </c>
      <c r="G15224">
        <v>33.176000000000002</v>
      </c>
      <c r="H15224">
        <f t="shared" si="950"/>
        <v>27.176000000000002</v>
      </c>
    </row>
    <row r="15225" spans="1:8" x14ac:dyDescent="0.2">
      <c r="A15225">
        <v>3729660987.8010001</v>
      </c>
      <c r="B15225">
        <f t="shared" si="951"/>
        <v>56005.756999969482</v>
      </c>
      <c r="C15225">
        <f t="shared" si="948"/>
        <v>933.42928333282475</v>
      </c>
      <c r="D15225">
        <v>33.920999999999999</v>
      </c>
      <c r="E15225">
        <f t="shared" si="949"/>
        <v>27.920999999999999</v>
      </c>
      <c r="F15225">
        <v>2.5714285714285702E+38</v>
      </c>
      <c r="G15225">
        <v>33.173000000000002</v>
      </c>
      <c r="H15225">
        <f t="shared" si="950"/>
        <v>27.173000000000002</v>
      </c>
    </row>
    <row r="15226" spans="1:8" x14ac:dyDescent="0.2">
      <c r="A15226">
        <v>3729660991.4850001</v>
      </c>
      <c r="B15226">
        <f t="shared" si="951"/>
        <v>56009.440999984741</v>
      </c>
      <c r="C15226">
        <f t="shared" si="948"/>
        <v>933.49068333307901</v>
      </c>
      <c r="D15226">
        <v>33.923000000000002</v>
      </c>
      <c r="E15226">
        <f t="shared" si="949"/>
        <v>27.923000000000002</v>
      </c>
      <c r="F15226">
        <v>2.5714285714285702E+38</v>
      </c>
      <c r="G15226">
        <v>33.173000000000002</v>
      </c>
      <c r="H15226">
        <f t="shared" si="950"/>
        <v>27.173000000000002</v>
      </c>
    </row>
    <row r="15227" spans="1:8" x14ac:dyDescent="0.2">
      <c r="A15227">
        <v>3729660995.1869998</v>
      </c>
      <c r="B15227">
        <f t="shared" si="951"/>
        <v>56013.142999649048</v>
      </c>
      <c r="C15227">
        <f t="shared" si="948"/>
        <v>933.55238332748411</v>
      </c>
      <c r="D15227">
        <v>33.923000000000002</v>
      </c>
      <c r="E15227">
        <f t="shared" si="949"/>
        <v>27.923000000000002</v>
      </c>
      <c r="F15227">
        <v>2.5714285714285702E+38</v>
      </c>
      <c r="G15227">
        <v>33.182000000000002</v>
      </c>
      <c r="H15227">
        <f t="shared" si="950"/>
        <v>27.182000000000002</v>
      </c>
    </row>
    <row r="15228" spans="1:8" x14ac:dyDescent="0.2">
      <c r="A15228">
        <v>3729660998.8829999</v>
      </c>
      <c r="B15228">
        <f t="shared" si="951"/>
        <v>56016.83899974823</v>
      </c>
      <c r="C15228">
        <f t="shared" si="948"/>
        <v>933.61398332913711</v>
      </c>
      <c r="D15228">
        <v>33.923000000000002</v>
      </c>
      <c r="E15228">
        <f t="shared" si="949"/>
        <v>27.923000000000002</v>
      </c>
      <c r="F15228">
        <v>2.5714285714285702E+38</v>
      </c>
      <c r="G15228">
        <v>33.18</v>
      </c>
      <c r="H15228">
        <f t="shared" si="950"/>
        <v>27.18</v>
      </c>
    </row>
    <row r="15229" spans="1:8" x14ac:dyDescent="0.2">
      <c r="A15229">
        <v>3729661002.5710001</v>
      </c>
      <c r="B15229">
        <f t="shared" si="951"/>
        <v>56020.526999950409</v>
      </c>
      <c r="C15229">
        <f t="shared" si="948"/>
        <v>933.67544999917345</v>
      </c>
      <c r="D15229">
        <v>33.921999999999997</v>
      </c>
      <c r="E15229">
        <f t="shared" si="949"/>
        <v>27.921999999999997</v>
      </c>
      <c r="F15229">
        <v>2.5714285714285702E+38</v>
      </c>
      <c r="G15229">
        <v>33.168999999999997</v>
      </c>
      <c r="H15229">
        <f t="shared" si="950"/>
        <v>27.168999999999997</v>
      </c>
    </row>
    <row r="15230" spans="1:8" x14ac:dyDescent="0.2">
      <c r="A15230">
        <v>3729661006.2620001</v>
      </c>
      <c r="B15230">
        <f t="shared" si="951"/>
        <v>56024.21799993515</v>
      </c>
      <c r="C15230">
        <f t="shared" si="948"/>
        <v>933.73696666558578</v>
      </c>
      <c r="D15230">
        <v>33.921999999999997</v>
      </c>
      <c r="E15230">
        <f t="shared" si="949"/>
        <v>27.921999999999997</v>
      </c>
      <c r="F15230">
        <v>2.5714285714285702E+38</v>
      </c>
      <c r="G15230">
        <v>33.173999999999999</v>
      </c>
      <c r="H15230">
        <f t="shared" si="950"/>
        <v>27.173999999999999</v>
      </c>
    </row>
    <row r="15231" spans="1:8" x14ac:dyDescent="0.2">
      <c r="A15231">
        <v>3729661009.9569998</v>
      </c>
      <c r="B15231">
        <f t="shared" si="951"/>
        <v>56027.912999629974</v>
      </c>
      <c r="C15231">
        <f t="shared" si="948"/>
        <v>933.79854999383292</v>
      </c>
      <c r="D15231">
        <v>33.923000000000002</v>
      </c>
      <c r="E15231">
        <f t="shared" si="949"/>
        <v>27.923000000000002</v>
      </c>
      <c r="F15231">
        <v>2.5714285714285702E+38</v>
      </c>
      <c r="G15231">
        <v>33.17</v>
      </c>
      <c r="H15231">
        <f t="shared" si="950"/>
        <v>27.17</v>
      </c>
    </row>
    <row r="15232" spans="1:8" x14ac:dyDescent="0.2">
      <c r="A15232">
        <v>3729661013.6529999</v>
      </c>
      <c r="B15232">
        <f t="shared" si="951"/>
        <v>56031.608999729156</v>
      </c>
      <c r="C15232">
        <f t="shared" si="948"/>
        <v>933.86014999548593</v>
      </c>
      <c r="D15232">
        <v>33.923000000000002</v>
      </c>
      <c r="E15232">
        <f t="shared" si="949"/>
        <v>27.923000000000002</v>
      </c>
      <c r="F15232">
        <v>2.5714285714285702E+38</v>
      </c>
      <c r="G15232">
        <v>33.164999999999999</v>
      </c>
      <c r="H15232">
        <f t="shared" si="950"/>
        <v>27.164999999999999</v>
      </c>
    </row>
    <row r="15233" spans="1:8" x14ac:dyDescent="0.2">
      <c r="A15233">
        <v>3729661017.3569999</v>
      </c>
      <c r="B15233">
        <f t="shared" si="951"/>
        <v>56035.312999725342</v>
      </c>
      <c r="C15233">
        <f t="shared" si="948"/>
        <v>933.92188332875571</v>
      </c>
      <c r="D15233">
        <v>33.923999999999999</v>
      </c>
      <c r="E15233">
        <f t="shared" si="949"/>
        <v>27.923999999999999</v>
      </c>
      <c r="F15233">
        <v>2.5714285714285702E+38</v>
      </c>
      <c r="G15233">
        <v>33.173999999999999</v>
      </c>
      <c r="H15233">
        <f t="shared" si="950"/>
        <v>27.173999999999999</v>
      </c>
    </row>
    <row r="15234" spans="1:8" x14ac:dyDescent="0.2">
      <c r="A15234">
        <v>3729661021.046</v>
      </c>
      <c r="B15234">
        <f t="shared" si="951"/>
        <v>56039.001999855042</v>
      </c>
      <c r="C15234">
        <f t="shared" si="948"/>
        <v>933.98336666425064</v>
      </c>
      <c r="D15234">
        <v>33.921999999999997</v>
      </c>
      <c r="E15234">
        <f t="shared" si="949"/>
        <v>27.921999999999997</v>
      </c>
      <c r="F15234">
        <v>2.5714285714285702E+38</v>
      </c>
      <c r="G15234">
        <v>33.182000000000002</v>
      </c>
      <c r="H15234">
        <f t="shared" si="950"/>
        <v>27.182000000000002</v>
      </c>
    </row>
    <row r="15235" spans="1:8" x14ac:dyDescent="0.2">
      <c r="A15235">
        <v>3729661024.7199998</v>
      </c>
      <c r="B15235">
        <f t="shared" si="951"/>
        <v>56042.675999641418</v>
      </c>
      <c r="C15235">
        <f t="shared" ref="C15235:C15298" si="952">B15235/60</f>
        <v>934.04459999402366</v>
      </c>
      <c r="D15235">
        <v>33.924999999999997</v>
      </c>
      <c r="E15235">
        <f t="shared" ref="E15235:E15298" si="953">D15235-6</f>
        <v>27.924999999999997</v>
      </c>
      <c r="F15235">
        <v>2.5714285714285702E+38</v>
      </c>
      <c r="G15235">
        <v>33.177</v>
      </c>
      <c r="H15235">
        <f t="shared" ref="H15235:H15298" si="954">G15235-6</f>
        <v>27.177</v>
      </c>
    </row>
    <row r="15236" spans="1:8" x14ac:dyDescent="0.2">
      <c r="A15236">
        <v>3729661028.4109998</v>
      </c>
      <c r="B15236">
        <f t="shared" ref="B15236:B15299" si="955">A15236-A15235+B15235</f>
        <v>56046.36699962616</v>
      </c>
      <c r="C15236">
        <f t="shared" si="952"/>
        <v>934.10611666043599</v>
      </c>
      <c r="D15236">
        <v>33.923999999999999</v>
      </c>
      <c r="E15236">
        <f t="shared" si="953"/>
        <v>27.923999999999999</v>
      </c>
      <c r="F15236">
        <v>2.5714285714285702E+38</v>
      </c>
      <c r="G15236">
        <v>33.176000000000002</v>
      </c>
      <c r="H15236">
        <f t="shared" si="954"/>
        <v>27.176000000000002</v>
      </c>
    </row>
    <row r="15237" spans="1:8" x14ac:dyDescent="0.2">
      <c r="A15237">
        <v>3729661032.119</v>
      </c>
      <c r="B15237">
        <f t="shared" si="955"/>
        <v>56050.074999809265</v>
      </c>
      <c r="C15237">
        <f t="shared" si="952"/>
        <v>934.16791666348774</v>
      </c>
      <c r="D15237">
        <v>33.92</v>
      </c>
      <c r="E15237">
        <f t="shared" si="953"/>
        <v>27.92</v>
      </c>
      <c r="F15237">
        <v>2.5714285714285702E+38</v>
      </c>
      <c r="G15237">
        <v>33.173000000000002</v>
      </c>
      <c r="H15237">
        <f t="shared" si="954"/>
        <v>27.173000000000002</v>
      </c>
    </row>
    <row r="15238" spans="1:8" x14ac:dyDescent="0.2">
      <c r="A15238">
        <v>3729661035.8039999</v>
      </c>
      <c r="B15238">
        <f t="shared" si="955"/>
        <v>56053.759999752045</v>
      </c>
      <c r="C15238">
        <f t="shared" si="952"/>
        <v>934.2293333292007</v>
      </c>
      <c r="D15238">
        <v>33.923999999999999</v>
      </c>
      <c r="E15238">
        <f t="shared" si="953"/>
        <v>27.923999999999999</v>
      </c>
      <c r="F15238">
        <v>2.5714285714285702E+38</v>
      </c>
      <c r="G15238">
        <v>33.174999999999997</v>
      </c>
      <c r="H15238">
        <f t="shared" si="954"/>
        <v>27.174999999999997</v>
      </c>
    </row>
    <row r="15239" spans="1:8" x14ac:dyDescent="0.2">
      <c r="A15239">
        <v>3729661039.5009999</v>
      </c>
      <c r="B15239">
        <f t="shared" si="955"/>
        <v>56057.456999778748</v>
      </c>
      <c r="C15239">
        <f t="shared" si="952"/>
        <v>934.29094999631241</v>
      </c>
      <c r="D15239">
        <v>33.923999999999999</v>
      </c>
      <c r="E15239">
        <f t="shared" si="953"/>
        <v>27.923999999999999</v>
      </c>
      <c r="F15239">
        <v>2.5714285714285702E+38</v>
      </c>
      <c r="G15239">
        <v>33.156999999999996</v>
      </c>
      <c r="H15239">
        <f t="shared" si="954"/>
        <v>27.156999999999996</v>
      </c>
    </row>
    <row r="15240" spans="1:8" x14ac:dyDescent="0.2">
      <c r="A15240">
        <v>3729661043.184</v>
      </c>
      <c r="B15240">
        <f t="shared" si="955"/>
        <v>56061.139999866486</v>
      </c>
      <c r="C15240">
        <f t="shared" si="952"/>
        <v>934.35233333110807</v>
      </c>
      <c r="D15240">
        <v>33.923999999999999</v>
      </c>
      <c r="E15240">
        <f t="shared" si="953"/>
        <v>27.923999999999999</v>
      </c>
      <c r="F15240">
        <v>2.5714285714285702E+38</v>
      </c>
      <c r="G15240">
        <v>33.161000000000001</v>
      </c>
      <c r="H15240">
        <f t="shared" si="954"/>
        <v>27.161000000000001</v>
      </c>
    </row>
    <row r="15241" spans="1:8" x14ac:dyDescent="0.2">
      <c r="A15241">
        <v>3729661046.8670001</v>
      </c>
      <c r="B15241">
        <f t="shared" si="955"/>
        <v>56064.822999954224</v>
      </c>
      <c r="C15241">
        <f t="shared" si="952"/>
        <v>934.41371666590373</v>
      </c>
      <c r="D15241">
        <v>33.923999999999999</v>
      </c>
      <c r="E15241">
        <f t="shared" si="953"/>
        <v>27.923999999999999</v>
      </c>
      <c r="F15241">
        <v>2.5714285714285702E+38</v>
      </c>
      <c r="G15241">
        <v>33.164000000000001</v>
      </c>
      <c r="H15241">
        <f t="shared" si="954"/>
        <v>27.164000000000001</v>
      </c>
    </row>
    <row r="15242" spans="1:8" x14ac:dyDescent="0.2">
      <c r="A15242">
        <v>3729661050.5570002</v>
      </c>
      <c r="B15242">
        <f t="shared" si="955"/>
        <v>56068.513000011444</v>
      </c>
      <c r="C15242">
        <f t="shared" si="952"/>
        <v>934.47521666685736</v>
      </c>
      <c r="D15242">
        <v>33.923000000000002</v>
      </c>
      <c r="E15242">
        <f t="shared" si="953"/>
        <v>27.923000000000002</v>
      </c>
      <c r="F15242">
        <v>2.5714285714285702E+38</v>
      </c>
      <c r="G15242">
        <v>33.152999999999999</v>
      </c>
      <c r="H15242">
        <f t="shared" si="954"/>
        <v>27.152999999999999</v>
      </c>
    </row>
    <row r="15243" spans="1:8" x14ac:dyDescent="0.2">
      <c r="A15243">
        <v>3729661054.2480001</v>
      </c>
      <c r="B15243">
        <f t="shared" si="955"/>
        <v>56072.203999996185</v>
      </c>
      <c r="C15243">
        <f t="shared" si="952"/>
        <v>934.53673333326981</v>
      </c>
      <c r="D15243">
        <v>33.923999999999999</v>
      </c>
      <c r="E15243">
        <f t="shared" si="953"/>
        <v>27.923999999999999</v>
      </c>
      <c r="F15243">
        <v>2.5714285714285702E+38</v>
      </c>
      <c r="G15243">
        <v>33.155999999999999</v>
      </c>
      <c r="H15243">
        <f t="shared" si="954"/>
        <v>27.155999999999999</v>
      </c>
    </row>
    <row r="15244" spans="1:8" x14ac:dyDescent="0.2">
      <c r="A15244">
        <v>3729661057.9439998</v>
      </c>
      <c r="B15244">
        <f t="shared" si="955"/>
        <v>56075.89999961853</v>
      </c>
      <c r="C15244">
        <f t="shared" si="952"/>
        <v>934.59833332697553</v>
      </c>
      <c r="D15244">
        <v>33.927999999999997</v>
      </c>
      <c r="E15244">
        <f t="shared" si="953"/>
        <v>27.927999999999997</v>
      </c>
      <c r="F15244">
        <v>2.5714285714285702E+38</v>
      </c>
      <c r="G15244">
        <v>33.155000000000001</v>
      </c>
      <c r="H15244">
        <f t="shared" si="954"/>
        <v>27.155000000000001</v>
      </c>
    </row>
    <row r="15245" spans="1:8" x14ac:dyDescent="0.2">
      <c r="A15245">
        <v>3729661061.6399999</v>
      </c>
      <c r="B15245">
        <f t="shared" si="955"/>
        <v>56079.595999717712</v>
      </c>
      <c r="C15245">
        <f t="shared" si="952"/>
        <v>934.65993332862854</v>
      </c>
      <c r="D15245">
        <v>33.935000000000002</v>
      </c>
      <c r="E15245">
        <f t="shared" si="953"/>
        <v>27.935000000000002</v>
      </c>
      <c r="F15245">
        <v>2.5714285714285702E+38</v>
      </c>
      <c r="G15245">
        <v>33.152999999999999</v>
      </c>
      <c r="H15245">
        <f t="shared" si="954"/>
        <v>27.152999999999999</v>
      </c>
    </row>
    <row r="15246" spans="1:8" x14ac:dyDescent="0.2">
      <c r="A15246">
        <v>3729661065.3390002</v>
      </c>
      <c r="B15246">
        <f t="shared" si="955"/>
        <v>56083.295000076294</v>
      </c>
      <c r="C15246">
        <f t="shared" si="952"/>
        <v>934.72158333460493</v>
      </c>
      <c r="D15246">
        <v>33.920999999999999</v>
      </c>
      <c r="E15246">
        <f t="shared" si="953"/>
        <v>27.920999999999999</v>
      </c>
      <c r="F15246">
        <v>2.5714285714285702E+38</v>
      </c>
      <c r="G15246">
        <v>33.155999999999999</v>
      </c>
      <c r="H15246">
        <f t="shared" si="954"/>
        <v>27.155999999999999</v>
      </c>
    </row>
    <row r="15247" spans="1:8" x14ac:dyDescent="0.2">
      <c r="A15247">
        <v>3729661069.0320001</v>
      </c>
      <c r="B15247">
        <f t="shared" si="955"/>
        <v>56086.987999916077</v>
      </c>
      <c r="C15247">
        <f t="shared" si="952"/>
        <v>934.78313333193466</v>
      </c>
      <c r="D15247">
        <v>33.927999999999997</v>
      </c>
      <c r="E15247">
        <f t="shared" si="953"/>
        <v>27.927999999999997</v>
      </c>
      <c r="F15247">
        <v>2.5714285714285702E+38</v>
      </c>
      <c r="G15247">
        <v>33.152999999999999</v>
      </c>
      <c r="H15247">
        <f t="shared" si="954"/>
        <v>27.152999999999999</v>
      </c>
    </row>
    <row r="15248" spans="1:8" x14ac:dyDescent="0.2">
      <c r="A15248">
        <v>3729661072.7259998</v>
      </c>
      <c r="B15248">
        <f t="shared" si="955"/>
        <v>56090.68199968338</v>
      </c>
      <c r="C15248">
        <f t="shared" si="952"/>
        <v>934.84469999472299</v>
      </c>
      <c r="D15248">
        <v>33.912999999999997</v>
      </c>
      <c r="E15248">
        <f t="shared" si="953"/>
        <v>27.912999999999997</v>
      </c>
      <c r="F15248">
        <v>2.5714285714285702E+38</v>
      </c>
      <c r="G15248">
        <v>33.167000000000002</v>
      </c>
      <c r="H15248">
        <f t="shared" si="954"/>
        <v>27.167000000000002</v>
      </c>
    </row>
    <row r="15249" spans="1:8" x14ac:dyDescent="0.2">
      <c r="A15249">
        <v>3729661076.4310002</v>
      </c>
      <c r="B15249">
        <f t="shared" si="955"/>
        <v>56094.387000083923</v>
      </c>
      <c r="C15249">
        <f t="shared" si="952"/>
        <v>934.90645000139875</v>
      </c>
      <c r="D15249">
        <v>33.923000000000002</v>
      </c>
      <c r="E15249">
        <f t="shared" si="953"/>
        <v>27.923000000000002</v>
      </c>
      <c r="F15249">
        <v>2.5714285714285702E+38</v>
      </c>
      <c r="G15249">
        <v>33.170999999999999</v>
      </c>
      <c r="H15249">
        <f t="shared" si="954"/>
        <v>27.170999999999999</v>
      </c>
    </row>
    <row r="15250" spans="1:8" x14ac:dyDescent="0.2">
      <c r="A15250">
        <v>3729661080.1059999</v>
      </c>
      <c r="B15250">
        <f t="shared" si="955"/>
        <v>56098.061999797821</v>
      </c>
      <c r="C15250">
        <f t="shared" si="952"/>
        <v>934.96769999663036</v>
      </c>
      <c r="D15250">
        <v>33.92</v>
      </c>
      <c r="E15250">
        <f t="shared" si="953"/>
        <v>27.92</v>
      </c>
      <c r="F15250">
        <v>2.5714285714285702E+38</v>
      </c>
      <c r="G15250">
        <v>33.159999999999997</v>
      </c>
      <c r="H15250">
        <f t="shared" si="954"/>
        <v>27.159999999999997</v>
      </c>
    </row>
    <row r="15251" spans="1:8" x14ac:dyDescent="0.2">
      <c r="A15251">
        <v>3729661083.8109999</v>
      </c>
      <c r="B15251">
        <f t="shared" si="955"/>
        <v>56101.766999721527</v>
      </c>
      <c r="C15251">
        <f t="shared" si="952"/>
        <v>935.02944999535873</v>
      </c>
      <c r="D15251">
        <v>33.917000000000002</v>
      </c>
      <c r="E15251">
        <f t="shared" si="953"/>
        <v>27.917000000000002</v>
      </c>
      <c r="F15251">
        <v>2.5714285714285702E+38</v>
      </c>
      <c r="G15251">
        <v>33.15</v>
      </c>
      <c r="H15251">
        <f t="shared" si="954"/>
        <v>27.15</v>
      </c>
    </row>
    <row r="15252" spans="1:8" x14ac:dyDescent="0.2">
      <c r="A15252">
        <v>3729661087.5089998</v>
      </c>
      <c r="B15252">
        <f t="shared" si="955"/>
        <v>56105.464999675751</v>
      </c>
      <c r="C15252">
        <f t="shared" si="952"/>
        <v>935.09108332792914</v>
      </c>
      <c r="D15252">
        <v>33.921999999999997</v>
      </c>
      <c r="E15252">
        <f t="shared" si="953"/>
        <v>27.921999999999997</v>
      </c>
      <c r="F15252">
        <v>2.5714285714285702E+38</v>
      </c>
      <c r="G15252">
        <v>33.151000000000003</v>
      </c>
      <c r="H15252">
        <f t="shared" si="954"/>
        <v>27.151000000000003</v>
      </c>
    </row>
    <row r="15253" spans="1:8" x14ac:dyDescent="0.2">
      <c r="A15253">
        <v>3729661091.1939998</v>
      </c>
      <c r="B15253">
        <f t="shared" si="955"/>
        <v>56109.14999961853</v>
      </c>
      <c r="C15253">
        <f t="shared" si="952"/>
        <v>935.15249999364221</v>
      </c>
      <c r="D15253">
        <v>33.920999999999999</v>
      </c>
      <c r="E15253">
        <f t="shared" si="953"/>
        <v>27.920999999999999</v>
      </c>
      <c r="F15253">
        <v>2.5714285714285702E+38</v>
      </c>
      <c r="G15253">
        <v>33.125999999999998</v>
      </c>
      <c r="H15253">
        <f t="shared" si="954"/>
        <v>27.125999999999998</v>
      </c>
    </row>
    <row r="15254" spans="1:8" x14ac:dyDescent="0.2">
      <c r="A15254">
        <v>3729661094.8920002</v>
      </c>
      <c r="B15254">
        <f t="shared" si="955"/>
        <v>56112.848000049591</v>
      </c>
      <c r="C15254">
        <f t="shared" si="952"/>
        <v>935.2141333341599</v>
      </c>
      <c r="D15254">
        <v>33.924999999999997</v>
      </c>
      <c r="E15254">
        <f t="shared" si="953"/>
        <v>27.924999999999997</v>
      </c>
      <c r="F15254">
        <v>2.5714285714285702E+38</v>
      </c>
      <c r="G15254">
        <v>33.146000000000001</v>
      </c>
      <c r="H15254">
        <f t="shared" si="954"/>
        <v>27.146000000000001</v>
      </c>
    </row>
    <row r="15255" spans="1:8" x14ac:dyDescent="0.2">
      <c r="A15255">
        <v>3729661098.5819998</v>
      </c>
      <c r="B15255">
        <f t="shared" si="955"/>
        <v>56116.537999629974</v>
      </c>
      <c r="C15255">
        <f t="shared" si="952"/>
        <v>935.27563332716625</v>
      </c>
      <c r="D15255">
        <v>33.920999999999999</v>
      </c>
      <c r="E15255">
        <f t="shared" si="953"/>
        <v>27.920999999999999</v>
      </c>
      <c r="F15255">
        <v>2.5714285714285702E+38</v>
      </c>
      <c r="G15255">
        <v>33.152000000000001</v>
      </c>
      <c r="H15255">
        <f t="shared" si="954"/>
        <v>27.152000000000001</v>
      </c>
    </row>
    <row r="15256" spans="1:8" x14ac:dyDescent="0.2">
      <c r="A15256">
        <v>3729661102.2509999</v>
      </c>
      <c r="B15256">
        <f t="shared" si="955"/>
        <v>56120.206999778748</v>
      </c>
      <c r="C15256">
        <f t="shared" si="952"/>
        <v>935.33678332964575</v>
      </c>
      <c r="D15256">
        <v>33.923000000000002</v>
      </c>
      <c r="E15256">
        <f t="shared" si="953"/>
        <v>27.923000000000002</v>
      </c>
      <c r="F15256">
        <v>2.5714285714285702E+38</v>
      </c>
      <c r="G15256">
        <v>33.185000000000002</v>
      </c>
      <c r="H15256">
        <f t="shared" si="954"/>
        <v>27.185000000000002</v>
      </c>
    </row>
    <row r="15257" spans="1:8" x14ac:dyDescent="0.2">
      <c r="A15257">
        <v>3729661105.9549999</v>
      </c>
      <c r="B15257">
        <f t="shared" si="955"/>
        <v>56123.910999774933</v>
      </c>
      <c r="C15257">
        <f t="shared" si="952"/>
        <v>935.39851666291554</v>
      </c>
      <c r="D15257">
        <v>33.917000000000002</v>
      </c>
      <c r="E15257">
        <f t="shared" si="953"/>
        <v>27.917000000000002</v>
      </c>
      <c r="F15257">
        <v>2.5714285714285702E+38</v>
      </c>
      <c r="G15257">
        <v>33.155000000000001</v>
      </c>
      <c r="H15257">
        <f t="shared" si="954"/>
        <v>27.155000000000001</v>
      </c>
    </row>
    <row r="15258" spans="1:8" x14ac:dyDescent="0.2">
      <c r="A15258">
        <v>3729661109.6350002</v>
      </c>
      <c r="B15258">
        <f t="shared" si="955"/>
        <v>56127.591000080109</v>
      </c>
      <c r="C15258">
        <f t="shared" si="952"/>
        <v>935.4598500013351</v>
      </c>
      <c r="D15258">
        <v>33.918999999999997</v>
      </c>
      <c r="E15258">
        <f t="shared" si="953"/>
        <v>27.918999999999997</v>
      </c>
      <c r="F15258">
        <v>2.5714285714285702E+38</v>
      </c>
      <c r="G15258">
        <v>33.195999999999998</v>
      </c>
      <c r="H15258">
        <f t="shared" si="954"/>
        <v>27.195999999999998</v>
      </c>
    </row>
    <row r="15259" spans="1:8" x14ac:dyDescent="0.2">
      <c r="A15259">
        <v>3729661113.3260002</v>
      </c>
      <c r="B15259">
        <f t="shared" si="955"/>
        <v>56131.28200006485</v>
      </c>
      <c r="C15259">
        <f t="shared" si="952"/>
        <v>935.52136666774754</v>
      </c>
      <c r="D15259">
        <v>33.917000000000002</v>
      </c>
      <c r="E15259">
        <f t="shared" si="953"/>
        <v>27.917000000000002</v>
      </c>
      <c r="F15259">
        <v>2.5714285714285702E+38</v>
      </c>
      <c r="G15259">
        <v>33.142000000000003</v>
      </c>
      <c r="H15259">
        <f t="shared" si="954"/>
        <v>27.142000000000003</v>
      </c>
    </row>
    <row r="15260" spans="1:8" x14ac:dyDescent="0.2">
      <c r="A15260">
        <v>3729661117.026</v>
      </c>
      <c r="B15260">
        <f t="shared" si="955"/>
        <v>56134.981999874115</v>
      </c>
      <c r="C15260">
        <f t="shared" si="952"/>
        <v>935.58303333123524</v>
      </c>
      <c r="D15260">
        <v>33.917999999999999</v>
      </c>
      <c r="E15260">
        <f t="shared" si="953"/>
        <v>27.917999999999999</v>
      </c>
      <c r="F15260">
        <v>2.5714285714285702E+38</v>
      </c>
      <c r="G15260">
        <v>33.14</v>
      </c>
      <c r="H15260">
        <f t="shared" si="954"/>
        <v>27.14</v>
      </c>
    </row>
    <row r="15261" spans="1:8" x14ac:dyDescent="0.2">
      <c r="A15261">
        <v>3729661120.7259998</v>
      </c>
      <c r="B15261">
        <f t="shared" si="955"/>
        <v>56138.68199968338</v>
      </c>
      <c r="C15261">
        <f t="shared" si="952"/>
        <v>935.64469999472306</v>
      </c>
      <c r="D15261">
        <v>33.918999999999997</v>
      </c>
      <c r="E15261">
        <f t="shared" si="953"/>
        <v>27.918999999999997</v>
      </c>
      <c r="F15261">
        <v>2.5714285714285702E+38</v>
      </c>
      <c r="G15261">
        <v>33.140999999999998</v>
      </c>
      <c r="H15261">
        <f t="shared" si="954"/>
        <v>27.140999999999998</v>
      </c>
    </row>
    <row r="15262" spans="1:8" x14ac:dyDescent="0.2">
      <c r="A15262">
        <v>3729661124.3930001</v>
      </c>
      <c r="B15262">
        <f t="shared" si="955"/>
        <v>56142.348999977112</v>
      </c>
      <c r="C15262">
        <f t="shared" si="952"/>
        <v>935.70581666628516</v>
      </c>
      <c r="D15262">
        <v>33.917999999999999</v>
      </c>
      <c r="E15262">
        <f t="shared" si="953"/>
        <v>27.917999999999999</v>
      </c>
      <c r="F15262">
        <v>2.5714285714285702E+38</v>
      </c>
      <c r="G15262">
        <v>33.188000000000002</v>
      </c>
      <c r="H15262">
        <f t="shared" si="954"/>
        <v>27.188000000000002</v>
      </c>
    </row>
    <row r="15263" spans="1:8" x14ac:dyDescent="0.2">
      <c r="A15263">
        <v>3729661128.0890002</v>
      </c>
      <c r="B15263">
        <f t="shared" si="955"/>
        <v>56146.045000076294</v>
      </c>
      <c r="C15263">
        <f t="shared" si="952"/>
        <v>935.76741666793828</v>
      </c>
      <c r="D15263">
        <v>33.915999999999997</v>
      </c>
      <c r="E15263">
        <f t="shared" si="953"/>
        <v>27.915999999999997</v>
      </c>
      <c r="F15263">
        <v>2.5714285714285702E+38</v>
      </c>
      <c r="G15263">
        <v>33.201999999999998</v>
      </c>
      <c r="H15263">
        <f t="shared" si="954"/>
        <v>27.201999999999998</v>
      </c>
    </row>
    <row r="15264" spans="1:8" x14ac:dyDescent="0.2">
      <c r="A15264">
        <v>3729661131.7740002</v>
      </c>
      <c r="B15264">
        <f t="shared" si="955"/>
        <v>56149.730000019073</v>
      </c>
      <c r="C15264">
        <f t="shared" si="952"/>
        <v>935.82883333365123</v>
      </c>
      <c r="D15264">
        <v>33.918999999999997</v>
      </c>
      <c r="E15264">
        <f t="shared" si="953"/>
        <v>27.918999999999997</v>
      </c>
      <c r="F15264">
        <v>2.5714285714285702E+38</v>
      </c>
      <c r="G15264">
        <v>33.192</v>
      </c>
      <c r="H15264">
        <f t="shared" si="954"/>
        <v>27.192</v>
      </c>
    </row>
    <row r="15265" spans="1:8" x14ac:dyDescent="0.2">
      <c r="A15265">
        <v>3729661135.447</v>
      </c>
      <c r="B15265">
        <f t="shared" si="955"/>
        <v>56153.40299987793</v>
      </c>
      <c r="C15265">
        <f t="shared" si="952"/>
        <v>935.89004999796555</v>
      </c>
      <c r="D15265">
        <v>33.917999999999999</v>
      </c>
      <c r="E15265">
        <f t="shared" si="953"/>
        <v>27.917999999999999</v>
      </c>
      <c r="F15265">
        <v>2.5714285714285702E+38</v>
      </c>
      <c r="G15265">
        <v>33.200000000000003</v>
      </c>
      <c r="H15265">
        <f t="shared" si="954"/>
        <v>27.200000000000003</v>
      </c>
    </row>
    <row r="15266" spans="1:8" x14ac:dyDescent="0.2">
      <c r="A15266">
        <v>3729661139.138</v>
      </c>
      <c r="B15266">
        <f t="shared" si="955"/>
        <v>56157.093999862671</v>
      </c>
      <c r="C15266">
        <f t="shared" si="952"/>
        <v>935.95156666437788</v>
      </c>
      <c r="D15266">
        <v>33.918999999999997</v>
      </c>
      <c r="E15266">
        <f t="shared" si="953"/>
        <v>27.918999999999997</v>
      </c>
      <c r="F15266">
        <v>2.5714285714285702E+38</v>
      </c>
      <c r="G15266">
        <v>33.223999999999997</v>
      </c>
      <c r="H15266">
        <f t="shared" si="954"/>
        <v>27.223999999999997</v>
      </c>
    </row>
    <row r="15267" spans="1:8" x14ac:dyDescent="0.2">
      <c r="A15267">
        <v>3729661142.7940001</v>
      </c>
      <c r="B15267">
        <f t="shared" si="955"/>
        <v>56160.75</v>
      </c>
      <c r="C15267">
        <f t="shared" si="952"/>
        <v>936.01250000000005</v>
      </c>
      <c r="D15267">
        <v>33.921999999999997</v>
      </c>
      <c r="E15267">
        <f t="shared" si="953"/>
        <v>27.921999999999997</v>
      </c>
      <c r="F15267">
        <v>2.5714285714285702E+38</v>
      </c>
      <c r="G15267">
        <v>33.165999999999997</v>
      </c>
      <c r="H15267">
        <f t="shared" si="954"/>
        <v>27.165999999999997</v>
      </c>
    </row>
    <row r="15268" spans="1:8" x14ac:dyDescent="0.2">
      <c r="A15268">
        <v>3729661146.4809999</v>
      </c>
      <c r="B15268">
        <f t="shared" si="955"/>
        <v>56164.436999797821</v>
      </c>
      <c r="C15268">
        <f t="shared" si="952"/>
        <v>936.0739499966304</v>
      </c>
      <c r="D15268">
        <v>33.92</v>
      </c>
      <c r="E15268">
        <f t="shared" si="953"/>
        <v>27.92</v>
      </c>
      <c r="F15268">
        <v>2.5714285714285702E+38</v>
      </c>
      <c r="G15268">
        <v>33.11</v>
      </c>
      <c r="H15268">
        <f t="shared" si="954"/>
        <v>27.11</v>
      </c>
    </row>
    <row r="15269" spans="1:8" x14ac:dyDescent="0.2">
      <c r="A15269">
        <v>3729661150.1799998</v>
      </c>
      <c r="B15269">
        <f t="shared" si="955"/>
        <v>56168.135999679565</v>
      </c>
      <c r="C15269">
        <f t="shared" si="952"/>
        <v>936.1355999946594</v>
      </c>
      <c r="D15269">
        <v>33.917000000000002</v>
      </c>
      <c r="E15269">
        <f t="shared" si="953"/>
        <v>27.917000000000002</v>
      </c>
      <c r="F15269">
        <v>2.5714285714285702E+38</v>
      </c>
      <c r="G15269">
        <v>33.113</v>
      </c>
      <c r="H15269">
        <f t="shared" si="954"/>
        <v>27.113</v>
      </c>
    </row>
    <row r="15270" spans="1:8" x14ac:dyDescent="0.2">
      <c r="A15270">
        <v>3729661153.8699999</v>
      </c>
      <c r="B15270">
        <f t="shared" si="955"/>
        <v>56171.825999736786</v>
      </c>
      <c r="C15270">
        <f t="shared" si="952"/>
        <v>936.19709999561314</v>
      </c>
      <c r="D15270">
        <v>33.917999999999999</v>
      </c>
      <c r="E15270">
        <f t="shared" si="953"/>
        <v>27.917999999999999</v>
      </c>
      <c r="F15270">
        <v>2.5714285714285702E+38</v>
      </c>
      <c r="G15270">
        <v>33.1</v>
      </c>
      <c r="H15270">
        <f t="shared" si="954"/>
        <v>27.1</v>
      </c>
    </row>
    <row r="15271" spans="1:8" x14ac:dyDescent="0.2">
      <c r="A15271">
        <v>3729661157.546</v>
      </c>
      <c r="B15271">
        <f t="shared" si="955"/>
        <v>56175.501999855042</v>
      </c>
      <c r="C15271">
        <f t="shared" si="952"/>
        <v>936.25836666425073</v>
      </c>
      <c r="D15271">
        <v>33.921999999999997</v>
      </c>
      <c r="E15271">
        <f t="shared" si="953"/>
        <v>27.921999999999997</v>
      </c>
      <c r="F15271">
        <v>2.5714285714285702E+38</v>
      </c>
      <c r="G15271">
        <v>33.110999999999997</v>
      </c>
      <c r="H15271">
        <f t="shared" si="954"/>
        <v>27.110999999999997</v>
      </c>
    </row>
    <row r="15272" spans="1:8" x14ac:dyDescent="0.2">
      <c r="A15272">
        <v>3729661161.1999998</v>
      </c>
      <c r="B15272">
        <f t="shared" si="955"/>
        <v>56179.155999660492</v>
      </c>
      <c r="C15272">
        <f t="shared" si="952"/>
        <v>936.31926666100821</v>
      </c>
      <c r="D15272">
        <v>33.92</v>
      </c>
      <c r="E15272">
        <f t="shared" si="953"/>
        <v>27.92</v>
      </c>
      <c r="F15272">
        <v>2.5714285714285702E+38</v>
      </c>
      <c r="G15272">
        <v>33.116999999999997</v>
      </c>
      <c r="H15272">
        <f t="shared" si="954"/>
        <v>27.116999999999997</v>
      </c>
    </row>
    <row r="15273" spans="1:8" x14ac:dyDescent="0.2">
      <c r="A15273">
        <v>3729661164.882</v>
      </c>
      <c r="B15273">
        <f t="shared" si="955"/>
        <v>56182.837999820709</v>
      </c>
      <c r="C15273">
        <f t="shared" si="952"/>
        <v>936.38063333034518</v>
      </c>
      <c r="D15273">
        <v>33.92</v>
      </c>
      <c r="E15273">
        <f t="shared" si="953"/>
        <v>27.92</v>
      </c>
      <c r="F15273">
        <v>2.5714285714285702E+38</v>
      </c>
      <c r="G15273">
        <v>33.200000000000003</v>
      </c>
      <c r="H15273">
        <f t="shared" si="954"/>
        <v>27.200000000000003</v>
      </c>
    </row>
    <row r="15274" spans="1:8" x14ac:dyDescent="0.2">
      <c r="A15274">
        <v>3729661168.5910001</v>
      </c>
      <c r="B15274">
        <f t="shared" si="955"/>
        <v>56186.546999931335</v>
      </c>
      <c r="C15274">
        <f t="shared" si="952"/>
        <v>936.44244999885564</v>
      </c>
      <c r="D15274">
        <v>33.917999999999999</v>
      </c>
      <c r="E15274">
        <f t="shared" si="953"/>
        <v>27.917999999999999</v>
      </c>
      <c r="F15274">
        <v>2.5714285714285702E+38</v>
      </c>
      <c r="G15274">
        <v>33.212000000000003</v>
      </c>
      <c r="H15274">
        <f t="shared" si="954"/>
        <v>27.212000000000003</v>
      </c>
    </row>
    <row r="15275" spans="1:8" x14ac:dyDescent="0.2">
      <c r="A15275">
        <v>3729661172.2810001</v>
      </c>
      <c r="B15275">
        <f t="shared" si="955"/>
        <v>56190.236999988556</v>
      </c>
      <c r="C15275">
        <f t="shared" si="952"/>
        <v>936.50394999980927</v>
      </c>
      <c r="D15275">
        <v>33.921999999999997</v>
      </c>
      <c r="E15275">
        <f t="shared" si="953"/>
        <v>27.921999999999997</v>
      </c>
      <c r="F15275">
        <v>2.5714285714285702E+38</v>
      </c>
      <c r="G15275">
        <v>33.098999999999997</v>
      </c>
      <c r="H15275">
        <f t="shared" si="954"/>
        <v>27.098999999999997</v>
      </c>
    </row>
    <row r="15276" spans="1:8" x14ac:dyDescent="0.2">
      <c r="A15276">
        <v>3729661175.9780002</v>
      </c>
      <c r="B15276">
        <f t="shared" si="955"/>
        <v>56193.934000015259</v>
      </c>
      <c r="C15276">
        <f t="shared" si="952"/>
        <v>936.56556666692097</v>
      </c>
      <c r="D15276">
        <v>33.918999999999997</v>
      </c>
      <c r="E15276">
        <f t="shared" si="953"/>
        <v>27.918999999999997</v>
      </c>
      <c r="F15276">
        <v>2.5714285714285702E+38</v>
      </c>
      <c r="G15276">
        <v>33.250999999999998</v>
      </c>
      <c r="H15276">
        <f t="shared" si="954"/>
        <v>27.250999999999998</v>
      </c>
    </row>
    <row r="15277" spans="1:8" x14ac:dyDescent="0.2">
      <c r="A15277">
        <v>3729661179.684</v>
      </c>
      <c r="B15277">
        <f t="shared" si="955"/>
        <v>56197.639999866486</v>
      </c>
      <c r="C15277">
        <f t="shared" si="952"/>
        <v>936.62733333110805</v>
      </c>
      <c r="D15277">
        <v>33.914999999999999</v>
      </c>
      <c r="E15277">
        <f t="shared" si="953"/>
        <v>27.914999999999999</v>
      </c>
      <c r="F15277">
        <v>2.5714285714285702E+38</v>
      </c>
      <c r="G15277">
        <v>33.131999999999998</v>
      </c>
      <c r="H15277">
        <f t="shared" si="954"/>
        <v>27.131999999999998</v>
      </c>
    </row>
    <row r="15278" spans="1:8" x14ac:dyDescent="0.2">
      <c r="A15278">
        <v>3729661183.4390001</v>
      </c>
      <c r="B15278">
        <f t="shared" si="955"/>
        <v>56201.394999980927</v>
      </c>
      <c r="C15278">
        <f t="shared" si="952"/>
        <v>936.68991666634872</v>
      </c>
      <c r="D15278">
        <v>33.918999999999997</v>
      </c>
      <c r="E15278">
        <f t="shared" si="953"/>
        <v>27.918999999999997</v>
      </c>
      <c r="F15278">
        <v>2.5714285714285702E+38</v>
      </c>
      <c r="G15278">
        <v>33.18</v>
      </c>
      <c r="H15278">
        <f t="shared" si="954"/>
        <v>27.18</v>
      </c>
    </row>
    <row r="15279" spans="1:8" x14ac:dyDescent="0.2">
      <c r="A15279">
        <v>3729661187.1789999</v>
      </c>
      <c r="B15279">
        <f t="shared" si="955"/>
        <v>56205.134999752045</v>
      </c>
      <c r="C15279">
        <f t="shared" si="952"/>
        <v>936.75224999586737</v>
      </c>
      <c r="D15279">
        <v>33.92</v>
      </c>
      <c r="E15279">
        <f t="shared" si="953"/>
        <v>27.92</v>
      </c>
      <c r="F15279">
        <v>2.5714285714285702E+38</v>
      </c>
      <c r="G15279">
        <v>33.155000000000001</v>
      </c>
      <c r="H15279">
        <f t="shared" si="954"/>
        <v>27.155000000000001</v>
      </c>
    </row>
    <row r="15280" spans="1:8" x14ac:dyDescent="0.2">
      <c r="A15280">
        <v>3729661190.9860001</v>
      </c>
      <c r="B15280">
        <f t="shared" si="955"/>
        <v>56208.941999912262</v>
      </c>
      <c r="C15280">
        <f t="shared" si="952"/>
        <v>936.81569999853775</v>
      </c>
      <c r="D15280">
        <v>33.923999999999999</v>
      </c>
      <c r="E15280">
        <f t="shared" si="953"/>
        <v>27.923999999999999</v>
      </c>
      <c r="F15280">
        <v>2.5714285714285702E+38</v>
      </c>
      <c r="G15280">
        <v>33.134999999999998</v>
      </c>
      <c r="H15280">
        <f t="shared" si="954"/>
        <v>27.134999999999998</v>
      </c>
    </row>
    <row r="15281" spans="1:8" x14ac:dyDescent="0.2">
      <c r="A15281">
        <v>3729661194.8080001</v>
      </c>
      <c r="B15281">
        <f t="shared" si="955"/>
        <v>56212.763999938965</v>
      </c>
      <c r="C15281">
        <f t="shared" si="952"/>
        <v>936.87939999898276</v>
      </c>
      <c r="D15281">
        <v>33.920999999999999</v>
      </c>
      <c r="E15281">
        <f t="shared" si="953"/>
        <v>27.920999999999999</v>
      </c>
      <c r="F15281">
        <v>2.5714285714285702E+38</v>
      </c>
      <c r="G15281">
        <v>33.145000000000003</v>
      </c>
      <c r="H15281">
        <f t="shared" si="954"/>
        <v>27.145000000000003</v>
      </c>
    </row>
    <row r="15282" spans="1:8" x14ac:dyDescent="0.2">
      <c r="A15282">
        <v>3729661198.6069999</v>
      </c>
      <c r="B15282">
        <f t="shared" si="955"/>
        <v>56216.562999725342</v>
      </c>
      <c r="C15282">
        <f t="shared" si="952"/>
        <v>936.94271666208908</v>
      </c>
      <c r="D15282">
        <v>33.921999999999997</v>
      </c>
      <c r="E15282">
        <f t="shared" si="953"/>
        <v>27.921999999999997</v>
      </c>
      <c r="F15282">
        <v>2.5714285714285702E+38</v>
      </c>
      <c r="G15282">
        <v>33.091999999999999</v>
      </c>
      <c r="H15282">
        <f t="shared" si="954"/>
        <v>27.091999999999999</v>
      </c>
    </row>
    <row r="15283" spans="1:8" x14ac:dyDescent="0.2">
      <c r="A15283">
        <v>3729661202.428</v>
      </c>
      <c r="B15283">
        <f t="shared" si="955"/>
        <v>56220.383999824524</v>
      </c>
      <c r="C15283">
        <f t="shared" si="952"/>
        <v>937.00639999707539</v>
      </c>
      <c r="D15283">
        <v>33.918999999999997</v>
      </c>
      <c r="E15283">
        <f t="shared" si="953"/>
        <v>27.918999999999997</v>
      </c>
      <c r="F15283">
        <v>2.5714285714285702E+38</v>
      </c>
      <c r="G15283">
        <v>33.115000000000002</v>
      </c>
      <c r="H15283">
        <f t="shared" si="954"/>
        <v>27.115000000000002</v>
      </c>
    </row>
    <row r="15284" spans="1:8" x14ac:dyDescent="0.2">
      <c r="A15284">
        <v>3729661206.2319999</v>
      </c>
      <c r="B15284">
        <f t="shared" si="955"/>
        <v>56224.187999725342</v>
      </c>
      <c r="C15284">
        <f t="shared" si="952"/>
        <v>937.06979999542239</v>
      </c>
      <c r="D15284">
        <v>33.921999999999997</v>
      </c>
      <c r="E15284">
        <f t="shared" si="953"/>
        <v>27.921999999999997</v>
      </c>
      <c r="F15284">
        <v>2.5714285714285702E+38</v>
      </c>
      <c r="G15284">
        <v>33.131</v>
      </c>
      <c r="H15284">
        <f t="shared" si="954"/>
        <v>27.131</v>
      </c>
    </row>
    <row r="15285" spans="1:8" x14ac:dyDescent="0.2">
      <c r="A15285">
        <v>3729661210.0539999</v>
      </c>
      <c r="B15285">
        <f t="shared" si="955"/>
        <v>56228.009999752045</v>
      </c>
      <c r="C15285">
        <f t="shared" si="952"/>
        <v>937.1334999958674</v>
      </c>
      <c r="D15285">
        <v>33.917999999999999</v>
      </c>
      <c r="E15285">
        <f t="shared" si="953"/>
        <v>27.917999999999999</v>
      </c>
      <c r="F15285">
        <v>2.5714285714285702E+38</v>
      </c>
      <c r="G15285">
        <v>33.256999999999998</v>
      </c>
      <c r="H15285">
        <f t="shared" si="954"/>
        <v>27.256999999999998</v>
      </c>
    </row>
    <row r="15286" spans="1:8" x14ac:dyDescent="0.2">
      <c r="A15286">
        <v>3729661213.8600001</v>
      </c>
      <c r="B15286">
        <f t="shared" si="955"/>
        <v>56231.815999984741</v>
      </c>
      <c r="C15286">
        <f t="shared" si="952"/>
        <v>937.19693333307907</v>
      </c>
      <c r="D15286">
        <v>33.917000000000002</v>
      </c>
      <c r="E15286">
        <f t="shared" si="953"/>
        <v>27.917000000000002</v>
      </c>
      <c r="F15286">
        <v>2.5714285714285702E+38</v>
      </c>
      <c r="G15286">
        <v>33.151000000000003</v>
      </c>
      <c r="H15286">
        <f t="shared" si="954"/>
        <v>27.151000000000003</v>
      </c>
    </row>
    <row r="15287" spans="1:8" x14ac:dyDescent="0.2">
      <c r="A15287">
        <v>3729661217.6659999</v>
      </c>
      <c r="B15287">
        <f t="shared" si="955"/>
        <v>56235.621999740601</v>
      </c>
      <c r="C15287">
        <f t="shared" si="952"/>
        <v>937.26036666234336</v>
      </c>
      <c r="D15287">
        <v>33.917000000000002</v>
      </c>
      <c r="E15287">
        <f t="shared" si="953"/>
        <v>27.917000000000002</v>
      </c>
      <c r="F15287">
        <v>2.5714285714285702E+38</v>
      </c>
      <c r="G15287">
        <v>33.195999999999998</v>
      </c>
      <c r="H15287">
        <f t="shared" si="954"/>
        <v>27.195999999999998</v>
      </c>
    </row>
    <row r="15288" spans="1:8" x14ac:dyDescent="0.2">
      <c r="A15288">
        <v>3729661221.4790001</v>
      </c>
      <c r="B15288">
        <f t="shared" si="955"/>
        <v>56239.43499994278</v>
      </c>
      <c r="C15288">
        <f t="shared" si="952"/>
        <v>937.323916665713</v>
      </c>
      <c r="D15288">
        <v>33.917999999999999</v>
      </c>
      <c r="E15288">
        <f t="shared" si="953"/>
        <v>27.917999999999999</v>
      </c>
      <c r="F15288">
        <v>2.5714285714285702E+38</v>
      </c>
      <c r="G15288">
        <v>33.158000000000001</v>
      </c>
      <c r="H15288">
        <f t="shared" si="954"/>
        <v>27.158000000000001</v>
      </c>
    </row>
    <row r="15289" spans="1:8" x14ac:dyDescent="0.2">
      <c r="A15289">
        <v>3729661225.289</v>
      </c>
      <c r="B15289">
        <f t="shared" si="955"/>
        <v>56243.244999885559</v>
      </c>
      <c r="C15289">
        <f t="shared" si="952"/>
        <v>937.38741666475937</v>
      </c>
      <c r="D15289">
        <v>33.917999999999999</v>
      </c>
      <c r="E15289">
        <f t="shared" si="953"/>
        <v>27.917999999999999</v>
      </c>
      <c r="F15289">
        <v>2.5714285714285702E+38</v>
      </c>
      <c r="G15289">
        <v>33.201999999999998</v>
      </c>
      <c r="H15289">
        <f t="shared" si="954"/>
        <v>27.201999999999998</v>
      </c>
    </row>
    <row r="15290" spans="1:8" x14ac:dyDescent="0.2">
      <c r="A15290">
        <v>3729661229.1069999</v>
      </c>
      <c r="B15290">
        <f t="shared" si="955"/>
        <v>56247.062999725342</v>
      </c>
      <c r="C15290">
        <f t="shared" si="952"/>
        <v>937.45104999542241</v>
      </c>
      <c r="D15290">
        <v>33.918999999999997</v>
      </c>
      <c r="E15290">
        <f t="shared" si="953"/>
        <v>27.918999999999997</v>
      </c>
      <c r="F15290">
        <v>2.5714285714285702E+38</v>
      </c>
      <c r="G15290">
        <v>33.15</v>
      </c>
      <c r="H15290">
        <f t="shared" si="954"/>
        <v>27.15</v>
      </c>
    </row>
    <row r="15291" spans="1:8" x14ac:dyDescent="0.2">
      <c r="A15291">
        <v>3729661232.9039998</v>
      </c>
      <c r="B15291">
        <f t="shared" si="955"/>
        <v>56250.859999656677</v>
      </c>
      <c r="C15291">
        <f t="shared" si="952"/>
        <v>937.51433332761133</v>
      </c>
      <c r="D15291">
        <v>33.918999999999997</v>
      </c>
      <c r="E15291">
        <f t="shared" si="953"/>
        <v>27.918999999999997</v>
      </c>
      <c r="F15291">
        <v>2.5714285714285702E+38</v>
      </c>
      <c r="G15291">
        <v>33.119</v>
      </c>
      <c r="H15291">
        <f t="shared" si="954"/>
        <v>27.119</v>
      </c>
    </row>
    <row r="15292" spans="1:8" x14ac:dyDescent="0.2">
      <c r="A15292">
        <v>3729661236.7140002</v>
      </c>
      <c r="B15292">
        <f t="shared" si="955"/>
        <v>56254.670000076294</v>
      </c>
      <c r="C15292">
        <f t="shared" si="952"/>
        <v>937.57783333460486</v>
      </c>
      <c r="D15292">
        <v>33.921999999999997</v>
      </c>
      <c r="E15292">
        <f t="shared" si="953"/>
        <v>27.921999999999997</v>
      </c>
      <c r="F15292">
        <v>2.5714285714285702E+38</v>
      </c>
      <c r="G15292">
        <v>33.161999999999999</v>
      </c>
      <c r="H15292">
        <f t="shared" si="954"/>
        <v>27.161999999999999</v>
      </c>
    </row>
    <row r="15293" spans="1:8" x14ac:dyDescent="0.2">
      <c r="A15293">
        <v>3729661240.5110002</v>
      </c>
      <c r="B15293">
        <f t="shared" si="955"/>
        <v>56258.467000007629</v>
      </c>
      <c r="C15293">
        <f t="shared" si="952"/>
        <v>937.64111666679378</v>
      </c>
      <c r="D15293">
        <v>33.918999999999997</v>
      </c>
      <c r="E15293">
        <f t="shared" si="953"/>
        <v>27.918999999999997</v>
      </c>
      <c r="F15293">
        <v>2.5714285714285702E+38</v>
      </c>
      <c r="G15293">
        <v>33.253</v>
      </c>
      <c r="H15293">
        <f t="shared" si="954"/>
        <v>27.253</v>
      </c>
    </row>
    <row r="15294" spans="1:8" x14ac:dyDescent="0.2">
      <c r="A15294">
        <v>3729661244.3150001</v>
      </c>
      <c r="B15294">
        <f t="shared" si="955"/>
        <v>56262.270999908447</v>
      </c>
      <c r="C15294">
        <f t="shared" si="952"/>
        <v>937.70451666514077</v>
      </c>
      <c r="D15294">
        <v>33.921999999999997</v>
      </c>
      <c r="E15294">
        <f t="shared" si="953"/>
        <v>27.921999999999997</v>
      </c>
      <c r="F15294">
        <v>2.5714285714285702E+38</v>
      </c>
      <c r="G15294">
        <v>33.167000000000002</v>
      </c>
      <c r="H15294">
        <f t="shared" si="954"/>
        <v>27.167000000000002</v>
      </c>
    </row>
    <row r="15295" spans="1:8" x14ac:dyDescent="0.2">
      <c r="A15295">
        <v>3729661248.1069999</v>
      </c>
      <c r="B15295">
        <f t="shared" si="955"/>
        <v>56266.062999725342</v>
      </c>
      <c r="C15295">
        <f t="shared" si="952"/>
        <v>937.76771666208901</v>
      </c>
      <c r="D15295">
        <v>33.915999999999997</v>
      </c>
      <c r="E15295">
        <f t="shared" si="953"/>
        <v>27.915999999999997</v>
      </c>
      <c r="F15295">
        <v>2.5714285714285702E+38</v>
      </c>
      <c r="G15295">
        <v>33.085999999999999</v>
      </c>
      <c r="H15295">
        <f t="shared" si="954"/>
        <v>27.085999999999999</v>
      </c>
    </row>
    <row r="15296" spans="1:8" x14ac:dyDescent="0.2">
      <c r="A15296">
        <v>3729661251.8959999</v>
      </c>
      <c r="B15296">
        <f t="shared" si="955"/>
        <v>56269.851999759674</v>
      </c>
      <c r="C15296">
        <f t="shared" si="952"/>
        <v>937.83086666266126</v>
      </c>
      <c r="D15296">
        <v>33.917999999999999</v>
      </c>
      <c r="E15296">
        <f t="shared" si="953"/>
        <v>27.917999999999999</v>
      </c>
      <c r="F15296">
        <v>2.5714285714285702E+38</v>
      </c>
      <c r="G15296">
        <v>33.15</v>
      </c>
      <c r="H15296">
        <f t="shared" si="954"/>
        <v>27.15</v>
      </c>
    </row>
    <row r="15297" spans="1:8" x14ac:dyDescent="0.2">
      <c r="A15297">
        <v>3729661255.6989999</v>
      </c>
      <c r="B15297">
        <f t="shared" si="955"/>
        <v>56273.654999732971</v>
      </c>
      <c r="C15297">
        <f t="shared" si="952"/>
        <v>937.89424999554956</v>
      </c>
      <c r="D15297">
        <v>33.92</v>
      </c>
      <c r="E15297">
        <f t="shared" si="953"/>
        <v>27.92</v>
      </c>
      <c r="F15297">
        <v>2.5714285714285702E+38</v>
      </c>
      <c r="G15297">
        <v>33.091000000000001</v>
      </c>
      <c r="H15297">
        <f t="shared" si="954"/>
        <v>27.091000000000001</v>
      </c>
    </row>
    <row r="15298" spans="1:8" x14ac:dyDescent="0.2">
      <c r="A15298">
        <v>3729661259.5110002</v>
      </c>
      <c r="B15298">
        <f t="shared" si="955"/>
        <v>56277.467000007629</v>
      </c>
      <c r="C15298">
        <f t="shared" si="952"/>
        <v>937.9577833334605</v>
      </c>
      <c r="D15298">
        <v>33.915999999999997</v>
      </c>
      <c r="E15298">
        <f t="shared" si="953"/>
        <v>27.915999999999997</v>
      </c>
      <c r="F15298">
        <v>2.5714285714285702E+38</v>
      </c>
      <c r="G15298">
        <v>33.091999999999999</v>
      </c>
      <c r="H15298">
        <f t="shared" si="954"/>
        <v>27.091999999999999</v>
      </c>
    </row>
    <row r="15299" spans="1:8" x14ac:dyDescent="0.2">
      <c r="A15299">
        <v>3729661263.3319998</v>
      </c>
      <c r="B15299">
        <f t="shared" si="955"/>
        <v>56281.287999629974</v>
      </c>
      <c r="C15299">
        <f t="shared" ref="C15299:C15362" si="956">B15299/60</f>
        <v>938.02146666049953</v>
      </c>
      <c r="D15299">
        <v>33.918999999999997</v>
      </c>
      <c r="E15299">
        <f t="shared" ref="E15299:E15362" si="957">D15299-6</f>
        <v>27.918999999999997</v>
      </c>
      <c r="F15299">
        <v>2.5714285714285702E+38</v>
      </c>
      <c r="G15299">
        <v>33.122</v>
      </c>
      <c r="H15299">
        <f t="shared" ref="H15299:H15362" si="958">G15299-6</f>
        <v>27.122</v>
      </c>
    </row>
    <row r="15300" spans="1:8" x14ac:dyDescent="0.2">
      <c r="A15300">
        <v>3729661267.1300001</v>
      </c>
      <c r="B15300">
        <f t="shared" ref="B15300:B15363" si="959">A15300-A15299+B15299</f>
        <v>56285.085999965668</v>
      </c>
      <c r="C15300">
        <f t="shared" si="956"/>
        <v>938.08476666609442</v>
      </c>
      <c r="D15300">
        <v>33.912999999999997</v>
      </c>
      <c r="E15300">
        <f t="shared" si="957"/>
        <v>27.912999999999997</v>
      </c>
      <c r="F15300">
        <v>2.5714285714285702E+38</v>
      </c>
      <c r="G15300">
        <v>33.130000000000003</v>
      </c>
      <c r="H15300">
        <f t="shared" si="958"/>
        <v>27.130000000000003</v>
      </c>
    </row>
    <row r="15301" spans="1:8" x14ac:dyDescent="0.2">
      <c r="A15301">
        <v>3729661270.9460001</v>
      </c>
      <c r="B15301">
        <f t="shared" si="959"/>
        <v>56288.901999950409</v>
      </c>
      <c r="C15301">
        <f t="shared" si="956"/>
        <v>938.14836666584017</v>
      </c>
      <c r="D15301">
        <v>33.906999999999996</v>
      </c>
      <c r="E15301">
        <f t="shared" si="957"/>
        <v>27.906999999999996</v>
      </c>
      <c r="F15301">
        <v>2.5714285714285702E+38</v>
      </c>
      <c r="G15301">
        <v>33.139000000000003</v>
      </c>
      <c r="H15301">
        <f t="shared" si="958"/>
        <v>27.139000000000003</v>
      </c>
    </row>
    <row r="15302" spans="1:8" x14ac:dyDescent="0.2">
      <c r="A15302">
        <v>3729661274.7220001</v>
      </c>
      <c r="B15302">
        <f t="shared" si="959"/>
        <v>56292.677999973297</v>
      </c>
      <c r="C15302">
        <f t="shared" si="956"/>
        <v>938.21129999955497</v>
      </c>
      <c r="D15302">
        <v>33.908999999999999</v>
      </c>
      <c r="E15302">
        <f t="shared" si="957"/>
        <v>27.908999999999999</v>
      </c>
      <c r="F15302">
        <v>2.5714285714285702E+38</v>
      </c>
      <c r="G15302">
        <v>33.094999999999999</v>
      </c>
      <c r="H15302">
        <f t="shared" si="958"/>
        <v>27.094999999999999</v>
      </c>
    </row>
    <row r="15303" spans="1:8" x14ac:dyDescent="0.2">
      <c r="A15303">
        <v>3729661278.5370002</v>
      </c>
      <c r="B15303">
        <f t="shared" si="959"/>
        <v>56296.493000030518</v>
      </c>
      <c r="C15303">
        <f t="shared" si="956"/>
        <v>938.27488333384201</v>
      </c>
      <c r="D15303">
        <v>33.917999999999999</v>
      </c>
      <c r="E15303">
        <f t="shared" si="957"/>
        <v>27.917999999999999</v>
      </c>
      <c r="F15303">
        <v>2.5714285714285702E+38</v>
      </c>
      <c r="G15303">
        <v>33.109000000000002</v>
      </c>
      <c r="H15303">
        <f t="shared" si="958"/>
        <v>27.109000000000002</v>
      </c>
    </row>
    <row r="15304" spans="1:8" x14ac:dyDescent="0.2">
      <c r="A15304">
        <v>3729661282.3200002</v>
      </c>
      <c r="B15304">
        <f t="shared" si="959"/>
        <v>56300.276000022888</v>
      </c>
      <c r="C15304">
        <f t="shared" si="956"/>
        <v>938.33793333371477</v>
      </c>
      <c r="D15304">
        <v>33.914999999999999</v>
      </c>
      <c r="E15304">
        <f t="shared" si="957"/>
        <v>27.914999999999999</v>
      </c>
      <c r="F15304">
        <v>2.5714285714285702E+38</v>
      </c>
      <c r="G15304">
        <v>33.168999999999997</v>
      </c>
      <c r="H15304">
        <f t="shared" si="958"/>
        <v>27.168999999999997</v>
      </c>
    </row>
    <row r="15305" spans="1:8" x14ac:dyDescent="0.2">
      <c r="A15305">
        <v>3729661286.1170001</v>
      </c>
      <c r="B15305">
        <f t="shared" si="959"/>
        <v>56304.072999954224</v>
      </c>
      <c r="C15305">
        <f t="shared" si="956"/>
        <v>938.40121666590369</v>
      </c>
      <c r="D15305">
        <v>33.911000000000001</v>
      </c>
      <c r="E15305">
        <f t="shared" si="957"/>
        <v>27.911000000000001</v>
      </c>
      <c r="F15305">
        <v>2.5714285714285702E+38</v>
      </c>
      <c r="G15305">
        <v>33.185000000000002</v>
      </c>
      <c r="H15305">
        <f t="shared" si="958"/>
        <v>27.185000000000002</v>
      </c>
    </row>
    <row r="15306" spans="1:8" x14ac:dyDescent="0.2">
      <c r="A15306">
        <v>3729661289.914</v>
      </c>
      <c r="B15306">
        <f t="shared" si="959"/>
        <v>56307.869999885559</v>
      </c>
      <c r="C15306">
        <f t="shared" si="956"/>
        <v>938.46449999809261</v>
      </c>
      <c r="D15306">
        <v>33.918999999999997</v>
      </c>
      <c r="E15306">
        <f t="shared" si="957"/>
        <v>27.918999999999997</v>
      </c>
      <c r="F15306">
        <v>2.5714285714285702E+38</v>
      </c>
      <c r="G15306">
        <v>33.177999999999997</v>
      </c>
      <c r="H15306">
        <f t="shared" si="958"/>
        <v>27.177999999999997</v>
      </c>
    </row>
    <row r="15307" spans="1:8" x14ac:dyDescent="0.2">
      <c r="A15307">
        <v>3729661293.7189999</v>
      </c>
      <c r="B15307">
        <f t="shared" si="959"/>
        <v>56311.674999713898</v>
      </c>
      <c r="C15307">
        <f t="shared" si="956"/>
        <v>938.5279166618983</v>
      </c>
      <c r="D15307">
        <v>33.917000000000002</v>
      </c>
      <c r="E15307">
        <f t="shared" si="957"/>
        <v>27.917000000000002</v>
      </c>
      <c r="F15307">
        <v>2.5714285714285702E+38</v>
      </c>
      <c r="G15307">
        <v>33.161999999999999</v>
      </c>
      <c r="H15307">
        <f t="shared" si="958"/>
        <v>27.161999999999999</v>
      </c>
    </row>
    <row r="15308" spans="1:8" x14ac:dyDescent="0.2">
      <c r="A15308">
        <v>3729661297.513</v>
      </c>
      <c r="B15308">
        <f t="shared" si="959"/>
        <v>56315.468999862671</v>
      </c>
      <c r="C15308">
        <f t="shared" si="956"/>
        <v>938.59114999771123</v>
      </c>
      <c r="D15308">
        <v>33.914999999999999</v>
      </c>
      <c r="E15308">
        <f t="shared" si="957"/>
        <v>27.914999999999999</v>
      </c>
      <c r="F15308">
        <v>2.5714285714285702E+38</v>
      </c>
      <c r="G15308">
        <v>33.109000000000002</v>
      </c>
      <c r="H15308">
        <f t="shared" si="958"/>
        <v>27.109000000000002</v>
      </c>
    </row>
    <row r="15309" spans="1:8" x14ac:dyDescent="0.2">
      <c r="A15309">
        <v>3729661301.3189998</v>
      </c>
      <c r="B15309">
        <f t="shared" si="959"/>
        <v>56319.27499961853</v>
      </c>
      <c r="C15309">
        <f t="shared" si="956"/>
        <v>938.65458332697551</v>
      </c>
      <c r="D15309">
        <v>33.908999999999999</v>
      </c>
      <c r="E15309">
        <f t="shared" si="957"/>
        <v>27.908999999999999</v>
      </c>
      <c r="F15309">
        <v>2.5714285714285702E+38</v>
      </c>
      <c r="G15309">
        <v>33.128</v>
      </c>
      <c r="H15309">
        <f t="shared" si="958"/>
        <v>27.128</v>
      </c>
    </row>
    <row r="15310" spans="1:8" x14ac:dyDescent="0.2">
      <c r="A15310">
        <v>3729661305.1440001</v>
      </c>
      <c r="B15310">
        <f t="shared" si="959"/>
        <v>56323.099999904633</v>
      </c>
      <c r="C15310">
        <f t="shared" si="956"/>
        <v>938.71833333174391</v>
      </c>
      <c r="D15310">
        <v>33.908000000000001</v>
      </c>
      <c r="E15310">
        <f t="shared" si="957"/>
        <v>27.908000000000001</v>
      </c>
      <c r="F15310">
        <v>2.5714285714285702E+38</v>
      </c>
      <c r="G15310">
        <v>33.103000000000002</v>
      </c>
      <c r="H15310">
        <f t="shared" si="958"/>
        <v>27.103000000000002</v>
      </c>
    </row>
    <row r="15311" spans="1:8" x14ac:dyDescent="0.2">
      <c r="A15311">
        <v>3729661308.9569998</v>
      </c>
      <c r="B15311">
        <f t="shared" si="959"/>
        <v>56326.912999629974</v>
      </c>
      <c r="C15311">
        <f t="shared" si="956"/>
        <v>938.78188332716627</v>
      </c>
      <c r="D15311">
        <v>33.901000000000003</v>
      </c>
      <c r="E15311">
        <f t="shared" si="957"/>
        <v>27.901000000000003</v>
      </c>
      <c r="F15311">
        <v>2.5714285714285702E+38</v>
      </c>
      <c r="G15311">
        <v>33.173999999999999</v>
      </c>
      <c r="H15311">
        <f t="shared" si="958"/>
        <v>27.173999999999999</v>
      </c>
    </row>
    <row r="15312" spans="1:8" x14ac:dyDescent="0.2">
      <c r="A15312">
        <v>3729661312.756</v>
      </c>
      <c r="B15312">
        <f t="shared" si="959"/>
        <v>56330.711999893188</v>
      </c>
      <c r="C15312">
        <f t="shared" si="956"/>
        <v>938.84519999821975</v>
      </c>
      <c r="D15312">
        <v>33.908999999999999</v>
      </c>
      <c r="E15312">
        <f t="shared" si="957"/>
        <v>27.908999999999999</v>
      </c>
      <c r="F15312">
        <v>2.5714285714285702E+38</v>
      </c>
      <c r="G15312">
        <v>33.133000000000003</v>
      </c>
      <c r="H15312">
        <f t="shared" si="958"/>
        <v>27.133000000000003</v>
      </c>
    </row>
    <row r="15313" spans="1:8" x14ac:dyDescent="0.2">
      <c r="A15313">
        <v>3729661316.5630002</v>
      </c>
      <c r="B15313">
        <f t="shared" si="959"/>
        <v>56334.519000053406</v>
      </c>
      <c r="C15313">
        <f t="shared" si="956"/>
        <v>938.90865000089013</v>
      </c>
      <c r="D15313">
        <v>33.917000000000002</v>
      </c>
      <c r="E15313">
        <f t="shared" si="957"/>
        <v>27.917000000000002</v>
      </c>
      <c r="F15313">
        <v>2.5714285714285702E+38</v>
      </c>
      <c r="G15313">
        <v>33.125</v>
      </c>
      <c r="H15313">
        <f t="shared" si="958"/>
        <v>27.125</v>
      </c>
    </row>
    <row r="15314" spans="1:8" x14ac:dyDescent="0.2">
      <c r="A15314">
        <v>3729661320.3709998</v>
      </c>
      <c r="B15314">
        <f t="shared" si="959"/>
        <v>56338.326999664307</v>
      </c>
      <c r="C15314">
        <f t="shared" si="956"/>
        <v>938.97211666107182</v>
      </c>
      <c r="D15314">
        <v>33.917999999999999</v>
      </c>
      <c r="E15314">
        <f t="shared" si="957"/>
        <v>27.917999999999999</v>
      </c>
      <c r="F15314">
        <v>2.5714285714285702E+38</v>
      </c>
      <c r="G15314">
        <v>33.128999999999998</v>
      </c>
      <c r="H15314">
        <f t="shared" si="958"/>
        <v>27.128999999999998</v>
      </c>
    </row>
    <row r="15315" spans="1:8" x14ac:dyDescent="0.2">
      <c r="A15315">
        <v>3729661324.1820002</v>
      </c>
      <c r="B15315">
        <f t="shared" si="959"/>
        <v>56342.138000011444</v>
      </c>
      <c r="C15315">
        <f t="shared" si="956"/>
        <v>939.03563333352406</v>
      </c>
      <c r="D15315">
        <v>33.918999999999997</v>
      </c>
      <c r="E15315">
        <f t="shared" si="957"/>
        <v>27.918999999999997</v>
      </c>
      <c r="F15315">
        <v>2.5714285714285702E+38</v>
      </c>
      <c r="G15315">
        <v>33.165999999999997</v>
      </c>
      <c r="H15315">
        <f t="shared" si="958"/>
        <v>27.165999999999997</v>
      </c>
    </row>
    <row r="15316" spans="1:8" x14ac:dyDescent="0.2">
      <c r="A15316">
        <v>3729661327.9970002</v>
      </c>
      <c r="B15316">
        <f t="shared" si="959"/>
        <v>56345.953000068665</v>
      </c>
      <c r="C15316">
        <f t="shared" si="956"/>
        <v>939.09921666781111</v>
      </c>
      <c r="D15316">
        <v>33.92</v>
      </c>
      <c r="E15316">
        <f t="shared" si="957"/>
        <v>27.92</v>
      </c>
      <c r="F15316">
        <v>2.5714285714285702E+38</v>
      </c>
      <c r="G15316">
        <v>33.125</v>
      </c>
      <c r="H15316">
        <f t="shared" si="958"/>
        <v>27.125</v>
      </c>
    </row>
    <row r="15317" spans="1:8" x14ac:dyDescent="0.2">
      <c r="A15317">
        <v>3729661331.8039999</v>
      </c>
      <c r="B15317">
        <f t="shared" si="959"/>
        <v>56349.759999752045</v>
      </c>
      <c r="C15317">
        <f t="shared" si="956"/>
        <v>939.16266666253409</v>
      </c>
      <c r="D15317">
        <v>33.920999999999999</v>
      </c>
      <c r="E15317">
        <f t="shared" si="957"/>
        <v>27.920999999999999</v>
      </c>
      <c r="F15317">
        <v>2.5714285714285702E+38</v>
      </c>
      <c r="G15317">
        <v>33.133000000000003</v>
      </c>
      <c r="H15317">
        <f t="shared" si="958"/>
        <v>27.133000000000003</v>
      </c>
    </row>
    <row r="15318" spans="1:8" x14ac:dyDescent="0.2">
      <c r="A15318">
        <v>3729661335.619</v>
      </c>
      <c r="B15318">
        <f t="shared" si="959"/>
        <v>56353.574999809265</v>
      </c>
      <c r="C15318">
        <f t="shared" si="956"/>
        <v>939.22624999682114</v>
      </c>
      <c r="D15318">
        <v>33.917000000000002</v>
      </c>
      <c r="E15318">
        <f t="shared" si="957"/>
        <v>27.917000000000002</v>
      </c>
      <c r="F15318">
        <v>2.5714285714285702E+38</v>
      </c>
      <c r="G15318">
        <v>33.082999999999998</v>
      </c>
      <c r="H15318">
        <f t="shared" si="958"/>
        <v>27.082999999999998</v>
      </c>
    </row>
    <row r="15319" spans="1:8" x14ac:dyDescent="0.2">
      <c r="A15319">
        <v>3729661339.4260001</v>
      </c>
      <c r="B15319">
        <f t="shared" si="959"/>
        <v>56357.381999969482</v>
      </c>
      <c r="C15319">
        <f t="shared" si="956"/>
        <v>939.2896999994914</v>
      </c>
      <c r="D15319">
        <v>33.914000000000001</v>
      </c>
      <c r="E15319">
        <f t="shared" si="957"/>
        <v>27.914000000000001</v>
      </c>
      <c r="F15319">
        <v>2.5714285714285702E+38</v>
      </c>
      <c r="G15319">
        <v>33.097999999999999</v>
      </c>
      <c r="H15319">
        <f t="shared" si="958"/>
        <v>27.097999999999999</v>
      </c>
    </row>
    <row r="15320" spans="1:8" x14ac:dyDescent="0.2">
      <c r="A15320">
        <v>3729661343.184</v>
      </c>
      <c r="B15320">
        <f t="shared" si="959"/>
        <v>56361.139999866486</v>
      </c>
      <c r="C15320">
        <f t="shared" si="956"/>
        <v>939.35233333110807</v>
      </c>
      <c r="D15320">
        <v>33.914000000000001</v>
      </c>
      <c r="E15320">
        <f t="shared" si="957"/>
        <v>27.914000000000001</v>
      </c>
      <c r="F15320">
        <v>2.5714285714285702E+38</v>
      </c>
      <c r="G15320">
        <v>33.122999999999998</v>
      </c>
      <c r="H15320">
        <f t="shared" si="958"/>
        <v>27.122999999999998</v>
      </c>
    </row>
    <row r="15321" spans="1:8" x14ac:dyDescent="0.2">
      <c r="A15321">
        <v>3729661346.9809999</v>
      </c>
      <c r="B15321">
        <f t="shared" si="959"/>
        <v>56364.936999797821</v>
      </c>
      <c r="C15321">
        <f t="shared" si="956"/>
        <v>939.41561666329699</v>
      </c>
      <c r="D15321">
        <v>33.911999999999999</v>
      </c>
      <c r="E15321">
        <f t="shared" si="957"/>
        <v>27.911999999999999</v>
      </c>
      <c r="F15321">
        <v>2.5714285714285702E+38</v>
      </c>
      <c r="G15321">
        <v>33.130000000000003</v>
      </c>
      <c r="H15321">
        <f t="shared" si="958"/>
        <v>27.130000000000003</v>
      </c>
    </row>
    <row r="15322" spans="1:8" x14ac:dyDescent="0.2">
      <c r="A15322">
        <v>3729661350.79</v>
      </c>
      <c r="B15322">
        <f t="shared" si="959"/>
        <v>56368.74599981308</v>
      </c>
      <c r="C15322">
        <f t="shared" si="956"/>
        <v>939.47909999688466</v>
      </c>
      <c r="D15322">
        <v>33.914000000000001</v>
      </c>
      <c r="E15322">
        <f t="shared" si="957"/>
        <v>27.914000000000001</v>
      </c>
      <c r="F15322">
        <v>2.5714285714285702E+38</v>
      </c>
      <c r="G15322">
        <v>33.113999999999997</v>
      </c>
      <c r="H15322">
        <f t="shared" si="958"/>
        <v>27.113999999999997</v>
      </c>
    </row>
    <row r="15323" spans="1:8" x14ac:dyDescent="0.2">
      <c r="A15323">
        <v>3729661354.6059999</v>
      </c>
      <c r="B15323">
        <f t="shared" si="959"/>
        <v>56372.561999797821</v>
      </c>
      <c r="C15323">
        <f t="shared" si="956"/>
        <v>939.5426999966304</v>
      </c>
      <c r="D15323">
        <v>33.902000000000001</v>
      </c>
      <c r="E15323">
        <f t="shared" si="957"/>
        <v>27.902000000000001</v>
      </c>
      <c r="F15323">
        <v>2.5714285714285702E+38</v>
      </c>
      <c r="G15323">
        <v>33.097999999999999</v>
      </c>
      <c r="H15323">
        <f t="shared" si="958"/>
        <v>27.097999999999999</v>
      </c>
    </row>
    <row r="15324" spans="1:8" x14ac:dyDescent="0.2">
      <c r="A15324">
        <v>3729661358.427</v>
      </c>
      <c r="B15324">
        <f t="shared" si="959"/>
        <v>56376.382999897003</v>
      </c>
      <c r="C15324">
        <f t="shared" si="956"/>
        <v>939.60638333161671</v>
      </c>
      <c r="D15324">
        <v>33.896999999999998</v>
      </c>
      <c r="E15324">
        <f t="shared" si="957"/>
        <v>27.896999999999998</v>
      </c>
      <c r="F15324">
        <v>2.5714285714285702E+38</v>
      </c>
      <c r="G15324">
        <v>33.109000000000002</v>
      </c>
      <c r="H15324">
        <f t="shared" si="958"/>
        <v>27.109000000000002</v>
      </c>
    </row>
    <row r="15325" spans="1:8" x14ac:dyDescent="0.2">
      <c r="A15325">
        <v>3729661362.2389998</v>
      </c>
      <c r="B15325">
        <f t="shared" si="959"/>
        <v>56380.194999694824</v>
      </c>
      <c r="C15325">
        <f t="shared" si="956"/>
        <v>939.66991666158037</v>
      </c>
      <c r="D15325">
        <v>33.899000000000001</v>
      </c>
      <c r="E15325">
        <f t="shared" si="957"/>
        <v>27.899000000000001</v>
      </c>
      <c r="F15325">
        <v>2.5714285714285702E+38</v>
      </c>
      <c r="G15325">
        <v>33.14</v>
      </c>
      <c r="H15325">
        <f t="shared" si="958"/>
        <v>27.14</v>
      </c>
    </row>
    <row r="15326" spans="1:8" x14ac:dyDescent="0.2">
      <c r="A15326">
        <v>3729661366.0450001</v>
      </c>
      <c r="B15326">
        <f t="shared" si="959"/>
        <v>56384.000999927521</v>
      </c>
      <c r="C15326">
        <f t="shared" si="956"/>
        <v>939.73334999879205</v>
      </c>
      <c r="D15326">
        <v>33.898000000000003</v>
      </c>
      <c r="E15326">
        <f t="shared" si="957"/>
        <v>27.898000000000003</v>
      </c>
      <c r="F15326">
        <v>2.5714285714285702E+38</v>
      </c>
      <c r="G15326">
        <v>33.186999999999998</v>
      </c>
      <c r="H15326">
        <f t="shared" si="958"/>
        <v>27.186999999999998</v>
      </c>
    </row>
    <row r="15327" spans="1:8" x14ac:dyDescent="0.2">
      <c r="A15327">
        <v>3729661369.8299999</v>
      </c>
      <c r="B15327">
        <f t="shared" si="959"/>
        <v>56387.785999774933</v>
      </c>
      <c r="C15327">
        <f t="shared" si="956"/>
        <v>939.79643332958221</v>
      </c>
      <c r="D15327">
        <v>33.896999999999998</v>
      </c>
      <c r="E15327">
        <f t="shared" si="957"/>
        <v>27.896999999999998</v>
      </c>
      <c r="F15327">
        <v>2.5714285714285702E+38</v>
      </c>
      <c r="G15327">
        <v>33.200000000000003</v>
      </c>
      <c r="H15327">
        <f t="shared" si="958"/>
        <v>27.200000000000003</v>
      </c>
    </row>
    <row r="15328" spans="1:8" x14ac:dyDescent="0.2">
      <c r="A15328">
        <v>3729661373.638</v>
      </c>
      <c r="B15328">
        <f t="shared" si="959"/>
        <v>56391.593999862671</v>
      </c>
      <c r="C15328">
        <f t="shared" si="956"/>
        <v>939.85989999771118</v>
      </c>
      <c r="D15328">
        <v>33.899000000000001</v>
      </c>
      <c r="E15328">
        <f t="shared" si="957"/>
        <v>27.899000000000001</v>
      </c>
      <c r="F15328">
        <v>2.5714285714285702E+38</v>
      </c>
      <c r="G15328">
        <v>33.192</v>
      </c>
      <c r="H15328">
        <f t="shared" si="958"/>
        <v>27.192</v>
      </c>
    </row>
    <row r="15329" spans="1:8" x14ac:dyDescent="0.2">
      <c r="A15329">
        <v>3729661377.4499998</v>
      </c>
      <c r="B15329">
        <f t="shared" si="959"/>
        <v>56395.405999660492</v>
      </c>
      <c r="C15329">
        <f t="shared" si="956"/>
        <v>939.92343332767484</v>
      </c>
      <c r="D15329">
        <v>33.899000000000001</v>
      </c>
      <c r="E15329">
        <f t="shared" si="957"/>
        <v>27.899000000000001</v>
      </c>
      <c r="F15329">
        <v>2.5714285714285702E+38</v>
      </c>
      <c r="G15329">
        <v>33.171999999999997</v>
      </c>
      <c r="H15329">
        <f t="shared" si="958"/>
        <v>27.171999999999997</v>
      </c>
    </row>
    <row r="15330" spans="1:8" x14ac:dyDescent="0.2">
      <c r="A15330">
        <v>3729661381.2550001</v>
      </c>
      <c r="B15330">
        <f t="shared" si="959"/>
        <v>56399.210999965668</v>
      </c>
      <c r="C15330">
        <f t="shared" si="956"/>
        <v>939.98684999942782</v>
      </c>
      <c r="D15330">
        <v>33.902000000000001</v>
      </c>
      <c r="E15330">
        <f t="shared" si="957"/>
        <v>27.902000000000001</v>
      </c>
      <c r="F15330">
        <v>2.5714285714285702E+38</v>
      </c>
      <c r="G15330">
        <v>33.100999999999999</v>
      </c>
      <c r="H15330">
        <f t="shared" si="958"/>
        <v>27.100999999999999</v>
      </c>
    </row>
    <row r="15331" spans="1:8" x14ac:dyDescent="0.2">
      <c r="A15331">
        <v>3729661385.0500002</v>
      </c>
      <c r="B15331">
        <f t="shared" si="959"/>
        <v>56403.006000041962</v>
      </c>
      <c r="C15331">
        <f t="shared" si="956"/>
        <v>940.05010000069933</v>
      </c>
      <c r="D15331">
        <v>33.899000000000001</v>
      </c>
      <c r="E15331">
        <f t="shared" si="957"/>
        <v>27.899000000000001</v>
      </c>
      <c r="F15331">
        <v>2.5714285714285702E+38</v>
      </c>
      <c r="G15331">
        <v>33.152000000000001</v>
      </c>
      <c r="H15331">
        <f t="shared" si="958"/>
        <v>27.152000000000001</v>
      </c>
    </row>
    <row r="15332" spans="1:8" x14ac:dyDescent="0.2">
      <c r="A15332">
        <v>3729661388.862</v>
      </c>
      <c r="B15332">
        <f t="shared" si="959"/>
        <v>56406.817999839783</v>
      </c>
      <c r="C15332">
        <f t="shared" si="956"/>
        <v>940.11363333066299</v>
      </c>
      <c r="D15332">
        <v>33.901000000000003</v>
      </c>
      <c r="E15332">
        <f t="shared" si="957"/>
        <v>27.901000000000003</v>
      </c>
      <c r="F15332">
        <v>2.5714285714285702E+38</v>
      </c>
      <c r="G15332">
        <v>33.116999999999997</v>
      </c>
      <c r="H15332">
        <f t="shared" si="958"/>
        <v>27.116999999999997</v>
      </c>
    </row>
    <row r="15333" spans="1:8" x14ac:dyDescent="0.2">
      <c r="A15333">
        <v>3729661392.6350002</v>
      </c>
      <c r="B15333">
        <f t="shared" si="959"/>
        <v>56410.591000080109</v>
      </c>
      <c r="C15333">
        <f t="shared" si="956"/>
        <v>940.1765166680018</v>
      </c>
      <c r="D15333">
        <v>33.9</v>
      </c>
      <c r="E15333">
        <f t="shared" si="957"/>
        <v>27.9</v>
      </c>
      <c r="F15333">
        <v>2.5714285714285702E+38</v>
      </c>
      <c r="G15333">
        <v>33.137999999999998</v>
      </c>
      <c r="H15333">
        <f t="shared" si="958"/>
        <v>27.137999999999998</v>
      </c>
    </row>
    <row r="15334" spans="1:8" x14ac:dyDescent="0.2">
      <c r="A15334">
        <v>3729661396.441</v>
      </c>
      <c r="B15334">
        <f t="shared" si="959"/>
        <v>56414.396999835968</v>
      </c>
      <c r="C15334">
        <f t="shared" si="956"/>
        <v>940.23994999726608</v>
      </c>
      <c r="D15334">
        <v>33.896999999999998</v>
      </c>
      <c r="E15334">
        <f t="shared" si="957"/>
        <v>27.896999999999998</v>
      </c>
      <c r="F15334">
        <v>2.5714285714285702E+38</v>
      </c>
      <c r="G15334">
        <v>33.167999999999999</v>
      </c>
      <c r="H15334">
        <f t="shared" si="958"/>
        <v>27.167999999999999</v>
      </c>
    </row>
    <row r="15335" spans="1:8" x14ac:dyDescent="0.2">
      <c r="A15335">
        <v>3729661400.2490001</v>
      </c>
      <c r="B15335">
        <f t="shared" si="959"/>
        <v>56418.204999923706</v>
      </c>
      <c r="C15335">
        <f t="shared" si="956"/>
        <v>940.30341666539505</v>
      </c>
      <c r="D15335">
        <v>33.906999999999996</v>
      </c>
      <c r="E15335">
        <f t="shared" si="957"/>
        <v>27.906999999999996</v>
      </c>
      <c r="F15335">
        <v>2.5714285714285702E+38</v>
      </c>
      <c r="G15335">
        <v>33.188000000000002</v>
      </c>
      <c r="H15335">
        <f t="shared" si="958"/>
        <v>27.188000000000002</v>
      </c>
    </row>
    <row r="15336" spans="1:8" x14ac:dyDescent="0.2">
      <c r="A15336">
        <v>3729661404.0599999</v>
      </c>
      <c r="B15336">
        <f t="shared" si="959"/>
        <v>56422.015999794006</v>
      </c>
      <c r="C15336">
        <f t="shared" si="956"/>
        <v>940.36693332990012</v>
      </c>
      <c r="D15336">
        <v>33.902000000000001</v>
      </c>
      <c r="E15336">
        <f t="shared" si="957"/>
        <v>27.902000000000001</v>
      </c>
      <c r="F15336">
        <v>2.5714285714285702E+38</v>
      </c>
      <c r="G15336">
        <v>33.152000000000001</v>
      </c>
      <c r="H15336">
        <f t="shared" si="958"/>
        <v>27.152000000000001</v>
      </c>
    </row>
    <row r="15337" spans="1:8" x14ac:dyDescent="0.2">
      <c r="A15337">
        <v>3729661407.8730001</v>
      </c>
      <c r="B15337">
        <f t="shared" si="959"/>
        <v>56425.828999996185</v>
      </c>
      <c r="C15337">
        <f t="shared" si="956"/>
        <v>940.43048333326976</v>
      </c>
      <c r="D15337">
        <v>33.904000000000003</v>
      </c>
      <c r="E15337">
        <f t="shared" si="957"/>
        <v>27.904000000000003</v>
      </c>
      <c r="F15337">
        <v>2.5714285714285702E+38</v>
      </c>
      <c r="G15337">
        <v>33.180999999999997</v>
      </c>
      <c r="H15337">
        <f t="shared" si="958"/>
        <v>27.180999999999997</v>
      </c>
    </row>
    <row r="15338" spans="1:8" x14ac:dyDescent="0.2">
      <c r="A15338">
        <v>3729661411.6820002</v>
      </c>
      <c r="B15338">
        <f t="shared" si="959"/>
        <v>56429.638000011444</v>
      </c>
      <c r="C15338">
        <f t="shared" si="956"/>
        <v>940.49396666685743</v>
      </c>
      <c r="D15338">
        <v>33.9</v>
      </c>
      <c r="E15338">
        <f t="shared" si="957"/>
        <v>27.9</v>
      </c>
      <c r="F15338">
        <v>2.5714285714285702E+38</v>
      </c>
      <c r="G15338">
        <v>33.186999999999998</v>
      </c>
      <c r="H15338">
        <f t="shared" si="958"/>
        <v>27.186999999999998</v>
      </c>
    </row>
    <row r="15339" spans="1:8" x14ac:dyDescent="0.2">
      <c r="A15339">
        <v>3729661415.4860001</v>
      </c>
      <c r="B15339">
        <f t="shared" si="959"/>
        <v>56433.441999912262</v>
      </c>
      <c r="C15339">
        <f t="shared" si="956"/>
        <v>940.55736666520431</v>
      </c>
      <c r="D15339">
        <v>33.904000000000003</v>
      </c>
      <c r="E15339">
        <f t="shared" si="957"/>
        <v>27.904000000000003</v>
      </c>
      <c r="F15339">
        <v>2.5714285714285702E+38</v>
      </c>
      <c r="G15339">
        <v>33.164999999999999</v>
      </c>
      <c r="H15339">
        <f t="shared" si="958"/>
        <v>27.164999999999999</v>
      </c>
    </row>
    <row r="15340" spans="1:8" x14ac:dyDescent="0.2">
      <c r="A15340">
        <v>3729661419.2979999</v>
      </c>
      <c r="B15340">
        <f t="shared" si="959"/>
        <v>56437.253999710083</v>
      </c>
      <c r="C15340">
        <f t="shared" si="956"/>
        <v>940.62089999516809</v>
      </c>
      <c r="D15340">
        <v>33.895000000000003</v>
      </c>
      <c r="E15340">
        <f t="shared" si="957"/>
        <v>27.895000000000003</v>
      </c>
      <c r="F15340">
        <v>2.5714285714285702E+38</v>
      </c>
      <c r="G15340">
        <v>33.183</v>
      </c>
      <c r="H15340">
        <f t="shared" si="958"/>
        <v>27.183</v>
      </c>
    </row>
    <row r="15341" spans="1:8" x14ac:dyDescent="0.2">
      <c r="A15341">
        <v>3729661423.098</v>
      </c>
      <c r="B15341">
        <f t="shared" si="959"/>
        <v>56441.053999900818</v>
      </c>
      <c r="C15341">
        <f t="shared" si="956"/>
        <v>940.68423333168028</v>
      </c>
      <c r="D15341">
        <v>33.889000000000003</v>
      </c>
      <c r="E15341">
        <f t="shared" si="957"/>
        <v>27.889000000000003</v>
      </c>
      <c r="F15341">
        <v>2.5714285714285702E+38</v>
      </c>
      <c r="G15341">
        <v>33.183</v>
      </c>
      <c r="H15341">
        <f t="shared" si="958"/>
        <v>27.183</v>
      </c>
    </row>
    <row r="15342" spans="1:8" x14ac:dyDescent="0.2">
      <c r="A15342">
        <v>3729661426.9200001</v>
      </c>
      <c r="B15342">
        <f t="shared" si="959"/>
        <v>56444.875999927521</v>
      </c>
      <c r="C15342">
        <f t="shared" si="956"/>
        <v>940.7479333321254</v>
      </c>
      <c r="D15342">
        <v>33.890999999999998</v>
      </c>
      <c r="E15342">
        <f t="shared" si="957"/>
        <v>27.890999999999998</v>
      </c>
      <c r="F15342">
        <v>2.5714285714285702E+38</v>
      </c>
      <c r="G15342">
        <v>33.156999999999996</v>
      </c>
      <c r="H15342">
        <f t="shared" si="958"/>
        <v>27.156999999999996</v>
      </c>
    </row>
    <row r="15343" spans="1:8" x14ac:dyDescent="0.2">
      <c r="A15343">
        <v>3729661430.7280002</v>
      </c>
      <c r="B15343">
        <f t="shared" si="959"/>
        <v>56448.684000015259</v>
      </c>
      <c r="C15343">
        <f t="shared" si="956"/>
        <v>940.81140000025437</v>
      </c>
      <c r="D15343">
        <v>33.893000000000001</v>
      </c>
      <c r="E15343">
        <f t="shared" si="957"/>
        <v>27.893000000000001</v>
      </c>
      <c r="F15343">
        <v>2.5714285714285702E+38</v>
      </c>
      <c r="G15343">
        <v>33.113999999999997</v>
      </c>
      <c r="H15343">
        <f t="shared" si="958"/>
        <v>27.113999999999997</v>
      </c>
    </row>
    <row r="15344" spans="1:8" x14ac:dyDescent="0.2">
      <c r="A15344">
        <v>3729661434.5430002</v>
      </c>
      <c r="B15344">
        <f t="shared" si="959"/>
        <v>56452.499000072479</v>
      </c>
      <c r="C15344">
        <f t="shared" si="956"/>
        <v>940.8749833345413</v>
      </c>
      <c r="D15344">
        <v>33.889000000000003</v>
      </c>
      <c r="E15344">
        <f t="shared" si="957"/>
        <v>27.889000000000003</v>
      </c>
      <c r="F15344">
        <v>2.5714285714285702E+38</v>
      </c>
      <c r="G15344">
        <v>33.158000000000001</v>
      </c>
      <c r="H15344">
        <f t="shared" si="958"/>
        <v>27.158000000000001</v>
      </c>
    </row>
    <row r="15345" spans="1:8" x14ac:dyDescent="0.2">
      <c r="A15345">
        <v>3729661438.3579998</v>
      </c>
      <c r="B15345">
        <f t="shared" si="959"/>
        <v>56456.313999652863</v>
      </c>
      <c r="C15345">
        <f t="shared" si="956"/>
        <v>940.93856666088107</v>
      </c>
      <c r="D15345">
        <v>33.892000000000003</v>
      </c>
      <c r="E15345">
        <f t="shared" si="957"/>
        <v>27.892000000000003</v>
      </c>
      <c r="F15345">
        <v>2.5714285714285702E+38</v>
      </c>
      <c r="G15345">
        <v>33.134</v>
      </c>
      <c r="H15345">
        <f t="shared" si="958"/>
        <v>27.134</v>
      </c>
    </row>
    <row r="15346" spans="1:8" x14ac:dyDescent="0.2">
      <c r="A15346">
        <v>3729661442.1539998</v>
      </c>
      <c r="B15346">
        <f t="shared" si="959"/>
        <v>56460.109999656677</v>
      </c>
      <c r="C15346">
        <f t="shared" si="956"/>
        <v>941.00183332761128</v>
      </c>
      <c r="D15346">
        <v>33.890999999999998</v>
      </c>
      <c r="E15346">
        <f t="shared" si="957"/>
        <v>27.890999999999998</v>
      </c>
      <c r="F15346">
        <v>2.5714285714285702E+38</v>
      </c>
      <c r="G15346">
        <v>33.109000000000002</v>
      </c>
      <c r="H15346">
        <f t="shared" si="958"/>
        <v>27.109000000000002</v>
      </c>
    </row>
    <row r="15347" spans="1:8" x14ac:dyDescent="0.2">
      <c r="A15347">
        <v>3729661445.98</v>
      </c>
      <c r="B15347">
        <f t="shared" si="959"/>
        <v>56463.9359998703</v>
      </c>
      <c r="C15347">
        <f t="shared" si="956"/>
        <v>941.06559999783838</v>
      </c>
      <c r="D15347">
        <v>33.892000000000003</v>
      </c>
      <c r="E15347">
        <f t="shared" si="957"/>
        <v>27.892000000000003</v>
      </c>
      <c r="F15347">
        <v>2.5714285714285702E+38</v>
      </c>
      <c r="G15347">
        <v>33.222000000000001</v>
      </c>
      <c r="H15347">
        <f t="shared" si="958"/>
        <v>27.222000000000001</v>
      </c>
    </row>
    <row r="15348" spans="1:8" x14ac:dyDescent="0.2">
      <c r="A15348">
        <v>3729661449.7969999</v>
      </c>
      <c r="B15348">
        <f t="shared" si="959"/>
        <v>56467.752999782562</v>
      </c>
      <c r="C15348">
        <f t="shared" si="956"/>
        <v>941.12921666304271</v>
      </c>
      <c r="D15348">
        <v>33.889000000000003</v>
      </c>
      <c r="E15348">
        <f t="shared" si="957"/>
        <v>27.889000000000003</v>
      </c>
      <c r="F15348">
        <v>2.5714285714285702E+38</v>
      </c>
      <c r="G15348">
        <v>33.133000000000003</v>
      </c>
      <c r="H15348">
        <f t="shared" si="958"/>
        <v>27.133000000000003</v>
      </c>
    </row>
    <row r="15349" spans="1:8" x14ac:dyDescent="0.2">
      <c r="A15349">
        <v>3729661453.6009998</v>
      </c>
      <c r="B15349">
        <f t="shared" si="959"/>
        <v>56471.55699968338</v>
      </c>
      <c r="C15349">
        <f t="shared" si="956"/>
        <v>941.19261666138971</v>
      </c>
      <c r="D15349">
        <v>33.887</v>
      </c>
      <c r="E15349">
        <f t="shared" si="957"/>
        <v>27.887</v>
      </c>
      <c r="F15349">
        <v>2.5714285714285702E+38</v>
      </c>
      <c r="G15349">
        <v>33.210999999999999</v>
      </c>
      <c r="H15349">
        <f t="shared" si="958"/>
        <v>27.210999999999999</v>
      </c>
    </row>
    <row r="15350" spans="1:8" x14ac:dyDescent="0.2">
      <c r="A15350">
        <v>3729661457.4099998</v>
      </c>
      <c r="B15350">
        <f t="shared" si="959"/>
        <v>56475.365999698639</v>
      </c>
      <c r="C15350">
        <f t="shared" si="956"/>
        <v>941.25609999497726</v>
      </c>
      <c r="D15350">
        <v>33.884999999999998</v>
      </c>
      <c r="E15350">
        <f t="shared" si="957"/>
        <v>27.884999999999998</v>
      </c>
      <c r="F15350">
        <v>2.5714285714285702E+38</v>
      </c>
      <c r="G15350">
        <v>33.189</v>
      </c>
      <c r="H15350">
        <f t="shared" si="958"/>
        <v>27.189</v>
      </c>
    </row>
    <row r="15351" spans="1:8" x14ac:dyDescent="0.2">
      <c r="A15351">
        <v>3729661461.2220001</v>
      </c>
      <c r="B15351">
        <f t="shared" si="959"/>
        <v>56479.177999973297</v>
      </c>
      <c r="C15351">
        <f t="shared" si="956"/>
        <v>941.31963333288832</v>
      </c>
      <c r="D15351">
        <v>33.884</v>
      </c>
      <c r="E15351">
        <f t="shared" si="957"/>
        <v>27.884</v>
      </c>
      <c r="F15351">
        <v>2.5714285714285702E+38</v>
      </c>
      <c r="G15351">
        <v>33.197000000000003</v>
      </c>
      <c r="H15351">
        <f t="shared" si="958"/>
        <v>27.197000000000003</v>
      </c>
    </row>
    <row r="15352" spans="1:8" x14ac:dyDescent="0.2">
      <c r="A15352">
        <v>3729661465.0370002</v>
      </c>
      <c r="B15352">
        <f t="shared" si="959"/>
        <v>56482.993000030518</v>
      </c>
      <c r="C15352">
        <f t="shared" si="956"/>
        <v>941.38321666717525</v>
      </c>
      <c r="D15352">
        <v>33.887</v>
      </c>
      <c r="E15352">
        <f t="shared" si="957"/>
        <v>27.887</v>
      </c>
      <c r="F15352">
        <v>2.5714285714285702E+38</v>
      </c>
      <c r="G15352">
        <v>33.143000000000001</v>
      </c>
      <c r="H15352">
        <f t="shared" si="958"/>
        <v>27.143000000000001</v>
      </c>
    </row>
    <row r="15353" spans="1:8" x14ac:dyDescent="0.2">
      <c r="A15353">
        <v>3729661468.8579998</v>
      </c>
      <c r="B15353">
        <f t="shared" si="959"/>
        <v>56486.813999652863</v>
      </c>
      <c r="C15353">
        <f t="shared" si="956"/>
        <v>941.44689999421439</v>
      </c>
      <c r="D15353">
        <v>33.884</v>
      </c>
      <c r="E15353">
        <f t="shared" si="957"/>
        <v>27.884</v>
      </c>
      <c r="F15353">
        <v>2.5714285714285702E+38</v>
      </c>
      <c r="G15353">
        <v>33.116</v>
      </c>
      <c r="H15353">
        <f t="shared" si="958"/>
        <v>27.116</v>
      </c>
    </row>
    <row r="15354" spans="1:8" x14ac:dyDescent="0.2">
      <c r="A15354">
        <v>3729661472.6420002</v>
      </c>
      <c r="B15354">
        <f t="shared" si="959"/>
        <v>56490.598000049591</v>
      </c>
      <c r="C15354">
        <f t="shared" si="956"/>
        <v>941.50996666749313</v>
      </c>
      <c r="D15354">
        <v>33.883000000000003</v>
      </c>
      <c r="E15354">
        <f t="shared" si="957"/>
        <v>27.883000000000003</v>
      </c>
      <c r="F15354">
        <v>2.5714285714285702E+38</v>
      </c>
      <c r="G15354">
        <v>33.11</v>
      </c>
      <c r="H15354">
        <f t="shared" si="958"/>
        <v>27.11</v>
      </c>
    </row>
    <row r="15355" spans="1:8" x14ac:dyDescent="0.2">
      <c r="A15355">
        <v>3729661476.4330001</v>
      </c>
      <c r="B15355">
        <f t="shared" si="959"/>
        <v>56494.388999938965</v>
      </c>
      <c r="C15355">
        <f t="shared" si="956"/>
        <v>941.57314999898279</v>
      </c>
      <c r="D15355">
        <v>33.883000000000003</v>
      </c>
      <c r="E15355">
        <f t="shared" si="957"/>
        <v>27.883000000000003</v>
      </c>
      <c r="F15355">
        <v>2.5714285714285702E+38</v>
      </c>
      <c r="G15355">
        <v>33.18</v>
      </c>
      <c r="H15355">
        <f t="shared" si="958"/>
        <v>27.18</v>
      </c>
    </row>
    <row r="15356" spans="1:8" x14ac:dyDescent="0.2">
      <c r="A15356">
        <v>3729661480.2480001</v>
      </c>
      <c r="B15356">
        <f t="shared" si="959"/>
        <v>56498.203999996185</v>
      </c>
      <c r="C15356">
        <f t="shared" si="956"/>
        <v>941.63673333326972</v>
      </c>
      <c r="D15356">
        <v>33.884999999999998</v>
      </c>
      <c r="E15356">
        <f t="shared" si="957"/>
        <v>27.884999999999998</v>
      </c>
      <c r="F15356">
        <v>2.5714285714285702E+38</v>
      </c>
      <c r="G15356">
        <v>33.130000000000003</v>
      </c>
      <c r="H15356">
        <f t="shared" si="958"/>
        <v>27.130000000000003</v>
      </c>
    </row>
    <row r="15357" spans="1:8" x14ac:dyDescent="0.2">
      <c r="A15357">
        <v>3729661484.0549998</v>
      </c>
      <c r="B15357">
        <f t="shared" si="959"/>
        <v>56502.010999679565</v>
      </c>
      <c r="C15357">
        <f t="shared" si="956"/>
        <v>941.7001833279927</v>
      </c>
      <c r="D15357">
        <v>33.884999999999998</v>
      </c>
      <c r="E15357">
        <f t="shared" si="957"/>
        <v>27.884999999999998</v>
      </c>
      <c r="F15357">
        <v>2.5714285714285702E+38</v>
      </c>
      <c r="G15357">
        <v>33.154000000000003</v>
      </c>
      <c r="H15357">
        <f t="shared" si="958"/>
        <v>27.154000000000003</v>
      </c>
    </row>
    <row r="15358" spans="1:8" x14ac:dyDescent="0.2">
      <c r="A15358">
        <v>3729661487.8569999</v>
      </c>
      <c r="B15358">
        <f t="shared" si="959"/>
        <v>56505.812999725342</v>
      </c>
      <c r="C15358">
        <f t="shared" si="956"/>
        <v>941.76354999542241</v>
      </c>
      <c r="D15358">
        <v>33.890999999999998</v>
      </c>
      <c r="E15358">
        <f t="shared" si="957"/>
        <v>27.890999999999998</v>
      </c>
      <c r="F15358">
        <v>2.5714285714285702E+38</v>
      </c>
      <c r="G15358">
        <v>33.11</v>
      </c>
      <c r="H15358">
        <f t="shared" si="958"/>
        <v>27.11</v>
      </c>
    </row>
    <row r="15359" spans="1:8" x14ac:dyDescent="0.2">
      <c r="A15359">
        <v>3729661491.6630001</v>
      </c>
      <c r="B15359">
        <f t="shared" si="959"/>
        <v>56509.618999958038</v>
      </c>
      <c r="C15359">
        <f t="shared" si="956"/>
        <v>941.82698333263397</v>
      </c>
      <c r="D15359">
        <v>33.895000000000003</v>
      </c>
      <c r="E15359">
        <f t="shared" si="957"/>
        <v>27.895000000000003</v>
      </c>
      <c r="F15359">
        <v>2.5714285714285702E+38</v>
      </c>
      <c r="G15359">
        <v>33.228999999999999</v>
      </c>
      <c r="H15359">
        <f t="shared" si="958"/>
        <v>27.228999999999999</v>
      </c>
    </row>
    <row r="15360" spans="1:8" x14ac:dyDescent="0.2">
      <c r="A15360">
        <v>3729661495.5</v>
      </c>
      <c r="B15360">
        <f t="shared" si="959"/>
        <v>56513.455999851227</v>
      </c>
      <c r="C15360">
        <f t="shared" si="956"/>
        <v>941.89093333085373</v>
      </c>
      <c r="D15360">
        <v>33.901000000000003</v>
      </c>
      <c r="E15360">
        <f t="shared" si="957"/>
        <v>27.901000000000003</v>
      </c>
      <c r="F15360">
        <v>2.5714285714285702E+38</v>
      </c>
      <c r="G15360">
        <v>33.137</v>
      </c>
      <c r="H15360">
        <f t="shared" si="958"/>
        <v>27.137</v>
      </c>
    </row>
    <row r="15361" spans="1:8" x14ac:dyDescent="0.2">
      <c r="A15361">
        <v>3729661499.309</v>
      </c>
      <c r="B15361">
        <f t="shared" si="959"/>
        <v>56517.264999866486</v>
      </c>
      <c r="C15361">
        <f t="shared" si="956"/>
        <v>941.9544166644414</v>
      </c>
      <c r="D15361">
        <v>33.902000000000001</v>
      </c>
      <c r="E15361">
        <f t="shared" si="957"/>
        <v>27.902000000000001</v>
      </c>
      <c r="F15361">
        <v>2.5714285714285702E+38</v>
      </c>
      <c r="G15361">
        <v>33.113</v>
      </c>
      <c r="H15361">
        <f t="shared" si="958"/>
        <v>27.113</v>
      </c>
    </row>
    <row r="15362" spans="1:8" x14ac:dyDescent="0.2">
      <c r="A15362">
        <v>3729661503.1170001</v>
      </c>
      <c r="B15362">
        <f t="shared" si="959"/>
        <v>56521.072999954224</v>
      </c>
      <c r="C15362">
        <f t="shared" si="956"/>
        <v>942.01788333257036</v>
      </c>
      <c r="D15362">
        <v>33.902000000000001</v>
      </c>
      <c r="E15362">
        <f t="shared" si="957"/>
        <v>27.902000000000001</v>
      </c>
      <c r="F15362">
        <v>2.5714285714285702E+38</v>
      </c>
      <c r="G15362">
        <v>33.174999999999997</v>
      </c>
      <c r="H15362">
        <f t="shared" si="958"/>
        <v>27.174999999999997</v>
      </c>
    </row>
    <row r="15363" spans="1:8" x14ac:dyDescent="0.2">
      <c r="A15363">
        <v>3729661506.9120002</v>
      </c>
      <c r="B15363">
        <f t="shared" si="959"/>
        <v>56524.868000030518</v>
      </c>
      <c r="C15363">
        <f t="shared" ref="C15363:C15426" si="960">B15363/60</f>
        <v>942.08113333384199</v>
      </c>
      <c r="D15363">
        <v>33.905999999999999</v>
      </c>
      <c r="E15363">
        <f t="shared" ref="E15363:E15426" si="961">D15363-6</f>
        <v>27.905999999999999</v>
      </c>
      <c r="F15363">
        <v>2.5714285714285702E+38</v>
      </c>
      <c r="G15363">
        <v>33.106000000000002</v>
      </c>
      <c r="H15363">
        <f t="shared" ref="H15363:H15426" si="962">G15363-6</f>
        <v>27.106000000000002</v>
      </c>
    </row>
    <row r="15364" spans="1:8" x14ac:dyDescent="0.2">
      <c r="A15364">
        <v>3729661510.7160001</v>
      </c>
      <c r="B15364">
        <f t="shared" ref="B15364:B15427" si="963">A15364-A15363+B15363</f>
        <v>56528.671999931335</v>
      </c>
      <c r="C15364">
        <f t="shared" si="960"/>
        <v>942.14453333218887</v>
      </c>
      <c r="D15364">
        <v>33.908999999999999</v>
      </c>
      <c r="E15364">
        <f t="shared" si="961"/>
        <v>27.908999999999999</v>
      </c>
      <c r="F15364">
        <v>2.5714285714285702E+38</v>
      </c>
      <c r="G15364">
        <v>33.122</v>
      </c>
      <c r="H15364">
        <f t="shared" si="962"/>
        <v>27.122</v>
      </c>
    </row>
    <row r="15365" spans="1:8" x14ac:dyDescent="0.2">
      <c r="A15365">
        <v>3729661514.5209999</v>
      </c>
      <c r="B15365">
        <f t="shared" si="963"/>
        <v>56532.476999759674</v>
      </c>
      <c r="C15365">
        <f t="shared" si="960"/>
        <v>942.20794999599457</v>
      </c>
      <c r="D15365">
        <v>33.906999999999996</v>
      </c>
      <c r="E15365">
        <f t="shared" si="961"/>
        <v>27.906999999999996</v>
      </c>
      <c r="F15365">
        <v>2.5714285714285702E+38</v>
      </c>
      <c r="G15365">
        <v>33.173000000000002</v>
      </c>
      <c r="H15365">
        <f t="shared" si="962"/>
        <v>27.173000000000002</v>
      </c>
    </row>
    <row r="15366" spans="1:8" x14ac:dyDescent="0.2">
      <c r="A15366">
        <v>3729661518.3340001</v>
      </c>
      <c r="B15366">
        <f t="shared" si="963"/>
        <v>56536.289999961853</v>
      </c>
      <c r="C15366">
        <f t="shared" si="960"/>
        <v>942.27149999936421</v>
      </c>
      <c r="D15366">
        <v>33.902999999999999</v>
      </c>
      <c r="E15366">
        <f t="shared" si="961"/>
        <v>27.902999999999999</v>
      </c>
      <c r="F15366">
        <v>2.5714285714285702E+38</v>
      </c>
      <c r="G15366">
        <v>33.155999999999999</v>
      </c>
      <c r="H15366">
        <f t="shared" si="962"/>
        <v>27.155999999999999</v>
      </c>
    </row>
    <row r="15367" spans="1:8" x14ac:dyDescent="0.2">
      <c r="A15367">
        <v>3729661522.1139998</v>
      </c>
      <c r="B15367">
        <f t="shared" si="963"/>
        <v>56540.069999694824</v>
      </c>
      <c r="C15367">
        <f t="shared" si="960"/>
        <v>942.3344999949137</v>
      </c>
      <c r="D15367">
        <v>33.908000000000001</v>
      </c>
      <c r="E15367">
        <f t="shared" si="961"/>
        <v>27.908000000000001</v>
      </c>
      <c r="F15367">
        <v>2.5714285714285702E+38</v>
      </c>
      <c r="G15367">
        <v>33.082999999999998</v>
      </c>
      <c r="H15367">
        <f t="shared" si="962"/>
        <v>27.082999999999998</v>
      </c>
    </row>
    <row r="15368" spans="1:8" x14ac:dyDescent="0.2">
      <c r="A15368">
        <v>3729661525.8920002</v>
      </c>
      <c r="B15368">
        <f t="shared" si="963"/>
        <v>56543.848000049591</v>
      </c>
      <c r="C15368">
        <f t="shared" si="960"/>
        <v>942.39746666749318</v>
      </c>
      <c r="D15368">
        <v>33.911999999999999</v>
      </c>
      <c r="E15368">
        <f t="shared" si="961"/>
        <v>27.911999999999999</v>
      </c>
      <c r="F15368">
        <v>2.5714285714285702E+38</v>
      </c>
      <c r="G15368">
        <v>33.084000000000003</v>
      </c>
      <c r="H15368">
        <f t="shared" si="962"/>
        <v>27.084000000000003</v>
      </c>
    </row>
    <row r="15369" spans="1:8" x14ac:dyDescent="0.2">
      <c r="A15369">
        <v>3729661529.6869998</v>
      </c>
      <c r="B15369">
        <f t="shared" si="963"/>
        <v>56547.642999649048</v>
      </c>
      <c r="C15369">
        <f t="shared" si="960"/>
        <v>942.46071666081741</v>
      </c>
      <c r="D15369">
        <v>33.905000000000001</v>
      </c>
      <c r="E15369">
        <f t="shared" si="961"/>
        <v>27.905000000000001</v>
      </c>
      <c r="F15369">
        <v>2.5714285714285702E+38</v>
      </c>
      <c r="G15369">
        <v>33.100999999999999</v>
      </c>
      <c r="H15369">
        <f t="shared" si="962"/>
        <v>27.100999999999999</v>
      </c>
    </row>
    <row r="15370" spans="1:8" x14ac:dyDescent="0.2">
      <c r="A15370">
        <v>3729661533.5089998</v>
      </c>
      <c r="B15370">
        <f t="shared" si="963"/>
        <v>56551.464999675751</v>
      </c>
      <c r="C15370">
        <f t="shared" si="960"/>
        <v>942.52441666126253</v>
      </c>
      <c r="D15370">
        <v>33.908000000000001</v>
      </c>
      <c r="E15370">
        <f t="shared" si="961"/>
        <v>27.908000000000001</v>
      </c>
      <c r="F15370">
        <v>2.5714285714285702E+38</v>
      </c>
      <c r="G15370">
        <v>33.091999999999999</v>
      </c>
      <c r="H15370">
        <f t="shared" si="962"/>
        <v>27.091999999999999</v>
      </c>
    </row>
    <row r="15371" spans="1:8" x14ac:dyDescent="0.2">
      <c r="A15371">
        <v>3729661537.3169999</v>
      </c>
      <c r="B15371">
        <f t="shared" si="963"/>
        <v>56555.272999763489</v>
      </c>
      <c r="C15371">
        <f t="shared" si="960"/>
        <v>942.5878833293915</v>
      </c>
      <c r="D15371">
        <v>33.906999999999996</v>
      </c>
      <c r="E15371">
        <f t="shared" si="961"/>
        <v>27.906999999999996</v>
      </c>
      <c r="F15371">
        <v>2.5714285714285702E+38</v>
      </c>
      <c r="G15371">
        <v>33.094999999999999</v>
      </c>
      <c r="H15371">
        <f t="shared" si="962"/>
        <v>27.094999999999999</v>
      </c>
    </row>
    <row r="15372" spans="1:8" x14ac:dyDescent="0.2">
      <c r="A15372">
        <v>3729661541.131</v>
      </c>
      <c r="B15372">
        <f t="shared" si="963"/>
        <v>56559.086999893188</v>
      </c>
      <c r="C15372">
        <f t="shared" si="960"/>
        <v>942.65144999821985</v>
      </c>
      <c r="D15372">
        <v>33.902000000000001</v>
      </c>
      <c r="E15372">
        <f t="shared" si="961"/>
        <v>27.902000000000001</v>
      </c>
      <c r="F15372">
        <v>2.5714285714285702E+38</v>
      </c>
      <c r="G15372">
        <v>33.076999999999998</v>
      </c>
      <c r="H15372">
        <f t="shared" si="962"/>
        <v>27.076999999999998</v>
      </c>
    </row>
    <row r="15373" spans="1:8" x14ac:dyDescent="0.2">
      <c r="A15373">
        <v>3729661544.9419999</v>
      </c>
      <c r="B15373">
        <f t="shared" si="963"/>
        <v>56562.897999763489</v>
      </c>
      <c r="C15373">
        <f t="shared" si="960"/>
        <v>942.71496666272481</v>
      </c>
      <c r="D15373">
        <v>33.904000000000003</v>
      </c>
      <c r="E15373">
        <f t="shared" si="961"/>
        <v>27.904000000000003</v>
      </c>
      <c r="F15373">
        <v>2.5714285714285702E+38</v>
      </c>
      <c r="G15373">
        <v>33.066000000000003</v>
      </c>
      <c r="H15373">
        <f t="shared" si="962"/>
        <v>27.066000000000003</v>
      </c>
    </row>
    <row r="15374" spans="1:8" x14ac:dyDescent="0.2">
      <c r="A15374">
        <v>3729661548.7550001</v>
      </c>
      <c r="B15374">
        <f t="shared" si="963"/>
        <v>56566.710999965668</v>
      </c>
      <c r="C15374">
        <f t="shared" si="960"/>
        <v>942.77851666609445</v>
      </c>
      <c r="D15374">
        <v>33.906999999999996</v>
      </c>
      <c r="E15374">
        <f t="shared" si="961"/>
        <v>27.906999999999996</v>
      </c>
      <c r="F15374">
        <v>2.5714285714285702E+38</v>
      </c>
      <c r="G15374">
        <v>33.079000000000001</v>
      </c>
      <c r="H15374">
        <f t="shared" si="962"/>
        <v>27.079000000000001</v>
      </c>
    </row>
    <row r="15375" spans="1:8" x14ac:dyDescent="0.2">
      <c r="A15375">
        <v>3729661552.566</v>
      </c>
      <c r="B15375">
        <f t="shared" si="963"/>
        <v>56570.521999835968</v>
      </c>
      <c r="C15375">
        <f t="shared" si="960"/>
        <v>942.84203333059952</v>
      </c>
      <c r="D15375">
        <v>33.904000000000003</v>
      </c>
      <c r="E15375">
        <f t="shared" si="961"/>
        <v>27.904000000000003</v>
      </c>
      <c r="F15375">
        <v>2.5714285714285702E+38</v>
      </c>
      <c r="G15375">
        <v>33.095999999999997</v>
      </c>
      <c r="H15375">
        <f t="shared" si="962"/>
        <v>27.095999999999997</v>
      </c>
    </row>
    <row r="15376" spans="1:8" x14ac:dyDescent="0.2">
      <c r="A15376">
        <v>3729661556.3909998</v>
      </c>
      <c r="B15376">
        <f t="shared" si="963"/>
        <v>56574.346999645233</v>
      </c>
      <c r="C15376">
        <f t="shared" si="960"/>
        <v>942.90578332742052</v>
      </c>
      <c r="D15376">
        <v>33.902000000000001</v>
      </c>
      <c r="E15376">
        <f t="shared" si="961"/>
        <v>27.902000000000001</v>
      </c>
      <c r="F15376">
        <v>2.5714285714285702E+38</v>
      </c>
      <c r="G15376">
        <v>33.094000000000001</v>
      </c>
      <c r="H15376">
        <f t="shared" si="962"/>
        <v>27.094000000000001</v>
      </c>
    </row>
    <row r="15377" spans="1:8" x14ac:dyDescent="0.2">
      <c r="A15377">
        <v>3729661560.1589999</v>
      </c>
      <c r="B15377">
        <f t="shared" si="963"/>
        <v>56578.114999771118</v>
      </c>
      <c r="C15377">
        <f t="shared" si="960"/>
        <v>942.96858332951865</v>
      </c>
      <c r="D15377">
        <v>33.905000000000001</v>
      </c>
      <c r="E15377">
        <f t="shared" si="961"/>
        <v>27.905000000000001</v>
      </c>
      <c r="F15377">
        <v>2.5714285714285702E+38</v>
      </c>
      <c r="G15377">
        <v>33.084000000000003</v>
      </c>
      <c r="H15377">
        <f t="shared" si="962"/>
        <v>27.084000000000003</v>
      </c>
    </row>
    <row r="15378" spans="1:8" x14ac:dyDescent="0.2">
      <c r="A15378">
        <v>3729661563.9720001</v>
      </c>
      <c r="B15378">
        <f t="shared" si="963"/>
        <v>56581.927999973297</v>
      </c>
      <c r="C15378">
        <f t="shared" si="960"/>
        <v>943.03213333288829</v>
      </c>
      <c r="D15378">
        <v>33.906999999999996</v>
      </c>
      <c r="E15378">
        <f t="shared" si="961"/>
        <v>27.906999999999996</v>
      </c>
      <c r="F15378">
        <v>2.5714285714285702E+38</v>
      </c>
      <c r="G15378">
        <v>33.106999999999999</v>
      </c>
      <c r="H15378">
        <f t="shared" si="962"/>
        <v>27.106999999999999</v>
      </c>
    </row>
    <row r="15379" spans="1:8" x14ac:dyDescent="0.2">
      <c r="A15379">
        <v>3729661567.75</v>
      </c>
      <c r="B15379">
        <f t="shared" si="963"/>
        <v>56585.705999851227</v>
      </c>
      <c r="C15379">
        <f t="shared" si="960"/>
        <v>943.09509999752049</v>
      </c>
      <c r="D15379">
        <v>33.908000000000001</v>
      </c>
      <c r="E15379">
        <f t="shared" si="961"/>
        <v>27.908000000000001</v>
      </c>
      <c r="F15379">
        <v>2.5714285714285702E+38</v>
      </c>
      <c r="G15379">
        <v>33.1</v>
      </c>
      <c r="H15379">
        <f t="shared" si="962"/>
        <v>27.1</v>
      </c>
    </row>
    <row r="15380" spans="1:8" x14ac:dyDescent="0.2">
      <c r="A15380">
        <v>3729661571.5679998</v>
      </c>
      <c r="B15380">
        <f t="shared" si="963"/>
        <v>56589.52399969101</v>
      </c>
      <c r="C15380">
        <f t="shared" si="960"/>
        <v>943.15873332818353</v>
      </c>
      <c r="D15380">
        <v>33.905000000000001</v>
      </c>
      <c r="E15380">
        <f t="shared" si="961"/>
        <v>27.905000000000001</v>
      </c>
      <c r="F15380">
        <v>2.5714285714285702E+38</v>
      </c>
      <c r="G15380">
        <v>33.11</v>
      </c>
      <c r="H15380">
        <f t="shared" si="962"/>
        <v>27.11</v>
      </c>
    </row>
    <row r="15381" spans="1:8" x14ac:dyDescent="0.2">
      <c r="A15381">
        <v>3729661575.3889999</v>
      </c>
      <c r="B15381">
        <f t="shared" si="963"/>
        <v>56593.344999790192</v>
      </c>
      <c r="C15381">
        <f t="shared" si="960"/>
        <v>943.22241666316984</v>
      </c>
      <c r="D15381">
        <v>33.905999999999999</v>
      </c>
      <c r="E15381">
        <f t="shared" si="961"/>
        <v>27.905999999999999</v>
      </c>
      <c r="F15381">
        <v>2.5714285714285702E+38</v>
      </c>
      <c r="G15381">
        <v>33.081000000000003</v>
      </c>
      <c r="H15381">
        <f t="shared" si="962"/>
        <v>27.081000000000003</v>
      </c>
    </row>
    <row r="15382" spans="1:8" x14ac:dyDescent="0.2">
      <c r="A15382">
        <v>3729661579.197</v>
      </c>
      <c r="B15382">
        <f t="shared" si="963"/>
        <v>56597.15299987793</v>
      </c>
      <c r="C15382">
        <f t="shared" si="960"/>
        <v>943.28588333129881</v>
      </c>
      <c r="D15382">
        <v>33.905999999999999</v>
      </c>
      <c r="E15382">
        <f t="shared" si="961"/>
        <v>27.905999999999999</v>
      </c>
      <c r="F15382">
        <v>2.5714285714285702E+38</v>
      </c>
      <c r="G15382">
        <v>33.155000000000001</v>
      </c>
      <c r="H15382">
        <f t="shared" si="962"/>
        <v>27.155000000000001</v>
      </c>
    </row>
    <row r="15383" spans="1:8" x14ac:dyDescent="0.2">
      <c r="A15383">
        <v>3729661583</v>
      </c>
      <c r="B15383">
        <f t="shared" si="963"/>
        <v>56600.955999851227</v>
      </c>
      <c r="C15383">
        <f t="shared" si="960"/>
        <v>943.3492666641871</v>
      </c>
      <c r="D15383">
        <v>33.906999999999996</v>
      </c>
      <c r="E15383">
        <f t="shared" si="961"/>
        <v>27.906999999999996</v>
      </c>
      <c r="F15383">
        <v>2.5714285714285702E+38</v>
      </c>
      <c r="G15383">
        <v>33.116</v>
      </c>
      <c r="H15383">
        <f t="shared" si="962"/>
        <v>27.116</v>
      </c>
    </row>
    <row r="15384" spans="1:8" x14ac:dyDescent="0.2">
      <c r="A15384">
        <v>3729661586.77</v>
      </c>
      <c r="B15384">
        <f t="shared" si="963"/>
        <v>56604.725999832153</v>
      </c>
      <c r="C15384">
        <f t="shared" si="960"/>
        <v>943.41209999720252</v>
      </c>
      <c r="D15384">
        <v>33.9</v>
      </c>
      <c r="E15384">
        <f t="shared" si="961"/>
        <v>27.9</v>
      </c>
      <c r="F15384">
        <v>2.5714285714285702E+38</v>
      </c>
      <c r="G15384">
        <v>33.115000000000002</v>
      </c>
      <c r="H15384">
        <f t="shared" si="962"/>
        <v>27.115000000000002</v>
      </c>
    </row>
    <row r="15385" spans="1:8" x14ac:dyDescent="0.2">
      <c r="A15385">
        <v>3729661590.5879998</v>
      </c>
      <c r="B15385">
        <f t="shared" si="963"/>
        <v>56608.543999671936</v>
      </c>
      <c r="C15385">
        <f t="shared" si="960"/>
        <v>943.47573332786556</v>
      </c>
      <c r="D15385">
        <v>33.905000000000001</v>
      </c>
      <c r="E15385">
        <f t="shared" si="961"/>
        <v>27.905000000000001</v>
      </c>
      <c r="F15385">
        <v>2.5714285714285702E+38</v>
      </c>
      <c r="G15385">
        <v>33.116999999999997</v>
      </c>
      <c r="H15385">
        <f t="shared" si="962"/>
        <v>27.116999999999997</v>
      </c>
    </row>
    <row r="15386" spans="1:8" x14ac:dyDescent="0.2">
      <c r="A15386">
        <v>3729661594.3670001</v>
      </c>
      <c r="B15386">
        <f t="shared" si="963"/>
        <v>56612.322999954224</v>
      </c>
      <c r="C15386">
        <f t="shared" si="960"/>
        <v>943.53871666590373</v>
      </c>
      <c r="D15386">
        <v>33.904000000000003</v>
      </c>
      <c r="E15386">
        <f t="shared" si="961"/>
        <v>27.904000000000003</v>
      </c>
      <c r="F15386">
        <v>2.5714285714285702E+38</v>
      </c>
      <c r="G15386">
        <v>33.103999999999999</v>
      </c>
      <c r="H15386">
        <f t="shared" si="962"/>
        <v>27.103999999999999</v>
      </c>
    </row>
    <row r="15387" spans="1:8" x14ac:dyDescent="0.2">
      <c r="A15387">
        <v>3729661598.177</v>
      </c>
      <c r="B15387">
        <f t="shared" si="963"/>
        <v>56616.132999897003</v>
      </c>
      <c r="C15387">
        <f t="shared" si="960"/>
        <v>943.60221666495011</v>
      </c>
      <c r="D15387">
        <v>33.902000000000001</v>
      </c>
      <c r="E15387">
        <f t="shared" si="961"/>
        <v>27.902000000000001</v>
      </c>
      <c r="F15387">
        <v>2.5714285714285702E+38</v>
      </c>
      <c r="G15387">
        <v>33.097999999999999</v>
      </c>
      <c r="H15387">
        <f t="shared" si="962"/>
        <v>27.097999999999999</v>
      </c>
    </row>
    <row r="15388" spans="1:8" x14ac:dyDescent="0.2">
      <c r="A15388">
        <v>3729661601.9770002</v>
      </c>
      <c r="B15388">
        <f t="shared" si="963"/>
        <v>56619.933000087738</v>
      </c>
      <c r="C15388">
        <f t="shared" si="960"/>
        <v>943.66555000146229</v>
      </c>
      <c r="D15388">
        <v>33.906999999999996</v>
      </c>
      <c r="E15388">
        <f t="shared" si="961"/>
        <v>27.906999999999996</v>
      </c>
      <c r="F15388">
        <v>2.5714285714285702E+38</v>
      </c>
      <c r="G15388">
        <v>33.121000000000002</v>
      </c>
      <c r="H15388">
        <f t="shared" si="962"/>
        <v>27.121000000000002</v>
      </c>
    </row>
    <row r="15389" spans="1:8" x14ac:dyDescent="0.2">
      <c r="A15389">
        <v>3729661605.7950001</v>
      </c>
      <c r="B15389">
        <f t="shared" si="963"/>
        <v>56623.750999927521</v>
      </c>
      <c r="C15389">
        <f t="shared" si="960"/>
        <v>943.72918333212533</v>
      </c>
      <c r="D15389">
        <v>33.905000000000001</v>
      </c>
      <c r="E15389">
        <f t="shared" si="961"/>
        <v>27.905000000000001</v>
      </c>
      <c r="F15389">
        <v>2.5714285714285702E+38</v>
      </c>
      <c r="G15389">
        <v>33.085000000000001</v>
      </c>
      <c r="H15389">
        <f t="shared" si="962"/>
        <v>27.085000000000001</v>
      </c>
    </row>
    <row r="15390" spans="1:8" x14ac:dyDescent="0.2">
      <c r="A15390">
        <v>3729661609.6110001</v>
      </c>
      <c r="B15390">
        <f t="shared" si="963"/>
        <v>56627.566999912262</v>
      </c>
      <c r="C15390">
        <f t="shared" si="960"/>
        <v>943.79278333187108</v>
      </c>
      <c r="D15390">
        <v>33.905000000000001</v>
      </c>
      <c r="E15390">
        <f t="shared" si="961"/>
        <v>27.905000000000001</v>
      </c>
      <c r="F15390">
        <v>2.5714285714285702E+38</v>
      </c>
      <c r="G15390">
        <v>33.14</v>
      </c>
      <c r="H15390">
        <f t="shared" si="962"/>
        <v>27.14</v>
      </c>
    </row>
    <row r="15391" spans="1:8" x14ac:dyDescent="0.2">
      <c r="A15391">
        <v>3729661613.3959999</v>
      </c>
      <c r="B15391">
        <f t="shared" si="963"/>
        <v>56631.351999759674</v>
      </c>
      <c r="C15391">
        <f t="shared" si="960"/>
        <v>943.85586666266124</v>
      </c>
      <c r="D15391">
        <v>33.905000000000001</v>
      </c>
      <c r="E15391">
        <f t="shared" si="961"/>
        <v>27.905000000000001</v>
      </c>
      <c r="F15391">
        <v>2.5714285714285702E+38</v>
      </c>
      <c r="G15391">
        <v>33.137</v>
      </c>
      <c r="H15391">
        <f t="shared" si="962"/>
        <v>27.137</v>
      </c>
    </row>
    <row r="15392" spans="1:8" x14ac:dyDescent="0.2">
      <c r="A15392">
        <v>3729661617.1810002</v>
      </c>
      <c r="B15392">
        <f t="shared" si="963"/>
        <v>56635.137000083923</v>
      </c>
      <c r="C15392">
        <f t="shared" si="960"/>
        <v>943.91895000139868</v>
      </c>
      <c r="D15392">
        <v>33.901000000000003</v>
      </c>
      <c r="E15392">
        <f t="shared" si="961"/>
        <v>27.901000000000003</v>
      </c>
      <c r="F15392">
        <v>2.5714285714285702E+38</v>
      </c>
      <c r="G15392">
        <v>33.125999999999998</v>
      </c>
      <c r="H15392">
        <f t="shared" si="962"/>
        <v>27.125999999999998</v>
      </c>
    </row>
    <row r="15393" spans="1:8" x14ac:dyDescent="0.2">
      <c r="A15393">
        <v>3729661620.993</v>
      </c>
      <c r="B15393">
        <f t="shared" si="963"/>
        <v>56638.948999881744</v>
      </c>
      <c r="C15393">
        <f t="shared" si="960"/>
        <v>943.98248333136246</v>
      </c>
      <c r="D15393">
        <v>33.904000000000003</v>
      </c>
      <c r="E15393">
        <f t="shared" si="961"/>
        <v>27.904000000000003</v>
      </c>
      <c r="F15393">
        <v>2.5714285714285702E+38</v>
      </c>
      <c r="G15393">
        <v>33.162999999999997</v>
      </c>
      <c r="H15393">
        <f t="shared" si="962"/>
        <v>27.162999999999997</v>
      </c>
    </row>
    <row r="15394" spans="1:8" x14ac:dyDescent="0.2">
      <c r="A15394">
        <v>3729661624.8130002</v>
      </c>
      <c r="B15394">
        <f t="shared" si="963"/>
        <v>56642.769000053406</v>
      </c>
      <c r="C15394">
        <f t="shared" si="960"/>
        <v>944.04615000089007</v>
      </c>
      <c r="D15394">
        <v>33.905999999999999</v>
      </c>
      <c r="E15394">
        <f t="shared" si="961"/>
        <v>27.905999999999999</v>
      </c>
      <c r="F15394">
        <v>2.5714285714285702E+38</v>
      </c>
      <c r="G15394">
        <v>33.170999999999999</v>
      </c>
      <c r="H15394">
        <f t="shared" si="962"/>
        <v>27.170999999999999</v>
      </c>
    </row>
    <row r="15395" spans="1:8" x14ac:dyDescent="0.2">
      <c r="A15395">
        <v>3729661628.6100001</v>
      </c>
      <c r="B15395">
        <f t="shared" si="963"/>
        <v>56646.565999984741</v>
      </c>
      <c r="C15395">
        <f t="shared" si="960"/>
        <v>944.10943333307898</v>
      </c>
      <c r="D15395">
        <v>33.9</v>
      </c>
      <c r="E15395">
        <f t="shared" si="961"/>
        <v>27.9</v>
      </c>
      <c r="F15395">
        <v>2.5714285714285702E+38</v>
      </c>
      <c r="G15395">
        <v>33.161000000000001</v>
      </c>
      <c r="H15395">
        <f t="shared" si="962"/>
        <v>27.161000000000001</v>
      </c>
    </row>
    <row r="15396" spans="1:8" x14ac:dyDescent="0.2">
      <c r="A15396">
        <v>3729661632.4229999</v>
      </c>
      <c r="B15396">
        <f t="shared" si="963"/>
        <v>56650.378999710083</v>
      </c>
      <c r="C15396">
        <f t="shared" si="960"/>
        <v>944.17298332850135</v>
      </c>
      <c r="D15396">
        <v>33.9</v>
      </c>
      <c r="E15396">
        <f t="shared" si="961"/>
        <v>27.9</v>
      </c>
      <c r="F15396">
        <v>2.5714285714285702E+38</v>
      </c>
      <c r="G15396">
        <v>33.168999999999997</v>
      </c>
      <c r="H15396">
        <f t="shared" si="962"/>
        <v>27.168999999999997</v>
      </c>
    </row>
    <row r="15397" spans="1:8" x14ac:dyDescent="0.2">
      <c r="A15397">
        <v>3729661636.23</v>
      </c>
      <c r="B15397">
        <f t="shared" si="963"/>
        <v>56654.1859998703</v>
      </c>
      <c r="C15397">
        <f t="shared" si="960"/>
        <v>944.23643333117172</v>
      </c>
      <c r="D15397">
        <v>33.901000000000003</v>
      </c>
      <c r="E15397">
        <f t="shared" si="961"/>
        <v>27.901000000000003</v>
      </c>
      <c r="F15397">
        <v>2.5714285714285702E+38</v>
      </c>
      <c r="G15397">
        <v>33.154000000000003</v>
      </c>
      <c r="H15397">
        <f t="shared" si="962"/>
        <v>27.154000000000003</v>
      </c>
    </row>
    <row r="15398" spans="1:8" x14ac:dyDescent="0.2">
      <c r="A15398">
        <v>3729661640.0409999</v>
      </c>
      <c r="B15398">
        <f t="shared" si="963"/>
        <v>56657.996999740601</v>
      </c>
      <c r="C15398">
        <f t="shared" si="960"/>
        <v>944.29994999567668</v>
      </c>
      <c r="D15398">
        <v>33.902999999999999</v>
      </c>
      <c r="E15398">
        <f t="shared" si="961"/>
        <v>27.902999999999999</v>
      </c>
      <c r="F15398">
        <v>2.5714285714285702E+38</v>
      </c>
      <c r="G15398">
        <v>33.143000000000001</v>
      </c>
      <c r="H15398">
        <f t="shared" si="962"/>
        <v>27.143000000000001</v>
      </c>
    </row>
    <row r="15399" spans="1:8" x14ac:dyDescent="0.2">
      <c r="A15399">
        <v>3729661643.8600001</v>
      </c>
      <c r="B15399">
        <f t="shared" si="963"/>
        <v>56661.815999984741</v>
      </c>
      <c r="C15399">
        <f t="shared" si="960"/>
        <v>944.3635999997457</v>
      </c>
      <c r="D15399">
        <v>33.904000000000003</v>
      </c>
      <c r="E15399">
        <f t="shared" si="961"/>
        <v>27.904000000000003</v>
      </c>
      <c r="F15399">
        <v>2.5714285714285702E+38</v>
      </c>
      <c r="G15399">
        <v>33.192</v>
      </c>
      <c r="H15399">
        <f t="shared" si="962"/>
        <v>27.192</v>
      </c>
    </row>
    <row r="15400" spans="1:8" x14ac:dyDescent="0.2">
      <c r="A15400">
        <v>3729661647.6500001</v>
      </c>
      <c r="B15400">
        <f t="shared" si="963"/>
        <v>56665.605999946594</v>
      </c>
      <c r="C15400">
        <f t="shared" si="960"/>
        <v>944.42676666577654</v>
      </c>
      <c r="D15400">
        <v>33.902000000000001</v>
      </c>
      <c r="E15400">
        <f t="shared" si="961"/>
        <v>27.902000000000001</v>
      </c>
      <c r="F15400">
        <v>2.5714285714285702E+38</v>
      </c>
      <c r="G15400">
        <v>33.152999999999999</v>
      </c>
      <c r="H15400">
        <f t="shared" si="962"/>
        <v>27.152999999999999</v>
      </c>
    </row>
    <row r="15401" spans="1:8" x14ac:dyDescent="0.2">
      <c r="A15401">
        <v>3729661651.447</v>
      </c>
      <c r="B15401">
        <f t="shared" si="963"/>
        <v>56669.40299987793</v>
      </c>
      <c r="C15401">
        <f t="shared" si="960"/>
        <v>944.49004999796546</v>
      </c>
      <c r="D15401">
        <v>33.9</v>
      </c>
      <c r="E15401">
        <f t="shared" si="961"/>
        <v>27.9</v>
      </c>
      <c r="F15401">
        <v>2.5714285714285702E+38</v>
      </c>
      <c r="G15401">
        <v>33.152999999999999</v>
      </c>
      <c r="H15401">
        <f t="shared" si="962"/>
        <v>27.152999999999999</v>
      </c>
    </row>
    <row r="15402" spans="1:8" x14ac:dyDescent="0.2">
      <c r="A15402">
        <v>3729661655.2360001</v>
      </c>
      <c r="B15402">
        <f t="shared" si="963"/>
        <v>56673.191999912262</v>
      </c>
      <c r="C15402">
        <f t="shared" si="960"/>
        <v>944.55319999853771</v>
      </c>
      <c r="D15402">
        <v>33.9</v>
      </c>
      <c r="E15402">
        <f t="shared" si="961"/>
        <v>27.9</v>
      </c>
      <c r="F15402">
        <v>2.5714285714285702E+38</v>
      </c>
      <c r="G15402">
        <v>33.162999999999997</v>
      </c>
      <c r="H15402">
        <f t="shared" si="962"/>
        <v>27.162999999999997</v>
      </c>
    </row>
    <row r="15403" spans="1:8" x14ac:dyDescent="0.2">
      <c r="A15403">
        <v>3729661659.0250001</v>
      </c>
      <c r="B15403">
        <f t="shared" si="963"/>
        <v>56676.980999946594</v>
      </c>
      <c r="C15403">
        <f t="shared" si="960"/>
        <v>944.61634999910996</v>
      </c>
      <c r="D15403">
        <v>33.902000000000001</v>
      </c>
      <c r="E15403">
        <f t="shared" si="961"/>
        <v>27.902000000000001</v>
      </c>
      <c r="F15403">
        <v>2.5714285714285702E+38</v>
      </c>
      <c r="G15403">
        <v>33.161000000000001</v>
      </c>
      <c r="H15403">
        <f t="shared" si="962"/>
        <v>27.161000000000001</v>
      </c>
    </row>
    <row r="15404" spans="1:8" x14ac:dyDescent="0.2">
      <c r="A15404">
        <v>3729661662.8169999</v>
      </c>
      <c r="B15404">
        <f t="shared" si="963"/>
        <v>56680.772999763489</v>
      </c>
      <c r="C15404">
        <f t="shared" si="960"/>
        <v>944.6795499960582</v>
      </c>
      <c r="D15404">
        <v>33.901000000000003</v>
      </c>
      <c r="E15404">
        <f t="shared" si="961"/>
        <v>27.901000000000003</v>
      </c>
      <c r="F15404">
        <v>2.5714285714285702E+38</v>
      </c>
      <c r="G15404">
        <v>33.180999999999997</v>
      </c>
      <c r="H15404">
        <f t="shared" si="962"/>
        <v>27.180999999999997</v>
      </c>
    </row>
    <row r="15405" spans="1:8" x14ac:dyDescent="0.2">
      <c r="A15405">
        <v>3729661666.6360002</v>
      </c>
      <c r="B15405">
        <f t="shared" si="963"/>
        <v>56684.592000007629</v>
      </c>
      <c r="C15405">
        <f t="shared" si="960"/>
        <v>944.7432000001271</v>
      </c>
      <c r="D15405">
        <v>33.9</v>
      </c>
      <c r="E15405">
        <f t="shared" si="961"/>
        <v>27.9</v>
      </c>
      <c r="F15405">
        <v>2.5714285714285702E+38</v>
      </c>
      <c r="G15405">
        <v>33.134</v>
      </c>
      <c r="H15405">
        <f t="shared" si="962"/>
        <v>27.134</v>
      </c>
    </row>
    <row r="15406" spans="1:8" x14ac:dyDescent="0.2">
      <c r="A15406">
        <v>3729661670.4260001</v>
      </c>
      <c r="B15406">
        <f t="shared" si="963"/>
        <v>56688.381999969482</v>
      </c>
      <c r="C15406">
        <f t="shared" si="960"/>
        <v>944.80636666615806</v>
      </c>
      <c r="D15406">
        <v>33.901000000000003</v>
      </c>
      <c r="E15406">
        <f t="shared" si="961"/>
        <v>27.901000000000003</v>
      </c>
      <c r="F15406">
        <v>2.5714285714285702E+38</v>
      </c>
      <c r="G15406">
        <v>33.152999999999999</v>
      </c>
      <c r="H15406">
        <f t="shared" si="962"/>
        <v>27.152999999999999</v>
      </c>
    </row>
    <row r="15407" spans="1:8" x14ac:dyDescent="0.2">
      <c r="A15407">
        <v>3729661674.2389998</v>
      </c>
      <c r="B15407">
        <f t="shared" si="963"/>
        <v>56692.194999694824</v>
      </c>
      <c r="C15407">
        <f t="shared" si="960"/>
        <v>944.86991666158042</v>
      </c>
      <c r="D15407">
        <v>33.902999999999999</v>
      </c>
      <c r="E15407">
        <f t="shared" si="961"/>
        <v>27.902999999999999</v>
      </c>
      <c r="F15407">
        <v>2.5714285714285702E+38</v>
      </c>
      <c r="G15407">
        <v>33.087000000000003</v>
      </c>
      <c r="H15407">
        <f t="shared" si="962"/>
        <v>27.087000000000003</v>
      </c>
    </row>
    <row r="15408" spans="1:8" x14ac:dyDescent="0.2">
      <c r="A15408">
        <v>3729661678.0549998</v>
      </c>
      <c r="B15408">
        <f t="shared" si="963"/>
        <v>56696.010999679565</v>
      </c>
      <c r="C15408">
        <f t="shared" si="960"/>
        <v>944.93351666132605</v>
      </c>
      <c r="D15408">
        <v>33.9</v>
      </c>
      <c r="E15408">
        <f t="shared" si="961"/>
        <v>27.9</v>
      </c>
      <c r="F15408">
        <v>2.5714285714285702E+38</v>
      </c>
      <c r="G15408">
        <v>33.100999999999999</v>
      </c>
      <c r="H15408">
        <f t="shared" si="962"/>
        <v>27.100999999999999</v>
      </c>
    </row>
    <row r="15409" spans="1:8" x14ac:dyDescent="0.2">
      <c r="A15409">
        <v>3729661681.8530002</v>
      </c>
      <c r="B15409">
        <f t="shared" si="963"/>
        <v>56699.809000015259</v>
      </c>
      <c r="C15409">
        <f t="shared" si="960"/>
        <v>944.99681666692095</v>
      </c>
      <c r="D15409">
        <v>33.898000000000003</v>
      </c>
      <c r="E15409">
        <f t="shared" si="961"/>
        <v>27.898000000000003</v>
      </c>
      <c r="F15409">
        <v>2.5714285714285702E+38</v>
      </c>
      <c r="G15409">
        <v>33.137</v>
      </c>
      <c r="H15409">
        <f t="shared" si="962"/>
        <v>27.137</v>
      </c>
    </row>
    <row r="15410" spans="1:8" x14ac:dyDescent="0.2">
      <c r="A15410">
        <v>3729661685.6539998</v>
      </c>
      <c r="B15410">
        <f t="shared" si="963"/>
        <v>56703.609999656677</v>
      </c>
      <c r="C15410">
        <f t="shared" si="960"/>
        <v>945.06016666094467</v>
      </c>
      <c r="D15410">
        <v>33.896000000000001</v>
      </c>
      <c r="E15410">
        <f t="shared" si="961"/>
        <v>27.896000000000001</v>
      </c>
      <c r="F15410">
        <v>2.5714285714285702E+38</v>
      </c>
      <c r="G15410">
        <v>33.082999999999998</v>
      </c>
      <c r="H15410">
        <f t="shared" si="962"/>
        <v>27.082999999999998</v>
      </c>
    </row>
    <row r="15411" spans="1:8" x14ac:dyDescent="0.2">
      <c r="A15411">
        <v>3729661689.4640002</v>
      </c>
      <c r="B15411">
        <f t="shared" si="963"/>
        <v>56707.420000076294</v>
      </c>
      <c r="C15411">
        <f t="shared" si="960"/>
        <v>945.12366666793821</v>
      </c>
      <c r="D15411">
        <v>33.893999999999998</v>
      </c>
      <c r="E15411">
        <f t="shared" si="961"/>
        <v>27.893999999999998</v>
      </c>
      <c r="F15411">
        <v>2.5714285714285702E+38</v>
      </c>
      <c r="G15411">
        <v>33.104999999999997</v>
      </c>
      <c r="H15411">
        <f t="shared" si="962"/>
        <v>27.104999999999997</v>
      </c>
    </row>
    <row r="15412" spans="1:8" x14ac:dyDescent="0.2">
      <c r="A15412">
        <v>3729661693.2740002</v>
      </c>
      <c r="B15412">
        <f t="shared" si="963"/>
        <v>56711.230000019073</v>
      </c>
      <c r="C15412">
        <f t="shared" si="960"/>
        <v>945.18716666698458</v>
      </c>
      <c r="D15412">
        <v>33.893999999999998</v>
      </c>
      <c r="E15412">
        <f t="shared" si="961"/>
        <v>27.893999999999998</v>
      </c>
      <c r="F15412">
        <v>2.5714285714285702E+38</v>
      </c>
      <c r="G15412">
        <v>33.070999999999998</v>
      </c>
      <c r="H15412">
        <f t="shared" si="962"/>
        <v>27.070999999999998</v>
      </c>
    </row>
    <row r="15413" spans="1:8" x14ac:dyDescent="0.2">
      <c r="A15413">
        <v>3729661697.086</v>
      </c>
      <c r="B15413">
        <f t="shared" si="963"/>
        <v>56715.041999816895</v>
      </c>
      <c r="C15413">
        <f t="shared" si="960"/>
        <v>945.25069999694824</v>
      </c>
      <c r="D15413">
        <v>33.893000000000001</v>
      </c>
      <c r="E15413">
        <f t="shared" si="961"/>
        <v>27.893000000000001</v>
      </c>
      <c r="F15413">
        <v>2.5714285714285702E+38</v>
      </c>
      <c r="G15413">
        <v>33.167999999999999</v>
      </c>
      <c r="H15413">
        <f t="shared" si="962"/>
        <v>27.167999999999999</v>
      </c>
    </row>
    <row r="15414" spans="1:8" x14ac:dyDescent="0.2">
      <c r="A15414">
        <v>3729661700.9070001</v>
      </c>
      <c r="B15414">
        <f t="shared" si="963"/>
        <v>56718.862999916077</v>
      </c>
      <c r="C15414">
        <f t="shared" si="960"/>
        <v>945.31438333193466</v>
      </c>
      <c r="D15414">
        <v>33.898000000000003</v>
      </c>
      <c r="E15414">
        <f t="shared" si="961"/>
        <v>27.898000000000003</v>
      </c>
      <c r="F15414">
        <v>2.5714285714285702E+38</v>
      </c>
      <c r="G15414">
        <v>33.113</v>
      </c>
      <c r="H15414">
        <f t="shared" si="962"/>
        <v>27.113</v>
      </c>
    </row>
    <row r="15415" spans="1:8" x14ac:dyDescent="0.2">
      <c r="A15415">
        <v>3729661704.6849999</v>
      </c>
      <c r="B15415">
        <f t="shared" si="963"/>
        <v>56722.640999794006</v>
      </c>
      <c r="C15415">
        <f t="shared" si="960"/>
        <v>945.37734999656675</v>
      </c>
      <c r="D15415">
        <v>33.898000000000003</v>
      </c>
      <c r="E15415">
        <f t="shared" si="961"/>
        <v>27.898000000000003</v>
      </c>
      <c r="F15415">
        <v>2.5714285714285702E+38</v>
      </c>
      <c r="G15415">
        <v>33.100999999999999</v>
      </c>
      <c r="H15415">
        <f t="shared" si="962"/>
        <v>27.100999999999999</v>
      </c>
    </row>
    <row r="15416" spans="1:8" x14ac:dyDescent="0.2">
      <c r="A15416">
        <v>3729661708.4990001</v>
      </c>
      <c r="B15416">
        <f t="shared" si="963"/>
        <v>56726.454999923706</v>
      </c>
      <c r="C15416">
        <f t="shared" si="960"/>
        <v>945.44091666539509</v>
      </c>
      <c r="D15416">
        <v>33.904000000000003</v>
      </c>
      <c r="E15416">
        <f t="shared" si="961"/>
        <v>27.904000000000003</v>
      </c>
      <c r="F15416">
        <v>2.5714285714285702E+38</v>
      </c>
      <c r="G15416">
        <v>33.078000000000003</v>
      </c>
      <c r="H15416">
        <f t="shared" si="962"/>
        <v>27.078000000000003</v>
      </c>
    </row>
    <row r="15417" spans="1:8" x14ac:dyDescent="0.2">
      <c r="A15417">
        <v>3729661712.3130002</v>
      </c>
      <c r="B15417">
        <f t="shared" si="963"/>
        <v>56730.269000053406</v>
      </c>
      <c r="C15417">
        <f t="shared" si="960"/>
        <v>945.50448333422344</v>
      </c>
      <c r="D15417">
        <v>33.911999999999999</v>
      </c>
      <c r="E15417">
        <f t="shared" si="961"/>
        <v>27.911999999999999</v>
      </c>
      <c r="F15417">
        <v>2.5714285714285702E+38</v>
      </c>
      <c r="G15417">
        <v>33.076999999999998</v>
      </c>
      <c r="H15417">
        <f t="shared" si="962"/>
        <v>27.076999999999998</v>
      </c>
    </row>
    <row r="15418" spans="1:8" x14ac:dyDescent="0.2">
      <c r="A15418">
        <v>3729661716.1220002</v>
      </c>
      <c r="B15418">
        <f t="shared" si="963"/>
        <v>56734.078000068665</v>
      </c>
      <c r="C15418">
        <f t="shared" si="960"/>
        <v>945.56796666781111</v>
      </c>
      <c r="D15418">
        <v>33.895000000000003</v>
      </c>
      <c r="E15418">
        <f t="shared" si="961"/>
        <v>27.895000000000003</v>
      </c>
      <c r="F15418">
        <v>2.5714285714285702E+38</v>
      </c>
      <c r="G15418">
        <v>33.093000000000004</v>
      </c>
      <c r="H15418">
        <f t="shared" si="962"/>
        <v>27.093000000000004</v>
      </c>
    </row>
    <row r="15419" spans="1:8" x14ac:dyDescent="0.2">
      <c r="A15419">
        <v>3729661719.9320002</v>
      </c>
      <c r="B15419">
        <f t="shared" si="963"/>
        <v>56737.888000011444</v>
      </c>
      <c r="C15419">
        <f t="shared" si="960"/>
        <v>945.63146666685736</v>
      </c>
      <c r="D15419">
        <v>33.895000000000003</v>
      </c>
      <c r="E15419">
        <f t="shared" si="961"/>
        <v>27.895000000000003</v>
      </c>
      <c r="F15419">
        <v>2.5714285714285702E+38</v>
      </c>
      <c r="G15419">
        <v>33.095999999999997</v>
      </c>
      <c r="H15419">
        <f t="shared" si="962"/>
        <v>27.095999999999997</v>
      </c>
    </row>
    <row r="15420" spans="1:8" x14ac:dyDescent="0.2">
      <c r="A15420">
        <v>3729661723.7319999</v>
      </c>
      <c r="B15420">
        <f t="shared" si="963"/>
        <v>56741.687999725342</v>
      </c>
      <c r="C15420">
        <f t="shared" si="960"/>
        <v>945.69479999542239</v>
      </c>
      <c r="D15420">
        <v>33.893999999999998</v>
      </c>
      <c r="E15420">
        <f t="shared" si="961"/>
        <v>27.893999999999998</v>
      </c>
      <c r="F15420">
        <v>2.5714285714285702E+38</v>
      </c>
      <c r="G15420">
        <v>33.090000000000003</v>
      </c>
      <c r="H15420">
        <f t="shared" si="962"/>
        <v>27.090000000000003</v>
      </c>
    </row>
    <row r="15421" spans="1:8" x14ac:dyDescent="0.2">
      <c r="A15421">
        <v>3729661727.5209999</v>
      </c>
      <c r="B15421">
        <f t="shared" si="963"/>
        <v>56745.476999759674</v>
      </c>
      <c r="C15421">
        <f t="shared" si="960"/>
        <v>945.75794999599452</v>
      </c>
      <c r="D15421">
        <v>33.898000000000003</v>
      </c>
      <c r="E15421">
        <f t="shared" si="961"/>
        <v>27.898000000000003</v>
      </c>
      <c r="F15421">
        <v>2.5714285714285702E+38</v>
      </c>
      <c r="G15421">
        <v>33.116</v>
      </c>
      <c r="H15421">
        <f t="shared" si="962"/>
        <v>27.116</v>
      </c>
    </row>
    <row r="15422" spans="1:8" x14ac:dyDescent="0.2">
      <c r="A15422">
        <v>3729661731.3299999</v>
      </c>
      <c r="B15422">
        <f t="shared" si="963"/>
        <v>56749.285999774933</v>
      </c>
      <c r="C15422">
        <f t="shared" si="960"/>
        <v>945.82143332958219</v>
      </c>
      <c r="D15422">
        <v>33.893000000000001</v>
      </c>
      <c r="E15422">
        <f t="shared" si="961"/>
        <v>27.893000000000001</v>
      </c>
      <c r="F15422">
        <v>2.5714285714285702E+38</v>
      </c>
      <c r="G15422">
        <v>33.093000000000004</v>
      </c>
      <c r="H15422">
        <f t="shared" si="962"/>
        <v>27.093000000000004</v>
      </c>
    </row>
    <row r="15423" spans="1:8" x14ac:dyDescent="0.2">
      <c r="A15423">
        <v>3729661735.1240001</v>
      </c>
      <c r="B15423">
        <f t="shared" si="963"/>
        <v>56753.079999923706</v>
      </c>
      <c r="C15423">
        <f t="shared" si="960"/>
        <v>945.88466666539512</v>
      </c>
      <c r="D15423">
        <v>33.890999999999998</v>
      </c>
      <c r="E15423">
        <f t="shared" si="961"/>
        <v>27.890999999999998</v>
      </c>
      <c r="F15423">
        <v>2.5714285714285702E+38</v>
      </c>
      <c r="G15423">
        <v>33.07</v>
      </c>
      <c r="H15423">
        <f t="shared" si="962"/>
        <v>27.07</v>
      </c>
    </row>
    <row r="15424" spans="1:8" x14ac:dyDescent="0.2">
      <c r="A15424">
        <v>3729661738.9310002</v>
      </c>
      <c r="B15424">
        <f t="shared" si="963"/>
        <v>56756.887000083923</v>
      </c>
      <c r="C15424">
        <f t="shared" si="960"/>
        <v>945.94811666806538</v>
      </c>
      <c r="D15424">
        <v>33.902000000000001</v>
      </c>
      <c r="E15424">
        <f t="shared" si="961"/>
        <v>27.902000000000001</v>
      </c>
      <c r="F15424">
        <v>2.5714285714285702E+38</v>
      </c>
      <c r="G15424">
        <v>33.142000000000003</v>
      </c>
      <c r="H15424">
        <f t="shared" si="962"/>
        <v>27.142000000000003</v>
      </c>
    </row>
    <row r="15425" spans="1:8" x14ac:dyDescent="0.2">
      <c r="A15425">
        <v>3729661742.7519999</v>
      </c>
      <c r="B15425">
        <f t="shared" si="963"/>
        <v>56760.707999706268</v>
      </c>
      <c r="C15425">
        <f t="shared" si="960"/>
        <v>946.01179999510452</v>
      </c>
      <c r="D15425">
        <v>33.899000000000001</v>
      </c>
      <c r="E15425">
        <f t="shared" si="961"/>
        <v>27.899000000000001</v>
      </c>
      <c r="F15425">
        <v>2.5714285714285702E+38</v>
      </c>
      <c r="G15425">
        <v>33.180999999999997</v>
      </c>
      <c r="H15425">
        <f t="shared" si="962"/>
        <v>27.180999999999997</v>
      </c>
    </row>
    <row r="15426" spans="1:8" x14ac:dyDescent="0.2">
      <c r="A15426">
        <v>3729661746.5599999</v>
      </c>
      <c r="B15426">
        <f t="shared" si="963"/>
        <v>56764.515999794006</v>
      </c>
      <c r="C15426">
        <f t="shared" si="960"/>
        <v>946.07526666323349</v>
      </c>
      <c r="D15426">
        <v>33.902999999999999</v>
      </c>
      <c r="E15426">
        <f t="shared" si="961"/>
        <v>27.902999999999999</v>
      </c>
      <c r="F15426">
        <v>2.5714285714285702E+38</v>
      </c>
      <c r="G15426">
        <v>33.177999999999997</v>
      </c>
      <c r="H15426">
        <f t="shared" si="962"/>
        <v>27.177999999999997</v>
      </c>
    </row>
    <row r="15427" spans="1:8" x14ac:dyDescent="0.2">
      <c r="A15427">
        <v>3729661750.3709998</v>
      </c>
      <c r="B15427">
        <f t="shared" si="963"/>
        <v>56768.326999664307</v>
      </c>
      <c r="C15427">
        <f t="shared" ref="C15427:C15490" si="964">B15427/60</f>
        <v>946.13878332773845</v>
      </c>
      <c r="D15427">
        <v>33.905999999999999</v>
      </c>
      <c r="E15427">
        <f t="shared" ref="E15427:E15490" si="965">D15427-6</f>
        <v>27.905999999999999</v>
      </c>
      <c r="F15427">
        <v>2.5714285714285702E+38</v>
      </c>
      <c r="G15427">
        <v>33.155000000000001</v>
      </c>
      <c r="H15427">
        <f t="shared" ref="H15427:H15490" si="966">G15427-6</f>
        <v>27.155000000000001</v>
      </c>
    </row>
    <row r="15428" spans="1:8" x14ac:dyDescent="0.2">
      <c r="A15428">
        <v>3729661754.1880002</v>
      </c>
      <c r="B15428">
        <f t="shared" ref="B15428:B15491" si="967">A15428-A15427+B15427</f>
        <v>56772.144000053406</v>
      </c>
      <c r="C15428">
        <f t="shared" si="964"/>
        <v>946.20240000089007</v>
      </c>
      <c r="D15428">
        <v>33.902000000000001</v>
      </c>
      <c r="E15428">
        <f t="shared" si="965"/>
        <v>27.902000000000001</v>
      </c>
      <c r="F15428">
        <v>2.5714285714285702E+38</v>
      </c>
      <c r="G15428">
        <v>33.162999999999997</v>
      </c>
      <c r="H15428">
        <f t="shared" si="966"/>
        <v>27.162999999999997</v>
      </c>
    </row>
    <row r="15429" spans="1:8" x14ac:dyDescent="0.2">
      <c r="A15429">
        <v>3729661758.0029998</v>
      </c>
      <c r="B15429">
        <f t="shared" si="967"/>
        <v>56775.958999633789</v>
      </c>
      <c r="C15429">
        <f t="shared" si="964"/>
        <v>946.26598332722983</v>
      </c>
      <c r="D15429">
        <v>33.904000000000003</v>
      </c>
      <c r="E15429">
        <f t="shared" si="965"/>
        <v>27.904000000000003</v>
      </c>
      <c r="F15429">
        <v>2.5714285714285702E+38</v>
      </c>
      <c r="G15429">
        <v>33.179000000000002</v>
      </c>
      <c r="H15429">
        <f t="shared" si="966"/>
        <v>27.179000000000002</v>
      </c>
    </row>
    <row r="15430" spans="1:8" x14ac:dyDescent="0.2">
      <c r="A15430">
        <v>3729661761.8119998</v>
      </c>
      <c r="B15430">
        <f t="shared" si="967"/>
        <v>56779.767999649048</v>
      </c>
      <c r="C15430">
        <f t="shared" si="964"/>
        <v>946.3294666608175</v>
      </c>
      <c r="D15430">
        <v>33.899000000000001</v>
      </c>
      <c r="E15430">
        <f t="shared" si="965"/>
        <v>27.899000000000001</v>
      </c>
      <c r="F15430">
        <v>2.5714285714285702E+38</v>
      </c>
      <c r="G15430">
        <v>33.177999999999997</v>
      </c>
      <c r="H15430">
        <f t="shared" si="966"/>
        <v>27.177999999999997</v>
      </c>
    </row>
    <row r="15431" spans="1:8" x14ac:dyDescent="0.2">
      <c r="A15431">
        <v>3729661765.5949998</v>
      </c>
      <c r="B15431">
        <f t="shared" si="967"/>
        <v>56783.550999641418</v>
      </c>
      <c r="C15431">
        <f t="shared" si="964"/>
        <v>946.39251666069026</v>
      </c>
      <c r="D15431">
        <v>33.896999999999998</v>
      </c>
      <c r="E15431">
        <f t="shared" si="965"/>
        <v>27.896999999999998</v>
      </c>
      <c r="F15431">
        <v>2.5714285714285702E+38</v>
      </c>
      <c r="G15431">
        <v>33.109000000000002</v>
      </c>
      <c r="H15431">
        <f t="shared" si="966"/>
        <v>27.109000000000002</v>
      </c>
    </row>
    <row r="15432" spans="1:8" x14ac:dyDescent="0.2">
      <c r="A15432">
        <v>3729661769.427</v>
      </c>
      <c r="B15432">
        <f t="shared" si="967"/>
        <v>56787.382999897003</v>
      </c>
      <c r="C15432">
        <f t="shared" si="964"/>
        <v>946.45638333161673</v>
      </c>
      <c r="D15432">
        <v>33.893999999999998</v>
      </c>
      <c r="E15432">
        <f t="shared" si="965"/>
        <v>27.893999999999998</v>
      </c>
      <c r="F15432">
        <v>2.5714285714285702E+38</v>
      </c>
      <c r="G15432">
        <v>33.161999999999999</v>
      </c>
      <c r="H15432">
        <f t="shared" si="966"/>
        <v>27.161999999999999</v>
      </c>
    </row>
    <row r="15433" spans="1:8" x14ac:dyDescent="0.2">
      <c r="A15433">
        <v>3729661773.2259998</v>
      </c>
      <c r="B15433">
        <f t="shared" si="967"/>
        <v>56791.18199968338</v>
      </c>
      <c r="C15433">
        <f t="shared" si="964"/>
        <v>946.51969999472306</v>
      </c>
      <c r="D15433">
        <v>33.893999999999998</v>
      </c>
      <c r="E15433">
        <f t="shared" si="965"/>
        <v>27.893999999999998</v>
      </c>
      <c r="F15433">
        <v>2.5714285714285702E+38</v>
      </c>
      <c r="G15433">
        <v>33.201999999999998</v>
      </c>
      <c r="H15433">
        <f t="shared" si="966"/>
        <v>27.201999999999998</v>
      </c>
    </row>
    <row r="15434" spans="1:8" x14ac:dyDescent="0.2">
      <c r="A15434">
        <v>3729661777.0359998</v>
      </c>
      <c r="B15434">
        <f t="shared" si="967"/>
        <v>56794.99199962616</v>
      </c>
      <c r="C15434">
        <f t="shared" si="964"/>
        <v>946.58319999376931</v>
      </c>
      <c r="D15434">
        <v>33.889000000000003</v>
      </c>
      <c r="E15434">
        <f t="shared" si="965"/>
        <v>27.889000000000003</v>
      </c>
      <c r="F15434">
        <v>2.5714285714285702E+38</v>
      </c>
      <c r="G15434">
        <v>33.19</v>
      </c>
      <c r="H15434">
        <f t="shared" si="966"/>
        <v>27.189999999999998</v>
      </c>
    </row>
    <row r="15435" spans="1:8" x14ac:dyDescent="0.2">
      <c r="A15435">
        <v>3729661780.8470001</v>
      </c>
      <c r="B15435">
        <f t="shared" si="967"/>
        <v>56798.802999973297</v>
      </c>
      <c r="C15435">
        <f t="shared" si="964"/>
        <v>946.64671666622166</v>
      </c>
      <c r="D15435">
        <v>33.889000000000003</v>
      </c>
      <c r="E15435">
        <f t="shared" si="965"/>
        <v>27.889000000000003</v>
      </c>
      <c r="F15435">
        <v>2.5714285714285702E+38</v>
      </c>
      <c r="G15435">
        <v>33.180999999999997</v>
      </c>
      <c r="H15435">
        <f t="shared" si="966"/>
        <v>27.180999999999997</v>
      </c>
    </row>
    <row r="15436" spans="1:8" x14ac:dyDescent="0.2">
      <c r="A15436">
        <v>3729661784.6719999</v>
      </c>
      <c r="B15436">
        <f t="shared" si="967"/>
        <v>56802.627999782562</v>
      </c>
      <c r="C15436">
        <f t="shared" si="964"/>
        <v>946.71046666304267</v>
      </c>
      <c r="D15436">
        <v>33.884999999999998</v>
      </c>
      <c r="E15436">
        <f t="shared" si="965"/>
        <v>27.884999999999998</v>
      </c>
      <c r="F15436">
        <v>2.5714285714285702E+38</v>
      </c>
      <c r="G15436">
        <v>33.168999999999997</v>
      </c>
      <c r="H15436">
        <f t="shared" si="966"/>
        <v>27.168999999999997</v>
      </c>
    </row>
    <row r="15437" spans="1:8" x14ac:dyDescent="0.2">
      <c r="A15437">
        <v>3729661788.4840002</v>
      </c>
      <c r="B15437">
        <f t="shared" si="967"/>
        <v>56806.44000005722</v>
      </c>
      <c r="C15437">
        <f t="shared" si="964"/>
        <v>946.77400000095372</v>
      </c>
      <c r="D15437">
        <v>33.889000000000003</v>
      </c>
      <c r="E15437">
        <f t="shared" si="965"/>
        <v>27.889000000000003</v>
      </c>
      <c r="F15437">
        <v>2.5714285714285702E+38</v>
      </c>
      <c r="G15437">
        <v>33.173000000000002</v>
      </c>
      <c r="H15437">
        <f t="shared" si="966"/>
        <v>27.173000000000002</v>
      </c>
    </row>
    <row r="15438" spans="1:8" x14ac:dyDescent="0.2">
      <c r="A15438">
        <v>3729661792.2950001</v>
      </c>
      <c r="B15438">
        <f t="shared" si="967"/>
        <v>56810.250999927521</v>
      </c>
      <c r="C15438">
        <f t="shared" si="964"/>
        <v>946.83751666545868</v>
      </c>
      <c r="D15438">
        <v>33.890999999999998</v>
      </c>
      <c r="E15438">
        <f t="shared" si="965"/>
        <v>27.890999999999998</v>
      </c>
      <c r="F15438">
        <v>2.5714285714285702E+38</v>
      </c>
      <c r="G15438">
        <v>33.176000000000002</v>
      </c>
      <c r="H15438">
        <f t="shared" si="966"/>
        <v>27.176000000000002</v>
      </c>
    </row>
    <row r="15439" spans="1:8" x14ac:dyDescent="0.2">
      <c r="A15439">
        <v>3729661796.1170001</v>
      </c>
      <c r="B15439">
        <f t="shared" si="967"/>
        <v>56814.072999954224</v>
      </c>
      <c r="C15439">
        <f t="shared" si="964"/>
        <v>946.90121666590369</v>
      </c>
      <c r="D15439">
        <v>33.890999999999998</v>
      </c>
      <c r="E15439">
        <f t="shared" si="965"/>
        <v>27.890999999999998</v>
      </c>
      <c r="F15439">
        <v>2.5714285714285702E+38</v>
      </c>
      <c r="G15439">
        <v>33.183</v>
      </c>
      <c r="H15439">
        <f t="shared" si="966"/>
        <v>27.183</v>
      </c>
    </row>
    <row r="15440" spans="1:8" x14ac:dyDescent="0.2">
      <c r="A15440">
        <v>3729661799.9099998</v>
      </c>
      <c r="B15440">
        <f t="shared" si="967"/>
        <v>56817.865999698639</v>
      </c>
      <c r="C15440">
        <f t="shared" si="964"/>
        <v>946.96443332831063</v>
      </c>
      <c r="D15440">
        <v>33.89</v>
      </c>
      <c r="E15440">
        <f t="shared" si="965"/>
        <v>27.89</v>
      </c>
      <c r="F15440">
        <v>2.5714285714285702E+38</v>
      </c>
      <c r="G15440">
        <v>33.165999999999997</v>
      </c>
      <c r="H15440">
        <f t="shared" si="966"/>
        <v>27.165999999999997</v>
      </c>
    </row>
    <row r="15441" spans="1:8" x14ac:dyDescent="0.2">
      <c r="A15441">
        <v>3729661803.7150002</v>
      </c>
      <c r="B15441">
        <f t="shared" si="967"/>
        <v>56821.671000003815</v>
      </c>
      <c r="C15441">
        <f t="shared" si="964"/>
        <v>947.02785000006361</v>
      </c>
      <c r="D15441">
        <v>33.892000000000003</v>
      </c>
      <c r="E15441">
        <f t="shared" si="965"/>
        <v>27.892000000000003</v>
      </c>
      <c r="F15441">
        <v>2.5714285714285702E+38</v>
      </c>
      <c r="G15441">
        <v>33.195999999999998</v>
      </c>
      <c r="H15441">
        <f t="shared" si="966"/>
        <v>27.195999999999998</v>
      </c>
    </row>
    <row r="15442" spans="1:8" x14ac:dyDescent="0.2">
      <c r="A15442">
        <v>3729661807.5359998</v>
      </c>
      <c r="B15442">
        <f t="shared" si="967"/>
        <v>56825.49199962616</v>
      </c>
      <c r="C15442">
        <f t="shared" si="964"/>
        <v>947.09153332710264</v>
      </c>
      <c r="D15442">
        <v>33.889000000000003</v>
      </c>
      <c r="E15442">
        <f t="shared" si="965"/>
        <v>27.889000000000003</v>
      </c>
      <c r="F15442">
        <v>2.5714285714285702E+38</v>
      </c>
      <c r="G15442">
        <v>33.125</v>
      </c>
      <c r="H15442">
        <f t="shared" si="966"/>
        <v>27.125</v>
      </c>
    </row>
    <row r="15443" spans="1:8" x14ac:dyDescent="0.2">
      <c r="A15443">
        <v>3729661811.3520002</v>
      </c>
      <c r="B15443">
        <f t="shared" si="967"/>
        <v>56829.308000087738</v>
      </c>
      <c r="C15443">
        <f t="shared" si="964"/>
        <v>947.15513333479566</v>
      </c>
      <c r="D15443">
        <v>33.887999999999998</v>
      </c>
      <c r="E15443">
        <f t="shared" si="965"/>
        <v>27.887999999999998</v>
      </c>
      <c r="F15443">
        <v>2.5714285714285702E+38</v>
      </c>
      <c r="G15443">
        <v>33.155000000000001</v>
      </c>
      <c r="H15443">
        <f t="shared" si="966"/>
        <v>27.155000000000001</v>
      </c>
    </row>
    <row r="15444" spans="1:8" x14ac:dyDescent="0.2">
      <c r="A15444">
        <v>3729661815.145</v>
      </c>
      <c r="B15444">
        <f t="shared" si="967"/>
        <v>56833.100999832153</v>
      </c>
      <c r="C15444">
        <f t="shared" si="964"/>
        <v>947.21834999720261</v>
      </c>
      <c r="D15444">
        <v>33.886000000000003</v>
      </c>
      <c r="E15444">
        <f t="shared" si="965"/>
        <v>27.886000000000003</v>
      </c>
      <c r="F15444">
        <v>2.5714285714285702E+38</v>
      </c>
      <c r="G15444">
        <v>33.204999999999998</v>
      </c>
      <c r="H15444">
        <f t="shared" si="966"/>
        <v>27.204999999999998</v>
      </c>
    </row>
    <row r="15445" spans="1:8" x14ac:dyDescent="0.2">
      <c r="A15445">
        <v>3729661818.9419999</v>
      </c>
      <c r="B15445">
        <f t="shared" si="967"/>
        <v>56836.897999763489</v>
      </c>
      <c r="C15445">
        <f t="shared" si="964"/>
        <v>947.28163332939152</v>
      </c>
      <c r="D15445">
        <v>33.89</v>
      </c>
      <c r="E15445">
        <f t="shared" si="965"/>
        <v>27.89</v>
      </c>
      <c r="F15445">
        <v>2.5714285714285702E+38</v>
      </c>
      <c r="G15445">
        <v>33.29</v>
      </c>
      <c r="H15445">
        <f t="shared" si="966"/>
        <v>27.29</v>
      </c>
    </row>
    <row r="15446" spans="1:8" x14ac:dyDescent="0.2">
      <c r="A15446">
        <v>3729661822.7540002</v>
      </c>
      <c r="B15446">
        <f t="shared" si="967"/>
        <v>56840.710000038147</v>
      </c>
      <c r="C15446">
        <f t="shared" si="964"/>
        <v>947.34516666730246</v>
      </c>
      <c r="D15446">
        <v>33.887999999999998</v>
      </c>
      <c r="E15446">
        <f t="shared" si="965"/>
        <v>27.887999999999998</v>
      </c>
      <c r="F15446">
        <v>2.5714285714285702E+38</v>
      </c>
      <c r="G15446">
        <v>33.216999999999999</v>
      </c>
      <c r="H15446">
        <f t="shared" si="966"/>
        <v>27.216999999999999</v>
      </c>
    </row>
    <row r="15447" spans="1:8" x14ac:dyDescent="0.2">
      <c r="A15447">
        <v>3729661826.5570002</v>
      </c>
      <c r="B15447">
        <f t="shared" si="967"/>
        <v>56844.513000011444</v>
      </c>
      <c r="C15447">
        <f t="shared" si="964"/>
        <v>947.40855000019076</v>
      </c>
      <c r="D15447">
        <v>33.890999999999998</v>
      </c>
      <c r="E15447">
        <f t="shared" si="965"/>
        <v>27.890999999999998</v>
      </c>
      <c r="F15447">
        <v>2.5714285714285702E+38</v>
      </c>
      <c r="G15447">
        <v>33.173999999999999</v>
      </c>
      <c r="H15447">
        <f t="shared" si="966"/>
        <v>27.173999999999999</v>
      </c>
    </row>
    <row r="15448" spans="1:8" x14ac:dyDescent="0.2">
      <c r="A15448">
        <v>3729661830.369</v>
      </c>
      <c r="B15448">
        <f t="shared" si="967"/>
        <v>56848.324999809265</v>
      </c>
      <c r="C15448">
        <f t="shared" si="964"/>
        <v>947.47208333015442</v>
      </c>
      <c r="D15448">
        <v>33.884999999999998</v>
      </c>
      <c r="E15448">
        <f t="shared" si="965"/>
        <v>27.884999999999998</v>
      </c>
      <c r="F15448">
        <v>2.5714285714285702E+38</v>
      </c>
      <c r="G15448">
        <v>33.201999999999998</v>
      </c>
      <c r="H15448">
        <f t="shared" si="966"/>
        <v>27.201999999999998</v>
      </c>
    </row>
    <row r="15449" spans="1:8" x14ac:dyDescent="0.2">
      <c r="A15449">
        <v>3729661834.1830001</v>
      </c>
      <c r="B15449">
        <f t="shared" si="967"/>
        <v>56852.138999938965</v>
      </c>
      <c r="C15449">
        <f t="shared" si="964"/>
        <v>947.53564999898276</v>
      </c>
      <c r="D15449">
        <v>33.886000000000003</v>
      </c>
      <c r="E15449">
        <f t="shared" si="965"/>
        <v>27.886000000000003</v>
      </c>
      <c r="F15449">
        <v>2.5714285714285702E+38</v>
      </c>
      <c r="G15449">
        <v>33.127000000000002</v>
      </c>
      <c r="H15449">
        <f t="shared" si="966"/>
        <v>27.127000000000002</v>
      </c>
    </row>
    <row r="15450" spans="1:8" x14ac:dyDescent="0.2">
      <c r="A15450">
        <v>3729661837.9850001</v>
      </c>
      <c r="B15450">
        <f t="shared" si="967"/>
        <v>56855.940999984741</v>
      </c>
      <c r="C15450">
        <f t="shared" si="964"/>
        <v>947.59901666641235</v>
      </c>
      <c r="D15450">
        <v>33.886000000000003</v>
      </c>
      <c r="E15450">
        <f t="shared" si="965"/>
        <v>27.886000000000003</v>
      </c>
      <c r="F15450">
        <v>2.5714285714285702E+38</v>
      </c>
      <c r="G15450">
        <v>33.24</v>
      </c>
      <c r="H15450">
        <f t="shared" si="966"/>
        <v>27.240000000000002</v>
      </c>
    </row>
    <row r="15451" spans="1:8" x14ac:dyDescent="0.2">
      <c r="A15451">
        <v>3729661841.7680001</v>
      </c>
      <c r="B15451">
        <f t="shared" si="967"/>
        <v>56859.723999977112</v>
      </c>
      <c r="C15451">
        <f t="shared" si="964"/>
        <v>947.66206666628523</v>
      </c>
      <c r="D15451">
        <v>33.886000000000003</v>
      </c>
      <c r="E15451">
        <f t="shared" si="965"/>
        <v>27.886000000000003</v>
      </c>
      <c r="F15451">
        <v>2.5714285714285702E+38</v>
      </c>
      <c r="G15451">
        <v>33.094999999999999</v>
      </c>
      <c r="H15451">
        <f t="shared" si="966"/>
        <v>27.094999999999999</v>
      </c>
    </row>
    <row r="15452" spans="1:8" x14ac:dyDescent="0.2">
      <c r="A15452">
        <v>3729661845.5770001</v>
      </c>
      <c r="B15452">
        <f t="shared" si="967"/>
        <v>56863.532999992371</v>
      </c>
      <c r="C15452">
        <f t="shared" si="964"/>
        <v>947.7255499998729</v>
      </c>
      <c r="D15452">
        <v>33.886000000000003</v>
      </c>
      <c r="E15452">
        <f t="shared" si="965"/>
        <v>27.886000000000003</v>
      </c>
      <c r="F15452">
        <v>2.5714285714285702E+38</v>
      </c>
      <c r="G15452">
        <v>33.087000000000003</v>
      </c>
      <c r="H15452">
        <f t="shared" si="966"/>
        <v>27.087000000000003</v>
      </c>
    </row>
    <row r="15453" spans="1:8" x14ac:dyDescent="0.2">
      <c r="A15453">
        <v>3729661849.381</v>
      </c>
      <c r="B15453">
        <f t="shared" si="967"/>
        <v>56867.336999893188</v>
      </c>
      <c r="C15453">
        <f t="shared" si="964"/>
        <v>947.78894999821978</v>
      </c>
      <c r="D15453">
        <v>33.884999999999998</v>
      </c>
      <c r="E15453">
        <f t="shared" si="965"/>
        <v>27.884999999999998</v>
      </c>
      <c r="F15453">
        <v>2.5714285714285702E+38</v>
      </c>
      <c r="G15453">
        <v>33.082000000000001</v>
      </c>
      <c r="H15453">
        <f t="shared" si="966"/>
        <v>27.082000000000001</v>
      </c>
    </row>
    <row r="15454" spans="1:8" x14ac:dyDescent="0.2">
      <c r="A15454">
        <v>3729661853.1609998</v>
      </c>
      <c r="B15454">
        <f t="shared" si="967"/>
        <v>56871.11699962616</v>
      </c>
      <c r="C15454">
        <f t="shared" si="964"/>
        <v>947.85194999376938</v>
      </c>
      <c r="D15454">
        <v>33.884999999999998</v>
      </c>
      <c r="E15454">
        <f t="shared" si="965"/>
        <v>27.884999999999998</v>
      </c>
      <c r="F15454">
        <v>2.5714285714285702E+38</v>
      </c>
      <c r="G15454">
        <v>33.118000000000002</v>
      </c>
      <c r="H15454">
        <f t="shared" si="966"/>
        <v>27.118000000000002</v>
      </c>
    </row>
    <row r="15455" spans="1:8" x14ac:dyDescent="0.2">
      <c r="A15455">
        <v>3729661856.9710002</v>
      </c>
      <c r="B15455">
        <f t="shared" si="967"/>
        <v>56874.927000045776</v>
      </c>
      <c r="C15455">
        <f t="shared" si="964"/>
        <v>947.91545000076292</v>
      </c>
      <c r="D15455">
        <v>33.886000000000003</v>
      </c>
      <c r="E15455">
        <f t="shared" si="965"/>
        <v>27.886000000000003</v>
      </c>
      <c r="F15455">
        <v>2.5714285714285702E+38</v>
      </c>
      <c r="G15455">
        <v>33.151000000000003</v>
      </c>
      <c r="H15455">
        <f t="shared" si="966"/>
        <v>27.151000000000003</v>
      </c>
    </row>
    <row r="15456" spans="1:8" x14ac:dyDescent="0.2">
      <c r="A15456">
        <v>3729661860.7810001</v>
      </c>
      <c r="B15456">
        <f t="shared" si="967"/>
        <v>56878.736999988556</v>
      </c>
      <c r="C15456">
        <f t="shared" si="964"/>
        <v>947.97894999980929</v>
      </c>
      <c r="D15456">
        <v>33.884999999999998</v>
      </c>
      <c r="E15456">
        <f t="shared" si="965"/>
        <v>27.884999999999998</v>
      </c>
      <c r="F15456">
        <v>2.5714285714285702E+38</v>
      </c>
      <c r="G15456">
        <v>33.091000000000001</v>
      </c>
      <c r="H15456">
        <f t="shared" si="966"/>
        <v>27.091000000000001</v>
      </c>
    </row>
    <row r="15457" spans="1:8" x14ac:dyDescent="0.2">
      <c r="A15457">
        <v>3729661864.5890002</v>
      </c>
      <c r="B15457">
        <f t="shared" si="967"/>
        <v>56882.545000076294</v>
      </c>
      <c r="C15457">
        <f t="shared" si="964"/>
        <v>948.04241666793826</v>
      </c>
      <c r="D15457">
        <v>33.884</v>
      </c>
      <c r="E15457">
        <f t="shared" si="965"/>
        <v>27.884</v>
      </c>
      <c r="F15457">
        <v>2.5714285714285702E+38</v>
      </c>
      <c r="G15457">
        <v>33.131</v>
      </c>
      <c r="H15457">
        <f t="shared" si="966"/>
        <v>27.131</v>
      </c>
    </row>
    <row r="15458" spans="1:8" x14ac:dyDescent="0.2">
      <c r="A15458">
        <v>3729661868.4000001</v>
      </c>
      <c r="B15458">
        <f t="shared" si="967"/>
        <v>56886.355999946594</v>
      </c>
      <c r="C15458">
        <f t="shared" si="964"/>
        <v>948.10593333244321</v>
      </c>
      <c r="D15458">
        <v>33.884</v>
      </c>
      <c r="E15458">
        <f t="shared" si="965"/>
        <v>27.884</v>
      </c>
      <c r="F15458">
        <v>2.5714285714285702E+38</v>
      </c>
      <c r="G15458">
        <v>33.097999999999999</v>
      </c>
      <c r="H15458">
        <f t="shared" si="966"/>
        <v>27.097999999999999</v>
      </c>
    </row>
    <row r="15459" spans="1:8" x14ac:dyDescent="0.2">
      <c r="A15459">
        <v>3729661872.2160001</v>
      </c>
      <c r="B15459">
        <f t="shared" si="967"/>
        <v>56890.171999931335</v>
      </c>
      <c r="C15459">
        <f t="shared" si="964"/>
        <v>948.16953333218896</v>
      </c>
      <c r="D15459">
        <v>33.881</v>
      </c>
      <c r="E15459">
        <f t="shared" si="965"/>
        <v>27.881</v>
      </c>
      <c r="F15459">
        <v>2.5714285714285702E+38</v>
      </c>
      <c r="G15459">
        <v>33.095999999999997</v>
      </c>
      <c r="H15459">
        <f t="shared" si="966"/>
        <v>27.095999999999997</v>
      </c>
    </row>
    <row r="15460" spans="1:8" x14ac:dyDescent="0.2">
      <c r="A15460">
        <v>3729661876.0479999</v>
      </c>
      <c r="B15460">
        <f t="shared" si="967"/>
        <v>56894.003999710083</v>
      </c>
      <c r="C15460">
        <f t="shared" si="964"/>
        <v>948.23339999516804</v>
      </c>
      <c r="D15460">
        <v>33.886000000000003</v>
      </c>
      <c r="E15460">
        <f t="shared" si="965"/>
        <v>27.886000000000003</v>
      </c>
      <c r="F15460">
        <v>2.5714285714285702E+38</v>
      </c>
      <c r="G15460">
        <v>33.106999999999999</v>
      </c>
      <c r="H15460">
        <f t="shared" si="966"/>
        <v>27.106999999999999</v>
      </c>
    </row>
    <row r="15461" spans="1:8" x14ac:dyDescent="0.2">
      <c r="A15461">
        <v>3729661879.8270001</v>
      </c>
      <c r="B15461">
        <f t="shared" si="967"/>
        <v>56897.782999992371</v>
      </c>
      <c r="C15461">
        <f t="shared" si="964"/>
        <v>948.29638333320622</v>
      </c>
      <c r="D15461">
        <v>33.884999999999998</v>
      </c>
      <c r="E15461">
        <f t="shared" si="965"/>
        <v>27.884999999999998</v>
      </c>
      <c r="F15461">
        <v>2.5714285714285702E+38</v>
      </c>
      <c r="G15461">
        <v>33.134</v>
      </c>
      <c r="H15461">
        <f t="shared" si="966"/>
        <v>27.134</v>
      </c>
    </row>
    <row r="15462" spans="1:8" x14ac:dyDescent="0.2">
      <c r="A15462">
        <v>3729661883.6329999</v>
      </c>
      <c r="B15462">
        <f t="shared" si="967"/>
        <v>56901.58899974823</v>
      </c>
      <c r="C15462">
        <f t="shared" si="964"/>
        <v>948.35981666247051</v>
      </c>
      <c r="D15462">
        <v>33.886000000000003</v>
      </c>
      <c r="E15462">
        <f t="shared" si="965"/>
        <v>27.886000000000003</v>
      </c>
      <c r="F15462">
        <v>2.5714285714285702E+38</v>
      </c>
      <c r="G15462">
        <v>33.177</v>
      </c>
      <c r="H15462">
        <f t="shared" si="966"/>
        <v>27.177</v>
      </c>
    </row>
    <row r="15463" spans="1:8" x14ac:dyDescent="0.2">
      <c r="A15463">
        <v>3729661887.4060001</v>
      </c>
      <c r="B15463">
        <f t="shared" si="967"/>
        <v>56905.361999988556</v>
      </c>
      <c r="C15463">
        <f t="shared" si="964"/>
        <v>948.42269999980931</v>
      </c>
      <c r="D15463">
        <v>33.886000000000003</v>
      </c>
      <c r="E15463">
        <f t="shared" si="965"/>
        <v>27.886000000000003</v>
      </c>
      <c r="F15463">
        <v>2.5714285714285702E+38</v>
      </c>
      <c r="G15463">
        <v>33.095999999999997</v>
      </c>
      <c r="H15463">
        <f t="shared" si="966"/>
        <v>27.095999999999997</v>
      </c>
    </row>
    <row r="15464" spans="1:8" x14ac:dyDescent="0.2">
      <c r="A15464">
        <v>3729661891.2290001</v>
      </c>
      <c r="B15464">
        <f t="shared" si="967"/>
        <v>56909.18499994278</v>
      </c>
      <c r="C15464">
        <f t="shared" si="964"/>
        <v>948.48641666571302</v>
      </c>
      <c r="D15464">
        <v>33.886000000000003</v>
      </c>
      <c r="E15464">
        <f t="shared" si="965"/>
        <v>27.886000000000003</v>
      </c>
      <c r="F15464">
        <v>2.5714285714285702E+38</v>
      </c>
      <c r="G15464">
        <v>33.137999999999998</v>
      </c>
      <c r="H15464">
        <f t="shared" si="966"/>
        <v>27.137999999999998</v>
      </c>
    </row>
    <row r="15465" spans="1:8" x14ac:dyDescent="0.2">
      <c r="A15465">
        <v>3729661895.0310001</v>
      </c>
      <c r="B15465">
        <f t="shared" si="967"/>
        <v>56912.986999988556</v>
      </c>
      <c r="C15465">
        <f t="shared" si="964"/>
        <v>948.54978333314261</v>
      </c>
      <c r="D15465">
        <v>33.886000000000003</v>
      </c>
      <c r="E15465">
        <f t="shared" si="965"/>
        <v>27.886000000000003</v>
      </c>
      <c r="F15465">
        <v>2.5714285714285702E+38</v>
      </c>
      <c r="G15465">
        <v>33.155999999999999</v>
      </c>
      <c r="H15465">
        <f t="shared" si="966"/>
        <v>27.155999999999999</v>
      </c>
    </row>
    <row r="15466" spans="1:8" x14ac:dyDescent="0.2">
      <c r="A15466">
        <v>3729661898.8400002</v>
      </c>
      <c r="B15466">
        <f t="shared" si="967"/>
        <v>56916.796000003815</v>
      </c>
      <c r="C15466">
        <f t="shared" si="964"/>
        <v>948.61326666673028</v>
      </c>
      <c r="D15466">
        <v>33.883000000000003</v>
      </c>
      <c r="E15466">
        <f t="shared" si="965"/>
        <v>27.883000000000003</v>
      </c>
      <c r="F15466">
        <v>2.5714285714285702E+38</v>
      </c>
      <c r="G15466">
        <v>33.124000000000002</v>
      </c>
      <c r="H15466">
        <f t="shared" si="966"/>
        <v>27.124000000000002</v>
      </c>
    </row>
    <row r="15467" spans="1:8" x14ac:dyDescent="0.2">
      <c r="A15467">
        <v>3729661902.6339998</v>
      </c>
      <c r="B15467">
        <f t="shared" si="967"/>
        <v>56920.589999675751</v>
      </c>
      <c r="C15467">
        <f t="shared" si="964"/>
        <v>948.67649999459582</v>
      </c>
      <c r="D15467">
        <v>33.883000000000003</v>
      </c>
      <c r="E15467">
        <f t="shared" si="965"/>
        <v>27.883000000000003</v>
      </c>
      <c r="F15467">
        <v>2.5714285714285702E+38</v>
      </c>
      <c r="G15467">
        <v>33.142000000000003</v>
      </c>
      <c r="H15467">
        <f t="shared" si="966"/>
        <v>27.142000000000003</v>
      </c>
    </row>
    <row r="15468" spans="1:8" x14ac:dyDescent="0.2">
      <c r="A15468">
        <v>3729661906.4450002</v>
      </c>
      <c r="B15468">
        <f t="shared" si="967"/>
        <v>56924.401000022888</v>
      </c>
      <c r="C15468">
        <f t="shared" si="964"/>
        <v>948.74001666704817</v>
      </c>
      <c r="D15468">
        <v>33.886000000000003</v>
      </c>
      <c r="E15468">
        <f t="shared" si="965"/>
        <v>27.886000000000003</v>
      </c>
      <c r="F15468">
        <v>2.5714285714285702E+38</v>
      </c>
      <c r="G15468">
        <v>33.073</v>
      </c>
      <c r="H15468">
        <f t="shared" si="966"/>
        <v>27.073</v>
      </c>
    </row>
    <row r="15469" spans="1:8" x14ac:dyDescent="0.2">
      <c r="A15469">
        <v>3729661910.2509999</v>
      </c>
      <c r="B15469">
        <f t="shared" si="967"/>
        <v>56928.206999778748</v>
      </c>
      <c r="C15469">
        <f t="shared" si="964"/>
        <v>948.80344999631245</v>
      </c>
      <c r="D15469">
        <v>33.881</v>
      </c>
      <c r="E15469">
        <f t="shared" si="965"/>
        <v>27.881</v>
      </c>
      <c r="F15469">
        <v>2.5714285714285702E+38</v>
      </c>
      <c r="G15469">
        <v>33.125999999999998</v>
      </c>
      <c r="H15469">
        <f t="shared" si="966"/>
        <v>27.125999999999998</v>
      </c>
    </row>
    <row r="15470" spans="1:8" x14ac:dyDescent="0.2">
      <c r="A15470">
        <v>3729661914.0630002</v>
      </c>
      <c r="B15470">
        <f t="shared" si="967"/>
        <v>56932.019000053406</v>
      </c>
      <c r="C15470">
        <f t="shared" si="964"/>
        <v>948.86698333422339</v>
      </c>
      <c r="D15470">
        <v>33.884999999999998</v>
      </c>
      <c r="E15470">
        <f t="shared" si="965"/>
        <v>27.884999999999998</v>
      </c>
      <c r="F15470">
        <v>2.5714285714285702E+38</v>
      </c>
      <c r="G15470">
        <v>33.159999999999997</v>
      </c>
      <c r="H15470">
        <f t="shared" si="966"/>
        <v>27.159999999999997</v>
      </c>
    </row>
    <row r="15471" spans="1:8" x14ac:dyDescent="0.2">
      <c r="A15471">
        <v>3729661917.8670001</v>
      </c>
      <c r="B15471">
        <f t="shared" si="967"/>
        <v>56935.822999954224</v>
      </c>
      <c r="C15471">
        <f t="shared" si="964"/>
        <v>948.93038333257039</v>
      </c>
      <c r="D15471">
        <v>33.887</v>
      </c>
      <c r="E15471">
        <f t="shared" si="965"/>
        <v>27.887</v>
      </c>
      <c r="F15471">
        <v>2.5714285714285702E+38</v>
      </c>
      <c r="G15471">
        <v>33.161000000000001</v>
      </c>
      <c r="H15471">
        <f t="shared" si="966"/>
        <v>27.161000000000001</v>
      </c>
    </row>
    <row r="15472" spans="1:8" x14ac:dyDescent="0.2">
      <c r="A15472">
        <v>3729661921.6599998</v>
      </c>
      <c r="B15472">
        <f t="shared" si="967"/>
        <v>56939.615999698639</v>
      </c>
      <c r="C15472">
        <f t="shared" si="964"/>
        <v>948.99359999497733</v>
      </c>
      <c r="D15472">
        <v>33.884</v>
      </c>
      <c r="E15472">
        <f t="shared" si="965"/>
        <v>27.884</v>
      </c>
      <c r="F15472">
        <v>2.5714285714285702E+38</v>
      </c>
      <c r="G15472">
        <v>33.098999999999997</v>
      </c>
      <c r="H15472">
        <f t="shared" si="966"/>
        <v>27.098999999999997</v>
      </c>
    </row>
    <row r="15473" spans="1:8" x14ac:dyDescent="0.2">
      <c r="A15473">
        <v>3729661925.4920001</v>
      </c>
      <c r="B15473">
        <f t="shared" si="967"/>
        <v>56943.447999954224</v>
      </c>
      <c r="C15473">
        <f t="shared" si="964"/>
        <v>949.05746666590369</v>
      </c>
      <c r="D15473">
        <v>33.883000000000003</v>
      </c>
      <c r="E15473">
        <f t="shared" si="965"/>
        <v>27.883000000000003</v>
      </c>
      <c r="F15473">
        <v>2.5714285714285702E+38</v>
      </c>
      <c r="G15473">
        <v>33.095999999999997</v>
      </c>
      <c r="H15473">
        <f t="shared" si="966"/>
        <v>27.095999999999997</v>
      </c>
    </row>
    <row r="15474" spans="1:8" x14ac:dyDescent="0.2">
      <c r="A15474">
        <v>3729661929.3039999</v>
      </c>
      <c r="B15474">
        <f t="shared" si="967"/>
        <v>56947.259999752045</v>
      </c>
      <c r="C15474">
        <f t="shared" si="964"/>
        <v>949.12099999586746</v>
      </c>
      <c r="D15474">
        <v>33.884999999999998</v>
      </c>
      <c r="E15474">
        <f t="shared" si="965"/>
        <v>27.884999999999998</v>
      </c>
      <c r="F15474">
        <v>2.5714285714285702E+38</v>
      </c>
      <c r="G15474">
        <v>33.088000000000001</v>
      </c>
      <c r="H15474">
        <f t="shared" si="966"/>
        <v>27.088000000000001</v>
      </c>
    </row>
    <row r="15475" spans="1:8" x14ac:dyDescent="0.2">
      <c r="A15475">
        <v>3729661933.112</v>
      </c>
      <c r="B15475">
        <f t="shared" si="967"/>
        <v>56951.067999839783</v>
      </c>
      <c r="C15475">
        <f t="shared" si="964"/>
        <v>949.18446666399643</v>
      </c>
      <c r="D15475">
        <v>33.878999999999998</v>
      </c>
      <c r="E15475">
        <f t="shared" si="965"/>
        <v>27.878999999999998</v>
      </c>
      <c r="F15475">
        <v>2.5714285714285702E+38</v>
      </c>
      <c r="G15475">
        <v>33.070999999999998</v>
      </c>
      <c r="H15475">
        <f t="shared" si="966"/>
        <v>27.070999999999998</v>
      </c>
    </row>
    <row r="15476" spans="1:8" x14ac:dyDescent="0.2">
      <c r="A15476">
        <v>3729661936.9099998</v>
      </c>
      <c r="B15476">
        <f t="shared" si="967"/>
        <v>56954.865999698639</v>
      </c>
      <c r="C15476">
        <f t="shared" si="964"/>
        <v>949.24776666164394</v>
      </c>
      <c r="D15476">
        <v>33.881999999999998</v>
      </c>
      <c r="E15476">
        <f t="shared" si="965"/>
        <v>27.881999999999998</v>
      </c>
      <c r="F15476">
        <v>2.5714285714285702E+38</v>
      </c>
      <c r="G15476">
        <v>33.087000000000003</v>
      </c>
      <c r="H15476">
        <f t="shared" si="966"/>
        <v>27.087000000000003</v>
      </c>
    </row>
    <row r="15477" spans="1:8" x14ac:dyDescent="0.2">
      <c r="A15477">
        <v>3729661940.711</v>
      </c>
      <c r="B15477">
        <f t="shared" si="967"/>
        <v>56958.666999816895</v>
      </c>
      <c r="C15477">
        <f t="shared" si="964"/>
        <v>949.31111666361494</v>
      </c>
      <c r="D15477">
        <v>33.887</v>
      </c>
      <c r="E15477">
        <f t="shared" si="965"/>
        <v>27.887</v>
      </c>
      <c r="F15477">
        <v>2.5714285714285702E+38</v>
      </c>
      <c r="G15477">
        <v>33.158999999999999</v>
      </c>
      <c r="H15477">
        <f t="shared" si="966"/>
        <v>27.158999999999999</v>
      </c>
    </row>
    <row r="15478" spans="1:8" x14ac:dyDescent="0.2">
      <c r="A15478">
        <v>3729661944.5409999</v>
      </c>
      <c r="B15478">
        <f t="shared" si="967"/>
        <v>56962.496999740601</v>
      </c>
      <c r="C15478">
        <f t="shared" si="964"/>
        <v>949.37494999567673</v>
      </c>
      <c r="D15478">
        <v>33.884</v>
      </c>
      <c r="E15478">
        <f t="shared" si="965"/>
        <v>27.884</v>
      </c>
      <c r="F15478">
        <v>2.5714285714285702E+38</v>
      </c>
      <c r="G15478">
        <v>33.183</v>
      </c>
      <c r="H15478">
        <f t="shared" si="966"/>
        <v>27.183</v>
      </c>
    </row>
    <row r="15479" spans="1:8" x14ac:dyDescent="0.2">
      <c r="A15479">
        <v>3729661948.3150001</v>
      </c>
      <c r="B15479">
        <f t="shared" si="967"/>
        <v>56966.270999908447</v>
      </c>
      <c r="C15479">
        <f t="shared" si="964"/>
        <v>949.43784999847412</v>
      </c>
      <c r="D15479">
        <v>33.887</v>
      </c>
      <c r="E15479">
        <f t="shared" si="965"/>
        <v>27.887</v>
      </c>
      <c r="F15479">
        <v>2.5714285714285702E+38</v>
      </c>
      <c r="G15479">
        <v>33.164000000000001</v>
      </c>
      <c r="H15479">
        <f t="shared" si="966"/>
        <v>27.164000000000001</v>
      </c>
    </row>
    <row r="15480" spans="1:8" x14ac:dyDescent="0.2">
      <c r="A15480">
        <v>3729661952.1339998</v>
      </c>
      <c r="B15480">
        <f t="shared" si="967"/>
        <v>56970.089999675751</v>
      </c>
      <c r="C15480">
        <f t="shared" si="964"/>
        <v>949.50149999459586</v>
      </c>
      <c r="D15480">
        <v>33.887</v>
      </c>
      <c r="E15480">
        <f t="shared" si="965"/>
        <v>27.887</v>
      </c>
      <c r="F15480">
        <v>2.5714285714285702E+38</v>
      </c>
      <c r="G15480">
        <v>33.168999999999997</v>
      </c>
      <c r="H15480">
        <f t="shared" si="966"/>
        <v>27.168999999999997</v>
      </c>
    </row>
    <row r="15481" spans="1:8" x14ac:dyDescent="0.2">
      <c r="A15481">
        <v>3729661955.9439998</v>
      </c>
      <c r="B15481">
        <f t="shared" si="967"/>
        <v>56973.89999961853</v>
      </c>
      <c r="C15481">
        <f t="shared" si="964"/>
        <v>949.56499999364212</v>
      </c>
      <c r="D15481">
        <v>33.89</v>
      </c>
      <c r="E15481">
        <f t="shared" si="965"/>
        <v>27.89</v>
      </c>
      <c r="F15481">
        <v>2.5714285714285702E+38</v>
      </c>
      <c r="G15481">
        <v>33.152000000000001</v>
      </c>
      <c r="H15481">
        <f t="shared" si="966"/>
        <v>27.152000000000001</v>
      </c>
    </row>
    <row r="15482" spans="1:8" x14ac:dyDescent="0.2">
      <c r="A15482">
        <v>3729661959.7509999</v>
      </c>
      <c r="B15482">
        <f t="shared" si="967"/>
        <v>56977.706999778748</v>
      </c>
      <c r="C15482">
        <f t="shared" si="964"/>
        <v>949.6284499963125</v>
      </c>
      <c r="D15482">
        <v>33.887999999999998</v>
      </c>
      <c r="E15482">
        <f t="shared" si="965"/>
        <v>27.887999999999998</v>
      </c>
      <c r="F15482">
        <v>2.5714285714285702E+38</v>
      </c>
      <c r="G15482">
        <v>33.177</v>
      </c>
      <c r="H15482">
        <f t="shared" si="966"/>
        <v>27.177</v>
      </c>
    </row>
    <row r="15483" spans="1:8" x14ac:dyDescent="0.2">
      <c r="A15483">
        <v>3729661963.5599999</v>
      </c>
      <c r="B15483">
        <f t="shared" si="967"/>
        <v>56981.515999794006</v>
      </c>
      <c r="C15483">
        <f t="shared" si="964"/>
        <v>949.69193332990005</v>
      </c>
      <c r="D15483">
        <v>33.887999999999998</v>
      </c>
      <c r="E15483">
        <f t="shared" si="965"/>
        <v>27.887999999999998</v>
      </c>
      <c r="F15483">
        <v>2.5714285714285702E+38</v>
      </c>
      <c r="G15483">
        <v>33.182000000000002</v>
      </c>
      <c r="H15483">
        <f t="shared" si="966"/>
        <v>27.182000000000002</v>
      </c>
    </row>
    <row r="15484" spans="1:8" x14ac:dyDescent="0.2">
      <c r="A15484">
        <v>3729661967.3709998</v>
      </c>
      <c r="B15484">
        <f t="shared" si="967"/>
        <v>56985.326999664307</v>
      </c>
      <c r="C15484">
        <f t="shared" si="964"/>
        <v>949.75544999440513</v>
      </c>
      <c r="D15484">
        <v>33.890999999999998</v>
      </c>
      <c r="E15484">
        <f t="shared" si="965"/>
        <v>27.890999999999998</v>
      </c>
      <c r="F15484">
        <v>2.5714285714285702E+38</v>
      </c>
      <c r="G15484">
        <v>33.109000000000002</v>
      </c>
      <c r="H15484">
        <f t="shared" si="966"/>
        <v>27.109000000000002</v>
      </c>
    </row>
    <row r="15485" spans="1:8" x14ac:dyDescent="0.2">
      <c r="A15485">
        <v>3729661971.1389999</v>
      </c>
      <c r="B15485">
        <f t="shared" si="967"/>
        <v>56989.094999790192</v>
      </c>
      <c r="C15485">
        <f t="shared" si="964"/>
        <v>949.81824999650314</v>
      </c>
      <c r="D15485">
        <v>33.893999999999998</v>
      </c>
      <c r="E15485">
        <f t="shared" si="965"/>
        <v>27.893999999999998</v>
      </c>
      <c r="F15485">
        <v>2.5714285714285702E+38</v>
      </c>
      <c r="G15485">
        <v>33.137999999999998</v>
      </c>
      <c r="H15485">
        <f t="shared" si="966"/>
        <v>27.137999999999998</v>
      </c>
    </row>
    <row r="15486" spans="1:8" x14ac:dyDescent="0.2">
      <c r="A15486">
        <v>3729661974.8860002</v>
      </c>
      <c r="B15486">
        <f t="shared" si="967"/>
        <v>56992.842000007629</v>
      </c>
      <c r="C15486">
        <f t="shared" si="964"/>
        <v>949.88070000012715</v>
      </c>
      <c r="D15486">
        <v>33.887999999999998</v>
      </c>
      <c r="E15486">
        <f t="shared" si="965"/>
        <v>27.887999999999998</v>
      </c>
      <c r="F15486">
        <v>2.5714285714285702E+38</v>
      </c>
      <c r="G15486">
        <v>33.084000000000003</v>
      </c>
      <c r="H15486">
        <f t="shared" si="966"/>
        <v>27.084000000000003</v>
      </c>
    </row>
    <row r="15487" spans="1:8" x14ac:dyDescent="0.2">
      <c r="A15487">
        <v>3729661978.698</v>
      </c>
      <c r="B15487">
        <f t="shared" si="967"/>
        <v>56996.65399980545</v>
      </c>
      <c r="C15487">
        <f t="shared" si="964"/>
        <v>949.94423333009081</v>
      </c>
      <c r="D15487">
        <v>33.893999999999998</v>
      </c>
      <c r="E15487">
        <f t="shared" si="965"/>
        <v>27.893999999999998</v>
      </c>
      <c r="F15487">
        <v>2.5714285714285702E+38</v>
      </c>
      <c r="G15487">
        <v>33.124000000000002</v>
      </c>
      <c r="H15487">
        <f t="shared" si="966"/>
        <v>27.124000000000002</v>
      </c>
    </row>
    <row r="15488" spans="1:8" x14ac:dyDescent="0.2">
      <c r="A15488">
        <v>3729661982.493</v>
      </c>
      <c r="B15488">
        <f t="shared" si="967"/>
        <v>57000.448999881744</v>
      </c>
      <c r="C15488">
        <f t="shared" si="964"/>
        <v>950.00748333136244</v>
      </c>
      <c r="D15488">
        <v>33.892000000000003</v>
      </c>
      <c r="E15488">
        <f t="shared" si="965"/>
        <v>27.892000000000003</v>
      </c>
      <c r="F15488">
        <v>2.5714285714285702E+38</v>
      </c>
      <c r="G15488">
        <v>33.164000000000001</v>
      </c>
      <c r="H15488">
        <f t="shared" si="966"/>
        <v>27.164000000000001</v>
      </c>
    </row>
    <row r="15489" spans="1:8" x14ac:dyDescent="0.2">
      <c r="A15489">
        <v>3729661986.3179998</v>
      </c>
      <c r="B15489">
        <f t="shared" si="967"/>
        <v>57004.27399969101</v>
      </c>
      <c r="C15489">
        <f t="shared" si="964"/>
        <v>950.07123332818344</v>
      </c>
      <c r="D15489">
        <v>33.9</v>
      </c>
      <c r="E15489">
        <f t="shared" si="965"/>
        <v>27.9</v>
      </c>
      <c r="F15489">
        <v>2.5714285714285702E+38</v>
      </c>
      <c r="G15489">
        <v>33.179000000000002</v>
      </c>
      <c r="H15489">
        <f t="shared" si="966"/>
        <v>27.179000000000002</v>
      </c>
    </row>
    <row r="15490" spans="1:8" x14ac:dyDescent="0.2">
      <c r="A15490">
        <v>3729661990.1300001</v>
      </c>
      <c r="B15490">
        <f t="shared" si="967"/>
        <v>57008.085999965668</v>
      </c>
      <c r="C15490">
        <f t="shared" si="964"/>
        <v>950.13476666609449</v>
      </c>
      <c r="D15490">
        <v>33.895000000000003</v>
      </c>
      <c r="E15490">
        <f t="shared" si="965"/>
        <v>27.895000000000003</v>
      </c>
      <c r="F15490">
        <v>2.5714285714285702E+38</v>
      </c>
      <c r="G15490">
        <v>33.164000000000001</v>
      </c>
      <c r="H15490">
        <f t="shared" si="966"/>
        <v>27.164000000000001</v>
      </c>
    </row>
    <row r="15491" spans="1:8" x14ac:dyDescent="0.2">
      <c r="A15491">
        <v>3729661993.9380002</v>
      </c>
      <c r="B15491">
        <f t="shared" si="967"/>
        <v>57011.894000053406</v>
      </c>
      <c r="C15491">
        <f t="shared" ref="C15491:C15554" si="968">B15491/60</f>
        <v>950.19823333422346</v>
      </c>
      <c r="D15491">
        <v>33.890999999999998</v>
      </c>
      <c r="E15491">
        <f t="shared" ref="E15491:E15554" si="969">D15491-6</f>
        <v>27.890999999999998</v>
      </c>
      <c r="F15491">
        <v>2.5714285714285702E+38</v>
      </c>
      <c r="G15491">
        <v>33.179000000000002</v>
      </c>
      <c r="H15491">
        <f t="shared" ref="H15491:H15554" si="970">G15491-6</f>
        <v>27.179000000000002</v>
      </c>
    </row>
    <row r="15492" spans="1:8" x14ac:dyDescent="0.2">
      <c r="A15492">
        <v>3729661997.756</v>
      </c>
      <c r="B15492">
        <f t="shared" ref="B15492:B15555" si="971">A15492-A15491+B15491</f>
        <v>57015.711999893188</v>
      </c>
      <c r="C15492">
        <f t="shared" si="968"/>
        <v>950.2618666648865</v>
      </c>
      <c r="D15492">
        <v>33.89</v>
      </c>
      <c r="E15492">
        <f t="shared" si="969"/>
        <v>27.89</v>
      </c>
      <c r="F15492">
        <v>2.5714285714285702E+38</v>
      </c>
      <c r="G15492">
        <v>33.168999999999997</v>
      </c>
      <c r="H15492">
        <f t="shared" si="970"/>
        <v>27.168999999999997</v>
      </c>
    </row>
    <row r="15493" spans="1:8" x14ac:dyDescent="0.2">
      <c r="A15493">
        <v>3729662001.572</v>
      </c>
      <c r="B15493">
        <f t="shared" si="971"/>
        <v>57019.52799987793</v>
      </c>
      <c r="C15493">
        <f t="shared" si="968"/>
        <v>950.32546666463213</v>
      </c>
      <c r="D15493">
        <v>33.884</v>
      </c>
      <c r="E15493">
        <f t="shared" si="969"/>
        <v>27.884</v>
      </c>
      <c r="F15493">
        <v>2.5714285714285702E+38</v>
      </c>
      <c r="G15493">
        <v>33.176000000000002</v>
      </c>
      <c r="H15493">
        <f t="shared" si="970"/>
        <v>27.176000000000002</v>
      </c>
    </row>
    <row r="15494" spans="1:8" x14ac:dyDescent="0.2">
      <c r="A15494">
        <v>3729662005.395</v>
      </c>
      <c r="B15494">
        <f t="shared" si="971"/>
        <v>57023.350999832153</v>
      </c>
      <c r="C15494">
        <f t="shared" si="968"/>
        <v>950.38918333053584</v>
      </c>
      <c r="D15494">
        <v>33.889000000000003</v>
      </c>
      <c r="E15494">
        <f t="shared" si="969"/>
        <v>27.889000000000003</v>
      </c>
      <c r="F15494">
        <v>2.5714285714285702E+38</v>
      </c>
      <c r="G15494">
        <v>33.142000000000003</v>
      </c>
      <c r="H15494">
        <f t="shared" si="970"/>
        <v>27.142000000000003</v>
      </c>
    </row>
    <row r="15495" spans="1:8" x14ac:dyDescent="0.2">
      <c r="A15495">
        <v>3729662009.2160001</v>
      </c>
      <c r="B15495">
        <f t="shared" si="971"/>
        <v>57027.171999931335</v>
      </c>
      <c r="C15495">
        <f t="shared" si="968"/>
        <v>950.45286666552227</v>
      </c>
      <c r="D15495">
        <v>33.887</v>
      </c>
      <c r="E15495">
        <f t="shared" si="969"/>
        <v>27.887</v>
      </c>
      <c r="F15495">
        <v>2.5714285714285702E+38</v>
      </c>
      <c r="G15495">
        <v>33.185000000000002</v>
      </c>
      <c r="H15495">
        <f t="shared" si="970"/>
        <v>27.185000000000002</v>
      </c>
    </row>
    <row r="15496" spans="1:8" x14ac:dyDescent="0.2">
      <c r="A15496">
        <v>3729662013.0240002</v>
      </c>
      <c r="B15496">
        <f t="shared" si="971"/>
        <v>57030.980000019073</v>
      </c>
      <c r="C15496">
        <f t="shared" si="968"/>
        <v>950.51633333365123</v>
      </c>
      <c r="D15496">
        <v>33.889000000000003</v>
      </c>
      <c r="E15496">
        <f t="shared" si="969"/>
        <v>27.889000000000003</v>
      </c>
      <c r="F15496">
        <v>2.5714285714285702E+38</v>
      </c>
      <c r="G15496">
        <v>33.156999999999996</v>
      </c>
      <c r="H15496">
        <f t="shared" si="970"/>
        <v>27.156999999999996</v>
      </c>
    </row>
    <row r="15497" spans="1:8" x14ac:dyDescent="0.2">
      <c r="A15497">
        <v>3729662016.823</v>
      </c>
      <c r="B15497">
        <f t="shared" si="971"/>
        <v>57034.77899980545</v>
      </c>
      <c r="C15497">
        <f t="shared" si="968"/>
        <v>950.57964999675755</v>
      </c>
      <c r="D15497">
        <v>33.889000000000003</v>
      </c>
      <c r="E15497">
        <f t="shared" si="969"/>
        <v>27.889000000000003</v>
      </c>
      <c r="F15497">
        <v>2.5714285714285702E+38</v>
      </c>
      <c r="G15497">
        <v>33.182000000000002</v>
      </c>
      <c r="H15497">
        <f t="shared" si="970"/>
        <v>27.182000000000002</v>
      </c>
    </row>
    <row r="15498" spans="1:8" x14ac:dyDescent="0.2">
      <c r="A15498">
        <v>3729662020.6279998</v>
      </c>
      <c r="B15498">
        <f t="shared" si="971"/>
        <v>57038.583999633789</v>
      </c>
      <c r="C15498">
        <f t="shared" si="968"/>
        <v>950.64306666056314</v>
      </c>
      <c r="D15498">
        <v>33.893000000000001</v>
      </c>
      <c r="E15498">
        <f t="shared" si="969"/>
        <v>27.893000000000001</v>
      </c>
      <c r="F15498">
        <v>2.5714285714285702E+38</v>
      </c>
      <c r="G15498">
        <v>33.179000000000002</v>
      </c>
      <c r="H15498">
        <f t="shared" si="970"/>
        <v>27.179000000000002</v>
      </c>
    </row>
    <row r="15499" spans="1:8" x14ac:dyDescent="0.2">
      <c r="A15499">
        <v>3729662024.448</v>
      </c>
      <c r="B15499">
        <f t="shared" si="971"/>
        <v>57042.40399980545</v>
      </c>
      <c r="C15499">
        <f t="shared" si="968"/>
        <v>950.70673333009086</v>
      </c>
      <c r="D15499">
        <v>33.899000000000001</v>
      </c>
      <c r="E15499">
        <f t="shared" si="969"/>
        <v>27.899000000000001</v>
      </c>
      <c r="F15499">
        <v>2.5714285714285702E+38</v>
      </c>
      <c r="G15499">
        <v>33.183</v>
      </c>
      <c r="H15499">
        <f t="shared" si="970"/>
        <v>27.183</v>
      </c>
    </row>
    <row r="15500" spans="1:8" x14ac:dyDescent="0.2">
      <c r="A15500">
        <v>3729662028.2709999</v>
      </c>
      <c r="B15500">
        <f t="shared" si="971"/>
        <v>57046.226999759674</v>
      </c>
      <c r="C15500">
        <f t="shared" si="968"/>
        <v>950.77044999599457</v>
      </c>
      <c r="D15500">
        <v>33.901000000000003</v>
      </c>
      <c r="E15500">
        <f t="shared" si="969"/>
        <v>27.901000000000003</v>
      </c>
      <c r="F15500">
        <v>2.5714285714285702E+38</v>
      </c>
      <c r="G15500">
        <v>33.115000000000002</v>
      </c>
      <c r="H15500">
        <f t="shared" si="970"/>
        <v>27.115000000000002</v>
      </c>
    </row>
    <row r="15501" spans="1:8" x14ac:dyDescent="0.2">
      <c r="A15501">
        <v>3729662032.0450001</v>
      </c>
      <c r="B15501">
        <f t="shared" si="971"/>
        <v>57050.000999927521</v>
      </c>
      <c r="C15501">
        <f t="shared" si="968"/>
        <v>950.83334999879196</v>
      </c>
      <c r="D15501">
        <v>33.902000000000001</v>
      </c>
      <c r="E15501">
        <f t="shared" si="969"/>
        <v>27.902000000000001</v>
      </c>
      <c r="F15501">
        <v>2.5714285714285702E+38</v>
      </c>
      <c r="G15501">
        <v>33.142000000000003</v>
      </c>
      <c r="H15501">
        <f t="shared" si="970"/>
        <v>27.142000000000003</v>
      </c>
    </row>
    <row r="15502" spans="1:8" x14ac:dyDescent="0.2">
      <c r="A15502">
        <v>3729662035.8520002</v>
      </c>
      <c r="B15502">
        <f t="shared" si="971"/>
        <v>57053.808000087738</v>
      </c>
      <c r="C15502">
        <f t="shared" si="968"/>
        <v>950.89680000146234</v>
      </c>
      <c r="D15502">
        <v>33.899000000000001</v>
      </c>
      <c r="E15502">
        <f t="shared" si="969"/>
        <v>27.899000000000001</v>
      </c>
      <c r="F15502">
        <v>2.5714285714285702E+38</v>
      </c>
      <c r="G15502">
        <v>33.152000000000001</v>
      </c>
      <c r="H15502">
        <f t="shared" si="970"/>
        <v>27.152000000000001</v>
      </c>
    </row>
    <row r="15503" spans="1:8" x14ac:dyDescent="0.2">
      <c r="A15503">
        <v>3729662039.6459999</v>
      </c>
      <c r="B15503">
        <f t="shared" si="971"/>
        <v>57057.601999759674</v>
      </c>
      <c r="C15503">
        <f t="shared" si="968"/>
        <v>950.96003332932787</v>
      </c>
      <c r="D15503">
        <v>33.9</v>
      </c>
      <c r="E15503">
        <f t="shared" si="969"/>
        <v>27.9</v>
      </c>
      <c r="F15503">
        <v>2.5714285714285702E+38</v>
      </c>
      <c r="G15503">
        <v>33.173000000000002</v>
      </c>
      <c r="H15503">
        <f t="shared" si="970"/>
        <v>27.173000000000002</v>
      </c>
    </row>
    <row r="15504" spans="1:8" x14ac:dyDescent="0.2">
      <c r="A15504">
        <v>3729662043.4720001</v>
      </c>
      <c r="B15504">
        <f t="shared" si="971"/>
        <v>57061.427999973297</v>
      </c>
      <c r="C15504">
        <f t="shared" si="968"/>
        <v>951.02379999955497</v>
      </c>
      <c r="D15504">
        <v>33.908999999999999</v>
      </c>
      <c r="E15504">
        <f t="shared" si="969"/>
        <v>27.908999999999999</v>
      </c>
      <c r="F15504">
        <v>2.5714285714285702E+38</v>
      </c>
      <c r="G15504">
        <v>33.162999999999997</v>
      </c>
      <c r="H15504">
        <f t="shared" si="970"/>
        <v>27.162999999999997</v>
      </c>
    </row>
    <row r="15505" spans="1:8" x14ac:dyDescent="0.2">
      <c r="A15505">
        <v>3729662047.2529998</v>
      </c>
      <c r="B15505">
        <f t="shared" si="971"/>
        <v>57065.208999633789</v>
      </c>
      <c r="C15505">
        <f t="shared" si="968"/>
        <v>951.08681666056316</v>
      </c>
      <c r="D15505">
        <v>33.899000000000001</v>
      </c>
      <c r="E15505">
        <f t="shared" si="969"/>
        <v>27.899000000000001</v>
      </c>
      <c r="F15505">
        <v>2.5714285714285702E+38</v>
      </c>
      <c r="G15505">
        <v>33.164000000000001</v>
      </c>
      <c r="H15505">
        <f t="shared" si="970"/>
        <v>27.164000000000001</v>
      </c>
    </row>
    <row r="15506" spans="1:8" x14ac:dyDescent="0.2">
      <c r="A15506">
        <v>3729662051.0760002</v>
      </c>
      <c r="B15506">
        <f t="shared" si="971"/>
        <v>57069.03200006485</v>
      </c>
      <c r="C15506">
        <f t="shared" si="968"/>
        <v>951.15053333441415</v>
      </c>
      <c r="D15506">
        <v>33.902000000000001</v>
      </c>
      <c r="E15506">
        <f t="shared" si="969"/>
        <v>27.902000000000001</v>
      </c>
      <c r="F15506">
        <v>2.5714285714285702E+38</v>
      </c>
      <c r="G15506">
        <v>33.154000000000003</v>
      </c>
      <c r="H15506">
        <f t="shared" si="970"/>
        <v>27.154000000000003</v>
      </c>
    </row>
    <row r="15507" spans="1:8" x14ac:dyDescent="0.2">
      <c r="A15507">
        <v>3729662054.8720002</v>
      </c>
      <c r="B15507">
        <f t="shared" si="971"/>
        <v>57072.828000068665</v>
      </c>
      <c r="C15507">
        <f t="shared" si="968"/>
        <v>951.21380000114436</v>
      </c>
      <c r="D15507">
        <v>33.898000000000003</v>
      </c>
      <c r="E15507">
        <f t="shared" si="969"/>
        <v>27.898000000000003</v>
      </c>
      <c r="F15507">
        <v>2.5714285714285702E+38</v>
      </c>
      <c r="G15507">
        <v>33.162999999999997</v>
      </c>
      <c r="H15507">
        <f t="shared" si="970"/>
        <v>27.162999999999997</v>
      </c>
    </row>
    <row r="15508" spans="1:8" x14ac:dyDescent="0.2">
      <c r="A15508">
        <v>3729662058.6799998</v>
      </c>
      <c r="B15508">
        <f t="shared" si="971"/>
        <v>57076.635999679565</v>
      </c>
      <c r="C15508">
        <f t="shared" si="968"/>
        <v>951.27726666132605</v>
      </c>
      <c r="D15508">
        <v>33.896999999999998</v>
      </c>
      <c r="E15508">
        <f t="shared" si="969"/>
        <v>27.896999999999998</v>
      </c>
      <c r="F15508">
        <v>2.5714285714285702E+38</v>
      </c>
      <c r="G15508">
        <v>33.168999999999997</v>
      </c>
      <c r="H15508">
        <f t="shared" si="970"/>
        <v>27.168999999999997</v>
      </c>
    </row>
    <row r="15509" spans="1:8" x14ac:dyDescent="0.2">
      <c r="A15509">
        <v>3729662062.5009999</v>
      </c>
      <c r="B15509">
        <f t="shared" si="971"/>
        <v>57080.456999778748</v>
      </c>
      <c r="C15509">
        <f t="shared" si="968"/>
        <v>951.34094999631247</v>
      </c>
      <c r="D15509">
        <v>33.899000000000001</v>
      </c>
      <c r="E15509">
        <f t="shared" si="969"/>
        <v>27.899000000000001</v>
      </c>
      <c r="F15509">
        <v>2.5714285714285702E+38</v>
      </c>
      <c r="G15509">
        <v>33.173999999999999</v>
      </c>
      <c r="H15509">
        <f t="shared" si="970"/>
        <v>27.173999999999999</v>
      </c>
    </row>
    <row r="15510" spans="1:8" x14ac:dyDescent="0.2">
      <c r="A15510">
        <v>3729662066.3099999</v>
      </c>
      <c r="B15510">
        <f t="shared" si="971"/>
        <v>57084.265999794006</v>
      </c>
      <c r="C15510">
        <f t="shared" si="968"/>
        <v>951.40443332990014</v>
      </c>
      <c r="D15510">
        <v>33.896000000000001</v>
      </c>
      <c r="E15510">
        <f t="shared" si="969"/>
        <v>27.896000000000001</v>
      </c>
      <c r="F15510">
        <v>2.5714285714285702E+38</v>
      </c>
      <c r="G15510">
        <v>33.186</v>
      </c>
      <c r="H15510">
        <f t="shared" si="970"/>
        <v>27.186</v>
      </c>
    </row>
    <row r="15511" spans="1:8" x14ac:dyDescent="0.2">
      <c r="A15511">
        <v>3729662070.118</v>
      </c>
      <c r="B15511">
        <f t="shared" si="971"/>
        <v>57088.073999881744</v>
      </c>
      <c r="C15511">
        <f t="shared" si="968"/>
        <v>951.46789999802911</v>
      </c>
      <c r="D15511">
        <v>33.901000000000003</v>
      </c>
      <c r="E15511">
        <f t="shared" si="969"/>
        <v>27.901000000000003</v>
      </c>
      <c r="F15511">
        <v>2.5714285714285702E+38</v>
      </c>
      <c r="G15511">
        <v>33.179000000000002</v>
      </c>
      <c r="H15511">
        <f t="shared" si="970"/>
        <v>27.179000000000002</v>
      </c>
    </row>
    <row r="15512" spans="1:8" x14ac:dyDescent="0.2">
      <c r="A15512">
        <v>3729662073.9200001</v>
      </c>
      <c r="B15512">
        <f t="shared" si="971"/>
        <v>57091.875999927521</v>
      </c>
      <c r="C15512">
        <f t="shared" si="968"/>
        <v>951.5312666654587</v>
      </c>
      <c r="D15512">
        <v>33.902000000000001</v>
      </c>
      <c r="E15512">
        <f t="shared" si="969"/>
        <v>27.902000000000001</v>
      </c>
      <c r="F15512">
        <v>2.5714285714285702E+38</v>
      </c>
      <c r="G15512">
        <v>33.171999999999997</v>
      </c>
      <c r="H15512">
        <f t="shared" si="970"/>
        <v>27.171999999999997</v>
      </c>
    </row>
    <row r="15513" spans="1:8" x14ac:dyDescent="0.2">
      <c r="A15513">
        <v>3729662077.711</v>
      </c>
      <c r="B15513">
        <f t="shared" si="971"/>
        <v>57095.666999816895</v>
      </c>
      <c r="C15513">
        <f t="shared" si="968"/>
        <v>951.59444999694824</v>
      </c>
      <c r="D15513">
        <v>33.902000000000001</v>
      </c>
      <c r="E15513">
        <f t="shared" si="969"/>
        <v>27.902000000000001</v>
      </c>
      <c r="F15513">
        <v>2.5714285714285702E+38</v>
      </c>
      <c r="G15513">
        <v>33.155999999999999</v>
      </c>
      <c r="H15513">
        <f t="shared" si="970"/>
        <v>27.155999999999999</v>
      </c>
    </row>
    <row r="15514" spans="1:8" x14ac:dyDescent="0.2">
      <c r="A15514">
        <v>3729662081.4959998</v>
      </c>
      <c r="B15514">
        <f t="shared" si="971"/>
        <v>57099.451999664307</v>
      </c>
      <c r="C15514">
        <f t="shared" si="968"/>
        <v>951.65753332773841</v>
      </c>
      <c r="D15514">
        <v>33.905000000000001</v>
      </c>
      <c r="E15514">
        <f t="shared" si="969"/>
        <v>27.905000000000001</v>
      </c>
      <c r="F15514">
        <v>2.5714285714285702E+38</v>
      </c>
      <c r="G15514">
        <v>33.145000000000003</v>
      </c>
      <c r="H15514">
        <f t="shared" si="970"/>
        <v>27.145000000000003</v>
      </c>
    </row>
    <row r="15515" spans="1:8" x14ac:dyDescent="0.2">
      <c r="A15515">
        <v>3729662085.5549998</v>
      </c>
      <c r="B15515">
        <f t="shared" si="971"/>
        <v>57103.510999679565</v>
      </c>
      <c r="C15515">
        <f t="shared" si="968"/>
        <v>951.7251833279928</v>
      </c>
      <c r="D15515">
        <v>33.905999999999999</v>
      </c>
      <c r="E15515">
        <f t="shared" si="969"/>
        <v>27.905999999999999</v>
      </c>
      <c r="F15515">
        <v>2.5714285714285702E+38</v>
      </c>
      <c r="G15515">
        <v>33.161999999999999</v>
      </c>
      <c r="H15515">
        <f t="shared" si="970"/>
        <v>27.161999999999999</v>
      </c>
    </row>
    <row r="15516" spans="1:8" x14ac:dyDescent="0.2">
      <c r="A15516">
        <v>3729662089.3709998</v>
      </c>
      <c r="B15516">
        <f t="shared" si="971"/>
        <v>57107.326999664307</v>
      </c>
      <c r="C15516">
        <f t="shared" si="968"/>
        <v>951.78878332773843</v>
      </c>
      <c r="D15516">
        <v>33.908999999999999</v>
      </c>
      <c r="E15516">
        <f t="shared" si="969"/>
        <v>27.908999999999999</v>
      </c>
      <c r="F15516">
        <v>2.5714285714285702E+38</v>
      </c>
      <c r="G15516">
        <v>33.155999999999999</v>
      </c>
      <c r="H15516">
        <f t="shared" si="970"/>
        <v>27.155999999999999</v>
      </c>
    </row>
    <row r="15517" spans="1:8" x14ac:dyDescent="0.2">
      <c r="A15517">
        <v>3729662093.1799998</v>
      </c>
      <c r="B15517">
        <f t="shared" si="971"/>
        <v>57111.135999679565</v>
      </c>
      <c r="C15517">
        <f t="shared" si="968"/>
        <v>951.8522666613261</v>
      </c>
      <c r="D15517">
        <v>33.911999999999999</v>
      </c>
      <c r="E15517">
        <f t="shared" si="969"/>
        <v>27.911999999999999</v>
      </c>
      <c r="F15517">
        <v>2.5714285714285702E+38</v>
      </c>
      <c r="G15517">
        <v>33.158000000000001</v>
      </c>
      <c r="H15517">
        <f t="shared" si="970"/>
        <v>27.158000000000001</v>
      </c>
    </row>
    <row r="15518" spans="1:8" x14ac:dyDescent="0.2">
      <c r="A15518">
        <v>3729662096.9629998</v>
      </c>
      <c r="B15518">
        <f t="shared" si="971"/>
        <v>57114.918999671936</v>
      </c>
      <c r="C15518">
        <f t="shared" si="968"/>
        <v>951.91531666119897</v>
      </c>
      <c r="D15518">
        <v>33.905000000000001</v>
      </c>
      <c r="E15518">
        <f t="shared" si="969"/>
        <v>27.905000000000001</v>
      </c>
      <c r="F15518">
        <v>2.5714285714285702E+38</v>
      </c>
      <c r="G15518">
        <v>33.159999999999997</v>
      </c>
      <c r="H15518">
        <f t="shared" si="970"/>
        <v>27.159999999999997</v>
      </c>
    </row>
    <row r="15519" spans="1:8" x14ac:dyDescent="0.2">
      <c r="A15519">
        <v>3729662100.7610002</v>
      </c>
      <c r="B15519">
        <f t="shared" si="971"/>
        <v>57118.717000007629</v>
      </c>
      <c r="C15519">
        <f t="shared" si="968"/>
        <v>951.97861666679387</v>
      </c>
      <c r="D15519">
        <v>33.902000000000001</v>
      </c>
      <c r="E15519">
        <f t="shared" si="969"/>
        <v>27.902000000000001</v>
      </c>
      <c r="F15519">
        <v>2.5714285714285702E+38</v>
      </c>
      <c r="G15519">
        <v>33.154000000000003</v>
      </c>
      <c r="H15519">
        <f t="shared" si="970"/>
        <v>27.154000000000003</v>
      </c>
    </row>
    <row r="15520" spans="1:8" x14ac:dyDescent="0.2">
      <c r="A15520">
        <v>3729662104.5749998</v>
      </c>
      <c r="B15520">
        <f t="shared" si="971"/>
        <v>57122.530999660492</v>
      </c>
      <c r="C15520">
        <f t="shared" si="968"/>
        <v>952.04218332767482</v>
      </c>
      <c r="D15520">
        <v>33.902999999999999</v>
      </c>
      <c r="E15520">
        <f t="shared" si="969"/>
        <v>27.902999999999999</v>
      </c>
      <c r="F15520">
        <v>2.5714285714285702E+38</v>
      </c>
      <c r="G15520">
        <v>33.125</v>
      </c>
      <c r="H15520">
        <f t="shared" si="970"/>
        <v>27.125</v>
      </c>
    </row>
    <row r="15521" spans="1:8" x14ac:dyDescent="0.2">
      <c r="A15521">
        <v>3729662108.3740001</v>
      </c>
      <c r="B15521">
        <f t="shared" si="971"/>
        <v>57126.329999923706</v>
      </c>
      <c r="C15521">
        <f t="shared" si="968"/>
        <v>952.10549999872842</v>
      </c>
      <c r="D15521">
        <v>33.902999999999999</v>
      </c>
      <c r="E15521">
        <f t="shared" si="969"/>
        <v>27.902999999999999</v>
      </c>
      <c r="F15521">
        <v>2.5714285714285702E+38</v>
      </c>
      <c r="G15521">
        <v>33.158000000000001</v>
      </c>
      <c r="H15521">
        <f t="shared" si="970"/>
        <v>27.158000000000001</v>
      </c>
    </row>
    <row r="15522" spans="1:8" x14ac:dyDescent="0.2">
      <c r="A15522">
        <v>3729662112.1919999</v>
      </c>
      <c r="B15522">
        <f t="shared" si="971"/>
        <v>57130.147999763489</v>
      </c>
      <c r="C15522">
        <f t="shared" si="968"/>
        <v>952.16913332939146</v>
      </c>
      <c r="D15522">
        <v>33.902000000000001</v>
      </c>
      <c r="E15522">
        <f t="shared" si="969"/>
        <v>27.902000000000001</v>
      </c>
      <c r="F15522">
        <v>2.5714285714285702E+38</v>
      </c>
      <c r="G15522">
        <v>33.125</v>
      </c>
      <c r="H15522">
        <f t="shared" si="970"/>
        <v>27.125</v>
      </c>
    </row>
    <row r="15523" spans="1:8" x14ac:dyDescent="0.2">
      <c r="A15523">
        <v>3729662115.9819999</v>
      </c>
      <c r="B15523">
        <f t="shared" si="971"/>
        <v>57133.937999725342</v>
      </c>
      <c r="C15523">
        <f t="shared" si="968"/>
        <v>952.23229999542241</v>
      </c>
      <c r="D15523">
        <v>33.901000000000003</v>
      </c>
      <c r="E15523">
        <f t="shared" si="969"/>
        <v>27.901000000000003</v>
      </c>
      <c r="F15523">
        <v>2.5714285714285702E+38</v>
      </c>
      <c r="G15523">
        <v>33.145000000000003</v>
      </c>
      <c r="H15523">
        <f t="shared" si="970"/>
        <v>27.145000000000003</v>
      </c>
    </row>
    <row r="15524" spans="1:8" x14ac:dyDescent="0.2">
      <c r="A15524">
        <v>3729662119.8070002</v>
      </c>
      <c r="B15524">
        <f t="shared" si="971"/>
        <v>57137.763000011444</v>
      </c>
      <c r="C15524">
        <f t="shared" si="968"/>
        <v>952.29605000019069</v>
      </c>
      <c r="D15524">
        <v>33.901000000000003</v>
      </c>
      <c r="E15524">
        <f t="shared" si="969"/>
        <v>27.901000000000003</v>
      </c>
      <c r="F15524">
        <v>2.5714285714285702E+38</v>
      </c>
      <c r="G15524">
        <v>33.186999999999998</v>
      </c>
      <c r="H15524">
        <f t="shared" si="970"/>
        <v>27.186999999999998</v>
      </c>
    </row>
    <row r="15525" spans="1:8" x14ac:dyDescent="0.2">
      <c r="A15525">
        <v>3729662123.6409998</v>
      </c>
      <c r="B15525">
        <f t="shared" si="971"/>
        <v>57141.596999645233</v>
      </c>
      <c r="C15525">
        <f t="shared" si="968"/>
        <v>952.35994999408717</v>
      </c>
      <c r="D15525">
        <v>33.899000000000001</v>
      </c>
      <c r="E15525">
        <f t="shared" si="969"/>
        <v>27.899000000000001</v>
      </c>
      <c r="F15525">
        <v>2.5714285714285702E+38</v>
      </c>
      <c r="G15525">
        <v>33.185000000000002</v>
      </c>
      <c r="H15525">
        <f t="shared" si="970"/>
        <v>27.185000000000002</v>
      </c>
    </row>
    <row r="15526" spans="1:8" x14ac:dyDescent="0.2">
      <c r="A15526">
        <v>3729662127.4590001</v>
      </c>
      <c r="B15526">
        <f t="shared" si="971"/>
        <v>57145.414999961853</v>
      </c>
      <c r="C15526">
        <f t="shared" si="968"/>
        <v>952.4235833326976</v>
      </c>
      <c r="D15526">
        <v>33.895000000000003</v>
      </c>
      <c r="E15526">
        <f t="shared" si="969"/>
        <v>27.895000000000003</v>
      </c>
      <c r="F15526">
        <v>2.5714285714285702E+38</v>
      </c>
      <c r="G15526">
        <v>33.164000000000001</v>
      </c>
      <c r="H15526">
        <f t="shared" si="970"/>
        <v>27.164000000000001</v>
      </c>
    </row>
    <row r="15527" spans="1:8" x14ac:dyDescent="0.2">
      <c r="A15527">
        <v>3729662131.2690001</v>
      </c>
      <c r="B15527">
        <f t="shared" si="971"/>
        <v>57149.224999904633</v>
      </c>
      <c r="C15527">
        <f t="shared" si="968"/>
        <v>952.48708333174386</v>
      </c>
      <c r="D15527">
        <v>33.896000000000001</v>
      </c>
      <c r="E15527">
        <f t="shared" si="969"/>
        <v>27.896000000000001</v>
      </c>
      <c r="F15527">
        <v>2.5714285714285702E+38</v>
      </c>
      <c r="G15527">
        <v>33.17</v>
      </c>
      <c r="H15527">
        <f t="shared" si="970"/>
        <v>27.17</v>
      </c>
    </row>
    <row r="15528" spans="1:8" x14ac:dyDescent="0.2">
      <c r="A15528">
        <v>3729662135.073</v>
      </c>
      <c r="B15528">
        <f t="shared" si="971"/>
        <v>57153.02899980545</v>
      </c>
      <c r="C15528">
        <f t="shared" si="968"/>
        <v>952.55048333009086</v>
      </c>
      <c r="D15528">
        <v>33.898000000000003</v>
      </c>
      <c r="E15528">
        <f t="shared" si="969"/>
        <v>27.898000000000003</v>
      </c>
      <c r="F15528">
        <v>2.5714285714285702E+38</v>
      </c>
      <c r="G15528">
        <v>33.185000000000002</v>
      </c>
      <c r="H15528">
        <f t="shared" si="970"/>
        <v>27.185000000000002</v>
      </c>
    </row>
    <row r="15529" spans="1:8" x14ac:dyDescent="0.2">
      <c r="A15529">
        <v>3729662138.8870001</v>
      </c>
      <c r="B15529">
        <f t="shared" si="971"/>
        <v>57156.84299993515</v>
      </c>
      <c r="C15529">
        <f t="shared" si="968"/>
        <v>952.6140499989192</v>
      </c>
      <c r="D15529">
        <v>33.902000000000001</v>
      </c>
      <c r="E15529">
        <f t="shared" si="969"/>
        <v>27.902000000000001</v>
      </c>
      <c r="F15529">
        <v>2.5714285714285702E+38</v>
      </c>
      <c r="G15529">
        <v>33.191000000000003</v>
      </c>
      <c r="H15529">
        <f t="shared" si="970"/>
        <v>27.191000000000003</v>
      </c>
    </row>
    <row r="15530" spans="1:8" x14ac:dyDescent="0.2">
      <c r="A15530">
        <v>3729662142.7090001</v>
      </c>
      <c r="B15530">
        <f t="shared" si="971"/>
        <v>57160.664999961853</v>
      </c>
      <c r="C15530">
        <f t="shared" si="968"/>
        <v>952.67774999936421</v>
      </c>
      <c r="D15530">
        <v>33.901000000000003</v>
      </c>
      <c r="E15530">
        <f t="shared" si="969"/>
        <v>27.901000000000003</v>
      </c>
      <c r="F15530">
        <v>2.5714285714285702E+38</v>
      </c>
      <c r="G15530">
        <v>33.182000000000002</v>
      </c>
      <c r="H15530">
        <f t="shared" si="970"/>
        <v>27.182000000000002</v>
      </c>
    </row>
    <row r="15531" spans="1:8" x14ac:dyDescent="0.2">
      <c r="A15531">
        <v>3729662146.4920001</v>
      </c>
      <c r="B15531">
        <f t="shared" si="971"/>
        <v>57164.447999954224</v>
      </c>
      <c r="C15531">
        <f t="shared" si="968"/>
        <v>952.74079999923708</v>
      </c>
      <c r="D15531">
        <v>33.896000000000001</v>
      </c>
      <c r="E15531">
        <f t="shared" si="969"/>
        <v>27.896000000000001</v>
      </c>
      <c r="F15531">
        <v>2.5714285714285702E+38</v>
      </c>
      <c r="G15531">
        <v>33.131</v>
      </c>
      <c r="H15531">
        <f t="shared" si="970"/>
        <v>27.131</v>
      </c>
    </row>
    <row r="15532" spans="1:8" x14ac:dyDescent="0.2">
      <c r="A15532">
        <v>3729662150.3080001</v>
      </c>
      <c r="B15532">
        <f t="shared" si="971"/>
        <v>57168.263999938965</v>
      </c>
      <c r="C15532">
        <f t="shared" si="968"/>
        <v>952.80439999898272</v>
      </c>
      <c r="D15532">
        <v>33.896000000000001</v>
      </c>
      <c r="E15532">
        <f t="shared" si="969"/>
        <v>27.896000000000001</v>
      </c>
      <c r="F15532">
        <v>2.5714285714285702E+38</v>
      </c>
      <c r="G15532">
        <v>33.14</v>
      </c>
      <c r="H15532">
        <f t="shared" si="970"/>
        <v>27.14</v>
      </c>
    </row>
    <row r="15533" spans="1:8" x14ac:dyDescent="0.2">
      <c r="A15533">
        <v>3729662154.1209998</v>
      </c>
      <c r="B15533">
        <f t="shared" si="971"/>
        <v>57172.076999664307</v>
      </c>
      <c r="C15533">
        <f t="shared" si="968"/>
        <v>952.86794999440508</v>
      </c>
      <c r="D15533">
        <v>33.895000000000003</v>
      </c>
      <c r="E15533">
        <f t="shared" si="969"/>
        <v>27.895000000000003</v>
      </c>
      <c r="F15533">
        <v>2.5714285714285702E+38</v>
      </c>
      <c r="G15533">
        <v>33.139000000000003</v>
      </c>
      <c r="H15533">
        <f t="shared" si="970"/>
        <v>27.139000000000003</v>
      </c>
    </row>
    <row r="15534" spans="1:8" x14ac:dyDescent="0.2">
      <c r="A15534">
        <v>3729662157.9289999</v>
      </c>
      <c r="B15534">
        <f t="shared" si="971"/>
        <v>57175.884999752045</v>
      </c>
      <c r="C15534">
        <f t="shared" si="968"/>
        <v>952.93141666253405</v>
      </c>
      <c r="D15534">
        <v>33.895000000000003</v>
      </c>
      <c r="E15534">
        <f t="shared" si="969"/>
        <v>27.895000000000003</v>
      </c>
      <c r="F15534">
        <v>2.5714285714285702E+38</v>
      </c>
      <c r="G15534">
        <v>33.177</v>
      </c>
      <c r="H15534">
        <f t="shared" si="970"/>
        <v>27.177</v>
      </c>
    </row>
    <row r="15535" spans="1:8" x14ac:dyDescent="0.2">
      <c r="A15535">
        <v>3729662161.7410002</v>
      </c>
      <c r="B15535">
        <f t="shared" si="971"/>
        <v>57179.697000026703</v>
      </c>
      <c r="C15535">
        <f t="shared" si="968"/>
        <v>952.9949500004451</v>
      </c>
      <c r="D15535">
        <v>33.895000000000003</v>
      </c>
      <c r="E15535">
        <f t="shared" si="969"/>
        <v>27.895000000000003</v>
      </c>
      <c r="F15535">
        <v>2.5714285714285702E+38</v>
      </c>
      <c r="G15535">
        <v>33.124000000000002</v>
      </c>
      <c r="H15535">
        <f t="shared" si="970"/>
        <v>27.124000000000002</v>
      </c>
    </row>
    <row r="15536" spans="1:8" x14ac:dyDescent="0.2">
      <c r="A15536">
        <v>3729662165.5570002</v>
      </c>
      <c r="B15536">
        <f t="shared" si="971"/>
        <v>57183.513000011444</v>
      </c>
      <c r="C15536">
        <f t="shared" si="968"/>
        <v>953.05855000019073</v>
      </c>
      <c r="D15536">
        <v>33.896000000000001</v>
      </c>
      <c r="E15536">
        <f t="shared" si="969"/>
        <v>27.896000000000001</v>
      </c>
      <c r="F15536">
        <v>2.5714285714285702E+38</v>
      </c>
      <c r="G15536">
        <v>33.131999999999998</v>
      </c>
      <c r="H15536">
        <f t="shared" si="970"/>
        <v>27.131999999999998</v>
      </c>
    </row>
    <row r="15537" spans="1:8" x14ac:dyDescent="0.2">
      <c r="A15537">
        <v>3729662169.3670001</v>
      </c>
      <c r="B15537">
        <f t="shared" si="971"/>
        <v>57187.322999954224</v>
      </c>
      <c r="C15537">
        <f t="shared" si="968"/>
        <v>953.12204999923711</v>
      </c>
      <c r="D15537">
        <v>33.898000000000003</v>
      </c>
      <c r="E15537">
        <f t="shared" si="969"/>
        <v>27.898000000000003</v>
      </c>
      <c r="F15537">
        <v>2.5714285714285702E+38</v>
      </c>
      <c r="G15537">
        <v>33.075000000000003</v>
      </c>
      <c r="H15537">
        <f t="shared" si="970"/>
        <v>27.075000000000003</v>
      </c>
    </row>
    <row r="15538" spans="1:8" x14ac:dyDescent="0.2">
      <c r="A15538">
        <v>3729662173.1890001</v>
      </c>
      <c r="B15538">
        <f t="shared" si="971"/>
        <v>57191.144999980927</v>
      </c>
      <c r="C15538">
        <f t="shared" si="968"/>
        <v>953.18574999968212</v>
      </c>
      <c r="D15538">
        <v>33.896999999999998</v>
      </c>
      <c r="E15538">
        <f t="shared" si="969"/>
        <v>27.896999999999998</v>
      </c>
      <c r="F15538">
        <v>2.5714285714285702E+38</v>
      </c>
      <c r="G15538">
        <v>33.095999999999997</v>
      </c>
      <c r="H15538">
        <f t="shared" si="970"/>
        <v>27.095999999999997</v>
      </c>
    </row>
    <row r="15539" spans="1:8" x14ac:dyDescent="0.2">
      <c r="A15539">
        <v>3729662176.9990001</v>
      </c>
      <c r="B15539">
        <f t="shared" si="971"/>
        <v>57194.954999923706</v>
      </c>
      <c r="C15539">
        <f t="shared" si="968"/>
        <v>953.24924999872849</v>
      </c>
      <c r="D15539">
        <v>33.893000000000001</v>
      </c>
      <c r="E15539">
        <f t="shared" si="969"/>
        <v>27.893000000000001</v>
      </c>
      <c r="F15539">
        <v>2.5714285714285702E+38</v>
      </c>
      <c r="G15539">
        <v>33.082999999999998</v>
      </c>
      <c r="H15539">
        <f t="shared" si="970"/>
        <v>27.082999999999998</v>
      </c>
    </row>
    <row r="15540" spans="1:8" x14ac:dyDescent="0.2">
      <c r="A15540">
        <v>3729662180.8189998</v>
      </c>
      <c r="B15540">
        <f t="shared" si="971"/>
        <v>57198.77499961853</v>
      </c>
      <c r="C15540">
        <f t="shared" si="968"/>
        <v>953.31291666030882</v>
      </c>
      <c r="D15540">
        <v>33.892000000000003</v>
      </c>
      <c r="E15540">
        <f t="shared" si="969"/>
        <v>27.892000000000003</v>
      </c>
      <c r="F15540">
        <v>2.5714285714285702E+38</v>
      </c>
      <c r="G15540">
        <v>33.073</v>
      </c>
      <c r="H15540">
        <f t="shared" si="970"/>
        <v>27.073</v>
      </c>
    </row>
    <row r="15541" spans="1:8" x14ac:dyDescent="0.2">
      <c r="A15541">
        <v>3729662184.6149998</v>
      </c>
      <c r="B15541">
        <f t="shared" si="971"/>
        <v>57202.570999622345</v>
      </c>
      <c r="C15541">
        <f t="shared" si="968"/>
        <v>953.37618332703903</v>
      </c>
      <c r="D15541">
        <v>33.893999999999998</v>
      </c>
      <c r="E15541">
        <f t="shared" si="969"/>
        <v>27.893999999999998</v>
      </c>
      <c r="F15541">
        <v>2.5714285714285702E+38</v>
      </c>
      <c r="G15541">
        <v>33.082999999999998</v>
      </c>
      <c r="H15541">
        <f t="shared" si="970"/>
        <v>27.082999999999998</v>
      </c>
    </row>
    <row r="15542" spans="1:8" x14ac:dyDescent="0.2">
      <c r="A15542">
        <v>3729662188.4289999</v>
      </c>
      <c r="B15542">
        <f t="shared" si="971"/>
        <v>57206.384999752045</v>
      </c>
      <c r="C15542">
        <f t="shared" si="968"/>
        <v>953.43974999586737</v>
      </c>
      <c r="D15542">
        <v>33.892000000000003</v>
      </c>
      <c r="E15542">
        <f t="shared" si="969"/>
        <v>27.892000000000003</v>
      </c>
      <c r="F15542">
        <v>2.5714285714285702E+38</v>
      </c>
      <c r="G15542">
        <v>33.069000000000003</v>
      </c>
      <c r="H15542">
        <f t="shared" si="970"/>
        <v>27.069000000000003</v>
      </c>
    </row>
    <row r="15543" spans="1:8" x14ac:dyDescent="0.2">
      <c r="A15543">
        <v>3729662192.2080002</v>
      </c>
      <c r="B15543">
        <f t="shared" si="971"/>
        <v>57210.164000034332</v>
      </c>
      <c r="C15543">
        <f t="shared" si="968"/>
        <v>953.50273333390555</v>
      </c>
      <c r="D15543">
        <v>33.892000000000003</v>
      </c>
      <c r="E15543">
        <f t="shared" si="969"/>
        <v>27.892000000000003</v>
      </c>
      <c r="F15543">
        <v>2.5714285714285702E+38</v>
      </c>
      <c r="G15543">
        <v>33.072000000000003</v>
      </c>
      <c r="H15543">
        <f t="shared" si="970"/>
        <v>27.072000000000003</v>
      </c>
    </row>
    <row r="15544" spans="1:8" x14ac:dyDescent="0.2">
      <c r="A15544">
        <v>3729662196.0120001</v>
      </c>
      <c r="B15544">
        <f t="shared" si="971"/>
        <v>57213.96799993515</v>
      </c>
      <c r="C15544">
        <f t="shared" si="968"/>
        <v>953.56613333225255</v>
      </c>
      <c r="D15544">
        <v>33.893999999999998</v>
      </c>
      <c r="E15544">
        <f t="shared" si="969"/>
        <v>27.893999999999998</v>
      </c>
      <c r="F15544">
        <v>2.5714285714285702E+38</v>
      </c>
      <c r="G15544">
        <v>33.085000000000001</v>
      </c>
      <c r="H15544">
        <f t="shared" si="970"/>
        <v>27.085000000000001</v>
      </c>
    </row>
    <row r="15545" spans="1:8" x14ac:dyDescent="0.2">
      <c r="A15545">
        <v>3729662199.8130002</v>
      </c>
      <c r="B15545">
        <f t="shared" si="971"/>
        <v>57217.769000053406</v>
      </c>
      <c r="C15545">
        <f t="shared" si="968"/>
        <v>953.62948333422344</v>
      </c>
      <c r="D15545">
        <v>33.896000000000001</v>
      </c>
      <c r="E15545">
        <f t="shared" si="969"/>
        <v>27.896000000000001</v>
      </c>
      <c r="F15545">
        <v>2.5714285714285702E+38</v>
      </c>
      <c r="G15545">
        <v>33.084000000000003</v>
      </c>
      <c r="H15545">
        <f t="shared" si="970"/>
        <v>27.084000000000003</v>
      </c>
    </row>
    <row r="15546" spans="1:8" x14ac:dyDescent="0.2">
      <c r="A15546">
        <v>3729662203.6290002</v>
      </c>
      <c r="B15546">
        <f t="shared" si="971"/>
        <v>57221.585000038147</v>
      </c>
      <c r="C15546">
        <f t="shared" si="968"/>
        <v>953.69308333396907</v>
      </c>
      <c r="D15546">
        <v>33.893000000000001</v>
      </c>
      <c r="E15546">
        <f t="shared" si="969"/>
        <v>27.893000000000001</v>
      </c>
      <c r="F15546">
        <v>2.5714285714285702E+38</v>
      </c>
      <c r="G15546">
        <v>33.091000000000001</v>
      </c>
      <c r="H15546">
        <f t="shared" si="970"/>
        <v>27.091000000000001</v>
      </c>
    </row>
    <row r="15547" spans="1:8" x14ac:dyDescent="0.2">
      <c r="A15547">
        <v>3729662207.4520001</v>
      </c>
      <c r="B15547">
        <f t="shared" si="971"/>
        <v>57225.407999992371</v>
      </c>
      <c r="C15547">
        <f t="shared" si="968"/>
        <v>953.7567999998729</v>
      </c>
      <c r="D15547">
        <v>33.908000000000001</v>
      </c>
      <c r="E15547">
        <f t="shared" si="969"/>
        <v>27.908000000000001</v>
      </c>
      <c r="F15547">
        <v>2.5714285714285702E+38</v>
      </c>
      <c r="G15547">
        <v>33.064</v>
      </c>
      <c r="H15547">
        <f t="shared" si="970"/>
        <v>27.064</v>
      </c>
    </row>
    <row r="15548" spans="1:8" x14ac:dyDescent="0.2">
      <c r="A15548">
        <v>3729662211.2680001</v>
      </c>
      <c r="B15548">
        <f t="shared" si="971"/>
        <v>57229.223999977112</v>
      </c>
      <c r="C15548">
        <f t="shared" si="968"/>
        <v>953.82039999961853</v>
      </c>
      <c r="D15548">
        <v>33.896000000000001</v>
      </c>
      <c r="E15548">
        <f t="shared" si="969"/>
        <v>27.896000000000001</v>
      </c>
      <c r="F15548">
        <v>2.5714285714285702E+38</v>
      </c>
      <c r="G15548">
        <v>33.075000000000003</v>
      </c>
      <c r="H15548">
        <f t="shared" si="970"/>
        <v>27.075000000000003</v>
      </c>
    </row>
    <row r="15549" spans="1:8" x14ac:dyDescent="0.2">
      <c r="A15549">
        <v>3729662215.0469999</v>
      </c>
      <c r="B15549">
        <f t="shared" si="971"/>
        <v>57233.002999782562</v>
      </c>
      <c r="C15549">
        <f t="shared" si="968"/>
        <v>953.88338332970932</v>
      </c>
      <c r="D15549">
        <v>33.896999999999998</v>
      </c>
      <c r="E15549">
        <f t="shared" si="969"/>
        <v>27.896999999999998</v>
      </c>
      <c r="F15549">
        <v>2.5714285714285702E+38</v>
      </c>
      <c r="G15549">
        <v>33.072000000000003</v>
      </c>
      <c r="H15549">
        <f t="shared" si="970"/>
        <v>27.072000000000003</v>
      </c>
    </row>
    <row r="15550" spans="1:8" x14ac:dyDescent="0.2">
      <c r="A15550">
        <v>3729662218.8319998</v>
      </c>
      <c r="B15550">
        <f t="shared" si="971"/>
        <v>57236.787999629974</v>
      </c>
      <c r="C15550">
        <f t="shared" si="968"/>
        <v>953.9464666604996</v>
      </c>
      <c r="D15550">
        <v>33.895000000000003</v>
      </c>
      <c r="E15550">
        <f t="shared" si="969"/>
        <v>27.895000000000003</v>
      </c>
      <c r="F15550">
        <v>2.5714285714285702E+38</v>
      </c>
      <c r="G15550">
        <v>33.066000000000003</v>
      </c>
      <c r="H15550">
        <f t="shared" si="970"/>
        <v>27.066000000000003</v>
      </c>
    </row>
    <row r="15551" spans="1:8" x14ac:dyDescent="0.2">
      <c r="A15551">
        <v>3729662222.6539998</v>
      </c>
      <c r="B15551">
        <f t="shared" si="971"/>
        <v>57240.609999656677</v>
      </c>
      <c r="C15551">
        <f t="shared" si="968"/>
        <v>954.01016666094461</v>
      </c>
      <c r="D15551">
        <v>33.890999999999998</v>
      </c>
      <c r="E15551">
        <f t="shared" si="969"/>
        <v>27.890999999999998</v>
      </c>
      <c r="F15551">
        <v>2.5714285714285702E+38</v>
      </c>
      <c r="G15551">
        <v>33.058999999999997</v>
      </c>
      <c r="H15551">
        <f t="shared" si="970"/>
        <v>27.058999999999997</v>
      </c>
    </row>
    <row r="15552" spans="1:8" x14ac:dyDescent="0.2">
      <c r="A15552">
        <v>3729662226.4689999</v>
      </c>
      <c r="B15552">
        <f t="shared" si="971"/>
        <v>57244.424999713898</v>
      </c>
      <c r="C15552">
        <f t="shared" si="968"/>
        <v>954.07374999523165</v>
      </c>
      <c r="D15552">
        <v>33.89</v>
      </c>
      <c r="E15552">
        <f t="shared" si="969"/>
        <v>27.89</v>
      </c>
      <c r="F15552">
        <v>2.5714285714285702E+38</v>
      </c>
      <c r="G15552">
        <v>33.066000000000003</v>
      </c>
      <c r="H15552">
        <f t="shared" si="970"/>
        <v>27.066000000000003</v>
      </c>
    </row>
    <row r="15553" spans="1:8" x14ac:dyDescent="0.2">
      <c r="A15553">
        <v>3729662230.2779999</v>
      </c>
      <c r="B15553">
        <f t="shared" si="971"/>
        <v>57248.233999729156</v>
      </c>
      <c r="C15553">
        <f t="shared" si="968"/>
        <v>954.13723332881932</v>
      </c>
      <c r="D15553">
        <v>33.890999999999998</v>
      </c>
      <c r="E15553">
        <f t="shared" si="969"/>
        <v>27.890999999999998</v>
      </c>
      <c r="F15553">
        <v>2.5714285714285702E+38</v>
      </c>
      <c r="G15553">
        <v>33.069000000000003</v>
      </c>
      <c r="H15553">
        <f t="shared" si="970"/>
        <v>27.069000000000003</v>
      </c>
    </row>
    <row r="15554" spans="1:8" x14ac:dyDescent="0.2">
      <c r="A15554">
        <v>3729662234.073</v>
      </c>
      <c r="B15554">
        <f t="shared" si="971"/>
        <v>57252.02899980545</v>
      </c>
      <c r="C15554">
        <f t="shared" si="968"/>
        <v>954.20048333009083</v>
      </c>
      <c r="D15554">
        <v>33.893999999999998</v>
      </c>
      <c r="E15554">
        <f t="shared" si="969"/>
        <v>27.893999999999998</v>
      </c>
      <c r="F15554">
        <v>2.5714285714285702E+38</v>
      </c>
      <c r="G15554">
        <v>33.072000000000003</v>
      </c>
      <c r="H15554">
        <f t="shared" si="970"/>
        <v>27.072000000000003</v>
      </c>
    </row>
    <row r="15555" spans="1:8" x14ac:dyDescent="0.2">
      <c r="A15555">
        <v>3729662237.882</v>
      </c>
      <c r="B15555">
        <f t="shared" si="971"/>
        <v>57255.837999820709</v>
      </c>
      <c r="C15555">
        <f t="shared" ref="C15555:C15618" si="972">B15555/60</f>
        <v>954.2639666636785</v>
      </c>
      <c r="D15555">
        <v>33.893000000000001</v>
      </c>
      <c r="E15555">
        <f t="shared" ref="E15555:E15618" si="973">D15555-6</f>
        <v>27.893000000000001</v>
      </c>
      <c r="F15555">
        <v>2.5714285714285702E+38</v>
      </c>
      <c r="G15555">
        <v>33.067999999999998</v>
      </c>
      <c r="H15555">
        <f t="shared" ref="H15555:H15618" si="974">G15555-6</f>
        <v>27.067999999999998</v>
      </c>
    </row>
    <row r="15556" spans="1:8" x14ac:dyDescent="0.2">
      <c r="A15556">
        <v>3729662241.6859999</v>
      </c>
      <c r="B15556">
        <f t="shared" ref="B15556:B15619" si="975">A15556-A15555+B15555</f>
        <v>57259.641999721527</v>
      </c>
      <c r="C15556">
        <f t="shared" si="972"/>
        <v>954.3273666620255</v>
      </c>
      <c r="D15556">
        <v>33.893000000000001</v>
      </c>
      <c r="E15556">
        <f t="shared" si="973"/>
        <v>27.893000000000001</v>
      </c>
      <c r="F15556">
        <v>2.5714285714285702E+38</v>
      </c>
      <c r="G15556">
        <v>33.066000000000003</v>
      </c>
      <c r="H15556">
        <f t="shared" si="974"/>
        <v>27.066000000000003</v>
      </c>
    </row>
    <row r="15557" spans="1:8" x14ac:dyDescent="0.2">
      <c r="A15557">
        <v>3729662245.4689999</v>
      </c>
      <c r="B15557">
        <f t="shared" si="975"/>
        <v>57263.424999713898</v>
      </c>
      <c r="C15557">
        <f t="shared" si="972"/>
        <v>954.39041666189826</v>
      </c>
      <c r="D15557">
        <v>33.893999999999998</v>
      </c>
      <c r="E15557">
        <f t="shared" si="973"/>
        <v>27.893999999999998</v>
      </c>
      <c r="F15557">
        <v>2.5714285714285702E+38</v>
      </c>
      <c r="G15557">
        <v>33.064999999999998</v>
      </c>
      <c r="H15557">
        <f t="shared" si="974"/>
        <v>27.064999999999998</v>
      </c>
    </row>
    <row r="15558" spans="1:8" x14ac:dyDescent="0.2">
      <c r="A15558">
        <v>3729662249.2930002</v>
      </c>
      <c r="B15558">
        <f t="shared" si="975"/>
        <v>57267.249000072479</v>
      </c>
      <c r="C15558">
        <f t="shared" si="972"/>
        <v>954.45415000120795</v>
      </c>
      <c r="D15558">
        <v>33.901000000000003</v>
      </c>
      <c r="E15558">
        <f t="shared" si="973"/>
        <v>27.901000000000003</v>
      </c>
      <c r="F15558">
        <v>2.5714285714285702E+38</v>
      </c>
      <c r="G15558">
        <v>33.064999999999998</v>
      </c>
      <c r="H15558">
        <f t="shared" si="974"/>
        <v>27.064999999999998</v>
      </c>
    </row>
    <row r="15559" spans="1:8" x14ac:dyDescent="0.2">
      <c r="A15559">
        <v>3729662253.0580001</v>
      </c>
      <c r="B15559">
        <f t="shared" si="975"/>
        <v>57271.013999938965</v>
      </c>
      <c r="C15559">
        <f t="shared" si="972"/>
        <v>954.51689999898269</v>
      </c>
      <c r="D15559">
        <v>33.895000000000003</v>
      </c>
      <c r="E15559">
        <f t="shared" si="973"/>
        <v>27.895000000000003</v>
      </c>
      <c r="F15559">
        <v>2.5714285714285702E+38</v>
      </c>
      <c r="G15559">
        <v>33.063000000000002</v>
      </c>
      <c r="H15559">
        <f t="shared" si="974"/>
        <v>27.063000000000002</v>
      </c>
    </row>
    <row r="15560" spans="1:8" x14ac:dyDescent="0.2">
      <c r="A15560">
        <v>3729662256.8629999</v>
      </c>
      <c r="B15560">
        <f t="shared" si="975"/>
        <v>57274.818999767303</v>
      </c>
      <c r="C15560">
        <f t="shared" si="972"/>
        <v>954.58031666278839</v>
      </c>
      <c r="D15560">
        <v>33.895000000000003</v>
      </c>
      <c r="E15560">
        <f t="shared" si="973"/>
        <v>27.895000000000003</v>
      </c>
      <c r="F15560">
        <v>2.5714285714285702E+38</v>
      </c>
      <c r="G15560">
        <v>33.061</v>
      </c>
      <c r="H15560">
        <f t="shared" si="974"/>
        <v>27.061</v>
      </c>
    </row>
    <row r="15561" spans="1:8" x14ac:dyDescent="0.2">
      <c r="A15561">
        <v>3729662260.6529999</v>
      </c>
      <c r="B15561">
        <f t="shared" si="975"/>
        <v>57278.608999729156</v>
      </c>
      <c r="C15561">
        <f t="shared" si="972"/>
        <v>954.64348332881923</v>
      </c>
      <c r="D15561">
        <v>33.893000000000001</v>
      </c>
      <c r="E15561">
        <f t="shared" si="973"/>
        <v>27.893000000000001</v>
      </c>
      <c r="F15561">
        <v>2.5714285714285702E+38</v>
      </c>
      <c r="G15561">
        <v>33.064999999999998</v>
      </c>
      <c r="H15561">
        <f t="shared" si="974"/>
        <v>27.064999999999998</v>
      </c>
    </row>
    <row r="15562" spans="1:8" x14ac:dyDescent="0.2">
      <c r="A15562">
        <v>3729662264.4640002</v>
      </c>
      <c r="B15562">
        <f t="shared" si="975"/>
        <v>57282.420000076294</v>
      </c>
      <c r="C15562">
        <f t="shared" si="972"/>
        <v>954.70700000127158</v>
      </c>
      <c r="D15562">
        <v>33.89</v>
      </c>
      <c r="E15562">
        <f t="shared" si="973"/>
        <v>27.89</v>
      </c>
      <c r="F15562">
        <v>2.5714285714285702E+38</v>
      </c>
      <c r="G15562">
        <v>33.064</v>
      </c>
      <c r="H15562">
        <f t="shared" si="974"/>
        <v>27.064</v>
      </c>
    </row>
    <row r="15563" spans="1:8" x14ac:dyDescent="0.2">
      <c r="A15563">
        <v>3729662268.2649999</v>
      </c>
      <c r="B15563">
        <f t="shared" si="975"/>
        <v>57286.220999717712</v>
      </c>
      <c r="C15563">
        <f t="shared" si="972"/>
        <v>954.77034999529519</v>
      </c>
      <c r="D15563">
        <v>33.890999999999998</v>
      </c>
      <c r="E15563">
        <f t="shared" si="973"/>
        <v>27.890999999999998</v>
      </c>
      <c r="F15563">
        <v>2.5714285714285702E+38</v>
      </c>
      <c r="G15563">
        <v>33.067</v>
      </c>
      <c r="H15563">
        <f t="shared" si="974"/>
        <v>27.067</v>
      </c>
    </row>
    <row r="15564" spans="1:8" x14ac:dyDescent="0.2">
      <c r="A15564">
        <v>3729662272.0409999</v>
      </c>
      <c r="B15564">
        <f t="shared" si="975"/>
        <v>57289.996999740601</v>
      </c>
      <c r="C15564">
        <f t="shared" si="972"/>
        <v>954.83328332900999</v>
      </c>
      <c r="D15564">
        <v>33.887999999999998</v>
      </c>
      <c r="E15564">
        <f t="shared" si="973"/>
        <v>27.887999999999998</v>
      </c>
      <c r="F15564">
        <v>2.5714285714285702E+38</v>
      </c>
      <c r="G15564">
        <v>33.078000000000003</v>
      </c>
      <c r="H15564">
        <f t="shared" si="974"/>
        <v>27.078000000000003</v>
      </c>
    </row>
    <row r="15565" spans="1:8" x14ac:dyDescent="0.2">
      <c r="A15565">
        <v>3729662275.8340001</v>
      </c>
      <c r="B15565">
        <f t="shared" si="975"/>
        <v>57293.789999961853</v>
      </c>
      <c r="C15565">
        <f t="shared" si="972"/>
        <v>954.89649999936421</v>
      </c>
      <c r="D15565">
        <v>33.887999999999998</v>
      </c>
      <c r="E15565">
        <f t="shared" si="973"/>
        <v>27.887999999999998</v>
      </c>
      <c r="F15565">
        <v>2.5714285714285702E+38</v>
      </c>
      <c r="G15565">
        <v>33.061999999999998</v>
      </c>
      <c r="H15565">
        <f t="shared" si="974"/>
        <v>27.061999999999998</v>
      </c>
    </row>
    <row r="15566" spans="1:8" x14ac:dyDescent="0.2">
      <c r="A15566">
        <v>3729662279.6459999</v>
      </c>
      <c r="B15566">
        <f t="shared" si="975"/>
        <v>57297.601999759674</v>
      </c>
      <c r="C15566">
        <f t="shared" si="972"/>
        <v>954.96003332932787</v>
      </c>
      <c r="D15566">
        <v>33.887999999999998</v>
      </c>
      <c r="E15566">
        <f t="shared" si="973"/>
        <v>27.887999999999998</v>
      </c>
      <c r="F15566">
        <v>2.5714285714285702E+38</v>
      </c>
      <c r="G15566">
        <v>33.076999999999998</v>
      </c>
      <c r="H15566">
        <f t="shared" si="974"/>
        <v>27.076999999999998</v>
      </c>
    </row>
    <row r="15567" spans="1:8" x14ac:dyDescent="0.2">
      <c r="A15567">
        <v>3729662283.4650002</v>
      </c>
      <c r="B15567">
        <f t="shared" si="975"/>
        <v>57301.421000003815</v>
      </c>
      <c r="C15567">
        <f t="shared" si="972"/>
        <v>955.02368333339689</v>
      </c>
      <c r="D15567">
        <v>33.893999999999998</v>
      </c>
      <c r="E15567">
        <f t="shared" si="973"/>
        <v>27.893999999999998</v>
      </c>
      <c r="F15567">
        <v>2.5714285714285702E+38</v>
      </c>
      <c r="G15567">
        <v>33.082000000000001</v>
      </c>
      <c r="H15567">
        <f t="shared" si="974"/>
        <v>27.082000000000001</v>
      </c>
    </row>
    <row r="15568" spans="1:8" x14ac:dyDescent="0.2">
      <c r="A15568">
        <v>3729662287.2659998</v>
      </c>
      <c r="B15568">
        <f t="shared" si="975"/>
        <v>57305.221999645233</v>
      </c>
      <c r="C15568">
        <f t="shared" si="972"/>
        <v>955.0870333274205</v>
      </c>
      <c r="D15568">
        <v>33.892000000000003</v>
      </c>
      <c r="E15568">
        <f t="shared" si="973"/>
        <v>27.892000000000003</v>
      </c>
      <c r="F15568">
        <v>2.5714285714285702E+38</v>
      </c>
      <c r="G15568">
        <v>33.073</v>
      </c>
      <c r="H15568">
        <f t="shared" si="974"/>
        <v>27.073</v>
      </c>
    </row>
    <row r="15569" spans="1:8" x14ac:dyDescent="0.2">
      <c r="A15569">
        <v>3729662291.0700002</v>
      </c>
      <c r="B15569">
        <f t="shared" si="975"/>
        <v>57309.026000022888</v>
      </c>
      <c r="C15569">
        <f t="shared" si="972"/>
        <v>955.15043333371477</v>
      </c>
      <c r="D15569">
        <v>33.893999999999998</v>
      </c>
      <c r="E15569">
        <f t="shared" si="973"/>
        <v>27.893999999999998</v>
      </c>
      <c r="F15569">
        <v>2.5714285714285702E+38</v>
      </c>
      <c r="G15569">
        <v>33.081000000000003</v>
      </c>
      <c r="H15569">
        <f t="shared" si="974"/>
        <v>27.081000000000003</v>
      </c>
    </row>
    <row r="15570" spans="1:8" x14ac:dyDescent="0.2">
      <c r="A15570">
        <v>3729662294.8670001</v>
      </c>
      <c r="B15570">
        <f t="shared" si="975"/>
        <v>57312.822999954224</v>
      </c>
      <c r="C15570">
        <f t="shared" si="972"/>
        <v>955.21371666590369</v>
      </c>
      <c r="D15570">
        <v>33.896000000000001</v>
      </c>
      <c r="E15570">
        <f t="shared" si="973"/>
        <v>27.896000000000001</v>
      </c>
      <c r="F15570">
        <v>2.5714285714285702E+38</v>
      </c>
      <c r="G15570">
        <v>33.084000000000003</v>
      </c>
      <c r="H15570">
        <f t="shared" si="974"/>
        <v>27.084000000000003</v>
      </c>
    </row>
    <row r="15571" spans="1:8" x14ac:dyDescent="0.2">
      <c r="A15571">
        <v>3729662298.671</v>
      </c>
      <c r="B15571">
        <f t="shared" si="975"/>
        <v>57316.626999855042</v>
      </c>
      <c r="C15571">
        <f t="shared" si="972"/>
        <v>955.27711666425068</v>
      </c>
      <c r="D15571">
        <v>33.889000000000003</v>
      </c>
      <c r="E15571">
        <f t="shared" si="973"/>
        <v>27.889000000000003</v>
      </c>
      <c r="F15571">
        <v>2.5714285714285702E+38</v>
      </c>
      <c r="G15571">
        <v>33.090000000000003</v>
      </c>
      <c r="H15571">
        <f t="shared" si="974"/>
        <v>27.090000000000003</v>
      </c>
    </row>
    <row r="15572" spans="1:8" x14ac:dyDescent="0.2">
      <c r="A15572">
        <v>3729662302.4689999</v>
      </c>
      <c r="B15572">
        <f t="shared" si="975"/>
        <v>57320.424999713898</v>
      </c>
      <c r="C15572">
        <f t="shared" si="972"/>
        <v>955.3404166618983</v>
      </c>
      <c r="D15572">
        <v>33.892000000000003</v>
      </c>
      <c r="E15572">
        <f t="shared" si="973"/>
        <v>27.892000000000003</v>
      </c>
      <c r="F15572">
        <v>2.5714285714285702E+38</v>
      </c>
      <c r="G15572">
        <v>33.241999999999997</v>
      </c>
      <c r="H15572">
        <f t="shared" si="974"/>
        <v>27.241999999999997</v>
      </c>
    </row>
    <row r="15573" spans="1:8" x14ac:dyDescent="0.2">
      <c r="A15573">
        <v>3729662306.2789998</v>
      </c>
      <c r="B15573">
        <f t="shared" si="975"/>
        <v>57324.234999656677</v>
      </c>
      <c r="C15573">
        <f t="shared" si="972"/>
        <v>955.40391666094467</v>
      </c>
      <c r="D15573">
        <v>33.890999999999998</v>
      </c>
      <c r="E15573">
        <f t="shared" si="973"/>
        <v>27.890999999999998</v>
      </c>
      <c r="F15573">
        <v>2.5714285714285702E+38</v>
      </c>
      <c r="G15573">
        <v>33.262</v>
      </c>
      <c r="H15573">
        <f t="shared" si="974"/>
        <v>27.262</v>
      </c>
    </row>
    <row r="15574" spans="1:8" x14ac:dyDescent="0.2">
      <c r="A15574">
        <v>3729662310.0910001</v>
      </c>
      <c r="B15574">
        <f t="shared" si="975"/>
        <v>57328.046999931335</v>
      </c>
      <c r="C15574">
        <f t="shared" si="972"/>
        <v>955.46744999885561</v>
      </c>
      <c r="D15574">
        <v>33.883000000000003</v>
      </c>
      <c r="E15574">
        <f t="shared" si="973"/>
        <v>27.883000000000003</v>
      </c>
      <c r="F15574">
        <v>2.5714285714285702E+38</v>
      </c>
      <c r="G15574">
        <v>33.216000000000001</v>
      </c>
      <c r="H15574">
        <f t="shared" si="974"/>
        <v>27.216000000000001</v>
      </c>
    </row>
    <row r="15575" spans="1:8" x14ac:dyDescent="0.2">
      <c r="A15575">
        <v>3729662313.9289999</v>
      </c>
      <c r="B15575">
        <f t="shared" si="975"/>
        <v>57331.884999752045</v>
      </c>
      <c r="C15575">
        <f t="shared" si="972"/>
        <v>955.53141666253407</v>
      </c>
      <c r="D15575">
        <v>33.887999999999998</v>
      </c>
      <c r="E15575">
        <f t="shared" si="973"/>
        <v>27.887999999999998</v>
      </c>
      <c r="F15575">
        <v>2.5714285714285702E+38</v>
      </c>
      <c r="G15575">
        <v>33.085999999999999</v>
      </c>
      <c r="H15575">
        <f t="shared" si="974"/>
        <v>27.085999999999999</v>
      </c>
    </row>
    <row r="15576" spans="1:8" x14ac:dyDescent="0.2">
      <c r="A15576">
        <v>3729662317.7329998</v>
      </c>
      <c r="B15576">
        <f t="shared" si="975"/>
        <v>57335.688999652863</v>
      </c>
      <c r="C15576">
        <f t="shared" si="972"/>
        <v>955.59481666088107</v>
      </c>
      <c r="D15576">
        <v>33.89</v>
      </c>
      <c r="E15576">
        <f t="shared" si="973"/>
        <v>27.89</v>
      </c>
      <c r="F15576">
        <v>2.5714285714285702E+38</v>
      </c>
      <c r="G15576">
        <v>33.192999999999998</v>
      </c>
      <c r="H15576">
        <f t="shared" si="974"/>
        <v>27.192999999999998</v>
      </c>
    </row>
    <row r="15577" spans="1:8" x14ac:dyDescent="0.2">
      <c r="A15577">
        <v>3729662321.5089998</v>
      </c>
      <c r="B15577">
        <f t="shared" si="975"/>
        <v>57339.464999675751</v>
      </c>
      <c r="C15577">
        <f t="shared" si="972"/>
        <v>955.65774999459586</v>
      </c>
      <c r="D15577">
        <v>33.9</v>
      </c>
      <c r="E15577">
        <f t="shared" si="973"/>
        <v>27.9</v>
      </c>
      <c r="F15577">
        <v>2.5714285714285702E+38</v>
      </c>
      <c r="G15577">
        <v>33.152000000000001</v>
      </c>
      <c r="H15577">
        <f t="shared" si="974"/>
        <v>27.152000000000001</v>
      </c>
    </row>
    <row r="15578" spans="1:8" x14ac:dyDescent="0.2">
      <c r="A15578">
        <v>3729662325.3060002</v>
      </c>
      <c r="B15578">
        <f t="shared" si="975"/>
        <v>57343.262000083923</v>
      </c>
      <c r="C15578">
        <f t="shared" si="972"/>
        <v>955.72103333473206</v>
      </c>
      <c r="D15578">
        <v>33.898000000000003</v>
      </c>
      <c r="E15578">
        <f t="shared" si="973"/>
        <v>27.898000000000003</v>
      </c>
      <c r="F15578">
        <v>2.5714285714285702E+38</v>
      </c>
      <c r="G15578">
        <v>33.148000000000003</v>
      </c>
      <c r="H15578">
        <f t="shared" si="974"/>
        <v>27.148000000000003</v>
      </c>
    </row>
    <row r="15579" spans="1:8" x14ac:dyDescent="0.2">
      <c r="A15579">
        <v>3729662329.1069999</v>
      </c>
      <c r="B15579">
        <f t="shared" si="975"/>
        <v>57347.062999725342</v>
      </c>
      <c r="C15579">
        <f t="shared" si="972"/>
        <v>955.78438332875567</v>
      </c>
      <c r="D15579">
        <v>33.887</v>
      </c>
      <c r="E15579">
        <f t="shared" si="973"/>
        <v>27.887</v>
      </c>
      <c r="F15579">
        <v>2.5714285714285702E+38</v>
      </c>
      <c r="G15579">
        <v>33.167000000000002</v>
      </c>
      <c r="H15579">
        <f t="shared" si="974"/>
        <v>27.167000000000002</v>
      </c>
    </row>
    <row r="15580" spans="1:8" x14ac:dyDescent="0.2">
      <c r="A15580">
        <v>3729662332.9219999</v>
      </c>
      <c r="B15580">
        <f t="shared" si="975"/>
        <v>57350.877999782562</v>
      </c>
      <c r="C15580">
        <f t="shared" si="972"/>
        <v>955.84796666304271</v>
      </c>
      <c r="D15580">
        <v>33.893000000000001</v>
      </c>
      <c r="E15580">
        <f t="shared" si="973"/>
        <v>27.893000000000001</v>
      </c>
      <c r="F15580">
        <v>2.5714285714285702E+38</v>
      </c>
      <c r="G15580">
        <v>33.204000000000001</v>
      </c>
      <c r="H15580">
        <f t="shared" si="974"/>
        <v>27.204000000000001</v>
      </c>
    </row>
    <row r="15581" spans="1:8" x14ac:dyDescent="0.2">
      <c r="A15581">
        <v>3729662336.737</v>
      </c>
      <c r="B15581">
        <f t="shared" si="975"/>
        <v>57354.692999839783</v>
      </c>
      <c r="C15581">
        <f t="shared" si="972"/>
        <v>955.91154999732976</v>
      </c>
      <c r="D15581">
        <v>33.892000000000003</v>
      </c>
      <c r="E15581">
        <f t="shared" si="973"/>
        <v>27.892000000000003</v>
      </c>
      <c r="F15581">
        <v>2.5714285714285702E+38</v>
      </c>
      <c r="G15581">
        <v>33.201000000000001</v>
      </c>
      <c r="H15581">
        <f t="shared" si="974"/>
        <v>27.201000000000001</v>
      </c>
    </row>
    <row r="15582" spans="1:8" x14ac:dyDescent="0.2">
      <c r="A15582">
        <v>3729662340.5549998</v>
      </c>
      <c r="B15582">
        <f t="shared" si="975"/>
        <v>57358.510999679565</v>
      </c>
      <c r="C15582">
        <f t="shared" si="972"/>
        <v>955.9751833279928</v>
      </c>
      <c r="D15582">
        <v>33.890999999999998</v>
      </c>
      <c r="E15582">
        <f t="shared" si="973"/>
        <v>27.890999999999998</v>
      </c>
      <c r="F15582">
        <v>2.5714285714285702E+38</v>
      </c>
      <c r="G15582">
        <v>33.131999999999998</v>
      </c>
      <c r="H15582">
        <f t="shared" si="974"/>
        <v>27.131999999999998</v>
      </c>
    </row>
    <row r="15583" spans="1:8" x14ac:dyDescent="0.2">
      <c r="A15583">
        <v>3729662344.382</v>
      </c>
      <c r="B15583">
        <f t="shared" si="975"/>
        <v>57362.337999820709</v>
      </c>
      <c r="C15583">
        <f t="shared" si="972"/>
        <v>956.03896666367848</v>
      </c>
      <c r="D15583">
        <v>33.89</v>
      </c>
      <c r="E15583">
        <f t="shared" si="973"/>
        <v>27.89</v>
      </c>
      <c r="F15583">
        <v>2.5714285714285702E+38</v>
      </c>
      <c r="G15583">
        <v>33.119</v>
      </c>
      <c r="H15583">
        <f t="shared" si="974"/>
        <v>27.119</v>
      </c>
    </row>
    <row r="15584" spans="1:8" x14ac:dyDescent="0.2">
      <c r="A15584">
        <v>3729662348.1960001</v>
      </c>
      <c r="B15584">
        <f t="shared" si="975"/>
        <v>57366.151999950409</v>
      </c>
      <c r="C15584">
        <f t="shared" si="972"/>
        <v>956.10253333250682</v>
      </c>
      <c r="D15584">
        <v>33.887999999999998</v>
      </c>
      <c r="E15584">
        <f t="shared" si="973"/>
        <v>27.887999999999998</v>
      </c>
      <c r="F15584">
        <v>2.5714285714285702E+38</v>
      </c>
      <c r="G15584">
        <v>33.07</v>
      </c>
      <c r="H15584">
        <f t="shared" si="974"/>
        <v>27.07</v>
      </c>
    </row>
    <row r="15585" spans="1:8" x14ac:dyDescent="0.2">
      <c r="A15585">
        <v>3729662352.0029998</v>
      </c>
      <c r="B15585">
        <f t="shared" si="975"/>
        <v>57369.958999633789</v>
      </c>
      <c r="C15585">
        <f t="shared" si="972"/>
        <v>956.16598332722981</v>
      </c>
      <c r="D15585">
        <v>33.89</v>
      </c>
      <c r="E15585">
        <f t="shared" si="973"/>
        <v>27.89</v>
      </c>
      <c r="F15585">
        <v>2.5714285714285702E+38</v>
      </c>
      <c r="G15585">
        <v>33.072000000000003</v>
      </c>
      <c r="H15585">
        <f t="shared" si="974"/>
        <v>27.072000000000003</v>
      </c>
    </row>
    <row r="15586" spans="1:8" x14ac:dyDescent="0.2">
      <c r="A15586">
        <v>3729662355.809</v>
      </c>
      <c r="B15586">
        <f t="shared" si="975"/>
        <v>57373.764999866486</v>
      </c>
      <c r="C15586">
        <f t="shared" si="972"/>
        <v>956.22941666444137</v>
      </c>
      <c r="D15586">
        <v>33.889000000000003</v>
      </c>
      <c r="E15586">
        <f t="shared" si="973"/>
        <v>27.889000000000003</v>
      </c>
      <c r="F15586">
        <v>2.5714285714285702E+38</v>
      </c>
      <c r="G15586">
        <v>33.094999999999999</v>
      </c>
      <c r="H15586">
        <f t="shared" si="974"/>
        <v>27.094999999999999</v>
      </c>
    </row>
    <row r="15587" spans="1:8" x14ac:dyDescent="0.2">
      <c r="A15587">
        <v>3729662359.6230001</v>
      </c>
      <c r="B15587">
        <f t="shared" si="975"/>
        <v>57377.578999996185</v>
      </c>
      <c r="C15587">
        <f t="shared" si="972"/>
        <v>956.29298333326972</v>
      </c>
      <c r="D15587">
        <v>33.884</v>
      </c>
      <c r="E15587">
        <f t="shared" si="973"/>
        <v>27.884</v>
      </c>
      <c r="F15587">
        <v>2.5714285714285702E+38</v>
      </c>
      <c r="G15587">
        <v>33.097000000000001</v>
      </c>
      <c r="H15587">
        <f t="shared" si="974"/>
        <v>27.097000000000001</v>
      </c>
    </row>
    <row r="15588" spans="1:8" x14ac:dyDescent="0.2">
      <c r="A15588">
        <v>3729662363.4310002</v>
      </c>
      <c r="B15588">
        <f t="shared" si="975"/>
        <v>57381.387000083923</v>
      </c>
      <c r="C15588">
        <f t="shared" si="972"/>
        <v>956.35645000139868</v>
      </c>
      <c r="D15588">
        <v>33.883000000000003</v>
      </c>
      <c r="E15588">
        <f t="shared" si="973"/>
        <v>27.883000000000003</v>
      </c>
      <c r="F15588">
        <v>2.5714285714285702E+38</v>
      </c>
      <c r="G15588">
        <v>33.098999999999997</v>
      </c>
      <c r="H15588">
        <f t="shared" si="974"/>
        <v>27.098999999999997</v>
      </c>
    </row>
    <row r="15589" spans="1:8" x14ac:dyDescent="0.2">
      <c r="A15589">
        <v>3729662367.2449999</v>
      </c>
      <c r="B15589">
        <f t="shared" si="975"/>
        <v>57385.200999736786</v>
      </c>
      <c r="C15589">
        <f t="shared" si="972"/>
        <v>956.42001666227975</v>
      </c>
      <c r="D15589">
        <v>33.878</v>
      </c>
      <c r="E15589">
        <f t="shared" si="973"/>
        <v>27.878</v>
      </c>
      <c r="F15589">
        <v>2.5714285714285702E+38</v>
      </c>
      <c r="G15589">
        <v>33.088000000000001</v>
      </c>
      <c r="H15589">
        <f t="shared" si="974"/>
        <v>27.088000000000001</v>
      </c>
    </row>
    <row r="15590" spans="1:8" x14ac:dyDescent="0.2">
      <c r="A15590">
        <v>3729662371.0570002</v>
      </c>
      <c r="B15590">
        <f t="shared" si="975"/>
        <v>57389.013000011444</v>
      </c>
      <c r="C15590">
        <f t="shared" si="972"/>
        <v>956.48355000019069</v>
      </c>
      <c r="D15590">
        <v>33.887</v>
      </c>
      <c r="E15590">
        <f t="shared" si="973"/>
        <v>27.887</v>
      </c>
      <c r="F15590">
        <v>2.5714285714285702E+38</v>
      </c>
      <c r="G15590">
        <v>33.103999999999999</v>
      </c>
      <c r="H15590">
        <f t="shared" si="974"/>
        <v>27.103999999999999</v>
      </c>
    </row>
    <row r="15591" spans="1:8" x14ac:dyDescent="0.2">
      <c r="A15591">
        <v>3729662374.8559999</v>
      </c>
      <c r="B15591">
        <f t="shared" si="975"/>
        <v>57392.811999797821</v>
      </c>
      <c r="C15591">
        <f t="shared" si="972"/>
        <v>956.54686666329701</v>
      </c>
      <c r="D15591">
        <v>33.878999999999998</v>
      </c>
      <c r="E15591">
        <f t="shared" si="973"/>
        <v>27.878999999999998</v>
      </c>
      <c r="F15591">
        <v>2.5714285714285702E+38</v>
      </c>
      <c r="G15591">
        <v>33.107999999999997</v>
      </c>
      <c r="H15591">
        <f t="shared" si="974"/>
        <v>27.107999999999997</v>
      </c>
    </row>
    <row r="15592" spans="1:8" x14ac:dyDescent="0.2">
      <c r="A15592">
        <v>3729662378.6539998</v>
      </c>
      <c r="B15592">
        <f t="shared" si="975"/>
        <v>57396.609999656677</v>
      </c>
      <c r="C15592">
        <f t="shared" si="972"/>
        <v>956.61016666094463</v>
      </c>
      <c r="D15592">
        <v>33.881999999999998</v>
      </c>
      <c r="E15592">
        <f t="shared" si="973"/>
        <v>27.881999999999998</v>
      </c>
      <c r="F15592">
        <v>2.5714285714285702E+38</v>
      </c>
      <c r="G15592">
        <v>33.118000000000002</v>
      </c>
      <c r="H15592">
        <f t="shared" si="974"/>
        <v>27.118000000000002</v>
      </c>
    </row>
    <row r="15593" spans="1:8" x14ac:dyDescent="0.2">
      <c r="A15593">
        <v>3729662382.4640002</v>
      </c>
      <c r="B15593">
        <f t="shared" si="975"/>
        <v>57400.420000076294</v>
      </c>
      <c r="C15593">
        <f t="shared" si="972"/>
        <v>956.67366666793828</v>
      </c>
      <c r="D15593">
        <v>33.884</v>
      </c>
      <c r="E15593">
        <f t="shared" si="973"/>
        <v>27.884</v>
      </c>
      <c r="F15593">
        <v>2.5714285714285702E+38</v>
      </c>
      <c r="G15593">
        <v>33.11</v>
      </c>
      <c r="H15593">
        <f t="shared" si="974"/>
        <v>27.11</v>
      </c>
    </row>
    <row r="15594" spans="1:8" x14ac:dyDescent="0.2">
      <c r="A15594">
        <v>3729662386.2849998</v>
      </c>
      <c r="B15594">
        <f t="shared" si="975"/>
        <v>57404.240999698639</v>
      </c>
      <c r="C15594">
        <f t="shared" si="972"/>
        <v>956.73734999497731</v>
      </c>
      <c r="D15594">
        <v>33.878999999999998</v>
      </c>
      <c r="E15594">
        <f t="shared" si="973"/>
        <v>27.878999999999998</v>
      </c>
      <c r="F15594">
        <v>2.5714285714285702E+38</v>
      </c>
      <c r="G15594">
        <v>33.115000000000002</v>
      </c>
      <c r="H15594">
        <f t="shared" si="974"/>
        <v>27.115000000000002</v>
      </c>
    </row>
    <row r="15595" spans="1:8" x14ac:dyDescent="0.2">
      <c r="A15595">
        <v>3729662390.0749998</v>
      </c>
      <c r="B15595">
        <f t="shared" si="975"/>
        <v>57408.030999660492</v>
      </c>
      <c r="C15595">
        <f t="shared" si="972"/>
        <v>956.80051666100815</v>
      </c>
      <c r="D15595">
        <v>33.878999999999998</v>
      </c>
      <c r="E15595">
        <f t="shared" si="973"/>
        <v>27.878999999999998</v>
      </c>
      <c r="F15595">
        <v>2.5714285714285702E+38</v>
      </c>
      <c r="G15595">
        <v>33.133000000000003</v>
      </c>
      <c r="H15595">
        <f t="shared" si="974"/>
        <v>27.133000000000003</v>
      </c>
    </row>
    <row r="15596" spans="1:8" x14ac:dyDescent="0.2">
      <c r="A15596">
        <v>3729662393.8649998</v>
      </c>
      <c r="B15596">
        <f t="shared" si="975"/>
        <v>57411.820999622345</v>
      </c>
      <c r="C15596">
        <f t="shared" si="972"/>
        <v>956.8636833270391</v>
      </c>
      <c r="D15596">
        <v>33.875999999999998</v>
      </c>
      <c r="E15596">
        <f t="shared" si="973"/>
        <v>27.875999999999998</v>
      </c>
      <c r="F15596">
        <v>2.5714285714285702E+38</v>
      </c>
      <c r="G15596">
        <v>33.122</v>
      </c>
      <c r="H15596">
        <f t="shared" si="974"/>
        <v>27.122</v>
      </c>
    </row>
    <row r="15597" spans="1:8" x14ac:dyDescent="0.2">
      <c r="A15597">
        <v>3729662397.6729999</v>
      </c>
      <c r="B15597">
        <f t="shared" si="975"/>
        <v>57415.628999710083</v>
      </c>
      <c r="C15597">
        <f t="shared" si="972"/>
        <v>956.92714999516807</v>
      </c>
      <c r="D15597">
        <v>33.878999999999998</v>
      </c>
      <c r="E15597">
        <f t="shared" si="973"/>
        <v>27.878999999999998</v>
      </c>
      <c r="F15597">
        <v>2.5714285714285702E+38</v>
      </c>
      <c r="G15597">
        <v>33.103000000000002</v>
      </c>
      <c r="H15597">
        <f t="shared" si="974"/>
        <v>27.103000000000002</v>
      </c>
    </row>
    <row r="15598" spans="1:8" x14ac:dyDescent="0.2">
      <c r="A15598">
        <v>3729662401.4910002</v>
      </c>
      <c r="B15598">
        <f t="shared" si="975"/>
        <v>57419.447000026703</v>
      </c>
      <c r="C15598">
        <f t="shared" si="972"/>
        <v>956.99078333377838</v>
      </c>
      <c r="D15598">
        <v>33.880000000000003</v>
      </c>
      <c r="E15598">
        <f t="shared" si="973"/>
        <v>27.880000000000003</v>
      </c>
      <c r="F15598">
        <v>2.5714285714285702E+38</v>
      </c>
      <c r="G15598">
        <v>33.133000000000003</v>
      </c>
      <c r="H15598">
        <f t="shared" si="974"/>
        <v>27.133000000000003</v>
      </c>
    </row>
    <row r="15599" spans="1:8" x14ac:dyDescent="0.2">
      <c r="A15599">
        <v>3729662405.29</v>
      </c>
      <c r="B15599">
        <f t="shared" si="975"/>
        <v>57423.24599981308</v>
      </c>
      <c r="C15599">
        <f t="shared" si="972"/>
        <v>957.0540999968847</v>
      </c>
      <c r="D15599">
        <v>33.877000000000002</v>
      </c>
      <c r="E15599">
        <f t="shared" si="973"/>
        <v>27.877000000000002</v>
      </c>
      <c r="F15599">
        <v>2.5714285714285702E+38</v>
      </c>
      <c r="G15599">
        <v>33.122</v>
      </c>
      <c r="H15599">
        <f t="shared" si="974"/>
        <v>27.122</v>
      </c>
    </row>
    <row r="15600" spans="1:8" x14ac:dyDescent="0.2">
      <c r="A15600">
        <v>3729662409.1100001</v>
      </c>
      <c r="B15600">
        <f t="shared" si="975"/>
        <v>57427.065999984741</v>
      </c>
      <c r="C15600">
        <f t="shared" si="972"/>
        <v>957.11776666641231</v>
      </c>
      <c r="D15600">
        <v>33.875</v>
      </c>
      <c r="E15600">
        <f t="shared" si="973"/>
        <v>27.875</v>
      </c>
      <c r="F15600">
        <v>2.5714285714285702E+38</v>
      </c>
      <c r="G15600">
        <v>33.121000000000002</v>
      </c>
      <c r="H15600">
        <f t="shared" si="974"/>
        <v>27.121000000000002</v>
      </c>
    </row>
    <row r="15601" spans="1:8" x14ac:dyDescent="0.2">
      <c r="A15601">
        <v>3729662412.9089999</v>
      </c>
      <c r="B15601">
        <f t="shared" si="975"/>
        <v>57430.864999771118</v>
      </c>
      <c r="C15601">
        <f t="shared" si="972"/>
        <v>957.18108332951863</v>
      </c>
      <c r="D15601">
        <v>33.878</v>
      </c>
      <c r="E15601">
        <f t="shared" si="973"/>
        <v>27.878</v>
      </c>
      <c r="F15601">
        <v>2.5714285714285702E+38</v>
      </c>
      <c r="G15601">
        <v>33.133000000000003</v>
      </c>
      <c r="H15601">
        <f t="shared" si="974"/>
        <v>27.133000000000003</v>
      </c>
    </row>
    <row r="15602" spans="1:8" x14ac:dyDescent="0.2">
      <c r="A15602">
        <v>3729662416.7140002</v>
      </c>
      <c r="B15602">
        <f t="shared" si="975"/>
        <v>57434.670000076294</v>
      </c>
      <c r="C15602">
        <f t="shared" si="972"/>
        <v>957.2445000012716</v>
      </c>
      <c r="D15602">
        <v>33.880000000000003</v>
      </c>
      <c r="E15602">
        <f t="shared" si="973"/>
        <v>27.880000000000003</v>
      </c>
      <c r="F15602">
        <v>2.5714285714285702E+38</v>
      </c>
      <c r="G15602">
        <v>33.119999999999997</v>
      </c>
      <c r="H15602">
        <f t="shared" si="974"/>
        <v>27.119999999999997</v>
      </c>
    </row>
    <row r="15603" spans="1:8" x14ac:dyDescent="0.2">
      <c r="A15603">
        <v>3729662420.5120001</v>
      </c>
      <c r="B15603">
        <f t="shared" si="975"/>
        <v>57438.46799993515</v>
      </c>
      <c r="C15603">
        <f t="shared" si="972"/>
        <v>957.30779999891922</v>
      </c>
      <c r="D15603">
        <v>33.880000000000003</v>
      </c>
      <c r="E15603">
        <f t="shared" si="973"/>
        <v>27.880000000000003</v>
      </c>
      <c r="F15603">
        <v>2.5714285714285702E+38</v>
      </c>
      <c r="G15603">
        <v>33.107999999999997</v>
      </c>
      <c r="H15603">
        <f t="shared" si="974"/>
        <v>27.107999999999997</v>
      </c>
    </row>
    <row r="15604" spans="1:8" x14ac:dyDescent="0.2">
      <c r="A15604">
        <v>3729662424.3309999</v>
      </c>
      <c r="B15604">
        <f t="shared" si="975"/>
        <v>57442.286999702454</v>
      </c>
      <c r="C15604">
        <f t="shared" si="972"/>
        <v>957.37144999504085</v>
      </c>
      <c r="D15604">
        <v>33.881999999999998</v>
      </c>
      <c r="E15604">
        <f t="shared" si="973"/>
        <v>27.881999999999998</v>
      </c>
      <c r="F15604">
        <v>2.5714285714285702E+38</v>
      </c>
      <c r="G15604">
        <v>33.125</v>
      </c>
      <c r="H15604">
        <f t="shared" si="974"/>
        <v>27.125</v>
      </c>
    </row>
    <row r="15605" spans="1:8" x14ac:dyDescent="0.2">
      <c r="A15605">
        <v>3729662428.1399999</v>
      </c>
      <c r="B15605">
        <f t="shared" si="975"/>
        <v>57446.095999717712</v>
      </c>
      <c r="C15605">
        <f t="shared" si="972"/>
        <v>957.43493332862852</v>
      </c>
      <c r="D15605">
        <v>33.878999999999998</v>
      </c>
      <c r="E15605">
        <f t="shared" si="973"/>
        <v>27.878999999999998</v>
      </c>
      <c r="F15605">
        <v>2.5714285714285702E+38</v>
      </c>
      <c r="G15605">
        <v>33.124000000000002</v>
      </c>
      <c r="H15605">
        <f t="shared" si="974"/>
        <v>27.124000000000002</v>
      </c>
    </row>
    <row r="15606" spans="1:8" x14ac:dyDescent="0.2">
      <c r="A15606">
        <v>3729662431.9559999</v>
      </c>
      <c r="B15606">
        <f t="shared" si="975"/>
        <v>57449.911999702454</v>
      </c>
      <c r="C15606">
        <f t="shared" si="972"/>
        <v>957.49853332837426</v>
      </c>
      <c r="D15606">
        <v>33.877000000000002</v>
      </c>
      <c r="E15606">
        <f t="shared" si="973"/>
        <v>27.877000000000002</v>
      </c>
      <c r="F15606">
        <v>2.5714285714285702E+38</v>
      </c>
      <c r="G15606">
        <v>33.094000000000001</v>
      </c>
      <c r="H15606">
        <f t="shared" si="974"/>
        <v>27.094000000000001</v>
      </c>
    </row>
    <row r="15607" spans="1:8" x14ac:dyDescent="0.2">
      <c r="A15607">
        <v>3729662435.7350001</v>
      </c>
      <c r="B15607">
        <f t="shared" si="975"/>
        <v>57453.690999984741</v>
      </c>
      <c r="C15607">
        <f t="shared" si="972"/>
        <v>957.56151666641233</v>
      </c>
      <c r="D15607">
        <v>33.877000000000002</v>
      </c>
      <c r="E15607">
        <f t="shared" si="973"/>
        <v>27.877000000000002</v>
      </c>
      <c r="F15607">
        <v>2.5714285714285702E+38</v>
      </c>
      <c r="G15607">
        <v>33.121000000000002</v>
      </c>
      <c r="H15607">
        <f t="shared" si="974"/>
        <v>27.121000000000002</v>
      </c>
    </row>
    <row r="15608" spans="1:8" x14ac:dyDescent="0.2">
      <c r="A15608">
        <v>3729662439.546</v>
      </c>
      <c r="B15608">
        <f t="shared" si="975"/>
        <v>57457.501999855042</v>
      </c>
      <c r="C15608">
        <f t="shared" si="972"/>
        <v>957.6250333309174</v>
      </c>
      <c r="D15608">
        <v>33.878999999999998</v>
      </c>
      <c r="E15608">
        <f t="shared" si="973"/>
        <v>27.878999999999998</v>
      </c>
      <c r="F15608">
        <v>2.5714285714285702E+38</v>
      </c>
      <c r="G15608">
        <v>33.121000000000002</v>
      </c>
      <c r="H15608">
        <f t="shared" si="974"/>
        <v>27.121000000000002</v>
      </c>
    </row>
    <row r="15609" spans="1:8" x14ac:dyDescent="0.2">
      <c r="A15609">
        <v>3729662443.3579998</v>
      </c>
      <c r="B15609">
        <f t="shared" si="975"/>
        <v>57461.313999652863</v>
      </c>
      <c r="C15609">
        <f t="shared" si="972"/>
        <v>957.68856666088107</v>
      </c>
      <c r="D15609">
        <v>33.872999999999998</v>
      </c>
      <c r="E15609">
        <f t="shared" si="973"/>
        <v>27.872999999999998</v>
      </c>
      <c r="F15609">
        <v>2.5714285714285702E+38</v>
      </c>
      <c r="G15609">
        <v>33.125</v>
      </c>
      <c r="H15609">
        <f t="shared" si="974"/>
        <v>27.125</v>
      </c>
    </row>
    <row r="15610" spans="1:8" x14ac:dyDescent="0.2">
      <c r="A15610">
        <v>3729662447.1719999</v>
      </c>
      <c r="B15610">
        <f t="shared" si="975"/>
        <v>57465.127999782562</v>
      </c>
      <c r="C15610">
        <f t="shared" si="972"/>
        <v>957.75213332970941</v>
      </c>
      <c r="D15610">
        <v>33.878</v>
      </c>
      <c r="E15610">
        <f t="shared" si="973"/>
        <v>27.878</v>
      </c>
      <c r="F15610">
        <v>2.5714285714285702E+38</v>
      </c>
      <c r="G15610">
        <v>33.100999999999999</v>
      </c>
      <c r="H15610">
        <f t="shared" si="974"/>
        <v>27.100999999999999</v>
      </c>
    </row>
    <row r="15611" spans="1:8" x14ac:dyDescent="0.2">
      <c r="A15611">
        <v>3729662450.9850001</v>
      </c>
      <c r="B15611">
        <f t="shared" si="975"/>
        <v>57468.940999984741</v>
      </c>
      <c r="C15611">
        <f t="shared" si="972"/>
        <v>957.81568333307905</v>
      </c>
      <c r="D15611">
        <v>33.875</v>
      </c>
      <c r="E15611">
        <f t="shared" si="973"/>
        <v>27.875</v>
      </c>
      <c r="F15611">
        <v>2.5714285714285702E+38</v>
      </c>
      <c r="G15611">
        <v>33.119999999999997</v>
      </c>
      <c r="H15611">
        <f t="shared" si="974"/>
        <v>27.119999999999997</v>
      </c>
    </row>
    <row r="15612" spans="1:8" x14ac:dyDescent="0.2">
      <c r="A15612">
        <v>3729662454.7870002</v>
      </c>
      <c r="B15612">
        <f t="shared" si="975"/>
        <v>57472.743000030518</v>
      </c>
      <c r="C15612">
        <f t="shared" si="972"/>
        <v>957.87905000050864</v>
      </c>
      <c r="D15612">
        <v>33.872999999999998</v>
      </c>
      <c r="E15612">
        <f t="shared" si="973"/>
        <v>27.872999999999998</v>
      </c>
      <c r="F15612">
        <v>2.5714285714285702E+38</v>
      </c>
      <c r="G15612">
        <v>33.067999999999998</v>
      </c>
      <c r="H15612">
        <f t="shared" si="974"/>
        <v>27.067999999999998</v>
      </c>
    </row>
    <row r="15613" spans="1:8" x14ac:dyDescent="0.2">
      <c r="A15613">
        <v>3729662458.5960002</v>
      </c>
      <c r="B15613">
        <f t="shared" si="975"/>
        <v>57476.552000045776</v>
      </c>
      <c r="C15613">
        <f t="shared" si="972"/>
        <v>957.94253333409631</v>
      </c>
      <c r="D15613">
        <v>33.875999999999998</v>
      </c>
      <c r="E15613">
        <f t="shared" si="973"/>
        <v>27.875999999999998</v>
      </c>
      <c r="F15613">
        <v>2.5714285714285702E+38</v>
      </c>
      <c r="G15613">
        <v>33.075000000000003</v>
      </c>
      <c r="H15613">
        <f t="shared" si="974"/>
        <v>27.075000000000003</v>
      </c>
    </row>
    <row r="15614" spans="1:8" x14ac:dyDescent="0.2">
      <c r="A15614">
        <v>3729662462.4029999</v>
      </c>
      <c r="B15614">
        <f t="shared" si="975"/>
        <v>57480.358999729156</v>
      </c>
      <c r="C15614">
        <f t="shared" si="972"/>
        <v>958.0059833288193</v>
      </c>
      <c r="D15614">
        <v>33.877000000000002</v>
      </c>
      <c r="E15614">
        <f t="shared" si="973"/>
        <v>27.877000000000002</v>
      </c>
      <c r="F15614">
        <v>2.5714285714285702E+38</v>
      </c>
      <c r="G15614">
        <v>33.097000000000001</v>
      </c>
      <c r="H15614">
        <f t="shared" si="974"/>
        <v>27.097000000000001</v>
      </c>
    </row>
    <row r="15615" spans="1:8" x14ac:dyDescent="0.2">
      <c r="A15615">
        <v>3729662466.2379999</v>
      </c>
      <c r="B15615">
        <f t="shared" si="975"/>
        <v>57484.193999767303</v>
      </c>
      <c r="C15615">
        <f t="shared" si="972"/>
        <v>958.06989999612176</v>
      </c>
      <c r="D15615">
        <v>33.875999999999998</v>
      </c>
      <c r="E15615">
        <f t="shared" si="973"/>
        <v>27.875999999999998</v>
      </c>
      <c r="F15615">
        <v>2.5714285714285702E+38</v>
      </c>
      <c r="G15615">
        <v>33.109000000000002</v>
      </c>
      <c r="H15615">
        <f t="shared" si="974"/>
        <v>27.109000000000002</v>
      </c>
    </row>
    <row r="15616" spans="1:8" x14ac:dyDescent="0.2">
      <c r="A15616">
        <v>3729662470.0409999</v>
      </c>
      <c r="B15616">
        <f t="shared" si="975"/>
        <v>57487.996999740601</v>
      </c>
      <c r="C15616">
        <f t="shared" si="972"/>
        <v>958.13328332901006</v>
      </c>
      <c r="D15616">
        <v>33.872</v>
      </c>
      <c r="E15616">
        <f t="shared" si="973"/>
        <v>27.872</v>
      </c>
      <c r="F15616">
        <v>2.5714285714285702E+38</v>
      </c>
      <c r="G15616">
        <v>33.112000000000002</v>
      </c>
      <c r="H15616">
        <f t="shared" si="974"/>
        <v>27.112000000000002</v>
      </c>
    </row>
    <row r="15617" spans="1:8" x14ac:dyDescent="0.2">
      <c r="A15617">
        <v>3729662473.8579998</v>
      </c>
      <c r="B15617">
        <f t="shared" si="975"/>
        <v>57491.813999652863</v>
      </c>
      <c r="C15617">
        <f t="shared" si="972"/>
        <v>958.19689999421439</v>
      </c>
      <c r="D15617">
        <v>33.880000000000003</v>
      </c>
      <c r="E15617">
        <f t="shared" si="973"/>
        <v>27.880000000000003</v>
      </c>
      <c r="F15617">
        <v>2.5714285714285702E+38</v>
      </c>
      <c r="G15617">
        <v>33.118000000000002</v>
      </c>
      <c r="H15617">
        <f t="shared" si="974"/>
        <v>27.118000000000002</v>
      </c>
    </row>
    <row r="15618" spans="1:8" x14ac:dyDescent="0.2">
      <c r="A15618">
        <v>3729662477.665</v>
      </c>
      <c r="B15618">
        <f t="shared" si="975"/>
        <v>57495.62099981308</v>
      </c>
      <c r="C15618">
        <f t="shared" si="972"/>
        <v>958.26034999688466</v>
      </c>
      <c r="D15618">
        <v>33.875999999999998</v>
      </c>
      <c r="E15618">
        <f t="shared" si="973"/>
        <v>27.875999999999998</v>
      </c>
      <c r="F15618">
        <v>2.5714285714285702E+38</v>
      </c>
      <c r="G15618">
        <v>33.122999999999998</v>
      </c>
      <c r="H15618">
        <f t="shared" si="974"/>
        <v>27.122999999999998</v>
      </c>
    </row>
    <row r="15619" spans="1:8" x14ac:dyDescent="0.2">
      <c r="A15619">
        <v>3729662481.4759998</v>
      </c>
      <c r="B15619">
        <f t="shared" si="975"/>
        <v>57499.43199968338</v>
      </c>
      <c r="C15619">
        <f t="shared" ref="C15619:C15682" si="976">B15619/60</f>
        <v>958.32386666138962</v>
      </c>
      <c r="D15619">
        <v>33.878</v>
      </c>
      <c r="E15619">
        <f t="shared" ref="E15619:E15682" si="977">D15619-6</f>
        <v>27.878</v>
      </c>
      <c r="F15619">
        <v>2.5714285714285702E+38</v>
      </c>
      <c r="G15619">
        <v>33.128999999999998</v>
      </c>
      <c r="H15619">
        <f t="shared" ref="H15619:H15682" si="978">G15619-6</f>
        <v>27.128999999999998</v>
      </c>
    </row>
    <row r="15620" spans="1:8" x14ac:dyDescent="0.2">
      <c r="A15620">
        <v>3729662485.29</v>
      </c>
      <c r="B15620">
        <f t="shared" ref="B15620:B15683" si="979">A15620-A15619+B15619</f>
        <v>57503.24599981308</v>
      </c>
      <c r="C15620">
        <f t="shared" si="976"/>
        <v>958.38743333021796</v>
      </c>
      <c r="D15620">
        <v>33.872999999999998</v>
      </c>
      <c r="E15620">
        <f t="shared" si="977"/>
        <v>27.872999999999998</v>
      </c>
      <c r="F15620">
        <v>2.5714285714285702E+38</v>
      </c>
      <c r="G15620">
        <v>33.125999999999998</v>
      </c>
      <c r="H15620">
        <f t="shared" si="978"/>
        <v>27.125999999999998</v>
      </c>
    </row>
    <row r="15621" spans="1:8" x14ac:dyDescent="0.2">
      <c r="A15621">
        <v>3729662489.1020002</v>
      </c>
      <c r="B15621">
        <f t="shared" si="979"/>
        <v>57507.058000087738</v>
      </c>
      <c r="C15621">
        <f t="shared" si="976"/>
        <v>958.45096666812901</v>
      </c>
      <c r="D15621">
        <v>33.875</v>
      </c>
      <c r="E15621">
        <f t="shared" si="977"/>
        <v>27.875</v>
      </c>
      <c r="F15621">
        <v>2.5714285714285702E+38</v>
      </c>
      <c r="G15621">
        <v>33.134</v>
      </c>
      <c r="H15621">
        <f t="shared" si="978"/>
        <v>27.134</v>
      </c>
    </row>
    <row r="15622" spans="1:8" x14ac:dyDescent="0.2">
      <c r="A15622">
        <v>3729662492.9099998</v>
      </c>
      <c r="B15622">
        <f t="shared" si="979"/>
        <v>57510.865999698639</v>
      </c>
      <c r="C15622">
        <f t="shared" si="976"/>
        <v>958.5144333283107</v>
      </c>
      <c r="D15622">
        <v>33.878</v>
      </c>
      <c r="E15622">
        <f t="shared" si="977"/>
        <v>27.878</v>
      </c>
      <c r="F15622">
        <v>2.5714285714285702E+38</v>
      </c>
      <c r="G15622">
        <v>33.131999999999998</v>
      </c>
      <c r="H15622">
        <f t="shared" si="978"/>
        <v>27.131999999999998</v>
      </c>
    </row>
    <row r="15623" spans="1:8" x14ac:dyDescent="0.2">
      <c r="A15623">
        <v>3729662496.652</v>
      </c>
      <c r="B15623">
        <f t="shared" si="979"/>
        <v>57514.607999801636</v>
      </c>
      <c r="C15623">
        <f t="shared" si="976"/>
        <v>958.57679999669392</v>
      </c>
      <c r="D15623">
        <v>33.878999999999998</v>
      </c>
      <c r="E15623">
        <f t="shared" si="977"/>
        <v>27.878999999999998</v>
      </c>
      <c r="F15623">
        <v>2.5714285714285702E+38</v>
      </c>
      <c r="G15623">
        <v>33.11</v>
      </c>
      <c r="H15623">
        <f t="shared" si="978"/>
        <v>27.11</v>
      </c>
    </row>
    <row r="15624" spans="1:8" x14ac:dyDescent="0.2">
      <c r="A15624">
        <v>3729662500.4590001</v>
      </c>
      <c r="B15624">
        <f t="shared" si="979"/>
        <v>57518.414999961853</v>
      </c>
      <c r="C15624">
        <f t="shared" si="976"/>
        <v>958.64024999936419</v>
      </c>
      <c r="D15624">
        <v>33.881999999999998</v>
      </c>
      <c r="E15624">
        <f t="shared" si="977"/>
        <v>27.881999999999998</v>
      </c>
      <c r="F15624">
        <v>2.5714285714285702E+38</v>
      </c>
      <c r="G15624">
        <v>33.134999999999998</v>
      </c>
      <c r="H15624">
        <f t="shared" si="978"/>
        <v>27.134999999999998</v>
      </c>
    </row>
    <row r="15625" spans="1:8" x14ac:dyDescent="0.2">
      <c r="A15625">
        <v>3729662504.2800002</v>
      </c>
      <c r="B15625">
        <f t="shared" si="979"/>
        <v>57522.236000061035</v>
      </c>
      <c r="C15625">
        <f t="shared" si="976"/>
        <v>958.70393333435061</v>
      </c>
      <c r="D15625">
        <v>33.881999999999998</v>
      </c>
      <c r="E15625">
        <f t="shared" si="977"/>
        <v>27.881999999999998</v>
      </c>
      <c r="F15625">
        <v>2.5714285714285702E+38</v>
      </c>
      <c r="G15625">
        <v>33.130000000000003</v>
      </c>
      <c r="H15625">
        <f t="shared" si="978"/>
        <v>27.130000000000003</v>
      </c>
    </row>
    <row r="15626" spans="1:8" x14ac:dyDescent="0.2">
      <c r="A15626">
        <v>3729662508.0770001</v>
      </c>
      <c r="B15626">
        <f t="shared" si="979"/>
        <v>57526.032999992371</v>
      </c>
      <c r="C15626">
        <f t="shared" si="976"/>
        <v>958.76721666653953</v>
      </c>
      <c r="D15626">
        <v>33.881999999999998</v>
      </c>
      <c r="E15626">
        <f t="shared" si="977"/>
        <v>27.881999999999998</v>
      </c>
      <c r="F15626">
        <v>2.5714285714285702E+38</v>
      </c>
      <c r="G15626">
        <v>33.127000000000002</v>
      </c>
      <c r="H15626">
        <f t="shared" si="978"/>
        <v>27.127000000000002</v>
      </c>
    </row>
    <row r="15627" spans="1:8" x14ac:dyDescent="0.2">
      <c r="A15627">
        <v>3729662511.8660002</v>
      </c>
      <c r="B15627">
        <f t="shared" si="979"/>
        <v>57529.822000026703</v>
      </c>
      <c r="C15627">
        <f t="shared" si="976"/>
        <v>958.83036666711166</v>
      </c>
      <c r="D15627">
        <v>33.881999999999998</v>
      </c>
      <c r="E15627">
        <f t="shared" si="977"/>
        <v>27.881999999999998</v>
      </c>
      <c r="F15627">
        <v>2.5714285714285702E+38</v>
      </c>
      <c r="G15627">
        <v>33.064</v>
      </c>
      <c r="H15627">
        <f t="shared" si="978"/>
        <v>27.064</v>
      </c>
    </row>
    <row r="15628" spans="1:8" x14ac:dyDescent="0.2">
      <c r="A15628">
        <v>3729662515.6849999</v>
      </c>
      <c r="B15628">
        <f t="shared" si="979"/>
        <v>57533.640999794006</v>
      </c>
      <c r="C15628">
        <f t="shared" si="976"/>
        <v>958.8940166632334</v>
      </c>
      <c r="D15628">
        <v>33.883000000000003</v>
      </c>
      <c r="E15628">
        <f t="shared" si="977"/>
        <v>27.883000000000003</v>
      </c>
      <c r="F15628">
        <v>2.5714285714285702E+38</v>
      </c>
      <c r="G15628">
        <v>33.069000000000003</v>
      </c>
      <c r="H15628">
        <f t="shared" si="978"/>
        <v>27.069000000000003</v>
      </c>
    </row>
    <row r="15629" spans="1:8" x14ac:dyDescent="0.2">
      <c r="A15629">
        <v>3729662519.4720001</v>
      </c>
      <c r="B15629">
        <f t="shared" si="979"/>
        <v>57537.427999973297</v>
      </c>
      <c r="C15629">
        <f t="shared" si="976"/>
        <v>958.95713333288825</v>
      </c>
      <c r="D15629">
        <v>33.883000000000003</v>
      </c>
      <c r="E15629">
        <f t="shared" si="977"/>
        <v>27.883000000000003</v>
      </c>
      <c r="F15629">
        <v>2.5714285714285702E+38</v>
      </c>
      <c r="G15629">
        <v>33.134999999999998</v>
      </c>
      <c r="H15629">
        <f t="shared" si="978"/>
        <v>27.134999999999998</v>
      </c>
    </row>
    <row r="15630" spans="1:8" x14ac:dyDescent="0.2">
      <c r="A15630">
        <v>3729662523.2810001</v>
      </c>
      <c r="B15630">
        <f t="shared" si="979"/>
        <v>57541.236999988556</v>
      </c>
      <c r="C15630">
        <f t="shared" si="976"/>
        <v>959.02061666647592</v>
      </c>
      <c r="D15630">
        <v>33.883000000000003</v>
      </c>
      <c r="E15630">
        <f t="shared" si="977"/>
        <v>27.883000000000003</v>
      </c>
      <c r="F15630">
        <v>2.5714285714285702E+38</v>
      </c>
      <c r="G15630">
        <v>33.100999999999999</v>
      </c>
      <c r="H15630">
        <f t="shared" si="978"/>
        <v>27.100999999999999</v>
      </c>
    </row>
    <row r="15631" spans="1:8" x14ac:dyDescent="0.2">
      <c r="A15631">
        <v>3729662527.0770001</v>
      </c>
      <c r="B15631">
        <f t="shared" si="979"/>
        <v>57545.032999992371</v>
      </c>
      <c r="C15631">
        <f t="shared" si="976"/>
        <v>959.08388333320613</v>
      </c>
      <c r="D15631">
        <v>33.883000000000003</v>
      </c>
      <c r="E15631">
        <f t="shared" si="977"/>
        <v>27.883000000000003</v>
      </c>
      <c r="F15631">
        <v>2.5714285714285702E+38</v>
      </c>
      <c r="G15631">
        <v>33.093000000000004</v>
      </c>
      <c r="H15631">
        <f t="shared" si="978"/>
        <v>27.093000000000004</v>
      </c>
    </row>
    <row r="15632" spans="1:8" x14ac:dyDescent="0.2">
      <c r="A15632">
        <v>3729662530.8850002</v>
      </c>
      <c r="B15632">
        <f t="shared" si="979"/>
        <v>57548.841000080109</v>
      </c>
      <c r="C15632">
        <f t="shared" si="976"/>
        <v>959.1473500013351</v>
      </c>
      <c r="D15632">
        <v>33.881</v>
      </c>
      <c r="E15632">
        <f t="shared" si="977"/>
        <v>27.881</v>
      </c>
      <c r="F15632">
        <v>2.5714285714285702E+38</v>
      </c>
      <c r="G15632">
        <v>33.088999999999999</v>
      </c>
      <c r="H15632">
        <f t="shared" si="978"/>
        <v>27.088999999999999</v>
      </c>
    </row>
    <row r="15633" spans="1:8" x14ac:dyDescent="0.2">
      <c r="A15633">
        <v>3729662534.7049999</v>
      </c>
      <c r="B15633">
        <f t="shared" si="979"/>
        <v>57552.660999774933</v>
      </c>
      <c r="C15633">
        <f t="shared" si="976"/>
        <v>959.21101666291554</v>
      </c>
      <c r="D15633">
        <v>33.881</v>
      </c>
      <c r="E15633">
        <f t="shared" si="977"/>
        <v>27.881</v>
      </c>
      <c r="F15633">
        <v>2.5714285714285702E+38</v>
      </c>
      <c r="G15633">
        <v>33.076000000000001</v>
      </c>
      <c r="H15633">
        <f t="shared" si="978"/>
        <v>27.076000000000001</v>
      </c>
    </row>
    <row r="15634" spans="1:8" x14ac:dyDescent="0.2">
      <c r="A15634">
        <v>3729662538.5219998</v>
      </c>
      <c r="B15634">
        <f t="shared" si="979"/>
        <v>57556.477999687195</v>
      </c>
      <c r="C15634">
        <f t="shared" si="976"/>
        <v>959.27463332811988</v>
      </c>
      <c r="D15634">
        <v>33.884999999999998</v>
      </c>
      <c r="E15634">
        <f t="shared" si="977"/>
        <v>27.884999999999998</v>
      </c>
      <c r="F15634">
        <v>2.5714285714285702E+38</v>
      </c>
      <c r="G15634">
        <v>33.058</v>
      </c>
      <c r="H15634">
        <f t="shared" si="978"/>
        <v>27.058</v>
      </c>
    </row>
    <row r="15635" spans="1:8" x14ac:dyDescent="0.2">
      <c r="A15635">
        <v>3729662542.3410001</v>
      </c>
      <c r="B15635">
        <f t="shared" si="979"/>
        <v>57560.296999931335</v>
      </c>
      <c r="C15635">
        <f t="shared" si="976"/>
        <v>959.33828333218889</v>
      </c>
      <c r="D15635">
        <v>33.884</v>
      </c>
      <c r="E15635">
        <f t="shared" si="977"/>
        <v>27.884</v>
      </c>
      <c r="F15635">
        <v>2.5714285714285702E+38</v>
      </c>
      <c r="G15635">
        <v>33.088999999999999</v>
      </c>
      <c r="H15635">
        <f t="shared" si="978"/>
        <v>27.088999999999999</v>
      </c>
    </row>
    <row r="15636" spans="1:8" x14ac:dyDescent="0.2">
      <c r="A15636">
        <v>3729662546.1630001</v>
      </c>
      <c r="B15636">
        <f t="shared" si="979"/>
        <v>57564.118999958038</v>
      </c>
      <c r="C15636">
        <f t="shared" si="976"/>
        <v>959.40198333263402</v>
      </c>
      <c r="D15636">
        <v>33.883000000000003</v>
      </c>
      <c r="E15636">
        <f t="shared" si="977"/>
        <v>27.883000000000003</v>
      </c>
      <c r="F15636">
        <v>2.5714285714285702E+38</v>
      </c>
      <c r="G15636">
        <v>33.100999999999999</v>
      </c>
      <c r="H15636">
        <f t="shared" si="978"/>
        <v>27.100999999999999</v>
      </c>
    </row>
    <row r="15637" spans="1:8" x14ac:dyDescent="0.2">
      <c r="A15637">
        <v>3729662549.9460001</v>
      </c>
      <c r="B15637">
        <f t="shared" si="979"/>
        <v>57567.901999950409</v>
      </c>
      <c r="C15637">
        <f t="shared" si="976"/>
        <v>959.46503333250678</v>
      </c>
      <c r="D15637">
        <v>33.883000000000003</v>
      </c>
      <c r="E15637">
        <f t="shared" si="977"/>
        <v>27.883000000000003</v>
      </c>
      <c r="F15637">
        <v>2.5714285714285702E+38</v>
      </c>
      <c r="G15637">
        <v>33.055999999999997</v>
      </c>
      <c r="H15637">
        <f t="shared" si="978"/>
        <v>27.055999999999997</v>
      </c>
    </row>
    <row r="15638" spans="1:8" x14ac:dyDescent="0.2">
      <c r="A15638">
        <v>3729662553.7420001</v>
      </c>
      <c r="B15638">
        <f t="shared" si="979"/>
        <v>57571.697999954224</v>
      </c>
      <c r="C15638">
        <f t="shared" si="976"/>
        <v>959.52829999923711</v>
      </c>
      <c r="D15638">
        <v>33.886000000000003</v>
      </c>
      <c r="E15638">
        <f t="shared" si="977"/>
        <v>27.886000000000003</v>
      </c>
      <c r="F15638">
        <v>2.5714285714285702E+38</v>
      </c>
      <c r="G15638">
        <v>33.069000000000003</v>
      </c>
      <c r="H15638">
        <f t="shared" si="978"/>
        <v>27.069000000000003</v>
      </c>
    </row>
    <row r="15639" spans="1:8" x14ac:dyDescent="0.2">
      <c r="A15639">
        <v>3729662557.5359998</v>
      </c>
      <c r="B15639">
        <f t="shared" si="979"/>
        <v>57575.49199962616</v>
      </c>
      <c r="C15639">
        <f t="shared" si="976"/>
        <v>959.59153332710264</v>
      </c>
      <c r="D15639">
        <v>33.881999999999998</v>
      </c>
      <c r="E15639">
        <f t="shared" si="977"/>
        <v>27.881999999999998</v>
      </c>
      <c r="F15639">
        <v>2.5714285714285702E+38</v>
      </c>
      <c r="G15639">
        <v>33.08</v>
      </c>
      <c r="H15639">
        <f t="shared" si="978"/>
        <v>27.08</v>
      </c>
    </row>
    <row r="15640" spans="1:8" x14ac:dyDescent="0.2">
      <c r="A15640">
        <v>3729662561.3270001</v>
      </c>
      <c r="B15640">
        <f t="shared" si="979"/>
        <v>57579.282999992371</v>
      </c>
      <c r="C15640">
        <f t="shared" si="976"/>
        <v>959.65471666653946</v>
      </c>
      <c r="D15640">
        <v>33.884999999999998</v>
      </c>
      <c r="E15640">
        <f t="shared" si="977"/>
        <v>27.884999999999998</v>
      </c>
      <c r="F15640">
        <v>2.5714285714285702E+38</v>
      </c>
      <c r="G15640">
        <v>33.07</v>
      </c>
      <c r="H15640">
        <f t="shared" si="978"/>
        <v>27.07</v>
      </c>
    </row>
    <row r="15641" spans="1:8" x14ac:dyDescent="0.2">
      <c r="A15641">
        <v>3729662565.151</v>
      </c>
      <c r="B15641">
        <f t="shared" si="979"/>
        <v>57583.106999874115</v>
      </c>
      <c r="C15641">
        <f t="shared" si="976"/>
        <v>959.71844999790187</v>
      </c>
      <c r="D15641">
        <v>33.884999999999998</v>
      </c>
      <c r="E15641">
        <f t="shared" si="977"/>
        <v>27.884999999999998</v>
      </c>
      <c r="F15641">
        <v>2.5714285714285702E+38</v>
      </c>
      <c r="G15641">
        <v>33.076999999999998</v>
      </c>
      <c r="H15641">
        <f t="shared" si="978"/>
        <v>27.076999999999998</v>
      </c>
    </row>
    <row r="15642" spans="1:8" x14ac:dyDescent="0.2">
      <c r="A15642">
        <v>3729662568.9689999</v>
      </c>
      <c r="B15642">
        <f t="shared" si="979"/>
        <v>57586.924999713898</v>
      </c>
      <c r="C15642">
        <f t="shared" si="976"/>
        <v>959.78208332856491</v>
      </c>
      <c r="D15642">
        <v>33.881</v>
      </c>
      <c r="E15642">
        <f t="shared" si="977"/>
        <v>27.881</v>
      </c>
      <c r="F15642">
        <v>2.5714285714285702E+38</v>
      </c>
      <c r="G15642">
        <v>33.08</v>
      </c>
      <c r="H15642">
        <f t="shared" si="978"/>
        <v>27.08</v>
      </c>
    </row>
    <row r="15643" spans="1:8" x14ac:dyDescent="0.2">
      <c r="A15643">
        <v>3729662572.7820001</v>
      </c>
      <c r="B15643">
        <f t="shared" si="979"/>
        <v>57590.737999916077</v>
      </c>
      <c r="C15643">
        <f t="shared" si="976"/>
        <v>959.84563333193466</v>
      </c>
      <c r="D15643">
        <v>33.884</v>
      </c>
      <c r="E15643">
        <f t="shared" si="977"/>
        <v>27.884</v>
      </c>
      <c r="F15643">
        <v>2.5714285714285702E+38</v>
      </c>
      <c r="G15643">
        <v>33.097000000000001</v>
      </c>
      <c r="H15643">
        <f t="shared" si="978"/>
        <v>27.097000000000001</v>
      </c>
    </row>
    <row r="15644" spans="1:8" x14ac:dyDescent="0.2">
      <c r="A15644">
        <v>3729662576.5710001</v>
      </c>
      <c r="B15644">
        <f t="shared" si="979"/>
        <v>57594.526999950409</v>
      </c>
      <c r="C15644">
        <f t="shared" si="976"/>
        <v>959.9087833325068</v>
      </c>
      <c r="D15644">
        <v>33.884999999999998</v>
      </c>
      <c r="E15644">
        <f t="shared" si="977"/>
        <v>27.884999999999998</v>
      </c>
      <c r="F15644">
        <v>2.5714285714285702E+38</v>
      </c>
      <c r="G15644">
        <v>33.095999999999997</v>
      </c>
      <c r="H15644">
        <f t="shared" si="978"/>
        <v>27.095999999999997</v>
      </c>
    </row>
    <row r="15645" spans="1:8" x14ac:dyDescent="0.2">
      <c r="A15645">
        <v>3729662580.355</v>
      </c>
      <c r="B15645">
        <f t="shared" si="979"/>
        <v>57598.3109998703</v>
      </c>
      <c r="C15645">
        <f t="shared" si="976"/>
        <v>959.97184999783838</v>
      </c>
      <c r="D15645">
        <v>33.884999999999998</v>
      </c>
      <c r="E15645">
        <f t="shared" si="977"/>
        <v>27.884999999999998</v>
      </c>
      <c r="F15645">
        <v>2.5714285714285702E+38</v>
      </c>
      <c r="G15645">
        <v>33.116</v>
      </c>
      <c r="H15645">
        <f t="shared" si="978"/>
        <v>27.116</v>
      </c>
    </row>
    <row r="15646" spans="1:8" x14ac:dyDescent="0.2">
      <c r="A15646">
        <v>3729662584.1609998</v>
      </c>
      <c r="B15646">
        <f t="shared" si="979"/>
        <v>57602.11699962616</v>
      </c>
      <c r="C15646">
        <f t="shared" si="976"/>
        <v>960.03528332710266</v>
      </c>
      <c r="D15646">
        <v>33.884999999999998</v>
      </c>
      <c r="E15646">
        <f t="shared" si="977"/>
        <v>27.884999999999998</v>
      </c>
      <c r="F15646">
        <v>2.5714285714285702E+38</v>
      </c>
      <c r="G15646">
        <v>33.124000000000002</v>
      </c>
      <c r="H15646">
        <f t="shared" si="978"/>
        <v>27.124000000000002</v>
      </c>
    </row>
    <row r="15647" spans="1:8" x14ac:dyDescent="0.2">
      <c r="A15647">
        <v>3729662587.9530001</v>
      </c>
      <c r="B15647">
        <f t="shared" si="979"/>
        <v>57605.908999919891</v>
      </c>
      <c r="C15647">
        <f t="shared" si="976"/>
        <v>960.09848333199818</v>
      </c>
      <c r="D15647">
        <v>33.887999999999998</v>
      </c>
      <c r="E15647">
        <f t="shared" si="977"/>
        <v>27.887999999999998</v>
      </c>
      <c r="F15647">
        <v>2.5714285714285702E+38</v>
      </c>
      <c r="G15647">
        <v>33.115000000000002</v>
      </c>
      <c r="H15647">
        <f t="shared" si="978"/>
        <v>27.115000000000002</v>
      </c>
    </row>
    <row r="15648" spans="1:8" x14ac:dyDescent="0.2">
      <c r="A15648">
        <v>3729662591.7490001</v>
      </c>
      <c r="B15648">
        <f t="shared" si="979"/>
        <v>57609.704999923706</v>
      </c>
      <c r="C15648">
        <f t="shared" si="976"/>
        <v>960.1617499987284</v>
      </c>
      <c r="D15648">
        <v>33.89</v>
      </c>
      <c r="E15648">
        <f t="shared" si="977"/>
        <v>27.89</v>
      </c>
      <c r="F15648">
        <v>2.5714285714285702E+38</v>
      </c>
      <c r="G15648">
        <v>33.097999999999999</v>
      </c>
      <c r="H15648">
        <f t="shared" si="978"/>
        <v>27.097999999999999</v>
      </c>
    </row>
    <row r="15649" spans="1:8" x14ac:dyDescent="0.2">
      <c r="A15649">
        <v>3729662595.5679998</v>
      </c>
      <c r="B15649">
        <f t="shared" si="979"/>
        <v>57613.52399969101</v>
      </c>
      <c r="C15649">
        <f t="shared" si="976"/>
        <v>960.22539999485014</v>
      </c>
      <c r="D15649">
        <v>33.893000000000001</v>
      </c>
      <c r="E15649">
        <f t="shared" si="977"/>
        <v>27.893000000000001</v>
      </c>
      <c r="F15649">
        <v>2.5714285714285702E+38</v>
      </c>
      <c r="G15649">
        <v>33.136000000000003</v>
      </c>
      <c r="H15649">
        <f t="shared" si="978"/>
        <v>27.136000000000003</v>
      </c>
    </row>
    <row r="15650" spans="1:8" x14ac:dyDescent="0.2">
      <c r="A15650">
        <v>3729662599.388</v>
      </c>
      <c r="B15650">
        <f t="shared" si="979"/>
        <v>57617.343999862671</v>
      </c>
      <c r="C15650">
        <f t="shared" si="976"/>
        <v>960.28906666437786</v>
      </c>
      <c r="D15650">
        <v>33.886000000000003</v>
      </c>
      <c r="E15650">
        <f t="shared" si="977"/>
        <v>27.886000000000003</v>
      </c>
      <c r="F15650">
        <v>2.5714285714285702E+38</v>
      </c>
      <c r="G15650">
        <v>33.133000000000003</v>
      </c>
      <c r="H15650">
        <f t="shared" si="978"/>
        <v>27.133000000000003</v>
      </c>
    </row>
    <row r="15651" spans="1:8" x14ac:dyDescent="0.2">
      <c r="A15651">
        <v>3729662603.197</v>
      </c>
      <c r="B15651">
        <f t="shared" si="979"/>
        <v>57621.15299987793</v>
      </c>
      <c r="C15651">
        <f t="shared" si="976"/>
        <v>960.35254999796553</v>
      </c>
      <c r="D15651">
        <v>33.89</v>
      </c>
      <c r="E15651">
        <f t="shared" si="977"/>
        <v>27.89</v>
      </c>
      <c r="F15651">
        <v>2.5714285714285702E+38</v>
      </c>
      <c r="G15651">
        <v>33.116</v>
      </c>
      <c r="H15651">
        <f t="shared" si="978"/>
        <v>27.116</v>
      </c>
    </row>
    <row r="15652" spans="1:8" x14ac:dyDescent="0.2">
      <c r="A15652">
        <v>3729662607</v>
      </c>
      <c r="B15652">
        <f t="shared" si="979"/>
        <v>57624.955999851227</v>
      </c>
      <c r="C15652">
        <f t="shared" si="976"/>
        <v>960.41593333085382</v>
      </c>
      <c r="D15652">
        <v>33.890999999999998</v>
      </c>
      <c r="E15652">
        <f t="shared" si="977"/>
        <v>27.890999999999998</v>
      </c>
      <c r="F15652">
        <v>2.5714285714285702E+38</v>
      </c>
      <c r="G15652">
        <v>33.124000000000002</v>
      </c>
      <c r="H15652">
        <f t="shared" si="978"/>
        <v>27.124000000000002</v>
      </c>
    </row>
    <row r="15653" spans="1:8" x14ac:dyDescent="0.2">
      <c r="A15653">
        <v>3729662610.803</v>
      </c>
      <c r="B15653">
        <f t="shared" si="979"/>
        <v>57628.758999824524</v>
      </c>
      <c r="C15653">
        <f t="shared" si="976"/>
        <v>960.47931666374211</v>
      </c>
      <c r="D15653">
        <v>33.892000000000003</v>
      </c>
      <c r="E15653">
        <f t="shared" si="977"/>
        <v>27.892000000000003</v>
      </c>
      <c r="F15653">
        <v>2.5714285714285702E+38</v>
      </c>
      <c r="G15653">
        <v>33.113999999999997</v>
      </c>
      <c r="H15653">
        <f t="shared" si="978"/>
        <v>27.113999999999997</v>
      </c>
    </row>
    <row r="15654" spans="1:8" x14ac:dyDescent="0.2">
      <c r="A15654">
        <v>3729662614.5799999</v>
      </c>
      <c r="B15654">
        <f t="shared" si="979"/>
        <v>57632.535999774933</v>
      </c>
      <c r="C15654">
        <f t="shared" si="976"/>
        <v>960.54226666291549</v>
      </c>
      <c r="D15654">
        <v>33.893000000000001</v>
      </c>
      <c r="E15654">
        <f t="shared" si="977"/>
        <v>27.893000000000001</v>
      </c>
      <c r="F15654">
        <v>2.5714285714285702E+38</v>
      </c>
      <c r="G15654">
        <v>33.112000000000002</v>
      </c>
      <c r="H15654">
        <f t="shared" si="978"/>
        <v>27.112000000000002</v>
      </c>
    </row>
    <row r="15655" spans="1:8" x14ac:dyDescent="0.2">
      <c r="A15655">
        <v>3729662618.3759999</v>
      </c>
      <c r="B15655">
        <f t="shared" si="979"/>
        <v>57636.331999778748</v>
      </c>
      <c r="C15655">
        <f t="shared" si="976"/>
        <v>960.60553332964582</v>
      </c>
      <c r="D15655">
        <v>33.896000000000001</v>
      </c>
      <c r="E15655">
        <f t="shared" si="977"/>
        <v>27.896000000000001</v>
      </c>
      <c r="F15655">
        <v>2.5714285714285702E+38</v>
      </c>
      <c r="G15655">
        <v>33.127000000000002</v>
      </c>
      <c r="H15655">
        <f t="shared" si="978"/>
        <v>27.127000000000002</v>
      </c>
    </row>
    <row r="15656" spans="1:8" x14ac:dyDescent="0.2">
      <c r="A15656">
        <v>3729662622.1760001</v>
      </c>
      <c r="B15656">
        <f t="shared" si="979"/>
        <v>57640.131999969482</v>
      </c>
      <c r="C15656">
        <f t="shared" si="976"/>
        <v>960.66886666615801</v>
      </c>
      <c r="D15656">
        <v>33.890999999999998</v>
      </c>
      <c r="E15656">
        <f t="shared" si="977"/>
        <v>27.890999999999998</v>
      </c>
      <c r="F15656">
        <v>2.5714285714285702E+38</v>
      </c>
      <c r="G15656">
        <v>33.106999999999999</v>
      </c>
      <c r="H15656">
        <f t="shared" si="978"/>
        <v>27.106999999999999</v>
      </c>
    </row>
    <row r="15657" spans="1:8" x14ac:dyDescent="0.2">
      <c r="A15657">
        <v>3729662625.9949999</v>
      </c>
      <c r="B15657">
        <f t="shared" si="979"/>
        <v>57643.950999736786</v>
      </c>
      <c r="C15657">
        <f t="shared" si="976"/>
        <v>960.73251666227975</v>
      </c>
      <c r="D15657">
        <v>33.890999999999998</v>
      </c>
      <c r="E15657">
        <f t="shared" si="977"/>
        <v>27.890999999999998</v>
      </c>
      <c r="F15657">
        <v>2.5714285714285702E+38</v>
      </c>
      <c r="G15657">
        <v>33.124000000000002</v>
      </c>
      <c r="H15657">
        <f t="shared" si="978"/>
        <v>27.124000000000002</v>
      </c>
    </row>
    <row r="15658" spans="1:8" x14ac:dyDescent="0.2">
      <c r="A15658">
        <v>3729662629.8060002</v>
      </c>
      <c r="B15658">
        <f t="shared" si="979"/>
        <v>57647.762000083923</v>
      </c>
      <c r="C15658">
        <f t="shared" si="976"/>
        <v>960.7960333347321</v>
      </c>
      <c r="D15658">
        <v>33.890999999999998</v>
      </c>
      <c r="E15658">
        <f t="shared" si="977"/>
        <v>27.890999999999998</v>
      </c>
      <c r="F15658">
        <v>2.5714285714285702E+38</v>
      </c>
      <c r="G15658">
        <v>33.112000000000002</v>
      </c>
      <c r="H15658">
        <f t="shared" si="978"/>
        <v>27.112000000000002</v>
      </c>
    </row>
    <row r="15659" spans="1:8" x14ac:dyDescent="0.2">
      <c r="A15659">
        <v>3729662633.6079998</v>
      </c>
      <c r="B15659">
        <f t="shared" si="979"/>
        <v>57651.563999652863</v>
      </c>
      <c r="C15659">
        <f t="shared" si="976"/>
        <v>960.85939999421441</v>
      </c>
      <c r="D15659">
        <v>33.887</v>
      </c>
      <c r="E15659">
        <f t="shared" si="977"/>
        <v>27.887</v>
      </c>
      <c r="F15659">
        <v>2.5714285714285702E+38</v>
      </c>
      <c r="G15659">
        <v>33.122999999999998</v>
      </c>
      <c r="H15659">
        <f t="shared" si="978"/>
        <v>27.122999999999998</v>
      </c>
    </row>
    <row r="15660" spans="1:8" x14ac:dyDescent="0.2">
      <c r="A15660">
        <v>3729662637.4250002</v>
      </c>
      <c r="B15660">
        <f t="shared" si="979"/>
        <v>57655.381000041962</v>
      </c>
      <c r="C15660">
        <f t="shared" si="976"/>
        <v>960.92301666736603</v>
      </c>
      <c r="D15660">
        <v>33.890999999999998</v>
      </c>
      <c r="E15660">
        <f t="shared" si="977"/>
        <v>27.890999999999998</v>
      </c>
      <c r="F15660">
        <v>2.5714285714285702E+38</v>
      </c>
      <c r="G15660">
        <v>33.125</v>
      </c>
      <c r="H15660">
        <f t="shared" si="978"/>
        <v>27.125</v>
      </c>
    </row>
    <row r="15661" spans="1:8" x14ac:dyDescent="0.2">
      <c r="A15661">
        <v>3729662641.2319999</v>
      </c>
      <c r="B15661">
        <f t="shared" si="979"/>
        <v>57659.187999725342</v>
      </c>
      <c r="C15661">
        <f t="shared" si="976"/>
        <v>960.98646666208901</v>
      </c>
      <c r="D15661">
        <v>33.895000000000003</v>
      </c>
      <c r="E15661">
        <f t="shared" si="977"/>
        <v>27.895000000000003</v>
      </c>
      <c r="F15661">
        <v>2.5714285714285702E+38</v>
      </c>
      <c r="G15661">
        <v>33.119999999999997</v>
      </c>
      <c r="H15661">
        <f t="shared" si="978"/>
        <v>27.119999999999997</v>
      </c>
    </row>
    <row r="15662" spans="1:8" x14ac:dyDescent="0.2">
      <c r="A15662">
        <v>3729662645.073</v>
      </c>
      <c r="B15662">
        <f t="shared" si="979"/>
        <v>57663.02899980545</v>
      </c>
      <c r="C15662">
        <f t="shared" si="976"/>
        <v>961.05048333009086</v>
      </c>
      <c r="D15662">
        <v>33.896999999999998</v>
      </c>
      <c r="E15662">
        <f t="shared" si="977"/>
        <v>27.896999999999998</v>
      </c>
      <c r="F15662">
        <v>2.5714285714285702E+38</v>
      </c>
      <c r="G15662">
        <v>33.125</v>
      </c>
      <c r="H15662">
        <f t="shared" si="978"/>
        <v>27.125</v>
      </c>
    </row>
    <row r="15663" spans="1:8" x14ac:dyDescent="0.2">
      <c r="A15663">
        <v>3729662648.8740001</v>
      </c>
      <c r="B15663">
        <f t="shared" si="979"/>
        <v>57666.829999923706</v>
      </c>
      <c r="C15663">
        <f t="shared" si="976"/>
        <v>961.11383333206174</v>
      </c>
      <c r="D15663">
        <v>33.893999999999998</v>
      </c>
      <c r="E15663">
        <f t="shared" si="977"/>
        <v>27.893999999999998</v>
      </c>
      <c r="F15663">
        <v>2.5714285714285702E+38</v>
      </c>
      <c r="G15663">
        <v>33.116999999999997</v>
      </c>
      <c r="H15663">
        <f t="shared" si="978"/>
        <v>27.116999999999997</v>
      </c>
    </row>
    <row r="15664" spans="1:8" x14ac:dyDescent="0.2">
      <c r="A15664">
        <v>3729662652.697</v>
      </c>
      <c r="B15664">
        <f t="shared" si="979"/>
        <v>57670.65299987793</v>
      </c>
      <c r="C15664">
        <f t="shared" si="976"/>
        <v>961.17754999796546</v>
      </c>
      <c r="D15664">
        <v>33.890999999999998</v>
      </c>
      <c r="E15664">
        <f t="shared" si="977"/>
        <v>27.890999999999998</v>
      </c>
      <c r="F15664">
        <v>2.5714285714285702E+38</v>
      </c>
      <c r="G15664">
        <v>33.119999999999997</v>
      </c>
      <c r="H15664">
        <f t="shared" si="978"/>
        <v>27.119999999999997</v>
      </c>
    </row>
    <row r="15665" spans="1:8" x14ac:dyDescent="0.2">
      <c r="A15665">
        <v>3729662656.5180001</v>
      </c>
      <c r="B15665">
        <f t="shared" si="979"/>
        <v>57674.473999977112</v>
      </c>
      <c r="C15665">
        <f t="shared" si="976"/>
        <v>961.24123333295188</v>
      </c>
      <c r="D15665">
        <v>33.887999999999998</v>
      </c>
      <c r="E15665">
        <f t="shared" si="977"/>
        <v>27.887999999999998</v>
      </c>
      <c r="F15665">
        <v>2.5714285714285702E+38</v>
      </c>
      <c r="G15665">
        <v>33.134999999999998</v>
      </c>
      <c r="H15665">
        <f t="shared" si="978"/>
        <v>27.134999999999998</v>
      </c>
    </row>
    <row r="15666" spans="1:8" x14ac:dyDescent="0.2">
      <c r="A15666">
        <v>3729662660.3410001</v>
      </c>
      <c r="B15666">
        <f t="shared" si="979"/>
        <v>57678.296999931335</v>
      </c>
      <c r="C15666">
        <f t="shared" si="976"/>
        <v>961.30494999885559</v>
      </c>
      <c r="D15666">
        <v>33.890999999999998</v>
      </c>
      <c r="E15666">
        <f t="shared" si="977"/>
        <v>27.890999999999998</v>
      </c>
      <c r="F15666">
        <v>2.5714285714285702E+38</v>
      </c>
      <c r="G15666">
        <v>33.122999999999998</v>
      </c>
      <c r="H15666">
        <f t="shared" si="978"/>
        <v>27.122999999999998</v>
      </c>
    </row>
    <row r="15667" spans="1:8" x14ac:dyDescent="0.2">
      <c r="A15667">
        <v>3729662664.1570001</v>
      </c>
      <c r="B15667">
        <f t="shared" si="979"/>
        <v>57682.112999916077</v>
      </c>
      <c r="C15667">
        <f t="shared" si="976"/>
        <v>961.36854999860122</v>
      </c>
      <c r="D15667">
        <v>33.893000000000001</v>
      </c>
      <c r="E15667">
        <f t="shared" si="977"/>
        <v>27.893000000000001</v>
      </c>
      <c r="F15667">
        <v>2.5714285714285702E+38</v>
      </c>
      <c r="G15667">
        <v>33.121000000000002</v>
      </c>
      <c r="H15667">
        <f t="shared" si="978"/>
        <v>27.121000000000002</v>
      </c>
    </row>
    <row r="15668" spans="1:8" x14ac:dyDescent="0.2">
      <c r="A15668">
        <v>3729662667.9780002</v>
      </c>
      <c r="B15668">
        <f t="shared" si="979"/>
        <v>57685.934000015259</v>
      </c>
      <c r="C15668">
        <f t="shared" si="976"/>
        <v>961.43223333358765</v>
      </c>
      <c r="D15668">
        <v>33.89</v>
      </c>
      <c r="E15668">
        <f t="shared" si="977"/>
        <v>27.89</v>
      </c>
      <c r="F15668">
        <v>2.5714285714285702E+38</v>
      </c>
      <c r="G15668">
        <v>33.107999999999997</v>
      </c>
      <c r="H15668">
        <f t="shared" si="978"/>
        <v>27.107999999999997</v>
      </c>
    </row>
    <row r="15669" spans="1:8" x14ac:dyDescent="0.2">
      <c r="A15669">
        <v>3729662671.777</v>
      </c>
      <c r="B15669">
        <f t="shared" si="979"/>
        <v>57689.732999801636</v>
      </c>
      <c r="C15669">
        <f t="shared" si="976"/>
        <v>961.49554999669397</v>
      </c>
      <c r="D15669">
        <v>33.889000000000003</v>
      </c>
      <c r="E15669">
        <f t="shared" si="977"/>
        <v>27.889000000000003</v>
      </c>
      <c r="F15669">
        <v>2.5714285714285702E+38</v>
      </c>
      <c r="G15669">
        <v>33.119999999999997</v>
      </c>
      <c r="H15669">
        <f t="shared" si="978"/>
        <v>27.119999999999997</v>
      </c>
    </row>
    <row r="15670" spans="1:8" x14ac:dyDescent="0.2">
      <c r="A15670">
        <v>3729662675.5960002</v>
      </c>
      <c r="B15670">
        <f t="shared" si="979"/>
        <v>57693.552000045776</v>
      </c>
      <c r="C15670">
        <f t="shared" si="976"/>
        <v>961.55920000076298</v>
      </c>
      <c r="D15670">
        <v>33.890999999999998</v>
      </c>
      <c r="E15670">
        <f t="shared" si="977"/>
        <v>27.890999999999998</v>
      </c>
      <c r="F15670">
        <v>2.5714285714285702E+38</v>
      </c>
      <c r="G15670">
        <v>33.115000000000002</v>
      </c>
      <c r="H15670">
        <f t="shared" si="978"/>
        <v>27.115000000000002</v>
      </c>
    </row>
    <row r="15671" spans="1:8" x14ac:dyDescent="0.2">
      <c r="A15671">
        <v>3729662679.4039998</v>
      </c>
      <c r="B15671">
        <f t="shared" si="979"/>
        <v>57697.359999656677</v>
      </c>
      <c r="C15671">
        <f t="shared" si="976"/>
        <v>961.62266666094467</v>
      </c>
      <c r="D15671">
        <v>33.887</v>
      </c>
      <c r="E15671">
        <f t="shared" si="977"/>
        <v>27.887</v>
      </c>
      <c r="F15671">
        <v>2.5714285714285702E+38</v>
      </c>
      <c r="G15671">
        <v>33.116</v>
      </c>
      <c r="H15671">
        <f t="shared" si="978"/>
        <v>27.116</v>
      </c>
    </row>
    <row r="15672" spans="1:8" x14ac:dyDescent="0.2">
      <c r="A15672">
        <v>3729662683.2179999</v>
      </c>
      <c r="B15672">
        <f t="shared" si="979"/>
        <v>57701.173999786377</v>
      </c>
      <c r="C15672">
        <f t="shared" si="976"/>
        <v>961.6862333297729</v>
      </c>
      <c r="D15672">
        <v>33.881999999999998</v>
      </c>
      <c r="E15672">
        <f t="shared" si="977"/>
        <v>27.881999999999998</v>
      </c>
      <c r="F15672">
        <v>2.5714285714285702E+38</v>
      </c>
      <c r="G15672">
        <v>33.119</v>
      </c>
      <c r="H15672">
        <f t="shared" si="978"/>
        <v>27.119</v>
      </c>
    </row>
    <row r="15673" spans="1:8" x14ac:dyDescent="0.2">
      <c r="A15673">
        <v>3729662687.026</v>
      </c>
      <c r="B15673">
        <f t="shared" si="979"/>
        <v>57704.981999874115</v>
      </c>
      <c r="C15673">
        <f t="shared" si="976"/>
        <v>961.74969999790187</v>
      </c>
      <c r="D15673">
        <v>33.886000000000003</v>
      </c>
      <c r="E15673">
        <f t="shared" si="977"/>
        <v>27.886000000000003</v>
      </c>
      <c r="F15673">
        <v>2.5714285714285702E+38</v>
      </c>
      <c r="G15673">
        <v>33.115000000000002</v>
      </c>
      <c r="H15673">
        <f t="shared" si="978"/>
        <v>27.115000000000002</v>
      </c>
    </row>
    <row r="15674" spans="1:8" x14ac:dyDescent="0.2">
      <c r="A15674">
        <v>3729662690.8390002</v>
      </c>
      <c r="B15674">
        <f t="shared" si="979"/>
        <v>57708.795000076294</v>
      </c>
      <c r="C15674">
        <f t="shared" si="976"/>
        <v>961.81325000127151</v>
      </c>
      <c r="D15674">
        <v>33.887</v>
      </c>
      <c r="E15674">
        <f t="shared" si="977"/>
        <v>27.887</v>
      </c>
      <c r="F15674">
        <v>2.5714285714285702E+38</v>
      </c>
      <c r="G15674">
        <v>33.11</v>
      </c>
      <c r="H15674">
        <f t="shared" si="978"/>
        <v>27.11</v>
      </c>
    </row>
    <row r="15675" spans="1:8" x14ac:dyDescent="0.2">
      <c r="A15675">
        <v>3729662694.652</v>
      </c>
      <c r="B15675">
        <f t="shared" si="979"/>
        <v>57712.607999801636</v>
      </c>
      <c r="C15675">
        <f t="shared" si="976"/>
        <v>961.87679999669388</v>
      </c>
      <c r="D15675">
        <v>33.901000000000003</v>
      </c>
      <c r="E15675">
        <f t="shared" si="977"/>
        <v>27.901000000000003</v>
      </c>
      <c r="F15675">
        <v>2.5714285714285702E+38</v>
      </c>
      <c r="G15675">
        <v>33.106999999999999</v>
      </c>
      <c r="H15675">
        <f t="shared" si="978"/>
        <v>27.106999999999999</v>
      </c>
    </row>
    <row r="15676" spans="1:8" x14ac:dyDescent="0.2">
      <c r="A15676">
        <v>3729662698.4159999</v>
      </c>
      <c r="B15676">
        <f t="shared" si="979"/>
        <v>57716.371999740601</v>
      </c>
      <c r="C15676">
        <f t="shared" si="976"/>
        <v>961.93953332901003</v>
      </c>
      <c r="D15676">
        <v>33.89</v>
      </c>
      <c r="E15676">
        <f t="shared" si="977"/>
        <v>27.89</v>
      </c>
      <c r="F15676">
        <v>2.5714285714285702E+38</v>
      </c>
      <c r="G15676">
        <v>33.119999999999997</v>
      </c>
      <c r="H15676">
        <f t="shared" si="978"/>
        <v>27.119999999999997</v>
      </c>
    </row>
    <row r="15677" spans="1:8" x14ac:dyDescent="0.2">
      <c r="A15677">
        <v>3729662702.2030001</v>
      </c>
      <c r="B15677">
        <f t="shared" si="979"/>
        <v>57720.158999919891</v>
      </c>
      <c r="C15677">
        <f t="shared" si="976"/>
        <v>962.00264999866488</v>
      </c>
      <c r="D15677">
        <v>33.887</v>
      </c>
      <c r="E15677">
        <f t="shared" si="977"/>
        <v>27.887</v>
      </c>
      <c r="F15677">
        <v>2.5714285714285702E+38</v>
      </c>
      <c r="G15677">
        <v>33.103000000000002</v>
      </c>
      <c r="H15677">
        <f t="shared" si="978"/>
        <v>27.103000000000002</v>
      </c>
    </row>
    <row r="15678" spans="1:8" x14ac:dyDescent="0.2">
      <c r="A15678">
        <v>3729662706.0019999</v>
      </c>
      <c r="B15678">
        <f t="shared" si="979"/>
        <v>57723.957999706268</v>
      </c>
      <c r="C15678">
        <f t="shared" si="976"/>
        <v>962.06596666177109</v>
      </c>
      <c r="D15678">
        <v>33.893000000000001</v>
      </c>
      <c r="E15678">
        <f t="shared" si="977"/>
        <v>27.893000000000001</v>
      </c>
      <c r="F15678">
        <v>2.5714285714285702E+38</v>
      </c>
      <c r="G15678">
        <v>33.113</v>
      </c>
      <c r="H15678">
        <f t="shared" si="978"/>
        <v>27.113</v>
      </c>
    </row>
    <row r="15679" spans="1:8" x14ac:dyDescent="0.2">
      <c r="A15679">
        <v>3729662709.8109999</v>
      </c>
      <c r="B15679">
        <f t="shared" si="979"/>
        <v>57727.766999721527</v>
      </c>
      <c r="C15679">
        <f t="shared" si="976"/>
        <v>962.12944999535875</v>
      </c>
      <c r="D15679">
        <v>33.890999999999998</v>
      </c>
      <c r="E15679">
        <f t="shared" si="977"/>
        <v>27.890999999999998</v>
      </c>
      <c r="F15679">
        <v>2.5714285714285702E+38</v>
      </c>
      <c r="G15679">
        <v>33.106999999999999</v>
      </c>
      <c r="H15679">
        <f t="shared" si="978"/>
        <v>27.106999999999999</v>
      </c>
    </row>
    <row r="15680" spans="1:8" x14ac:dyDescent="0.2">
      <c r="A15680">
        <v>3729662713.5879998</v>
      </c>
      <c r="B15680">
        <f t="shared" si="979"/>
        <v>57731.543999671936</v>
      </c>
      <c r="C15680">
        <f t="shared" si="976"/>
        <v>962.19239999453225</v>
      </c>
      <c r="D15680">
        <v>33.899000000000001</v>
      </c>
      <c r="E15680">
        <f t="shared" si="977"/>
        <v>27.899000000000001</v>
      </c>
      <c r="F15680">
        <v>2.5714285714285702E+38</v>
      </c>
      <c r="G15680">
        <v>33.112000000000002</v>
      </c>
      <c r="H15680">
        <f t="shared" si="978"/>
        <v>27.112000000000002</v>
      </c>
    </row>
    <row r="15681" spans="1:8" x14ac:dyDescent="0.2">
      <c r="A15681">
        <v>3729662717.3769999</v>
      </c>
      <c r="B15681">
        <f t="shared" si="979"/>
        <v>57735.332999706268</v>
      </c>
      <c r="C15681">
        <f t="shared" si="976"/>
        <v>962.2555499951045</v>
      </c>
      <c r="D15681">
        <v>33.895000000000003</v>
      </c>
      <c r="E15681">
        <f t="shared" si="977"/>
        <v>27.895000000000003</v>
      </c>
      <c r="F15681">
        <v>2.5714285714285702E+38</v>
      </c>
      <c r="G15681">
        <v>33.116999999999997</v>
      </c>
      <c r="H15681">
        <f t="shared" si="978"/>
        <v>27.116999999999997</v>
      </c>
    </row>
    <row r="15682" spans="1:8" x14ac:dyDescent="0.2">
      <c r="A15682">
        <v>3729662721.1799998</v>
      </c>
      <c r="B15682">
        <f t="shared" si="979"/>
        <v>57739.135999679565</v>
      </c>
      <c r="C15682">
        <f t="shared" si="976"/>
        <v>962.3189333279928</v>
      </c>
      <c r="D15682">
        <v>33.887999999999998</v>
      </c>
      <c r="E15682">
        <f t="shared" si="977"/>
        <v>27.887999999999998</v>
      </c>
      <c r="F15682">
        <v>2.5714285714285702E+38</v>
      </c>
      <c r="G15682">
        <v>33.118000000000002</v>
      </c>
      <c r="H15682">
        <f t="shared" si="978"/>
        <v>27.118000000000002</v>
      </c>
    </row>
    <row r="15683" spans="1:8" x14ac:dyDescent="0.2">
      <c r="A15683">
        <v>3729662724.9809999</v>
      </c>
      <c r="B15683">
        <f t="shared" si="979"/>
        <v>57742.936999797821</v>
      </c>
      <c r="C15683">
        <f t="shared" ref="C15683:C15746" si="980">B15683/60</f>
        <v>962.38228332996368</v>
      </c>
      <c r="D15683">
        <v>33.89</v>
      </c>
      <c r="E15683">
        <f t="shared" ref="E15683:E15746" si="981">D15683-6</f>
        <v>27.89</v>
      </c>
      <c r="F15683">
        <v>2.5714285714285702E+38</v>
      </c>
      <c r="G15683">
        <v>33.109000000000002</v>
      </c>
      <c r="H15683">
        <f t="shared" ref="H15683:H15746" si="982">G15683-6</f>
        <v>27.109000000000002</v>
      </c>
    </row>
    <row r="15684" spans="1:8" x14ac:dyDescent="0.2">
      <c r="A15684">
        <v>3729662728.777</v>
      </c>
      <c r="B15684">
        <f t="shared" ref="B15684:B15747" si="983">A15684-A15683+B15683</f>
        <v>57746.732999801636</v>
      </c>
      <c r="C15684">
        <f t="shared" si="980"/>
        <v>962.4455499966939</v>
      </c>
      <c r="D15684">
        <v>33.881999999999998</v>
      </c>
      <c r="E15684">
        <f t="shared" si="981"/>
        <v>27.881999999999998</v>
      </c>
      <c r="F15684">
        <v>2.5714285714285702E+38</v>
      </c>
      <c r="G15684">
        <v>33.112000000000002</v>
      </c>
      <c r="H15684">
        <f t="shared" si="982"/>
        <v>27.112000000000002</v>
      </c>
    </row>
    <row r="15685" spans="1:8" x14ac:dyDescent="0.2">
      <c r="A15685">
        <v>3729662732.5819998</v>
      </c>
      <c r="B15685">
        <f t="shared" si="983"/>
        <v>57750.537999629974</v>
      </c>
      <c r="C15685">
        <f t="shared" si="980"/>
        <v>962.5089666604996</v>
      </c>
      <c r="D15685">
        <v>33.887999999999998</v>
      </c>
      <c r="E15685">
        <f t="shared" si="981"/>
        <v>27.887999999999998</v>
      </c>
      <c r="F15685">
        <v>2.5714285714285702E+38</v>
      </c>
      <c r="G15685">
        <v>33.106000000000002</v>
      </c>
      <c r="H15685">
        <f t="shared" si="982"/>
        <v>27.106000000000002</v>
      </c>
    </row>
    <row r="15686" spans="1:8" x14ac:dyDescent="0.2">
      <c r="A15686">
        <v>3729662736.4000001</v>
      </c>
      <c r="B15686">
        <f t="shared" si="983"/>
        <v>57754.355999946594</v>
      </c>
      <c r="C15686">
        <f t="shared" si="980"/>
        <v>962.57259999910991</v>
      </c>
      <c r="D15686">
        <v>33.887</v>
      </c>
      <c r="E15686">
        <f t="shared" si="981"/>
        <v>27.887</v>
      </c>
      <c r="F15686">
        <v>2.5714285714285702E+38</v>
      </c>
      <c r="G15686">
        <v>33.101999999999997</v>
      </c>
      <c r="H15686">
        <f t="shared" si="982"/>
        <v>27.101999999999997</v>
      </c>
    </row>
    <row r="15687" spans="1:8" x14ac:dyDescent="0.2">
      <c r="A15687">
        <v>3729662740.2290001</v>
      </c>
      <c r="B15687">
        <f t="shared" si="983"/>
        <v>57758.18499994278</v>
      </c>
      <c r="C15687">
        <f t="shared" si="980"/>
        <v>962.636416665713</v>
      </c>
      <c r="D15687">
        <v>33.887999999999998</v>
      </c>
      <c r="E15687">
        <f t="shared" si="981"/>
        <v>27.887999999999998</v>
      </c>
      <c r="F15687">
        <v>2.5714285714285702E+38</v>
      </c>
      <c r="G15687">
        <v>33.101999999999997</v>
      </c>
      <c r="H15687">
        <f t="shared" si="982"/>
        <v>27.101999999999997</v>
      </c>
    </row>
    <row r="15688" spans="1:8" x14ac:dyDescent="0.2">
      <c r="A15688">
        <v>3729662744.0380001</v>
      </c>
      <c r="B15688">
        <f t="shared" si="983"/>
        <v>57761.993999958038</v>
      </c>
      <c r="C15688">
        <f t="shared" si="980"/>
        <v>962.69989999930067</v>
      </c>
      <c r="D15688">
        <v>33.898000000000003</v>
      </c>
      <c r="E15688">
        <f t="shared" si="981"/>
        <v>27.898000000000003</v>
      </c>
      <c r="F15688">
        <v>2.5714285714285702E+38</v>
      </c>
      <c r="G15688">
        <v>33.134999999999998</v>
      </c>
      <c r="H15688">
        <f t="shared" si="982"/>
        <v>27.134999999999998</v>
      </c>
    </row>
    <row r="15689" spans="1:8" x14ac:dyDescent="0.2">
      <c r="A15689">
        <v>3729662747.8439999</v>
      </c>
      <c r="B15689">
        <f t="shared" si="983"/>
        <v>57765.799999713898</v>
      </c>
      <c r="C15689">
        <f t="shared" si="980"/>
        <v>962.76333332856495</v>
      </c>
      <c r="D15689">
        <v>33.898000000000003</v>
      </c>
      <c r="E15689">
        <f t="shared" si="981"/>
        <v>27.898000000000003</v>
      </c>
      <c r="F15689">
        <v>2.5714285714285702E+38</v>
      </c>
      <c r="G15689">
        <v>33.173999999999999</v>
      </c>
      <c r="H15689">
        <f t="shared" si="982"/>
        <v>27.173999999999999</v>
      </c>
    </row>
    <row r="15690" spans="1:8" x14ac:dyDescent="0.2">
      <c r="A15690">
        <v>3729662751.658</v>
      </c>
      <c r="B15690">
        <f t="shared" si="983"/>
        <v>57769.613999843597</v>
      </c>
      <c r="C15690">
        <f t="shared" si="980"/>
        <v>962.8268999973933</v>
      </c>
      <c r="D15690">
        <v>33.892000000000003</v>
      </c>
      <c r="E15690">
        <f t="shared" si="981"/>
        <v>27.892000000000003</v>
      </c>
      <c r="F15690">
        <v>2.5714285714285702E+38</v>
      </c>
      <c r="G15690">
        <v>33.128999999999998</v>
      </c>
      <c r="H15690">
        <f t="shared" si="982"/>
        <v>27.128999999999998</v>
      </c>
    </row>
    <row r="15691" spans="1:8" x14ac:dyDescent="0.2">
      <c r="A15691">
        <v>3729662755.474</v>
      </c>
      <c r="B15691">
        <f t="shared" si="983"/>
        <v>57773.429999828339</v>
      </c>
      <c r="C15691">
        <f t="shared" si="980"/>
        <v>962.89049999713893</v>
      </c>
      <c r="D15691">
        <v>33.895000000000003</v>
      </c>
      <c r="E15691">
        <f t="shared" si="981"/>
        <v>27.895000000000003</v>
      </c>
      <c r="F15691">
        <v>2.5714285714285702E+38</v>
      </c>
      <c r="G15691">
        <v>33.136000000000003</v>
      </c>
      <c r="H15691">
        <f t="shared" si="982"/>
        <v>27.136000000000003</v>
      </c>
    </row>
    <row r="15692" spans="1:8" x14ac:dyDescent="0.2">
      <c r="A15692">
        <v>3729662759.283</v>
      </c>
      <c r="B15692">
        <f t="shared" si="983"/>
        <v>57777.238999843597</v>
      </c>
      <c r="C15692">
        <f t="shared" si="980"/>
        <v>962.9539833307266</v>
      </c>
      <c r="D15692">
        <v>33.898000000000003</v>
      </c>
      <c r="E15692">
        <f t="shared" si="981"/>
        <v>27.898000000000003</v>
      </c>
      <c r="F15692">
        <v>2.5714285714285702E+38</v>
      </c>
      <c r="G15692">
        <v>33.119999999999997</v>
      </c>
      <c r="H15692">
        <f t="shared" si="982"/>
        <v>27.119999999999997</v>
      </c>
    </row>
    <row r="15693" spans="1:8" x14ac:dyDescent="0.2">
      <c r="A15693">
        <v>3729662763.0580001</v>
      </c>
      <c r="B15693">
        <f t="shared" si="983"/>
        <v>57781.013999938965</v>
      </c>
      <c r="C15693">
        <f t="shared" si="980"/>
        <v>963.01689999898269</v>
      </c>
      <c r="D15693">
        <v>33.899000000000001</v>
      </c>
      <c r="E15693">
        <f t="shared" si="981"/>
        <v>27.899000000000001</v>
      </c>
      <c r="F15693">
        <v>2.5714285714285702E+38</v>
      </c>
      <c r="G15693">
        <v>33.116</v>
      </c>
      <c r="H15693">
        <f t="shared" si="982"/>
        <v>27.116</v>
      </c>
    </row>
    <row r="15694" spans="1:8" x14ac:dyDescent="0.2">
      <c r="A15694">
        <v>3729662766.7969999</v>
      </c>
      <c r="B15694">
        <f t="shared" si="983"/>
        <v>57784.752999782562</v>
      </c>
      <c r="C15694">
        <f t="shared" si="980"/>
        <v>963.07921666304276</v>
      </c>
      <c r="D15694">
        <v>33.895000000000003</v>
      </c>
      <c r="E15694">
        <f t="shared" si="981"/>
        <v>27.895000000000003</v>
      </c>
      <c r="F15694">
        <v>2.5714285714285702E+38</v>
      </c>
      <c r="G15694">
        <v>33.119</v>
      </c>
      <c r="H15694">
        <f t="shared" si="982"/>
        <v>27.119</v>
      </c>
    </row>
    <row r="15695" spans="1:8" x14ac:dyDescent="0.2">
      <c r="A15695">
        <v>3729662770.5380001</v>
      </c>
      <c r="B15695">
        <f t="shared" si="983"/>
        <v>57788.493999958038</v>
      </c>
      <c r="C15695">
        <f t="shared" si="980"/>
        <v>963.14156666596728</v>
      </c>
      <c r="D15695">
        <v>33.896000000000001</v>
      </c>
      <c r="E15695">
        <f t="shared" si="981"/>
        <v>27.896000000000001</v>
      </c>
      <c r="F15695">
        <v>2.5714285714285702E+38</v>
      </c>
      <c r="G15695">
        <v>33.109000000000002</v>
      </c>
      <c r="H15695">
        <f t="shared" si="982"/>
        <v>27.109000000000002</v>
      </c>
    </row>
    <row r="15696" spans="1:8" x14ac:dyDescent="0.2">
      <c r="A15696">
        <v>3729662774.283</v>
      </c>
      <c r="B15696">
        <f t="shared" si="983"/>
        <v>57792.238999843597</v>
      </c>
      <c r="C15696">
        <f t="shared" si="980"/>
        <v>963.2039833307266</v>
      </c>
      <c r="D15696">
        <v>33.896000000000001</v>
      </c>
      <c r="E15696">
        <f t="shared" si="981"/>
        <v>27.896000000000001</v>
      </c>
      <c r="F15696">
        <v>2.5714285714285702E+38</v>
      </c>
      <c r="G15696">
        <v>33.113999999999997</v>
      </c>
      <c r="H15696">
        <f t="shared" si="982"/>
        <v>27.113999999999997</v>
      </c>
    </row>
    <row r="15697" spans="1:8" x14ac:dyDescent="0.2">
      <c r="A15697">
        <v>3729662778.0229998</v>
      </c>
      <c r="B15697">
        <f t="shared" si="983"/>
        <v>57795.978999614716</v>
      </c>
      <c r="C15697">
        <f t="shared" si="980"/>
        <v>963.26631666024525</v>
      </c>
      <c r="D15697">
        <v>33.896000000000001</v>
      </c>
      <c r="E15697">
        <f t="shared" si="981"/>
        <v>27.896000000000001</v>
      </c>
      <c r="F15697">
        <v>2.5714285714285702E+38</v>
      </c>
      <c r="G15697">
        <v>33.104999999999997</v>
      </c>
      <c r="H15697">
        <f t="shared" si="982"/>
        <v>27.104999999999997</v>
      </c>
    </row>
    <row r="15698" spans="1:8" x14ac:dyDescent="0.2">
      <c r="A15698">
        <v>3729662781.7620001</v>
      </c>
      <c r="B15698">
        <f t="shared" si="983"/>
        <v>57799.71799993515</v>
      </c>
      <c r="C15698">
        <f t="shared" si="980"/>
        <v>963.32863333225248</v>
      </c>
      <c r="D15698">
        <v>33.890999999999998</v>
      </c>
      <c r="E15698">
        <f t="shared" si="981"/>
        <v>27.890999999999998</v>
      </c>
      <c r="F15698">
        <v>2.5714285714285702E+38</v>
      </c>
      <c r="G15698">
        <v>33.104999999999997</v>
      </c>
      <c r="H15698">
        <f t="shared" si="982"/>
        <v>27.104999999999997</v>
      </c>
    </row>
    <row r="15699" spans="1:8" x14ac:dyDescent="0.2">
      <c r="A15699">
        <v>3729662785.5359998</v>
      </c>
      <c r="B15699">
        <f t="shared" si="983"/>
        <v>57803.49199962616</v>
      </c>
      <c r="C15699">
        <f t="shared" si="980"/>
        <v>963.39153332710271</v>
      </c>
      <c r="D15699">
        <v>33.896000000000001</v>
      </c>
      <c r="E15699">
        <f t="shared" si="981"/>
        <v>27.896000000000001</v>
      </c>
      <c r="F15699">
        <v>2.5714285714285702E+38</v>
      </c>
      <c r="G15699">
        <v>33.106000000000002</v>
      </c>
      <c r="H15699">
        <f t="shared" si="982"/>
        <v>27.106000000000002</v>
      </c>
    </row>
    <row r="15700" spans="1:8" x14ac:dyDescent="0.2">
      <c r="A15700">
        <v>3729662789.348</v>
      </c>
      <c r="B15700">
        <f t="shared" si="983"/>
        <v>57807.303999900818</v>
      </c>
      <c r="C15700">
        <f t="shared" si="980"/>
        <v>963.45506666501365</v>
      </c>
      <c r="D15700">
        <v>33.887</v>
      </c>
      <c r="E15700">
        <f t="shared" si="981"/>
        <v>27.887</v>
      </c>
      <c r="F15700">
        <v>2.5714285714285702E+38</v>
      </c>
      <c r="G15700">
        <v>33.113</v>
      </c>
      <c r="H15700">
        <f t="shared" si="982"/>
        <v>27.113</v>
      </c>
    </row>
    <row r="15701" spans="1:8" x14ac:dyDescent="0.2">
      <c r="A15701">
        <v>3729662793.119</v>
      </c>
      <c r="B15701">
        <f t="shared" si="983"/>
        <v>57811.074999809265</v>
      </c>
      <c r="C15701">
        <f t="shared" si="980"/>
        <v>963.51791666348777</v>
      </c>
      <c r="D15701">
        <v>33.898000000000003</v>
      </c>
      <c r="E15701">
        <f t="shared" si="981"/>
        <v>27.898000000000003</v>
      </c>
      <c r="F15701">
        <v>2.5714285714285702E+38</v>
      </c>
      <c r="G15701">
        <v>33.118000000000002</v>
      </c>
      <c r="H15701">
        <f t="shared" si="982"/>
        <v>27.118000000000002</v>
      </c>
    </row>
    <row r="15702" spans="1:8" x14ac:dyDescent="0.2">
      <c r="A15702">
        <v>3729662796.9229999</v>
      </c>
      <c r="B15702">
        <f t="shared" si="983"/>
        <v>57814.878999710083</v>
      </c>
      <c r="C15702">
        <f t="shared" si="980"/>
        <v>963.58131666183476</v>
      </c>
      <c r="D15702">
        <v>33.887999999999998</v>
      </c>
      <c r="E15702">
        <f t="shared" si="981"/>
        <v>27.887999999999998</v>
      </c>
      <c r="F15702">
        <v>2.5714285714285702E+38</v>
      </c>
      <c r="G15702">
        <v>33.11</v>
      </c>
      <c r="H15702">
        <f t="shared" si="982"/>
        <v>27.11</v>
      </c>
    </row>
    <row r="15703" spans="1:8" x14ac:dyDescent="0.2">
      <c r="A15703">
        <v>3729662800.7319999</v>
      </c>
      <c r="B15703">
        <f t="shared" si="983"/>
        <v>57818.687999725342</v>
      </c>
      <c r="C15703">
        <f t="shared" si="980"/>
        <v>963.64479999542232</v>
      </c>
      <c r="D15703">
        <v>33.889000000000003</v>
      </c>
      <c r="E15703">
        <f t="shared" si="981"/>
        <v>27.889000000000003</v>
      </c>
      <c r="F15703">
        <v>2.5714285714285702E+38</v>
      </c>
      <c r="G15703">
        <v>33.11</v>
      </c>
      <c r="H15703">
        <f t="shared" si="982"/>
        <v>27.11</v>
      </c>
    </row>
    <row r="15704" spans="1:8" x14ac:dyDescent="0.2">
      <c r="A15704">
        <v>3729662804.5250001</v>
      </c>
      <c r="B15704">
        <f t="shared" si="983"/>
        <v>57822.480999946594</v>
      </c>
      <c r="C15704">
        <f t="shared" si="980"/>
        <v>963.70801666577654</v>
      </c>
      <c r="D15704">
        <v>33.886000000000003</v>
      </c>
      <c r="E15704">
        <f t="shared" si="981"/>
        <v>27.886000000000003</v>
      </c>
      <c r="F15704">
        <v>2.5714285714285702E+38</v>
      </c>
      <c r="G15704">
        <v>33.118000000000002</v>
      </c>
      <c r="H15704">
        <f t="shared" si="982"/>
        <v>27.118000000000002</v>
      </c>
    </row>
    <row r="15705" spans="1:8" x14ac:dyDescent="0.2">
      <c r="A15705">
        <v>3729662808.3390002</v>
      </c>
      <c r="B15705">
        <f t="shared" si="983"/>
        <v>57826.295000076294</v>
      </c>
      <c r="C15705">
        <f t="shared" si="980"/>
        <v>963.77158333460488</v>
      </c>
      <c r="D15705">
        <v>33.901000000000003</v>
      </c>
      <c r="E15705">
        <f t="shared" si="981"/>
        <v>27.901000000000003</v>
      </c>
      <c r="F15705">
        <v>2.5714285714285702E+38</v>
      </c>
      <c r="G15705">
        <v>33.146000000000001</v>
      </c>
      <c r="H15705">
        <f t="shared" si="982"/>
        <v>27.146000000000001</v>
      </c>
    </row>
    <row r="15706" spans="1:8" x14ac:dyDescent="0.2">
      <c r="A15706">
        <v>3729662812.0999999</v>
      </c>
      <c r="B15706">
        <f t="shared" si="983"/>
        <v>57830.055999755859</v>
      </c>
      <c r="C15706">
        <f t="shared" si="980"/>
        <v>963.83426666259766</v>
      </c>
      <c r="D15706">
        <v>33.892000000000003</v>
      </c>
      <c r="E15706">
        <f t="shared" si="981"/>
        <v>27.892000000000003</v>
      </c>
      <c r="F15706">
        <v>2.5714285714285702E+38</v>
      </c>
      <c r="G15706">
        <v>33.122999999999998</v>
      </c>
      <c r="H15706">
        <f t="shared" si="982"/>
        <v>27.122999999999998</v>
      </c>
    </row>
    <row r="15707" spans="1:8" x14ac:dyDescent="0.2">
      <c r="A15707">
        <v>3729662815.9070001</v>
      </c>
      <c r="B15707">
        <f t="shared" si="983"/>
        <v>57833.862999916077</v>
      </c>
      <c r="C15707">
        <f t="shared" si="980"/>
        <v>963.89771666526792</v>
      </c>
      <c r="D15707">
        <v>33.890999999999998</v>
      </c>
      <c r="E15707">
        <f t="shared" si="981"/>
        <v>27.890999999999998</v>
      </c>
      <c r="F15707">
        <v>2.5714285714285702E+38</v>
      </c>
      <c r="G15707">
        <v>33.116999999999997</v>
      </c>
      <c r="H15707">
        <f t="shared" si="982"/>
        <v>27.116999999999997</v>
      </c>
    </row>
    <row r="15708" spans="1:8" x14ac:dyDescent="0.2">
      <c r="A15708">
        <v>3729662819.7179999</v>
      </c>
      <c r="B15708">
        <f t="shared" si="983"/>
        <v>57837.673999786377</v>
      </c>
      <c r="C15708">
        <f t="shared" si="980"/>
        <v>963.96123332977299</v>
      </c>
      <c r="D15708">
        <v>33.890999999999998</v>
      </c>
      <c r="E15708">
        <f t="shared" si="981"/>
        <v>27.890999999999998</v>
      </c>
      <c r="F15708">
        <v>2.5714285714285702E+38</v>
      </c>
      <c r="G15708">
        <v>33.121000000000002</v>
      </c>
      <c r="H15708">
        <f t="shared" si="982"/>
        <v>27.121000000000002</v>
      </c>
    </row>
    <row r="15709" spans="1:8" x14ac:dyDescent="0.2">
      <c r="A15709">
        <v>3729662823.5300002</v>
      </c>
      <c r="B15709">
        <f t="shared" si="983"/>
        <v>57841.486000061035</v>
      </c>
      <c r="C15709">
        <f t="shared" si="980"/>
        <v>964.02476666768393</v>
      </c>
      <c r="D15709">
        <v>33.896000000000001</v>
      </c>
      <c r="E15709">
        <f t="shared" si="981"/>
        <v>27.896000000000001</v>
      </c>
      <c r="F15709">
        <v>2.5714285714285702E+38</v>
      </c>
      <c r="G15709">
        <v>33.090000000000003</v>
      </c>
      <c r="H15709">
        <f t="shared" si="982"/>
        <v>27.090000000000003</v>
      </c>
    </row>
    <row r="15710" spans="1:8" x14ac:dyDescent="0.2">
      <c r="A15710">
        <v>3729662827.3309999</v>
      </c>
      <c r="B15710">
        <f t="shared" si="983"/>
        <v>57845.286999702454</v>
      </c>
      <c r="C15710">
        <f t="shared" si="980"/>
        <v>964.08811666170755</v>
      </c>
      <c r="D15710">
        <v>33.889000000000003</v>
      </c>
      <c r="E15710">
        <f t="shared" si="981"/>
        <v>27.889000000000003</v>
      </c>
      <c r="F15710">
        <v>2.5714285714285702E+38</v>
      </c>
      <c r="G15710">
        <v>33.085999999999999</v>
      </c>
      <c r="H15710">
        <f t="shared" si="982"/>
        <v>27.085999999999999</v>
      </c>
    </row>
    <row r="15711" spans="1:8" x14ac:dyDescent="0.2">
      <c r="A15711">
        <v>3729662831.1500001</v>
      </c>
      <c r="B15711">
        <f t="shared" si="983"/>
        <v>57849.105999946594</v>
      </c>
      <c r="C15711">
        <f t="shared" si="980"/>
        <v>964.15176666577656</v>
      </c>
      <c r="D15711">
        <v>33.887999999999998</v>
      </c>
      <c r="E15711">
        <f t="shared" si="981"/>
        <v>27.887999999999998</v>
      </c>
      <c r="F15711">
        <v>2.5714285714285702E+38</v>
      </c>
      <c r="G15711">
        <v>33.091000000000001</v>
      </c>
      <c r="H15711">
        <f t="shared" si="982"/>
        <v>27.091000000000001</v>
      </c>
    </row>
    <row r="15712" spans="1:8" x14ac:dyDescent="0.2">
      <c r="A15712">
        <v>3729662834.9349999</v>
      </c>
      <c r="B15712">
        <f t="shared" si="983"/>
        <v>57852.890999794006</v>
      </c>
      <c r="C15712">
        <f t="shared" si="980"/>
        <v>964.21484999656673</v>
      </c>
      <c r="D15712">
        <v>33.887</v>
      </c>
      <c r="E15712">
        <f t="shared" si="981"/>
        <v>27.887</v>
      </c>
      <c r="F15712">
        <v>2.5714285714285702E+38</v>
      </c>
      <c r="G15712">
        <v>33.082999999999998</v>
      </c>
      <c r="H15712">
        <f t="shared" si="982"/>
        <v>27.082999999999998</v>
      </c>
    </row>
    <row r="15713" spans="1:8" x14ac:dyDescent="0.2">
      <c r="A15713">
        <v>3729662838.7129998</v>
      </c>
      <c r="B15713">
        <f t="shared" si="983"/>
        <v>57856.668999671936</v>
      </c>
      <c r="C15713">
        <f t="shared" si="980"/>
        <v>964.27781666119893</v>
      </c>
      <c r="D15713">
        <v>33.892000000000003</v>
      </c>
      <c r="E15713">
        <f t="shared" si="981"/>
        <v>27.892000000000003</v>
      </c>
      <c r="F15713">
        <v>2.5714285714285702E+38</v>
      </c>
      <c r="G15713">
        <v>33.104999999999997</v>
      </c>
      <c r="H15713">
        <f t="shared" si="982"/>
        <v>27.104999999999997</v>
      </c>
    </row>
    <row r="15714" spans="1:8" x14ac:dyDescent="0.2">
      <c r="A15714">
        <v>3729662842.5009999</v>
      </c>
      <c r="B15714">
        <f t="shared" si="983"/>
        <v>57860.456999778748</v>
      </c>
      <c r="C15714">
        <f t="shared" si="980"/>
        <v>964.34094999631247</v>
      </c>
      <c r="D15714">
        <v>33.893999999999998</v>
      </c>
      <c r="E15714">
        <f t="shared" si="981"/>
        <v>27.893999999999998</v>
      </c>
      <c r="F15714">
        <v>2.5714285714285702E+38</v>
      </c>
      <c r="G15714">
        <v>33.098999999999997</v>
      </c>
      <c r="H15714">
        <f t="shared" si="982"/>
        <v>27.098999999999997</v>
      </c>
    </row>
    <row r="15715" spans="1:8" x14ac:dyDescent="0.2">
      <c r="A15715">
        <v>3729662846.302</v>
      </c>
      <c r="B15715">
        <f t="shared" si="983"/>
        <v>57864.257999897003</v>
      </c>
      <c r="C15715">
        <f t="shared" si="980"/>
        <v>964.40429999828336</v>
      </c>
      <c r="D15715">
        <v>33.892000000000003</v>
      </c>
      <c r="E15715">
        <f t="shared" si="981"/>
        <v>27.892000000000003</v>
      </c>
      <c r="F15715">
        <v>2.5714285714285702E+38</v>
      </c>
      <c r="G15715">
        <v>33.094000000000001</v>
      </c>
      <c r="H15715">
        <f t="shared" si="982"/>
        <v>27.094000000000001</v>
      </c>
    </row>
    <row r="15716" spans="1:8" x14ac:dyDescent="0.2">
      <c r="A15716">
        <v>3729662850.0960002</v>
      </c>
      <c r="B15716">
        <f t="shared" si="983"/>
        <v>57868.052000045776</v>
      </c>
      <c r="C15716">
        <f t="shared" si="980"/>
        <v>964.46753333409629</v>
      </c>
      <c r="D15716">
        <v>33.89</v>
      </c>
      <c r="E15716">
        <f t="shared" si="981"/>
        <v>27.89</v>
      </c>
      <c r="F15716">
        <v>2.5714285714285702E+38</v>
      </c>
      <c r="G15716">
        <v>33.11</v>
      </c>
      <c r="H15716">
        <f t="shared" si="982"/>
        <v>27.11</v>
      </c>
    </row>
    <row r="15717" spans="1:8" x14ac:dyDescent="0.2">
      <c r="A15717">
        <v>3729662853.9299998</v>
      </c>
      <c r="B15717">
        <f t="shared" si="983"/>
        <v>57871.885999679565</v>
      </c>
      <c r="C15717">
        <f t="shared" si="980"/>
        <v>964.53143332799277</v>
      </c>
      <c r="D15717">
        <v>33.887999999999998</v>
      </c>
      <c r="E15717">
        <f t="shared" si="981"/>
        <v>27.887999999999998</v>
      </c>
      <c r="F15717">
        <v>2.5714285714285702E+38</v>
      </c>
      <c r="G15717">
        <v>33.11</v>
      </c>
      <c r="H15717">
        <f t="shared" si="982"/>
        <v>27.11</v>
      </c>
    </row>
    <row r="15718" spans="1:8" x14ac:dyDescent="0.2">
      <c r="A15718">
        <v>3729662857.737</v>
      </c>
      <c r="B15718">
        <f t="shared" si="983"/>
        <v>57875.692999839783</v>
      </c>
      <c r="C15718">
        <f t="shared" si="980"/>
        <v>964.59488333066304</v>
      </c>
      <c r="D15718">
        <v>33.889000000000003</v>
      </c>
      <c r="E15718">
        <f t="shared" si="981"/>
        <v>27.889000000000003</v>
      </c>
      <c r="F15718">
        <v>2.5714285714285702E+38</v>
      </c>
      <c r="G15718">
        <v>33.110999999999997</v>
      </c>
      <c r="H15718">
        <f t="shared" si="982"/>
        <v>27.110999999999997</v>
      </c>
    </row>
    <row r="15719" spans="1:8" x14ac:dyDescent="0.2">
      <c r="A15719">
        <v>3729662861.5500002</v>
      </c>
      <c r="B15719">
        <f t="shared" si="983"/>
        <v>57879.506000041962</v>
      </c>
      <c r="C15719">
        <f t="shared" si="980"/>
        <v>964.65843333403268</v>
      </c>
      <c r="D15719">
        <v>33.887999999999998</v>
      </c>
      <c r="E15719">
        <f t="shared" si="981"/>
        <v>27.887999999999998</v>
      </c>
      <c r="F15719">
        <v>2.5714285714285702E+38</v>
      </c>
      <c r="G15719">
        <v>33.091000000000001</v>
      </c>
      <c r="H15719">
        <f t="shared" si="982"/>
        <v>27.091000000000001</v>
      </c>
    </row>
    <row r="15720" spans="1:8" x14ac:dyDescent="0.2">
      <c r="A15720">
        <v>3729662865.3629999</v>
      </c>
      <c r="B15720">
        <f t="shared" si="983"/>
        <v>57883.318999767303</v>
      </c>
      <c r="C15720">
        <f t="shared" si="980"/>
        <v>964.72198332945504</v>
      </c>
      <c r="D15720">
        <v>33.896000000000001</v>
      </c>
      <c r="E15720">
        <f t="shared" si="981"/>
        <v>27.896000000000001</v>
      </c>
      <c r="F15720">
        <v>2.5714285714285702E+38</v>
      </c>
      <c r="G15720">
        <v>33.110999999999997</v>
      </c>
      <c r="H15720">
        <f t="shared" si="982"/>
        <v>27.110999999999997</v>
      </c>
    </row>
    <row r="15721" spans="1:8" x14ac:dyDescent="0.2">
      <c r="A15721">
        <v>3729662869.1589999</v>
      </c>
      <c r="B15721">
        <f t="shared" si="983"/>
        <v>57887.114999771118</v>
      </c>
      <c r="C15721">
        <f t="shared" si="980"/>
        <v>964.78524999618526</v>
      </c>
      <c r="D15721">
        <v>33.887999999999998</v>
      </c>
      <c r="E15721">
        <f t="shared" si="981"/>
        <v>27.887999999999998</v>
      </c>
      <c r="F15721">
        <v>2.5714285714285702E+38</v>
      </c>
      <c r="G15721">
        <v>33.106999999999999</v>
      </c>
      <c r="H15721">
        <f t="shared" si="982"/>
        <v>27.106999999999999</v>
      </c>
    </row>
    <row r="15722" spans="1:8" x14ac:dyDescent="0.2">
      <c r="A15722">
        <v>3729662872.9520001</v>
      </c>
      <c r="B15722">
        <f t="shared" si="983"/>
        <v>57890.907999992371</v>
      </c>
      <c r="C15722">
        <f t="shared" si="980"/>
        <v>964.84846666653948</v>
      </c>
      <c r="D15722">
        <v>33.884999999999998</v>
      </c>
      <c r="E15722">
        <f t="shared" si="981"/>
        <v>27.884999999999998</v>
      </c>
      <c r="F15722">
        <v>2.5714285714285702E+38</v>
      </c>
      <c r="G15722">
        <v>33.119999999999997</v>
      </c>
      <c r="H15722">
        <f t="shared" si="982"/>
        <v>27.119999999999997</v>
      </c>
    </row>
    <row r="15723" spans="1:8" x14ac:dyDescent="0.2">
      <c r="A15723">
        <v>3729662876.7680001</v>
      </c>
      <c r="B15723">
        <f t="shared" si="983"/>
        <v>57894.723999977112</v>
      </c>
      <c r="C15723">
        <f t="shared" si="980"/>
        <v>964.91206666628523</v>
      </c>
      <c r="D15723">
        <v>33.886000000000003</v>
      </c>
      <c r="E15723">
        <f t="shared" si="981"/>
        <v>27.886000000000003</v>
      </c>
      <c r="F15723">
        <v>2.5714285714285702E+38</v>
      </c>
      <c r="G15723">
        <v>33.109000000000002</v>
      </c>
      <c r="H15723">
        <f t="shared" si="982"/>
        <v>27.109000000000002</v>
      </c>
    </row>
    <row r="15724" spans="1:8" x14ac:dyDescent="0.2">
      <c r="A15724">
        <v>3729662880.5560002</v>
      </c>
      <c r="B15724">
        <f t="shared" si="983"/>
        <v>57898.512000083923</v>
      </c>
      <c r="C15724">
        <f t="shared" si="980"/>
        <v>964.97520000139878</v>
      </c>
      <c r="D15724">
        <v>33.89</v>
      </c>
      <c r="E15724">
        <f t="shared" si="981"/>
        <v>27.89</v>
      </c>
      <c r="F15724">
        <v>2.5714285714285702E+38</v>
      </c>
      <c r="G15724">
        <v>33.109000000000002</v>
      </c>
      <c r="H15724">
        <f t="shared" si="982"/>
        <v>27.109000000000002</v>
      </c>
    </row>
    <row r="15725" spans="1:8" x14ac:dyDescent="0.2">
      <c r="A15725">
        <v>3729662884.3829999</v>
      </c>
      <c r="B15725">
        <f t="shared" si="983"/>
        <v>57902.33899974823</v>
      </c>
      <c r="C15725">
        <f t="shared" si="980"/>
        <v>965.03898332913718</v>
      </c>
      <c r="D15725">
        <v>33.890999999999998</v>
      </c>
      <c r="E15725">
        <f t="shared" si="981"/>
        <v>27.890999999999998</v>
      </c>
      <c r="F15725">
        <v>2.5714285714285702E+38</v>
      </c>
      <c r="G15725">
        <v>33.087000000000003</v>
      </c>
      <c r="H15725">
        <f t="shared" si="982"/>
        <v>27.087000000000003</v>
      </c>
    </row>
    <row r="15726" spans="1:8" x14ac:dyDescent="0.2">
      <c r="A15726">
        <v>3729662888.2010002</v>
      </c>
      <c r="B15726">
        <f t="shared" si="983"/>
        <v>57906.15700006485</v>
      </c>
      <c r="C15726">
        <f t="shared" si="980"/>
        <v>965.1026166677475</v>
      </c>
      <c r="D15726">
        <v>33.89</v>
      </c>
      <c r="E15726">
        <f t="shared" si="981"/>
        <v>27.89</v>
      </c>
      <c r="F15726">
        <v>2.5714285714285702E+38</v>
      </c>
      <c r="G15726">
        <v>33.109000000000002</v>
      </c>
      <c r="H15726">
        <f t="shared" si="982"/>
        <v>27.109000000000002</v>
      </c>
    </row>
    <row r="15727" spans="1:8" x14ac:dyDescent="0.2">
      <c r="A15727">
        <v>3729662891.9910002</v>
      </c>
      <c r="B15727">
        <f t="shared" si="983"/>
        <v>57909.947000026703</v>
      </c>
      <c r="C15727">
        <f t="shared" si="980"/>
        <v>965.16578333377834</v>
      </c>
      <c r="D15727">
        <v>33.890999999999998</v>
      </c>
      <c r="E15727">
        <f t="shared" si="981"/>
        <v>27.890999999999998</v>
      </c>
      <c r="F15727">
        <v>2.5714285714285702E+38</v>
      </c>
      <c r="G15727">
        <v>33.115000000000002</v>
      </c>
      <c r="H15727">
        <f t="shared" si="982"/>
        <v>27.115000000000002</v>
      </c>
    </row>
    <row r="15728" spans="1:8" x14ac:dyDescent="0.2">
      <c r="A15728">
        <v>3729662895.7649999</v>
      </c>
      <c r="B15728">
        <f t="shared" si="983"/>
        <v>57913.720999717712</v>
      </c>
      <c r="C15728">
        <f t="shared" si="980"/>
        <v>965.22868332862856</v>
      </c>
      <c r="D15728">
        <v>33.892000000000003</v>
      </c>
      <c r="E15728">
        <f t="shared" si="981"/>
        <v>27.892000000000003</v>
      </c>
      <c r="F15728">
        <v>2.5714285714285702E+38</v>
      </c>
      <c r="G15728">
        <v>33.110999999999997</v>
      </c>
      <c r="H15728">
        <f t="shared" si="982"/>
        <v>27.110999999999997</v>
      </c>
    </row>
    <row r="15729" spans="1:8" x14ac:dyDescent="0.2">
      <c r="A15729">
        <v>3729662899.5749998</v>
      </c>
      <c r="B15729">
        <f t="shared" si="983"/>
        <v>57917.530999660492</v>
      </c>
      <c r="C15729">
        <f t="shared" si="980"/>
        <v>965.29218332767482</v>
      </c>
      <c r="D15729">
        <v>33.886000000000003</v>
      </c>
      <c r="E15729">
        <f t="shared" si="981"/>
        <v>27.886000000000003</v>
      </c>
      <c r="F15729">
        <v>2.5714285714285702E+38</v>
      </c>
      <c r="G15729">
        <v>33.113</v>
      </c>
      <c r="H15729">
        <f t="shared" si="982"/>
        <v>27.113</v>
      </c>
    </row>
    <row r="15730" spans="1:8" x14ac:dyDescent="0.2">
      <c r="A15730">
        <v>3729662903.3979998</v>
      </c>
      <c r="B15730">
        <f t="shared" si="983"/>
        <v>57921.353999614716</v>
      </c>
      <c r="C15730">
        <f t="shared" si="980"/>
        <v>965.35589999357865</v>
      </c>
      <c r="D15730">
        <v>33.887999999999998</v>
      </c>
      <c r="E15730">
        <f t="shared" si="981"/>
        <v>27.887999999999998</v>
      </c>
      <c r="F15730">
        <v>2.5714285714285702E+38</v>
      </c>
      <c r="G15730">
        <v>33.101999999999997</v>
      </c>
      <c r="H15730">
        <f t="shared" si="982"/>
        <v>27.101999999999997</v>
      </c>
    </row>
    <row r="15731" spans="1:8" x14ac:dyDescent="0.2">
      <c r="A15731">
        <v>3729662907.21</v>
      </c>
      <c r="B15731">
        <f t="shared" si="983"/>
        <v>57925.165999889374</v>
      </c>
      <c r="C15731">
        <f t="shared" si="980"/>
        <v>965.41943333148959</v>
      </c>
      <c r="D15731">
        <v>33.892000000000003</v>
      </c>
      <c r="E15731">
        <f t="shared" si="981"/>
        <v>27.892000000000003</v>
      </c>
      <c r="F15731">
        <v>2.5714285714285702E+38</v>
      </c>
      <c r="G15731">
        <v>33.113999999999997</v>
      </c>
      <c r="H15731">
        <f t="shared" si="982"/>
        <v>27.113999999999997</v>
      </c>
    </row>
    <row r="15732" spans="1:8" x14ac:dyDescent="0.2">
      <c r="A15732">
        <v>3729662911.0289998</v>
      </c>
      <c r="B15732">
        <f t="shared" si="983"/>
        <v>57928.984999656677</v>
      </c>
      <c r="C15732">
        <f t="shared" si="980"/>
        <v>965.48308332761133</v>
      </c>
      <c r="D15732">
        <v>33.887999999999998</v>
      </c>
      <c r="E15732">
        <f t="shared" si="981"/>
        <v>27.887999999999998</v>
      </c>
      <c r="F15732">
        <v>2.5714285714285702E+38</v>
      </c>
      <c r="G15732">
        <v>33.106000000000002</v>
      </c>
      <c r="H15732">
        <f t="shared" si="982"/>
        <v>27.106000000000002</v>
      </c>
    </row>
    <row r="15733" spans="1:8" x14ac:dyDescent="0.2">
      <c r="A15733">
        <v>3729662914.8470001</v>
      </c>
      <c r="B15733">
        <f t="shared" si="983"/>
        <v>57932.802999973297</v>
      </c>
      <c r="C15733">
        <f t="shared" si="980"/>
        <v>965.54671666622164</v>
      </c>
      <c r="D15733">
        <v>33.89</v>
      </c>
      <c r="E15733">
        <f t="shared" si="981"/>
        <v>27.89</v>
      </c>
      <c r="F15733">
        <v>2.5714285714285702E+38</v>
      </c>
      <c r="G15733">
        <v>33.104999999999997</v>
      </c>
      <c r="H15733">
        <f t="shared" si="982"/>
        <v>27.104999999999997</v>
      </c>
    </row>
    <row r="15734" spans="1:8" x14ac:dyDescent="0.2">
      <c r="A15734">
        <v>3729662918.6630001</v>
      </c>
      <c r="B15734">
        <f t="shared" si="983"/>
        <v>57936.618999958038</v>
      </c>
      <c r="C15734">
        <f t="shared" si="980"/>
        <v>965.61031666596728</v>
      </c>
      <c r="D15734">
        <v>33.889000000000003</v>
      </c>
      <c r="E15734">
        <f t="shared" si="981"/>
        <v>27.889000000000003</v>
      </c>
      <c r="F15734">
        <v>2.5714285714285702E+38</v>
      </c>
      <c r="G15734">
        <v>33.095999999999997</v>
      </c>
      <c r="H15734">
        <f t="shared" si="982"/>
        <v>27.095999999999997</v>
      </c>
    </row>
    <row r="15735" spans="1:8" x14ac:dyDescent="0.2">
      <c r="A15735">
        <v>3729662922.48</v>
      </c>
      <c r="B15735">
        <f t="shared" si="983"/>
        <v>57940.4359998703</v>
      </c>
      <c r="C15735">
        <f t="shared" si="980"/>
        <v>965.67393333117172</v>
      </c>
      <c r="D15735">
        <v>33.875</v>
      </c>
      <c r="E15735">
        <f t="shared" si="981"/>
        <v>27.875</v>
      </c>
      <c r="F15735">
        <v>2.5714285714285702E+38</v>
      </c>
      <c r="G15735">
        <v>33.109000000000002</v>
      </c>
      <c r="H15735">
        <f t="shared" si="982"/>
        <v>27.109000000000002</v>
      </c>
    </row>
    <row r="15736" spans="1:8" x14ac:dyDescent="0.2">
      <c r="A15736">
        <v>3729662926.2870002</v>
      </c>
      <c r="B15736">
        <f t="shared" si="983"/>
        <v>57944.243000030518</v>
      </c>
      <c r="C15736">
        <f t="shared" si="980"/>
        <v>965.73738333384199</v>
      </c>
      <c r="D15736">
        <v>33.89</v>
      </c>
      <c r="E15736">
        <f t="shared" si="981"/>
        <v>27.89</v>
      </c>
      <c r="F15736">
        <v>2.5714285714285702E+38</v>
      </c>
      <c r="G15736">
        <v>33.106999999999999</v>
      </c>
      <c r="H15736">
        <f t="shared" si="982"/>
        <v>27.106999999999999</v>
      </c>
    </row>
    <row r="15737" spans="1:8" x14ac:dyDescent="0.2">
      <c r="A15737">
        <v>3729662930.1030002</v>
      </c>
      <c r="B15737">
        <f t="shared" si="983"/>
        <v>57948.059000015259</v>
      </c>
      <c r="C15737">
        <f t="shared" si="980"/>
        <v>965.80098333358762</v>
      </c>
      <c r="D15737">
        <v>33.899000000000001</v>
      </c>
      <c r="E15737">
        <f t="shared" si="981"/>
        <v>27.899000000000001</v>
      </c>
      <c r="F15737">
        <v>2.5714285714285702E+38</v>
      </c>
      <c r="G15737">
        <v>33.106000000000002</v>
      </c>
      <c r="H15737">
        <f t="shared" si="982"/>
        <v>27.106000000000002</v>
      </c>
    </row>
    <row r="15738" spans="1:8" x14ac:dyDescent="0.2">
      <c r="A15738">
        <v>3729662933.9039998</v>
      </c>
      <c r="B15738">
        <f t="shared" si="983"/>
        <v>57951.859999656677</v>
      </c>
      <c r="C15738">
        <f t="shared" si="980"/>
        <v>965.86433332761123</v>
      </c>
      <c r="D15738">
        <v>33.899000000000001</v>
      </c>
      <c r="E15738">
        <f t="shared" si="981"/>
        <v>27.899000000000001</v>
      </c>
      <c r="F15738">
        <v>2.5714285714285702E+38</v>
      </c>
      <c r="G15738">
        <v>33.115000000000002</v>
      </c>
      <c r="H15738">
        <f t="shared" si="982"/>
        <v>27.115000000000002</v>
      </c>
    </row>
    <row r="15739" spans="1:8" x14ac:dyDescent="0.2">
      <c r="A15739">
        <v>3729662937.7049999</v>
      </c>
      <c r="B15739">
        <f t="shared" si="983"/>
        <v>57955.660999774933</v>
      </c>
      <c r="C15739">
        <f t="shared" si="980"/>
        <v>965.92768332958224</v>
      </c>
      <c r="D15739">
        <v>33.890999999999998</v>
      </c>
      <c r="E15739">
        <f t="shared" si="981"/>
        <v>27.890999999999998</v>
      </c>
      <c r="F15739">
        <v>2.5714285714285702E+38</v>
      </c>
      <c r="G15739">
        <v>33.106999999999999</v>
      </c>
      <c r="H15739">
        <f t="shared" si="982"/>
        <v>27.106999999999999</v>
      </c>
    </row>
    <row r="15740" spans="1:8" x14ac:dyDescent="0.2">
      <c r="A15740">
        <v>3729662941.5339999</v>
      </c>
      <c r="B15740">
        <f t="shared" si="983"/>
        <v>57959.489999771118</v>
      </c>
      <c r="C15740">
        <f t="shared" si="980"/>
        <v>965.99149999618533</v>
      </c>
      <c r="D15740">
        <v>33.898000000000003</v>
      </c>
      <c r="E15740">
        <f t="shared" si="981"/>
        <v>27.898000000000003</v>
      </c>
      <c r="F15740">
        <v>2.5714285714285702E+38</v>
      </c>
      <c r="G15740">
        <v>33.113</v>
      </c>
      <c r="H15740">
        <f t="shared" si="982"/>
        <v>27.113</v>
      </c>
    </row>
    <row r="15741" spans="1:8" x14ac:dyDescent="0.2">
      <c r="A15741">
        <v>3729662945.3060002</v>
      </c>
      <c r="B15741">
        <f t="shared" si="983"/>
        <v>57963.262000083923</v>
      </c>
      <c r="C15741">
        <f t="shared" si="980"/>
        <v>966.05436666806543</v>
      </c>
      <c r="D15741">
        <v>33.896000000000001</v>
      </c>
      <c r="E15741">
        <f t="shared" si="981"/>
        <v>27.896000000000001</v>
      </c>
      <c r="F15741">
        <v>2.5714285714285702E+38</v>
      </c>
      <c r="G15741">
        <v>33.107999999999997</v>
      </c>
      <c r="H15741">
        <f t="shared" si="982"/>
        <v>27.107999999999997</v>
      </c>
    </row>
    <row r="15742" spans="1:8" x14ac:dyDescent="0.2">
      <c r="A15742">
        <v>3729662949.1230001</v>
      </c>
      <c r="B15742">
        <f t="shared" si="983"/>
        <v>57967.078999996185</v>
      </c>
      <c r="C15742">
        <f t="shared" si="980"/>
        <v>966.11798333326976</v>
      </c>
      <c r="D15742">
        <v>33.895000000000003</v>
      </c>
      <c r="E15742">
        <f t="shared" si="981"/>
        <v>27.895000000000003</v>
      </c>
      <c r="F15742">
        <v>2.5714285714285702E+38</v>
      </c>
      <c r="G15742">
        <v>33.095999999999997</v>
      </c>
      <c r="H15742">
        <f t="shared" si="982"/>
        <v>27.095999999999997</v>
      </c>
    </row>
    <row r="15743" spans="1:8" x14ac:dyDescent="0.2">
      <c r="A15743">
        <v>3729662952.9390001</v>
      </c>
      <c r="B15743">
        <f t="shared" si="983"/>
        <v>57970.894999980927</v>
      </c>
      <c r="C15743">
        <f t="shared" si="980"/>
        <v>966.1815833330154</v>
      </c>
      <c r="D15743">
        <v>33.892000000000003</v>
      </c>
      <c r="E15743">
        <f t="shared" si="981"/>
        <v>27.892000000000003</v>
      </c>
      <c r="F15743">
        <v>2.5714285714285702E+38</v>
      </c>
      <c r="G15743">
        <v>33.112000000000002</v>
      </c>
      <c r="H15743">
        <f t="shared" si="982"/>
        <v>27.112000000000002</v>
      </c>
    </row>
    <row r="15744" spans="1:8" x14ac:dyDescent="0.2">
      <c r="A15744">
        <v>3729662956.7350001</v>
      </c>
      <c r="B15744">
        <f t="shared" si="983"/>
        <v>57974.690999984741</v>
      </c>
      <c r="C15744">
        <f t="shared" si="980"/>
        <v>966.24484999974572</v>
      </c>
      <c r="D15744">
        <v>33.892000000000003</v>
      </c>
      <c r="E15744">
        <f t="shared" si="981"/>
        <v>27.892000000000003</v>
      </c>
      <c r="F15744">
        <v>2.5714285714285702E+38</v>
      </c>
      <c r="G15744">
        <v>33.085000000000001</v>
      </c>
      <c r="H15744">
        <f t="shared" si="982"/>
        <v>27.085000000000001</v>
      </c>
    </row>
    <row r="15745" spans="1:8" x14ac:dyDescent="0.2">
      <c r="A15745">
        <v>3729662960.5409999</v>
      </c>
      <c r="B15745">
        <f t="shared" si="983"/>
        <v>57978.496999740601</v>
      </c>
      <c r="C15745">
        <f t="shared" si="980"/>
        <v>966.30828332901001</v>
      </c>
      <c r="D15745">
        <v>33.89</v>
      </c>
      <c r="E15745">
        <f t="shared" si="981"/>
        <v>27.89</v>
      </c>
      <c r="F15745">
        <v>2.5714285714285702E+38</v>
      </c>
      <c r="G15745">
        <v>33.084000000000003</v>
      </c>
      <c r="H15745">
        <f t="shared" si="982"/>
        <v>27.084000000000003</v>
      </c>
    </row>
    <row r="15746" spans="1:8" x14ac:dyDescent="0.2">
      <c r="A15746">
        <v>3729662964.3330002</v>
      </c>
      <c r="B15746">
        <f t="shared" si="983"/>
        <v>57982.289000034332</v>
      </c>
      <c r="C15746">
        <f t="shared" si="980"/>
        <v>966.37148333390553</v>
      </c>
      <c r="D15746">
        <v>33.887</v>
      </c>
      <c r="E15746">
        <f t="shared" si="981"/>
        <v>27.887</v>
      </c>
      <c r="F15746">
        <v>2.5714285714285702E+38</v>
      </c>
      <c r="G15746">
        <v>33.103999999999999</v>
      </c>
      <c r="H15746">
        <f t="shared" si="982"/>
        <v>27.103999999999999</v>
      </c>
    </row>
    <row r="15747" spans="1:8" x14ac:dyDescent="0.2">
      <c r="A15747">
        <v>3729662968.1350002</v>
      </c>
      <c r="B15747">
        <f t="shared" si="983"/>
        <v>57986.091000080109</v>
      </c>
      <c r="C15747">
        <f t="shared" ref="C15747:C15810" si="984">B15747/60</f>
        <v>966.43485000133512</v>
      </c>
      <c r="D15747">
        <v>33.890999999999998</v>
      </c>
      <c r="E15747">
        <f t="shared" ref="E15747:E15810" si="985">D15747-6</f>
        <v>27.890999999999998</v>
      </c>
      <c r="F15747">
        <v>2.5714285714285702E+38</v>
      </c>
      <c r="G15747">
        <v>33.103000000000002</v>
      </c>
      <c r="H15747">
        <f t="shared" ref="H15747:H15810" si="986">G15747-6</f>
        <v>27.103000000000002</v>
      </c>
    </row>
    <row r="15748" spans="1:8" x14ac:dyDescent="0.2">
      <c r="A15748">
        <v>3729662971.9260001</v>
      </c>
      <c r="B15748">
        <f t="shared" ref="B15748:B15811" si="987">A15748-A15747+B15747</f>
        <v>57989.881999969482</v>
      </c>
      <c r="C15748">
        <f t="shared" si="984"/>
        <v>966.49803333282466</v>
      </c>
      <c r="D15748">
        <v>33.893999999999998</v>
      </c>
      <c r="E15748">
        <f t="shared" si="985"/>
        <v>27.893999999999998</v>
      </c>
      <c r="F15748">
        <v>2.5714285714285702E+38</v>
      </c>
      <c r="G15748">
        <v>33.11</v>
      </c>
      <c r="H15748">
        <f t="shared" si="986"/>
        <v>27.11</v>
      </c>
    </row>
    <row r="15749" spans="1:8" x14ac:dyDescent="0.2">
      <c r="A15749">
        <v>3729662975.7379999</v>
      </c>
      <c r="B15749">
        <f t="shared" si="987"/>
        <v>57993.693999767303</v>
      </c>
      <c r="C15749">
        <f t="shared" si="984"/>
        <v>966.56156666278844</v>
      </c>
      <c r="D15749">
        <v>33.892000000000003</v>
      </c>
      <c r="E15749">
        <f t="shared" si="985"/>
        <v>27.892000000000003</v>
      </c>
      <c r="F15749">
        <v>2.5714285714285702E+38</v>
      </c>
      <c r="G15749">
        <v>33.113</v>
      </c>
      <c r="H15749">
        <f t="shared" si="986"/>
        <v>27.113</v>
      </c>
    </row>
    <row r="15750" spans="1:8" x14ac:dyDescent="0.2">
      <c r="A15750">
        <v>3729662979.5469999</v>
      </c>
      <c r="B15750">
        <f t="shared" si="987"/>
        <v>57997.502999782562</v>
      </c>
      <c r="C15750">
        <f t="shared" si="984"/>
        <v>966.62504999637599</v>
      </c>
      <c r="D15750">
        <v>33.89</v>
      </c>
      <c r="E15750">
        <f t="shared" si="985"/>
        <v>27.89</v>
      </c>
      <c r="F15750">
        <v>2.5714285714285702E+38</v>
      </c>
      <c r="G15750">
        <v>33.119</v>
      </c>
      <c r="H15750">
        <f t="shared" si="986"/>
        <v>27.119</v>
      </c>
    </row>
    <row r="15751" spans="1:8" x14ac:dyDescent="0.2">
      <c r="A15751">
        <v>3729662983.5</v>
      </c>
      <c r="B15751">
        <f t="shared" si="987"/>
        <v>58001.455999851227</v>
      </c>
      <c r="C15751">
        <f t="shared" si="984"/>
        <v>966.6909333308538</v>
      </c>
      <c r="D15751">
        <v>33.893999999999998</v>
      </c>
      <c r="E15751">
        <f t="shared" si="985"/>
        <v>27.893999999999998</v>
      </c>
      <c r="F15751">
        <v>2.5714285714285702E+38</v>
      </c>
      <c r="G15751">
        <v>33.1</v>
      </c>
      <c r="H15751">
        <f t="shared" si="986"/>
        <v>27.1</v>
      </c>
    </row>
    <row r="15752" spans="1:8" x14ac:dyDescent="0.2">
      <c r="A15752">
        <v>3729662987.3189998</v>
      </c>
      <c r="B15752">
        <f t="shared" si="987"/>
        <v>58005.27499961853</v>
      </c>
      <c r="C15752">
        <f t="shared" si="984"/>
        <v>966.75458332697553</v>
      </c>
      <c r="D15752">
        <v>33.898000000000003</v>
      </c>
      <c r="E15752">
        <f t="shared" si="985"/>
        <v>27.898000000000003</v>
      </c>
      <c r="F15752">
        <v>2.5714285714285702E+38</v>
      </c>
      <c r="G15752">
        <v>33.104999999999997</v>
      </c>
      <c r="H15752">
        <f t="shared" si="986"/>
        <v>27.104999999999997</v>
      </c>
    </row>
    <row r="15753" spans="1:8" x14ac:dyDescent="0.2">
      <c r="A15753">
        <v>3729662991.1370001</v>
      </c>
      <c r="B15753">
        <f t="shared" si="987"/>
        <v>58009.09299993515</v>
      </c>
      <c r="C15753">
        <f t="shared" si="984"/>
        <v>966.81821666558585</v>
      </c>
      <c r="D15753">
        <v>33.899000000000001</v>
      </c>
      <c r="E15753">
        <f t="shared" si="985"/>
        <v>27.899000000000001</v>
      </c>
      <c r="F15753">
        <v>2.5714285714285702E+38</v>
      </c>
      <c r="G15753">
        <v>33.095999999999997</v>
      </c>
      <c r="H15753">
        <f t="shared" si="986"/>
        <v>27.095999999999997</v>
      </c>
    </row>
    <row r="15754" spans="1:8" x14ac:dyDescent="0.2">
      <c r="A15754">
        <v>3729662994.9289999</v>
      </c>
      <c r="B15754">
        <f t="shared" si="987"/>
        <v>58012.884999752045</v>
      </c>
      <c r="C15754">
        <f t="shared" si="984"/>
        <v>966.88141666253409</v>
      </c>
      <c r="D15754">
        <v>33.892000000000003</v>
      </c>
      <c r="E15754">
        <f t="shared" si="985"/>
        <v>27.892000000000003</v>
      </c>
      <c r="F15754">
        <v>2.5714285714285702E+38</v>
      </c>
      <c r="G15754">
        <v>33.109000000000002</v>
      </c>
      <c r="H15754">
        <f t="shared" si="986"/>
        <v>27.109000000000002</v>
      </c>
    </row>
    <row r="15755" spans="1:8" x14ac:dyDescent="0.2">
      <c r="A15755">
        <v>3729662998.7480001</v>
      </c>
      <c r="B15755">
        <f t="shared" si="987"/>
        <v>58016.703999996185</v>
      </c>
      <c r="C15755">
        <f t="shared" si="984"/>
        <v>966.94506666660311</v>
      </c>
      <c r="D15755">
        <v>33.896000000000001</v>
      </c>
      <c r="E15755">
        <f t="shared" si="985"/>
        <v>27.896000000000001</v>
      </c>
      <c r="F15755">
        <v>2.5714285714285702E+38</v>
      </c>
      <c r="G15755">
        <v>33.107999999999997</v>
      </c>
      <c r="H15755">
        <f t="shared" si="986"/>
        <v>27.107999999999997</v>
      </c>
    </row>
    <row r="15756" spans="1:8" x14ac:dyDescent="0.2">
      <c r="A15756">
        <v>3729663002.5300002</v>
      </c>
      <c r="B15756">
        <f t="shared" si="987"/>
        <v>58020.486000061035</v>
      </c>
      <c r="C15756">
        <f t="shared" si="984"/>
        <v>967.00810000101728</v>
      </c>
      <c r="D15756">
        <v>33.890999999999998</v>
      </c>
      <c r="E15756">
        <f t="shared" si="985"/>
        <v>27.890999999999998</v>
      </c>
      <c r="F15756">
        <v>2.5714285714285702E+38</v>
      </c>
      <c r="G15756">
        <v>33.112000000000002</v>
      </c>
      <c r="H15756">
        <f t="shared" si="986"/>
        <v>27.112000000000002</v>
      </c>
    </row>
    <row r="15757" spans="1:8" x14ac:dyDescent="0.2">
      <c r="A15757">
        <v>3729663006.3579998</v>
      </c>
      <c r="B15757">
        <f t="shared" si="987"/>
        <v>58024.313999652863</v>
      </c>
      <c r="C15757">
        <f t="shared" si="984"/>
        <v>967.07189999421439</v>
      </c>
      <c r="D15757">
        <v>33.883000000000003</v>
      </c>
      <c r="E15757">
        <f t="shared" si="985"/>
        <v>27.883000000000003</v>
      </c>
      <c r="F15757">
        <v>2.5714285714285702E+38</v>
      </c>
      <c r="G15757">
        <v>33.112000000000002</v>
      </c>
      <c r="H15757">
        <f t="shared" si="986"/>
        <v>27.112000000000002</v>
      </c>
    </row>
    <row r="15758" spans="1:8" x14ac:dyDescent="0.2">
      <c r="A15758">
        <v>3729663010.1680002</v>
      </c>
      <c r="B15758">
        <f t="shared" si="987"/>
        <v>58028.124000072479</v>
      </c>
      <c r="C15758">
        <f t="shared" si="984"/>
        <v>967.13540000120804</v>
      </c>
      <c r="D15758">
        <v>33.904000000000003</v>
      </c>
      <c r="E15758">
        <f t="shared" si="985"/>
        <v>27.904000000000003</v>
      </c>
      <c r="F15758">
        <v>2.5714285714285702E+38</v>
      </c>
      <c r="G15758">
        <v>33.112000000000002</v>
      </c>
      <c r="H15758">
        <f t="shared" si="986"/>
        <v>27.112000000000002</v>
      </c>
    </row>
    <row r="15759" spans="1:8" x14ac:dyDescent="0.2">
      <c r="A15759">
        <v>3729663013.9860001</v>
      </c>
      <c r="B15759">
        <f t="shared" si="987"/>
        <v>58031.941999912262</v>
      </c>
      <c r="C15759">
        <f t="shared" si="984"/>
        <v>967.19903333187108</v>
      </c>
      <c r="D15759">
        <v>33.889000000000003</v>
      </c>
      <c r="E15759">
        <f t="shared" si="985"/>
        <v>27.889000000000003</v>
      </c>
      <c r="F15759">
        <v>2.5714285714285702E+38</v>
      </c>
      <c r="G15759">
        <v>33.103999999999999</v>
      </c>
      <c r="H15759">
        <f t="shared" si="986"/>
        <v>27.103999999999999</v>
      </c>
    </row>
    <row r="15760" spans="1:8" x14ac:dyDescent="0.2">
      <c r="A15760">
        <v>3729663017.8060002</v>
      </c>
      <c r="B15760">
        <f t="shared" si="987"/>
        <v>58035.762000083923</v>
      </c>
      <c r="C15760">
        <f t="shared" si="984"/>
        <v>967.26270000139868</v>
      </c>
      <c r="D15760">
        <v>33.893000000000001</v>
      </c>
      <c r="E15760">
        <f t="shared" si="985"/>
        <v>27.893000000000001</v>
      </c>
      <c r="F15760">
        <v>2.5714285714285702E+38</v>
      </c>
      <c r="G15760">
        <v>33.100999999999999</v>
      </c>
      <c r="H15760">
        <f t="shared" si="986"/>
        <v>27.100999999999999</v>
      </c>
    </row>
    <row r="15761" spans="1:8" x14ac:dyDescent="0.2">
      <c r="A15761">
        <v>3729663021.6149998</v>
      </c>
      <c r="B15761">
        <f t="shared" si="987"/>
        <v>58039.570999622345</v>
      </c>
      <c r="C15761">
        <f t="shared" si="984"/>
        <v>967.32618332703908</v>
      </c>
      <c r="D15761">
        <v>33.905000000000001</v>
      </c>
      <c r="E15761">
        <f t="shared" si="985"/>
        <v>27.905000000000001</v>
      </c>
      <c r="F15761">
        <v>2.5714285714285702E+38</v>
      </c>
      <c r="G15761">
        <v>33.106999999999999</v>
      </c>
      <c r="H15761">
        <f t="shared" si="986"/>
        <v>27.106999999999999</v>
      </c>
    </row>
    <row r="15762" spans="1:8" x14ac:dyDescent="0.2">
      <c r="A15762">
        <v>3729663025.4180002</v>
      </c>
      <c r="B15762">
        <f t="shared" si="987"/>
        <v>58043.374000072479</v>
      </c>
      <c r="C15762">
        <f t="shared" si="984"/>
        <v>967.38956666787465</v>
      </c>
      <c r="D15762">
        <v>33.895000000000003</v>
      </c>
      <c r="E15762">
        <f t="shared" si="985"/>
        <v>27.895000000000003</v>
      </c>
      <c r="F15762">
        <v>2.5714285714285702E+38</v>
      </c>
      <c r="G15762">
        <v>33.116</v>
      </c>
      <c r="H15762">
        <f t="shared" si="986"/>
        <v>27.116</v>
      </c>
    </row>
    <row r="15763" spans="1:8" x14ac:dyDescent="0.2">
      <c r="A15763">
        <v>3729663029.2249999</v>
      </c>
      <c r="B15763">
        <f t="shared" si="987"/>
        <v>58047.180999755859</v>
      </c>
      <c r="C15763">
        <f t="shared" si="984"/>
        <v>967.45301666259763</v>
      </c>
      <c r="D15763">
        <v>33.899000000000001</v>
      </c>
      <c r="E15763">
        <f t="shared" si="985"/>
        <v>27.899000000000001</v>
      </c>
      <c r="F15763">
        <v>2.5714285714285702E+38</v>
      </c>
      <c r="G15763">
        <v>33.07</v>
      </c>
      <c r="H15763">
        <f t="shared" si="986"/>
        <v>27.07</v>
      </c>
    </row>
    <row r="15764" spans="1:8" x14ac:dyDescent="0.2">
      <c r="A15764">
        <v>3729663033.0170002</v>
      </c>
      <c r="B15764">
        <f t="shared" si="987"/>
        <v>58050.973000049591</v>
      </c>
      <c r="C15764">
        <f t="shared" si="984"/>
        <v>967.51621666749315</v>
      </c>
      <c r="D15764">
        <v>33.896000000000001</v>
      </c>
      <c r="E15764">
        <f t="shared" si="985"/>
        <v>27.896000000000001</v>
      </c>
      <c r="F15764">
        <v>2.5714285714285702E+38</v>
      </c>
      <c r="G15764">
        <v>33.106000000000002</v>
      </c>
      <c r="H15764">
        <f t="shared" si="986"/>
        <v>27.106000000000002</v>
      </c>
    </row>
    <row r="15765" spans="1:8" x14ac:dyDescent="0.2">
      <c r="A15765">
        <v>3729663036.8189998</v>
      </c>
      <c r="B15765">
        <f t="shared" si="987"/>
        <v>58054.77499961853</v>
      </c>
      <c r="C15765">
        <f t="shared" si="984"/>
        <v>967.57958332697547</v>
      </c>
      <c r="D15765">
        <v>33.902000000000001</v>
      </c>
      <c r="E15765">
        <f t="shared" si="985"/>
        <v>27.902000000000001</v>
      </c>
      <c r="F15765">
        <v>2.5714285714285702E+38</v>
      </c>
      <c r="G15765">
        <v>33.090000000000003</v>
      </c>
      <c r="H15765">
        <f t="shared" si="986"/>
        <v>27.090000000000003</v>
      </c>
    </row>
    <row r="15766" spans="1:8" x14ac:dyDescent="0.2">
      <c r="A15766">
        <v>3729663040.5869999</v>
      </c>
      <c r="B15766">
        <f t="shared" si="987"/>
        <v>58058.542999744415</v>
      </c>
      <c r="C15766">
        <f t="shared" si="984"/>
        <v>967.6423833290736</v>
      </c>
      <c r="D15766">
        <v>33.899000000000001</v>
      </c>
      <c r="E15766">
        <f t="shared" si="985"/>
        <v>27.899000000000001</v>
      </c>
      <c r="F15766">
        <v>2.5714285714285702E+38</v>
      </c>
      <c r="G15766">
        <v>33.091000000000001</v>
      </c>
      <c r="H15766">
        <f t="shared" si="986"/>
        <v>27.091000000000001</v>
      </c>
    </row>
    <row r="15767" spans="1:8" x14ac:dyDescent="0.2">
      <c r="A15767">
        <v>3729663044.4029999</v>
      </c>
      <c r="B15767">
        <f t="shared" si="987"/>
        <v>58062.358999729156</v>
      </c>
      <c r="C15767">
        <f t="shared" si="984"/>
        <v>967.70598332881923</v>
      </c>
      <c r="D15767">
        <v>33.908000000000001</v>
      </c>
      <c r="E15767">
        <f t="shared" si="985"/>
        <v>27.908000000000001</v>
      </c>
      <c r="F15767">
        <v>2.5714285714285702E+38</v>
      </c>
      <c r="G15767">
        <v>33.085999999999999</v>
      </c>
      <c r="H15767">
        <f t="shared" si="986"/>
        <v>27.085999999999999</v>
      </c>
    </row>
    <row r="15768" spans="1:8" x14ac:dyDescent="0.2">
      <c r="A15768">
        <v>3729663048.1789999</v>
      </c>
      <c r="B15768">
        <f t="shared" si="987"/>
        <v>58066.134999752045</v>
      </c>
      <c r="C15768">
        <f t="shared" si="984"/>
        <v>967.76891666253402</v>
      </c>
      <c r="D15768">
        <v>33.911000000000001</v>
      </c>
      <c r="E15768">
        <f t="shared" si="985"/>
        <v>27.911000000000001</v>
      </c>
      <c r="F15768">
        <v>2.5714285714285702E+38</v>
      </c>
      <c r="G15768">
        <v>33.094999999999999</v>
      </c>
      <c r="H15768">
        <f t="shared" si="986"/>
        <v>27.094999999999999</v>
      </c>
    </row>
    <row r="15769" spans="1:8" x14ac:dyDescent="0.2">
      <c r="A15769">
        <v>3729663051.9850001</v>
      </c>
      <c r="B15769">
        <f t="shared" si="987"/>
        <v>58069.940999984741</v>
      </c>
      <c r="C15769">
        <f t="shared" si="984"/>
        <v>967.8323499997457</v>
      </c>
      <c r="D15769">
        <v>33.9</v>
      </c>
      <c r="E15769">
        <f t="shared" si="985"/>
        <v>27.9</v>
      </c>
      <c r="F15769">
        <v>2.5714285714285702E+38</v>
      </c>
      <c r="G15769">
        <v>33.073</v>
      </c>
      <c r="H15769">
        <f t="shared" si="986"/>
        <v>27.073</v>
      </c>
    </row>
    <row r="15770" spans="1:8" x14ac:dyDescent="0.2">
      <c r="A15770">
        <v>3729663055.789</v>
      </c>
      <c r="B15770">
        <f t="shared" si="987"/>
        <v>58073.744999885559</v>
      </c>
      <c r="C15770">
        <f t="shared" si="984"/>
        <v>967.8957499980927</v>
      </c>
      <c r="D15770">
        <v>33.904000000000003</v>
      </c>
      <c r="E15770">
        <f t="shared" si="985"/>
        <v>27.904000000000003</v>
      </c>
      <c r="F15770">
        <v>2.5714285714285702E+38</v>
      </c>
      <c r="G15770">
        <v>33.081000000000003</v>
      </c>
      <c r="H15770">
        <f t="shared" si="986"/>
        <v>27.081000000000003</v>
      </c>
    </row>
    <row r="15771" spans="1:8" x14ac:dyDescent="0.2">
      <c r="A15771">
        <v>3729663059.5749998</v>
      </c>
      <c r="B15771">
        <f t="shared" si="987"/>
        <v>58077.530999660492</v>
      </c>
      <c r="C15771">
        <f t="shared" si="984"/>
        <v>967.95884999434156</v>
      </c>
      <c r="D15771">
        <v>33.908000000000001</v>
      </c>
      <c r="E15771">
        <f t="shared" si="985"/>
        <v>27.908000000000001</v>
      </c>
      <c r="F15771">
        <v>2.5714285714285702E+38</v>
      </c>
      <c r="G15771">
        <v>33.094999999999999</v>
      </c>
      <c r="H15771">
        <f t="shared" si="986"/>
        <v>27.094999999999999</v>
      </c>
    </row>
    <row r="15772" spans="1:8" x14ac:dyDescent="0.2">
      <c r="A15772">
        <v>3729663063.3769999</v>
      </c>
      <c r="B15772">
        <f t="shared" si="987"/>
        <v>58081.332999706268</v>
      </c>
      <c r="C15772">
        <f t="shared" si="984"/>
        <v>968.02221666177115</v>
      </c>
      <c r="D15772">
        <v>33.908000000000001</v>
      </c>
      <c r="E15772">
        <f t="shared" si="985"/>
        <v>27.908000000000001</v>
      </c>
      <c r="F15772">
        <v>2.5714285714285702E+38</v>
      </c>
      <c r="G15772">
        <v>33.076999999999998</v>
      </c>
      <c r="H15772">
        <f t="shared" si="986"/>
        <v>27.076999999999998</v>
      </c>
    </row>
    <row r="15773" spans="1:8" x14ac:dyDescent="0.2">
      <c r="A15773">
        <v>3729663067.198</v>
      </c>
      <c r="B15773">
        <f t="shared" si="987"/>
        <v>58085.15399980545</v>
      </c>
      <c r="C15773">
        <f t="shared" si="984"/>
        <v>968.08589999675746</v>
      </c>
      <c r="D15773">
        <v>33.909999999999997</v>
      </c>
      <c r="E15773">
        <f t="shared" si="985"/>
        <v>27.909999999999997</v>
      </c>
      <c r="F15773">
        <v>2.5714285714285702E+38</v>
      </c>
      <c r="G15773">
        <v>33.087000000000003</v>
      </c>
      <c r="H15773">
        <f t="shared" si="986"/>
        <v>27.087000000000003</v>
      </c>
    </row>
    <row r="15774" spans="1:8" x14ac:dyDescent="0.2">
      <c r="A15774">
        <v>3729663071.0120001</v>
      </c>
      <c r="B15774">
        <f t="shared" si="987"/>
        <v>58088.96799993515</v>
      </c>
      <c r="C15774">
        <f t="shared" si="984"/>
        <v>968.14946666558581</v>
      </c>
      <c r="D15774">
        <v>33.912999999999997</v>
      </c>
      <c r="E15774">
        <f t="shared" si="985"/>
        <v>27.912999999999997</v>
      </c>
      <c r="F15774">
        <v>2.5714285714285702E+38</v>
      </c>
      <c r="G15774">
        <v>33.094999999999999</v>
      </c>
      <c r="H15774">
        <f t="shared" si="986"/>
        <v>27.094999999999999</v>
      </c>
    </row>
    <row r="15775" spans="1:8" x14ac:dyDescent="0.2">
      <c r="A15775">
        <v>3729663074.8109999</v>
      </c>
      <c r="B15775">
        <f t="shared" si="987"/>
        <v>58092.766999721527</v>
      </c>
      <c r="C15775">
        <f t="shared" si="984"/>
        <v>968.21278332869213</v>
      </c>
      <c r="D15775">
        <v>33.905999999999999</v>
      </c>
      <c r="E15775">
        <f t="shared" si="985"/>
        <v>27.905999999999999</v>
      </c>
      <c r="F15775">
        <v>2.5714285714285702E+38</v>
      </c>
      <c r="G15775">
        <v>33.097000000000001</v>
      </c>
      <c r="H15775">
        <f t="shared" si="986"/>
        <v>27.097000000000001</v>
      </c>
    </row>
    <row r="15776" spans="1:8" x14ac:dyDescent="0.2">
      <c r="A15776">
        <v>3729663078.631</v>
      </c>
      <c r="B15776">
        <f t="shared" si="987"/>
        <v>58096.586999893188</v>
      </c>
      <c r="C15776">
        <f t="shared" si="984"/>
        <v>968.27644999821985</v>
      </c>
      <c r="D15776">
        <v>33.908999999999999</v>
      </c>
      <c r="E15776">
        <f t="shared" si="985"/>
        <v>27.908999999999999</v>
      </c>
      <c r="F15776">
        <v>2.5714285714285702E+38</v>
      </c>
      <c r="G15776">
        <v>33.073999999999998</v>
      </c>
      <c r="H15776">
        <f t="shared" si="986"/>
        <v>27.073999999999998</v>
      </c>
    </row>
    <row r="15777" spans="1:8" x14ac:dyDescent="0.2">
      <c r="A15777">
        <v>3729663082.4330001</v>
      </c>
      <c r="B15777">
        <f t="shared" si="987"/>
        <v>58100.388999938965</v>
      </c>
      <c r="C15777">
        <f t="shared" si="984"/>
        <v>968.33981666564944</v>
      </c>
      <c r="D15777">
        <v>33.905000000000001</v>
      </c>
      <c r="E15777">
        <f t="shared" si="985"/>
        <v>27.905000000000001</v>
      </c>
      <c r="F15777">
        <v>2.5714285714285702E+38</v>
      </c>
      <c r="G15777">
        <v>33.070999999999998</v>
      </c>
      <c r="H15777">
        <f t="shared" si="986"/>
        <v>27.070999999999998</v>
      </c>
    </row>
    <row r="15778" spans="1:8" x14ac:dyDescent="0.2">
      <c r="A15778">
        <v>3729663086.2210002</v>
      </c>
      <c r="B15778">
        <f t="shared" si="987"/>
        <v>58104.177000045776</v>
      </c>
      <c r="C15778">
        <f t="shared" si="984"/>
        <v>968.40295000076298</v>
      </c>
      <c r="D15778">
        <v>33.909999999999997</v>
      </c>
      <c r="E15778">
        <f t="shared" si="985"/>
        <v>27.909999999999997</v>
      </c>
      <c r="F15778">
        <v>2.5714285714285702E+38</v>
      </c>
      <c r="G15778">
        <v>33.085000000000001</v>
      </c>
      <c r="H15778">
        <f t="shared" si="986"/>
        <v>27.085000000000001</v>
      </c>
    </row>
    <row r="15779" spans="1:8" x14ac:dyDescent="0.2">
      <c r="A15779">
        <v>3729663090.039</v>
      </c>
      <c r="B15779">
        <f t="shared" si="987"/>
        <v>58107.994999885559</v>
      </c>
      <c r="C15779">
        <f t="shared" si="984"/>
        <v>968.46658333142602</v>
      </c>
      <c r="D15779">
        <v>33.902000000000001</v>
      </c>
      <c r="E15779">
        <f t="shared" si="985"/>
        <v>27.902000000000001</v>
      </c>
      <c r="F15779">
        <v>2.5714285714285702E+38</v>
      </c>
      <c r="G15779">
        <v>33.081000000000003</v>
      </c>
      <c r="H15779">
        <f t="shared" si="986"/>
        <v>27.081000000000003</v>
      </c>
    </row>
    <row r="15780" spans="1:8" x14ac:dyDescent="0.2">
      <c r="A15780">
        <v>3729663093.8530002</v>
      </c>
      <c r="B15780">
        <f t="shared" si="987"/>
        <v>58111.809000015259</v>
      </c>
      <c r="C15780">
        <f t="shared" si="984"/>
        <v>968.53015000025437</v>
      </c>
      <c r="D15780">
        <v>33.908000000000001</v>
      </c>
      <c r="E15780">
        <f t="shared" si="985"/>
        <v>27.908000000000001</v>
      </c>
      <c r="F15780">
        <v>2.5714285714285702E+38</v>
      </c>
      <c r="G15780">
        <v>33.087000000000003</v>
      </c>
      <c r="H15780">
        <f t="shared" si="986"/>
        <v>27.087000000000003</v>
      </c>
    </row>
    <row r="15781" spans="1:8" x14ac:dyDescent="0.2">
      <c r="A15781">
        <v>3729663097.6550002</v>
      </c>
      <c r="B15781">
        <f t="shared" si="987"/>
        <v>58115.611000061035</v>
      </c>
      <c r="C15781">
        <f t="shared" si="984"/>
        <v>968.59351666768396</v>
      </c>
      <c r="D15781">
        <v>33.895000000000003</v>
      </c>
      <c r="E15781">
        <f t="shared" si="985"/>
        <v>27.895000000000003</v>
      </c>
      <c r="F15781">
        <v>2.5714285714285702E+38</v>
      </c>
      <c r="G15781">
        <v>33.085000000000001</v>
      </c>
      <c r="H15781">
        <f t="shared" si="986"/>
        <v>27.085000000000001</v>
      </c>
    </row>
    <row r="15782" spans="1:8" x14ac:dyDescent="0.2">
      <c r="A15782">
        <v>3729663101.4530001</v>
      </c>
      <c r="B15782">
        <f t="shared" si="987"/>
        <v>58119.408999919891</v>
      </c>
      <c r="C15782">
        <f t="shared" si="984"/>
        <v>968.65681666533158</v>
      </c>
      <c r="D15782">
        <v>33.909999999999997</v>
      </c>
      <c r="E15782">
        <f t="shared" si="985"/>
        <v>27.909999999999997</v>
      </c>
      <c r="F15782">
        <v>2.5714285714285702E+38</v>
      </c>
      <c r="G15782">
        <v>33.091999999999999</v>
      </c>
      <c r="H15782">
        <f t="shared" si="986"/>
        <v>27.091999999999999</v>
      </c>
    </row>
    <row r="15783" spans="1:8" x14ac:dyDescent="0.2">
      <c r="A15783">
        <v>3729663105.2589998</v>
      </c>
      <c r="B15783">
        <f t="shared" si="987"/>
        <v>58123.214999675751</v>
      </c>
      <c r="C15783">
        <f t="shared" si="984"/>
        <v>968.72024999459586</v>
      </c>
      <c r="D15783">
        <v>33.887999999999998</v>
      </c>
      <c r="E15783">
        <f t="shared" si="985"/>
        <v>27.887999999999998</v>
      </c>
      <c r="F15783">
        <v>2.5714285714285702E+38</v>
      </c>
      <c r="G15783">
        <v>33.082000000000001</v>
      </c>
      <c r="H15783">
        <f t="shared" si="986"/>
        <v>27.082000000000001</v>
      </c>
    </row>
    <row r="15784" spans="1:8" x14ac:dyDescent="0.2">
      <c r="A15784">
        <v>3729663109.0780001</v>
      </c>
      <c r="B15784">
        <f t="shared" si="987"/>
        <v>58127.033999919891</v>
      </c>
      <c r="C15784">
        <f t="shared" si="984"/>
        <v>968.78389999866488</v>
      </c>
      <c r="D15784">
        <v>33.905000000000001</v>
      </c>
      <c r="E15784">
        <f t="shared" si="985"/>
        <v>27.905000000000001</v>
      </c>
      <c r="F15784">
        <v>2.5714285714285702E+38</v>
      </c>
      <c r="G15784">
        <v>33.070999999999998</v>
      </c>
      <c r="H15784">
        <f t="shared" si="986"/>
        <v>27.070999999999998</v>
      </c>
    </row>
    <row r="15785" spans="1:8" x14ac:dyDescent="0.2">
      <c r="A15785">
        <v>3729663112.8850002</v>
      </c>
      <c r="B15785">
        <f t="shared" si="987"/>
        <v>58130.841000080109</v>
      </c>
      <c r="C15785">
        <f t="shared" si="984"/>
        <v>968.84735000133514</v>
      </c>
      <c r="D15785">
        <v>33.89</v>
      </c>
      <c r="E15785">
        <f t="shared" si="985"/>
        <v>27.89</v>
      </c>
      <c r="F15785">
        <v>2.5714285714285702E+38</v>
      </c>
      <c r="G15785">
        <v>33.076000000000001</v>
      </c>
      <c r="H15785">
        <f t="shared" si="986"/>
        <v>27.076000000000001</v>
      </c>
    </row>
    <row r="15786" spans="1:8" x14ac:dyDescent="0.2">
      <c r="A15786">
        <v>3729663116.7010002</v>
      </c>
      <c r="B15786">
        <f t="shared" si="987"/>
        <v>58134.65700006485</v>
      </c>
      <c r="C15786">
        <f t="shared" si="984"/>
        <v>968.91095000108078</v>
      </c>
      <c r="D15786">
        <v>33.893000000000001</v>
      </c>
      <c r="E15786">
        <f t="shared" si="985"/>
        <v>27.893000000000001</v>
      </c>
      <c r="F15786">
        <v>2.5714285714285702E+38</v>
      </c>
      <c r="G15786">
        <v>33.101999999999997</v>
      </c>
      <c r="H15786">
        <f t="shared" si="986"/>
        <v>27.101999999999997</v>
      </c>
    </row>
    <row r="15787" spans="1:8" x14ac:dyDescent="0.2">
      <c r="A15787">
        <v>3729663120.5050001</v>
      </c>
      <c r="B15787">
        <f t="shared" si="987"/>
        <v>58138.460999965668</v>
      </c>
      <c r="C15787">
        <f t="shared" si="984"/>
        <v>968.97434999942777</v>
      </c>
      <c r="D15787">
        <v>33.887</v>
      </c>
      <c r="E15787">
        <f t="shared" si="985"/>
        <v>27.887</v>
      </c>
      <c r="F15787">
        <v>2.5714285714285702E+38</v>
      </c>
      <c r="G15787">
        <v>33.095999999999997</v>
      </c>
      <c r="H15787">
        <f t="shared" si="986"/>
        <v>27.095999999999997</v>
      </c>
    </row>
    <row r="15788" spans="1:8" x14ac:dyDescent="0.2">
      <c r="A15788">
        <v>3729663124.3210001</v>
      </c>
      <c r="B15788">
        <f t="shared" si="987"/>
        <v>58142.276999950409</v>
      </c>
      <c r="C15788">
        <f t="shared" si="984"/>
        <v>969.03794999917352</v>
      </c>
      <c r="D15788">
        <v>33.890999999999998</v>
      </c>
      <c r="E15788">
        <f t="shared" si="985"/>
        <v>27.890999999999998</v>
      </c>
      <c r="F15788">
        <v>2.5714285714285702E+38</v>
      </c>
      <c r="G15788">
        <v>33.097999999999999</v>
      </c>
      <c r="H15788">
        <f t="shared" si="986"/>
        <v>27.097999999999999</v>
      </c>
    </row>
    <row r="15789" spans="1:8" x14ac:dyDescent="0.2">
      <c r="A15789">
        <v>3729663128.131</v>
      </c>
      <c r="B15789">
        <f t="shared" si="987"/>
        <v>58146.086999893188</v>
      </c>
      <c r="C15789">
        <f t="shared" si="984"/>
        <v>969.10144999821978</v>
      </c>
      <c r="D15789">
        <v>33.902999999999999</v>
      </c>
      <c r="E15789">
        <f t="shared" si="985"/>
        <v>27.902999999999999</v>
      </c>
      <c r="F15789">
        <v>2.5714285714285702E+38</v>
      </c>
      <c r="G15789">
        <v>33.097999999999999</v>
      </c>
      <c r="H15789">
        <f t="shared" si="986"/>
        <v>27.097999999999999</v>
      </c>
    </row>
    <row r="15790" spans="1:8" x14ac:dyDescent="0.2">
      <c r="A15790">
        <v>3729663131.9439998</v>
      </c>
      <c r="B15790">
        <f t="shared" si="987"/>
        <v>58149.89999961853</v>
      </c>
      <c r="C15790">
        <f t="shared" si="984"/>
        <v>969.16499999364214</v>
      </c>
      <c r="D15790">
        <v>33.911000000000001</v>
      </c>
      <c r="E15790">
        <f t="shared" si="985"/>
        <v>27.911000000000001</v>
      </c>
      <c r="F15790">
        <v>2.5714285714285702E+38</v>
      </c>
      <c r="G15790">
        <v>33.11</v>
      </c>
      <c r="H15790">
        <f t="shared" si="986"/>
        <v>27.11</v>
      </c>
    </row>
    <row r="15791" spans="1:8" x14ac:dyDescent="0.2">
      <c r="A15791">
        <v>3729663135.7459998</v>
      </c>
      <c r="B15791">
        <f t="shared" si="987"/>
        <v>58153.701999664307</v>
      </c>
      <c r="C15791">
        <f t="shared" si="984"/>
        <v>969.22836666107173</v>
      </c>
      <c r="D15791">
        <v>33.899000000000001</v>
      </c>
      <c r="E15791">
        <f t="shared" si="985"/>
        <v>27.899000000000001</v>
      </c>
      <c r="F15791">
        <v>2.5714285714285702E+38</v>
      </c>
      <c r="G15791">
        <v>33.109000000000002</v>
      </c>
      <c r="H15791">
        <f t="shared" si="986"/>
        <v>27.109000000000002</v>
      </c>
    </row>
    <row r="15792" spans="1:8" x14ac:dyDescent="0.2">
      <c r="A15792">
        <v>3729663139.5599999</v>
      </c>
      <c r="B15792">
        <f t="shared" si="987"/>
        <v>58157.515999794006</v>
      </c>
      <c r="C15792">
        <f t="shared" si="984"/>
        <v>969.29193332990008</v>
      </c>
      <c r="D15792">
        <v>33.908000000000001</v>
      </c>
      <c r="E15792">
        <f t="shared" si="985"/>
        <v>27.908000000000001</v>
      </c>
      <c r="F15792">
        <v>2.5714285714285702E+38</v>
      </c>
      <c r="G15792">
        <v>33.101999999999997</v>
      </c>
      <c r="H15792">
        <f t="shared" si="986"/>
        <v>27.101999999999997</v>
      </c>
    </row>
    <row r="15793" spans="1:8" x14ac:dyDescent="0.2">
      <c r="A15793">
        <v>3729663143.3709998</v>
      </c>
      <c r="B15793">
        <f t="shared" si="987"/>
        <v>58161.326999664307</v>
      </c>
      <c r="C15793">
        <f t="shared" si="984"/>
        <v>969.35544999440515</v>
      </c>
      <c r="D15793">
        <v>33.908999999999999</v>
      </c>
      <c r="E15793">
        <f t="shared" si="985"/>
        <v>27.908999999999999</v>
      </c>
      <c r="F15793">
        <v>2.5714285714285702E+38</v>
      </c>
      <c r="G15793">
        <v>33.106000000000002</v>
      </c>
      <c r="H15793">
        <f t="shared" si="986"/>
        <v>27.106000000000002</v>
      </c>
    </row>
    <row r="15794" spans="1:8" x14ac:dyDescent="0.2">
      <c r="A15794">
        <v>3729663147.1789999</v>
      </c>
      <c r="B15794">
        <f t="shared" si="987"/>
        <v>58165.134999752045</v>
      </c>
      <c r="C15794">
        <f t="shared" si="984"/>
        <v>969.41891666253412</v>
      </c>
      <c r="D15794">
        <v>33.905999999999999</v>
      </c>
      <c r="E15794">
        <f t="shared" si="985"/>
        <v>27.905999999999999</v>
      </c>
      <c r="F15794">
        <v>2.5714285714285702E+38</v>
      </c>
      <c r="G15794">
        <v>33.104999999999997</v>
      </c>
      <c r="H15794">
        <f t="shared" si="986"/>
        <v>27.104999999999997</v>
      </c>
    </row>
    <row r="15795" spans="1:8" x14ac:dyDescent="0.2">
      <c r="A15795">
        <v>3729663150.974</v>
      </c>
      <c r="B15795">
        <f t="shared" si="987"/>
        <v>58168.929999828339</v>
      </c>
      <c r="C15795">
        <f t="shared" si="984"/>
        <v>969.48216666380563</v>
      </c>
      <c r="D15795">
        <v>33.911000000000001</v>
      </c>
      <c r="E15795">
        <f t="shared" si="985"/>
        <v>27.911000000000001</v>
      </c>
      <c r="F15795">
        <v>2.5714285714285702E+38</v>
      </c>
      <c r="G15795">
        <v>33.109000000000002</v>
      </c>
      <c r="H15795">
        <f t="shared" si="986"/>
        <v>27.109000000000002</v>
      </c>
    </row>
    <row r="15796" spans="1:8" x14ac:dyDescent="0.2">
      <c r="A15796">
        <v>3729663154.776</v>
      </c>
      <c r="B15796">
        <f t="shared" si="987"/>
        <v>58172.731999874115</v>
      </c>
      <c r="C15796">
        <f t="shared" si="984"/>
        <v>969.54553333123522</v>
      </c>
      <c r="D15796">
        <v>33.902999999999999</v>
      </c>
      <c r="E15796">
        <f t="shared" si="985"/>
        <v>27.902999999999999</v>
      </c>
      <c r="F15796">
        <v>2.5714285714285702E+38</v>
      </c>
      <c r="G15796">
        <v>33.106000000000002</v>
      </c>
      <c r="H15796">
        <f t="shared" si="986"/>
        <v>27.106000000000002</v>
      </c>
    </row>
    <row r="15797" spans="1:8" x14ac:dyDescent="0.2">
      <c r="A15797">
        <v>3729663158.585</v>
      </c>
      <c r="B15797">
        <f t="shared" si="987"/>
        <v>58176.540999889374</v>
      </c>
      <c r="C15797">
        <f t="shared" si="984"/>
        <v>969.60901666482289</v>
      </c>
      <c r="D15797">
        <v>33.909999999999997</v>
      </c>
      <c r="E15797">
        <f t="shared" si="985"/>
        <v>27.909999999999997</v>
      </c>
      <c r="F15797">
        <v>2.5714285714285702E+38</v>
      </c>
      <c r="G15797">
        <v>33.103999999999999</v>
      </c>
      <c r="H15797">
        <f t="shared" si="986"/>
        <v>27.103999999999999</v>
      </c>
    </row>
    <row r="15798" spans="1:8" x14ac:dyDescent="0.2">
      <c r="A15798">
        <v>3729663162.402</v>
      </c>
      <c r="B15798">
        <f t="shared" si="987"/>
        <v>58180.357999801636</v>
      </c>
      <c r="C15798">
        <f t="shared" si="984"/>
        <v>969.67263333002722</v>
      </c>
      <c r="D15798">
        <v>33.905999999999999</v>
      </c>
      <c r="E15798">
        <f t="shared" si="985"/>
        <v>27.905999999999999</v>
      </c>
      <c r="F15798">
        <v>2.5714285714285702E+38</v>
      </c>
      <c r="G15798">
        <v>33.103999999999999</v>
      </c>
      <c r="H15798">
        <f t="shared" si="986"/>
        <v>27.103999999999999</v>
      </c>
    </row>
    <row r="15799" spans="1:8" x14ac:dyDescent="0.2">
      <c r="A15799">
        <v>3729663166.1989999</v>
      </c>
      <c r="B15799">
        <f t="shared" si="987"/>
        <v>58184.154999732971</v>
      </c>
      <c r="C15799">
        <f t="shared" si="984"/>
        <v>969.73591666221614</v>
      </c>
      <c r="D15799">
        <v>33.908999999999999</v>
      </c>
      <c r="E15799">
        <f t="shared" si="985"/>
        <v>27.908999999999999</v>
      </c>
      <c r="F15799">
        <v>2.5714285714285702E+38</v>
      </c>
      <c r="G15799">
        <v>33.100999999999999</v>
      </c>
      <c r="H15799">
        <f t="shared" si="986"/>
        <v>27.100999999999999</v>
      </c>
    </row>
    <row r="15800" spans="1:8" x14ac:dyDescent="0.2">
      <c r="A15800">
        <v>3729663170.0110002</v>
      </c>
      <c r="B15800">
        <f t="shared" si="987"/>
        <v>58187.967000007629</v>
      </c>
      <c r="C15800">
        <f t="shared" si="984"/>
        <v>969.79945000012719</v>
      </c>
      <c r="D15800">
        <v>33.892000000000003</v>
      </c>
      <c r="E15800">
        <f t="shared" si="985"/>
        <v>27.892000000000003</v>
      </c>
      <c r="F15800">
        <v>2.5714285714285702E+38</v>
      </c>
      <c r="G15800">
        <v>33.087000000000003</v>
      </c>
      <c r="H15800">
        <f t="shared" si="986"/>
        <v>27.087000000000003</v>
      </c>
    </row>
    <row r="15801" spans="1:8" x14ac:dyDescent="0.2">
      <c r="A15801">
        <v>3729663173.8179998</v>
      </c>
      <c r="B15801">
        <f t="shared" si="987"/>
        <v>58191.77399969101</v>
      </c>
      <c r="C15801">
        <f t="shared" si="984"/>
        <v>969.86289999485018</v>
      </c>
      <c r="D15801">
        <v>33.911999999999999</v>
      </c>
      <c r="E15801">
        <f t="shared" si="985"/>
        <v>27.911999999999999</v>
      </c>
      <c r="F15801">
        <v>2.5714285714285702E+38</v>
      </c>
      <c r="G15801">
        <v>33.116</v>
      </c>
      <c r="H15801">
        <f t="shared" si="986"/>
        <v>27.116</v>
      </c>
    </row>
    <row r="15802" spans="1:8" x14ac:dyDescent="0.2">
      <c r="A15802">
        <v>3729663177.6220002</v>
      </c>
      <c r="B15802">
        <f t="shared" si="987"/>
        <v>58195.578000068665</v>
      </c>
      <c r="C15802">
        <f t="shared" si="984"/>
        <v>969.92630000114445</v>
      </c>
      <c r="D15802">
        <v>33.9</v>
      </c>
      <c r="E15802">
        <f t="shared" si="985"/>
        <v>27.9</v>
      </c>
      <c r="F15802">
        <v>2.5714285714285702E+38</v>
      </c>
      <c r="G15802">
        <v>33.085999999999999</v>
      </c>
      <c r="H15802">
        <f t="shared" si="986"/>
        <v>27.085999999999999</v>
      </c>
    </row>
    <row r="15803" spans="1:8" x14ac:dyDescent="0.2">
      <c r="A15803">
        <v>3729663181.4310002</v>
      </c>
      <c r="B15803">
        <f t="shared" si="987"/>
        <v>58199.387000083923</v>
      </c>
      <c r="C15803">
        <f t="shared" si="984"/>
        <v>969.98978333473201</v>
      </c>
      <c r="D15803">
        <v>33.908000000000001</v>
      </c>
      <c r="E15803">
        <f t="shared" si="985"/>
        <v>27.908000000000001</v>
      </c>
      <c r="F15803">
        <v>2.5714285714285702E+38</v>
      </c>
      <c r="G15803">
        <v>33.106999999999999</v>
      </c>
      <c r="H15803">
        <f t="shared" si="986"/>
        <v>27.106999999999999</v>
      </c>
    </row>
    <row r="15804" spans="1:8" x14ac:dyDescent="0.2">
      <c r="A15804">
        <v>3729663185.2480001</v>
      </c>
      <c r="B15804">
        <f t="shared" si="987"/>
        <v>58203.203999996185</v>
      </c>
      <c r="C15804">
        <f t="shared" si="984"/>
        <v>970.05339999993646</v>
      </c>
      <c r="D15804">
        <v>33.906999999999996</v>
      </c>
      <c r="E15804">
        <f t="shared" si="985"/>
        <v>27.906999999999996</v>
      </c>
      <c r="F15804">
        <v>2.5714285714285702E+38</v>
      </c>
      <c r="G15804">
        <v>33.104999999999997</v>
      </c>
      <c r="H15804">
        <f t="shared" si="986"/>
        <v>27.104999999999997</v>
      </c>
    </row>
    <row r="15805" spans="1:8" x14ac:dyDescent="0.2">
      <c r="A15805">
        <v>3729663189.0640001</v>
      </c>
      <c r="B15805">
        <f t="shared" si="987"/>
        <v>58207.019999980927</v>
      </c>
      <c r="C15805">
        <f t="shared" si="984"/>
        <v>970.11699999968209</v>
      </c>
      <c r="D15805">
        <v>33.908999999999999</v>
      </c>
      <c r="E15805">
        <f t="shared" si="985"/>
        <v>27.908999999999999</v>
      </c>
      <c r="F15805">
        <v>2.5714285714285702E+38</v>
      </c>
      <c r="G15805">
        <v>33.067999999999998</v>
      </c>
      <c r="H15805">
        <f t="shared" si="986"/>
        <v>27.067999999999998</v>
      </c>
    </row>
    <row r="15806" spans="1:8" x14ac:dyDescent="0.2">
      <c r="A15806">
        <v>3729663192.881</v>
      </c>
      <c r="B15806">
        <f t="shared" si="987"/>
        <v>58210.836999893188</v>
      </c>
      <c r="C15806">
        <f t="shared" si="984"/>
        <v>970.18061666488643</v>
      </c>
      <c r="D15806">
        <v>33.908999999999999</v>
      </c>
      <c r="E15806">
        <f t="shared" si="985"/>
        <v>27.908999999999999</v>
      </c>
      <c r="F15806">
        <v>2.5714285714285702E+38</v>
      </c>
      <c r="G15806">
        <v>33.07</v>
      </c>
      <c r="H15806">
        <f t="shared" si="986"/>
        <v>27.07</v>
      </c>
    </row>
    <row r="15807" spans="1:8" x14ac:dyDescent="0.2">
      <c r="A15807">
        <v>3729663196.6810002</v>
      </c>
      <c r="B15807">
        <f t="shared" si="987"/>
        <v>58214.637000083923</v>
      </c>
      <c r="C15807">
        <f t="shared" si="984"/>
        <v>970.24395000139873</v>
      </c>
      <c r="D15807">
        <v>33.906999999999996</v>
      </c>
      <c r="E15807">
        <f t="shared" si="985"/>
        <v>27.906999999999996</v>
      </c>
      <c r="F15807">
        <v>2.5714285714285702E+38</v>
      </c>
      <c r="G15807">
        <v>33.054000000000002</v>
      </c>
      <c r="H15807">
        <f t="shared" si="986"/>
        <v>27.054000000000002</v>
      </c>
    </row>
    <row r="15808" spans="1:8" x14ac:dyDescent="0.2">
      <c r="A15808">
        <v>3729663200.4959998</v>
      </c>
      <c r="B15808">
        <f t="shared" si="987"/>
        <v>58218.451999664307</v>
      </c>
      <c r="C15808">
        <f t="shared" si="984"/>
        <v>970.3075333277385</v>
      </c>
      <c r="D15808">
        <v>33.904000000000003</v>
      </c>
      <c r="E15808">
        <f t="shared" si="985"/>
        <v>27.904000000000003</v>
      </c>
      <c r="F15808">
        <v>2.5714285714285702E+38</v>
      </c>
      <c r="G15808">
        <v>33.064</v>
      </c>
      <c r="H15808">
        <f t="shared" si="986"/>
        <v>27.064</v>
      </c>
    </row>
    <row r="15809" spans="1:8" x14ac:dyDescent="0.2">
      <c r="A15809">
        <v>3729663204.3000002</v>
      </c>
      <c r="B15809">
        <f t="shared" si="987"/>
        <v>58222.256000041962</v>
      </c>
      <c r="C15809">
        <f t="shared" si="984"/>
        <v>970.37093333403266</v>
      </c>
      <c r="D15809">
        <v>33.904000000000003</v>
      </c>
      <c r="E15809">
        <f t="shared" si="985"/>
        <v>27.904000000000003</v>
      </c>
      <c r="F15809">
        <v>2.5714285714285702E+38</v>
      </c>
      <c r="G15809">
        <v>33.058</v>
      </c>
      <c r="H15809">
        <f t="shared" si="986"/>
        <v>27.058</v>
      </c>
    </row>
    <row r="15810" spans="1:8" x14ac:dyDescent="0.2">
      <c r="A15810">
        <v>3729663208.098</v>
      </c>
      <c r="B15810">
        <f t="shared" si="987"/>
        <v>58226.053999900818</v>
      </c>
      <c r="C15810">
        <f t="shared" si="984"/>
        <v>970.43423333168028</v>
      </c>
      <c r="D15810">
        <v>33.886000000000003</v>
      </c>
      <c r="E15810">
        <f t="shared" si="985"/>
        <v>27.886000000000003</v>
      </c>
      <c r="F15810">
        <v>2.5714285714285702E+38</v>
      </c>
      <c r="G15810">
        <v>33.057000000000002</v>
      </c>
      <c r="H15810">
        <f t="shared" si="986"/>
        <v>27.057000000000002</v>
      </c>
    </row>
    <row r="15811" spans="1:8" x14ac:dyDescent="0.2">
      <c r="A15811">
        <v>3729663211.8979998</v>
      </c>
      <c r="B15811">
        <f t="shared" si="987"/>
        <v>58229.853999614716</v>
      </c>
      <c r="C15811">
        <f t="shared" ref="C15811:C15874" si="988">B15811/60</f>
        <v>970.4975666602453</v>
      </c>
      <c r="D15811">
        <v>33.893999999999998</v>
      </c>
      <c r="E15811">
        <f t="shared" ref="E15811:E15874" si="989">D15811-6</f>
        <v>27.893999999999998</v>
      </c>
      <c r="F15811">
        <v>2.5714285714285702E+38</v>
      </c>
      <c r="G15811">
        <v>33.057000000000002</v>
      </c>
      <c r="H15811">
        <f t="shared" ref="H15811:H15874" si="990">G15811-6</f>
        <v>27.057000000000002</v>
      </c>
    </row>
    <row r="15812" spans="1:8" x14ac:dyDescent="0.2">
      <c r="A15812">
        <v>3729663215.7179999</v>
      </c>
      <c r="B15812">
        <f t="shared" ref="B15812:B15875" si="991">A15812-A15811+B15811</f>
        <v>58233.673999786377</v>
      </c>
      <c r="C15812">
        <f t="shared" si="988"/>
        <v>970.5612333297729</v>
      </c>
      <c r="D15812">
        <v>33.881</v>
      </c>
      <c r="E15812">
        <f t="shared" si="989"/>
        <v>27.881</v>
      </c>
      <c r="F15812">
        <v>2.5714285714285702E+38</v>
      </c>
      <c r="G15812">
        <v>33.082999999999998</v>
      </c>
      <c r="H15812">
        <f t="shared" si="990"/>
        <v>27.082999999999998</v>
      </c>
    </row>
    <row r="15813" spans="1:8" x14ac:dyDescent="0.2">
      <c r="A15813">
        <v>3729663219.5310001</v>
      </c>
      <c r="B15813">
        <f t="shared" si="991"/>
        <v>58237.486999988556</v>
      </c>
      <c r="C15813">
        <f t="shared" si="988"/>
        <v>970.62478333314255</v>
      </c>
      <c r="D15813">
        <v>33.911999999999999</v>
      </c>
      <c r="E15813">
        <f t="shared" si="989"/>
        <v>27.911999999999999</v>
      </c>
      <c r="F15813">
        <v>2.5714285714285702E+38</v>
      </c>
      <c r="G15813">
        <v>33.058</v>
      </c>
      <c r="H15813">
        <f t="shared" si="990"/>
        <v>27.058</v>
      </c>
    </row>
    <row r="15814" spans="1:8" x14ac:dyDescent="0.2">
      <c r="A15814">
        <v>3729663223.3249998</v>
      </c>
      <c r="B15814">
        <f t="shared" si="991"/>
        <v>58241.280999660492</v>
      </c>
      <c r="C15814">
        <f t="shared" si="988"/>
        <v>970.68801666100819</v>
      </c>
      <c r="D15814">
        <v>33.884999999999998</v>
      </c>
      <c r="E15814">
        <f t="shared" si="989"/>
        <v>27.884999999999998</v>
      </c>
      <c r="F15814">
        <v>2.5714285714285702E+38</v>
      </c>
      <c r="G15814">
        <v>33.051000000000002</v>
      </c>
      <c r="H15814">
        <f t="shared" si="990"/>
        <v>27.051000000000002</v>
      </c>
    </row>
    <row r="15815" spans="1:8" x14ac:dyDescent="0.2">
      <c r="A15815">
        <v>3729663227.1360002</v>
      </c>
      <c r="B15815">
        <f t="shared" si="991"/>
        <v>58245.092000007629</v>
      </c>
      <c r="C15815">
        <f t="shared" si="988"/>
        <v>970.75153333346054</v>
      </c>
      <c r="D15815">
        <v>33.898000000000003</v>
      </c>
      <c r="E15815">
        <f t="shared" si="989"/>
        <v>27.898000000000003</v>
      </c>
      <c r="F15815">
        <v>2.5714285714285702E+38</v>
      </c>
      <c r="G15815">
        <v>33.055999999999997</v>
      </c>
      <c r="H15815">
        <f t="shared" si="990"/>
        <v>27.055999999999997</v>
      </c>
    </row>
    <row r="15816" spans="1:8" x14ac:dyDescent="0.2">
      <c r="A15816">
        <v>3729663230.96</v>
      </c>
      <c r="B15816">
        <f t="shared" si="991"/>
        <v>58248.915999889374</v>
      </c>
      <c r="C15816">
        <f t="shared" si="988"/>
        <v>970.81526666482284</v>
      </c>
      <c r="D15816">
        <v>33.896000000000001</v>
      </c>
      <c r="E15816">
        <f t="shared" si="989"/>
        <v>27.896000000000001</v>
      </c>
      <c r="F15816">
        <v>2.5714285714285702E+38</v>
      </c>
      <c r="G15816">
        <v>33.045999999999999</v>
      </c>
      <c r="H15816">
        <f t="shared" si="990"/>
        <v>27.045999999999999</v>
      </c>
    </row>
    <row r="15817" spans="1:8" x14ac:dyDescent="0.2">
      <c r="A15817">
        <v>3729663234.7449999</v>
      </c>
      <c r="B15817">
        <f t="shared" si="991"/>
        <v>58252.700999736786</v>
      </c>
      <c r="C15817">
        <f t="shared" si="988"/>
        <v>970.87834999561312</v>
      </c>
      <c r="D15817">
        <v>33.902999999999999</v>
      </c>
      <c r="E15817">
        <f t="shared" si="989"/>
        <v>27.902999999999999</v>
      </c>
      <c r="F15817">
        <v>2.5714285714285702E+38</v>
      </c>
      <c r="G15817">
        <v>33.085999999999999</v>
      </c>
      <c r="H15817">
        <f t="shared" si="990"/>
        <v>27.085999999999999</v>
      </c>
    </row>
    <row r="15818" spans="1:8" x14ac:dyDescent="0.2">
      <c r="A15818">
        <v>3729663238.5409999</v>
      </c>
      <c r="B15818">
        <f t="shared" si="991"/>
        <v>58256.496999740601</v>
      </c>
      <c r="C15818">
        <f t="shared" si="988"/>
        <v>970.94161666234334</v>
      </c>
      <c r="D15818">
        <v>33.906999999999996</v>
      </c>
      <c r="E15818">
        <f t="shared" si="989"/>
        <v>27.906999999999996</v>
      </c>
      <c r="F15818">
        <v>2.5714285714285702E+38</v>
      </c>
      <c r="G15818">
        <v>33.08</v>
      </c>
      <c r="H15818">
        <f t="shared" si="990"/>
        <v>27.08</v>
      </c>
    </row>
    <row r="15819" spans="1:8" x14ac:dyDescent="0.2">
      <c r="A15819">
        <v>3729663242.336</v>
      </c>
      <c r="B15819">
        <f t="shared" si="991"/>
        <v>58260.291999816895</v>
      </c>
      <c r="C15819">
        <f t="shared" si="988"/>
        <v>971.00486666361496</v>
      </c>
      <c r="D15819">
        <v>33.893999999999998</v>
      </c>
      <c r="E15819">
        <f t="shared" si="989"/>
        <v>27.893999999999998</v>
      </c>
      <c r="F15819">
        <v>2.5714285714285702E+38</v>
      </c>
      <c r="G15819">
        <v>33.087000000000003</v>
      </c>
      <c r="H15819">
        <f t="shared" si="990"/>
        <v>27.087000000000003</v>
      </c>
    </row>
    <row r="15820" spans="1:8" x14ac:dyDescent="0.2">
      <c r="A15820">
        <v>3729663246.151</v>
      </c>
      <c r="B15820">
        <f t="shared" si="991"/>
        <v>58264.106999874115</v>
      </c>
      <c r="C15820">
        <f t="shared" si="988"/>
        <v>971.06844999790189</v>
      </c>
      <c r="D15820">
        <v>33.899000000000001</v>
      </c>
      <c r="E15820">
        <f t="shared" si="989"/>
        <v>27.899000000000001</v>
      </c>
      <c r="F15820">
        <v>2.5714285714285702E+38</v>
      </c>
      <c r="G15820">
        <v>33.101999999999997</v>
      </c>
      <c r="H15820">
        <f t="shared" si="990"/>
        <v>27.101999999999997</v>
      </c>
    </row>
    <row r="15821" spans="1:8" x14ac:dyDescent="0.2">
      <c r="A15821">
        <v>3729663249.928</v>
      </c>
      <c r="B15821">
        <f t="shared" si="991"/>
        <v>58267.883999824524</v>
      </c>
      <c r="C15821">
        <f t="shared" si="988"/>
        <v>971.13139999707539</v>
      </c>
      <c r="D15821">
        <v>33.878999999999998</v>
      </c>
      <c r="E15821">
        <f t="shared" si="989"/>
        <v>27.878999999999998</v>
      </c>
      <c r="F15821">
        <v>2.5714285714285702E+38</v>
      </c>
      <c r="G15821">
        <v>33.088999999999999</v>
      </c>
      <c r="H15821">
        <f t="shared" si="990"/>
        <v>27.088999999999999</v>
      </c>
    </row>
    <row r="15822" spans="1:8" x14ac:dyDescent="0.2">
      <c r="A15822">
        <v>3729663253.744</v>
      </c>
      <c r="B15822">
        <f t="shared" si="991"/>
        <v>58271.699999809265</v>
      </c>
      <c r="C15822">
        <f t="shared" si="988"/>
        <v>971.19499999682114</v>
      </c>
      <c r="D15822">
        <v>33.884999999999998</v>
      </c>
      <c r="E15822">
        <f t="shared" si="989"/>
        <v>27.884999999999998</v>
      </c>
      <c r="F15822">
        <v>2.5714285714285702E+38</v>
      </c>
      <c r="G15822">
        <v>33.088999999999999</v>
      </c>
      <c r="H15822">
        <f t="shared" si="990"/>
        <v>27.088999999999999</v>
      </c>
    </row>
    <row r="15823" spans="1:8" x14ac:dyDescent="0.2">
      <c r="A15823">
        <v>3729663257.5669999</v>
      </c>
      <c r="B15823">
        <f t="shared" si="991"/>
        <v>58275.522999763489</v>
      </c>
      <c r="C15823">
        <f t="shared" si="988"/>
        <v>971.25871666272485</v>
      </c>
      <c r="D15823">
        <v>33.887</v>
      </c>
      <c r="E15823">
        <f t="shared" si="989"/>
        <v>27.887</v>
      </c>
      <c r="F15823">
        <v>2.5714285714285702E+38</v>
      </c>
      <c r="G15823">
        <v>33.079000000000001</v>
      </c>
      <c r="H15823">
        <f t="shared" si="990"/>
        <v>27.079000000000001</v>
      </c>
    </row>
    <row r="15824" spans="1:8" x14ac:dyDescent="0.2">
      <c r="A15824">
        <v>3729663261.3699999</v>
      </c>
      <c r="B15824">
        <f t="shared" si="991"/>
        <v>58279.325999736786</v>
      </c>
      <c r="C15824">
        <f t="shared" si="988"/>
        <v>971.32209999561314</v>
      </c>
      <c r="D15824">
        <v>33.886000000000003</v>
      </c>
      <c r="E15824">
        <f t="shared" si="989"/>
        <v>27.886000000000003</v>
      </c>
      <c r="F15824">
        <v>2.5714285714285702E+38</v>
      </c>
      <c r="G15824">
        <v>33.118000000000002</v>
      </c>
      <c r="H15824">
        <f t="shared" si="990"/>
        <v>27.118000000000002</v>
      </c>
    </row>
    <row r="15825" spans="1:8" x14ac:dyDescent="0.2">
      <c r="A15825">
        <v>3729663265.191</v>
      </c>
      <c r="B15825">
        <f t="shared" si="991"/>
        <v>58283.146999835968</v>
      </c>
      <c r="C15825">
        <f t="shared" si="988"/>
        <v>971.38578333059945</v>
      </c>
      <c r="D15825">
        <v>33.890999999999998</v>
      </c>
      <c r="E15825">
        <f t="shared" si="989"/>
        <v>27.890999999999998</v>
      </c>
      <c r="F15825">
        <v>2.5714285714285702E+38</v>
      </c>
      <c r="G15825">
        <v>33.084000000000003</v>
      </c>
      <c r="H15825">
        <f t="shared" si="990"/>
        <v>27.084000000000003</v>
      </c>
    </row>
    <row r="15826" spans="1:8" x14ac:dyDescent="0.2">
      <c r="A15826">
        <v>3729663268.9759998</v>
      </c>
      <c r="B15826">
        <f t="shared" si="991"/>
        <v>58286.93199968338</v>
      </c>
      <c r="C15826">
        <f t="shared" si="988"/>
        <v>971.44886666138962</v>
      </c>
      <c r="D15826">
        <v>33.881999999999998</v>
      </c>
      <c r="E15826">
        <f t="shared" si="989"/>
        <v>27.881999999999998</v>
      </c>
      <c r="F15826">
        <v>2.5714285714285702E+38</v>
      </c>
      <c r="G15826">
        <v>33.082999999999998</v>
      </c>
      <c r="H15826">
        <f t="shared" si="990"/>
        <v>27.082999999999998</v>
      </c>
    </row>
    <row r="15827" spans="1:8" x14ac:dyDescent="0.2">
      <c r="A15827">
        <v>3729663272.7919998</v>
      </c>
      <c r="B15827">
        <f t="shared" si="991"/>
        <v>58290.747999668121</v>
      </c>
      <c r="C15827">
        <f t="shared" si="988"/>
        <v>971.51246666113536</v>
      </c>
      <c r="D15827">
        <v>33.887999999999998</v>
      </c>
      <c r="E15827">
        <f t="shared" si="989"/>
        <v>27.887999999999998</v>
      </c>
      <c r="F15827">
        <v>2.5714285714285702E+38</v>
      </c>
      <c r="G15827">
        <v>33.082000000000001</v>
      </c>
      <c r="H15827">
        <f t="shared" si="990"/>
        <v>27.082000000000001</v>
      </c>
    </row>
    <row r="15828" spans="1:8" x14ac:dyDescent="0.2">
      <c r="A15828">
        <v>3729663276.5910001</v>
      </c>
      <c r="B15828">
        <f t="shared" si="991"/>
        <v>58294.546999931335</v>
      </c>
      <c r="C15828">
        <f t="shared" si="988"/>
        <v>971.57578333218896</v>
      </c>
      <c r="D15828">
        <v>33.896000000000001</v>
      </c>
      <c r="E15828">
        <f t="shared" si="989"/>
        <v>27.896000000000001</v>
      </c>
      <c r="F15828">
        <v>2.5714285714285702E+38</v>
      </c>
      <c r="G15828">
        <v>33.115000000000002</v>
      </c>
      <c r="H15828">
        <f t="shared" si="990"/>
        <v>27.115000000000002</v>
      </c>
    </row>
    <row r="15829" spans="1:8" x14ac:dyDescent="0.2">
      <c r="A15829">
        <v>3729663280.4120002</v>
      </c>
      <c r="B15829">
        <f t="shared" si="991"/>
        <v>58298.368000030518</v>
      </c>
      <c r="C15829">
        <f t="shared" si="988"/>
        <v>971.63946666717527</v>
      </c>
      <c r="D15829">
        <v>33.896000000000001</v>
      </c>
      <c r="E15829">
        <f t="shared" si="989"/>
        <v>27.896000000000001</v>
      </c>
      <c r="F15829">
        <v>2.5714285714285702E+38</v>
      </c>
      <c r="G15829">
        <v>33.091999999999999</v>
      </c>
      <c r="H15829">
        <f t="shared" si="990"/>
        <v>27.091999999999999</v>
      </c>
    </row>
    <row r="15830" spans="1:8" x14ac:dyDescent="0.2">
      <c r="A15830">
        <v>3729663284.2270002</v>
      </c>
      <c r="B15830">
        <f t="shared" si="991"/>
        <v>58302.183000087738</v>
      </c>
      <c r="C15830">
        <f t="shared" si="988"/>
        <v>971.70305000146232</v>
      </c>
      <c r="D15830">
        <v>33.884999999999998</v>
      </c>
      <c r="E15830">
        <f t="shared" si="989"/>
        <v>27.884999999999998</v>
      </c>
      <c r="F15830">
        <v>2.5714285714285702E+38</v>
      </c>
      <c r="G15830">
        <v>33.124000000000002</v>
      </c>
      <c r="H15830">
        <f t="shared" si="990"/>
        <v>27.124000000000002</v>
      </c>
    </row>
    <row r="15831" spans="1:8" x14ac:dyDescent="0.2">
      <c r="A15831">
        <v>3729663288.0339999</v>
      </c>
      <c r="B15831">
        <f t="shared" si="991"/>
        <v>58305.989999771118</v>
      </c>
      <c r="C15831">
        <f t="shared" si="988"/>
        <v>971.7664999961853</v>
      </c>
      <c r="D15831">
        <v>33.892000000000003</v>
      </c>
      <c r="E15831">
        <f t="shared" si="989"/>
        <v>27.892000000000003</v>
      </c>
      <c r="F15831">
        <v>2.5714285714285702E+38</v>
      </c>
      <c r="G15831">
        <v>33.073999999999998</v>
      </c>
      <c r="H15831">
        <f t="shared" si="990"/>
        <v>27.073999999999998</v>
      </c>
    </row>
    <row r="15832" spans="1:8" x14ac:dyDescent="0.2">
      <c r="A15832">
        <v>3729663291.8499999</v>
      </c>
      <c r="B15832">
        <f t="shared" si="991"/>
        <v>58309.805999755859</v>
      </c>
      <c r="C15832">
        <f t="shared" si="988"/>
        <v>971.83009999593094</v>
      </c>
      <c r="D15832">
        <v>33.884999999999998</v>
      </c>
      <c r="E15832">
        <f t="shared" si="989"/>
        <v>27.884999999999998</v>
      </c>
      <c r="F15832">
        <v>2.5714285714285702E+38</v>
      </c>
      <c r="G15832">
        <v>33.076999999999998</v>
      </c>
      <c r="H15832">
        <f t="shared" si="990"/>
        <v>27.076999999999998</v>
      </c>
    </row>
    <row r="15833" spans="1:8" x14ac:dyDescent="0.2">
      <c r="A15833">
        <v>3729663295.6479998</v>
      </c>
      <c r="B15833">
        <f t="shared" si="991"/>
        <v>58313.603999614716</v>
      </c>
      <c r="C15833">
        <f t="shared" si="988"/>
        <v>971.89339999357856</v>
      </c>
      <c r="D15833">
        <v>33.889000000000003</v>
      </c>
      <c r="E15833">
        <f t="shared" si="989"/>
        <v>27.889000000000003</v>
      </c>
      <c r="F15833">
        <v>2.5714285714285702E+38</v>
      </c>
      <c r="G15833">
        <v>33.079000000000001</v>
      </c>
      <c r="H15833">
        <f t="shared" si="990"/>
        <v>27.079000000000001</v>
      </c>
    </row>
    <row r="15834" spans="1:8" x14ac:dyDescent="0.2">
      <c r="A15834">
        <v>3729663299.461</v>
      </c>
      <c r="B15834">
        <f t="shared" si="991"/>
        <v>58317.416999816895</v>
      </c>
      <c r="C15834">
        <f t="shared" si="988"/>
        <v>971.9569499969482</v>
      </c>
      <c r="D15834">
        <v>33.887999999999998</v>
      </c>
      <c r="E15834">
        <f t="shared" si="989"/>
        <v>27.887999999999998</v>
      </c>
      <c r="F15834">
        <v>2.5714285714285702E+38</v>
      </c>
      <c r="G15834">
        <v>33.076999999999998</v>
      </c>
      <c r="H15834">
        <f t="shared" si="990"/>
        <v>27.076999999999998</v>
      </c>
    </row>
    <row r="15835" spans="1:8" x14ac:dyDescent="0.2">
      <c r="A15835">
        <v>3729663303.2610002</v>
      </c>
      <c r="B15835">
        <f t="shared" si="991"/>
        <v>58321.217000007629</v>
      </c>
      <c r="C15835">
        <f t="shared" si="988"/>
        <v>972.0202833334605</v>
      </c>
      <c r="D15835">
        <v>33.884</v>
      </c>
      <c r="E15835">
        <f t="shared" si="989"/>
        <v>27.884</v>
      </c>
      <c r="F15835">
        <v>2.5714285714285702E+38</v>
      </c>
      <c r="G15835">
        <v>33.064999999999998</v>
      </c>
      <c r="H15835">
        <f t="shared" si="990"/>
        <v>27.064999999999998</v>
      </c>
    </row>
    <row r="15836" spans="1:8" x14ac:dyDescent="0.2">
      <c r="A15836">
        <v>3729663307.04</v>
      </c>
      <c r="B15836">
        <f t="shared" si="991"/>
        <v>58324.99599981308</v>
      </c>
      <c r="C15836">
        <f t="shared" si="988"/>
        <v>972.08326666355129</v>
      </c>
      <c r="D15836">
        <v>33.896999999999998</v>
      </c>
      <c r="E15836">
        <f t="shared" si="989"/>
        <v>27.896999999999998</v>
      </c>
      <c r="F15836">
        <v>2.5714285714285702E+38</v>
      </c>
      <c r="G15836">
        <v>33.079000000000001</v>
      </c>
      <c r="H15836">
        <f t="shared" si="990"/>
        <v>27.079000000000001</v>
      </c>
    </row>
    <row r="15837" spans="1:8" x14ac:dyDescent="0.2">
      <c r="A15837">
        <v>3729663310.8460002</v>
      </c>
      <c r="B15837">
        <f t="shared" si="991"/>
        <v>58328.802000045776</v>
      </c>
      <c r="C15837">
        <f t="shared" si="988"/>
        <v>972.14670000076296</v>
      </c>
      <c r="D15837">
        <v>33.890999999999998</v>
      </c>
      <c r="E15837">
        <f t="shared" si="989"/>
        <v>27.890999999999998</v>
      </c>
      <c r="F15837">
        <v>2.5714285714285702E+38</v>
      </c>
      <c r="G15837">
        <v>33.095999999999997</v>
      </c>
      <c r="H15837">
        <f t="shared" si="990"/>
        <v>27.095999999999997</v>
      </c>
    </row>
    <row r="15838" spans="1:8" x14ac:dyDescent="0.2">
      <c r="A15838">
        <v>3729663314.651</v>
      </c>
      <c r="B15838">
        <f t="shared" si="991"/>
        <v>58332.606999874115</v>
      </c>
      <c r="C15838">
        <f t="shared" si="988"/>
        <v>972.21011666456855</v>
      </c>
      <c r="D15838">
        <v>33.898000000000003</v>
      </c>
      <c r="E15838">
        <f t="shared" si="989"/>
        <v>27.898000000000003</v>
      </c>
      <c r="F15838">
        <v>2.5714285714285702E+38</v>
      </c>
      <c r="G15838">
        <v>33.072000000000003</v>
      </c>
      <c r="H15838">
        <f t="shared" si="990"/>
        <v>27.072000000000003</v>
      </c>
    </row>
    <row r="15839" spans="1:8" x14ac:dyDescent="0.2">
      <c r="A15839">
        <v>3729663318.4590001</v>
      </c>
      <c r="B15839">
        <f t="shared" si="991"/>
        <v>58336.414999961853</v>
      </c>
      <c r="C15839">
        <f t="shared" si="988"/>
        <v>972.27358333269751</v>
      </c>
      <c r="D15839">
        <v>33.893999999999998</v>
      </c>
      <c r="E15839">
        <f t="shared" si="989"/>
        <v>27.893999999999998</v>
      </c>
      <c r="F15839">
        <v>2.5714285714285702E+38</v>
      </c>
      <c r="G15839">
        <v>33.1</v>
      </c>
      <c r="H15839">
        <f t="shared" si="990"/>
        <v>27.1</v>
      </c>
    </row>
    <row r="15840" spans="1:8" x14ac:dyDescent="0.2">
      <c r="A15840">
        <v>3729663322.2389998</v>
      </c>
      <c r="B15840">
        <f t="shared" si="991"/>
        <v>58340.194999694824</v>
      </c>
      <c r="C15840">
        <f t="shared" si="988"/>
        <v>972.33658332824712</v>
      </c>
      <c r="D15840">
        <v>33.887</v>
      </c>
      <c r="E15840">
        <f t="shared" si="989"/>
        <v>27.887</v>
      </c>
      <c r="F15840">
        <v>2.5714285714285702E+38</v>
      </c>
      <c r="G15840">
        <v>33.072000000000003</v>
      </c>
      <c r="H15840">
        <f t="shared" si="990"/>
        <v>27.072000000000003</v>
      </c>
    </row>
    <row r="15841" spans="1:8" x14ac:dyDescent="0.2">
      <c r="A15841">
        <v>3729663326.033</v>
      </c>
      <c r="B15841">
        <f t="shared" si="991"/>
        <v>58343.988999843597</v>
      </c>
      <c r="C15841">
        <f t="shared" si="988"/>
        <v>972.39981666405993</v>
      </c>
      <c r="D15841">
        <v>33.886000000000003</v>
      </c>
      <c r="E15841">
        <f t="shared" si="989"/>
        <v>27.886000000000003</v>
      </c>
      <c r="F15841">
        <v>2.5714285714285702E+38</v>
      </c>
      <c r="G15841">
        <v>33.087000000000003</v>
      </c>
      <c r="H15841">
        <f t="shared" si="990"/>
        <v>27.087000000000003</v>
      </c>
    </row>
    <row r="15842" spans="1:8" x14ac:dyDescent="0.2">
      <c r="A15842">
        <v>3729663329.8499999</v>
      </c>
      <c r="B15842">
        <f t="shared" si="991"/>
        <v>58347.805999755859</v>
      </c>
      <c r="C15842">
        <f t="shared" si="988"/>
        <v>972.46343332926438</v>
      </c>
      <c r="D15842">
        <v>33.887</v>
      </c>
      <c r="E15842">
        <f t="shared" si="989"/>
        <v>27.887</v>
      </c>
      <c r="F15842">
        <v>2.5714285714285702E+38</v>
      </c>
      <c r="G15842">
        <v>33.057000000000002</v>
      </c>
      <c r="H15842">
        <f t="shared" si="990"/>
        <v>27.057000000000002</v>
      </c>
    </row>
    <row r="15843" spans="1:8" x14ac:dyDescent="0.2">
      <c r="A15843">
        <v>3729663333.6609998</v>
      </c>
      <c r="B15843">
        <f t="shared" si="991"/>
        <v>58351.61699962616</v>
      </c>
      <c r="C15843">
        <f t="shared" si="988"/>
        <v>972.52694999376934</v>
      </c>
      <c r="D15843">
        <v>33.895000000000003</v>
      </c>
      <c r="E15843">
        <f t="shared" si="989"/>
        <v>27.895000000000003</v>
      </c>
      <c r="F15843">
        <v>2.5714285714285702E+38</v>
      </c>
      <c r="G15843">
        <v>33.067999999999998</v>
      </c>
      <c r="H15843">
        <f t="shared" si="990"/>
        <v>27.067999999999998</v>
      </c>
    </row>
    <row r="15844" spans="1:8" x14ac:dyDescent="0.2">
      <c r="A15844">
        <v>3729663337.4569998</v>
      </c>
      <c r="B15844">
        <f t="shared" si="991"/>
        <v>58355.412999629974</v>
      </c>
      <c r="C15844">
        <f t="shared" si="988"/>
        <v>972.59021666049955</v>
      </c>
      <c r="D15844">
        <v>33.889000000000003</v>
      </c>
      <c r="E15844">
        <f t="shared" si="989"/>
        <v>27.889000000000003</v>
      </c>
      <c r="F15844">
        <v>2.5714285714285702E+38</v>
      </c>
      <c r="G15844">
        <v>33.061</v>
      </c>
      <c r="H15844">
        <f t="shared" si="990"/>
        <v>27.061</v>
      </c>
    </row>
    <row r="15845" spans="1:8" x14ac:dyDescent="0.2">
      <c r="A15845">
        <v>3729663341.2550001</v>
      </c>
      <c r="B15845">
        <f t="shared" si="991"/>
        <v>58359.210999965668</v>
      </c>
      <c r="C15845">
        <f t="shared" si="988"/>
        <v>972.65351666609445</v>
      </c>
      <c r="D15845">
        <v>33.895000000000003</v>
      </c>
      <c r="E15845">
        <f t="shared" si="989"/>
        <v>27.895000000000003</v>
      </c>
      <c r="F15845">
        <v>2.5714285714285702E+38</v>
      </c>
      <c r="G15845">
        <v>33.109000000000002</v>
      </c>
      <c r="H15845">
        <f t="shared" si="990"/>
        <v>27.109000000000002</v>
      </c>
    </row>
    <row r="15846" spans="1:8" x14ac:dyDescent="0.2">
      <c r="A15846">
        <v>3729663345.0689998</v>
      </c>
      <c r="B15846">
        <f t="shared" si="991"/>
        <v>58363.02499961853</v>
      </c>
      <c r="C15846">
        <f t="shared" si="988"/>
        <v>972.71708332697551</v>
      </c>
      <c r="D15846">
        <v>33.883000000000003</v>
      </c>
      <c r="E15846">
        <f t="shared" si="989"/>
        <v>27.883000000000003</v>
      </c>
      <c r="F15846">
        <v>2.5714285714285702E+38</v>
      </c>
      <c r="G15846">
        <v>33.073</v>
      </c>
      <c r="H15846">
        <f t="shared" si="990"/>
        <v>27.073</v>
      </c>
    </row>
    <row r="15847" spans="1:8" x14ac:dyDescent="0.2">
      <c r="A15847">
        <v>3729663348.8720002</v>
      </c>
      <c r="B15847">
        <f t="shared" si="991"/>
        <v>58366.828000068665</v>
      </c>
      <c r="C15847">
        <f t="shared" si="988"/>
        <v>972.78046666781108</v>
      </c>
      <c r="D15847">
        <v>33.886000000000003</v>
      </c>
      <c r="E15847">
        <f t="shared" si="989"/>
        <v>27.886000000000003</v>
      </c>
      <c r="F15847">
        <v>2.5714285714285702E+38</v>
      </c>
      <c r="G15847">
        <v>33.090000000000003</v>
      </c>
      <c r="H15847">
        <f t="shared" si="990"/>
        <v>27.090000000000003</v>
      </c>
    </row>
    <row r="15848" spans="1:8" x14ac:dyDescent="0.2">
      <c r="A15848">
        <v>3729663352.6669998</v>
      </c>
      <c r="B15848">
        <f t="shared" si="991"/>
        <v>58370.622999668121</v>
      </c>
      <c r="C15848">
        <f t="shared" si="988"/>
        <v>972.84371666113532</v>
      </c>
      <c r="D15848">
        <v>33.887</v>
      </c>
      <c r="E15848">
        <f t="shared" si="989"/>
        <v>27.887</v>
      </c>
      <c r="F15848">
        <v>2.5714285714285702E+38</v>
      </c>
      <c r="G15848">
        <v>33.087000000000003</v>
      </c>
      <c r="H15848">
        <f t="shared" si="990"/>
        <v>27.087000000000003</v>
      </c>
    </row>
    <row r="15849" spans="1:8" x14ac:dyDescent="0.2">
      <c r="A15849">
        <v>3729663356.4850001</v>
      </c>
      <c r="B15849">
        <f t="shared" si="991"/>
        <v>58374.440999984741</v>
      </c>
      <c r="C15849">
        <f t="shared" si="988"/>
        <v>972.90734999974563</v>
      </c>
      <c r="D15849">
        <v>33.89</v>
      </c>
      <c r="E15849">
        <f t="shared" si="989"/>
        <v>27.89</v>
      </c>
      <c r="F15849">
        <v>2.5714285714285702E+38</v>
      </c>
      <c r="G15849">
        <v>33.087000000000003</v>
      </c>
      <c r="H15849">
        <f t="shared" si="990"/>
        <v>27.087000000000003</v>
      </c>
    </row>
    <row r="15850" spans="1:8" x14ac:dyDescent="0.2">
      <c r="A15850">
        <v>3729663360.2449999</v>
      </c>
      <c r="B15850">
        <f t="shared" si="991"/>
        <v>58378.200999736786</v>
      </c>
      <c r="C15850">
        <f t="shared" si="988"/>
        <v>972.97001666227982</v>
      </c>
      <c r="D15850">
        <v>33.883000000000003</v>
      </c>
      <c r="E15850">
        <f t="shared" si="989"/>
        <v>27.883000000000003</v>
      </c>
      <c r="F15850">
        <v>2.5714285714285702E+38</v>
      </c>
      <c r="G15850">
        <v>33.067999999999998</v>
      </c>
      <c r="H15850">
        <f t="shared" si="990"/>
        <v>27.067999999999998</v>
      </c>
    </row>
    <row r="15851" spans="1:8" x14ac:dyDescent="0.2">
      <c r="A15851">
        <v>3729663364.059</v>
      </c>
      <c r="B15851">
        <f t="shared" si="991"/>
        <v>58382.014999866486</v>
      </c>
      <c r="C15851">
        <f t="shared" si="988"/>
        <v>973.03358333110805</v>
      </c>
      <c r="D15851">
        <v>33.890999999999998</v>
      </c>
      <c r="E15851">
        <f t="shared" si="989"/>
        <v>27.890999999999998</v>
      </c>
      <c r="F15851">
        <v>2.5714285714285702E+38</v>
      </c>
      <c r="G15851">
        <v>33.087000000000003</v>
      </c>
      <c r="H15851">
        <f t="shared" si="990"/>
        <v>27.087000000000003</v>
      </c>
    </row>
    <row r="15852" spans="1:8" x14ac:dyDescent="0.2">
      <c r="A15852">
        <v>3729663367.8540001</v>
      </c>
      <c r="B15852">
        <f t="shared" si="991"/>
        <v>58385.80999994278</v>
      </c>
      <c r="C15852">
        <f t="shared" si="988"/>
        <v>973.09683333237967</v>
      </c>
      <c r="D15852">
        <v>33.878</v>
      </c>
      <c r="E15852">
        <f t="shared" si="989"/>
        <v>27.878</v>
      </c>
      <c r="F15852">
        <v>2.5714285714285702E+38</v>
      </c>
      <c r="G15852">
        <v>33.100999999999999</v>
      </c>
      <c r="H15852">
        <f t="shared" si="990"/>
        <v>27.100999999999999</v>
      </c>
    </row>
    <row r="15853" spans="1:8" x14ac:dyDescent="0.2">
      <c r="A15853">
        <v>3729663371.6700001</v>
      </c>
      <c r="B15853">
        <f t="shared" si="991"/>
        <v>58389.625999927521</v>
      </c>
      <c r="C15853">
        <f t="shared" si="988"/>
        <v>973.16043333212531</v>
      </c>
      <c r="D15853">
        <v>33.877000000000002</v>
      </c>
      <c r="E15853">
        <f t="shared" si="989"/>
        <v>27.877000000000002</v>
      </c>
      <c r="F15853">
        <v>2.5714285714285702E+38</v>
      </c>
      <c r="G15853">
        <v>33.055</v>
      </c>
      <c r="H15853">
        <f t="shared" si="990"/>
        <v>27.055</v>
      </c>
    </row>
    <row r="15854" spans="1:8" x14ac:dyDescent="0.2">
      <c r="A15854">
        <v>3729663375.4889998</v>
      </c>
      <c r="B15854">
        <f t="shared" si="991"/>
        <v>58393.444999694824</v>
      </c>
      <c r="C15854">
        <f t="shared" si="988"/>
        <v>973.22408332824705</v>
      </c>
      <c r="D15854">
        <v>33.887</v>
      </c>
      <c r="E15854">
        <f t="shared" si="989"/>
        <v>27.887</v>
      </c>
      <c r="F15854">
        <v>2.5714285714285702E+38</v>
      </c>
      <c r="G15854">
        <v>33.088000000000001</v>
      </c>
      <c r="H15854">
        <f t="shared" si="990"/>
        <v>27.088000000000001</v>
      </c>
    </row>
    <row r="15855" spans="1:8" x14ac:dyDescent="0.2">
      <c r="A15855">
        <v>3729663379.2839999</v>
      </c>
      <c r="B15855">
        <f t="shared" si="991"/>
        <v>58397.239999771118</v>
      </c>
      <c r="C15855">
        <f t="shared" si="988"/>
        <v>973.28733332951867</v>
      </c>
      <c r="D15855">
        <v>33.886000000000003</v>
      </c>
      <c r="E15855">
        <f t="shared" si="989"/>
        <v>27.886000000000003</v>
      </c>
      <c r="F15855">
        <v>2.5714285714285702E+38</v>
      </c>
      <c r="G15855">
        <v>33.052</v>
      </c>
      <c r="H15855">
        <f t="shared" si="990"/>
        <v>27.052</v>
      </c>
    </row>
    <row r="15856" spans="1:8" x14ac:dyDescent="0.2">
      <c r="A15856">
        <v>3729663383.0809999</v>
      </c>
      <c r="B15856">
        <f t="shared" si="991"/>
        <v>58401.036999702454</v>
      </c>
      <c r="C15856">
        <f t="shared" si="988"/>
        <v>973.35061666170759</v>
      </c>
      <c r="D15856">
        <v>33.883000000000003</v>
      </c>
      <c r="E15856">
        <f t="shared" si="989"/>
        <v>27.883000000000003</v>
      </c>
      <c r="F15856">
        <v>2.5714285714285702E+38</v>
      </c>
      <c r="G15856">
        <v>33.057000000000002</v>
      </c>
      <c r="H15856">
        <f t="shared" si="990"/>
        <v>27.057000000000002</v>
      </c>
    </row>
    <row r="15857" spans="1:8" x14ac:dyDescent="0.2">
      <c r="A15857">
        <v>3729663386.908</v>
      </c>
      <c r="B15857">
        <f t="shared" si="991"/>
        <v>58404.863999843597</v>
      </c>
      <c r="C15857">
        <f t="shared" si="988"/>
        <v>973.41439999739328</v>
      </c>
      <c r="D15857">
        <v>33.884999999999998</v>
      </c>
      <c r="E15857">
        <f t="shared" si="989"/>
        <v>27.884999999999998</v>
      </c>
      <c r="F15857">
        <v>2.5714285714285702E+38</v>
      </c>
      <c r="G15857">
        <v>33.076999999999998</v>
      </c>
      <c r="H15857">
        <f t="shared" si="990"/>
        <v>27.076999999999998</v>
      </c>
    </row>
    <row r="15858" spans="1:8" x14ac:dyDescent="0.2">
      <c r="A15858">
        <v>3729663390.7199998</v>
      </c>
      <c r="B15858">
        <f t="shared" si="991"/>
        <v>58408.675999641418</v>
      </c>
      <c r="C15858">
        <f t="shared" si="988"/>
        <v>973.47793332735694</v>
      </c>
      <c r="D15858">
        <v>33.886000000000003</v>
      </c>
      <c r="E15858">
        <f t="shared" si="989"/>
        <v>27.886000000000003</v>
      </c>
      <c r="F15858">
        <v>2.5714285714285702E+38</v>
      </c>
      <c r="G15858">
        <v>33.069000000000003</v>
      </c>
      <c r="H15858">
        <f t="shared" si="990"/>
        <v>27.069000000000003</v>
      </c>
    </row>
    <row r="15859" spans="1:8" x14ac:dyDescent="0.2">
      <c r="A15859">
        <v>3729663394.4949999</v>
      </c>
      <c r="B15859">
        <f t="shared" si="991"/>
        <v>58412.450999736786</v>
      </c>
      <c r="C15859">
        <f t="shared" si="988"/>
        <v>973.54084999561314</v>
      </c>
      <c r="D15859">
        <v>33.890999999999998</v>
      </c>
      <c r="E15859">
        <f t="shared" si="989"/>
        <v>27.890999999999998</v>
      </c>
      <c r="F15859">
        <v>2.5714285714285702E+38</v>
      </c>
      <c r="G15859">
        <v>33.058</v>
      </c>
      <c r="H15859">
        <f t="shared" si="990"/>
        <v>27.058</v>
      </c>
    </row>
    <row r="15860" spans="1:8" x14ac:dyDescent="0.2">
      <c r="A15860">
        <v>3729663398.2950001</v>
      </c>
      <c r="B15860">
        <f t="shared" si="991"/>
        <v>58416.250999927521</v>
      </c>
      <c r="C15860">
        <f t="shared" si="988"/>
        <v>973.60418333212533</v>
      </c>
      <c r="D15860">
        <v>33.893000000000001</v>
      </c>
      <c r="E15860">
        <f t="shared" si="989"/>
        <v>27.893000000000001</v>
      </c>
      <c r="F15860">
        <v>2.5714285714285702E+38</v>
      </c>
      <c r="G15860">
        <v>33.067</v>
      </c>
      <c r="H15860">
        <f t="shared" si="990"/>
        <v>27.067</v>
      </c>
    </row>
    <row r="15861" spans="1:8" x14ac:dyDescent="0.2">
      <c r="A15861">
        <v>3729663402.0830002</v>
      </c>
      <c r="B15861">
        <f t="shared" si="991"/>
        <v>58420.039000034332</v>
      </c>
      <c r="C15861">
        <f t="shared" si="988"/>
        <v>973.66731666723888</v>
      </c>
      <c r="D15861">
        <v>33.895000000000003</v>
      </c>
      <c r="E15861">
        <f t="shared" si="989"/>
        <v>27.895000000000003</v>
      </c>
      <c r="F15861">
        <v>2.5714285714285702E+38</v>
      </c>
      <c r="G15861">
        <v>33.078000000000003</v>
      </c>
      <c r="H15861">
        <f t="shared" si="990"/>
        <v>27.078000000000003</v>
      </c>
    </row>
    <row r="15862" spans="1:8" x14ac:dyDescent="0.2">
      <c r="A15862">
        <v>3729663405.8909998</v>
      </c>
      <c r="B15862">
        <f t="shared" si="991"/>
        <v>58423.846999645233</v>
      </c>
      <c r="C15862">
        <f t="shared" si="988"/>
        <v>973.73078332742057</v>
      </c>
      <c r="D15862">
        <v>33.895000000000003</v>
      </c>
      <c r="E15862">
        <f t="shared" si="989"/>
        <v>27.895000000000003</v>
      </c>
      <c r="F15862">
        <v>2.5714285714285702E+38</v>
      </c>
      <c r="G15862">
        <v>33.084000000000003</v>
      </c>
      <c r="H15862">
        <f t="shared" si="990"/>
        <v>27.084000000000003</v>
      </c>
    </row>
    <row r="15863" spans="1:8" x14ac:dyDescent="0.2">
      <c r="A15863">
        <v>3729663409.6849999</v>
      </c>
      <c r="B15863">
        <f t="shared" si="991"/>
        <v>58427.640999794006</v>
      </c>
      <c r="C15863">
        <f t="shared" si="988"/>
        <v>973.79401666323349</v>
      </c>
      <c r="D15863">
        <v>33.886000000000003</v>
      </c>
      <c r="E15863">
        <f t="shared" si="989"/>
        <v>27.886000000000003</v>
      </c>
      <c r="F15863">
        <v>2.5714285714285702E+38</v>
      </c>
      <c r="G15863">
        <v>33.058999999999997</v>
      </c>
      <c r="H15863">
        <f t="shared" si="990"/>
        <v>27.058999999999997</v>
      </c>
    </row>
    <row r="15864" spans="1:8" x14ac:dyDescent="0.2">
      <c r="A15864">
        <v>3729663413.4850001</v>
      </c>
      <c r="B15864">
        <f t="shared" si="991"/>
        <v>58431.440999984741</v>
      </c>
      <c r="C15864">
        <f t="shared" si="988"/>
        <v>973.85734999974568</v>
      </c>
      <c r="D15864">
        <v>33.883000000000003</v>
      </c>
      <c r="E15864">
        <f t="shared" si="989"/>
        <v>27.883000000000003</v>
      </c>
      <c r="F15864">
        <v>2.5714285714285702E+38</v>
      </c>
      <c r="G15864">
        <v>33.07</v>
      </c>
      <c r="H15864">
        <f t="shared" si="990"/>
        <v>27.07</v>
      </c>
    </row>
    <row r="15865" spans="1:8" x14ac:dyDescent="0.2">
      <c r="A15865">
        <v>3729663417.2800002</v>
      </c>
      <c r="B15865">
        <f t="shared" si="991"/>
        <v>58435.236000061035</v>
      </c>
      <c r="C15865">
        <f t="shared" si="988"/>
        <v>973.92060000101731</v>
      </c>
      <c r="D15865">
        <v>33.890999999999998</v>
      </c>
      <c r="E15865">
        <f t="shared" si="989"/>
        <v>27.890999999999998</v>
      </c>
      <c r="F15865">
        <v>2.5714285714285702E+38</v>
      </c>
      <c r="G15865">
        <v>33.054000000000002</v>
      </c>
      <c r="H15865">
        <f t="shared" si="990"/>
        <v>27.054000000000002</v>
      </c>
    </row>
    <row r="15866" spans="1:8" x14ac:dyDescent="0.2">
      <c r="A15866">
        <v>3729663421.098</v>
      </c>
      <c r="B15866">
        <f t="shared" si="991"/>
        <v>58439.053999900818</v>
      </c>
      <c r="C15866">
        <f t="shared" si="988"/>
        <v>973.98423333168034</v>
      </c>
      <c r="D15866">
        <v>33.892000000000003</v>
      </c>
      <c r="E15866">
        <f t="shared" si="989"/>
        <v>27.892000000000003</v>
      </c>
      <c r="F15866">
        <v>2.5714285714285702E+38</v>
      </c>
      <c r="G15866">
        <v>33.073999999999998</v>
      </c>
      <c r="H15866">
        <f t="shared" si="990"/>
        <v>27.073999999999998</v>
      </c>
    </row>
    <row r="15867" spans="1:8" x14ac:dyDescent="0.2">
      <c r="A15867">
        <v>3729663424.8540001</v>
      </c>
      <c r="B15867">
        <f t="shared" si="991"/>
        <v>58442.80999994278</v>
      </c>
      <c r="C15867">
        <f t="shared" si="988"/>
        <v>974.04683333237961</v>
      </c>
      <c r="D15867">
        <v>33.895000000000003</v>
      </c>
      <c r="E15867">
        <f t="shared" si="989"/>
        <v>27.895000000000003</v>
      </c>
      <c r="F15867">
        <v>2.5714285714285702E+38</v>
      </c>
      <c r="G15867">
        <v>33.076000000000001</v>
      </c>
      <c r="H15867">
        <f t="shared" si="990"/>
        <v>27.076000000000001</v>
      </c>
    </row>
    <row r="15868" spans="1:8" x14ac:dyDescent="0.2">
      <c r="A15868">
        <v>3729663428.6669998</v>
      </c>
      <c r="B15868">
        <f t="shared" si="991"/>
        <v>58446.622999668121</v>
      </c>
      <c r="C15868">
        <f t="shared" si="988"/>
        <v>974.11038332780197</v>
      </c>
      <c r="D15868">
        <v>33.884999999999998</v>
      </c>
      <c r="E15868">
        <f t="shared" si="989"/>
        <v>27.884999999999998</v>
      </c>
      <c r="F15868">
        <v>2.5714285714285702E+38</v>
      </c>
      <c r="G15868">
        <v>33.057000000000002</v>
      </c>
      <c r="H15868">
        <f t="shared" si="990"/>
        <v>27.057000000000002</v>
      </c>
    </row>
    <row r="15869" spans="1:8" x14ac:dyDescent="0.2">
      <c r="A15869">
        <v>3729663432.4749999</v>
      </c>
      <c r="B15869">
        <f t="shared" si="991"/>
        <v>58450.430999755859</v>
      </c>
      <c r="C15869">
        <f t="shared" si="988"/>
        <v>974.17384999593094</v>
      </c>
      <c r="D15869">
        <v>33.896000000000001</v>
      </c>
      <c r="E15869">
        <f t="shared" si="989"/>
        <v>27.896000000000001</v>
      </c>
      <c r="F15869">
        <v>2.5714285714285702E+38</v>
      </c>
      <c r="G15869">
        <v>33.078000000000003</v>
      </c>
      <c r="H15869">
        <f t="shared" si="990"/>
        <v>27.078000000000003</v>
      </c>
    </row>
    <row r="15870" spans="1:8" x14ac:dyDescent="0.2">
      <c r="A15870">
        <v>3729663436.2930002</v>
      </c>
      <c r="B15870">
        <f t="shared" si="991"/>
        <v>58454.249000072479</v>
      </c>
      <c r="C15870">
        <f t="shared" si="988"/>
        <v>974.23748333454137</v>
      </c>
      <c r="D15870">
        <v>33.892000000000003</v>
      </c>
      <c r="E15870">
        <f t="shared" si="989"/>
        <v>27.892000000000003</v>
      </c>
      <c r="F15870">
        <v>2.5714285714285702E+38</v>
      </c>
      <c r="G15870">
        <v>33.055</v>
      </c>
      <c r="H15870">
        <f t="shared" si="990"/>
        <v>27.055</v>
      </c>
    </row>
    <row r="15871" spans="1:8" x14ac:dyDescent="0.2">
      <c r="A15871">
        <v>3729663440.0999999</v>
      </c>
      <c r="B15871">
        <f t="shared" si="991"/>
        <v>58458.055999755859</v>
      </c>
      <c r="C15871">
        <f t="shared" si="988"/>
        <v>974.30093332926435</v>
      </c>
      <c r="D15871">
        <v>33.893000000000001</v>
      </c>
      <c r="E15871">
        <f t="shared" si="989"/>
        <v>27.893000000000001</v>
      </c>
      <c r="F15871">
        <v>2.5714285714285702E+38</v>
      </c>
      <c r="G15871">
        <v>33.103999999999999</v>
      </c>
      <c r="H15871">
        <f t="shared" si="990"/>
        <v>27.103999999999999</v>
      </c>
    </row>
    <row r="15872" spans="1:8" x14ac:dyDescent="0.2">
      <c r="A15872">
        <v>3729663443.9120002</v>
      </c>
      <c r="B15872">
        <f t="shared" si="991"/>
        <v>58461.868000030518</v>
      </c>
      <c r="C15872">
        <f t="shared" si="988"/>
        <v>974.36446666717529</v>
      </c>
      <c r="D15872">
        <v>33.89</v>
      </c>
      <c r="E15872">
        <f t="shared" si="989"/>
        <v>27.89</v>
      </c>
      <c r="F15872">
        <v>2.5714285714285702E+38</v>
      </c>
      <c r="G15872">
        <v>33.067999999999998</v>
      </c>
      <c r="H15872">
        <f t="shared" si="990"/>
        <v>27.067999999999998</v>
      </c>
    </row>
    <row r="15873" spans="1:8" x14ac:dyDescent="0.2">
      <c r="A15873">
        <v>3729663447.7259998</v>
      </c>
      <c r="B15873">
        <f t="shared" si="991"/>
        <v>58465.68199968338</v>
      </c>
      <c r="C15873">
        <f t="shared" si="988"/>
        <v>974.42803332805636</v>
      </c>
      <c r="D15873">
        <v>33.890999999999998</v>
      </c>
      <c r="E15873">
        <f t="shared" si="989"/>
        <v>27.890999999999998</v>
      </c>
      <c r="F15873">
        <v>2.5714285714285702E+38</v>
      </c>
      <c r="G15873">
        <v>33.054000000000002</v>
      </c>
      <c r="H15873">
        <f t="shared" si="990"/>
        <v>27.054000000000002</v>
      </c>
    </row>
    <row r="15874" spans="1:8" x14ac:dyDescent="0.2">
      <c r="A15874">
        <v>3729663451.54</v>
      </c>
      <c r="B15874">
        <f t="shared" si="991"/>
        <v>58469.49599981308</v>
      </c>
      <c r="C15874">
        <f t="shared" si="988"/>
        <v>974.4915999968847</v>
      </c>
      <c r="D15874">
        <v>33.893999999999998</v>
      </c>
      <c r="E15874">
        <f t="shared" si="989"/>
        <v>27.893999999999998</v>
      </c>
      <c r="F15874">
        <v>2.5714285714285702E+38</v>
      </c>
      <c r="G15874">
        <v>33.073999999999998</v>
      </c>
      <c r="H15874">
        <f t="shared" si="990"/>
        <v>27.073999999999998</v>
      </c>
    </row>
    <row r="15875" spans="1:8" x14ac:dyDescent="0.2">
      <c r="A15875">
        <v>3729663455.3470001</v>
      </c>
      <c r="B15875">
        <f t="shared" si="991"/>
        <v>58473.302999973297</v>
      </c>
      <c r="C15875">
        <f t="shared" ref="C15875:C15938" si="992">B15875/60</f>
        <v>974.55504999955497</v>
      </c>
      <c r="D15875">
        <v>33.893000000000001</v>
      </c>
      <c r="E15875">
        <f t="shared" ref="E15875:E15938" si="993">D15875-6</f>
        <v>27.893000000000001</v>
      </c>
      <c r="F15875">
        <v>2.5714285714285702E+38</v>
      </c>
      <c r="G15875">
        <v>33.073999999999998</v>
      </c>
      <c r="H15875">
        <f t="shared" ref="H15875:H15938" si="994">G15875-6</f>
        <v>27.073999999999998</v>
      </c>
    </row>
    <row r="15876" spans="1:8" x14ac:dyDescent="0.2">
      <c r="A15876">
        <v>3729663459.1570001</v>
      </c>
      <c r="B15876">
        <f t="shared" ref="B15876:B15939" si="995">A15876-A15875+B15875</f>
        <v>58477.112999916077</v>
      </c>
      <c r="C15876">
        <f t="shared" si="992"/>
        <v>974.61854999860122</v>
      </c>
      <c r="D15876">
        <v>33.896000000000001</v>
      </c>
      <c r="E15876">
        <f t="shared" si="993"/>
        <v>27.896000000000001</v>
      </c>
      <c r="F15876">
        <v>2.5714285714285702E+38</v>
      </c>
      <c r="G15876">
        <v>33.063000000000002</v>
      </c>
      <c r="H15876">
        <f t="shared" si="994"/>
        <v>27.063000000000002</v>
      </c>
    </row>
    <row r="15877" spans="1:8" x14ac:dyDescent="0.2">
      <c r="A15877">
        <v>3729663462.9429998</v>
      </c>
      <c r="B15877">
        <f t="shared" si="995"/>
        <v>58480.89899969101</v>
      </c>
      <c r="C15877">
        <f t="shared" si="992"/>
        <v>974.6816499948502</v>
      </c>
      <c r="D15877">
        <v>33.893000000000001</v>
      </c>
      <c r="E15877">
        <f t="shared" si="993"/>
        <v>27.893000000000001</v>
      </c>
      <c r="F15877">
        <v>2.5714285714285702E+38</v>
      </c>
      <c r="G15877">
        <v>33.08</v>
      </c>
      <c r="H15877">
        <f t="shared" si="994"/>
        <v>27.08</v>
      </c>
    </row>
    <row r="15878" spans="1:8" x14ac:dyDescent="0.2">
      <c r="A15878">
        <v>3729663466.7509999</v>
      </c>
      <c r="B15878">
        <f t="shared" si="995"/>
        <v>58484.706999778748</v>
      </c>
      <c r="C15878">
        <f t="shared" si="992"/>
        <v>974.74511666297917</v>
      </c>
      <c r="D15878">
        <v>33.89</v>
      </c>
      <c r="E15878">
        <f t="shared" si="993"/>
        <v>27.89</v>
      </c>
      <c r="F15878">
        <v>2.5714285714285702E+38</v>
      </c>
      <c r="G15878">
        <v>33.072000000000003</v>
      </c>
      <c r="H15878">
        <f t="shared" si="994"/>
        <v>27.072000000000003</v>
      </c>
    </row>
    <row r="15879" spans="1:8" x14ac:dyDescent="0.2">
      <c r="A15879">
        <v>3729663470.5669999</v>
      </c>
      <c r="B15879">
        <f t="shared" si="995"/>
        <v>58488.522999763489</v>
      </c>
      <c r="C15879">
        <f t="shared" si="992"/>
        <v>974.80871666272481</v>
      </c>
      <c r="D15879">
        <v>33.887999999999998</v>
      </c>
      <c r="E15879">
        <f t="shared" si="993"/>
        <v>27.887999999999998</v>
      </c>
      <c r="F15879">
        <v>2.5714285714285702E+38</v>
      </c>
      <c r="G15879">
        <v>33.073999999999998</v>
      </c>
      <c r="H15879">
        <f t="shared" si="994"/>
        <v>27.073999999999998</v>
      </c>
    </row>
    <row r="15880" spans="1:8" x14ac:dyDescent="0.2">
      <c r="A15880">
        <v>3729663474.3850002</v>
      </c>
      <c r="B15880">
        <f t="shared" si="995"/>
        <v>58492.341000080109</v>
      </c>
      <c r="C15880">
        <f t="shared" si="992"/>
        <v>974.87235000133512</v>
      </c>
      <c r="D15880">
        <v>33.887999999999998</v>
      </c>
      <c r="E15880">
        <f t="shared" si="993"/>
        <v>27.887999999999998</v>
      </c>
      <c r="F15880">
        <v>2.5714285714285702E+38</v>
      </c>
      <c r="G15880">
        <v>33.067</v>
      </c>
      <c r="H15880">
        <f t="shared" si="994"/>
        <v>27.067</v>
      </c>
    </row>
    <row r="15881" spans="1:8" x14ac:dyDescent="0.2">
      <c r="A15881">
        <v>3729663478.1989999</v>
      </c>
      <c r="B15881">
        <f t="shared" si="995"/>
        <v>58496.154999732971</v>
      </c>
      <c r="C15881">
        <f t="shared" si="992"/>
        <v>974.93591666221619</v>
      </c>
      <c r="D15881">
        <v>33.89</v>
      </c>
      <c r="E15881">
        <f t="shared" si="993"/>
        <v>27.89</v>
      </c>
      <c r="F15881">
        <v>2.5714285714285702E+38</v>
      </c>
      <c r="G15881">
        <v>33.051000000000002</v>
      </c>
      <c r="H15881">
        <f t="shared" si="994"/>
        <v>27.051000000000002</v>
      </c>
    </row>
    <row r="15882" spans="1:8" x14ac:dyDescent="0.2">
      <c r="A15882">
        <v>3729663481.9970002</v>
      </c>
      <c r="B15882">
        <f t="shared" si="995"/>
        <v>58499.953000068665</v>
      </c>
      <c r="C15882">
        <f t="shared" si="992"/>
        <v>974.99921666781108</v>
      </c>
      <c r="D15882">
        <v>33.89</v>
      </c>
      <c r="E15882">
        <f t="shared" si="993"/>
        <v>27.89</v>
      </c>
      <c r="F15882">
        <v>2.5714285714285702E+38</v>
      </c>
      <c r="G15882">
        <v>33.055999999999997</v>
      </c>
      <c r="H15882">
        <f t="shared" si="994"/>
        <v>27.055999999999997</v>
      </c>
    </row>
    <row r="15883" spans="1:8" x14ac:dyDescent="0.2">
      <c r="A15883">
        <v>3729663485.7849998</v>
      </c>
      <c r="B15883">
        <f t="shared" si="995"/>
        <v>58503.740999698639</v>
      </c>
      <c r="C15883">
        <f t="shared" si="992"/>
        <v>975.06234999497735</v>
      </c>
      <c r="D15883">
        <v>33.892000000000003</v>
      </c>
      <c r="E15883">
        <f t="shared" si="993"/>
        <v>27.892000000000003</v>
      </c>
      <c r="F15883">
        <v>2.5714285714285702E+38</v>
      </c>
      <c r="G15883">
        <v>33.058999999999997</v>
      </c>
      <c r="H15883">
        <f t="shared" si="994"/>
        <v>27.058999999999997</v>
      </c>
    </row>
    <row r="15884" spans="1:8" x14ac:dyDescent="0.2">
      <c r="A15884">
        <v>3729663489.5809999</v>
      </c>
      <c r="B15884">
        <f t="shared" si="995"/>
        <v>58507.536999702454</v>
      </c>
      <c r="C15884">
        <f t="shared" si="992"/>
        <v>975.12561666170757</v>
      </c>
      <c r="D15884">
        <v>33.892000000000003</v>
      </c>
      <c r="E15884">
        <f t="shared" si="993"/>
        <v>27.892000000000003</v>
      </c>
      <c r="F15884">
        <v>2.5714285714285702E+38</v>
      </c>
      <c r="G15884">
        <v>33.069000000000003</v>
      </c>
      <c r="H15884">
        <f t="shared" si="994"/>
        <v>27.069000000000003</v>
      </c>
    </row>
    <row r="15885" spans="1:8" x14ac:dyDescent="0.2">
      <c r="A15885">
        <v>3729663493.395</v>
      </c>
      <c r="B15885">
        <f t="shared" si="995"/>
        <v>58511.350999832153</v>
      </c>
      <c r="C15885">
        <f t="shared" si="992"/>
        <v>975.18918333053591</v>
      </c>
      <c r="D15885">
        <v>33.89</v>
      </c>
      <c r="E15885">
        <f t="shared" si="993"/>
        <v>27.89</v>
      </c>
      <c r="F15885">
        <v>2.5714285714285702E+38</v>
      </c>
      <c r="G15885">
        <v>33.054000000000002</v>
      </c>
      <c r="H15885">
        <f t="shared" si="994"/>
        <v>27.054000000000002</v>
      </c>
    </row>
    <row r="15886" spans="1:8" x14ac:dyDescent="0.2">
      <c r="A15886">
        <v>3729663497.1939998</v>
      </c>
      <c r="B15886">
        <f t="shared" si="995"/>
        <v>58515.14999961853</v>
      </c>
      <c r="C15886">
        <f t="shared" si="992"/>
        <v>975.25249999364212</v>
      </c>
      <c r="D15886">
        <v>33.890999999999998</v>
      </c>
      <c r="E15886">
        <f t="shared" si="993"/>
        <v>27.890999999999998</v>
      </c>
      <c r="F15886">
        <v>2.5714285714285702E+38</v>
      </c>
      <c r="G15886">
        <v>33.067999999999998</v>
      </c>
      <c r="H15886">
        <f t="shared" si="994"/>
        <v>27.067999999999998</v>
      </c>
    </row>
    <row r="15887" spans="1:8" x14ac:dyDescent="0.2">
      <c r="A15887">
        <v>3729663500.973</v>
      </c>
      <c r="B15887">
        <f t="shared" si="995"/>
        <v>58518.928999900818</v>
      </c>
      <c r="C15887">
        <f t="shared" si="992"/>
        <v>975.3154833316803</v>
      </c>
      <c r="D15887">
        <v>33.890999999999998</v>
      </c>
      <c r="E15887">
        <f t="shared" si="993"/>
        <v>27.890999999999998</v>
      </c>
      <c r="F15887">
        <v>2.5714285714285702E+38</v>
      </c>
      <c r="G15887">
        <v>33.069000000000003</v>
      </c>
      <c r="H15887">
        <f t="shared" si="994"/>
        <v>27.069000000000003</v>
      </c>
    </row>
    <row r="15888" spans="1:8" x14ac:dyDescent="0.2">
      <c r="A15888">
        <v>3729663504.7880001</v>
      </c>
      <c r="B15888">
        <f t="shared" si="995"/>
        <v>58522.743999958038</v>
      </c>
      <c r="C15888">
        <f t="shared" si="992"/>
        <v>975.37906666596734</v>
      </c>
      <c r="D15888">
        <v>33.89</v>
      </c>
      <c r="E15888">
        <f t="shared" si="993"/>
        <v>27.89</v>
      </c>
      <c r="F15888">
        <v>2.5714285714285702E+38</v>
      </c>
      <c r="G15888">
        <v>33.067</v>
      </c>
      <c r="H15888">
        <f t="shared" si="994"/>
        <v>27.067</v>
      </c>
    </row>
    <row r="15889" spans="1:8" x14ac:dyDescent="0.2">
      <c r="A15889">
        <v>3729663508.6129999</v>
      </c>
      <c r="B15889">
        <f t="shared" si="995"/>
        <v>58526.568999767303</v>
      </c>
      <c r="C15889">
        <f t="shared" si="992"/>
        <v>975.44281666278835</v>
      </c>
      <c r="D15889">
        <v>33.892000000000003</v>
      </c>
      <c r="E15889">
        <f t="shared" si="993"/>
        <v>27.892000000000003</v>
      </c>
      <c r="F15889">
        <v>2.5714285714285702E+38</v>
      </c>
      <c r="G15889">
        <v>33.064999999999998</v>
      </c>
      <c r="H15889">
        <f t="shared" si="994"/>
        <v>27.064999999999998</v>
      </c>
    </row>
    <row r="15890" spans="1:8" x14ac:dyDescent="0.2">
      <c r="A15890">
        <v>3729663512.401</v>
      </c>
      <c r="B15890">
        <f t="shared" si="995"/>
        <v>58530.356999874115</v>
      </c>
      <c r="C15890">
        <f t="shared" si="992"/>
        <v>975.50594999790189</v>
      </c>
      <c r="D15890">
        <v>33.893000000000001</v>
      </c>
      <c r="E15890">
        <f t="shared" si="993"/>
        <v>27.893000000000001</v>
      </c>
      <c r="F15890">
        <v>2.5714285714285702E+38</v>
      </c>
      <c r="G15890">
        <v>33.043999999999997</v>
      </c>
      <c r="H15890">
        <f t="shared" si="994"/>
        <v>27.043999999999997</v>
      </c>
    </row>
    <row r="15891" spans="1:8" x14ac:dyDescent="0.2">
      <c r="A15891">
        <v>3729663516.1999998</v>
      </c>
      <c r="B15891">
        <f t="shared" si="995"/>
        <v>58534.155999660492</v>
      </c>
      <c r="C15891">
        <f t="shared" si="992"/>
        <v>975.56926666100821</v>
      </c>
      <c r="D15891">
        <v>33.890999999999998</v>
      </c>
      <c r="E15891">
        <f t="shared" si="993"/>
        <v>27.890999999999998</v>
      </c>
      <c r="F15891">
        <v>2.5714285714285702E+38</v>
      </c>
      <c r="G15891">
        <v>33.064</v>
      </c>
      <c r="H15891">
        <f t="shared" si="994"/>
        <v>27.064</v>
      </c>
    </row>
    <row r="15892" spans="1:8" x14ac:dyDescent="0.2">
      <c r="A15892">
        <v>3729663519.9889998</v>
      </c>
      <c r="B15892">
        <f t="shared" si="995"/>
        <v>58537.944999694824</v>
      </c>
      <c r="C15892">
        <f t="shared" si="992"/>
        <v>975.63241666158035</v>
      </c>
      <c r="D15892">
        <v>33.893000000000001</v>
      </c>
      <c r="E15892">
        <f t="shared" si="993"/>
        <v>27.893000000000001</v>
      </c>
      <c r="F15892">
        <v>2.5714285714285702E+38</v>
      </c>
      <c r="G15892">
        <v>33.052</v>
      </c>
      <c r="H15892">
        <f t="shared" si="994"/>
        <v>27.052</v>
      </c>
    </row>
    <row r="15893" spans="1:8" x14ac:dyDescent="0.2">
      <c r="A15893">
        <v>3729663523.7680001</v>
      </c>
      <c r="B15893">
        <f t="shared" si="995"/>
        <v>58541.723999977112</v>
      </c>
      <c r="C15893">
        <f t="shared" si="992"/>
        <v>975.69539999961853</v>
      </c>
      <c r="D15893">
        <v>33.896000000000001</v>
      </c>
      <c r="E15893">
        <f t="shared" si="993"/>
        <v>27.896000000000001</v>
      </c>
      <c r="F15893">
        <v>2.5714285714285702E+38</v>
      </c>
      <c r="G15893">
        <v>33.067999999999998</v>
      </c>
      <c r="H15893">
        <f t="shared" si="994"/>
        <v>27.067999999999998</v>
      </c>
    </row>
    <row r="15894" spans="1:8" x14ac:dyDescent="0.2">
      <c r="A15894">
        <v>3729663527.579</v>
      </c>
      <c r="B15894">
        <f t="shared" si="995"/>
        <v>58545.534999847412</v>
      </c>
      <c r="C15894">
        <f t="shared" si="992"/>
        <v>975.75891666412349</v>
      </c>
      <c r="D15894">
        <v>33.898000000000003</v>
      </c>
      <c r="E15894">
        <f t="shared" si="993"/>
        <v>27.898000000000003</v>
      </c>
      <c r="F15894">
        <v>2.5714285714285702E+38</v>
      </c>
      <c r="G15894">
        <v>33.058999999999997</v>
      </c>
      <c r="H15894">
        <f t="shared" si="994"/>
        <v>27.058999999999997</v>
      </c>
    </row>
    <row r="15895" spans="1:8" x14ac:dyDescent="0.2">
      <c r="A15895">
        <v>3729663531.381</v>
      </c>
      <c r="B15895">
        <f t="shared" si="995"/>
        <v>58549.336999893188</v>
      </c>
      <c r="C15895">
        <f t="shared" si="992"/>
        <v>975.82228333155319</v>
      </c>
      <c r="D15895">
        <v>33.893000000000001</v>
      </c>
      <c r="E15895">
        <f t="shared" si="993"/>
        <v>27.893000000000001</v>
      </c>
      <c r="F15895">
        <v>2.5714285714285702E+38</v>
      </c>
      <c r="G15895">
        <v>33.064</v>
      </c>
      <c r="H15895">
        <f t="shared" si="994"/>
        <v>27.064</v>
      </c>
    </row>
    <row r="15896" spans="1:8" x14ac:dyDescent="0.2">
      <c r="A15896">
        <v>3729663535.198</v>
      </c>
      <c r="B15896">
        <f t="shared" si="995"/>
        <v>58553.15399980545</v>
      </c>
      <c r="C15896">
        <f t="shared" si="992"/>
        <v>975.88589999675753</v>
      </c>
      <c r="D15896">
        <v>33.896000000000001</v>
      </c>
      <c r="E15896">
        <f t="shared" si="993"/>
        <v>27.896000000000001</v>
      </c>
      <c r="F15896">
        <v>2.5714285714285702E+38</v>
      </c>
      <c r="G15896">
        <v>33.061</v>
      </c>
      <c r="H15896">
        <f t="shared" si="994"/>
        <v>27.061</v>
      </c>
    </row>
    <row r="15897" spans="1:8" x14ac:dyDescent="0.2">
      <c r="A15897">
        <v>3729663538.9809999</v>
      </c>
      <c r="B15897">
        <f t="shared" si="995"/>
        <v>58556.936999797821</v>
      </c>
      <c r="C15897">
        <f t="shared" si="992"/>
        <v>975.9489499966304</v>
      </c>
      <c r="D15897">
        <v>33.893999999999998</v>
      </c>
      <c r="E15897">
        <f t="shared" si="993"/>
        <v>27.893999999999998</v>
      </c>
      <c r="F15897">
        <v>2.5714285714285702E+38</v>
      </c>
      <c r="G15897">
        <v>33.046999999999997</v>
      </c>
      <c r="H15897">
        <f t="shared" si="994"/>
        <v>27.046999999999997</v>
      </c>
    </row>
    <row r="15898" spans="1:8" x14ac:dyDescent="0.2">
      <c r="A15898">
        <v>3729663542.7740002</v>
      </c>
      <c r="B15898">
        <f t="shared" si="995"/>
        <v>58560.730000019073</v>
      </c>
      <c r="C15898">
        <f t="shared" si="992"/>
        <v>976.01216666698451</v>
      </c>
      <c r="D15898">
        <v>33.893999999999998</v>
      </c>
      <c r="E15898">
        <f t="shared" si="993"/>
        <v>27.893999999999998</v>
      </c>
      <c r="F15898">
        <v>2.5714285714285702E+38</v>
      </c>
      <c r="G15898">
        <v>33.058</v>
      </c>
      <c r="H15898">
        <f t="shared" si="994"/>
        <v>27.058</v>
      </c>
    </row>
    <row r="15899" spans="1:8" x14ac:dyDescent="0.2">
      <c r="A15899">
        <v>3729663546.5910001</v>
      </c>
      <c r="B15899">
        <f t="shared" si="995"/>
        <v>58564.546999931335</v>
      </c>
      <c r="C15899">
        <f t="shared" si="992"/>
        <v>976.07578333218896</v>
      </c>
      <c r="D15899">
        <v>33.896999999999998</v>
      </c>
      <c r="E15899">
        <f t="shared" si="993"/>
        <v>27.896999999999998</v>
      </c>
      <c r="F15899">
        <v>2.5714285714285702E+38</v>
      </c>
      <c r="G15899">
        <v>33.052999999999997</v>
      </c>
      <c r="H15899">
        <f t="shared" si="994"/>
        <v>27.052999999999997</v>
      </c>
    </row>
    <row r="15900" spans="1:8" x14ac:dyDescent="0.2">
      <c r="A15900">
        <v>3729663550.3979998</v>
      </c>
      <c r="B15900">
        <f t="shared" si="995"/>
        <v>58568.353999614716</v>
      </c>
      <c r="C15900">
        <f t="shared" si="992"/>
        <v>976.13923332691195</v>
      </c>
      <c r="D15900">
        <v>33.890999999999998</v>
      </c>
      <c r="E15900">
        <f t="shared" si="993"/>
        <v>27.890999999999998</v>
      </c>
      <c r="F15900">
        <v>2.5714285714285702E+38</v>
      </c>
      <c r="G15900">
        <v>33.058999999999997</v>
      </c>
      <c r="H15900">
        <f t="shared" si="994"/>
        <v>27.058999999999997</v>
      </c>
    </row>
    <row r="15901" spans="1:8" x14ac:dyDescent="0.2">
      <c r="A15901">
        <v>3729663554.1859999</v>
      </c>
      <c r="B15901">
        <f t="shared" si="995"/>
        <v>58572.141999721527</v>
      </c>
      <c r="C15901">
        <f t="shared" si="992"/>
        <v>976.2023666620255</v>
      </c>
      <c r="D15901">
        <v>33.896000000000001</v>
      </c>
      <c r="E15901">
        <f t="shared" si="993"/>
        <v>27.896000000000001</v>
      </c>
      <c r="F15901">
        <v>2.5714285714285702E+38</v>
      </c>
      <c r="G15901">
        <v>33.055999999999997</v>
      </c>
      <c r="H15901">
        <f t="shared" si="994"/>
        <v>27.055999999999997</v>
      </c>
    </row>
    <row r="15902" spans="1:8" x14ac:dyDescent="0.2">
      <c r="A15902">
        <v>3729663557.987</v>
      </c>
      <c r="B15902">
        <f t="shared" si="995"/>
        <v>58575.942999839783</v>
      </c>
      <c r="C15902">
        <f t="shared" si="992"/>
        <v>976.26571666399639</v>
      </c>
      <c r="D15902">
        <v>33.898000000000003</v>
      </c>
      <c r="E15902">
        <f t="shared" si="993"/>
        <v>27.898000000000003</v>
      </c>
      <c r="F15902">
        <v>2.5714285714285702E+38</v>
      </c>
      <c r="G15902">
        <v>33.067</v>
      </c>
      <c r="H15902">
        <f t="shared" si="994"/>
        <v>27.067</v>
      </c>
    </row>
    <row r="15903" spans="1:8" x14ac:dyDescent="0.2">
      <c r="A15903">
        <v>3729663561.8010001</v>
      </c>
      <c r="B15903">
        <f t="shared" si="995"/>
        <v>58579.756999969482</v>
      </c>
      <c r="C15903">
        <f t="shared" si="992"/>
        <v>976.32928333282473</v>
      </c>
      <c r="D15903">
        <v>33.896000000000001</v>
      </c>
      <c r="E15903">
        <f t="shared" si="993"/>
        <v>27.896000000000001</v>
      </c>
      <c r="F15903">
        <v>2.5714285714285702E+38</v>
      </c>
      <c r="G15903">
        <v>33.061</v>
      </c>
      <c r="H15903">
        <f t="shared" si="994"/>
        <v>27.061</v>
      </c>
    </row>
    <row r="15904" spans="1:8" x14ac:dyDescent="0.2">
      <c r="A15904">
        <v>3729663565.6199999</v>
      </c>
      <c r="B15904">
        <f t="shared" si="995"/>
        <v>58583.575999736786</v>
      </c>
      <c r="C15904">
        <f t="shared" si="992"/>
        <v>976.39293332894647</v>
      </c>
      <c r="D15904">
        <v>33.896999999999998</v>
      </c>
      <c r="E15904">
        <f t="shared" si="993"/>
        <v>27.896999999999998</v>
      </c>
      <c r="F15904">
        <v>2.5714285714285702E+38</v>
      </c>
      <c r="G15904">
        <v>33.055999999999997</v>
      </c>
      <c r="H15904">
        <f t="shared" si="994"/>
        <v>27.055999999999997</v>
      </c>
    </row>
    <row r="15905" spans="1:8" x14ac:dyDescent="0.2">
      <c r="A15905">
        <v>3729663569.401</v>
      </c>
      <c r="B15905">
        <f t="shared" si="995"/>
        <v>58587.356999874115</v>
      </c>
      <c r="C15905">
        <f t="shared" si="992"/>
        <v>976.45594999790194</v>
      </c>
      <c r="D15905">
        <v>33.895000000000003</v>
      </c>
      <c r="E15905">
        <f t="shared" si="993"/>
        <v>27.895000000000003</v>
      </c>
      <c r="F15905">
        <v>2.5714285714285702E+38</v>
      </c>
      <c r="G15905">
        <v>33.051000000000002</v>
      </c>
      <c r="H15905">
        <f t="shared" si="994"/>
        <v>27.051000000000002</v>
      </c>
    </row>
    <row r="15906" spans="1:8" x14ac:dyDescent="0.2">
      <c r="A15906">
        <v>3729663573.2090001</v>
      </c>
      <c r="B15906">
        <f t="shared" si="995"/>
        <v>58591.164999961853</v>
      </c>
      <c r="C15906">
        <f t="shared" si="992"/>
        <v>976.51941666603091</v>
      </c>
      <c r="D15906">
        <v>33.893000000000001</v>
      </c>
      <c r="E15906">
        <f t="shared" si="993"/>
        <v>27.893000000000001</v>
      </c>
      <c r="F15906">
        <v>2.5714285714285702E+38</v>
      </c>
      <c r="G15906">
        <v>33.054000000000002</v>
      </c>
      <c r="H15906">
        <f t="shared" si="994"/>
        <v>27.054000000000002</v>
      </c>
    </row>
    <row r="15907" spans="1:8" x14ac:dyDescent="0.2">
      <c r="A15907">
        <v>3729663577.0229998</v>
      </c>
      <c r="B15907">
        <f t="shared" si="995"/>
        <v>58594.978999614716</v>
      </c>
      <c r="C15907">
        <f t="shared" si="992"/>
        <v>976.58298332691197</v>
      </c>
      <c r="D15907">
        <v>33.895000000000003</v>
      </c>
      <c r="E15907">
        <f t="shared" si="993"/>
        <v>27.895000000000003</v>
      </c>
      <c r="F15907">
        <v>2.5714285714285702E+38</v>
      </c>
      <c r="G15907">
        <v>33.042000000000002</v>
      </c>
      <c r="H15907">
        <f t="shared" si="994"/>
        <v>27.042000000000002</v>
      </c>
    </row>
    <row r="15908" spans="1:8" x14ac:dyDescent="0.2">
      <c r="A15908">
        <v>3729663580.8280001</v>
      </c>
      <c r="B15908">
        <f t="shared" si="995"/>
        <v>58598.783999919891</v>
      </c>
      <c r="C15908">
        <f t="shared" si="992"/>
        <v>976.64639999866483</v>
      </c>
      <c r="D15908">
        <v>33.896000000000001</v>
      </c>
      <c r="E15908">
        <f t="shared" si="993"/>
        <v>27.896000000000001</v>
      </c>
      <c r="F15908">
        <v>2.5714285714285702E+38</v>
      </c>
      <c r="G15908">
        <v>33.046999999999997</v>
      </c>
      <c r="H15908">
        <f t="shared" si="994"/>
        <v>27.046999999999997</v>
      </c>
    </row>
    <row r="15909" spans="1:8" x14ac:dyDescent="0.2">
      <c r="A15909">
        <v>3729663584.6300001</v>
      </c>
      <c r="B15909">
        <f t="shared" si="995"/>
        <v>58602.585999965668</v>
      </c>
      <c r="C15909">
        <f t="shared" si="992"/>
        <v>976.70976666609442</v>
      </c>
      <c r="D15909">
        <v>33.896999999999998</v>
      </c>
      <c r="E15909">
        <f t="shared" si="993"/>
        <v>27.896999999999998</v>
      </c>
      <c r="F15909">
        <v>2.5714285714285702E+38</v>
      </c>
      <c r="G15909">
        <v>33.072000000000003</v>
      </c>
      <c r="H15909">
        <f t="shared" si="994"/>
        <v>27.072000000000003</v>
      </c>
    </row>
    <row r="15910" spans="1:8" x14ac:dyDescent="0.2">
      <c r="A15910">
        <v>3729663588.4460001</v>
      </c>
      <c r="B15910">
        <f t="shared" si="995"/>
        <v>58606.401999950409</v>
      </c>
      <c r="C15910">
        <f t="shared" si="992"/>
        <v>976.77336666584017</v>
      </c>
      <c r="D15910">
        <v>33.896999999999998</v>
      </c>
      <c r="E15910">
        <f t="shared" si="993"/>
        <v>27.896999999999998</v>
      </c>
      <c r="F15910">
        <v>2.5714285714285702E+38</v>
      </c>
      <c r="G15910">
        <v>33.064</v>
      </c>
      <c r="H15910">
        <f t="shared" si="994"/>
        <v>27.064</v>
      </c>
    </row>
    <row r="15911" spans="1:8" x14ac:dyDescent="0.2">
      <c r="A15911">
        <v>3729663592.224</v>
      </c>
      <c r="B15911">
        <f t="shared" si="995"/>
        <v>58610.179999828339</v>
      </c>
      <c r="C15911">
        <f t="shared" si="992"/>
        <v>976.83633333047226</v>
      </c>
      <c r="D15911">
        <v>33.895000000000003</v>
      </c>
      <c r="E15911">
        <f t="shared" si="993"/>
        <v>27.895000000000003</v>
      </c>
      <c r="F15911">
        <v>2.5714285714285702E+38</v>
      </c>
      <c r="G15911">
        <v>33.085999999999999</v>
      </c>
      <c r="H15911">
        <f t="shared" si="994"/>
        <v>27.085999999999999</v>
      </c>
    </row>
    <row r="15912" spans="1:8" x14ac:dyDescent="0.2">
      <c r="A15912">
        <v>3729663596.033</v>
      </c>
      <c r="B15912">
        <f t="shared" si="995"/>
        <v>58613.988999843597</v>
      </c>
      <c r="C15912">
        <f t="shared" si="992"/>
        <v>976.89981666405993</v>
      </c>
      <c r="D15912">
        <v>33.893000000000001</v>
      </c>
      <c r="E15912">
        <f t="shared" si="993"/>
        <v>27.893000000000001</v>
      </c>
      <c r="F15912">
        <v>2.5714285714285702E+38</v>
      </c>
      <c r="G15912">
        <v>33.07</v>
      </c>
      <c r="H15912">
        <f t="shared" si="994"/>
        <v>27.07</v>
      </c>
    </row>
    <row r="15913" spans="1:8" x14ac:dyDescent="0.2">
      <c r="A15913">
        <v>3729663599.8130002</v>
      </c>
      <c r="B15913">
        <f t="shared" si="995"/>
        <v>58617.769000053406</v>
      </c>
      <c r="C15913">
        <f t="shared" si="992"/>
        <v>976.96281666755681</v>
      </c>
      <c r="D15913">
        <v>33.89</v>
      </c>
      <c r="E15913">
        <f t="shared" si="993"/>
        <v>27.89</v>
      </c>
      <c r="F15913">
        <v>2.5714285714285702E+38</v>
      </c>
      <c r="G15913">
        <v>33.058</v>
      </c>
      <c r="H15913">
        <f t="shared" si="994"/>
        <v>27.058</v>
      </c>
    </row>
    <row r="15914" spans="1:8" x14ac:dyDescent="0.2">
      <c r="A15914">
        <v>3729663603.6350002</v>
      </c>
      <c r="B15914">
        <f t="shared" si="995"/>
        <v>58621.591000080109</v>
      </c>
      <c r="C15914">
        <f t="shared" si="992"/>
        <v>977.02651666800182</v>
      </c>
      <c r="D15914">
        <v>33.886000000000003</v>
      </c>
      <c r="E15914">
        <f t="shared" si="993"/>
        <v>27.886000000000003</v>
      </c>
      <c r="F15914">
        <v>2.5714285714285702E+38</v>
      </c>
      <c r="G15914">
        <v>33.070999999999998</v>
      </c>
      <c r="H15914">
        <f t="shared" si="994"/>
        <v>27.070999999999998</v>
      </c>
    </row>
    <row r="15915" spans="1:8" x14ac:dyDescent="0.2">
      <c r="A15915">
        <v>3729663607.4580002</v>
      </c>
      <c r="B15915">
        <f t="shared" si="995"/>
        <v>58625.414000034332</v>
      </c>
      <c r="C15915">
        <f t="shared" si="992"/>
        <v>977.09023333390553</v>
      </c>
      <c r="D15915">
        <v>33.881</v>
      </c>
      <c r="E15915">
        <f t="shared" si="993"/>
        <v>27.881</v>
      </c>
      <c r="F15915">
        <v>2.5714285714285702E+38</v>
      </c>
      <c r="G15915">
        <v>33.055999999999997</v>
      </c>
      <c r="H15915">
        <f t="shared" si="994"/>
        <v>27.055999999999997</v>
      </c>
    </row>
    <row r="15916" spans="1:8" x14ac:dyDescent="0.2">
      <c r="A15916">
        <v>3729663611.2649999</v>
      </c>
      <c r="B15916">
        <f t="shared" si="995"/>
        <v>58629.220999717712</v>
      </c>
      <c r="C15916">
        <f t="shared" si="992"/>
        <v>977.15368332862852</v>
      </c>
      <c r="D15916">
        <v>33.881</v>
      </c>
      <c r="E15916">
        <f t="shared" si="993"/>
        <v>27.881</v>
      </c>
      <c r="F15916">
        <v>2.5714285714285702E+38</v>
      </c>
      <c r="G15916">
        <v>33.073999999999998</v>
      </c>
      <c r="H15916">
        <f t="shared" si="994"/>
        <v>27.073999999999998</v>
      </c>
    </row>
    <row r="15917" spans="1:8" x14ac:dyDescent="0.2">
      <c r="A15917">
        <v>3729663615.0780001</v>
      </c>
      <c r="B15917">
        <f t="shared" si="995"/>
        <v>58633.033999919891</v>
      </c>
      <c r="C15917">
        <f t="shared" si="992"/>
        <v>977.21723333199816</v>
      </c>
      <c r="D15917">
        <v>33.871000000000002</v>
      </c>
      <c r="E15917">
        <f t="shared" si="993"/>
        <v>27.871000000000002</v>
      </c>
      <c r="F15917">
        <v>2.5714285714285702E+38</v>
      </c>
      <c r="G15917">
        <v>33.061</v>
      </c>
      <c r="H15917">
        <f t="shared" si="994"/>
        <v>27.061</v>
      </c>
    </row>
    <row r="15918" spans="1:8" x14ac:dyDescent="0.2">
      <c r="A15918">
        <v>3729663618.9000001</v>
      </c>
      <c r="B15918">
        <f t="shared" si="995"/>
        <v>58636.855999946594</v>
      </c>
      <c r="C15918">
        <f t="shared" si="992"/>
        <v>977.28093333244328</v>
      </c>
      <c r="D15918">
        <v>33.866999999999997</v>
      </c>
      <c r="E15918">
        <f t="shared" si="993"/>
        <v>27.866999999999997</v>
      </c>
      <c r="F15918">
        <v>2.5714285714285702E+38</v>
      </c>
      <c r="G15918">
        <v>33.073999999999998</v>
      </c>
      <c r="H15918">
        <f t="shared" si="994"/>
        <v>27.073999999999998</v>
      </c>
    </row>
    <row r="15919" spans="1:8" x14ac:dyDescent="0.2">
      <c r="A15919">
        <v>3729663622.7140002</v>
      </c>
      <c r="B15919">
        <f t="shared" si="995"/>
        <v>58640.670000076294</v>
      </c>
      <c r="C15919">
        <f t="shared" si="992"/>
        <v>977.34450000127151</v>
      </c>
      <c r="D15919">
        <v>33.868000000000002</v>
      </c>
      <c r="E15919">
        <f t="shared" si="993"/>
        <v>27.868000000000002</v>
      </c>
      <c r="F15919">
        <v>2.5714285714285702E+38</v>
      </c>
      <c r="G15919">
        <v>33.088000000000001</v>
      </c>
      <c r="H15919">
        <f t="shared" si="994"/>
        <v>27.088000000000001</v>
      </c>
    </row>
    <row r="15920" spans="1:8" x14ac:dyDescent="0.2">
      <c r="A15920">
        <v>3729663626.5009999</v>
      </c>
      <c r="B15920">
        <f t="shared" si="995"/>
        <v>58644.456999778748</v>
      </c>
      <c r="C15920">
        <f t="shared" si="992"/>
        <v>977.40761666297908</v>
      </c>
      <c r="D15920">
        <v>33.869</v>
      </c>
      <c r="E15920">
        <f t="shared" si="993"/>
        <v>27.869</v>
      </c>
      <c r="F15920">
        <v>2.5714285714285702E+38</v>
      </c>
      <c r="G15920">
        <v>33.076000000000001</v>
      </c>
      <c r="H15920">
        <f t="shared" si="994"/>
        <v>27.076000000000001</v>
      </c>
    </row>
    <row r="15921" spans="1:8" x14ac:dyDescent="0.2">
      <c r="A15921">
        <v>3729663630.3130002</v>
      </c>
      <c r="B15921">
        <f t="shared" si="995"/>
        <v>58648.269000053406</v>
      </c>
      <c r="C15921">
        <f t="shared" si="992"/>
        <v>977.47115000089013</v>
      </c>
      <c r="D15921">
        <v>33.868000000000002</v>
      </c>
      <c r="E15921">
        <f t="shared" si="993"/>
        <v>27.868000000000002</v>
      </c>
      <c r="F15921">
        <v>2.5714285714285702E+38</v>
      </c>
      <c r="G15921">
        <v>33.054000000000002</v>
      </c>
      <c r="H15921">
        <f t="shared" si="994"/>
        <v>27.054000000000002</v>
      </c>
    </row>
    <row r="15922" spans="1:8" x14ac:dyDescent="0.2">
      <c r="A15922">
        <v>3729663634.1110001</v>
      </c>
      <c r="B15922">
        <f t="shared" si="995"/>
        <v>58652.066999912262</v>
      </c>
      <c r="C15922">
        <f t="shared" si="992"/>
        <v>977.53444999853775</v>
      </c>
      <c r="D15922">
        <v>33.868000000000002</v>
      </c>
      <c r="E15922">
        <f t="shared" si="993"/>
        <v>27.868000000000002</v>
      </c>
      <c r="F15922">
        <v>2.5714285714285702E+38</v>
      </c>
      <c r="G15922">
        <v>33.054000000000002</v>
      </c>
      <c r="H15922">
        <f t="shared" si="994"/>
        <v>27.054000000000002</v>
      </c>
    </row>
    <row r="15923" spans="1:8" x14ac:dyDescent="0.2">
      <c r="A15923">
        <v>3729663637.9260001</v>
      </c>
      <c r="B15923">
        <f t="shared" si="995"/>
        <v>58655.881999969482</v>
      </c>
      <c r="C15923">
        <f t="shared" si="992"/>
        <v>977.59803333282468</v>
      </c>
      <c r="D15923">
        <v>33.866</v>
      </c>
      <c r="E15923">
        <f t="shared" si="993"/>
        <v>27.866</v>
      </c>
      <c r="F15923">
        <v>2.5714285714285702E+38</v>
      </c>
      <c r="G15923">
        <v>33.085999999999999</v>
      </c>
      <c r="H15923">
        <f t="shared" si="994"/>
        <v>27.085999999999999</v>
      </c>
    </row>
    <row r="15924" spans="1:8" x14ac:dyDescent="0.2">
      <c r="A15924">
        <v>3729663641.7639999</v>
      </c>
      <c r="B15924">
        <f t="shared" si="995"/>
        <v>58659.719999790192</v>
      </c>
      <c r="C15924">
        <f t="shared" si="992"/>
        <v>977.66199999650314</v>
      </c>
      <c r="D15924">
        <v>33.866</v>
      </c>
      <c r="E15924">
        <f t="shared" si="993"/>
        <v>27.866</v>
      </c>
      <c r="F15924">
        <v>2.5714285714285702E+38</v>
      </c>
      <c r="G15924">
        <v>33.058999999999997</v>
      </c>
      <c r="H15924">
        <f t="shared" si="994"/>
        <v>27.058999999999997</v>
      </c>
    </row>
    <row r="15925" spans="1:8" x14ac:dyDescent="0.2">
      <c r="A15925">
        <v>3729663645.5869999</v>
      </c>
      <c r="B15925">
        <f t="shared" si="995"/>
        <v>58663.542999744415</v>
      </c>
      <c r="C15925">
        <f t="shared" si="992"/>
        <v>977.72571666240697</v>
      </c>
      <c r="D15925">
        <v>33.869</v>
      </c>
      <c r="E15925">
        <f t="shared" si="993"/>
        <v>27.869</v>
      </c>
      <c r="F15925">
        <v>2.5714285714285702E+38</v>
      </c>
      <c r="G15925">
        <v>33.049999999999997</v>
      </c>
      <c r="H15925">
        <f t="shared" si="994"/>
        <v>27.049999999999997</v>
      </c>
    </row>
    <row r="15926" spans="1:8" x14ac:dyDescent="0.2">
      <c r="A15926">
        <v>3729663649.3930001</v>
      </c>
      <c r="B15926">
        <f t="shared" si="995"/>
        <v>58667.348999977112</v>
      </c>
      <c r="C15926">
        <f t="shared" si="992"/>
        <v>977.78914999961853</v>
      </c>
      <c r="D15926">
        <v>33.869</v>
      </c>
      <c r="E15926">
        <f t="shared" si="993"/>
        <v>27.869</v>
      </c>
      <c r="F15926">
        <v>2.5714285714285702E+38</v>
      </c>
      <c r="G15926">
        <v>33.067999999999998</v>
      </c>
      <c r="H15926">
        <f t="shared" si="994"/>
        <v>27.067999999999998</v>
      </c>
    </row>
    <row r="15927" spans="1:8" x14ac:dyDescent="0.2">
      <c r="A15927">
        <v>3729663653.2090001</v>
      </c>
      <c r="B15927">
        <f t="shared" si="995"/>
        <v>58671.164999961853</v>
      </c>
      <c r="C15927">
        <f t="shared" si="992"/>
        <v>977.85274999936416</v>
      </c>
      <c r="D15927">
        <v>33.866999999999997</v>
      </c>
      <c r="E15927">
        <f t="shared" si="993"/>
        <v>27.866999999999997</v>
      </c>
      <c r="F15927">
        <v>2.5714285714285702E+38</v>
      </c>
      <c r="G15927">
        <v>33.052999999999997</v>
      </c>
      <c r="H15927">
        <f t="shared" si="994"/>
        <v>27.052999999999997</v>
      </c>
    </row>
    <row r="15928" spans="1:8" x14ac:dyDescent="0.2">
      <c r="A15928">
        <v>3729663656.9970002</v>
      </c>
      <c r="B15928">
        <f t="shared" si="995"/>
        <v>58674.953000068665</v>
      </c>
      <c r="C15928">
        <f t="shared" si="992"/>
        <v>977.91588333447771</v>
      </c>
      <c r="D15928">
        <v>33.869</v>
      </c>
      <c r="E15928">
        <f t="shared" si="993"/>
        <v>27.869</v>
      </c>
      <c r="F15928">
        <v>2.5714285714285702E+38</v>
      </c>
      <c r="G15928">
        <v>33.058</v>
      </c>
      <c r="H15928">
        <f t="shared" si="994"/>
        <v>27.058</v>
      </c>
    </row>
    <row r="15929" spans="1:8" x14ac:dyDescent="0.2">
      <c r="A15929">
        <v>3729663660.8039999</v>
      </c>
      <c r="B15929">
        <f t="shared" si="995"/>
        <v>58678.759999752045</v>
      </c>
      <c r="C15929">
        <f t="shared" si="992"/>
        <v>977.9793333292007</v>
      </c>
      <c r="D15929">
        <v>33.866999999999997</v>
      </c>
      <c r="E15929">
        <f t="shared" si="993"/>
        <v>27.866999999999997</v>
      </c>
      <c r="F15929">
        <v>2.5714285714285702E+38</v>
      </c>
      <c r="G15929">
        <v>33.049999999999997</v>
      </c>
      <c r="H15929">
        <f t="shared" si="994"/>
        <v>27.049999999999997</v>
      </c>
    </row>
    <row r="15930" spans="1:8" x14ac:dyDescent="0.2">
      <c r="A15930">
        <v>3729663664.6040001</v>
      </c>
      <c r="B15930">
        <f t="shared" si="995"/>
        <v>58682.55999994278</v>
      </c>
      <c r="C15930">
        <f t="shared" si="992"/>
        <v>978.042666665713</v>
      </c>
      <c r="D15930">
        <v>33.866999999999997</v>
      </c>
      <c r="E15930">
        <f t="shared" si="993"/>
        <v>27.866999999999997</v>
      </c>
      <c r="F15930">
        <v>2.5714285714285702E+38</v>
      </c>
      <c r="G15930">
        <v>33.066000000000003</v>
      </c>
      <c r="H15930">
        <f t="shared" si="994"/>
        <v>27.066000000000003</v>
      </c>
    </row>
    <row r="15931" spans="1:8" x14ac:dyDescent="0.2">
      <c r="A15931">
        <v>3729663668.4130001</v>
      </c>
      <c r="B15931">
        <f t="shared" si="995"/>
        <v>58686.368999958038</v>
      </c>
      <c r="C15931">
        <f t="shared" si="992"/>
        <v>978.10614999930067</v>
      </c>
      <c r="D15931">
        <v>33.866</v>
      </c>
      <c r="E15931">
        <f t="shared" si="993"/>
        <v>27.866</v>
      </c>
      <c r="F15931">
        <v>2.5714285714285702E+38</v>
      </c>
      <c r="G15931">
        <v>33.049999999999997</v>
      </c>
      <c r="H15931">
        <f t="shared" si="994"/>
        <v>27.049999999999997</v>
      </c>
    </row>
    <row r="15932" spans="1:8" x14ac:dyDescent="0.2">
      <c r="A15932">
        <v>3729663672.2189999</v>
      </c>
      <c r="B15932">
        <f t="shared" si="995"/>
        <v>58690.174999713898</v>
      </c>
      <c r="C15932">
        <f t="shared" si="992"/>
        <v>978.16958332856495</v>
      </c>
      <c r="D15932">
        <v>33.866999999999997</v>
      </c>
      <c r="E15932">
        <f t="shared" si="993"/>
        <v>27.866999999999997</v>
      </c>
      <c r="F15932">
        <v>2.5714285714285702E+38</v>
      </c>
      <c r="G15932">
        <v>33.048999999999999</v>
      </c>
      <c r="H15932">
        <f t="shared" si="994"/>
        <v>27.048999999999999</v>
      </c>
    </row>
    <row r="15933" spans="1:8" x14ac:dyDescent="0.2">
      <c r="A15933">
        <v>3729663676.0320001</v>
      </c>
      <c r="B15933">
        <f t="shared" si="995"/>
        <v>58693.987999916077</v>
      </c>
      <c r="C15933">
        <f t="shared" si="992"/>
        <v>978.2331333319346</v>
      </c>
      <c r="D15933">
        <v>33.863</v>
      </c>
      <c r="E15933">
        <f t="shared" si="993"/>
        <v>27.863</v>
      </c>
      <c r="F15933">
        <v>2.5714285714285702E+38</v>
      </c>
      <c r="G15933">
        <v>33.064</v>
      </c>
      <c r="H15933">
        <f t="shared" si="994"/>
        <v>27.064</v>
      </c>
    </row>
    <row r="15934" spans="1:8" x14ac:dyDescent="0.2">
      <c r="A15934">
        <v>3729663679.8400002</v>
      </c>
      <c r="B15934">
        <f t="shared" si="995"/>
        <v>58697.796000003815</v>
      </c>
      <c r="C15934">
        <f t="shared" si="992"/>
        <v>978.29660000006356</v>
      </c>
      <c r="D15934">
        <v>33.863999999999997</v>
      </c>
      <c r="E15934">
        <f t="shared" si="993"/>
        <v>27.863999999999997</v>
      </c>
      <c r="F15934">
        <v>2.5714285714285702E+38</v>
      </c>
      <c r="G15934">
        <v>33.070999999999998</v>
      </c>
      <c r="H15934">
        <f t="shared" si="994"/>
        <v>27.070999999999998</v>
      </c>
    </row>
    <row r="15935" spans="1:8" x14ac:dyDescent="0.2">
      <c r="A15935">
        <v>3729663683.6620002</v>
      </c>
      <c r="B15935">
        <f t="shared" si="995"/>
        <v>58701.618000030518</v>
      </c>
      <c r="C15935">
        <f t="shared" si="992"/>
        <v>978.36030000050857</v>
      </c>
      <c r="D15935">
        <v>33.866999999999997</v>
      </c>
      <c r="E15935">
        <f t="shared" si="993"/>
        <v>27.866999999999997</v>
      </c>
      <c r="F15935">
        <v>2.5714285714285702E+38</v>
      </c>
      <c r="G15935">
        <v>33.070999999999998</v>
      </c>
      <c r="H15935">
        <f t="shared" si="994"/>
        <v>27.070999999999998</v>
      </c>
    </row>
    <row r="15936" spans="1:8" x14ac:dyDescent="0.2">
      <c r="A15936">
        <v>3729663687.4790001</v>
      </c>
      <c r="B15936">
        <f t="shared" si="995"/>
        <v>58705.43499994278</v>
      </c>
      <c r="C15936">
        <f t="shared" si="992"/>
        <v>978.42391666571302</v>
      </c>
      <c r="D15936">
        <v>33.866</v>
      </c>
      <c r="E15936">
        <f t="shared" si="993"/>
        <v>27.866</v>
      </c>
      <c r="F15936">
        <v>2.5714285714285702E+38</v>
      </c>
      <c r="G15936">
        <v>33.064999999999998</v>
      </c>
      <c r="H15936">
        <f t="shared" si="994"/>
        <v>27.064999999999998</v>
      </c>
    </row>
    <row r="15937" spans="1:8" x14ac:dyDescent="0.2">
      <c r="A15937">
        <v>3729663691.2729998</v>
      </c>
      <c r="B15937">
        <f t="shared" si="995"/>
        <v>58709.228999614716</v>
      </c>
      <c r="C15937">
        <f t="shared" si="992"/>
        <v>978.48714999357856</v>
      </c>
      <c r="D15937">
        <v>33.869999999999997</v>
      </c>
      <c r="E15937">
        <f t="shared" si="993"/>
        <v>27.869999999999997</v>
      </c>
      <c r="F15937">
        <v>2.5714285714285702E+38</v>
      </c>
      <c r="G15937">
        <v>33.088999999999999</v>
      </c>
      <c r="H15937">
        <f t="shared" si="994"/>
        <v>27.088999999999999</v>
      </c>
    </row>
    <row r="15938" spans="1:8" x14ac:dyDescent="0.2">
      <c r="A15938">
        <v>3729663695.0890002</v>
      </c>
      <c r="B15938">
        <f t="shared" si="995"/>
        <v>58713.045000076294</v>
      </c>
      <c r="C15938">
        <f t="shared" si="992"/>
        <v>978.55075000127158</v>
      </c>
      <c r="D15938">
        <v>33.871000000000002</v>
      </c>
      <c r="E15938">
        <f t="shared" si="993"/>
        <v>27.871000000000002</v>
      </c>
      <c r="F15938">
        <v>2.5714285714285702E+38</v>
      </c>
      <c r="G15938">
        <v>33.07</v>
      </c>
      <c r="H15938">
        <f t="shared" si="994"/>
        <v>27.07</v>
      </c>
    </row>
    <row r="15939" spans="1:8" x14ac:dyDescent="0.2">
      <c r="A15939">
        <v>3729663698.8969998</v>
      </c>
      <c r="B15939">
        <f t="shared" si="995"/>
        <v>58716.852999687195</v>
      </c>
      <c r="C15939">
        <f t="shared" ref="C15939:C16002" si="996">B15939/60</f>
        <v>978.61421666145327</v>
      </c>
      <c r="D15939">
        <v>33.869</v>
      </c>
      <c r="E15939">
        <f t="shared" ref="E15939:E16002" si="997">D15939-6</f>
        <v>27.869</v>
      </c>
      <c r="F15939">
        <v>2.5714285714285702E+38</v>
      </c>
      <c r="G15939">
        <v>33.066000000000003</v>
      </c>
      <c r="H15939">
        <f t="shared" ref="H15939:H16002" si="998">G15939-6</f>
        <v>27.066000000000003</v>
      </c>
    </row>
    <row r="15940" spans="1:8" x14ac:dyDescent="0.2">
      <c r="A15940">
        <v>3729663702.71</v>
      </c>
      <c r="B15940">
        <f t="shared" ref="B15940:B16003" si="999">A15940-A15939+B15939</f>
        <v>58720.665999889374</v>
      </c>
      <c r="C15940">
        <f t="shared" si="996"/>
        <v>978.67776666482291</v>
      </c>
      <c r="D15940">
        <v>33.869999999999997</v>
      </c>
      <c r="E15940">
        <f t="shared" si="997"/>
        <v>27.869999999999997</v>
      </c>
      <c r="F15940">
        <v>2.5714285714285702E+38</v>
      </c>
      <c r="G15940">
        <v>33.064</v>
      </c>
      <c r="H15940">
        <f t="shared" si="998"/>
        <v>27.064</v>
      </c>
    </row>
    <row r="15941" spans="1:8" x14ac:dyDescent="0.2">
      <c r="A15941">
        <v>3729663706.5300002</v>
      </c>
      <c r="B15941">
        <f t="shared" si="999"/>
        <v>58724.486000061035</v>
      </c>
      <c r="C15941">
        <f t="shared" si="996"/>
        <v>978.74143333435063</v>
      </c>
      <c r="D15941">
        <v>33.872</v>
      </c>
      <c r="E15941">
        <f t="shared" si="997"/>
        <v>27.872</v>
      </c>
      <c r="F15941">
        <v>2.5714285714285702E+38</v>
      </c>
      <c r="G15941">
        <v>33.058999999999997</v>
      </c>
      <c r="H15941">
        <f t="shared" si="998"/>
        <v>27.058999999999997</v>
      </c>
    </row>
    <row r="15942" spans="1:8" x14ac:dyDescent="0.2">
      <c r="A15942">
        <v>3729663710.342</v>
      </c>
      <c r="B15942">
        <f t="shared" si="999"/>
        <v>58728.297999858856</v>
      </c>
      <c r="C15942">
        <f t="shared" si="996"/>
        <v>978.80496666431429</v>
      </c>
      <c r="D15942">
        <v>33.869999999999997</v>
      </c>
      <c r="E15942">
        <f t="shared" si="997"/>
        <v>27.869999999999997</v>
      </c>
      <c r="F15942">
        <v>2.5714285714285702E+38</v>
      </c>
      <c r="G15942">
        <v>33.058999999999997</v>
      </c>
      <c r="H15942">
        <f t="shared" si="998"/>
        <v>27.058999999999997</v>
      </c>
    </row>
    <row r="15943" spans="1:8" x14ac:dyDescent="0.2">
      <c r="A15943">
        <v>3729663714.1170001</v>
      </c>
      <c r="B15943">
        <f t="shared" si="999"/>
        <v>58732.072999954224</v>
      </c>
      <c r="C15943">
        <f t="shared" si="996"/>
        <v>978.86788333257039</v>
      </c>
      <c r="D15943">
        <v>33.872</v>
      </c>
      <c r="E15943">
        <f t="shared" si="997"/>
        <v>27.872</v>
      </c>
      <c r="F15943">
        <v>2.5714285714285702E+38</v>
      </c>
      <c r="G15943">
        <v>33.07</v>
      </c>
      <c r="H15943">
        <f t="shared" si="998"/>
        <v>27.07</v>
      </c>
    </row>
    <row r="15944" spans="1:8" x14ac:dyDescent="0.2">
      <c r="A15944">
        <v>3729663717.9260001</v>
      </c>
      <c r="B15944">
        <f t="shared" si="999"/>
        <v>58735.881999969482</v>
      </c>
      <c r="C15944">
        <f t="shared" si="996"/>
        <v>978.93136666615806</v>
      </c>
      <c r="D15944">
        <v>33.872</v>
      </c>
      <c r="E15944">
        <f t="shared" si="997"/>
        <v>27.872</v>
      </c>
      <c r="F15944">
        <v>2.5714285714285702E+38</v>
      </c>
      <c r="G15944">
        <v>33.063000000000002</v>
      </c>
      <c r="H15944">
        <f t="shared" si="998"/>
        <v>27.063000000000002</v>
      </c>
    </row>
    <row r="15945" spans="1:8" x14ac:dyDescent="0.2">
      <c r="A15945">
        <v>3729663721.7410002</v>
      </c>
      <c r="B15945">
        <f t="shared" si="999"/>
        <v>58739.697000026703</v>
      </c>
      <c r="C15945">
        <f t="shared" si="996"/>
        <v>978.9949500004451</v>
      </c>
      <c r="D15945">
        <v>33.869999999999997</v>
      </c>
      <c r="E15945">
        <f t="shared" si="997"/>
        <v>27.869999999999997</v>
      </c>
      <c r="F15945">
        <v>2.5714285714285702E+38</v>
      </c>
      <c r="G15945">
        <v>33.067999999999998</v>
      </c>
      <c r="H15945">
        <f t="shared" si="998"/>
        <v>27.067999999999998</v>
      </c>
    </row>
    <row r="15946" spans="1:8" x14ac:dyDescent="0.2">
      <c r="A15946">
        <v>3729663725.5440001</v>
      </c>
      <c r="B15946">
        <f t="shared" si="999"/>
        <v>58743.5</v>
      </c>
      <c r="C15946">
        <f t="shared" si="996"/>
        <v>979.05833333333328</v>
      </c>
      <c r="D15946">
        <v>33.868000000000002</v>
      </c>
      <c r="E15946">
        <f t="shared" si="997"/>
        <v>27.868000000000002</v>
      </c>
      <c r="F15946">
        <v>2.5714285714285702E+38</v>
      </c>
      <c r="G15946">
        <v>33.06</v>
      </c>
      <c r="H15946">
        <f t="shared" si="998"/>
        <v>27.060000000000002</v>
      </c>
    </row>
    <row r="15947" spans="1:8" x14ac:dyDescent="0.2">
      <c r="A15947">
        <v>3729663729.3309999</v>
      </c>
      <c r="B15947">
        <f t="shared" si="999"/>
        <v>58747.286999702454</v>
      </c>
      <c r="C15947">
        <f t="shared" si="996"/>
        <v>979.12144999504085</v>
      </c>
      <c r="D15947">
        <v>33.868000000000002</v>
      </c>
      <c r="E15947">
        <f t="shared" si="997"/>
        <v>27.868000000000002</v>
      </c>
      <c r="F15947">
        <v>2.5714285714285702E+38</v>
      </c>
      <c r="G15947">
        <v>33.052999999999997</v>
      </c>
      <c r="H15947">
        <f t="shared" si="998"/>
        <v>27.052999999999997</v>
      </c>
    </row>
    <row r="15948" spans="1:8" x14ac:dyDescent="0.2">
      <c r="A15948">
        <v>3729663733.1430001</v>
      </c>
      <c r="B15948">
        <f t="shared" si="999"/>
        <v>58751.098999977112</v>
      </c>
      <c r="C15948">
        <f t="shared" si="996"/>
        <v>979.1849833329519</v>
      </c>
      <c r="D15948">
        <v>33.868000000000002</v>
      </c>
      <c r="E15948">
        <f t="shared" si="997"/>
        <v>27.868000000000002</v>
      </c>
      <c r="F15948">
        <v>2.5714285714285702E+38</v>
      </c>
      <c r="G15948">
        <v>33.06</v>
      </c>
      <c r="H15948">
        <f t="shared" si="998"/>
        <v>27.060000000000002</v>
      </c>
    </row>
    <row r="15949" spans="1:8" x14ac:dyDescent="0.2">
      <c r="A15949">
        <v>3729663736.9510002</v>
      </c>
      <c r="B15949">
        <f t="shared" si="999"/>
        <v>58754.90700006485</v>
      </c>
      <c r="C15949">
        <f t="shared" si="996"/>
        <v>979.24845000108087</v>
      </c>
      <c r="D15949">
        <v>33.869</v>
      </c>
      <c r="E15949">
        <f t="shared" si="997"/>
        <v>27.869</v>
      </c>
      <c r="F15949">
        <v>2.5714285714285702E+38</v>
      </c>
      <c r="G15949">
        <v>33.052999999999997</v>
      </c>
      <c r="H15949">
        <f t="shared" si="998"/>
        <v>27.052999999999997</v>
      </c>
    </row>
    <row r="15950" spans="1:8" x14ac:dyDescent="0.2">
      <c r="A15950">
        <v>3729663740.7649999</v>
      </c>
      <c r="B15950">
        <f t="shared" si="999"/>
        <v>58758.720999717712</v>
      </c>
      <c r="C15950">
        <f t="shared" si="996"/>
        <v>979.31201666196182</v>
      </c>
      <c r="D15950">
        <v>33.868000000000002</v>
      </c>
      <c r="E15950">
        <f t="shared" si="997"/>
        <v>27.868000000000002</v>
      </c>
      <c r="F15950">
        <v>2.5714285714285702E+38</v>
      </c>
      <c r="G15950">
        <v>33.072000000000003</v>
      </c>
      <c r="H15950">
        <f t="shared" si="998"/>
        <v>27.072000000000003</v>
      </c>
    </row>
    <row r="15951" spans="1:8" x14ac:dyDescent="0.2">
      <c r="A15951">
        <v>3729663744.5819998</v>
      </c>
      <c r="B15951">
        <f t="shared" si="999"/>
        <v>58762.537999629974</v>
      </c>
      <c r="C15951">
        <f t="shared" si="996"/>
        <v>979.37563332716627</v>
      </c>
      <c r="D15951">
        <v>33.865000000000002</v>
      </c>
      <c r="E15951">
        <f t="shared" si="997"/>
        <v>27.865000000000002</v>
      </c>
      <c r="F15951">
        <v>2.5714285714285702E+38</v>
      </c>
      <c r="G15951">
        <v>33.066000000000003</v>
      </c>
      <c r="H15951">
        <f t="shared" si="998"/>
        <v>27.066000000000003</v>
      </c>
    </row>
    <row r="15952" spans="1:8" x14ac:dyDescent="0.2">
      <c r="A15952">
        <v>3729663748.395</v>
      </c>
      <c r="B15952">
        <f t="shared" si="999"/>
        <v>58766.350999832153</v>
      </c>
      <c r="C15952">
        <f t="shared" si="996"/>
        <v>979.43918333053591</v>
      </c>
      <c r="D15952">
        <v>33.863999999999997</v>
      </c>
      <c r="E15952">
        <f t="shared" si="997"/>
        <v>27.863999999999997</v>
      </c>
      <c r="F15952">
        <v>2.5714285714285702E+38</v>
      </c>
      <c r="G15952">
        <v>33.064999999999998</v>
      </c>
      <c r="H15952">
        <f t="shared" si="998"/>
        <v>27.064999999999998</v>
      </c>
    </row>
    <row r="15953" spans="1:8" x14ac:dyDescent="0.2">
      <c r="A15953">
        <v>3729663752.217</v>
      </c>
      <c r="B15953">
        <f t="shared" si="999"/>
        <v>58770.172999858856</v>
      </c>
      <c r="C15953">
        <f t="shared" si="996"/>
        <v>979.50288333098092</v>
      </c>
      <c r="D15953">
        <v>33.865000000000002</v>
      </c>
      <c r="E15953">
        <f t="shared" si="997"/>
        <v>27.865000000000002</v>
      </c>
      <c r="F15953">
        <v>2.5714285714285702E+38</v>
      </c>
      <c r="G15953">
        <v>33.082999999999998</v>
      </c>
      <c r="H15953">
        <f t="shared" si="998"/>
        <v>27.082999999999998</v>
      </c>
    </row>
    <row r="15954" spans="1:8" x14ac:dyDescent="0.2">
      <c r="A15954">
        <v>3729663756.0229998</v>
      </c>
      <c r="B15954">
        <f t="shared" si="999"/>
        <v>58773.978999614716</v>
      </c>
      <c r="C15954">
        <f t="shared" si="996"/>
        <v>979.56631666024521</v>
      </c>
      <c r="D15954">
        <v>33.866</v>
      </c>
      <c r="E15954">
        <f t="shared" si="997"/>
        <v>27.866</v>
      </c>
      <c r="F15954">
        <v>2.5714285714285702E+38</v>
      </c>
      <c r="G15954">
        <v>33.076999999999998</v>
      </c>
      <c r="H15954">
        <f t="shared" si="998"/>
        <v>27.076999999999998</v>
      </c>
    </row>
    <row r="15955" spans="1:8" x14ac:dyDescent="0.2">
      <c r="A15955">
        <v>3729663759.8280001</v>
      </c>
      <c r="B15955">
        <f t="shared" si="999"/>
        <v>58777.783999919891</v>
      </c>
      <c r="C15955">
        <f t="shared" si="996"/>
        <v>979.62973333199818</v>
      </c>
      <c r="D15955">
        <v>33.863999999999997</v>
      </c>
      <c r="E15955">
        <f t="shared" si="997"/>
        <v>27.863999999999997</v>
      </c>
      <c r="F15955">
        <v>2.5714285714285702E+38</v>
      </c>
      <c r="G15955">
        <v>33.063000000000002</v>
      </c>
      <c r="H15955">
        <f t="shared" si="998"/>
        <v>27.063000000000002</v>
      </c>
    </row>
    <row r="15956" spans="1:8" x14ac:dyDescent="0.2">
      <c r="A15956">
        <v>3729663763.6500001</v>
      </c>
      <c r="B15956">
        <f t="shared" si="999"/>
        <v>58781.605999946594</v>
      </c>
      <c r="C15956">
        <f t="shared" si="996"/>
        <v>979.69343333244319</v>
      </c>
      <c r="D15956">
        <v>33.863999999999997</v>
      </c>
      <c r="E15956">
        <f t="shared" si="997"/>
        <v>27.863999999999997</v>
      </c>
      <c r="F15956">
        <v>2.5714285714285702E+38</v>
      </c>
      <c r="G15956">
        <v>33.063000000000002</v>
      </c>
      <c r="H15956">
        <f t="shared" si="998"/>
        <v>27.063000000000002</v>
      </c>
    </row>
    <row r="15957" spans="1:8" x14ac:dyDescent="0.2">
      <c r="A15957">
        <v>3729663767.4250002</v>
      </c>
      <c r="B15957">
        <f t="shared" si="999"/>
        <v>58785.381000041962</v>
      </c>
      <c r="C15957">
        <f t="shared" si="996"/>
        <v>979.7563500006994</v>
      </c>
      <c r="D15957">
        <v>33.863999999999997</v>
      </c>
      <c r="E15957">
        <f t="shared" si="997"/>
        <v>27.863999999999997</v>
      </c>
      <c r="F15957">
        <v>2.5714285714285702E+38</v>
      </c>
      <c r="G15957">
        <v>33.076000000000001</v>
      </c>
      <c r="H15957">
        <f t="shared" si="998"/>
        <v>27.076000000000001</v>
      </c>
    </row>
    <row r="15958" spans="1:8" x14ac:dyDescent="0.2">
      <c r="A15958">
        <v>3729663771.2389998</v>
      </c>
      <c r="B15958">
        <f t="shared" si="999"/>
        <v>58789.194999694824</v>
      </c>
      <c r="C15958">
        <f t="shared" si="996"/>
        <v>979.81991666158035</v>
      </c>
      <c r="D15958">
        <v>33.862000000000002</v>
      </c>
      <c r="E15958">
        <f t="shared" si="997"/>
        <v>27.862000000000002</v>
      </c>
      <c r="F15958">
        <v>2.5714285714285702E+38</v>
      </c>
      <c r="G15958">
        <v>33.084000000000003</v>
      </c>
      <c r="H15958">
        <f t="shared" si="998"/>
        <v>27.084000000000003</v>
      </c>
    </row>
    <row r="15959" spans="1:8" x14ac:dyDescent="0.2">
      <c r="A15959">
        <v>3729663775.02</v>
      </c>
      <c r="B15959">
        <f t="shared" si="999"/>
        <v>58792.975999832153</v>
      </c>
      <c r="C15959">
        <f t="shared" si="996"/>
        <v>979.88293333053593</v>
      </c>
      <c r="D15959">
        <v>33.866</v>
      </c>
      <c r="E15959">
        <f t="shared" si="997"/>
        <v>27.866</v>
      </c>
      <c r="F15959">
        <v>2.5714285714285702E+38</v>
      </c>
      <c r="G15959">
        <v>33.08</v>
      </c>
      <c r="H15959">
        <f t="shared" si="998"/>
        <v>27.08</v>
      </c>
    </row>
    <row r="15960" spans="1:8" x14ac:dyDescent="0.2">
      <c r="A15960">
        <v>3729663778.823</v>
      </c>
      <c r="B15960">
        <f t="shared" si="999"/>
        <v>58796.77899980545</v>
      </c>
      <c r="C15960">
        <f t="shared" si="996"/>
        <v>979.94631666342423</v>
      </c>
      <c r="D15960">
        <v>33.875999999999998</v>
      </c>
      <c r="E15960">
        <f t="shared" si="997"/>
        <v>27.875999999999998</v>
      </c>
      <c r="F15960">
        <v>2.5714285714285702E+38</v>
      </c>
      <c r="G15960">
        <v>33.087000000000003</v>
      </c>
      <c r="H15960">
        <f t="shared" si="998"/>
        <v>27.087000000000003</v>
      </c>
    </row>
    <row r="15961" spans="1:8" x14ac:dyDescent="0.2">
      <c r="A15961">
        <v>3729663782.6290002</v>
      </c>
      <c r="B15961">
        <f t="shared" si="999"/>
        <v>58800.585000038147</v>
      </c>
      <c r="C15961">
        <f t="shared" si="996"/>
        <v>980.00975000063579</v>
      </c>
      <c r="D15961">
        <v>33.878</v>
      </c>
      <c r="E15961">
        <f t="shared" si="997"/>
        <v>27.878</v>
      </c>
      <c r="F15961">
        <v>2.5714285714285702E+38</v>
      </c>
      <c r="G15961">
        <v>33.088999999999999</v>
      </c>
      <c r="H15961">
        <f t="shared" si="998"/>
        <v>27.088999999999999</v>
      </c>
    </row>
    <row r="15962" spans="1:8" x14ac:dyDescent="0.2">
      <c r="A15962">
        <v>3729663786.4489999</v>
      </c>
      <c r="B15962">
        <f t="shared" si="999"/>
        <v>58804.404999732971</v>
      </c>
      <c r="C15962">
        <f t="shared" si="996"/>
        <v>980.07341666221623</v>
      </c>
      <c r="D15962">
        <v>33.878</v>
      </c>
      <c r="E15962">
        <f t="shared" si="997"/>
        <v>27.878</v>
      </c>
      <c r="F15962">
        <v>2.5714285714285702E+38</v>
      </c>
      <c r="G15962">
        <v>33.07</v>
      </c>
      <c r="H15962">
        <f t="shared" si="998"/>
        <v>27.07</v>
      </c>
    </row>
    <row r="15963" spans="1:8" x14ac:dyDescent="0.2">
      <c r="A15963">
        <v>3729663790.2529998</v>
      </c>
      <c r="B15963">
        <f t="shared" si="999"/>
        <v>58808.208999633789</v>
      </c>
      <c r="C15963">
        <f t="shared" si="996"/>
        <v>980.13681666056311</v>
      </c>
      <c r="D15963">
        <v>33.871000000000002</v>
      </c>
      <c r="E15963">
        <f t="shared" si="997"/>
        <v>27.871000000000002</v>
      </c>
      <c r="F15963">
        <v>2.5714285714285702E+38</v>
      </c>
      <c r="G15963">
        <v>33.061999999999998</v>
      </c>
      <c r="H15963">
        <f t="shared" si="998"/>
        <v>27.061999999999998</v>
      </c>
    </row>
    <row r="15964" spans="1:8" x14ac:dyDescent="0.2">
      <c r="A15964">
        <v>3729663794.072</v>
      </c>
      <c r="B15964">
        <f t="shared" si="999"/>
        <v>58812.02799987793</v>
      </c>
      <c r="C15964">
        <f t="shared" si="996"/>
        <v>980.20046666463213</v>
      </c>
      <c r="D15964">
        <v>33.877000000000002</v>
      </c>
      <c r="E15964">
        <f t="shared" si="997"/>
        <v>27.877000000000002</v>
      </c>
      <c r="F15964">
        <v>2.5714285714285702E+38</v>
      </c>
      <c r="G15964">
        <v>33.054000000000002</v>
      </c>
      <c r="H15964">
        <f t="shared" si="998"/>
        <v>27.054000000000002</v>
      </c>
    </row>
    <row r="15965" spans="1:8" x14ac:dyDescent="0.2">
      <c r="A15965">
        <v>3729663797.8740001</v>
      </c>
      <c r="B15965">
        <f t="shared" si="999"/>
        <v>58815.829999923706</v>
      </c>
      <c r="C15965">
        <f t="shared" si="996"/>
        <v>980.26383333206172</v>
      </c>
      <c r="D15965">
        <v>33.880000000000003</v>
      </c>
      <c r="E15965">
        <f t="shared" si="997"/>
        <v>27.880000000000003</v>
      </c>
      <c r="F15965">
        <v>2.5714285714285702E+38</v>
      </c>
      <c r="G15965">
        <v>33.066000000000003</v>
      </c>
      <c r="H15965">
        <f t="shared" si="998"/>
        <v>27.066000000000003</v>
      </c>
    </row>
    <row r="15966" spans="1:8" x14ac:dyDescent="0.2">
      <c r="A15966">
        <v>3729663801.6550002</v>
      </c>
      <c r="B15966">
        <f t="shared" si="999"/>
        <v>58819.611000061035</v>
      </c>
      <c r="C15966">
        <f t="shared" si="996"/>
        <v>980.32685000101731</v>
      </c>
      <c r="D15966">
        <v>33.881</v>
      </c>
      <c r="E15966">
        <f t="shared" si="997"/>
        <v>27.881</v>
      </c>
      <c r="F15966">
        <v>2.5714285714285702E+38</v>
      </c>
      <c r="G15966">
        <v>33.075000000000003</v>
      </c>
      <c r="H15966">
        <f t="shared" si="998"/>
        <v>27.075000000000003</v>
      </c>
    </row>
    <row r="15967" spans="1:8" x14ac:dyDescent="0.2">
      <c r="A15967">
        <v>3729663805.461</v>
      </c>
      <c r="B15967">
        <f t="shared" si="999"/>
        <v>58823.416999816895</v>
      </c>
      <c r="C15967">
        <f t="shared" si="996"/>
        <v>980.39028333028159</v>
      </c>
      <c r="D15967">
        <v>33.878</v>
      </c>
      <c r="E15967">
        <f t="shared" si="997"/>
        <v>27.878</v>
      </c>
      <c r="F15967">
        <v>2.5714285714285702E+38</v>
      </c>
      <c r="G15967">
        <v>33.067999999999998</v>
      </c>
      <c r="H15967">
        <f t="shared" si="998"/>
        <v>27.067999999999998</v>
      </c>
    </row>
    <row r="15968" spans="1:8" x14ac:dyDescent="0.2">
      <c r="A15968">
        <v>3729663809.2740002</v>
      </c>
      <c r="B15968">
        <f t="shared" si="999"/>
        <v>58827.230000019073</v>
      </c>
      <c r="C15968">
        <f t="shared" si="996"/>
        <v>980.45383333365123</v>
      </c>
      <c r="D15968">
        <v>33.881</v>
      </c>
      <c r="E15968">
        <f t="shared" si="997"/>
        <v>27.881</v>
      </c>
      <c r="F15968">
        <v>2.5714285714285702E+38</v>
      </c>
      <c r="G15968">
        <v>33.081000000000003</v>
      </c>
      <c r="H15968">
        <f t="shared" si="998"/>
        <v>27.081000000000003</v>
      </c>
    </row>
    <row r="15969" spans="1:8" x14ac:dyDescent="0.2">
      <c r="A15969">
        <v>3729663813.0809999</v>
      </c>
      <c r="B15969">
        <f t="shared" si="999"/>
        <v>58831.036999702454</v>
      </c>
      <c r="C15969">
        <f t="shared" si="996"/>
        <v>980.51728332837422</v>
      </c>
      <c r="D15969">
        <v>33.878999999999998</v>
      </c>
      <c r="E15969">
        <f t="shared" si="997"/>
        <v>27.878999999999998</v>
      </c>
      <c r="F15969">
        <v>2.5714285714285702E+38</v>
      </c>
      <c r="G15969">
        <v>33.075000000000003</v>
      </c>
      <c r="H15969">
        <f t="shared" si="998"/>
        <v>27.075000000000003</v>
      </c>
    </row>
    <row r="15970" spans="1:8" x14ac:dyDescent="0.2">
      <c r="A15970">
        <v>3729663816.8769999</v>
      </c>
      <c r="B15970">
        <f t="shared" si="999"/>
        <v>58834.832999706268</v>
      </c>
      <c r="C15970">
        <f t="shared" si="996"/>
        <v>980.58054999510443</v>
      </c>
      <c r="D15970">
        <v>33.881999999999998</v>
      </c>
      <c r="E15970">
        <f t="shared" si="997"/>
        <v>27.881999999999998</v>
      </c>
      <c r="F15970">
        <v>2.5714285714285702E+38</v>
      </c>
      <c r="G15970">
        <v>33.063000000000002</v>
      </c>
      <c r="H15970">
        <f t="shared" si="998"/>
        <v>27.063000000000002</v>
      </c>
    </row>
    <row r="15971" spans="1:8" x14ac:dyDescent="0.2">
      <c r="A15971">
        <v>3729663820.664</v>
      </c>
      <c r="B15971">
        <f t="shared" si="999"/>
        <v>58838.619999885559</v>
      </c>
      <c r="C15971">
        <f t="shared" si="996"/>
        <v>980.64366666475928</v>
      </c>
      <c r="D15971">
        <v>33.884999999999998</v>
      </c>
      <c r="E15971">
        <f t="shared" si="997"/>
        <v>27.884999999999998</v>
      </c>
      <c r="F15971">
        <v>2.5714285714285702E+38</v>
      </c>
      <c r="G15971">
        <v>33.054000000000002</v>
      </c>
      <c r="H15971">
        <f t="shared" si="998"/>
        <v>27.054000000000002</v>
      </c>
    </row>
    <row r="15972" spans="1:8" x14ac:dyDescent="0.2">
      <c r="A15972">
        <v>3729663824.4829998</v>
      </c>
      <c r="B15972">
        <f t="shared" si="999"/>
        <v>58842.438999652863</v>
      </c>
      <c r="C15972">
        <f t="shared" si="996"/>
        <v>980.70731666088102</v>
      </c>
      <c r="D15972">
        <v>33.886000000000003</v>
      </c>
      <c r="E15972">
        <f t="shared" si="997"/>
        <v>27.886000000000003</v>
      </c>
      <c r="F15972">
        <v>2.5714285714285702E+38</v>
      </c>
      <c r="G15972">
        <v>33.064</v>
      </c>
      <c r="H15972">
        <f t="shared" si="998"/>
        <v>27.064</v>
      </c>
    </row>
    <row r="15973" spans="1:8" x14ac:dyDescent="0.2">
      <c r="A15973">
        <v>3729663828.27</v>
      </c>
      <c r="B15973">
        <f t="shared" si="999"/>
        <v>58846.225999832153</v>
      </c>
      <c r="C15973">
        <f t="shared" si="996"/>
        <v>980.77043333053587</v>
      </c>
      <c r="D15973">
        <v>33.872999999999998</v>
      </c>
      <c r="E15973">
        <f t="shared" si="997"/>
        <v>27.872999999999998</v>
      </c>
      <c r="F15973">
        <v>2.5714285714285702E+38</v>
      </c>
      <c r="G15973">
        <v>33.069000000000003</v>
      </c>
      <c r="H15973">
        <f t="shared" si="998"/>
        <v>27.069000000000003</v>
      </c>
    </row>
    <row r="15974" spans="1:8" x14ac:dyDescent="0.2">
      <c r="A15974">
        <v>3729663832.085</v>
      </c>
      <c r="B15974">
        <f t="shared" si="999"/>
        <v>58850.040999889374</v>
      </c>
      <c r="C15974">
        <f t="shared" si="996"/>
        <v>980.83401666482291</v>
      </c>
      <c r="D15974">
        <v>33.875</v>
      </c>
      <c r="E15974">
        <f t="shared" si="997"/>
        <v>27.875</v>
      </c>
      <c r="F15974">
        <v>2.5714285714285702E+38</v>
      </c>
      <c r="G15974">
        <v>33.097000000000001</v>
      </c>
      <c r="H15974">
        <f t="shared" si="998"/>
        <v>27.097000000000001</v>
      </c>
    </row>
    <row r="15975" spans="1:8" x14ac:dyDescent="0.2">
      <c r="A15975">
        <v>3729663835.8699999</v>
      </c>
      <c r="B15975">
        <f t="shared" si="999"/>
        <v>58853.825999736786</v>
      </c>
      <c r="C15975">
        <f t="shared" si="996"/>
        <v>980.89709999561308</v>
      </c>
      <c r="D15975">
        <v>33.872999999999998</v>
      </c>
      <c r="E15975">
        <f t="shared" si="997"/>
        <v>27.872999999999998</v>
      </c>
      <c r="F15975">
        <v>2.5714285714285702E+38</v>
      </c>
      <c r="G15975">
        <v>33.079000000000001</v>
      </c>
      <c r="H15975">
        <f t="shared" si="998"/>
        <v>27.079000000000001</v>
      </c>
    </row>
    <row r="15976" spans="1:8" x14ac:dyDescent="0.2">
      <c r="A15976">
        <v>3729663839.6810002</v>
      </c>
      <c r="B15976">
        <f t="shared" si="999"/>
        <v>58857.637000083923</v>
      </c>
      <c r="C15976">
        <f t="shared" si="996"/>
        <v>980.96061666806543</v>
      </c>
      <c r="D15976">
        <v>33.877000000000002</v>
      </c>
      <c r="E15976">
        <f t="shared" si="997"/>
        <v>27.877000000000002</v>
      </c>
      <c r="F15976">
        <v>2.5714285714285702E+38</v>
      </c>
      <c r="G15976">
        <v>33.063000000000002</v>
      </c>
      <c r="H15976">
        <f t="shared" si="998"/>
        <v>27.063000000000002</v>
      </c>
    </row>
    <row r="15977" spans="1:8" x14ac:dyDescent="0.2">
      <c r="A15977">
        <v>3729663843.4749999</v>
      </c>
      <c r="B15977">
        <f t="shared" si="999"/>
        <v>58861.430999755859</v>
      </c>
      <c r="C15977">
        <f t="shared" si="996"/>
        <v>981.02384999593096</v>
      </c>
      <c r="D15977">
        <v>33.872999999999998</v>
      </c>
      <c r="E15977">
        <f t="shared" si="997"/>
        <v>27.872999999999998</v>
      </c>
      <c r="F15977">
        <v>2.5714285714285702E+38</v>
      </c>
      <c r="G15977">
        <v>33.088000000000001</v>
      </c>
      <c r="H15977">
        <f t="shared" si="998"/>
        <v>27.088000000000001</v>
      </c>
    </row>
    <row r="15978" spans="1:8" x14ac:dyDescent="0.2">
      <c r="A15978">
        <v>3729663847.263</v>
      </c>
      <c r="B15978">
        <f t="shared" si="999"/>
        <v>58865.218999862671</v>
      </c>
      <c r="C15978">
        <f t="shared" si="996"/>
        <v>981.08698333104451</v>
      </c>
      <c r="D15978">
        <v>33.875999999999998</v>
      </c>
      <c r="E15978">
        <f t="shared" si="997"/>
        <v>27.875999999999998</v>
      </c>
      <c r="F15978">
        <v>2.5714285714285702E+38</v>
      </c>
      <c r="G15978">
        <v>33.08</v>
      </c>
      <c r="H15978">
        <f t="shared" si="998"/>
        <v>27.08</v>
      </c>
    </row>
    <row r="15979" spans="1:8" x14ac:dyDescent="0.2">
      <c r="A15979">
        <v>3729663851.0580001</v>
      </c>
      <c r="B15979">
        <f t="shared" si="999"/>
        <v>58869.013999938965</v>
      </c>
      <c r="C15979">
        <f t="shared" si="996"/>
        <v>981.15023333231613</v>
      </c>
      <c r="D15979">
        <v>33.878999999999998</v>
      </c>
      <c r="E15979">
        <f t="shared" si="997"/>
        <v>27.878999999999998</v>
      </c>
      <c r="F15979">
        <v>2.5714285714285702E+38</v>
      </c>
      <c r="G15979">
        <v>33.097999999999999</v>
      </c>
      <c r="H15979">
        <f t="shared" si="998"/>
        <v>27.097999999999999</v>
      </c>
    </row>
    <row r="15980" spans="1:8" x14ac:dyDescent="0.2">
      <c r="A15980">
        <v>3729663854.8769999</v>
      </c>
      <c r="B15980">
        <f t="shared" si="999"/>
        <v>58872.832999706268</v>
      </c>
      <c r="C15980">
        <f t="shared" si="996"/>
        <v>981.21388332843776</v>
      </c>
      <c r="D15980">
        <v>33.875</v>
      </c>
      <c r="E15980">
        <f t="shared" si="997"/>
        <v>27.875</v>
      </c>
      <c r="F15980">
        <v>2.5714285714285702E+38</v>
      </c>
      <c r="G15980">
        <v>33.079000000000001</v>
      </c>
      <c r="H15980">
        <f t="shared" si="998"/>
        <v>27.079000000000001</v>
      </c>
    </row>
    <row r="15981" spans="1:8" x14ac:dyDescent="0.2">
      <c r="A15981">
        <v>3729663858.6880002</v>
      </c>
      <c r="B15981">
        <f t="shared" si="999"/>
        <v>58876.644000053406</v>
      </c>
      <c r="C15981">
        <f t="shared" si="996"/>
        <v>981.27740000089011</v>
      </c>
      <c r="D15981">
        <v>33.877000000000002</v>
      </c>
      <c r="E15981">
        <f t="shared" si="997"/>
        <v>27.877000000000002</v>
      </c>
      <c r="F15981">
        <v>2.5714285714285702E+38</v>
      </c>
      <c r="G15981">
        <v>33.084000000000003</v>
      </c>
      <c r="H15981">
        <f t="shared" si="998"/>
        <v>27.084000000000003</v>
      </c>
    </row>
    <row r="15982" spans="1:8" x14ac:dyDescent="0.2">
      <c r="A15982">
        <v>3729663862.493</v>
      </c>
      <c r="B15982">
        <f t="shared" si="999"/>
        <v>58880.448999881744</v>
      </c>
      <c r="C15982">
        <f t="shared" si="996"/>
        <v>981.34081666469569</v>
      </c>
      <c r="D15982">
        <v>33.874000000000002</v>
      </c>
      <c r="E15982">
        <f t="shared" si="997"/>
        <v>27.874000000000002</v>
      </c>
      <c r="F15982">
        <v>2.5714285714285702E+38</v>
      </c>
      <c r="G15982">
        <v>33.100999999999999</v>
      </c>
      <c r="H15982">
        <f t="shared" si="998"/>
        <v>27.100999999999999</v>
      </c>
    </row>
    <row r="15983" spans="1:8" x14ac:dyDescent="0.2">
      <c r="A15983">
        <v>3729663866.2719998</v>
      </c>
      <c r="B15983">
        <f t="shared" si="999"/>
        <v>58884.227999687195</v>
      </c>
      <c r="C15983">
        <f t="shared" si="996"/>
        <v>981.4037999947866</v>
      </c>
      <c r="D15983">
        <v>33.874000000000002</v>
      </c>
      <c r="E15983">
        <f t="shared" si="997"/>
        <v>27.874000000000002</v>
      </c>
      <c r="F15983">
        <v>2.5714285714285702E+38</v>
      </c>
      <c r="G15983">
        <v>33.085000000000001</v>
      </c>
      <c r="H15983">
        <f t="shared" si="998"/>
        <v>27.085000000000001</v>
      </c>
    </row>
    <row r="15984" spans="1:8" x14ac:dyDescent="0.2">
      <c r="A15984">
        <v>3729663870.0819998</v>
      </c>
      <c r="B15984">
        <f t="shared" si="999"/>
        <v>58888.037999629974</v>
      </c>
      <c r="C15984">
        <f t="shared" si="996"/>
        <v>981.46729999383285</v>
      </c>
      <c r="D15984">
        <v>33.890999999999998</v>
      </c>
      <c r="E15984">
        <f t="shared" si="997"/>
        <v>27.890999999999998</v>
      </c>
      <c r="F15984">
        <v>2.5714285714285702E+38</v>
      </c>
      <c r="G15984">
        <v>33.094999999999999</v>
      </c>
      <c r="H15984">
        <f t="shared" si="998"/>
        <v>27.094999999999999</v>
      </c>
    </row>
    <row r="15985" spans="1:8" x14ac:dyDescent="0.2">
      <c r="A15985">
        <v>3729663873.8629999</v>
      </c>
      <c r="B15985">
        <f t="shared" si="999"/>
        <v>58891.818999767303</v>
      </c>
      <c r="C15985">
        <f t="shared" si="996"/>
        <v>981.53031666278844</v>
      </c>
      <c r="D15985">
        <v>33.887</v>
      </c>
      <c r="E15985">
        <f t="shared" si="997"/>
        <v>27.887</v>
      </c>
      <c r="F15985">
        <v>2.5714285714285702E+38</v>
      </c>
      <c r="G15985">
        <v>33.085000000000001</v>
      </c>
      <c r="H15985">
        <f t="shared" si="998"/>
        <v>27.085000000000001</v>
      </c>
    </row>
    <row r="15986" spans="1:8" x14ac:dyDescent="0.2">
      <c r="A15986">
        <v>3729663877.6690001</v>
      </c>
      <c r="B15986">
        <f t="shared" si="999"/>
        <v>58895.625</v>
      </c>
      <c r="C15986">
        <f t="shared" si="996"/>
        <v>981.59375</v>
      </c>
      <c r="D15986">
        <v>33.89</v>
      </c>
      <c r="E15986">
        <f t="shared" si="997"/>
        <v>27.89</v>
      </c>
      <c r="F15986">
        <v>2.5714285714285702E+38</v>
      </c>
      <c r="G15986">
        <v>33.088999999999999</v>
      </c>
      <c r="H15986">
        <f t="shared" si="998"/>
        <v>27.088999999999999</v>
      </c>
    </row>
    <row r="15987" spans="1:8" x14ac:dyDescent="0.2">
      <c r="A15987">
        <v>3729663881.4689999</v>
      </c>
      <c r="B15987">
        <f t="shared" si="999"/>
        <v>58899.424999713898</v>
      </c>
      <c r="C15987">
        <f t="shared" si="996"/>
        <v>981.65708332856491</v>
      </c>
      <c r="D15987">
        <v>33.889000000000003</v>
      </c>
      <c r="E15987">
        <f t="shared" si="997"/>
        <v>27.889000000000003</v>
      </c>
      <c r="F15987">
        <v>2.5714285714285702E+38</v>
      </c>
      <c r="G15987">
        <v>33.094000000000001</v>
      </c>
      <c r="H15987">
        <f t="shared" si="998"/>
        <v>27.094000000000001</v>
      </c>
    </row>
    <row r="15988" spans="1:8" x14ac:dyDescent="0.2">
      <c r="A15988">
        <v>3729663885.6059999</v>
      </c>
      <c r="B15988">
        <f t="shared" si="999"/>
        <v>58903.561999797821</v>
      </c>
      <c r="C15988">
        <f t="shared" si="996"/>
        <v>981.72603332996368</v>
      </c>
      <c r="D15988">
        <v>33.884</v>
      </c>
      <c r="E15988">
        <f t="shared" si="997"/>
        <v>27.884</v>
      </c>
      <c r="F15988">
        <v>2.5714285714285702E+38</v>
      </c>
      <c r="G15988">
        <v>33.091000000000001</v>
      </c>
      <c r="H15988">
        <f t="shared" si="998"/>
        <v>27.091000000000001</v>
      </c>
    </row>
    <row r="15989" spans="1:8" x14ac:dyDescent="0.2">
      <c r="A15989">
        <v>3729663889.4120002</v>
      </c>
      <c r="B15989">
        <f t="shared" si="999"/>
        <v>58907.368000030518</v>
      </c>
      <c r="C15989">
        <f t="shared" si="996"/>
        <v>981.78946666717525</v>
      </c>
      <c r="D15989">
        <v>33.889000000000003</v>
      </c>
      <c r="E15989">
        <f t="shared" si="997"/>
        <v>27.889000000000003</v>
      </c>
      <c r="F15989">
        <v>2.5714285714285702E+38</v>
      </c>
      <c r="G15989">
        <v>33.085999999999999</v>
      </c>
      <c r="H15989">
        <f t="shared" si="998"/>
        <v>27.085999999999999</v>
      </c>
    </row>
    <row r="15990" spans="1:8" x14ac:dyDescent="0.2">
      <c r="A15990">
        <v>3729663893.191</v>
      </c>
      <c r="B15990">
        <f t="shared" si="999"/>
        <v>58911.146999835968</v>
      </c>
      <c r="C15990">
        <f t="shared" si="996"/>
        <v>981.85244999726615</v>
      </c>
      <c r="D15990">
        <v>33.881999999999998</v>
      </c>
      <c r="E15990">
        <f t="shared" si="997"/>
        <v>27.881999999999998</v>
      </c>
      <c r="F15990">
        <v>2.5714285714285702E+38</v>
      </c>
      <c r="G15990">
        <v>33.104999999999997</v>
      </c>
      <c r="H15990">
        <f t="shared" si="998"/>
        <v>27.104999999999997</v>
      </c>
    </row>
    <row r="15991" spans="1:8" x14ac:dyDescent="0.2">
      <c r="A15991">
        <v>3729663897.0019999</v>
      </c>
      <c r="B15991">
        <f t="shared" si="999"/>
        <v>58914.957999706268</v>
      </c>
      <c r="C15991">
        <f t="shared" si="996"/>
        <v>981.91596666177111</v>
      </c>
      <c r="D15991">
        <v>33.880000000000003</v>
      </c>
      <c r="E15991">
        <f t="shared" si="997"/>
        <v>27.880000000000003</v>
      </c>
      <c r="F15991">
        <v>2.5714285714285702E+38</v>
      </c>
      <c r="G15991">
        <v>33.069000000000003</v>
      </c>
      <c r="H15991">
        <f t="shared" si="998"/>
        <v>27.069000000000003</v>
      </c>
    </row>
    <row r="15992" spans="1:8" x14ac:dyDescent="0.2">
      <c r="A15992">
        <v>3729663900.7989998</v>
      </c>
      <c r="B15992">
        <f t="shared" si="999"/>
        <v>58918.754999637604</v>
      </c>
      <c r="C15992">
        <f t="shared" si="996"/>
        <v>981.97924999396002</v>
      </c>
      <c r="D15992">
        <v>33.887</v>
      </c>
      <c r="E15992">
        <f t="shared" si="997"/>
        <v>27.887</v>
      </c>
      <c r="F15992">
        <v>2.5714285714285702E+38</v>
      </c>
      <c r="G15992">
        <v>33.07</v>
      </c>
      <c r="H15992">
        <f t="shared" si="998"/>
        <v>27.07</v>
      </c>
    </row>
    <row r="15993" spans="1:8" x14ac:dyDescent="0.2">
      <c r="A15993">
        <v>3729663904.5869999</v>
      </c>
      <c r="B15993">
        <f t="shared" si="999"/>
        <v>58922.542999744415</v>
      </c>
      <c r="C15993">
        <f t="shared" si="996"/>
        <v>982.04238332907357</v>
      </c>
      <c r="D15993">
        <v>33.884999999999998</v>
      </c>
      <c r="E15993">
        <f t="shared" si="997"/>
        <v>27.884999999999998</v>
      </c>
      <c r="F15993">
        <v>2.5714285714285702E+38</v>
      </c>
      <c r="G15993">
        <v>33.113</v>
      </c>
      <c r="H15993">
        <f t="shared" si="998"/>
        <v>27.113</v>
      </c>
    </row>
    <row r="15994" spans="1:8" x14ac:dyDescent="0.2">
      <c r="A15994">
        <v>3729663908.3959999</v>
      </c>
      <c r="B15994">
        <f t="shared" si="999"/>
        <v>58926.351999759674</v>
      </c>
      <c r="C15994">
        <f t="shared" si="996"/>
        <v>982.10586666266124</v>
      </c>
      <c r="D15994">
        <v>33.884</v>
      </c>
      <c r="E15994">
        <f t="shared" si="997"/>
        <v>27.884</v>
      </c>
      <c r="F15994">
        <v>2.5714285714285702E+38</v>
      </c>
      <c r="G15994">
        <v>33.103999999999999</v>
      </c>
      <c r="H15994">
        <f t="shared" si="998"/>
        <v>27.103999999999999</v>
      </c>
    </row>
    <row r="15995" spans="1:8" x14ac:dyDescent="0.2">
      <c r="A15995">
        <v>3729663912.1820002</v>
      </c>
      <c r="B15995">
        <f t="shared" si="999"/>
        <v>58930.138000011444</v>
      </c>
      <c r="C15995">
        <f t="shared" si="996"/>
        <v>982.16896666685739</v>
      </c>
      <c r="D15995">
        <v>33.884</v>
      </c>
      <c r="E15995">
        <f t="shared" si="997"/>
        <v>27.884</v>
      </c>
      <c r="F15995">
        <v>2.5714285714285702E+38</v>
      </c>
      <c r="G15995">
        <v>33.078000000000003</v>
      </c>
      <c r="H15995">
        <f t="shared" si="998"/>
        <v>27.078000000000003</v>
      </c>
    </row>
    <row r="15996" spans="1:8" x14ac:dyDescent="0.2">
      <c r="A15996">
        <v>3729663915.9899998</v>
      </c>
      <c r="B15996">
        <f t="shared" si="999"/>
        <v>58933.945999622345</v>
      </c>
      <c r="C15996">
        <f t="shared" si="996"/>
        <v>982.23243332703908</v>
      </c>
      <c r="D15996">
        <v>33.881</v>
      </c>
      <c r="E15996">
        <f t="shared" si="997"/>
        <v>27.881</v>
      </c>
      <c r="F15996">
        <v>2.5714285714285702E+38</v>
      </c>
      <c r="G15996">
        <v>33.087000000000003</v>
      </c>
      <c r="H15996">
        <f t="shared" si="998"/>
        <v>27.087000000000003</v>
      </c>
    </row>
    <row r="15997" spans="1:8" x14ac:dyDescent="0.2">
      <c r="A15997">
        <v>3729663919.8080001</v>
      </c>
      <c r="B15997">
        <f t="shared" si="999"/>
        <v>58937.763999938965</v>
      </c>
      <c r="C15997">
        <f t="shared" si="996"/>
        <v>982.29606666564939</v>
      </c>
      <c r="D15997">
        <v>33.889000000000003</v>
      </c>
      <c r="E15997">
        <f t="shared" si="997"/>
        <v>27.889000000000003</v>
      </c>
      <c r="F15997">
        <v>2.5714285714285702E+38</v>
      </c>
      <c r="G15997">
        <v>33.093000000000004</v>
      </c>
      <c r="H15997">
        <f t="shared" si="998"/>
        <v>27.093000000000004</v>
      </c>
    </row>
    <row r="15998" spans="1:8" x14ac:dyDescent="0.2">
      <c r="A15998">
        <v>3729663923.6149998</v>
      </c>
      <c r="B15998">
        <f t="shared" si="999"/>
        <v>58941.570999622345</v>
      </c>
      <c r="C15998">
        <f t="shared" si="996"/>
        <v>982.35951666037238</v>
      </c>
      <c r="D15998">
        <v>33.886000000000003</v>
      </c>
      <c r="E15998">
        <f t="shared" si="997"/>
        <v>27.886000000000003</v>
      </c>
      <c r="F15998">
        <v>2.5714285714285702E+38</v>
      </c>
      <c r="G15998">
        <v>33.095999999999997</v>
      </c>
      <c r="H15998">
        <f t="shared" si="998"/>
        <v>27.095999999999997</v>
      </c>
    </row>
    <row r="15999" spans="1:8" x14ac:dyDescent="0.2">
      <c r="A15999">
        <v>3729663927.4289999</v>
      </c>
      <c r="B15999">
        <f t="shared" si="999"/>
        <v>58945.384999752045</v>
      </c>
      <c r="C15999">
        <f t="shared" si="996"/>
        <v>982.42308332920072</v>
      </c>
      <c r="D15999">
        <v>33.886000000000003</v>
      </c>
      <c r="E15999">
        <f t="shared" si="997"/>
        <v>27.886000000000003</v>
      </c>
      <c r="F15999">
        <v>2.5714285714285702E+38</v>
      </c>
      <c r="G15999">
        <v>33.076000000000001</v>
      </c>
      <c r="H15999">
        <f t="shared" si="998"/>
        <v>27.076000000000001</v>
      </c>
    </row>
    <row r="16000" spans="1:8" x14ac:dyDescent="0.2">
      <c r="A16000">
        <v>3729663931.2470002</v>
      </c>
      <c r="B16000">
        <f t="shared" si="999"/>
        <v>58949.203000068665</v>
      </c>
      <c r="C16000">
        <f t="shared" si="996"/>
        <v>982.48671666781104</v>
      </c>
      <c r="D16000">
        <v>33.887999999999998</v>
      </c>
      <c r="E16000">
        <f t="shared" si="997"/>
        <v>27.887999999999998</v>
      </c>
      <c r="F16000">
        <v>2.5714285714285702E+38</v>
      </c>
      <c r="G16000">
        <v>33.087000000000003</v>
      </c>
      <c r="H16000">
        <f t="shared" si="998"/>
        <v>27.087000000000003</v>
      </c>
    </row>
    <row r="16001" spans="1:8" x14ac:dyDescent="0.2">
      <c r="A16001">
        <v>3729663935.0580001</v>
      </c>
      <c r="B16001">
        <f t="shared" si="999"/>
        <v>58953.013999938965</v>
      </c>
      <c r="C16001">
        <f t="shared" si="996"/>
        <v>982.55023333231611</v>
      </c>
      <c r="D16001">
        <v>33.886000000000003</v>
      </c>
      <c r="E16001">
        <f t="shared" si="997"/>
        <v>27.886000000000003</v>
      </c>
      <c r="F16001">
        <v>2.5714285714285702E+38</v>
      </c>
      <c r="G16001">
        <v>33.091000000000001</v>
      </c>
      <c r="H16001">
        <f t="shared" si="998"/>
        <v>27.091000000000001</v>
      </c>
    </row>
    <row r="16002" spans="1:8" x14ac:dyDescent="0.2">
      <c r="A16002">
        <v>3729663938.8520002</v>
      </c>
      <c r="B16002">
        <f t="shared" si="999"/>
        <v>58956.808000087738</v>
      </c>
      <c r="C16002">
        <f t="shared" si="996"/>
        <v>982.61346666812892</v>
      </c>
      <c r="D16002">
        <v>33.89</v>
      </c>
      <c r="E16002">
        <f t="shared" si="997"/>
        <v>27.89</v>
      </c>
      <c r="F16002">
        <v>2.5714285714285702E+38</v>
      </c>
      <c r="G16002">
        <v>33.082999999999998</v>
      </c>
      <c r="H16002">
        <f t="shared" si="998"/>
        <v>27.082999999999998</v>
      </c>
    </row>
    <row r="16003" spans="1:8" x14ac:dyDescent="0.2">
      <c r="A16003">
        <v>3729663942.6459999</v>
      </c>
      <c r="B16003">
        <f t="shared" si="999"/>
        <v>58960.601999759674</v>
      </c>
      <c r="C16003">
        <f t="shared" ref="C16003:C16066" si="1000">B16003/60</f>
        <v>982.67669999599457</v>
      </c>
      <c r="D16003">
        <v>33.887</v>
      </c>
      <c r="E16003">
        <f t="shared" ref="E16003:E16066" si="1001">D16003-6</f>
        <v>27.887</v>
      </c>
      <c r="F16003">
        <v>2.5714285714285702E+38</v>
      </c>
      <c r="G16003">
        <v>33.088000000000001</v>
      </c>
      <c r="H16003">
        <f t="shared" ref="H16003:H16066" si="1002">G16003-6</f>
        <v>27.088000000000001</v>
      </c>
    </row>
    <row r="16004" spans="1:8" x14ac:dyDescent="0.2">
      <c r="A16004">
        <v>3729663946.4650002</v>
      </c>
      <c r="B16004">
        <f t="shared" ref="B16004:B16067" si="1003">A16004-A16003+B16003</f>
        <v>58964.421000003815</v>
      </c>
      <c r="C16004">
        <f t="shared" si="1000"/>
        <v>982.74035000006359</v>
      </c>
      <c r="D16004">
        <v>33.887999999999998</v>
      </c>
      <c r="E16004">
        <f t="shared" si="1001"/>
        <v>27.887999999999998</v>
      </c>
      <c r="F16004">
        <v>2.5714285714285702E+38</v>
      </c>
      <c r="G16004">
        <v>33.082999999999998</v>
      </c>
      <c r="H16004">
        <f t="shared" si="1002"/>
        <v>27.082999999999998</v>
      </c>
    </row>
    <row r="16005" spans="1:8" x14ac:dyDescent="0.2">
      <c r="A16005">
        <v>3729663950.2789998</v>
      </c>
      <c r="B16005">
        <f t="shared" si="1003"/>
        <v>58968.234999656677</v>
      </c>
      <c r="C16005">
        <f t="shared" si="1000"/>
        <v>982.80391666094465</v>
      </c>
      <c r="D16005">
        <v>33.889000000000003</v>
      </c>
      <c r="E16005">
        <f t="shared" si="1001"/>
        <v>27.889000000000003</v>
      </c>
      <c r="F16005">
        <v>2.5714285714285702E+38</v>
      </c>
      <c r="G16005">
        <v>33.078000000000003</v>
      </c>
      <c r="H16005">
        <f t="shared" si="1002"/>
        <v>27.078000000000003</v>
      </c>
    </row>
    <row r="16006" spans="1:8" x14ac:dyDescent="0.2">
      <c r="A16006">
        <v>3729663954.098</v>
      </c>
      <c r="B16006">
        <f t="shared" si="1003"/>
        <v>58972.053999900818</v>
      </c>
      <c r="C16006">
        <f t="shared" si="1000"/>
        <v>982.86756666501367</v>
      </c>
      <c r="D16006">
        <v>33.880000000000003</v>
      </c>
      <c r="E16006">
        <f t="shared" si="1001"/>
        <v>27.880000000000003</v>
      </c>
      <c r="F16006">
        <v>2.5714285714285702E+38</v>
      </c>
      <c r="G16006">
        <v>33.070999999999998</v>
      </c>
      <c r="H16006">
        <f t="shared" si="1002"/>
        <v>27.070999999999998</v>
      </c>
    </row>
    <row r="16007" spans="1:8" x14ac:dyDescent="0.2">
      <c r="A16007">
        <v>3729663957.9250002</v>
      </c>
      <c r="B16007">
        <f t="shared" si="1003"/>
        <v>58975.881000041962</v>
      </c>
      <c r="C16007">
        <f t="shared" si="1000"/>
        <v>982.93135000069935</v>
      </c>
      <c r="D16007">
        <v>33.895000000000003</v>
      </c>
      <c r="E16007">
        <f t="shared" si="1001"/>
        <v>27.895000000000003</v>
      </c>
      <c r="F16007">
        <v>2.5714285714285702E+38</v>
      </c>
      <c r="G16007">
        <v>33.078000000000003</v>
      </c>
      <c r="H16007">
        <f t="shared" si="1002"/>
        <v>27.078000000000003</v>
      </c>
    </row>
    <row r="16008" spans="1:8" x14ac:dyDescent="0.2">
      <c r="A16008">
        <v>3729663961.737</v>
      </c>
      <c r="B16008">
        <f t="shared" si="1003"/>
        <v>58979.692999839783</v>
      </c>
      <c r="C16008">
        <f t="shared" si="1000"/>
        <v>982.99488333066301</v>
      </c>
      <c r="D16008">
        <v>33.881999999999998</v>
      </c>
      <c r="E16008">
        <f t="shared" si="1001"/>
        <v>27.881999999999998</v>
      </c>
      <c r="F16008">
        <v>2.5714285714285702E+38</v>
      </c>
      <c r="G16008">
        <v>33.087000000000003</v>
      </c>
      <c r="H16008">
        <f t="shared" si="1002"/>
        <v>27.087000000000003</v>
      </c>
    </row>
    <row r="16009" spans="1:8" x14ac:dyDescent="0.2">
      <c r="A16009">
        <v>3729663965.552</v>
      </c>
      <c r="B16009">
        <f t="shared" si="1003"/>
        <v>58983.507999897003</v>
      </c>
      <c r="C16009">
        <f t="shared" si="1000"/>
        <v>983.05846666495006</v>
      </c>
      <c r="D16009">
        <v>33.892000000000003</v>
      </c>
      <c r="E16009">
        <f t="shared" si="1001"/>
        <v>27.892000000000003</v>
      </c>
      <c r="F16009">
        <v>2.5714285714285702E+38</v>
      </c>
      <c r="G16009">
        <v>33.085000000000001</v>
      </c>
      <c r="H16009">
        <f t="shared" si="1002"/>
        <v>27.085000000000001</v>
      </c>
    </row>
    <row r="16010" spans="1:8" x14ac:dyDescent="0.2">
      <c r="A16010">
        <v>3729663969.3629999</v>
      </c>
      <c r="B16010">
        <f t="shared" si="1003"/>
        <v>58987.318999767303</v>
      </c>
      <c r="C16010">
        <f t="shared" si="1000"/>
        <v>983.12198332945502</v>
      </c>
      <c r="D16010">
        <v>33.892000000000003</v>
      </c>
      <c r="E16010">
        <f t="shared" si="1001"/>
        <v>27.892000000000003</v>
      </c>
      <c r="F16010">
        <v>2.5714285714285702E+38</v>
      </c>
      <c r="G16010">
        <v>33.084000000000003</v>
      </c>
      <c r="H16010">
        <f t="shared" si="1002"/>
        <v>27.084000000000003</v>
      </c>
    </row>
    <row r="16011" spans="1:8" x14ac:dyDescent="0.2">
      <c r="A16011">
        <v>3729663973.1900001</v>
      </c>
      <c r="B16011">
        <f t="shared" si="1003"/>
        <v>58991.145999908447</v>
      </c>
      <c r="C16011">
        <f t="shared" si="1000"/>
        <v>983.18576666514082</v>
      </c>
      <c r="D16011">
        <v>33.89</v>
      </c>
      <c r="E16011">
        <f t="shared" si="1001"/>
        <v>27.89</v>
      </c>
      <c r="F16011">
        <v>2.5714285714285702E+38</v>
      </c>
      <c r="G16011">
        <v>33.082999999999998</v>
      </c>
      <c r="H16011">
        <f t="shared" si="1002"/>
        <v>27.082999999999998</v>
      </c>
    </row>
    <row r="16012" spans="1:8" x14ac:dyDescent="0.2">
      <c r="A16012">
        <v>3729663976.9910002</v>
      </c>
      <c r="B16012">
        <f t="shared" si="1003"/>
        <v>58994.947000026703</v>
      </c>
      <c r="C16012">
        <f t="shared" si="1000"/>
        <v>983.24911666711171</v>
      </c>
      <c r="D16012">
        <v>33.886000000000003</v>
      </c>
      <c r="E16012">
        <f t="shared" si="1001"/>
        <v>27.886000000000003</v>
      </c>
      <c r="F16012">
        <v>2.5714285714285702E+38</v>
      </c>
      <c r="G16012">
        <v>33.079000000000001</v>
      </c>
      <c r="H16012">
        <f t="shared" si="1002"/>
        <v>27.079000000000001</v>
      </c>
    </row>
    <row r="16013" spans="1:8" x14ac:dyDescent="0.2">
      <c r="A16013">
        <v>3729663980.7519999</v>
      </c>
      <c r="B16013">
        <f t="shared" si="1003"/>
        <v>58998.707999706268</v>
      </c>
      <c r="C16013">
        <f t="shared" si="1000"/>
        <v>983.31179999510448</v>
      </c>
      <c r="D16013">
        <v>33.887</v>
      </c>
      <c r="E16013">
        <f t="shared" si="1001"/>
        <v>27.887</v>
      </c>
      <c r="F16013">
        <v>2.5714285714285702E+38</v>
      </c>
      <c r="G16013">
        <v>33.085999999999999</v>
      </c>
      <c r="H16013">
        <f t="shared" si="1002"/>
        <v>27.085999999999999</v>
      </c>
    </row>
    <row r="16014" spans="1:8" x14ac:dyDescent="0.2">
      <c r="A16014">
        <v>3729663984.5619998</v>
      </c>
      <c r="B16014">
        <f t="shared" si="1003"/>
        <v>59002.517999649048</v>
      </c>
      <c r="C16014">
        <f t="shared" si="1000"/>
        <v>983.37529999415085</v>
      </c>
      <c r="D16014">
        <v>33.878</v>
      </c>
      <c r="E16014">
        <f t="shared" si="1001"/>
        <v>27.878</v>
      </c>
      <c r="F16014">
        <v>2.5714285714285702E+38</v>
      </c>
      <c r="G16014">
        <v>33.090000000000003</v>
      </c>
      <c r="H16014">
        <f t="shared" si="1002"/>
        <v>27.090000000000003</v>
      </c>
    </row>
    <row r="16015" spans="1:8" x14ac:dyDescent="0.2">
      <c r="A16015">
        <v>3729663988.3829999</v>
      </c>
      <c r="B16015">
        <f t="shared" si="1003"/>
        <v>59006.33899974823</v>
      </c>
      <c r="C16015">
        <f t="shared" si="1000"/>
        <v>983.43898332913716</v>
      </c>
      <c r="D16015">
        <v>33.887</v>
      </c>
      <c r="E16015">
        <f t="shared" si="1001"/>
        <v>27.887</v>
      </c>
      <c r="F16015">
        <v>2.5714285714285702E+38</v>
      </c>
      <c r="G16015">
        <v>33.085000000000001</v>
      </c>
      <c r="H16015">
        <f t="shared" si="1002"/>
        <v>27.085000000000001</v>
      </c>
    </row>
    <row r="16016" spans="1:8" x14ac:dyDescent="0.2">
      <c r="A16016">
        <v>3729663992.1820002</v>
      </c>
      <c r="B16016">
        <f t="shared" si="1003"/>
        <v>59010.138000011444</v>
      </c>
      <c r="C16016">
        <f t="shared" si="1000"/>
        <v>983.50230000019076</v>
      </c>
      <c r="D16016">
        <v>33.881</v>
      </c>
      <c r="E16016">
        <f t="shared" si="1001"/>
        <v>27.881</v>
      </c>
      <c r="F16016">
        <v>2.5714285714285702E+38</v>
      </c>
      <c r="G16016">
        <v>33.079000000000001</v>
      </c>
      <c r="H16016">
        <f t="shared" si="1002"/>
        <v>27.079000000000001</v>
      </c>
    </row>
    <row r="16017" spans="1:8" x14ac:dyDescent="0.2">
      <c r="A16017">
        <v>3729663995.9959998</v>
      </c>
      <c r="B16017">
        <f t="shared" si="1003"/>
        <v>59013.951999664307</v>
      </c>
      <c r="C16017">
        <f t="shared" si="1000"/>
        <v>983.56586666107182</v>
      </c>
      <c r="D16017">
        <v>33.884</v>
      </c>
      <c r="E16017">
        <f t="shared" si="1001"/>
        <v>27.884</v>
      </c>
      <c r="F16017">
        <v>2.5714285714285702E+38</v>
      </c>
      <c r="G16017">
        <v>33.073999999999998</v>
      </c>
      <c r="H16017">
        <f t="shared" si="1002"/>
        <v>27.073999999999998</v>
      </c>
    </row>
    <row r="16018" spans="1:8" x14ac:dyDescent="0.2">
      <c r="A16018">
        <v>3729663999.8109999</v>
      </c>
      <c r="B16018">
        <f t="shared" si="1003"/>
        <v>59017.766999721527</v>
      </c>
      <c r="C16018">
        <f t="shared" si="1000"/>
        <v>983.62944999535875</v>
      </c>
      <c r="D16018">
        <v>33.883000000000003</v>
      </c>
      <c r="E16018">
        <f t="shared" si="1001"/>
        <v>27.883000000000003</v>
      </c>
      <c r="F16018">
        <v>2.5714285714285702E+38</v>
      </c>
      <c r="G16018">
        <v>33.075000000000003</v>
      </c>
      <c r="H16018">
        <f t="shared" si="1002"/>
        <v>27.075000000000003</v>
      </c>
    </row>
    <row r="16019" spans="1:8" x14ac:dyDescent="0.2">
      <c r="A16019">
        <v>3729664003.6090002</v>
      </c>
      <c r="B16019">
        <f t="shared" si="1003"/>
        <v>59021.56500005722</v>
      </c>
      <c r="C16019">
        <f t="shared" si="1000"/>
        <v>983.69275000095365</v>
      </c>
      <c r="D16019">
        <v>33.89</v>
      </c>
      <c r="E16019">
        <f t="shared" si="1001"/>
        <v>27.89</v>
      </c>
      <c r="F16019">
        <v>2.5714285714285702E+38</v>
      </c>
      <c r="G16019">
        <v>33.078000000000003</v>
      </c>
      <c r="H16019">
        <f t="shared" si="1002"/>
        <v>27.078000000000003</v>
      </c>
    </row>
    <row r="16020" spans="1:8" x14ac:dyDescent="0.2">
      <c r="A16020">
        <v>3729664007.4169998</v>
      </c>
      <c r="B16020">
        <f t="shared" si="1003"/>
        <v>59025.372999668121</v>
      </c>
      <c r="C16020">
        <f t="shared" si="1000"/>
        <v>983.75621666113534</v>
      </c>
      <c r="D16020">
        <v>33.887999999999998</v>
      </c>
      <c r="E16020">
        <f t="shared" si="1001"/>
        <v>27.887999999999998</v>
      </c>
      <c r="F16020">
        <v>2.5714285714285702E+38</v>
      </c>
      <c r="G16020">
        <v>33.075000000000003</v>
      </c>
      <c r="H16020">
        <f t="shared" si="1002"/>
        <v>27.075000000000003</v>
      </c>
    </row>
    <row r="16021" spans="1:8" x14ac:dyDescent="0.2">
      <c r="A16021">
        <v>3729664011.2379999</v>
      </c>
      <c r="B16021">
        <f t="shared" si="1003"/>
        <v>59029.193999767303</v>
      </c>
      <c r="C16021">
        <f t="shared" si="1000"/>
        <v>983.81989999612176</v>
      </c>
      <c r="D16021">
        <v>33.887999999999998</v>
      </c>
      <c r="E16021">
        <f t="shared" si="1001"/>
        <v>27.887999999999998</v>
      </c>
      <c r="F16021">
        <v>2.5714285714285702E+38</v>
      </c>
      <c r="G16021">
        <v>33.082000000000001</v>
      </c>
      <c r="H16021">
        <f t="shared" si="1002"/>
        <v>27.082000000000001</v>
      </c>
    </row>
    <row r="16022" spans="1:8" x14ac:dyDescent="0.2">
      <c r="A16022">
        <v>3729664015.0549998</v>
      </c>
      <c r="B16022">
        <f t="shared" si="1003"/>
        <v>59033.010999679565</v>
      </c>
      <c r="C16022">
        <f t="shared" si="1000"/>
        <v>983.8835166613261</v>
      </c>
      <c r="D16022">
        <v>33.878999999999998</v>
      </c>
      <c r="E16022">
        <f t="shared" si="1001"/>
        <v>27.878999999999998</v>
      </c>
      <c r="F16022">
        <v>2.5714285714285702E+38</v>
      </c>
      <c r="G16022">
        <v>33.078000000000003</v>
      </c>
      <c r="H16022">
        <f t="shared" si="1002"/>
        <v>27.078000000000003</v>
      </c>
    </row>
    <row r="16023" spans="1:8" x14ac:dyDescent="0.2">
      <c r="A16023">
        <v>3729664018.868</v>
      </c>
      <c r="B16023">
        <f t="shared" si="1003"/>
        <v>59036.823999881744</v>
      </c>
      <c r="C16023">
        <f t="shared" si="1000"/>
        <v>983.94706666469574</v>
      </c>
      <c r="D16023">
        <v>33.881</v>
      </c>
      <c r="E16023">
        <f t="shared" si="1001"/>
        <v>27.881</v>
      </c>
      <c r="F16023">
        <v>2.5714285714285702E+38</v>
      </c>
      <c r="G16023">
        <v>33.078000000000003</v>
      </c>
      <c r="H16023">
        <f t="shared" si="1002"/>
        <v>27.078000000000003</v>
      </c>
    </row>
    <row r="16024" spans="1:8" x14ac:dyDescent="0.2">
      <c r="A16024">
        <v>3729664022.665</v>
      </c>
      <c r="B16024">
        <f t="shared" si="1003"/>
        <v>59040.62099981308</v>
      </c>
      <c r="C16024">
        <f t="shared" si="1000"/>
        <v>984.01034999688466</v>
      </c>
      <c r="D16024">
        <v>33.881</v>
      </c>
      <c r="E16024">
        <f t="shared" si="1001"/>
        <v>27.881</v>
      </c>
      <c r="F16024">
        <v>2.5714285714285702E+38</v>
      </c>
      <c r="G16024">
        <v>33.079000000000001</v>
      </c>
      <c r="H16024">
        <f t="shared" si="1002"/>
        <v>27.079000000000001</v>
      </c>
    </row>
    <row r="16025" spans="1:8" x14ac:dyDescent="0.2">
      <c r="A16025">
        <v>3729664026.4640002</v>
      </c>
      <c r="B16025">
        <f t="shared" si="1003"/>
        <v>59044.420000076294</v>
      </c>
      <c r="C16025">
        <f t="shared" si="1000"/>
        <v>984.07366666793826</v>
      </c>
      <c r="D16025">
        <v>33.881</v>
      </c>
      <c r="E16025">
        <f t="shared" si="1001"/>
        <v>27.881</v>
      </c>
      <c r="F16025">
        <v>2.5714285714285702E+38</v>
      </c>
      <c r="G16025">
        <v>33.090000000000003</v>
      </c>
      <c r="H16025">
        <f t="shared" si="1002"/>
        <v>27.090000000000003</v>
      </c>
    </row>
    <row r="16026" spans="1:8" x14ac:dyDescent="0.2">
      <c r="A16026">
        <v>3729664030.2880001</v>
      </c>
      <c r="B16026">
        <f t="shared" si="1003"/>
        <v>59048.243999958038</v>
      </c>
      <c r="C16026">
        <f t="shared" si="1000"/>
        <v>984.13739999930067</v>
      </c>
      <c r="D16026">
        <v>33.887999999999998</v>
      </c>
      <c r="E16026">
        <f t="shared" si="1001"/>
        <v>27.887999999999998</v>
      </c>
      <c r="F16026">
        <v>2.5714285714285702E+38</v>
      </c>
      <c r="G16026">
        <v>33.085000000000001</v>
      </c>
      <c r="H16026">
        <f t="shared" si="1002"/>
        <v>27.085000000000001</v>
      </c>
    </row>
    <row r="16027" spans="1:8" x14ac:dyDescent="0.2">
      <c r="A16027">
        <v>3729664034.1100001</v>
      </c>
      <c r="B16027">
        <f t="shared" si="1003"/>
        <v>59052.065999984741</v>
      </c>
      <c r="C16027">
        <f t="shared" si="1000"/>
        <v>984.20109999974568</v>
      </c>
      <c r="D16027">
        <v>33.886000000000003</v>
      </c>
      <c r="E16027">
        <f t="shared" si="1001"/>
        <v>27.886000000000003</v>
      </c>
      <c r="F16027">
        <v>2.5714285714285702E+38</v>
      </c>
      <c r="G16027">
        <v>33.093000000000004</v>
      </c>
      <c r="H16027">
        <f t="shared" si="1002"/>
        <v>27.093000000000004</v>
      </c>
    </row>
    <row r="16028" spans="1:8" x14ac:dyDescent="0.2">
      <c r="A16028">
        <v>3729664037.9229999</v>
      </c>
      <c r="B16028">
        <f t="shared" si="1003"/>
        <v>59055.878999710083</v>
      </c>
      <c r="C16028">
        <f t="shared" si="1000"/>
        <v>984.26464999516804</v>
      </c>
      <c r="D16028">
        <v>33.887999999999998</v>
      </c>
      <c r="E16028">
        <f t="shared" si="1001"/>
        <v>27.887999999999998</v>
      </c>
      <c r="F16028">
        <v>2.5714285714285702E+38</v>
      </c>
      <c r="G16028">
        <v>33.082000000000001</v>
      </c>
      <c r="H16028">
        <f t="shared" si="1002"/>
        <v>27.082000000000001</v>
      </c>
    </row>
    <row r="16029" spans="1:8" x14ac:dyDescent="0.2">
      <c r="A16029">
        <v>3729664041.717</v>
      </c>
      <c r="B16029">
        <f t="shared" si="1003"/>
        <v>59059.672999858856</v>
      </c>
      <c r="C16029">
        <f t="shared" si="1000"/>
        <v>984.32788333098097</v>
      </c>
      <c r="D16029">
        <v>33.881</v>
      </c>
      <c r="E16029">
        <f t="shared" si="1001"/>
        <v>27.881</v>
      </c>
      <c r="F16029">
        <v>2.5714285714285702E+38</v>
      </c>
      <c r="G16029">
        <v>33.091000000000001</v>
      </c>
      <c r="H16029">
        <f t="shared" si="1002"/>
        <v>27.091000000000001</v>
      </c>
    </row>
    <row r="16030" spans="1:8" x14ac:dyDescent="0.2">
      <c r="A16030">
        <v>3729664045.5149999</v>
      </c>
      <c r="B16030">
        <f t="shared" si="1003"/>
        <v>59063.470999717712</v>
      </c>
      <c r="C16030">
        <f t="shared" si="1000"/>
        <v>984.39118332862859</v>
      </c>
      <c r="D16030">
        <v>33.889000000000003</v>
      </c>
      <c r="E16030">
        <f t="shared" si="1001"/>
        <v>27.889000000000003</v>
      </c>
      <c r="F16030">
        <v>2.5714285714285702E+38</v>
      </c>
      <c r="G16030">
        <v>33.085999999999999</v>
      </c>
      <c r="H16030">
        <f t="shared" si="1002"/>
        <v>27.085999999999999</v>
      </c>
    </row>
    <row r="16031" spans="1:8" x14ac:dyDescent="0.2">
      <c r="A16031">
        <v>3729664049.3080001</v>
      </c>
      <c r="B16031">
        <f t="shared" si="1003"/>
        <v>59067.263999938965</v>
      </c>
      <c r="C16031">
        <f t="shared" si="1000"/>
        <v>984.45439999898269</v>
      </c>
      <c r="D16031">
        <v>33.893000000000001</v>
      </c>
      <c r="E16031">
        <f t="shared" si="1001"/>
        <v>27.893000000000001</v>
      </c>
      <c r="F16031">
        <v>2.5714285714285702E+38</v>
      </c>
      <c r="G16031">
        <v>33.08</v>
      </c>
      <c r="H16031">
        <f t="shared" si="1002"/>
        <v>27.08</v>
      </c>
    </row>
    <row r="16032" spans="1:8" x14ac:dyDescent="0.2">
      <c r="A16032">
        <v>3729664053.1220002</v>
      </c>
      <c r="B16032">
        <f t="shared" si="1003"/>
        <v>59071.078000068665</v>
      </c>
      <c r="C16032">
        <f t="shared" si="1000"/>
        <v>984.51796666781104</v>
      </c>
      <c r="D16032">
        <v>33.889000000000003</v>
      </c>
      <c r="E16032">
        <f t="shared" si="1001"/>
        <v>27.889000000000003</v>
      </c>
      <c r="F16032">
        <v>2.5714285714285702E+38</v>
      </c>
      <c r="G16032">
        <v>33.100999999999999</v>
      </c>
      <c r="H16032">
        <f t="shared" si="1002"/>
        <v>27.100999999999999</v>
      </c>
    </row>
    <row r="16033" spans="1:8" x14ac:dyDescent="0.2">
      <c r="A16033">
        <v>3729664056.9369998</v>
      </c>
      <c r="B16033">
        <f t="shared" si="1003"/>
        <v>59074.892999649048</v>
      </c>
      <c r="C16033">
        <f t="shared" si="1000"/>
        <v>984.58154999415081</v>
      </c>
      <c r="D16033">
        <v>33.880000000000003</v>
      </c>
      <c r="E16033">
        <f t="shared" si="1001"/>
        <v>27.880000000000003</v>
      </c>
      <c r="F16033">
        <v>2.5714285714285702E+38</v>
      </c>
      <c r="G16033">
        <v>33.081000000000003</v>
      </c>
      <c r="H16033">
        <f t="shared" si="1002"/>
        <v>27.081000000000003</v>
      </c>
    </row>
    <row r="16034" spans="1:8" x14ac:dyDescent="0.2">
      <c r="A16034">
        <v>3729664060.7589998</v>
      </c>
      <c r="B16034">
        <f t="shared" si="1003"/>
        <v>59078.714999675751</v>
      </c>
      <c r="C16034">
        <f t="shared" si="1000"/>
        <v>984.64524999459582</v>
      </c>
      <c r="D16034">
        <v>33.884</v>
      </c>
      <c r="E16034">
        <f t="shared" si="1001"/>
        <v>27.884</v>
      </c>
      <c r="F16034">
        <v>2.5714285714285702E+38</v>
      </c>
      <c r="G16034">
        <v>33.079000000000001</v>
      </c>
      <c r="H16034">
        <f t="shared" si="1002"/>
        <v>27.079000000000001</v>
      </c>
    </row>
    <row r="16035" spans="1:8" x14ac:dyDescent="0.2">
      <c r="A16035">
        <v>3729664064.566</v>
      </c>
      <c r="B16035">
        <f t="shared" si="1003"/>
        <v>59082.521999835968</v>
      </c>
      <c r="C16035">
        <f t="shared" si="1000"/>
        <v>984.70869999726608</v>
      </c>
      <c r="D16035">
        <v>33.884999999999998</v>
      </c>
      <c r="E16035">
        <f t="shared" si="1001"/>
        <v>27.884999999999998</v>
      </c>
      <c r="F16035">
        <v>2.5714285714285702E+38</v>
      </c>
      <c r="G16035">
        <v>33.076999999999998</v>
      </c>
      <c r="H16035">
        <f t="shared" si="1002"/>
        <v>27.076999999999998</v>
      </c>
    </row>
    <row r="16036" spans="1:8" x14ac:dyDescent="0.2">
      <c r="A16036">
        <v>3729664068.3639998</v>
      </c>
      <c r="B16036">
        <f t="shared" si="1003"/>
        <v>59086.319999694824</v>
      </c>
      <c r="C16036">
        <f t="shared" si="1000"/>
        <v>984.7719999949137</v>
      </c>
      <c r="D16036">
        <v>33.881999999999998</v>
      </c>
      <c r="E16036">
        <f t="shared" si="1001"/>
        <v>27.881999999999998</v>
      </c>
      <c r="F16036">
        <v>2.5714285714285702E+38</v>
      </c>
      <c r="G16036">
        <v>33.097000000000001</v>
      </c>
      <c r="H16036">
        <f t="shared" si="1002"/>
        <v>27.097000000000001</v>
      </c>
    </row>
    <row r="16037" spans="1:8" x14ac:dyDescent="0.2">
      <c r="A16037">
        <v>3729664072.1789999</v>
      </c>
      <c r="B16037">
        <f t="shared" si="1003"/>
        <v>59090.134999752045</v>
      </c>
      <c r="C16037">
        <f t="shared" si="1000"/>
        <v>984.83558332920074</v>
      </c>
      <c r="D16037">
        <v>33.884999999999998</v>
      </c>
      <c r="E16037">
        <f t="shared" si="1001"/>
        <v>27.884999999999998</v>
      </c>
      <c r="F16037">
        <v>2.5714285714285702E+38</v>
      </c>
      <c r="G16037">
        <v>33.073999999999998</v>
      </c>
      <c r="H16037">
        <f t="shared" si="1002"/>
        <v>27.073999999999998</v>
      </c>
    </row>
    <row r="16038" spans="1:8" x14ac:dyDescent="0.2">
      <c r="A16038">
        <v>3729664075.9990001</v>
      </c>
      <c r="B16038">
        <f t="shared" si="1003"/>
        <v>59093.954999923706</v>
      </c>
      <c r="C16038">
        <f t="shared" si="1000"/>
        <v>984.89924999872846</v>
      </c>
      <c r="D16038">
        <v>33.887999999999998</v>
      </c>
      <c r="E16038">
        <f t="shared" si="1001"/>
        <v>27.887999999999998</v>
      </c>
      <c r="F16038">
        <v>2.5714285714285702E+38</v>
      </c>
      <c r="G16038">
        <v>33.081000000000003</v>
      </c>
      <c r="H16038">
        <f t="shared" si="1002"/>
        <v>27.081000000000003</v>
      </c>
    </row>
    <row r="16039" spans="1:8" x14ac:dyDescent="0.2">
      <c r="A16039">
        <v>3729664079.8210001</v>
      </c>
      <c r="B16039">
        <f t="shared" si="1003"/>
        <v>59097.776999950409</v>
      </c>
      <c r="C16039">
        <f t="shared" si="1000"/>
        <v>984.96294999917347</v>
      </c>
      <c r="D16039">
        <v>33.883000000000003</v>
      </c>
      <c r="E16039">
        <f t="shared" si="1001"/>
        <v>27.883000000000003</v>
      </c>
      <c r="F16039">
        <v>2.5714285714285702E+38</v>
      </c>
      <c r="G16039">
        <v>33.073999999999998</v>
      </c>
      <c r="H16039">
        <f t="shared" si="1002"/>
        <v>27.073999999999998</v>
      </c>
    </row>
    <row r="16040" spans="1:8" x14ac:dyDescent="0.2">
      <c r="A16040">
        <v>3729664083.6170001</v>
      </c>
      <c r="B16040">
        <f t="shared" si="1003"/>
        <v>59101.572999954224</v>
      </c>
      <c r="C16040">
        <f t="shared" si="1000"/>
        <v>985.02621666590369</v>
      </c>
      <c r="D16040">
        <v>33.880000000000003</v>
      </c>
      <c r="E16040">
        <f t="shared" si="1001"/>
        <v>27.880000000000003</v>
      </c>
      <c r="F16040">
        <v>2.5714285714285702E+38</v>
      </c>
      <c r="G16040">
        <v>33.064</v>
      </c>
      <c r="H16040">
        <f t="shared" si="1002"/>
        <v>27.064</v>
      </c>
    </row>
    <row r="16041" spans="1:8" x14ac:dyDescent="0.2">
      <c r="A16041">
        <v>3729664087.4299998</v>
      </c>
      <c r="B16041">
        <f t="shared" si="1003"/>
        <v>59105.385999679565</v>
      </c>
      <c r="C16041">
        <f t="shared" si="1000"/>
        <v>985.08976666132605</v>
      </c>
      <c r="D16041">
        <v>33.878</v>
      </c>
      <c r="E16041">
        <f t="shared" si="1001"/>
        <v>27.878</v>
      </c>
      <c r="F16041">
        <v>2.5714285714285702E+38</v>
      </c>
      <c r="G16041">
        <v>33.093000000000004</v>
      </c>
      <c r="H16041">
        <f t="shared" si="1002"/>
        <v>27.093000000000004</v>
      </c>
    </row>
    <row r="16042" spans="1:8" x14ac:dyDescent="0.2">
      <c r="A16042">
        <v>3729664091.2459998</v>
      </c>
      <c r="B16042">
        <f t="shared" si="1003"/>
        <v>59109.201999664307</v>
      </c>
      <c r="C16042">
        <f t="shared" si="1000"/>
        <v>985.1533666610718</v>
      </c>
      <c r="D16042">
        <v>33.877000000000002</v>
      </c>
      <c r="E16042">
        <f t="shared" si="1001"/>
        <v>27.877000000000002</v>
      </c>
      <c r="F16042">
        <v>2.5714285714285702E+38</v>
      </c>
      <c r="G16042">
        <v>33.072000000000003</v>
      </c>
      <c r="H16042">
        <f t="shared" si="1002"/>
        <v>27.072000000000003</v>
      </c>
    </row>
    <row r="16043" spans="1:8" x14ac:dyDescent="0.2">
      <c r="A16043">
        <v>3729664095.0539999</v>
      </c>
      <c r="B16043">
        <f t="shared" si="1003"/>
        <v>59113.009999752045</v>
      </c>
      <c r="C16043">
        <f t="shared" si="1000"/>
        <v>985.21683332920077</v>
      </c>
      <c r="D16043">
        <v>33.875</v>
      </c>
      <c r="E16043">
        <f t="shared" si="1001"/>
        <v>27.875</v>
      </c>
      <c r="F16043">
        <v>2.5714285714285702E+38</v>
      </c>
      <c r="G16043">
        <v>33.082000000000001</v>
      </c>
      <c r="H16043">
        <f t="shared" si="1002"/>
        <v>27.082000000000001</v>
      </c>
    </row>
    <row r="16044" spans="1:8" x14ac:dyDescent="0.2">
      <c r="A16044">
        <v>3729664098.875</v>
      </c>
      <c r="B16044">
        <f t="shared" si="1003"/>
        <v>59116.830999851227</v>
      </c>
      <c r="C16044">
        <f t="shared" si="1000"/>
        <v>985.28051666418708</v>
      </c>
      <c r="D16044">
        <v>33.880000000000003</v>
      </c>
      <c r="E16044">
        <f t="shared" si="1001"/>
        <v>27.880000000000003</v>
      </c>
      <c r="F16044">
        <v>2.5714285714285702E+38</v>
      </c>
      <c r="G16044">
        <v>33.088000000000001</v>
      </c>
      <c r="H16044">
        <f t="shared" si="1002"/>
        <v>27.088000000000001</v>
      </c>
    </row>
    <row r="16045" spans="1:8" x14ac:dyDescent="0.2">
      <c r="A16045">
        <v>3729664102.6690001</v>
      </c>
      <c r="B16045">
        <f t="shared" si="1003"/>
        <v>59120.625</v>
      </c>
      <c r="C16045">
        <f t="shared" si="1000"/>
        <v>985.34375</v>
      </c>
      <c r="D16045">
        <v>33.872</v>
      </c>
      <c r="E16045">
        <f t="shared" si="1001"/>
        <v>27.872</v>
      </c>
      <c r="F16045">
        <v>2.5714285714285702E+38</v>
      </c>
      <c r="G16045">
        <v>33.064</v>
      </c>
      <c r="H16045">
        <f t="shared" si="1002"/>
        <v>27.064</v>
      </c>
    </row>
    <row r="16046" spans="1:8" x14ac:dyDescent="0.2">
      <c r="A16046">
        <v>3729664106.4559999</v>
      </c>
      <c r="B16046">
        <f t="shared" si="1003"/>
        <v>59124.411999702454</v>
      </c>
      <c r="C16046">
        <f t="shared" si="1000"/>
        <v>985.40686666170757</v>
      </c>
      <c r="D16046">
        <v>33.877000000000002</v>
      </c>
      <c r="E16046">
        <f t="shared" si="1001"/>
        <v>27.877000000000002</v>
      </c>
      <c r="F16046">
        <v>2.5714285714285702E+38</v>
      </c>
      <c r="G16046">
        <v>33.075000000000003</v>
      </c>
      <c r="H16046">
        <f t="shared" si="1002"/>
        <v>27.075000000000003</v>
      </c>
    </row>
    <row r="16047" spans="1:8" x14ac:dyDescent="0.2">
      <c r="A16047">
        <v>3729664110.2509999</v>
      </c>
      <c r="B16047">
        <f t="shared" si="1003"/>
        <v>59128.206999778748</v>
      </c>
      <c r="C16047">
        <f t="shared" si="1000"/>
        <v>985.47011666297908</v>
      </c>
      <c r="D16047">
        <v>33.875999999999998</v>
      </c>
      <c r="E16047">
        <f t="shared" si="1001"/>
        <v>27.875999999999998</v>
      </c>
      <c r="F16047">
        <v>2.5714285714285702E+38</v>
      </c>
      <c r="G16047">
        <v>33.106999999999999</v>
      </c>
      <c r="H16047">
        <f t="shared" si="1002"/>
        <v>27.106999999999999</v>
      </c>
    </row>
    <row r="16048" spans="1:8" x14ac:dyDescent="0.2">
      <c r="A16048">
        <v>3729664114.079</v>
      </c>
      <c r="B16048">
        <f t="shared" si="1003"/>
        <v>59132.034999847412</v>
      </c>
      <c r="C16048">
        <f t="shared" si="1000"/>
        <v>985.53391666412358</v>
      </c>
      <c r="D16048">
        <v>33.877000000000002</v>
      </c>
      <c r="E16048">
        <f t="shared" si="1001"/>
        <v>27.877000000000002</v>
      </c>
      <c r="F16048">
        <v>2.5714285714285702E+38</v>
      </c>
      <c r="G16048">
        <v>33.082999999999998</v>
      </c>
      <c r="H16048">
        <f t="shared" si="1002"/>
        <v>27.082999999999998</v>
      </c>
    </row>
    <row r="16049" spans="1:8" x14ac:dyDescent="0.2">
      <c r="A16049">
        <v>3729664117.8800001</v>
      </c>
      <c r="B16049">
        <f t="shared" si="1003"/>
        <v>59135.835999965668</v>
      </c>
      <c r="C16049">
        <f t="shared" si="1000"/>
        <v>985.59726666609447</v>
      </c>
      <c r="D16049">
        <v>33.884</v>
      </c>
      <c r="E16049">
        <f t="shared" si="1001"/>
        <v>27.884</v>
      </c>
      <c r="F16049">
        <v>2.5714285714285702E+38</v>
      </c>
      <c r="G16049">
        <v>33.094000000000001</v>
      </c>
      <c r="H16049">
        <f t="shared" si="1002"/>
        <v>27.094000000000001</v>
      </c>
    </row>
    <row r="16050" spans="1:8" x14ac:dyDescent="0.2">
      <c r="A16050">
        <v>3729664121.7059999</v>
      </c>
      <c r="B16050">
        <f t="shared" si="1003"/>
        <v>59139.661999702454</v>
      </c>
      <c r="C16050">
        <f t="shared" si="1000"/>
        <v>985.66103332837417</v>
      </c>
      <c r="D16050">
        <v>33.878</v>
      </c>
      <c r="E16050">
        <f t="shared" si="1001"/>
        <v>27.878</v>
      </c>
      <c r="F16050">
        <v>2.5714285714285702E+38</v>
      </c>
      <c r="G16050">
        <v>33.094999999999999</v>
      </c>
      <c r="H16050">
        <f t="shared" si="1002"/>
        <v>27.094999999999999</v>
      </c>
    </row>
    <row r="16051" spans="1:8" x14ac:dyDescent="0.2">
      <c r="A16051">
        <v>3729664125.5190001</v>
      </c>
      <c r="B16051">
        <f t="shared" si="1003"/>
        <v>59143.474999904633</v>
      </c>
      <c r="C16051">
        <f t="shared" si="1000"/>
        <v>985.72458333174393</v>
      </c>
      <c r="D16051">
        <v>33.886000000000003</v>
      </c>
      <c r="E16051">
        <f t="shared" si="1001"/>
        <v>27.886000000000003</v>
      </c>
      <c r="F16051">
        <v>2.5714285714285702E+38</v>
      </c>
      <c r="G16051">
        <v>33.091000000000001</v>
      </c>
      <c r="H16051">
        <f t="shared" si="1002"/>
        <v>27.091000000000001</v>
      </c>
    </row>
    <row r="16052" spans="1:8" x14ac:dyDescent="0.2">
      <c r="A16052">
        <v>3729664129.296</v>
      </c>
      <c r="B16052">
        <f t="shared" si="1003"/>
        <v>59147.251999855042</v>
      </c>
      <c r="C16052">
        <f t="shared" si="1000"/>
        <v>985.78753333091731</v>
      </c>
      <c r="D16052">
        <v>33.877000000000002</v>
      </c>
      <c r="E16052">
        <f t="shared" si="1001"/>
        <v>27.877000000000002</v>
      </c>
      <c r="F16052">
        <v>2.5714285714285702E+38</v>
      </c>
      <c r="G16052">
        <v>33.088000000000001</v>
      </c>
      <c r="H16052">
        <f t="shared" si="1002"/>
        <v>27.088000000000001</v>
      </c>
    </row>
    <row r="16053" spans="1:8" x14ac:dyDescent="0.2">
      <c r="A16053">
        <v>3729664133.1100001</v>
      </c>
      <c r="B16053">
        <f t="shared" si="1003"/>
        <v>59151.065999984741</v>
      </c>
      <c r="C16053">
        <f t="shared" si="1000"/>
        <v>985.85109999974566</v>
      </c>
      <c r="D16053">
        <v>33.881999999999998</v>
      </c>
      <c r="E16053">
        <f t="shared" si="1001"/>
        <v>27.881999999999998</v>
      </c>
      <c r="F16053">
        <v>2.5714285714285702E+38</v>
      </c>
      <c r="G16053">
        <v>33.106999999999999</v>
      </c>
      <c r="H16053">
        <f t="shared" si="1002"/>
        <v>27.106999999999999</v>
      </c>
    </row>
    <row r="16054" spans="1:8" x14ac:dyDescent="0.2">
      <c r="A16054">
        <v>3729664136.9169998</v>
      </c>
      <c r="B16054">
        <f t="shared" si="1003"/>
        <v>59154.872999668121</v>
      </c>
      <c r="C16054">
        <f t="shared" si="1000"/>
        <v>985.91454999446864</v>
      </c>
      <c r="D16054">
        <v>33.883000000000003</v>
      </c>
      <c r="E16054">
        <f t="shared" si="1001"/>
        <v>27.883000000000003</v>
      </c>
      <c r="F16054">
        <v>2.5714285714285702E+38</v>
      </c>
      <c r="G16054">
        <v>33.093000000000004</v>
      </c>
      <c r="H16054">
        <f t="shared" si="1002"/>
        <v>27.093000000000004</v>
      </c>
    </row>
    <row r="16055" spans="1:8" x14ac:dyDescent="0.2">
      <c r="A16055">
        <v>3729664140.7030001</v>
      </c>
      <c r="B16055">
        <f t="shared" si="1003"/>
        <v>59158.658999919891</v>
      </c>
      <c r="C16055">
        <f t="shared" si="1000"/>
        <v>985.9776499986649</v>
      </c>
      <c r="D16055">
        <v>33.887999999999998</v>
      </c>
      <c r="E16055">
        <f t="shared" si="1001"/>
        <v>27.887999999999998</v>
      </c>
      <c r="F16055">
        <v>2.5714285714285702E+38</v>
      </c>
      <c r="G16055">
        <v>33.098999999999997</v>
      </c>
      <c r="H16055">
        <f t="shared" si="1002"/>
        <v>27.098999999999997</v>
      </c>
    </row>
    <row r="16056" spans="1:8" x14ac:dyDescent="0.2">
      <c r="A16056">
        <v>3729664144.5029998</v>
      </c>
      <c r="B16056">
        <f t="shared" si="1003"/>
        <v>59162.458999633789</v>
      </c>
      <c r="C16056">
        <f t="shared" si="1000"/>
        <v>986.04098332722981</v>
      </c>
      <c r="D16056">
        <v>33.884999999999998</v>
      </c>
      <c r="E16056">
        <f t="shared" si="1001"/>
        <v>27.884999999999998</v>
      </c>
      <c r="F16056">
        <v>2.5714285714285702E+38</v>
      </c>
      <c r="G16056">
        <v>33.093000000000004</v>
      </c>
      <c r="H16056">
        <f t="shared" si="1002"/>
        <v>27.093000000000004</v>
      </c>
    </row>
    <row r="16057" spans="1:8" x14ac:dyDescent="0.2">
      <c r="A16057">
        <v>3729664148.316</v>
      </c>
      <c r="B16057">
        <f t="shared" si="1003"/>
        <v>59166.271999835968</v>
      </c>
      <c r="C16057">
        <f t="shared" si="1000"/>
        <v>986.10453333059945</v>
      </c>
      <c r="D16057">
        <v>33.883000000000003</v>
      </c>
      <c r="E16057">
        <f t="shared" si="1001"/>
        <v>27.883000000000003</v>
      </c>
      <c r="F16057">
        <v>2.5714285714285702E+38</v>
      </c>
      <c r="G16057">
        <v>33.090000000000003</v>
      </c>
      <c r="H16057">
        <f t="shared" si="1002"/>
        <v>27.090000000000003</v>
      </c>
    </row>
    <row r="16058" spans="1:8" x14ac:dyDescent="0.2">
      <c r="A16058">
        <v>3729664152.105</v>
      </c>
      <c r="B16058">
        <f t="shared" si="1003"/>
        <v>59170.0609998703</v>
      </c>
      <c r="C16058">
        <f t="shared" si="1000"/>
        <v>986.1676833311717</v>
      </c>
      <c r="D16058">
        <v>33.884999999999998</v>
      </c>
      <c r="E16058">
        <f t="shared" si="1001"/>
        <v>27.884999999999998</v>
      </c>
      <c r="F16058">
        <v>2.5714285714285702E+38</v>
      </c>
      <c r="G16058">
        <v>33.085999999999999</v>
      </c>
      <c r="H16058">
        <f t="shared" si="1002"/>
        <v>27.085999999999999</v>
      </c>
    </row>
    <row r="16059" spans="1:8" x14ac:dyDescent="0.2">
      <c r="A16059">
        <v>3729664155.9169998</v>
      </c>
      <c r="B16059">
        <f t="shared" si="1003"/>
        <v>59173.872999668121</v>
      </c>
      <c r="C16059">
        <f t="shared" si="1000"/>
        <v>986.23121666113536</v>
      </c>
      <c r="D16059">
        <v>33.881999999999998</v>
      </c>
      <c r="E16059">
        <f t="shared" si="1001"/>
        <v>27.881999999999998</v>
      </c>
      <c r="F16059">
        <v>2.5714285714285702E+38</v>
      </c>
      <c r="G16059">
        <v>33.094000000000001</v>
      </c>
      <c r="H16059">
        <f t="shared" si="1002"/>
        <v>27.094000000000001</v>
      </c>
    </row>
    <row r="16060" spans="1:8" x14ac:dyDescent="0.2">
      <c r="A16060">
        <v>3729664159.7280002</v>
      </c>
      <c r="B16060">
        <f t="shared" si="1003"/>
        <v>59177.684000015259</v>
      </c>
      <c r="C16060">
        <f t="shared" si="1000"/>
        <v>986.2947333335876</v>
      </c>
      <c r="D16060">
        <v>33.881999999999998</v>
      </c>
      <c r="E16060">
        <f t="shared" si="1001"/>
        <v>27.881999999999998</v>
      </c>
      <c r="F16060">
        <v>2.5714285714285702E+38</v>
      </c>
      <c r="G16060">
        <v>33.088000000000001</v>
      </c>
      <c r="H16060">
        <f t="shared" si="1002"/>
        <v>27.088000000000001</v>
      </c>
    </row>
    <row r="16061" spans="1:8" x14ac:dyDescent="0.2">
      <c r="A16061">
        <v>3729664163.5349998</v>
      </c>
      <c r="B16061">
        <f t="shared" si="1003"/>
        <v>59181.490999698639</v>
      </c>
      <c r="C16061">
        <f t="shared" si="1000"/>
        <v>986.3581833283107</v>
      </c>
      <c r="D16061">
        <v>33.881999999999998</v>
      </c>
      <c r="E16061">
        <f t="shared" si="1001"/>
        <v>27.881999999999998</v>
      </c>
      <c r="F16061">
        <v>2.5714285714285702E+38</v>
      </c>
      <c r="G16061">
        <v>33.098999999999997</v>
      </c>
      <c r="H16061">
        <f t="shared" si="1002"/>
        <v>27.098999999999997</v>
      </c>
    </row>
    <row r="16062" spans="1:8" x14ac:dyDescent="0.2">
      <c r="A16062">
        <v>3729664167.3449998</v>
      </c>
      <c r="B16062">
        <f t="shared" si="1003"/>
        <v>59185.300999641418</v>
      </c>
      <c r="C16062">
        <f t="shared" si="1000"/>
        <v>986.42168332735696</v>
      </c>
      <c r="D16062">
        <v>33.880000000000003</v>
      </c>
      <c r="E16062">
        <f t="shared" si="1001"/>
        <v>27.880000000000003</v>
      </c>
      <c r="F16062">
        <v>2.5714285714285702E+38</v>
      </c>
      <c r="G16062">
        <v>33.078000000000003</v>
      </c>
      <c r="H16062">
        <f t="shared" si="1002"/>
        <v>27.078000000000003</v>
      </c>
    </row>
    <row r="16063" spans="1:8" x14ac:dyDescent="0.2">
      <c r="A16063">
        <v>3729664171.158</v>
      </c>
      <c r="B16063">
        <f t="shared" si="1003"/>
        <v>59189.113999843597</v>
      </c>
      <c r="C16063">
        <f t="shared" si="1000"/>
        <v>986.4852333307266</v>
      </c>
      <c r="D16063">
        <v>33.877000000000002</v>
      </c>
      <c r="E16063">
        <f t="shared" si="1001"/>
        <v>27.877000000000002</v>
      </c>
      <c r="F16063">
        <v>2.5714285714285702E+38</v>
      </c>
      <c r="G16063">
        <v>33.090000000000003</v>
      </c>
      <c r="H16063">
        <f t="shared" si="1002"/>
        <v>27.090000000000003</v>
      </c>
    </row>
    <row r="16064" spans="1:8" x14ac:dyDescent="0.2">
      <c r="A16064">
        <v>3729664174.9710002</v>
      </c>
      <c r="B16064">
        <f t="shared" si="1003"/>
        <v>59192.927000045776</v>
      </c>
      <c r="C16064">
        <f t="shared" si="1000"/>
        <v>986.54878333409624</v>
      </c>
      <c r="D16064">
        <v>33.869999999999997</v>
      </c>
      <c r="E16064">
        <f t="shared" si="1001"/>
        <v>27.869999999999997</v>
      </c>
      <c r="F16064">
        <v>2.5714285714285702E+38</v>
      </c>
      <c r="G16064">
        <v>33.090000000000003</v>
      </c>
      <c r="H16064">
        <f t="shared" si="1002"/>
        <v>27.090000000000003</v>
      </c>
    </row>
    <row r="16065" spans="1:8" x14ac:dyDescent="0.2">
      <c r="A16065">
        <v>3729664178.77</v>
      </c>
      <c r="B16065">
        <f t="shared" si="1003"/>
        <v>59196.725999832153</v>
      </c>
      <c r="C16065">
        <f t="shared" si="1000"/>
        <v>986.61209999720256</v>
      </c>
      <c r="D16065">
        <v>33.863</v>
      </c>
      <c r="E16065">
        <f t="shared" si="1001"/>
        <v>27.863</v>
      </c>
      <c r="F16065">
        <v>2.5714285714285702E+38</v>
      </c>
      <c r="G16065">
        <v>33.085999999999999</v>
      </c>
      <c r="H16065">
        <f t="shared" si="1002"/>
        <v>27.085999999999999</v>
      </c>
    </row>
    <row r="16066" spans="1:8" x14ac:dyDescent="0.2">
      <c r="A16066">
        <v>3729664182.5869999</v>
      </c>
      <c r="B16066">
        <f t="shared" si="1003"/>
        <v>59200.542999744415</v>
      </c>
      <c r="C16066">
        <f t="shared" si="1000"/>
        <v>986.6757166624069</v>
      </c>
      <c r="D16066">
        <v>33.884999999999998</v>
      </c>
      <c r="E16066">
        <f t="shared" si="1001"/>
        <v>27.884999999999998</v>
      </c>
      <c r="F16066">
        <v>2.5714285714285702E+38</v>
      </c>
      <c r="G16066">
        <v>33.094000000000001</v>
      </c>
      <c r="H16066">
        <f t="shared" si="1002"/>
        <v>27.094000000000001</v>
      </c>
    </row>
    <row r="16067" spans="1:8" x14ac:dyDescent="0.2">
      <c r="A16067">
        <v>3729664186.401</v>
      </c>
      <c r="B16067">
        <f t="shared" si="1003"/>
        <v>59204.356999874115</v>
      </c>
      <c r="C16067">
        <f t="shared" ref="C16067:C16130" si="1004">B16067/60</f>
        <v>986.73928333123524</v>
      </c>
      <c r="D16067">
        <v>33.880000000000003</v>
      </c>
      <c r="E16067">
        <f t="shared" ref="E16067:E16130" si="1005">D16067-6</f>
        <v>27.880000000000003</v>
      </c>
      <c r="F16067">
        <v>2.5714285714285702E+38</v>
      </c>
      <c r="G16067">
        <v>33.073999999999998</v>
      </c>
      <c r="H16067">
        <f t="shared" ref="H16067:H16130" si="1006">G16067-6</f>
        <v>27.073999999999998</v>
      </c>
    </row>
    <row r="16068" spans="1:8" x14ac:dyDescent="0.2">
      <c r="A16068">
        <v>3729664190.1820002</v>
      </c>
      <c r="B16068">
        <f t="shared" ref="B16068:B16131" si="1007">A16068-A16067+B16067</f>
        <v>59208.138000011444</v>
      </c>
      <c r="C16068">
        <f t="shared" si="1004"/>
        <v>986.80230000019071</v>
      </c>
      <c r="D16068">
        <v>33.881</v>
      </c>
      <c r="E16068">
        <f t="shared" si="1005"/>
        <v>27.881</v>
      </c>
      <c r="F16068">
        <v>2.5714285714285702E+38</v>
      </c>
      <c r="G16068">
        <v>33.064</v>
      </c>
      <c r="H16068">
        <f t="shared" si="1006"/>
        <v>27.064</v>
      </c>
    </row>
    <row r="16069" spans="1:8" x14ac:dyDescent="0.2">
      <c r="A16069">
        <v>3729664194.0040002</v>
      </c>
      <c r="B16069">
        <f t="shared" si="1007"/>
        <v>59211.960000038147</v>
      </c>
      <c r="C16069">
        <f t="shared" si="1004"/>
        <v>986.86600000063584</v>
      </c>
      <c r="D16069">
        <v>33.886000000000003</v>
      </c>
      <c r="E16069">
        <f t="shared" si="1005"/>
        <v>27.886000000000003</v>
      </c>
      <c r="F16069">
        <v>2.5714285714285702E+38</v>
      </c>
      <c r="G16069">
        <v>33.085999999999999</v>
      </c>
      <c r="H16069">
        <f t="shared" si="1006"/>
        <v>27.085999999999999</v>
      </c>
    </row>
    <row r="16070" spans="1:8" x14ac:dyDescent="0.2">
      <c r="A16070">
        <v>3729664197.8150001</v>
      </c>
      <c r="B16070">
        <f t="shared" si="1007"/>
        <v>59215.770999908447</v>
      </c>
      <c r="C16070">
        <f t="shared" si="1004"/>
        <v>986.9295166651408</v>
      </c>
      <c r="D16070">
        <v>33.883000000000003</v>
      </c>
      <c r="E16070">
        <f t="shared" si="1005"/>
        <v>27.883000000000003</v>
      </c>
      <c r="F16070">
        <v>2.5714285714285702E+38</v>
      </c>
      <c r="G16070">
        <v>33.082999999999998</v>
      </c>
      <c r="H16070">
        <f t="shared" si="1006"/>
        <v>27.082999999999998</v>
      </c>
    </row>
    <row r="16071" spans="1:8" x14ac:dyDescent="0.2">
      <c r="A16071">
        <v>3729664201.6149998</v>
      </c>
      <c r="B16071">
        <f t="shared" si="1007"/>
        <v>59219.570999622345</v>
      </c>
      <c r="C16071">
        <f t="shared" si="1004"/>
        <v>986.9928499937057</v>
      </c>
      <c r="D16071">
        <v>33.884999999999998</v>
      </c>
      <c r="E16071">
        <f t="shared" si="1005"/>
        <v>27.884999999999998</v>
      </c>
      <c r="F16071">
        <v>2.5714285714285702E+38</v>
      </c>
      <c r="G16071">
        <v>33.081000000000003</v>
      </c>
      <c r="H16071">
        <f t="shared" si="1006"/>
        <v>27.081000000000003</v>
      </c>
    </row>
    <row r="16072" spans="1:8" x14ac:dyDescent="0.2">
      <c r="A16072">
        <v>3729664205.4169998</v>
      </c>
      <c r="B16072">
        <f t="shared" si="1007"/>
        <v>59223.372999668121</v>
      </c>
      <c r="C16072">
        <f t="shared" si="1004"/>
        <v>987.05621666113541</v>
      </c>
      <c r="D16072">
        <v>33.880000000000003</v>
      </c>
      <c r="E16072">
        <f t="shared" si="1005"/>
        <v>27.880000000000003</v>
      </c>
      <c r="F16072">
        <v>2.5714285714285702E+38</v>
      </c>
      <c r="G16072">
        <v>33.052999999999997</v>
      </c>
      <c r="H16072">
        <f t="shared" si="1006"/>
        <v>27.052999999999997</v>
      </c>
    </row>
    <row r="16073" spans="1:8" x14ac:dyDescent="0.2">
      <c r="A16073">
        <v>3729664209.2280002</v>
      </c>
      <c r="B16073">
        <f t="shared" si="1007"/>
        <v>59227.184000015259</v>
      </c>
      <c r="C16073">
        <f t="shared" si="1004"/>
        <v>987.11973333358765</v>
      </c>
      <c r="D16073">
        <v>33.884</v>
      </c>
      <c r="E16073">
        <f t="shared" si="1005"/>
        <v>27.884</v>
      </c>
      <c r="F16073">
        <v>2.5714285714285702E+38</v>
      </c>
      <c r="G16073">
        <v>33.085000000000001</v>
      </c>
      <c r="H16073">
        <f t="shared" si="1006"/>
        <v>27.085000000000001</v>
      </c>
    </row>
    <row r="16074" spans="1:8" x14ac:dyDescent="0.2">
      <c r="A16074">
        <v>3729664213.0430002</v>
      </c>
      <c r="B16074">
        <f t="shared" si="1007"/>
        <v>59230.999000072479</v>
      </c>
      <c r="C16074">
        <f t="shared" si="1004"/>
        <v>987.18331666787469</v>
      </c>
      <c r="D16074">
        <v>33.881999999999998</v>
      </c>
      <c r="E16074">
        <f t="shared" si="1005"/>
        <v>27.881999999999998</v>
      </c>
      <c r="F16074">
        <v>2.5714285714285702E+38</v>
      </c>
      <c r="G16074">
        <v>33.091000000000001</v>
      </c>
      <c r="H16074">
        <f t="shared" si="1006"/>
        <v>27.091000000000001</v>
      </c>
    </row>
    <row r="16075" spans="1:8" x14ac:dyDescent="0.2">
      <c r="A16075">
        <v>3729664216.8330002</v>
      </c>
      <c r="B16075">
        <f t="shared" si="1007"/>
        <v>59234.789000034332</v>
      </c>
      <c r="C16075">
        <f t="shared" si="1004"/>
        <v>987.24648333390553</v>
      </c>
      <c r="D16075">
        <v>33.884</v>
      </c>
      <c r="E16075">
        <f t="shared" si="1005"/>
        <v>27.884</v>
      </c>
      <c r="F16075">
        <v>2.5714285714285702E+38</v>
      </c>
      <c r="G16075">
        <v>33.067</v>
      </c>
      <c r="H16075">
        <f t="shared" si="1006"/>
        <v>27.067</v>
      </c>
    </row>
    <row r="16076" spans="1:8" x14ac:dyDescent="0.2">
      <c r="A16076">
        <v>3729664220.6430001</v>
      </c>
      <c r="B16076">
        <f t="shared" si="1007"/>
        <v>59238.598999977112</v>
      </c>
      <c r="C16076">
        <f t="shared" si="1004"/>
        <v>987.3099833329519</v>
      </c>
      <c r="D16076">
        <v>33.884999999999998</v>
      </c>
      <c r="E16076">
        <f t="shared" si="1005"/>
        <v>27.884999999999998</v>
      </c>
      <c r="F16076">
        <v>2.5714285714285702E+38</v>
      </c>
      <c r="G16076">
        <v>33.069000000000003</v>
      </c>
      <c r="H16076">
        <f t="shared" si="1006"/>
        <v>27.069000000000003</v>
      </c>
    </row>
    <row r="16077" spans="1:8" x14ac:dyDescent="0.2">
      <c r="A16077">
        <v>3729664224.454</v>
      </c>
      <c r="B16077">
        <f t="shared" si="1007"/>
        <v>59242.409999847412</v>
      </c>
      <c r="C16077">
        <f t="shared" si="1004"/>
        <v>987.37349999745686</v>
      </c>
      <c r="D16077">
        <v>33.884999999999998</v>
      </c>
      <c r="E16077">
        <f t="shared" si="1005"/>
        <v>27.884999999999998</v>
      </c>
      <c r="F16077">
        <v>2.5714285714285702E+38</v>
      </c>
      <c r="G16077">
        <v>33.066000000000003</v>
      </c>
      <c r="H16077">
        <f t="shared" si="1006"/>
        <v>27.066000000000003</v>
      </c>
    </row>
    <row r="16078" spans="1:8" x14ac:dyDescent="0.2">
      <c r="A16078">
        <v>3729664228.2620001</v>
      </c>
      <c r="B16078">
        <f t="shared" si="1007"/>
        <v>59246.21799993515</v>
      </c>
      <c r="C16078">
        <f t="shared" si="1004"/>
        <v>987.43696666558583</v>
      </c>
      <c r="D16078">
        <v>33.881999999999998</v>
      </c>
      <c r="E16078">
        <f t="shared" si="1005"/>
        <v>27.881999999999998</v>
      </c>
      <c r="F16078">
        <v>2.5714285714285702E+38</v>
      </c>
      <c r="G16078">
        <v>33.067</v>
      </c>
      <c r="H16078">
        <f t="shared" si="1006"/>
        <v>27.067</v>
      </c>
    </row>
    <row r="16079" spans="1:8" x14ac:dyDescent="0.2">
      <c r="A16079">
        <v>3729664232.072</v>
      </c>
      <c r="B16079">
        <f t="shared" si="1007"/>
        <v>59250.02799987793</v>
      </c>
      <c r="C16079">
        <f t="shared" si="1004"/>
        <v>987.5004666646322</v>
      </c>
      <c r="D16079">
        <v>33.884</v>
      </c>
      <c r="E16079">
        <f t="shared" si="1005"/>
        <v>27.884</v>
      </c>
      <c r="F16079">
        <v>2.5714285714285702E+38</v>
      </c>
      <c r="G16079">
        <v>33.072000000000003</v>
      </c>
      <c r="H16079">
        <f t="shared" si="1006"/>
        <v>27.072000000000003</v>
      </c>
    </row>
    <row r="16080" spans="1:8" x14ac:dyDescent="0.2">
      <c r="A16080">
        <v>3729664235.9120002</v>
      </c>
      <c r="B16080">
        <f t="shared" si="1007"/>
        <v>59253.868000030518</v>
      </c>
      <c r="C16080">
        <f t="shared" si="1004"/>
        <v>987.56446666717534</v>
      </c>
      <c r="D16080">
        <v>33.878</v>
      </c>
      <c r="E16080">
        <f t="shared" si="1005"/>
        <v>27.878</v>
      </c>
      <c r="F16080">
        <v>2.5714285714285702E+38</v>
      </c>
      <c r="G16080">
        <v>33.067999999999998</v>
      </c>
      <c r="H16080">
        <f t="shared" si="1006"/>
        <v>27.067999999999998</v>
      </c>
    </row>
    <row r="16081" spans="1:8" x14ac:dyDescent="0.2">
      <c r="A16081">
        <v>3729664239.724</v>
      </c>
      <c r="B16081">
        <f t="shared" si="1007"/>
        <v>59257.679999828339</v>
      </c>
      <c r="C16081">
        <f t="shared" si="1004"/>
        <v>987.627999997139</v>
      </c>
      <c r="D16081">
        <v>33.880000000000003</v>
      </c>
      <c r="E16081">
        <f t="shared" si="1005"/>
        <v>27.880000000000003</v>
      </c>
      <c r="F16081">
        <v>2.5714285714285702E+38</v>
      </c>
      <c r="G16081">
        <v>33.073</v>
      </c>
      <c r="H16081">
        <f t="shared" si="1006"/>
        <v>27.073</v>
      </c>
    </row>
    <row r="16082" spans="1:8" x14ac:dyDescent="0.2">
      <c r="A16082">
        <v>3729664243.5500002</v>
      </c>
      <c r="B16082">
        <f t="shared" si="1007"/>
        <v>59261.506000041962</v>
      </c>
      <c r="C16082">
        <f t="shared" si="1004"/>
        <v>987.69176666736598</v>
      </c>
      <c r="D16082">
        <v>33.875999999999998</v>
      </c>
      <c r="E16082">
        <f t="shared" si="1005"/>
        <v>27.875999999999998</v>
      </c>
      <c r="F16082">
        <v>2.5714285714285702E+38</v>
      </c>
      <c r="G16082">
        <v>33.070999999999998</v>
      </c>
      <c r="H16082">
        <f t="shared" si="1006"/>
        <v>27.070999999999998</v>
      </c>
    </row>
    <row r="16083" spans="1:8" x14ac:dyDescent="0.2">
      <c r="A16083">
        <v>3729664247.3629999</v>
      </c>
      <c r="B16083">
        <f t="shared" si="1007"/>
        <v>59265.318999767303</v>
      </c>
      <c r="C16083">
        <f t="shared" si="1004"/>
        <v>987.75531666278835</v>
      </c>
      <c r="D16083">
        <v>33.884999999999998</v>
      </c>
      <c r="E16083">
        <f t="shared" si="1005"/>
        <v>27.884999999999998</v>
      </c>
      <c r="F16083">
        <v>2.5714285714285702E+38</v>
      </c>
      <c r="G16083">
        <v>33.073</v>
      </c>
      <c r="H16083">
        <f t="shared" si="1006"/>
        <v>27.073</v>
      </c>
    </row>
    <row r="16084" spans="1:8" x14ac:dyDescent="0.2">
      <c r="A16084">
        <v>3729664251.1599998</v>
      </c>
      <c r="B16084">
        <f t="shared" si="1007"/>
        <v>59269.115999698639</v>
      </c>
      <c r="C16084">
        <f t="shared" si="1004"/>
        <v>987.81859999497726</v>
      </c>
      <c r="D16084">
        <v>33.89</v>
      </c>
      <c r="E16084">
        <f t="shared" si="1005"/>
        <v>27.89</v>
      </c>
      <c r="F16084">
        <v>2.5714285714285702E+38</v>
      </c>
      <c r="G16084">
        <v>33.072000000000003</v>
      </c>
      <c r="H16084">
        <f t="shared" si="1006"/>
        <v>27.072000000000003</v>
      </c>
    </row>
    <row r="16085" spans="1:8" x14ac:dyDescent="0.2">
      <c r="A16085">
        <v>3729664254.973</v>
      </c>
      <c r="B16085">
        <f t="shared" si="1007"/>
        <v>59272.928999900818</v>
      </c>
      <c r="C16085">
        <f t="shared" si="1004"/>
        <v>987.88214999834702</v>
      </c>
      <c r="D16085">
        <v>33.860999999999997</v>
      </c>
      <c r="E16085">
        <f t="shared" si="1005"/>
        <v>27.860999999999997</v>
      </c>
      <c r="F16085">
        <v>2.5714285714285702E+38</v>
      </c>
      <c r="G16085">
        <v>33.087000000000003</v>
      </c>
      <c r="H16085">
        <f t="shared" si="1006"/>
        <v>27.087000000000003</v>
      </c>
    </row>
    <row r="16086" spans="1:8" x14ac:dyDescent="0.2">
      <c r="A16086">
        <v>3729664258.8049998</v>
      </c>
      <c r="B16086">
        <f t="shared" si="1007"/>
        <v>59276.760999679565</v>
      </c>
      <c r="C16086">
        <f t="shared" si="1004"/>
        <v>987.9460166613261</v>
      </c>
      <c r="D16086">
        <v>33.875999999999998</v>
      </c>
      <c r="E16086">
        <f t="shared" si="1005"/>
        <v>27.875999999999998</v>
      </c>
      <c r="F16086">
        <v>2.5714285714285702E+38</v>
      </c>
      <c r="G16086">
        <v>33.098999999999997</v>
      </c>
      <c r="H16086">
        <f t="shared" si="1006"/>
        <v>27.098999999999997</v>
      </c>
    </row>
    <row r="16087" spans="1:8" x14ac:dyDescent="0.2">
      <c r="A16087">
        <v>3729664262.6259999</v>
      </c>
      <c r="B16087">
        <f t="shared" si="1007"/>
        <v>59280.581999778748</v>
      </c>
      <c r="C16087">
        <f t="shared" si="1004"/>
        <v>988.00969999631241</v>
      </c>
      <c r="D16087">
        <v>33.860999999999997</v>
      </c>
      <c r="E16087">
        <f t="shared" si="1005"/>
        <v>27.860999999999997</v>
      </c>
      <c r="F16087">
        <v>2.5714285714285702E+38</v>
      </c>
      <c r="G16087">
        <v>33.082999999999998</v>
      </c>
      <c r="H16087">
        <f t="shared" si="1006"/>
        <v>27.082999999999998</v>
      </c>
    </row>
    <row r="16088" spans="1:8" x14ac:dyDescent="0.2">
      <c r="A16088">
        <v>3729664266.4320002</v>
      </c>
      <c r="B16088">
        <f t="shared" si="1007"/>
        <v>59284.388000011444</v>
      </c>
      <c r="C16088">
        <f t="shared" si="1004"/>
        <v>988.07313333352408</v>
      </c>
      <c r="D16088">
        <v>33.89</v>
      </c>
      <c r="E16088">
        <f t="shared" si="1005"/>
        <v>27.89</v>
      </c>
      <c r="F16088">
        <v>2.5714285714285702E+38</v>
      </c>
      <c r="G16088">
        <v>33.087000000000003</v>
      </c>
      <c r="H16088">
        <f t="shared" si="1006"/>
        <v>27.087000000000003</v>
      </c>
    </row>
    <row r="16089" spans="1:8" x14ac:dyDescent="0.2">
      <c r="A16089">
        <v>3729664270.25</v>
      </c>
      <c r="B16089">
        <f t="shared" si="1007"/>
        <v>59288.205999851227</v>
      </c>
      <c r="C16089">
        <f t="shared" si="1004"/>
        <v>988.13676666418712</v>
      </c>
      <c r="D16089">
        <v>33.878999999999998</v>
      </c>
      <c r="E16089">
        <f t="shared" si="1005"/>
        <v>27.878999999999998</v>
      </c>
      <c r="F16089">
        <v>2.5714285714285702E+38</v>
      </c>
      <c r="G16089">
        <v>33.055999999999997</v>
      </c>
      <c r="H16089">
        <f t="shared" si="1006"/>
        <v>27.055999999999997</v>
      </c>
    </row>
    <row r="16090" spans="1:8" x14ac:dyDescent="0.2">
      <c r="A16090">
        <v>3729664274.0549998</v>
      </c>
      <c r="B16090">
        <f t="shared" si="1007"/>
        <v>59292.010999679565</v>
      </c>
      <c r="C16090">
        <f t="shared" si="1004"/>
        <v>988.2001833279927</v>
      </c>
      <c r="D16090">
        <v>33.878999999999998</v>
      </c>
      <c r="E16090">
        <f t="shared" si="1005"/>
        <v>27.878999999999998</v>
      </c>
      <c r="F16090">
        <v>2.5714285714285702E+38</v>
      </c>
      <c r="G16090">
        <v>33.087000000000003</v>
      </c>
      <c r="H16090">
        <f t="shared" si="1006"/>
        <v>27.087000000000003</v>
      </c>
    </row>
    <row r="16091" spans="1:8" x14ac:dyDescent="0.2">
      <c r="A16091">
        <v>3729664277.8709998</v>
      </c>
      <c r="B16091">
        <f t="shared" si="1007"/>
        <v>59295.826999664307</v>
      </c>
      <c r="C16091">
        <f t="shared" si="1004"/>
        <v>988.26378332773845</v>
      </c>
      <c r="D16091">
        <v>33.881</v>
      </c>
      <c r="E16091">
        <f t="shared" si="1005"/>
        <v>27.881</v>
      </c>
      <c r="F16091">
        <v>2.5714285714285702E+38</v>
      </c>
      <c r="G16091">
        <v>33.082999999999998</v>
      </c>
      <c r="H16091">
        <f t="shared" si="1006"/>
        <v>27.082999999999998</v>
      </c>
    </row>
    <row r="16092" spans="1:8" x14ac:dyDescent="0.2">
      <c r="A16092">
        <v>3729664281.677</v>
      </c>
      <c r="B16092">
        <f t="shared" si="1007"/>
        <v>59299.632999897003</v>
      </c>
      <c r="C16092">
        <f t="shared" si="1004"/>
        <v>988.32721666495002</v>
      </c>
      <c r="D16092">
        <v>33.881</v>
      </c>
      <c r="E16092">
        <f t="shared" si="1005"/>
        <v>27.881</v>
      </c>
      <c r="F16092">
        <v>2.5714285714285702E+38</v>
      </c>
      <c r="G16092">
        <v>33.075000000000003</v>
      </c>
      <c r="H16092">
        <f t="shared" si="1006"/>
        <v>27.075000000000003</v>
      </c>
    </row>
    <row r="16093" spans="1:8" x14ac:dyDescent="0.2">
      <c r="A16093">
        <v>3729664285.4640002</v>
      </c>
      <c r="B16093">
        <f t="shared" si="1007"/>
        <v>59303.420000076294</v>
      </c>
      <c r="C16093">
        <f t="shared" si="1004"/>
        <v>988.39033333460486</v>
      </c>
      <c r="D16093">
        <v>33.865000000000002</v>
      </c>
      <c r="E16093">
        <f t="shared" si="1005"/>
        <v>27.865000000000002</v>
      </c>
      <c r="F16093">
        <v>2.5714285714285702E+38</v>
      </c>
      <c r="G16093">
        <v>33.084000000000003</v>
      </c>
      <c r="H16093">
        <f t="shared" si="1006"/>
        <v>27.084000000000003</v>
      </c>
    </row>
    <row r="16094" spans="1:8" x14ac:dyDescent="0.2">
      <c r="A16094">
        <v>3729664289.2789998</v>
      </c>
      <c r="B16094">
        <f t="shared" si="1007"/>
        <v>59307.234999656677</v>
      </c>
      <c r="C16094">
        <f t="shared" si="1004"/>
        <v>988.45391666094463</v>
      </c>
      <c r="D16094">
        <v>33.875999999999998</v>
      </c>
      <c r="E16094">
        <f t="shared" si="1005"/>
        <v>27.875999999999998</v>
      </c>
      <c r="F16094">
        <v>2.5714285714285702E+38</v>
      </c>
      <c r="G16094">
        <v>33.094999999999999</v>
      </c>
      <c r="H16094">
        <f t="shared" si="1006"/>
        <v>27.094999999999999</v>
      </c>
    </row>
    <row r="16095" spans="1:8" x14ac:dyDescent="0.2">
      <c r="A16095">
        <v>3729664293.0910001</v>
      </c>
      <c r="B16095">
        <f t="shared" si="1007"/>
        <v>59311.046999931335</v>
      </c>
      <c r="C16095">
        <f t="shared" si="1004"/>
        <v>988.51744999885557</v>
      </c>
      <c r="D16095">
        <v>33.884999999999998</v>
      </c>
      <c r="E16095">
        <f t="shared" si="1005"/>
        <v>27.884999999999998</v>
      </c>
      <c r="F16095">
        <v>2.5714285714285702E+38</v>
      </c>
      <c r="G16095">
        <v>33.094999999999999</v>
      </c>
      <c r="H16095">
        <f t="shared" si="1006"/>
        <v>27.094999999999999</v>
      </c>
    </row>
    <row r="16096" spans="1:8" x14ac:dyDescent="0.2">
      <c r="A16096">
        <v>3729664296.895</v>
      </c>
      <c r="B16096">
        <f t="shared" si="1007"/>
        <v>59314.850999832153</v>
      </c>
      <c r="C16096">
        <f t="shared" si="1004"/>
        <v>988.58084999720256</v>
      </c>
      <c r="D16096">
        <v>33.884</v>
      </c>
      <c r="E16096">
        <f t="shared" si="1005"/>
        <v>27.884</v>
      </c>
      <c r="F16096">
        <v>2.5714285714285702E+38</v>
      </c>
      <c r="G16096">
        <v>33.1</v>
      </c>
      <c r="H16096">
        <f t="shared" si="1006"/>
        <v>27.1</v>
      </c>
    </row>
    <row r="16097" spans="1:8" x14ac:dyDescent="0.2">
      <c r="A16097">
        <v>3729664300.7119999</v>
      </c>
      <c r="B16097">
        <f t="shared" si="1007"/>
        <v>59318.667999744415</v>
      </c>
      <c r="C16097">
        <f t="shared" si="1004"/>
        <v>988.6444666624069</v>
      </c>
      <c r="D16097">
        <v>33.875999999999998</v>
      </c>
      <c r="E16097">
        <f t="shared" si="1005"/>
        <v>27.875999999999998</v>
      </c>
      <c r="F16097">
        <v>2.5714285714285702E+38</v>
      </c>
      <c r="G16097">
        <v>33.082000000000001</v>
      </c>
      <c r="H16097">
        <f t="shared" si="1006"/>
        <v>27.082000000000001</v>
      </c>
    </row>
    <row r="16098" spans="1:8" x14ac:dyDescent="0.2">
      <c r="A16098">
        <v>3729664304.533</v>
      </c>
      <c r="B16098">
        <f t="shared" si="1007"/>
        <v>59322.488999843597</v>
      </c>
      <c r="C16098">
        <f t="shared" si="1004"/>
        <v>988.70814999739332</v>
      </c>
      <c r="D16098">
        <v>33.889000000000003</v>
      </c>
      <c r="E16098">
        <f t="shared" si="1005"/>
        <v>27.889000000000003</v>
      </c>
      <c r="F16098">
        <v>2.5714285714285702E+38</v>
      </c>
      <c r="G16098">
        <v>33.081000000000003</v>
      </c>
      <c r="H16098">
        <f t="shared" si="1006"/>
        <v>27.081000000000003</v>
      </c>
    </row>
    <row r="16099" spans="1:8" x14ac:dyDescent="0.2">
      <c r="A16099">
        <v>3729664308.3340001</v>
      </c>
      <c r="B16099">
        <f t="shared" si="1007"/>
        <v>59326.289999961853</v>
      </c>
      <c r="C16099">
        <f t="shared" si="1004"/>
        <v>988.77149999936421</v>
      </c>
      <c r="D16099">
        <v>33.886000000000003</v>
      </c>
      <c r="E16099">
        <f t="shared" si="1005"/>
        <v>27.886000000000003</v>
      </c>
      <c r="F16099">
        <v>2.5714285714285702E+38</v>
      </c>
      <c r="G16099">
        <v>33.075000000000003</v>
      </c>
      <c r="H16099">
        <f t="shared" si="1006"/>
        <v>27.075000000000003</v>
      </c>
    </row>
    <row r="16100" spans="1:8" x14ac:dyDescent="0.2">
      <c r="A16100">
        <v>3729664312.1409998</v>
      </c>
      <c r="B16100">
        <f t="shared" si="1007"/>
        <v>59330.096999645233</v>
      </c>
      <c r="C16100">
        <f t="shared" si="1004"/>
        <v>988.8349499940872</v>
      </c>
      <c r="D16100">
        <v>33.881999999999998</v>
      </c>
      <c r="E16100">
        <f t="shared" si="1005"/>
        <v>27.881999999999998</v>
      </c>
      <c r="F16100">
        <v>2.5714285714285702E+38</v>
      </c>
      <c r="G16100">
        <v>33.082000000000001</v>
      </c>
      <c r="H16100">
        <f t="shared" si="1006"/>
        <v>27.082000000000001</v>
      </c>
    </row>
    <row r="16101" spans="1:8" x14ac:dyDescent="0.2">
      <c r="A16101">
        <v>3729664315.947</v>
      </c>
      <c r="B16101">
        <f t="shared" si="1007"/>
        <v>59333.90299987793</v>
      </c>
      <c r="C16101">
        <f t="shared" si="1004"/>
        <v>988.89838333129887</v>
      </c>
      <c r="D16101">
        <v>33.880000000000003</v>
      </c>
      <c r="E16101">
        <f t="shared" si="1005"/>
        <v>27.880000000000003</v>
      </c>
      <c r="F16101">
        <v>2.5714285714285702E+38</v>
      </c>
      <c r="G16101">
        <v>33.082000000000001</v>
      </c>
      <c r="H16101">
        <f t="shared" si="1006"/>
        <v>27.082000000000001</v>
      </c>
    </row>
    <row r="16102" spans="1:8" x14ac:dyDescent="0.2">
      <c r="A16102">
        <v>3729664319.7280002</v>
      </c>
      <c r="B16102">
        <f t="shared" si="1007"/>
        <v>59337.684000015259</v>
      </c>
      <c r="C16102">
        <f t="shared" si="1004"/>
        <v>988.96140000025434</v>
      </c>
      <c r="D16102">
        <v>33.872999999999998</v>
      </c>
      <c r="E16102">
        <f t="shared" si="1005"/>
        <v>27.872999999999998</v>
      </c>
      <c r="F16102">
        <v>2.5714285714285702E+38</v>
      </c>
      <c r="G16102">
        <v>33.085000000000001</v>
      </c>
      <c r="H16102">
        <f t="shared" si="1006"/>
        <v>27.085000000000001</v>
      </c>
    </row>
    <row r="16103" spans="1:8" x14ac:dyDescent="0.2">
      <c r="A16103">
        <v>3729664323.5450001</v>
      </c>
      <c r="B16103">
        <f t="shared" si="1007"/>
        <v>59341.500999927521</v>
      </c>
      <c r="C16103">
        <f t="shared" si="1004"/>
        <v>989.02501666545868</v>
      </c>
      <c r="D16103">
        <v>33.878999999999998</v>
      </c>
      <c r="E16103">
        <f t="shared" si="1005"/>
        <v>27.878999999999998</v>
      </c>
      <c r="F16103">
        <v>2.5714285714285702E+38</v>
      </c>
      <c r="G16103">
        <v>33.076999999999998</v>
      </c>
      <c r="H16103">
        <f t="shared" si="1006"/>
        <v>27.076999999999998</v>
      </c>
    </row>
    <row r="16104" spans="1:8" x14ac:dyDescent="0.2">
      <c r="A16104">
        <v>3729664327.3509998</v>
      </c>
      <c r="B16104">
        <f t="shared" si="1007"/>
        <v>59345.30699968338</v>
      </c>
      <c r="C16104">
        <f t="shared" si="1004"/>
        <v>989.08844999472296</v>
      </c>
      <c r="D16104">
        <v>33.878999999999998</v>
      </c>
      <c r="E16104">
        <f t="shared" si="1005"/>
        <v>27.878999999999998</v>
      </c>
      <c r="F16104">
        <v>2.5714285714285702E+38</v>
      </c>
      <c r="G16104">
        <v>33.070999999999998</v>
      </c>
      <c r="H16104">
        <f t="shared" si="1006"/>
        <v>27.070999999999998</v>
      </c>
    </row>
    <row r="16105" spans="1:8" x14ac:dyDescent="0.2">
      <c r="A16105">
        <v>3729664331.1539998</v>
      </c>
      <c r="B16105">
        <f t="shared" si="1007"/>
        <v>59349.109999656677</v>
      </c>
      <c r="C16105">
        <f t="shared" si="1004"/>
        <v>989.15183332761126</v>
      </c>
      <c r="D16105">
        <v>33.872</v>
      </c>
      <c r="E16105">
        <f t="shared" si="1005"/>
        <v>27.872</v>
      </c>
      <c r="F16105">
        <v>2.5714285714285702E+38</v>
      </c>
      <c r="G16105">
        <v>33.057000000000002</v>
      </c>
      <c r="H16105">
        <f t="shared" si="1006"/>
        <v>27.057000000000002</v>
      </c>
    </row>
    <row r="16106" spans="1:8" x14ac:dyDescent="0.2">
      <c r="A16106">
        <v>3729664334.96</v>
      </c>
      <c r="B16106">
        <f t="shared" si="1007"/>
        <v>59352.915999889374</v>
      </c>
      <c r="C16106">
        <f t="shared" si="1004"/>
        <v>989.21526666482293</v>
      </c>
      <c r="D16106">
        <v>33.878</v>
      </c>
      <c r="E16106">
        <f t="shared" si="1005"/>
        <v>27.878</v>
      </c>
      <c r="F16106">
        <v>2.5714285714285702E+38</v>
      </c>
      <c r="G16106">
        <v>33.063000000000002</v>
      </c>
      <c r="H16106">
        <f t="shared" si="1006"/>
        <v>27.063000000000002</v>
      </c>
    </row>
    <row r="16107" spans="1:8" x14ac:dyDescent="0.2">
      <c r="A16107">
        <v>3729664338.7779999</v>
      </c>
      <c r="B16107">
        <f t="shared" si="1007"/>
        <v>59356.733999729156</v>
      </c>
      <c r="C16107">
        <f t="shared" si="1004"/>
        <v>989.27889999548597</v>
      </c>
      <c r="D16107">
        <v>33.875999999999998</v>
      </c>
      <c r="E16107">
        <f t="shared" si="1005"/>
        <v>27.875999999999998</v>
      </c>
      <c r="F16107">
        <v>2.5714285714285702E+38</v>
      </c>
      <c r="G16107">
        <v>33.066000000000003</v>
      </c>
      <c r="H16107">
        <f t="shared" si="1006"/>
        <v>27.066000000000003</v>
      </c>
    </row>
    <row r="16108" spans="1:8" x14ac:dyDescent="0.2">
      <c r="A16108">
        <v>3729664342.5799999</v>
      </c>
      <c r="B16108">
        <f t="shared" si="1007"/>
        <v>59360.535999774933</v>
      </c>
      <c r="C16108">
        <f t="shared" si="1004"/>
        <v>989.34226666291556</v>
      </c>
      <c r="D16108">
        <v>33.874000000000002</v>
      </c>
      <c r="E16108">
        <f t="shared" si="1005"/>
        <v>27.874000000000002</v>
      </c>
      <c r="F16108">
        <v>2.5714285714285702E+38</v>
      </c>
      <c r="G16108">
        <v>33.064</v>
      </c>
      <c r="H16108">
        <f t="shared" si="1006"/>
        <v>27.064</v>
      </c>
    </row>
    <row r="16109" spans="1:8" x14ac:dyDescent="0.2">
      <c r="A16109">
        <v>3729664346.3990002</v>
      </c>
      <c r="B16109">
        <f t="shared" si="1007"/>
        <v>59364.355000019073</v>
      </c>
      <c r="C16109">
        <f t="shared" si="1004"/>
        <v>989.40591666698458</v>
      </c>
      <c r="D16109">
        <v>33.866999999999997</v>
      </c>
      <c r="E16109">
        <f t="shared" si="1005"/>
        <v>27.866999999999997</v>
      </c>
      <c r="F16109">
        <v>2.5714285714285702E+38</v>
      </c>
      <c r="G16109">
        <v>33.069000000000003</v>
      </c>
      <c r="H16109">
        <f t="shared" si="1006"/>
        <v>27.069000000000003</v>
      </c>
    </row>
    <row r="16110" spans="1:8" x14ac:dyDescent="0.2">
      <c r="A16110">
        <v>3729664350.211</v>
      </c>
      <c r="B16110">
        <f t="shared" si="1007"/>
        <v>59368.166999816895</v>
      </c>
      <c r="C16110">
        <f t="shared" si="1004"/>
        <v>989.46944999694824</v>
      </c>
      <c r="D16110">
        <v>33.872999999999998</v>
      </c>
      <c r="E16110">
        <f t="shared" si="1005"/>
        <v>27.872999999999998</v>
      </c>
      <c r="F16110">
        <v>2.5714285714285702E+38</v>
      </c>
      <c r="G16110">
        <v>33.069000000000003</v>
      </c>
      <c r="H16110">
        <f t="shared" si="1006"/>
        <v>27.069000000000003</v>
      </c>
    </row>
    <row r="16111" spans="1:8" x14ac:dyDescent="0.2">
      <c r="A16111">
        <v>3729664354.0240002</v>
      </c>
      <c r="B16111">
        <f t="shared" si="1007"/>
        <v>59371.980000019073</v>
      </c>
      <c r="C16111">
        <f t="shared" si="1004"/>
        <v>989.53300000031788</v>
      </c>
      <c r="D16111">
        <v>33.878999999999998</v>
      </c>
      <c r="E16111">
        <f t="shared" si="1005"/>
        <v>27.878999999999998</v>
      </c>
      <c r="F16111">
        <v>2.5714285714285702E+38</v>
      </c>
      <c r="G16111">
        <v>33.073999999999998</v>
      </c>
      <c r="H16111">
        <f t="shared" si="1006"/>
        <v>27.073999999999998</v>
      </c>
    </row>
    <row r="16112" spans="1:8" x14ac:dyDescent="0.2">
      <c r="A16112">
        <v>3729664357.8260002</v>
      </c>
      <c r="B16112">
        <f t="shared" si="1007"/>
        <v>59375.78200006485</v>
      </c>
      <c r="C16112">
        <f t="shared" si="1004"/>
        <v>989.59636666774747</v>
      </c>
      <c r="D16112">
        <v>33.878</v>
      </c>
      <c r="E16112">
        <f t="shared" si="1005"/>
        <v>27.878</v>
      </c>
      <c r="F16112">
        <v>2.5714285714285702E+38</v>
      </c>
      <c r="G16112">
        <v>33.07</v>
      </c>
      <c r="H16112">
        <f t="shared" si="1006"/>
        <v>27.07</v>
      </c>
    </row>
    <row r="16113" spans="1:8" x14ac:dyDescent="0.2">
      <c r="A16113">
        <v>3729664361.6240001</v>
      </c>
      <c r="B16113">
        <f t="shared" si="1007"/>
        <v>59379.579999923706</v>
      </c>
      <c r="C16113">
        <f t="shared" si="1004"/>
        <v>989.65966666539509</v>
      </c>
      <c r="D16113">
        <v>33.878999999999998</v>
      </c>
      <c r="E16113">
        <f t="shared" si="1005"/>
        <v>27.878999999999998</v>
      </c>
      <c r="F16113">
        <v>2.5714285714285702E+38</v>
      </c>
      <c r="G16113">
        <v>33.076999999999998</v>
      </c>
      <c r="H16113">
        <f t="shared" si="1006"/>
        <v>27.076999999999998</v>
      </c>
    </row>
    <row r="16114" spans="1:8" x14ac:dyDescent="0.2">
      <c r="A16114">
        <v>3729664365.4250002</v>
      </c>
      <c r="B16114">
        <f t="shared" si="1007"/>
        <v>59383.381000041962</v>
      </c>
      <c r="C16114">
        <f t="shared" si="1004"/>
        <v>989.72301666736598</v>
      </c>
      <c r="D16114">
        <v>33.875999999999998</v>
      </c>
      <c r="E16114">
        <f t="shared" si="1005"/>
        <v>27.875999999999998</v>
      </c>
      <c r="F16114">
        <v>2.5714285714285702E+38</v>
      </c>
      <c r="G16114">
        <v>33.084000000000003</v>
      </c>
      <c r="H16114">
        <f t="shared" si="1006"/>
        <v>27.084000000000003</v>
      </c>
    </row>
    <row r="16115" spans="1:8" x14ac:dyDescent="0.2">
      <c r="A16115">
        <v>3729664369.2309999</v>
      </c>
      <c r="B16115">
        <f t="shared" si="1007"/>
        <v>59387.186999797821</v>
      </c>
      <c r="C16115">
        <f t="shared" si="1004"/>
        <v>989.78644999663038</v>
      </c>
      <c r="D16115">
        <v>33.869</v>
      </c>
      <c r="E16115">
        <f t="shared" si="1005"/>
        <v>27.869</v>
      </c>
      <c r="F16115">
        <v>2.5714285714285702E+38</v>
      </c>
      <c r="G16115">
        <v>33.076000000000001</v>
      </c>
      <c r="H16115">
        <f t="shared" si="1006"/>
        <v>27.076000000000001</v>
      </c>
    </row>
    <row r="16116" spans="1:8" x14ac:dyDescent="0.2">
      <c r="A16116">
        <v>3729664373.0110002</v>
      </c>
      <c r="B16116">
        <f t="shared" si="1007"/>
        <v>59390.967000007629</v>
      </c>
      <c r="C16116">
        <f t="shared" si="1004"/>
        <v>989.84945000012715</v>
      </c>
      <c r="D16116">
        <v>33.866999999999997</v>
      </c>
      <c r="E16116">
        <f t="shared" si="1005"/>
        <v>27.866999999999997</v>
      </c>
      <c r="F16116">
        <v>2.5714285714285702E+38</v>
      </c>
      <c r="G16116">
        <v>33.073</v>
      </c>
      <c r="H16116">
        <f t="shared" si="1006"/>
        <v>27.073</v>
      </c>
    </row>
    <row r="16117" spans="1:8" x14ac:dyDescent="0.2">
      <c r="A16117">
        <v>3729664376.7930002</v>
      </c>
      <c r="B16117">
        <f t="shared" si="1007"/>
        <v>59394.749000072479</v>
      </c>
      <c r="C16117">
        <f t="shared" si="1004"/>
        <v>989.91248333454132</v>
      </c>
      <c r="D16117">
        <v>33.887999999999998</v>
      </c>
      <c r="E16117">
        <f t="shared" si="1005"/>
        <v>27.887999999999998</v>
      </c>
      <c r="F16117">
        <v>2.5714285714285702E+38</v>
      </c>
      <c r="G16117">
        <v>33.073999999999998</v>
      </c>
      <c r="H16117">
        <f t="shared" si="1006"/>
        <v>27.073999999999998</v>
      </c>
    </row>
    <row r="16118" spans="1:8" x14ac:dyDescent="0.2">
      <c r="A16118">
        <v>3729664380.599</v>
      </c>
      <c r="B16118">
        <f t="shared" si="1007"/>
        <v>59398.554999828339</v>
      </c>
      <c r="C16118">
        <f t="shared" si="1004"/>
        <v>989.97591666380561</v>
      </c>
      <c r="D16118">
        <v>33.878999999999998</v>
      </c>
      <c r="E16118">
        <f t="shared" si="1005"/>
        <v>27.878999999999998</v>
      </c>
      <c r="F16118">
        <v>2.5714285714285702E+38</v>
      </c>
      <c r="G16118">
        <v>33.085000000000001</v>
      </c>
      <c r="H16118">
        <f t="shared" si="1006"/>
        <v>27.085000000000001</v>
      </c>
    </row>
    <row r="16119" spans="1:8" x14ac:dyDescent="0.2">
      <c r="A16119">
        <v>3729664384.4130001</v>
      </c>
      <c r="B16119">
        <f t="shared" si="1007"/>
        <v>59402.368999958038</v>
      </c>
      <c r="C16119">
        <f t="shared" si="1004"/>
        <v>990.03948333263395</v>
      </c>
      <c r="D16119">
        <v>33.872999999999998</v>
      </c>
      <c r="E16119">
        <f t="shared" si="1005"/>
        <v>27.872999999999998</v>
      </c>
      <c r="F16119">
        <v>2.5714285714285702E+38</v>
      </c>
      <c r="G16119">
        <v>33.081000000000003</v>
      </c>
      <c r="H16119">
        <f t="shared" si="1006"/>
        <v>27.081000000000003</v>
      </c>
    </row>
    <row r="16120" spans="1:8" x14ac:dyDescent="0.2">
      <c r="A16120">
        <v>3729664388.2270002</v>
      </c>
      <c r="B16120">
        <f t="shared" si="1007"/>
        <v>59406.183000087738</v>
      </c>
      <c r="C16120">
        <f t="shared" si="1004"/>
        <v>990.10305000146229</v>
      </c>
      <c r="D16120">
        <v>33.877000000000002</v>
      </c>
      <c r="E16120">
        <f t="shared" si="1005"/>
        <v>27.877000000000002</v>
      </c>
      <c r="F16120">
        <v>2.5714285714285702E+38</v>
      </c>
      <c r="G16120">
        <v>33.088999999999999</v>
      </c>
      <c r="H16120">
        <f t="shared" si="1006"/>
        <v>27.088999999999999</v>
      </c>
    </row>
    <row r="16121" spans="1:8" x14ac:dyDescent="0.2">
      <c r="A16121">
        <v>3729664392.0170002</v>
      </c>
      <c r="B16121">
        <f t="shared" si="1007"/>
        <v>59409.973000049591</v>
      </c>
      <c r="C16121">
        <f t="shared" si="1004"/>
        <v>990.16621666749313</v>
      </c>
      <c r="D16121">
        <v>33.872</v>
      </c>
      <c r="E16121">
        <f t="shared" si="1005"/>
        <v>27.872</v>
      </c>
      <c r="F16121">
        <v>2.5714285714285702E+38</v>
      </c>
      <c r="G16121">
        <v>33.090000000000003</v>
      </c>
      <c r="H16121">
        <f t="shared" si="1006"/>
        <v>27.090000000000003</v>
      </c>
    </row>
    <row r="16122" spans="1:8" x14ac:dyDescent="0.2">
      <c r="A16122">
        <v>3729664395.8210001</v>
      </c>
      <c r="B16122">
        <f t="shared" si="1007"/>
        <v>59413.776999950409</v>
      </c>
      <c r="C16122">
        <f t="shared" si="1004"/>
        <v>990.22961666584013</v>
      </c>
      <c r="D16122">
        <v>33.875999999999998</v>
      </c>
      <c r="E16122">
        <f t="shared" si="1005"/>
        <v>27.875999999999998</v>
      </c>
      <c r="F16122">
        <v>2.5714285714285702E+38</v>
      </c>
      <c r="G16122">
        <v>33.078000000000003</v>
      </c>
      <c r="H16122">
        <f t="shared" si="1006"/>
        <v>27.078000000000003</v>
      </c>
    </row>
    <row r="16123" spans="1:8" x14ac:dyDescent="0.2">
      <c r="A16123">
        <v>3729664399.6100001</v>
      </c>
      <c r="B16123">
        <f t="shared" si="1007"/>
        <v>59417.565999984741</v>
      </c>
      <c r="C16123">
        <f t="shared" si="1004"/>
        <v>990.29276666641238</v>
      </c>
      <c r="D16123">
        <v>33.872</v>
      </c>
      <c r="E16123">
        <f t="shared" si="1005"/>
        <v>27.872</v>
      </c>
      <c r="F16123">
        <v>2.5714285714285702E+38</v>
      </c>
      <c r="G16123">
        <v>33.087000000000003</v>
      </c>
      <c r="H16123">
        <f t="shared" si="1006"/>
        <v>27.087000000000003</v>
      </c>
    </row>
    <row r="16124" spans="1:8" x14ac:dyDescent="0.2">
      <c r="A16124">
        <v>3729664403.4180002</v>
      </c>
      <c r="B16124">
        <f t="shared" si="1007"/>
        <v>59421.374000072479</v>
      </c>
      <c r="C16124">
        <f t="shared" si="1004"/>
        <v>990.35623333454134</v>
      </c>
      <c r="D16124">
        <v>33.875</v>
      </c>
      <c r="E16124">
        <f t="shared" si="1005"/>
        <v>27.875</v>
      </c>
      <c r="F16124">
        <v>2.5714285714285702E+38</v>
      </c>
      <c r="G16124">
        <v>33.076999999999998</v>
      </c>
      <c r="H16124">
        <f t="shared" si="1006"/>
        <v>27.076999999999998</v>
      </c>
    </row>
    <row r="16125" spans="1:8" x14ac:dyDescent="0.2">
      <c r="A16125">
        <v>3729664407.2309999</v>
      </c>
      <c r="B16125">
        <f t="shared" si="1007"/>
        <v>59425.186999797821</v>
      </c>
      <c r="C16125">
        <f t="shared" si="1004"/>
        <v>990.41978332996371</v>
      </c>
      <c r="D16125">
        <v>33.869</v>
      </c>
      <c r="E16125">
        <f t="shared" si="1005"/>
        <v>27.869</v>
      </c>
      <c r="F16125">
        <v>2.5714285714285702E+38</v>
      </c>
      <c r="G16125">
        <v>33.079000000000001</v>
      </c>
      <c r="H16125">
        <f t="shared" si="1006"/>
        <v>27.079000000000001</v>
      </c>
    </row>
    <row r="16126" spans="1:8" x14ac:dyDescent="0.2">
      <c r="A16126">
        <v>3729664411.0300002</v>
      </c>
      <c r="B16126">
        <f t="shared" si="1007"/>
        <v>59428.986000061035</v>
      </c>
      <c r="C16126">
        <f t="shared" si="1004"/>
        <v>990.48310000101731</v>
      </c>
      <c r="D16126">
        <v>33.875999999999998</v>
      </c>
      <c r="E16126">
        <f t="shared" si="1005"/>
        <v>27.875999999999998</v>
      </c>
      <c r="F16126">
        <v>2.5714285714285702E+38</v>
      </c>
      <c r="G16126">
        <v>33.078000000000003</v>
      </c>
      <c r="H16126">
        <f t="shared" si="1006"/>
        <v>27.078000000000003</v>
      </c>
    </row>
    <row r="16127" spans="1:8" x14ac:dyDescent="0.2">
      <c r="A16127">
        <v>3729664414.8629999</v>
      </c>
      <c r="B16127">
        <f t="shared" si="1007"/>
        <v>59432.818999767303</v>
      </c>
      <c r="C16127">
        <f t="shared" si="1004"/>
        <v>990.54698332945509</v>
      </c>
      <c r="D16127">
        <v>33.877000000000002</v>
      </c>
      <c r="E16127">
        <f t="shared" si="1005"/>
        <v>27.877000000000002</v>
      </c>
      <c r="F16127">
        <v>2.5714285714285702E+38</v>
      </c>
      <c r="G16127">
        <v>33.085000000000001</v>
      </c>
      <c r="H16127">
        <f t="shared" si="1006"/>
        <v>27.085000000000001</v>
      </c>
    </row>
    <row r="16128" spans="1:8" x14ac:dyDescent="0.2">
      <c r="A16128">
        <v>3729664418.6009998</v>
      </c>
      <c r="B16128">
        <f t="shared" si="1007"/>
        <v>59436.55699968338</v>
      </c>
      <c r="C16128">
        <f t="shared" si="1004"/>
        <v>990.60928332805634</v>
      </c>
      <c r="D16128">
        <v>33.875</v>
      </c>
      <c r="E16128">
        <f t="shared" si="1005"/>
        <v>27.875</v>
      </c>
      <c r="F16128">
        <v>2.5714285714285702E+38</v>
      </c>
      <c r="G16128">
        <v>33.085000000000001</v>
      </c>
      <c r="H16128">
        <f t="shared" si="1006"/>
        <v>27.085000000000001</v>
      </c>
    </row>
    <row r="16129" spans="1:8" x14ac:dyDescent="0.2">
      <c r="A16129">
        <v>3729664422.4219999</v>
      </c>
      <c r="B16129">
        <f t="shared" si="1007"/>
        <v>59440.377999782562</v>
      </c>
      <c r="C16129">
        <f t="shared" si="1004"/>
        <v>990.67296666304276</v>
      </c>
      <c r="D16129">
        <v>33.874000000000002</v>
      </c>
      <c r="E16129">
        <f t="shared" si="1005"/>
        <v>27.874000000000002</v>
      </c>
      <c r="F16129">
        <v>2.5714285714285702E+38</v>
      </c>
      <c r="G16129">
        <v>33.091999999999999</v>
      </c>
      <c r="H16129">
        <f t="shared" si="1006"/>
        <v>27.091999999999999</v>
      </c>
    </row>
    <row r="16130" spans="1:8" x14ac:dyDescent="0.2">
      <c r="A16130">
        <v>3729664426.2259998</v>
      </c>
      <c r="B16130">
        <f t="shared" si="1007"/>
        <v>59444.18199968338</v>
      </c>
      <c r="C16130">
        <f t="shared" si="1004"/>
        <v>990.73636666138964</v>
      </c>
      <c r="D16130">
        <v>33.881</v>
      </c>
      <c r="E16130">
        <f t="shared" si="1005"/>
        <v>27.881</v>
      </c>
      <c r="F16130">
        <v>2.5714285714285702E+38</v>
      </c>
      <c r="G16130">
        <v>33.06</v>
      </c>
      <c r="H16130">
        <f t="shared" si="1006"/>
        <v>27.060000000000002</v>
      </c>
    </row>
    <row r="16131" spans="1:8" x14ac:dyDescent="0.2">
      <c r="A16131">
        <v>3729664430.0409999</v>
      </c>
      <c r="B16131">
        <f t="shared" si="1007"/>
        <v>59447.996999740601</v>
      </c>
      <c r="C16131">
        <f t="shared" ref="C16131:C16194" si="1008">B16131/60</f>
        <v>990.79994999567668</v>
      </c>
      <c r="D16131">
        <v>33.877000000000002</v>
      </c>
      <c r="E16131">
        <f t="shared" ref="E16131:E16194" si="1009">D16131-6</f>
        <v>27.877000000000002</v>
      </c>
      <c r="F16131">
        <v>2.5714285714285702E+38</v>
      </c>
      <c r="G16131">
        <v>33.094000000000001</v>
      </c>
      <c r="H16131">
        <f t="shared" ref="H16131:H16194" si="1010">G16131-6</f>
        <v>27.094000000000001</v>
      </c>
    </row>
    <row r="16132" spans="1:8" x14ac:dyDescent="0.2">
      <c r="A16132">
        <v>3729664433.8499999</v>
      </c>
      <c r="B16132">
        <f t="shared" ref="B16132:B16195" si="1011">A16132-A16131+B16131</f>
        <v>59451.805999755859</v>
      </c>
      <c r="C16132">
        <f t="shared" si="1008"/>
        <v>990.86343332926435</v>
      </c>
      <c r="D16132">
        <v>33.878</v>
      </c>
      <c r="E16132">
        <f t="shared" si="1009"/>
        <v>27.878</v>
      </c>
      <c r="F16132">
        <v>2.5714285714285702E+38</v>
      </c>
      <c r="G16132">
        <v>33.084000000000003</v>
      </c>
      <c r="H16132">
        <f t="shared" si="1010"/>
        <v>27.084000000000003</v>
      </c>
    </row>
    <row r="16133" spans="1:8" x14ac:dyDescent="0.2">
      <c r="A16133">
        <v>3729664437.6630001</v>
      </c>
      <c r="B16133">
        <f t="shared" si="1011"/>
        <v>59455.618999958038</v>
      </c>
      <c r="C16133">
        <f t="shared" si="1008"/>
        <v>990.92698333263399</v>
      </c>
      <c r="D16133">
        <v>33.874000000000002</v>
      </c>
      <c r="E16133">
        <f t="shared" si="1009"/>
        <v>27.874000000000002</v>
      </c>
      <c r="F16133">
        <v>2.5714285714285702E+38</v>
      </c>
      <c r="G16133">
        <v>33.081000000000003</v>
      </c>
      <c r="H16133">
        <f t="shared" si="1010"/>
        <v>27.081000000000003</v>
      </c>
    </row>
    <row r="16134" spans="1:8" x14ac:dyDescent="0.2">
      <c r="A16134">
        <v>3729664441.473</v>
      </c>
      <c r="B16134">
        <f t="shared" si="1011"/>
        <v>59459.428999900818</v>
      </c>
      <c r="C16134">
        <f t="shared" si="1008"/>
        <v>990.99048333168025</v>
      </c>
      <c r="D16134">
        <v>33.875999999999998</v>
      </c>
      <c r="E16134">
        <f t="shared" si="1009"/>
        <v>27.875999999999998</v>
      </c>
      <c r="F16134">
        <v>2.5714285714285702E+38</v>
      </c>
      <c r="G16134">
        <v>33.097000000000001</v>
      </c>
      <c r="H16134">
        <f t="shared" si="1010"/>
        <v>27.097000000000001</v>
      </c>
    </row>
    <row r="16135" spans="1:8" x14ac:dyDescent="0.2">
      <c r="A16135">
        <v>3729664445.2820001</v>
      </c>
      <c r="B16135">
        <f t="shared" si="1011"/>
        <v>59463.237999916077</v>
      </c>
      <c r="C16135">
        <f t="shared" si="1008"/>
        <v>991.05396666526792</v>
      </c>
      <c r="D16135">
        <v>33.869999999999997</v>
      </c>
      <c r="E16135">
        <f t="shared" si="1009"/>
        <v>27.869999999999997</v>
      </c>
      <c r="F16135">
        <v>2.5714285714285702E+38</v>
      </c>
      <c r="G16135">
        <v>33.052</v>
      </c>
      <c r="H16135">
        <f t="shared" si="1010"/>
        <v>27.052</v>
      </c>
    </row>
    <row r="16136" spans="1:8" x14ac:dyDescent="0.2">
      <c r="A16136">
        <v>3729664449.0710001</v>
      </c>
      <c r="B16136">
        <f t="shared" si="1011"/>
        <v>59467.026999950409</v>
      </c>
      <c r="C16136">
        <f t="shared" si="1008"/>
        <v>991.11711666584017</v>
      </c>
      <c r="D16136">
        <v>33.872999999999998</v>
      </c>
      <c r="E16136">
        <f t="shared" si="1009"/>
        <v>27.872999999999998</v>
      </c>
      <c r="F16136">
        <v>2.5714285714285702E+38</v>
      </c>
      <c r="G16136">
        <v>33.113999999999997</v>
      </c>
      <c r="H16136">
        <f t="shared" si="1010"/>
        <v>27.113999999999997</v>
      </c>
    </row>
    <row r="16137" spans="1:8" x14ac:dyDescent="0.2">
      <c r="A16137">
        <v>3729664452.8579998</v>
      </c>
      <c r="B16137">
        <f t="shared" si="1011"/>
        <v>59470.813999652863</v>
      </c>
      <c r="C16137">
        <f t="shared" si="1008"/>
        <v>991.18023332754774</v>
      </c>
      <c r="D16137">
        <v>33.877000000000002</v>
      </c>
      <c r="E16137">
        <f t="shared" si="1009"/>
        <v>27.877000000000002</v>
      </c>
      <c r="F16137">
        <v>2.5714285714285702E+38</v>
      </c>
      <c r="G16137">
        <v>33.139000000000003</v>
      </c>
      <c r="H16137">
        <f t="shared" si="1010"/>
        <v>27.139000000000003</v>
      </c>
    </row>
    <row r="16138" spans="1:8" x14ac:dyDescent="0.2">
      <c r="A16138">
        <v>3729664456.6609998</v>
      </c>
      <c r="B16138">
        <f t="shared" si="1011"/>
        <v>59474.61699962616</v>
      </c>
      <c r="C16138">
        <f t="shared" si="1008"/>
        <v>991.24361666043603</v>
      </c>
      <c r="D16138">
        <v>33.878999999999998</v>
      </c>
      <c r="E16138">
        <f t="shared" si="1009"/>
        <v>27.878999999999998</v>
      </c>
      <c r="F16138">
        <v>2.5714285714285702E+38</v>
      </c>
      <c r="G16138">
        <v>33.078000000000003</v>
      </c>
      <c r="H16138">
        <f t="shared" si="1010"/>
        <v>27.078000000000003</v>
      </c>
    </row>
    <row r="16139" spans="1:8" x14ac:dyDescent="0.2">
      <c r="A16139">
        <v>3729664460.4759998</v>
      </c>
      <c r="B16139">
        <f t="shared" si="1011"/>
        <v>59478.43199968338</v>
      </c>
      <c r="C16139">
        <f t="shared" si="1008"/>
        <v>991.30719999472296</v>
      </c>
      <c r="D16139">
        <v>33.878</v>
      </c>
      <c r="E16139">
        <f t="shared" si="1009"/>
        <v>27.878</v>
      </c>
      <c r="F16139">
        <v>2.5714285714285702E+38</v>
      </c>
      <c r="G16139">
        <v>33.090000000000003</v>
      </c>
      <c r="H16139">
        <f t="shared" si="1010"/>
        <v>27.090000000000003</v>
      </c>
    </row>
    <row r="16140" spans="1:8" x14ac:dyDescent="0.2">
      <c r="A16140">
        <v>3729664464.2509999</v>
      </c>
      <c r="B16140">
        <f t="shared" si="1011"/>
        <v>59482.206999778748</v>
      </c>
      <c r="C16140">
        <f t="shared" si="1008"/>
        <v>991.37011666297917</v>
      </c>
      <c r="D16140">
        <v>33.874000000000002</v>
      </c>
      <c r="E16140">
        <f t="shared" si="1009"/>
        <v>27.874000000000002</v>
      </c>
      <c r="F16140">
        <v>2.5714285714285702E+38</v>
      </c>
      <c r="G16140">
        <v>33.094000000000001</v>
      </c>
      <c r="H16140">
        <f t="shared" si="1010"/>
        <v>27.094000000000001</v>
      </c>
    </row>
    <row r="16141" spans="1:8" x14ac:dyDescent="0.2">
      <c r="A16141">
        <v>3729664468.04</v>
      </c>
      <c r="B16141">
        <f t="shared" si="1011"/>
        <v>59485.99599981308</v>
      </c>
      <c r="C16141">
        <f t="shared" si="1008"/>
        <v>991.43326666355131</v>
      </c>
      <c r="D16141">
        <v>33.866</v>
      </c>
      <c r="E16141">
        <f t="shared" si="1009"/>
        <v>27.866</v>
      </c>
      <c r="F16141">
        <v>2.5714285714285702E+38</v>
      </c>
      <c r="G16141">
        <v>33.103999999999999</v>
      </c>
      <c r="H16141">
        <f t="shared" si="1010"/>
        <v>27.103999999999999</v>
      </c>
    </row>
    <row r="16142" spans="1:8" x14ac:dyDescent="0.2">
      <c r="A16142">
        <v>3729664471.8569999</v>
      </c>
      <c r="B16142">
        <f t="shared" si="1011"/>
        <v>59489.812999725342</v>
      </c>
      <c r="C16142">
        <f t="shared" si="1008"/>
        <v>991.49688332875564</v>
      </c>
      <c r="D16142">
        <v>33.881</v>
      </c>
      <c r="E16142">
        <f t="shared" si="1009"/>
        <v>27.881</v>
      </c>
      <c r="F16142">
        <v>2.5714285714285702E+38</v>
      </c>
      <c r="G16142">
        <v>33.079000000000001</v>
      </c>
      <c r="H16142">
        <f t="shared" si="1010"/>
        <v>27.079000000000001</v>
      </c>
    </row>
    <row r="16143" spans="1:8" x14ac:dyDescent="0.2">
      <c r="A16143">
        <v>3729664475.6550002</v>
      </c>
      <c r="B16143">
        <f t="shared" si="1011"/>
        <v>59493.611000061035</v>
      </c>
      <c r="C16143">
        <f t="shared" si="1008"/>
        <v>991.56018333435054</v>
      </c>
      <c r="D16143">
        <v>33.878</v>
      </c>
      <c r="E16143">
        <f t="shared" si="1009"/>
        <v>27.878</v>
      </c>
      <c r="F16143">
        <v>2.5714285714285702E+38</v>
      </c>
      <c r="G16143">
        <v>33.112000000000002</v>
      </c>
      <c r="H16143">
        <f t="shared" si="1010"/>
        <v>27.112000000000002</v>
      </c>
    </row>
    <row r="16144" spans="1:8" x14ac:dyDescent="0.2">
      <c r="A16144">
        <v>3729664479.4559999</v>
      </c>
      <c r="B16144">
        <f t="shared" si="1011"/>
        <v>59497.411999702454</v>
      </c>
      <c r="C16144">
        <f t="shared" si="1008"/>
        <v>991.62353332837426</v>
      </c>
      <c r="D16144">
        <v>33.871000000000002</v>
      </c>
      <c r="E16144">
        <f t="shared" si="1009"/>
        <v>27.871000000000002</v>
      </c>
      <c r="F16144">
        <v>2.5714285714285702E+38</v>
      </c>
      <c r="G16144">
        <v>33.061999999999998</v>
      </c>
      <c r="H16144">
        <f t="shared" si="1010"/>
        <v>27.061999999999998</v>
      </c>
    </row>
    <row r="16145" spans="1:8" x14ac:dyDescent="0.2">
      <c r="A16145">
        <v>3729664483.2620001</v>
      </c>
      <c r="B16145">
        <f t="shared" si="1011"/>
        <v>59501.21799993515</v>
      </c>
      <c r="C16145">
        <f t="shared" si="1008"/>
        <v>991.68696666558583</v>
      </c>
      <c r="D16145">
        <v>33.874000000000002</v>
      </c>
      <c r="E16145">
        <f t="shared" si="1009"/>
        <v>27.874000000000002</v>
      </c>
      <c r="F16145">
        <v>2.5714285714285702E+38</v>
      </c>
      <c r="G16145">
        <v>33.051000000000002</v>
      </c>
      <c r="H16145">
        <f t="shared" si="1010"/>
        <v>27.051000000000002</v>
      </c>
    </row>
    <row r="16146" spans="1:8" x14ac:dyDescent="0.2">
      <c r="A16146">
        <v>3729664487.0830002</v>
      </c>
      <c r="B16146">
        <f t="shared" si="1011"/>
        <v>59505.039000034332</v>
      </c>
      <c r="C16146">
        <f t="shared" si="1008"/>
        <v>991.75065000057225</v>
      </c>
      <c r="D16146">
        <v>33.871000000000002</v>
      </c>
      <c r="E16146">
        <f t="shared" si="1009"/>
        <v>27.871000000000002</v>
      </c>
      <c r="F16146">
        <v>2.5714285714285702E+38</v>
      </c>
      <c r="G16146">
        <v>33.125999999999998</v>
      </c>
      <c r="H16146">
        <f t="shared" si="1010"/>
        <v>27.125999999999998</v>
      </c>
    </row>
    <row r="16147" spans="1:8" x14ac:dyDescent="0.2">
      <c r="A16147">
        <v>3729664490.9060001</v>
      </c>
      <c r="B16147">
        <f t="shared" si="1011"/>
        <v>59508.861999988556</v>
      </c>
      <c r="C16147">
        <f t="shared" si="1008"/>
        <v>991.81436666647596</v>
      </c>
      <c r="D16147">
        <v>33.875999999999998</v>
      </c>
      <c r="E16147">
        <f t="shared" si="1009"/>
        <v>27.875999999999998</v>
      </c>
      <c r="F16147">
        <v>2.5714285714285702E+38</v>
      </c>
      <c r="G16147">
        <v>33.098999999999997</v>
      </c>
      <c r="H16147">
        <f t="shared" si="1010"/>
        <v>27.098999999999997</v>
      </c>
    </row>
    <row r="16148" spans="1:8" x14ac:dyDescent="0.2">
      <c r="A16148">
        <v>3729664494.6609998</v>
      </c>
      <c r="B16148">
        <f t="shared" si="1011"/>
        <v>59512.61699962616</v>
      </c>
      <c r="C16148">
        <f t="shared" si="1008"/>
        <v>991.87694999376936</v>
      </c>
      <c r="D16148">
        <v>33.875999999999998</v>
      </c>
      <c r="E16148">
        <f t="shared" si="1009"/>
        <v>27.875999999999998</v>
      </c>
      <c r="F16148">
        <v>2.5714285714285702E+38</v>
      </c>
      <c r="G16148">
        <v>33.082000000000001</v>
      </c>
      <c r="H16148">
        <f t="shared" si="1010"/>
        <v>27.082000000000001</v>
      </c>
    </row>
    <row r="16149" spans="1:8" x14ac:dyDescent="0.2">
      <c r="A16149">
        <v>3729664498.461</v>
      </c>
      <c r="B16149">
        <f t="shared" si="1011"/>
        <v>59516.416999816895</v>
      </c>
      <c r="C16149">
        <f t="shared" si="1008"/>
        <v>991.94028333028155</v>
      </c>
      <c r="D16149">
        <v>33.875999999999998</v>
      </c>
      <c r="E16149">
        <f t="shared" si="1009"/>
        <v>27.875999999999998</v>
      </c>
      <c r="F16149">
        <v>2.5714285714285702E+38</v>
      </c>
      <c r="G16149">
        <v>33.061</v>
      </c>
      <c r="H16149">
        <f t="shared" si="1010"/>
        <v>27.061</v>
      </c>
    </row>
    <row r="16150" spans="1:8" x14ac:dyDescent="0.2">
      <c r="A16150">
        <v>3729664502.2410002</v>
      </c>
      <c r="B16150">
        <f t="shared" si="1011"/>
        <v>59520.197000026703</v>
      </c>
      <c r="C16150">
        <f t="shared" si="1008"/>
        <v>992.00328333377843</v>
      </c>
      <c r="D16150">
        <v>33.877000000000002</v>
      </c>
      <c r="E16150">
        <f t="shared" si="1009"/>
        <v>27.877000000000002</v>
      </c>
      <c r="F16150">
        <v>2.5714285714285702E+38</v>
      </c>
      <c r="G16150">
        <v>33.113999999999997</v>
      </c>
      <c r="H16150">
        <f t="shared" si="1010"/>
        <v>27.113999999999997</v>
      </c>
    </row>
    <row r="16151" spans="1:8" x14ac:dyDescent="0.2">
      <c r="A16151">
        <v>3729664506.0320001</v>
      </c>
      <c r="B16151">
        <f t="shared" si="1011"/>
        <v>59523.987999916077</v>
      </c>
      <c r="C16151">
        <f t="shared" si="1008"/>
        <v>992.06646666526797</v>
      </c>
      <c r="D16151">
        <v>33.884</v>
      </c>
      <c r="E16151">
        <f t="shared" si="1009"/>
        <v>27.884</v>
      </c>
      <c r="F16151">
        <v>2.5714285714285702E+38</v>
      </c>
      <c r="G16151">
        <v>33.094000000000001</v>
      </c>
      <c r="H16151">
        <f t="shared" si="1010"/>
        <v>27.094000000000001</v>
      </c>
    </row>
    <row r="16152" spans="1:8" x14ac:dyDescent="0.2">
      <c r="A16152">
        <v>3729664509.8400002</v>
      </c>
      <c r="B16152">
        <f t="shared" si="1011"/>
        <v>59527.796000003815</v>
      </c>
      <c r="C16152">
        <f t="shared" si="1008"/>
        <v>992.12993333339693</v>
      </c>
      <c r="D16152">
        <v>33.884</v>
      </c>
      <c r="E16152">
        <f t="shared" si="1009"/>
        <v>27.884</v>
      </c>
      <c r="F16152">
        <v>2.5714285714285702E+38</v>
      </c>
      <c r="G16152">
        <v>33.127000000000002</v>
      </c>
      <c r="H16152">
        <f t="shared" si="1010"/>
        <v>27.127000000000002</v>
      </c>
    </row>
    <row r="16153" spans="1:8" x14ac:dyDescent="0.2">
      <c r="A16153">
        <v>3729664513.6479998</v>
      </c>
      <c r="B16153">
        <f t="shared" si="1011"/>
        <v>59531.603999614716</v>
      </c>
      <c r="C16153">
        <f t="shared" si="1008"/>
        <v>992.19339999357862</v>
      </c>
      <c r="D16153">
        <v>33.869999999999997</v>
      </c>
      <c r="E16153">
        <f t="shared" si="1009"/>
        <v>27.869999999999997</v>
      </c>
      <c r="F16153">
        <v>2.5714285714285702E+38</v>
      </c>
      <c r="G16153">
        <v>33.112000000000002</v>
      </c>
      <c r="H16153">
        <f t="shared" si="1010"/>
        <v>27.112000000000002</v>
      </c>
    </row>
    <row r="16154" spans="1:8" x14ac:dyDescent="0.2">
      <c r="A16154">
        <v>3729664517.4559999</v>
      </c>
      <c r="B16154">
        <f t="shared" si="1011"/>
        <v>59535.411999702454</v>
      </c>
      <c r="C16154">
        <f t="shared" si="1008"/>
        <v>992.25686666170759</v>
      </c>
      <c r="D16154">
        <v>33.884</v>
      </c>
      <c r="E16154">
        <f t="shared" si="1009"/>
        <v>27.884</v>
      </c>
      <c r="F16154">
        <v>2.5714285714285702E+38</v>
      </c>
      <c r="G16154">
        <v>33.125</v>
      </c>
      <c r="H16154">
        <f t="shared" si="1010"/>
        <v>27.125</v>
      </c>
    </row>
    <row r="16155" spans="1:8" x14ac:dyDescent="0.2">
      <c r="A16155">
        <v>3729664521.2470002</v>
      </c>
      <c r="B16155">
        <f t="shared" si="1011"/>
        <v>59539.203000068665</v>
      </c>
      <c r="C16155">
        <f t="shared" si="1008"/>
        <v>992.32005000114441</v>
      </c>
      <c r="D16155">
        <v>33.872</v>
      </c>
      <c r="E16155">
        <f t="shared" si="1009"/>
        <v>27.872</v>
      </c>
      <c r="F16155">
        <v>2.5714285714285702E+38</v>
      </c>
      <c r="G16155">
        <v>33.106999999999999</v>
      </c>
      <c r="H16155">
        <f t="shared" si="1010"/>
        <v>27.106999999999999</v>
      </c>
    </row>
    <row r="16156" spans="1:8" x14ac:dyDescent="0.2">
      <c r="A16156">
        <v>3729664525.0430002</v>
      </c>
      <c r="B16156">
        <f t="shared" si="1011"/>
        <v>59542.999000072479</v>
      </c>
      <c r="C16156">
        <f t="shared" si="1008"/>
        <v>992.38331666787462</v>
      </c>
      <c r="D16156">
        <v>33.874000000000002</v>
      </c>
      <c r="E16156">
        <f t="shared" si="1009"/>
        <v>27.874000000000002</v>
      </c>
      <c r="F16156">
        <v>2.5714285714285702E+38</v>
      </c>
      <c r="G16156">
        <v>33.101999999999997</v>
      </c>
      <c r="H16156">
        <f t="shared" si="1010"/>
        <v>27.101999999999997</v>
      </c>
    </row>
    <row r="16157" spans="1:8" x14ac:dyDescent="0.2">
      <c r="A16157">
        <v>3729664528.8499999</v>
      </c>
      <c r="B16157">
        <f t="shared" si="1011"/>
        <v>59546.805999755859</v>
      </c>
      <c r="C16157">
        <f t="shared" si="1008"/>
        <v>992.44676666259761</v>
      </c>
      <c r="D16157">
        <v>33.89</v>
      </c>
      <c r="E16157">
        <f t="shared" si="1009"/>
        <v>27.89</v>
      </c>
      <c r="F16157">
        <v>2.5714285714285702E+38</v>
      </c>
      <c r="G16157">
        <v>33.098999999999997</v>
      </c>
      <c r="H16157">
        <f t="shared" si="1010"/>
        <v>27.098999999999997</v>
      </c>
    </row>
    <row r="16158" spans="1:8" x14ac:dyDescent="0.2">
      <c r="A16158">
        <v>3729664532.6339998</v>
      </c>
      <c r="B16158">
        <f t="shared" si="1011"/>
        <v>59550.589999675751</v>
      </c>
      <c r="C16158">
        <f t="shared" si="1008"/>
        <v>992.50983332792919</v>
      </c>
      <c r="D16158">
        <v>33.883000000000003</v>
      </c>
      <c r="E16158">
        <f t="shared" si="1009"/>
        <v>27.883000000000003</v>
      </c>
      <c r="F16158">
        <v>2.5714285714285702E+38</v>
      </c>
      <c r="G16158">
        <v>33.14</v>
      </c>
      <c r="H16158">
        <f t="shared" si="1010"/>
        <v>27.14</v>
      </c>
    </row>
    <row r="16159" spans="1:8" x14ac:dyDescent="0.2">
      <c r="A16159">
        <v>3729664536.4359999</v>
      </c>
      <c r="B16159">
        <f t="shared" si="1011"/>
        <v>59554.391999721527</v>
      </c>
      <c r="C16159">
        <f t="shared" si="1008"/>
        <v>992.57319999535878</v>
      </c>
      <c r="D16159">
        <v>33.896000000000001</v>
      </c>
      <c r="E16159">
        <f t="shared" si="1009"/>
        <v>27.896000000000001</v>
      </c>
      <c r="F16159">
        <v>2.5714285714285702E+38</v>
      </c>
      <c r="G16159">
        <v>33.107999999999997</v>
      </c>
      <c r="H16159">
        <f t="shared" si="1010"/>
        <v>27.107999999999997</v>
      </c>
    </row>
    <row r="16160" spans="1:8" x14ac:dyDescent="0.2">
      <c r="A16160">
        <v>3729664540.2329998</v>
      </c>
      <c r="B16160">
        <f t="shared" si="1011"/>
        <v>59558.188999652863</v>
      </c>
      <c r="C16160">
        <f t="shared" si="1008"/>
        <v>992.63648332754769</v>
      </c>
      <c r="D16160">
        <v>33.893000000000001</v>
      </c>
      <c r="E16160">
        <f t="shared" si="1009"/>
        <v>27.893000000000001</v>
      </c>
      <c r="F16160">
        <v>2.5714285714285702E+38</v>
      </c>
      <c r="G16160">
        <v>33.101999999999997</v>
      </c>
      <c r="H16160">
        <f t="shared" si="1010"/>
        <v>27.101999999999997</v>
      </c>
    </row>
    <row r="16161" spans="1:8" x14ac:dyDescent="0.2">
      <c r="A16161">
        <v>3729664544.046</v>
      </c>
      <c r="B16161">
        <f t="shared" si="1011"/>
        <v>59562.001999855042</v>
      </c>
      <c r="C16161">
        <f t="shared" si="1008"/>
        <v>992.70003333091734</v>
      </c>
      <c r="D16161">
        <v>33.878999999999998</v>
      </c>
      <c r="E16161">
        <f t="shared" si="1009"/>
        <v>27.878999999999998</v>
      </c>
      <c r="F16161">
        <v>2.5714285714285702E+38</v>
      </c>
      <c r="G16161">
        <v>33.070999999999998</v>
      </c>
      <c r="H16161">
        <f t="shared" si="1010"/>
        <v>27.070999999999998</v>
      </c>
    </row>
    <row r="16162" spans="1:8" x14ac:dyDescent="0.2">
      <c r="A16162">
        <v>3729664547.849</v>
      </c>
      <c r="B16162">
        <f t="shared" si="1011"/>
        <v>59565.804999828339</v>
      </c>
      <c r="C16162">
        <f t="shared" si="1008"/>
        <v>992.76341666380563</v>
      </c>
      <c r="D16162">
        <v>33.889000000000003</v>
      </c>
      <c r="E16162">
        <f t="shared" si="1009"/>
        <v>27.889000000000003</v>
      </c>
      <c r="F16162">
        <v>2.5714285714285702E+38</v>
      </c>
      <c r="G16162">
        <v>33.091999999999999</v>
      </c>
      <c r="H16162">
        <f t="shared" si="1010"/>
        <v>27.091999999999999</v>
      </c>
    </row>
    <row r="16163" spans="1:8" x14ac:dyDescent="0.2">
      <c r="A16163">
        <v>3729664551.6479998</v>
      </c>
      <c r="B16163">
        <f t="shared" si="1011"/>
        <v>59569.603999614716</v>
      </c>
      <c r="C16163">
        <f t="shared" si="1008"/>
        <v>992.82673332691195</v>
      </c>
      <c r="D16163">
        <v>33.884999999999998</v>
      </c>
      <c r="E16163">
        <f t="shared" si="1009"/>
        <v>27.884999999999998</v>
      </c>
      <c r="F16163">
        <v>2.5714285714285702E+38</v>
      </c>
      <c r="G16163">
        <v>33.094000000000001</v>
      </c>
      <c r="H16163">
        <f t="shared" si="1010"/>
        <v>27.094000000000001</v>
      </c>
    </row>
    <row r="16164" spans="1:8" x14ac:dyDescent="0.2">
      <c r="A16164">
        <v>3729664555.428</v>
      </c>
      <c r="B16164">
        <f t="shared" si="1011"/>
        <v>59573.383999824524</v>
      </c>
      <c r="C16164">
        <f t="shared" si="1008"/>
        <v>992.88973333040872</v>
      </c>
      <c r="D16164">
        <v>33.881999999999998</v>
      </c>
      <c r="E16164">
        <f t="shared" si="1009"/>
        <v>27.881999999999998</v>
      </c>
      <c r="F16164">
        <v>2.5714285714285702E+38</v>
      </c>
      <c r="G16164">
        <v>33.088999999999999</v>
      </c>
      <c r="H16164">
        <f t="shared" si="1010"/>
        <v>27.088999999999999</v>
      </c>
    </row>
    <row r="16165" spans="1:8" x14ac:dyDescent="0.2">
      <c r="A16165">
        <v>3729664559.2140002</v>
      </c>
      <c r="B16165">
        <f t="shared" si="1011"/>
        <v>59577.170000076294</v>
      </c>
      <c r="C16165">
        <f t="shared" si="1008"/>
        <v>992.95283333460486</v>
      </c>
      <c r="D16165">
        <v>33.887</v>
      </c>
      <c r="E16165">
        <f t="shared" si="1009"/>
        <v>27.887</v>
      </c>
      <c r="F16165">
        <v>2.5714285714285702E+38</v>
      </c>
      <c r="G16165">
        <v>33.064999999999998</v>
      </c>
      <c r="H16165">
        <f t="shared" si="1010"/>
        <v>27.064999999999998</v>
      </c>
    </row>
    <row r="16166" spans="1:8" x14ac:dyDescent="0.2">
      <c r="A16166">
        <v>3729664563.033</v>
      </c>
      <c r="B16166">
        <f t="shared" si="1011"/>
        <v>59580.988999843597</v>
      </c>
      <c r="C16166">
        <f t="shared" si="1008"/>
        <v>993.0164833307266</v>
      </c>
      <c r="D16166">
        <v>33.886000000000003</v>
      </c>
      <c r="E16166">
        <f t="shared" si="1009"/>
        <v>27.886000000000003</v>
      </c>
      <c r="F16166">
        <v>2.5714285714285702E+38</v>
      </c>
      <c r="G16166">
        <v>33.088000000000001</v>
      </c>
      <c r="H16166">
        <f t="shared" si="1010"/>
        <v>27.088000000000001</v>
      </c>
    </row>
    <row r="16167" spans="1:8" x14ac:dyDescent="0.2">
      <c r="A16167">
        <v>3729664566.8439999</v>
      </c>
      <c r="B16167">
        <f t="shared" si="1011"/>
        <v>59584.799999713898</v>
      </c>
      <c r="C16167">
        <f t="shared" si="1008"/>
        <v>993.07999999523167</v>
      </c>
      <c r="D16167">
        <v>33.881999999999998</v>
      </c>
      <c r="E16167">
        <f t="shared" si="1009"/>
        <v>27.881999999999998</v>
      </c>
      <c r="F16167">
        <v>2.5714285714285702E+38</v>
      </c>
      <c r="G16167">
        <v>33.103999999999999</v>
      </c>
      <c r="H16167">
        <f t="shared" si="1010"/>
        <v>27.103999999999999</v>
      </c>
    </row>
    <row r="16168" spans="1:8" x14ac:dyDescent="0.2">
      <c r="A16168">
        <v>3729664570.6620002</v>
      </c>
      <c r="B16168">
        <f t="shared" si="1011"/>
        <v>59588.618000030518</v>
      </c>
      <c r="C16168">
        <f t="shared" si="1008"/>
        <v>993.14363333384199</v>
      </c>
      <c r="D16168">
        <v>33.883000000000003</v>
      </c>
      <c r="E16168">
        <f t="shared" si="1009"/>
        <v>27.883000000000003</v>
      </c>
      <c r="F16168">
        <v>2.5714285714285702E+38</v>
      </c>
      <c r="G16168">
        <v>33.106000000000002</v>
      </c>
      <c r="H16168">
        <f t="shared" si="1010"/>
        <v>27.106000000000002</v>
      </c>
    </row>
    <row r="16169" spans="1:8" x14ac:dyDescent="0.2">
      <c r="A16169">
        <v>3729664574.4790001</v>
      </c>
      <c r="B16169">
        <f t="shared" si="1011"/>
        <v>59592.43499994278</v>
      </c>
      <c r="C16169">
        <f t="shared" si="1008"/>
        <v>993.20724999904633</v>
      </c>
      <c r="D16169">
        <v>33.877000000000002</v>
      </c>
      <c r="E16169">
        <f t="shared" si="1009"/>
        <v>27.877000000000002</v>
      </c>
      <c r="F16169">
        <v>2.5714285714285702E+38</v>
      </c>
      <c r="G16169">
        <v>33.101999999999997</v>
      </c>
      <c r="H16169">
        <f t="shared" si="1010"/>
        <v>27.101999999999997</v>
      </c>
    </row>
    <row r="16170" spans="1:8" x14ac:dyDescent="0.2">
      <c r="A16170">
        <v>3729664578.2659998</v>
      </c>
      <c r="B16170">
        <f t="shared" si="1011"/>
        <v>59596.221999645233</v>
      </c>
      <c r="C16170">
        <f t="shared" si="1008"/>
        <v>993.27036666075389</v>
      </c>
      <c r="D16170">
        <v>33.875999999999998</v>
      </c>
      <c r="E16170">
        <f t="shared" si="1009"/>
        <v>27.875999999999998</v>
      </c>
      <c r="F16170">
        <v>2.5714285714285702E+38</v>
      </c>
      <c r="G16170">
        <v>33.142000000000003</v>
      </c>
      <c r="H16170">
        <f t="shared" si="1010"/>
        <v>27.142000000000003</v>
      </c>
    </row>
    <row r="16171" spans="1:8" x14ac:dyDescent="0.2">
      <c r="A16171">
        <v>3729664582.0739999</v>
      </c>
      <c r="B16171">
        <f t="shared" si="1011"/>
        <v>59600.029999732971</v>
      </c>
      <c r="C16171">
        <f t="shared" si="1008"/>
        <v>993.33383332888286</v>
      </c>
      <c r="D16171">
        <v>33.880000000000003</v>
      </c>
      <c r="E16171">
        <f t="shared" si="1009"/>
        <v>27.880000000000003</v>
      </c>
      <c r="F16171">
        <v>2.5714285714285702E+38</v>
      </c>
      <c r="G16171">
        <v>33.113999999999997</v>
      </c>
      <c r="H16171">
        <f t="shared" si="1010"/>
        <v>27.113999999999997</v>
      </c>
    </row>
    <row r="16172" spans="1:8" x14ac:dyDescent="0.2">
      <c r="A16172">
        <v>3729664585.8530002</v>
      </c>
      <c r="B16172">
        <f t="shared" si="1011"/>
        <v>59603.809000015259</v>
      </c>
      <c r="C16172">
        <f t="shared" si="1008"/>
        <v>993.39681666692093</v>
      </c>
      <c r="D16172">
        <v>33.884</v>
      </c>
      <c r="E16172">
        <f t="shared" si="1009"/>
        <v>27.884</v>
      </c>
      <c r="F16172">
        <v>2.5714285714285702E+38</v>
      </c>
      <c r="G16172">
        <v>33.076999999999998</v>
      </c>
      <c r="H16172">
        <f t="shared" si="1010"/>
        <v>27.076999999999998</v>
      </c>
    </row>
    <row r="16173" spans="1:8" x14ac:dyDescent="0.2">
      <c r="A16173">
        <v>3729664589.664</v>
      </c>
      <c r="B16173">
        <f t="shared" si="1011"/>
        <v>59607.619999885559</v>
      </c>
      <c r="C16173">
        <f t="shared" si="1008"/>
        <v>993.460333331426</v>
      </c>
      <c r="D16173">
        <v>33.89</v>
      </c>
      <c r="E16173">
        <f t="shared" si="1009"/>
        <v>27.89</v>
      </c>
      <c r="F16173">
        <v>2.5714285714285702E+38</v>
      </c>
      <c r="G16173">
        <v>33.076999999999998</v>
      </c>
      <c r="H16173">
        <f t="shared" si="1010"/>
        <v>27.076999999999998</v>
      </c>
    </row>
    <row r="16174" spans="1:8" x14ac:dyDescent="0.2">
      <c r="A16174">
        <v>3729664593.4569998</v>
      </c>
      <c r="B16174">
        <f t="shared" si="1011"/>
        <v>59611.412999629974</v>
      </c>
      <c r="C16174">
        <f t="shared" si="1008"/>
        <v>993.52354999383294</v>
      </c>
      <c r="D16174">
        <v>33.886000000000003</v>
      </c>
      <c r="E16174">
        <f t="shared" si="1009"/>
        <v>27.886000000000003</v>
      </c>
      <c r="F16174">
        <v>2.5714285714285702E+38</v>
      </c>
      <c r="G16174">
        <v>33.088999999999999</v>
      </c>
      <c r="H16174">
        <f t="shared" si="1010"/>
        <v>27.088999999999999</v>
      </c>
    </row>
    <row r="16175" spans="1:8" x14ac:dyDescent="0.2">
      <c r="A16175">
        <v>3729664597.2589998</v>
      </c>
      <c r="B16175">
        <f t="shared" si="1011"/>
        <v>59615.214999675751</v>
      </c>
      <c r="C16175">
        <f t="shared" si="1008"/>
        <v>993.58691666126253</v>
      </c>
      <c r="D16175">
        <v>33.89</v>
      </c>
      <c r="E16175">
        <f t="shared" si="1009"/>
        <v>27.89</v>
      </c>
      <c r="F16175">
        <v>2.5714285714285702E+38</v>
      </c>
      <c r="G16175">
        <v>33.100999999999999</v>
      </c>
      <c r="H16175">
        <f t="shared" si="1010"/>
        <v>27.100999999999999</v>
      </c>
    </row>
    <row r="16176" spans="1:8" x14ac:dyDescent="0.2">
      <c r="A16176">
        <v>3729664601.0580001</v>
      </c>
      <c r="B16176">
        <f t="shared" si="1011"/>
        <v>59619.013999938965</v>
      </c>
      <c r="C16176">
        <f t="shared" si="1008"/>
        <v>993.65023333231613</v>
      </c>
      <c r="D16176">
        <v>33.887999999999998</v>
      </c>
      <c r="E16176">
        <f t="shared" si="1009"/>
        <v>27.887999999999998</v>
      </c>
      <c r="F16176">
        <v>2.5714285714285702E+38</v>
      </c>
      <c r="G16176">
        <v>33.128</v>
      </c>
      <c r="H16176">
        <f t="shared" si="1010"/>
        <v>27.128</v>
      </c>
    </row>
    <row r="16177" spans="1:8" x14ac:dyDescent="0.2">
      <c r="A16177">
        <v>3729664604.8790002</v>
      </c>
      <c r="B16177">
        <f t="shared" si="1011"/>
        <v>59622.835000038147</v>
      </c>
      <c r="C16177">
        <f t="shared" si="1008"/>
        <v>993.71391666730244</v>
      </c>
      <c r="D16177">
        <v>33.884</v>
      </c>
      <c r="E16177">
        <f t="shared" si="1009"/>
        <v>27.884</v>
      </c>
      <c r="F16177">
        <v>2.5714285714285702E+38</v>
      </c>
      <c r="G16177">
        <v>33.128</v>
      </c>
      <c r="H16177">
        <f t="shared" si="1010"/>
        <v>27.128</v>
      </c>
    </row>
    <row r="16178" spans="1:8" x14ac:dyDescent="0.2">
      <c r="A16178">
        <v>3729664608.6890001</v>
      </c>
      <c r="B16178">
        <f t="shared" si="1011"/>
        <v>59626.644999980927</v>
      </c>
      <c r="C16178">
        <f t="shared" si="1008"/>
        <v>993.77741666634881</v>
      </c>
      <c r="D16178">
        <v>33.880000000000003</v>
      </c>
      <c r="E16178">
        <f t="shared" si="1009"/>
        <v>27.880000000000003</v>
      </c>
      <c r="F16178">
        <v>2.5714285714285702E+38</v>
      </c>
      <c r="G16178">
        <v>33.113999999999997</v>
      </c>
      <c r="H16178">
        <f t="shared" si="1010"/>
        <v>27.113999999999997</v>
      </c>
    </row>
    <row r="16179" spans="1:8" x14ac:dyDescent="0.2">
      <c r="A16179">
        <v>3729664612.4970002</v>
      </c>
      <c r="B16179">
        <f t="shared" si="1011"/>
        <v>59630.453000068665</v>
      </c>
      <c r="C16179">
        <f t="shared" si="1008"/>
        <v>993.84088333447778</v>
      </c>
      <c r="D16179">
        <v>33.883000000000003</v>
      </c>
      <c r="E16179">
        <f t="shared" si="1009"/>
        <v>27.883000000000003</v>
      </c>
      <c r="F16179">
        <v>2.5714285714285702E+38</v>
      </c>
      <c r="G16179">
        <v>33.128</v>
      </c>
      <c r="H16179">
        <f t="shared" si="1010"/>
        <v>27.128</v>
      </c>
    </row>
    <row r="16180" spans="1:8" x14ac:dyDescent="0.2">
      <c r="A16180">
        <v>3729664616.2880001</v>
      </c>
      <c r="B16180">
        <f t="shared" si="1011"/>
        <v>59634.243999958038</v>
      </c>
      <c r="C16180">
        <f t="shared" si="1008"/>
        <v>993.90406666596732</v>
      </c>
      <c r="D16180">
        <v>33.874000000000002</v>
      </c>
      <c r="E16180">
        <f t="shared" si="1009"/>
        <v>27.874000000000002</v>
      </c>
      <c r="F16180">
        <v>2.5714285714285702E+38</v>
      </c>
      <c r="G16180">
        <v>33.125999999999998</v>
      </c>
      <c r="H16180">
        <f t="shared" si="1010"/>
        <v>27.125999999999998</v>
      </c>
    </row>
    <row r="16181" spans="1:8" x14ac:dyDescent="0.2">
      <c r="A16181">
        <v>3729664620.086</v>
      </c>
      <c r="B16181">
        <f t="shared" si="1011"/>
        <v>59638.041999816895</v>
      </c>
      <c r="C16181">
        <f t="shared" si="1008"/>
        <v>993.96736666361494</v>
      </c>
      <c r="D16181">
        <v>33.881999999999998</v>
      </c>
      <c r="E16181">
        <f t="shared" si="1009"/>
        <v>27.881999999999998</v>
      </c>
      <c r="F16181">
        <v>2.5714285714285702E+38</v>
      </c>
      <c r="G16181">
        <v>33.119</v>
      </c>
      <c r="H16181">
        <f t="shared" si="1010"/>
        <v>27.119</v>
      </c>
    </row>
    <row r="16182" spans="1:8" x14ac:dyDescent="0.2">
      <c r="A16182">
        <v>3729664623.8740001</v>
      </c>
      <c r="B16182">
        <f t="shared" si="1011"/>
        <v>59641.829999923706</v>
      </c>
      <c r="C16182">
        <f t="shared" si="1008"/>
        <v>994.03049999872849</v>
      </c>
      <c r="D16182">
        <v>33.881999999999998</v>
      </c>
      <c r="E16182">
        <f t="shared" si="1009"/>
        <v>27.881999999999998</v>
      </c>
      <c r="F16182">
        <v>2.5714285714285702E+38</v>
      </c>
      <c r="G16182">
        <v>33.165999999999997</v>
      </c>
      <c r="H16182">
        <f t="shared" si="1010"/>
        <v>27.165999999999997</v>
      </c>
    </row>
    <row r="16183" spans="1:8" x14ac:dyDescent="0.2">
      <c r="A16183">
        <v>3729664627.6919999</v>
      </c>
      <c r="B16183">
        <f t="shared" si="1011"/>
        <v>59645.647999763489</v>
      </c>
      <c r="C16183">
        <f t="shared" si="1008"/>
        <v>994.09413332939152</v>
      </c>
      <c r="D16183">
        <v>33.848999999999997</v>
      </c>
      <c r="E16183">
        <f t="shared" si="1009"/>
        <v>27.848999999999997</v>
      </c>
      <c r="F16183">
        <v>2.5714285714285702E+38</v>
      </c>
      <c r="G16183">
        <v>33.134999999999998</v>
      </c>
      <c r="H16183">
        <f t="shared" si="1010"/>
        <v>27.134999999999998</v>
      </c>
    </row>
    <row r="16184" spans="1:8" x14ac:dyDescent="0.2">
      <c r="A16184">
        <v>3729664631.4829998</v>
      </c>
      <c r="B16184">
        <f t="shared" si="1011"/>
        <v>59649.438999652863</v>
      </c>
      <c r="C16184">
        <f t="shared" si="1008"/>
        <v>994.15731666088107</v>
      </c>
      <c r="D16184">
        <v>33.887999999999998</v>
      </c>
      <c r="E16184">
        <f t="shared" si="1009"/>
        <v>27.887999999999998</v>
      </c>
      <c r="F16184">
        <v>2.5714285714285702E+38</v>
      </c>
      <c r="G16184">
        <v>33.168999999999997</v>
      </c>
      <c r="H16184">
        <f t="shared" si="1010"/>
        <v>27.168999999999997</v>
      </c>
    </row>
    <row r="16185" spans="1:8" x14ac:dyDescent="0.2">
      <c r="A16185">
        <v>3729664635.2859998</v>
      </c>
      <c r="B16185">
        <f t="shared" si="1011"/>
        <v>59653.24199962616</v>
      </c>
      <c r="C16185">
        <f t="shared" si="1008"/>
        <v>994.22069999376936</v>
      </c>
      <c r="D16185">
        <v>33.880000000000003</v>
      </c>
      <c r="E16185">
        <f t="shared" si="1009"/>
        <v>27.880000000000003</v>
      </c>
      <c r="F16185">
        <v>2.5714285714285702E+38</v>
      </c>
      <c r="G16185">
        <v>33.137999999999998</v>
      </c>
      <c r="H16185">
        <f t="shared" si="1010"/>
        <v>27.137999999999998</v>
      </c>
    </row>
    <row r="16186" spans="1:8" x14ac:dyDescent="0.2">
      <c r="A16186">
        <v>3729664639.1090002</v>
      </c>
      <c r="B16186">
        <f t="shared" si="1011"/>
        <v>59657.06500005722</v>
      </c>
      <c r="C16186">
        <f t="shared" si="1008"/>
        <v>994.28441666762035</v>
      </c>
      <c r="D16186">
        <v>33.881999999999998</v>
      </c>
      <c r="E16186">
        <f t="shared" si="1009"/>
        <v>27.881999999999998</v>
      </c>
      <c r="F16186">
        <v>2.5714285714285702E+38</v>
      </c>
      <c r="G16186">
        <v>33.134999999999998</v>
      </c>
      <c r="H16186">
        <f t="shared" si="1010"/>
        <v>27.134999999999998</v>
      </c>
    </row>
    <row r="16187" spans="1:8" x14ac:dyDescent="0.2">
      <c r="A16187">
        <v>3729664642.9200001</v>
      </c>
      <c r="B16187">
        <f t="shared" si="1011"/>
        <v>59660.875999927521</v>
      </c>
      <c r="C16187">
        <f t="shared" si="1008"/>
        <v>994.34793333212531</v>
      </c>
      <c r="D16187">
        <v>33.884</v>
      </c>
      <c r="E16187">
        <f t="shared" si="1009"/>
        <v>27.884</v>
      </c>
      <c r="F16187">
        <v>2.5714285714285702E+38</v>
      </c>
      <c r="G16187">
        <v>33.145000000000003</v>
      </c>
      <c r="H16187">
        <f t="shared" si="1010"/>
        <v>27.145000000000003</v>
      </c>
    </row>
    <row r="16188" spans="1:8" x14ac:dyDescent="0.2">
      <c r="A16188">
        <v>3729664646.717</v>
      </c>
      <c r="B16188">
        <f t="shared" si="1011"/>
        <v>59664.672999858856</v>
      </c>
      <c r="C16188">
        <f t="shared" si="1008"/>
        <v>994.41121666431422</v>
      </c>
      <c r="D16188">
        <v>33.875</v>
      </c>
      <c r="E16188">
        <f t="shared" si="1009"/>
        <v>27.875</v>
      </c>
      <c r="F16188">
        <v>2.5714285714285702E+38</v>
      </c>
      <c r="G16188">
        <v>33.098999999999997</v>
      </c>
      <c r="H16188">
        <f t="shared" si="1010"/>
        <v>27.098999999999997</v>
      </c>
    </row>
    <row r="16189" spans="1:8" x14ac:dyDescent="0.2">
      <c r="A16189">
        <v>3729664650.52</v>
      </c>
      <c r="B16189">
        <f t="shared" si="1011"/>
        <v>59668.475999832153</v>
      </c>
      <c r="C16189">
        <f t="shared" si="1008"/>
        <v>994.47459999720252</v>
      </c>
      <c r="D16189">
        <v>33.881</v>
      </c>
      <c r="E16189">
        <f t="shared" si="1009"/>
        <v>27.881</v>
      </c>
      <c r="F16189">
        <v>2.5714285714285702E+38</v>
      </c>
      <c r="G16189">
        <v>33.119</v>
      </c>
      <c r="H16189">
        <f t="shared" si="1010"/>
        <v>27.119</v>
      </c>
    </row>
    <row r="16190" spans="1:8" x14ac:dyDescent="0.2">
      <c r="A16190">
        <v>3729664654.3270001</v>
      </c>
      <c r="B16190">
        <f t="shared" si="1011"/>
        <v>59672.282999992371</v>
      </c>
      <c r="C16190">
        <f t="shared" si="1008"/>
        <v>994.5380499998729</v>
      </c>
      <c r="D16190">
        <v>33.869</v>
      </c>
      <c r="E16190">
        <f t="shared" si="1009"/>
        <v>27.869</v>
      </c>
      <c r="F16190">
        <v>2.5714285714285702E+38</v>
      </c>
      <c r="G16190">
        <v>33.140999999999998</v>
      </c>
      <c r="H16190">
        <f t="shared" si="1010"/>
        <v>27.140999999999998</v>
      </c>
    </row>
    <row r="16191" spans="1:8" x14ac:dyDescent="0.2">
      <c r="A16191">
        <v>3729664658.1430001</v>
      </c>
      <c r="B16191">
        <f t="shared" si="1011"/>
        <v>59676.098999977112</v>
      </c>
      <c r="C16191">
        <f t="shared" si="1008"/>
        <v>994.60164999961853</v>
      </c>
      <c r="D16191">
        <v>33.875999999999998</v>
      </c>
      <c r="E16191">
        <f t="shared" si="1009"/>
        <v>27.875999999999998</v>
      </c>
      <c r="F16191">
        <v>2.5714285714285702E+38</v>
      </c>
      <c r="G16191">
        <v>33.103000000000002</v>
      </c>
      <c r="H16191">
        <f t="shared" si="1010"/>
        <v>27.103000000000002</v>
      </c>
    </row>
    <row r="16192" spans="1:8" x14ac:dyDescent="0.2">
      <c r="A16192">
        <v>3729664661.96</v>
      </c>
      <c r="B16192">
        <f t="shared" si="1011"/>
        <v>59679.915999889374</v>
      </c>
      <c r="C16192">
        <f t="shared" si="1008"/>
        <v>994.66526666482287</v>
      </c>
      <c r="D16192">
        <v>33.878999999999998</v>
      </c>
      <c r="E16192">
        <f t="shared" si="1009"/>
        <v>27.878999999999998</v>
      </c>
      <c r="F16192">
        <v>2.5714285714285702E+38</v>
      </c>
      <c r="G16192">
        <v>33.146000000000001</v>
      </c>
      <c r="H16192">
        <f t="shared" si="1010"/>
        <v>27.146000000000001</v>
      </c>
    </row>
    <row r="16193" spans="1:8" x14ac:dyDescent="0.2">
      <c r="A16193">
        <v>3729664665.9380002</v>
      </c>
      <c r="B16193">
        <f t="shared" si="1011"/>
        <v>59683.894000053406</v>
      </c>
      <c r="C16193">
        <f t="shared" si="1008"/>
        <v>994.73156666755676</v>
      </c>
      <c r="D16193">
        <v>33.884</v>
      </c>
      <c r="E16193">
        <f t="shared" si="1009"/>
        <v>27.884</v>
      </c>
      <c r="F16193">
        <v>2.5714285714285702E+38</v>
      </c>
      <c r="G16193">
        <v>33.110999999999997</v>
      </c>
      <c r="H16193">
        <f t="shared" si="1010"/>
        <v>27.110999999999997</v>
      </c>
    </row>
    <row r="16194" spans="1:8" x14ac:dyDescent="0.2">
      <c r="A16194">
        <v>3729664669.743</v>
      </c>
      <c r="B16194">
        <f t="shared" si="1011"/>
        <v>59687.698999881744</v>
      </c>
      <c r="C16194">
        <f t="shared" si="1008"/>
        <v>994.79498333136246</v>
      </c>
      <c r="D16194">
        <v>33.886000000000003</v>
      </c>
      <c r="E16194">
        <f t="shared" si="1009"/>
        <v>27.886000000000003</v>
      </c>
      <c r="F16194">
        <v>2.5714285714285702E+38</v>
      </c>
      <c r="G16194">
        <v>33.097000000000001</v>
      </c>
      <c r="H16194">
        <f t="shared" si="1010"/>
        <v>27.097000000000001</v>
      </c>
    </row>
    <row r="16195" spans="1:8" x14ac:dyDescent="0.2">
      <c r="A16195">
        <v>3729664673.5560002</v>
      </c>
      <c r="B16195">
        <f t="shared" si="1011"/>
        <v>59691.512000083923</v>
      </c>
      <c r="C16195">
        <f t="shared" ref="C16195:C16258" si="1012">B16195/60</f>
        <v>994.8585333347321</v>
      </c>
      <c r="D16195">
        <v>33.874000000000002</v>
      </c>
      <c r="E16195">
        <f t="shared" ref="E16195:E16258" si="1013">D16195-6</f>
        <v>27.874000000000002</v>
      </c>
      <c r="F16195">
        <v>2.5714285714285702E+38</v>
      </c>
      <c r="G16195">
        <v>33.094999999999999</v>
      </c>
      <c r="H16195">
        <f t="shared" ref="H16195:H16258" si="1014">G16195-6</f>
        <v>27.094999999999999</v>
      </c>
    </row>
    <row r="16196" spans="1:8" x14ac:dyDescent="0.2">
      <c r="A16196">
        <v>3729664677.3730001</v>
      </c>
      <c r="B16196">
        <f t="shared" ref="B16196:B16259" si="1015">A16196-A16195+B16195</f>
        <v>59695.328999996185</v>
      </c>
      <c r="C16196">
        <f t="shared" si="1012"/>
        <v>994.92214999993644</v>
      </c>
      <c r="D16196">
        <v>33.878999999999998</v>
      </c>
      <c r="E16196">
        <f t="shared" si="1013"/>
        <v>27.878999999999998</v>
      </c>
      <c r="F16196">
        <v>2.5714285714285702E+38</v>
      </c>
      <c r="G16196">
        <v>33.085000000000001</v>
      </c>
      <c r="H16196">
        <f t="shared" si="1014"/>
        <v>27.085000000000001</v>
      </c>
    </row>
    <row r="16197" spans="1:8" x14ac:dyDescent="0.2">
      <c r="A16197">
        <v>3729664681.1810002</v>
      </c>
      <c r="B16197">
        <f t="shared" si="1015"/>
        <v>59699.137000083923</v>
      </c>
      <c r="C16197">
        <f t="shared" si="1012"/>
        <v>994.9856166680654</v>
      </c>
      <c r="D16197">
        <v>33.884</v>
      </c>
      <c r="E16197">
        <f t="shared" si="1013"/>
        <v>27.884</v>
      </c>
      <c r="F16197">
        <v>2.5714285714285702E+38</v>
      </c>
      <c r="G16197">
        <v>33.085999999999999</v>
      </c>
      <c r="H16197">
        <f t="shared" si="1014"/>
        <v>27.085999999999999</v>
      </c>
    </row>
    <row r="16198" spans="1:8" x14ac:dyDescent="0.2">
      <c r="A16198">
        <v>3729664684.9809999</v>
      </c>
      <c r="B16198">
        <f t="shared" si="1015"/>
        <v>59702.936999797821</v>
      </c>
      <c r="C16198">
        <f t="shared" si="1012"/>
        <v>995.04894999663031</v>
      </c>
      <c r="D16198">
        <v>33.878999999999998</v>
      </c>
      <c r="E16198">
        <f t="shared" si="1013"/>
        <v>27.878999999999998</v>
      </c>
      <c r="F16198">
        <v>2.5714285714285702E+38</v>
      </c>
      <c r="G16198">
        <v>33.084000000000003</v>
      </c>
      <c r="H16198">
        <f t="shared" si="1014"/>
        <v>27.084000000000003</v>
      </c>
    </row>
    <row r="16199" spans="1:8" x14ac:dyDescent="0.2">
      <c r="A16199">
        <v>3729664688.7740002</v>
      </c>
      <c r="B16199">
        <f t="shared" si="1015"/>
        <v>59706.730000019073</v>
      </c>
      <c r="C16199">
        <f t="shared" si="1012"/>
        <v>995.11216666698454</v>
      </c>
      <c r="D16199">
        <v>33.874000000000002</v>
      </c>
      <c r="E16199">
        <f t="shared" si="1013"/>
        <v>27.874000000000002</v>
      </c>
      <c r="F16199">
        <v>2.5714285714285702E+38</v>
      </c>
      <c r="G16199">
        <v>33.152999999999999</v>
      </c>
      <c r="H16199">
        <f t="shared" si="1014"/>
        <v>27.152999999999999</v>
      </c>
    </row>
    <row r="16200" spans="1:8" x14ac:dyDescent="0.2">
      <c r="A16200">
        <v>3729664692.566</v>
      </c>
      <c r="B16200">
        <f t="shared" si="1015"/>
        <v>59710.521999835968</v>
      </c>
      <c r="C16200">
        <f t="shared" si="1012"/>
        <v>995.17536666393278</v>
      </c>
      <c r="D16200">
        <v>33.872</v>
      </c>
      <c r="E16200">
        <f t="shared" si="1013"/>
        <v>27.872</v>
      </c>
      <c r="F16200">
        <v>2.5714285714285702E+38</v>
      </c>
      <c r="G16200">
        <v>33.125</v>
      </c>
      <c r="H16200">
        <f t="shared" si="1014"/>
        <v>27.125</v>
      </c>
    </row>
    <row r="16201" spans="1:8" x14ac:dyDescent="0.2">
      <c r="A16201">
        <v>3729664696.3670001</v>
      </c>
      <c r="B16201">
        <f t="shared" si="1015"/>
        <v>59714.322999954224</v>
      </c>
      <c r="C16201">
        <f t="shared" si="1012"/>
        <v>995.23871666590378</v>
      </c>
      <c r="D16201">
        <v>33.877000000000002</v>
      </c>
      <c r="E16201">
        <f t="shared" si="1013"/>
        <v>27.877000000000002</v>
      </c>
      <c r="F16201">
        <v>2.5714285714285702E+38</v>
      </c>
      <c r="G16201">
        <v>33.125</v>
      </c>
      <c r="H16201">
        <f t="shared" si="1014"/>
        <v>27.125</v>
      </c>
    </row>
    <row r="16202" spans="1:8" x14ac:dyDescent="0.2">
      <c r="A16202">
        <v>3729664700.1690001</v>
      </c>
      <c r="B16202">
        <f t="shared" si="1015"/>
        <v>59718.125</v>
      </c>
      <c r="C16202">
        <f t="shared" si="1012"/>
        <v>995.30208333333337</v>
      </c>
      <c r="D16202">
        <v>33.872999999999998</v>
      </c>
      <c r="E16202">
        <f t="shared" si="1013"/>
        <v>27.872999999999998</v>
      </c>
      <c r="F16202">
        <v>2.5714285714285702E+38</v>
      </c>
      <c r="G16202">
        <v>33.097999999999999</v>
      </c>
      <c r="H16202">
        <f t="shared" si="1014"/>
        <v>27.097999999999999</v>
      </c>
    </row>
    <row r="16203" spans="1:8" x14ac:dyDescent="0.2">
      <c r="A16203">
        <v>3729664703.987</v>
      </c>
      <c r="B16203">
        <f t="shared" si="1015"/>
        <v>59721.942999839783</v>
      </c>
      <c r="C16203">
        <f t="shared" si="1012"/>
        <v>995.36571666399641</v>
      </c>
      <c r="D16203">
        <v>33.871000000000002</v>
      </c>
      <c r="E16203">
        <f t="shared" si="1013"/>
        <v>27.871000000000002</v>
      </c>
      <c r="F16203">
        <v>2.5714285714285702E+38</v>
      </c>
      <c r="G16203">
        <v>33.085999999999999</v>
      </c>
      <c r="H16203">
        <f t="shared" si="1014"/>
        <v>27.085999999999999</v>
      </c>
    </row>
    <row r="16204" spans="1:8" x14ac:dyDescent="0.2">
      <c r="A16204">
        <v>3729664707.7969999</v>
      </c>
      <c r="B16204">
        <f t="shared" si="1015"/>
        <v>59725.752999782562</v>
      </c>
      <c r="C16204">
        <f t="shared" si="1012"/>
        <v>995.42921666304267</v>
      </c>
      <c r="D16204">
        <v>33.868000000000002</v>
      </c>
      <c r="E16204">
        <f t="shared" si="1013"/>
        <v>27.868000000000002</v>
      </c>
      <c r="F16204">
        <v>2.5714285714285702E+38</v>
      </c>
      <c r="G16204">
        <v>33.116999999999997</v>
      </c>
      <c r="H16204">
        <f t="shared" si="1014"/>
        <v>27.116999999999997</v>
      </c>
    </row>
    <row r="16205" spans="1:8" x14ac:dyDescent="0.2">
      <c r="A16205">
        <v>3729664711.5960002</v>
      </c>
      <c r="B16205">
        <f t="shared" si="1015"/>
        <v>59729.552000045776</v>
      </c>
      <c r="C16205">
        <f t="shared" si="1012"/>
        <v>995.49253333409627</v>
      </c>
      <c r="D16205">
        <v>33.869</v>
      </c>
      <c r="E16205">
        <f t="shared" si="1013"/>
        <v>27.869</v>
      </c>
      <c r="F16205">
        <v>2.5714285714285702E+38</v>
      </c>
      <c r="G16205">
        <v>33.094999999999999</v>
      </c>
      <c r="H16205">
        <f t="shared" si="1014"/>
        <v>27.094999999999999</v>
      </c>
    </row>
    <row r="16206" spans="1:8" x14ac:dyDescent="0.2">
      <c r="A16206">
        <v>3729664715.4050002</v>
      </c>
      <c r="B16206">
        <f t="shared" si="1015"/>
        <v>59733.361000061035</v>
      </c>
      <c r="C16206">
        <f t="shared" si="1012"/>
        <v>995.55601666768393</v>
      </c>
      <c r="D16206">
        <v>33.872</v>
      </c>
      <c r="E16206">
        <f t="shared" si="1013"/>
        <v>27.872</v>
      </c>
      <c r="F16206">
        <v>2.5714285714285702E+38</v>
      </c>
      <c r="G16206">
        <v>33.128</v>
      </c>
      <c r="H16206">
        <f t="shared" si="1014"/>
        <v>27.128</v>
      </c>
    </row>
    <row r="16207" spans="1:8" x14ac:dyDescent="0.2">
      <c r="A16207">
        <v>3729664719.1999998</v>
      </c>
      <c r="B16207">
        <f t="shared" si="1015"/>
        <v>59737.155999660492</v>
      </c>
      <c r="C16207">
        <f t="shared" si="1012"/>
        <v>995.61926666100817</v>
      </c>
      <c r="D16207">
        <v>33.872999999999998</v>
      </c>
      <c r="E16207">
        <f t="shared" si="1013"/>
        <v>27.872999999999998</v>
      </c>
      <c r="F16207">
        <v>2.5714285714285702E+38</v>
      </c>
      <c r="G16207">
        <v>33.088999999999999</v>
      </c>
      <c r="H16207">
        <f t="shared" si="1014"/>
        <v>27.088999999999999</v>
      </c>
    </row>
    <row r="16208" spans="1:8" x14ac:dyDescent="0.2">
      <c r="A16208">
        <v>3729664723.0170002</v>
      </c>
      <c r="B16208">
        <f t="shared" si="1015"/>
        <v>59740.973000049591</v>
      </c>
      <c r="C16208">
        <f t="shared" si="1012"/>
        <v>995.6828833341599</v>
      </c>
      <c r="D16208">
        <v>33.881</v>
      </c>
      <c r="E16208">
        <f t="shared" si="1013"/>
        <v>27.881</v>
      </c>
      <c r="F16208">
        <v>2.5714285714285702E+38</v>
      </c>
      <c r="G16208">
        <v>33.109000000000002</v>
      </c>
      <c r="H16208">
        <f t="shared" si="1014"/>
        <v>27.109000000000002</v>
      </c>
    </row>
    <row r="16209" spans="1:8" x14ac:dyDescent="0.2">
      <c r="A16209">
        <v>3729664726.8080001</v>
      </c>
      <c r="B16209">
        <f t="shared" si="1015"/>
        <v>59744.763999938965</v>
      </c>
      <c r="C16209">
        <f t="shared" si="1012"/>
        <v>995.74606666564944</v>
      </c>
      <c r="D16209">
        <v>33.866</v>
      </c>
      <c r="E16209">
        <f t="shared" si="1013"/>
        <v>27.866</v>
      </c>
      <c r="F16209">
        <v>2.5714285714285702E+38</v>
      </c>
      <c r="G16209">
        <v>33.090000000000003</v>
      </c>
      <c r="H16209">
        <f t="shared" si="1014"/>
        <v>27.090000000000003</v>
      </c>
    </row>
    <row r="16210" spans="1:8" x14ac:dyDescent="0.2">
      <c r="A16210">
        <v>3729664730.598</v>
      </c>
      <c r="B16210">
        <f t="shared" si="1015"/>
        <v>59748.553999900818</v>
      </c>
      <c r="C16210">
        <f t="shared" si="1012"/>
        <v>995.80923333168028</v>
      </c>
      <c r="D16210">
        <v>33.866</v>
      </c>
      <c r="E16210">
        <f t="shared" si="1013"/>
        <v>27.866</v>
      </c>
      <c r="F16210">
        <v>2.5714285714285702E+38</v>
      </c>
      <c r="G16210">
        <v>33.121000000000002</v>
      </c>
      <c r="H16210">
        <f t="shared" si="1014"/>
        <v>27.121000000000002</v>
      </c>
    </row>
    <row r="16211" spans="1:8" x14ac:dyDescent="0.2">
      <c r="A16211">
        <v>3729664734.4099998</v>
      </c>
      <c r="B16211">
        <f t="shared" si="1015"/>
        <v>59752.365999698639</v>
      </c>
      <c r="C16211">
        <f t="shared" si="1012"/>
        <v>995.87276666164394</v>
      </c>
      <c r="D16211">
        <v>33.869</v>
      </c>
      <c r="E16211">
        <f t="shared" si="1013"/>
        <v>27.869</v>
      </c>
      <c r="F16211">
        <v>2.5714285714285702E+38</v>
      </c>
      <c r="G16211">
        <v>33.145000000000003</v>
      </c>
      <c r="H16211">
        <f t="shared" si="1014"/>
        <v>27.145000000000003</v>
      </c>
    </row>
    <row r="16212" spans="1:8" x14ac:dyDescent="0.2">
      <c r="A16212">
        <v>3729664738.2210002</v>
      </c>
      <c r="B16212">
        <f t="shared" si="1015"/>
        <v>59756.177000045776</v>
      </c>
      <c r="C16212">
        <f t="shared" si="1012"/>
        <v>995.93628333409629</v>
      </c>
      <c r="D16212">
        <v>33.866</v>
      </c>
      <c r="E16212">
        <f t="shared" si="1013"/>
        <v>27.866</v>
      </c>
      <c r="F16212">
        <v>2.5714285714285702E+38</v>
      </c>
      <c r="G16212">
        <v>33.103000000000002</v>
      </c>
      <c r="H16212">
        <f t="shared" si="1014"/>
        <v>27.103000000000002</v>
      </c>
    </row>
    <row r="16213" spans="1:8" x14ac:dyDescent="0.2">
      <c r="A16213">
        <v>3729664741.9980001</v>
      </c>
      <c r="B16213">
        <f t="shared" si="1015"/>
        <v>59759.953999996185</v>
      </c>
      <c r="C16213">
        <f t="shared" si="1012"/>
        <v>995.99923333326979</v>
      </c>
      <c r="D16213">
        <v>33.869</v>
      </c>
      <c r="E16213">
        <f t="shared" si="1013"/>
        <v>27.869</v>
      </c>
      <c r="F16213">
        <v>2.5714285714285702E+38</v>
      </c>
      <c r="G16213">
        <v>33.142000000000003</v>
      </c>
      <c r="H16213">
        <f t="shared" si="1014"/>
        <v>27.142000000000003</v>
      </c>
    </row>
    <row r="16214" spans="1:8" x14ac:dyDescent="0.2">
      <c r="A16214">
        <v>3729664745.7729998</v>
      </c>
      <c r="B16214">
        <f t="shared" si="1015"/>
        <v>59763.728999614716</v>
      </c>
      <c r="C16214">
        <f t="shared" si="1012"/>
        <v>996.0621499935786</v>
      </c>
      <c r="D16214">
        <v>33.866999999999997</v>
      </c>
      <c r="E16214">
        <f t="shared" si="1013"/>
        <v>27.866999999999997</v>
      </c>
      <c r="F16214">
        <v>2.5714285714285702E+38</v>
      </c>
      <c r="G16214">
        <v>33.113</v>
      </c>
      <c r="H16214">
        <f t="shared" si="1014"/>
        <v>27.113</v>
      </c>
    </row>
    <row r="16215" spans="1:8" x14ac:dyDescent="0.2">
      <c r="A16215">
        <v>3729664749.5879998</v>
      </c>
      <c r="B16215">
        <f t="shared" si="1015"/>
        <v>59767.543999671936</v>
      </c>
      <c r="C16215">
        <f t="shared" si="1012"/>
        <v>996.12573332786565</v>
      </c>
      <c r="D16215">
        <v>33.875999999999998</v>
      </c>
      <c r="E16215">
        <f t="shared" si="1013"/>
        <v>27.875999999999998</v>
      </c>
      <c r="F16215">
        <v>2.5714285714285702E+38</v>
      </c>
      <c r="G16215">
        <v>33.106000000000002</v>
      </c>
      <c r="H16215">
        <f t="shared" si="1014"/>
        <v>27.106000000000002</v>
      </c>
    </row>
    <row r="16216" spans="1:8" x14ac:dyDescent="0.2">
      <c r="A16216">
        <v>3729664753.4050002</v>
      </c>
      <c r="B16216">
        <f t="shared" si="1015"/>
        <v>59771.361000061035</v>
      </c>
      <c r="C16216">
        <f t="shared" si="1012"/>
        <v>996.18935000101726</v>
      </c>
      <c r="D16216">
        <v>33.872999999999998</v>
      </c>
      <c r="E16216">
        <f t="shared" si="1013"/>
        <v>27.872999999999998</v>
      </c>
      <c r="F16216">
        <v>2.5714285714285702E+38</v>
      </c>
      <c r="G16216">
        <v>33.11</v>
      </c>
      <c r="H16216">
        <f t="shared" si="1014"/>
        <v>27.11</v>
      </c>
    </row>
    <row r="16217" spans="1:8" x14ac:dyDescent="0.2">
      <c r="A16217">
        <v>3729664757.2020001</v>
      </c>
      <c r="B16217">
        <f t="shared" si="1015"/>
        <v>59775.157999992371</v>
      </c>
      <c r="C16217">
        <f t="shared" si="1012"/>
        <v>996.25263333320618</v>
      </c>
      <c r="D16217">
        <v>33.869999999999997</v>
      </c>
      <c r="E16217">
        <f t="shared" si="1013"/>
        <v>27.869999999999997</v>
      </c>
      <c r="F16217">
        <v>2.5714285714285702E+38</v>
      </c>
      <c r="G16217">
        <v>33.094999999999999</v>
      </c>
      <c r="H16217">
        <f t="shared" si="1014"/>
        <v>27.094999999999999</v>
      </c>
    </row>
    <row r="16218" spans="1:8" x14ac:dyDescent="0.2">
      <c r="A16218">
        <v>3729664761.007</v>
      </c>
      <c r="B16218">
        <f t="shared" si="1015"/>
        <v>59778.962999820709</v>
      </c>
      <c r="C16218">
        <f t="shared" si="1012"/>
        <v>996.31604999701187</v>
      </c>
      <c r="D16218">
        <v>33.865000000000002</v>
      </c>
      <c r="E16218">
        <f t="shared" si="1013"/>
        <v>27.865000000000002</v>
      </c>
      <c r="F16218">
        <v>2.5714285714285702E+38</v>
      </c>
      <c r="G16218">
        <v>33.090000000000003</v>
      </c>
      <c r="H16218">
        <f t="shared" si="1014"/>
        <v>27.090000000000003</v>
      </c>
    </row>
    <row r="16219" spans="1:8" x14ac:dyDescent="0.2">
      <c r="A16219">
        <v>3729664764.829</v>
      </c>
      <c r="B16219">
        <f t="shared" si="1015"/>
        <v>59782.784999847412</v>
      </c>
      <c r="C16219">
        <f t="shared" si="1012"/>
        <v>996.37974999745688</v>
      </c>
      <c r="D16219">
        <v>33.868000000000002</v>
      </c>
      <c r="E16219">
        <f t="shared" si="1013"/>
        <v>27.868000000000002</v>
      </c>
      <c r="F16219">
        <v>2.5714285714285702E+38</v>
      </c>
      <c r="G16219">
        <v>33.103000000000002</v>
      </c>
      <c r="H16219">
        <f t="shared" si="1014"/>
        <v>27.103000000000002</v>
      </c>
    </row>
    <row r="16220" spans="1:8" x14ac:dyDescent="0.2">
      <c r="A16220">
        <v>3729664768.6139998</v>
      </c>
      <c r="B16220">
        <f t="shared" si="1015"/>
        <v>59786.569999694824</v>
      </c>
      <c r="C16220">
        <f t="shared" si="1012"/>
        <v>996.44283332824705</v>
      </c>
      <c r="D16220">
        <v>33.869</v>
      </c>
      <c r="E16220">
        <f t="shared" si="1013"/>
        <v>27.869</v>
      </c>
      <c r="F16220">
        <v>2.5714285714285702E+38</v>
      </c>
      <c r="G16220">
        <v>33.061</v>
      </c>
      <c r="H16220">
        <f t="shared" si="1014"/>
        <v>27.061</v>
      </c>
    </row>
    <row r="16221" spans="1:8" x14ac:dyDescent="0.2">
      <c r="A16221">
        <v>3729664772.4320002</v>
      </c>
      <c r="B16221">
        <f t="shared" si="1015"/>
        <v>59790.388000011444</v>
      </c>
      <c r="C16221">
        <f t="shared" si="1012"/>
        <v>996.50646666685736</v>
      </c>
      <c r="D16221">
        <v>33.869</v>
      </c>
      <c r="E16221">
        <f t="shared" si="1013"/>
        <v>27.869</v>
      </c>
      <c r="F16221">
        <v>2.5714285714285702E+38</v>
      </c>
      <c r="G16221">
        <v>33.090000000000003</v>
      </c>
      <c r="H16221">
        <f t="shared" si="1014"/>
        <v>27.090000000000003</v>
      </c>
    </row>
    <row r="16222" spans="1:8" x14ac:dyDescent="0.2">
      <c r="A16222">
        <v>3729664776.2290001</v>
      </c>
      <c r="B16222">
        <f t="shared" si="1015"/>
        <v>59794.18499994278</v>
      </c>
      <c r="C16222">
        <f t="shared" si="1012"/>
        <v>996.56974999904628</v>
      </c>
      <c r="D16222">
        <v>33.872</v>
      </c>
      <c r="E16222">
        <f t="shared" si="1013"/>
        <v>27.872</v>
      </c>
      <c r="F16222">
        <v>2.5714285714285702E+38</v>
      </c>
      <c r="G16222">
        <v>33.088000000000001</v>
      </c>
      <c r="H16222">
        <f t="shared" si="1014"/>
        <v>27.088000000000001</v>
      </c>
    </row>
    <row r="16223" spans="1:8" x14ac:dyDescent="0.2">
      <c r="A16223">
        <v>3729664780.0190001</v>
      </c>
      <c r="B16223">
        <f t="shared" si="1015"/>
        <v>59797.974999904633</v>
      </c>
      <c r="C16223">
        <f t="shared" si="1012"/>
        <v>996.63291666507723</v>
      </c>
      <c r="D16223">
        <v>33.878999999999998</v>
      </c>
      <c r="E16223">
        <f t="shared" si="1013"/>
        <v>27.878999999999998</v>
      </c>
      <c r="F16223">
        <v>2.5714285714285702E+38</v>
      </c>
      <c r="G16223">
        <v>33.106000000000002</v>
      </c>
      <c r="H16223">
        <f t="shared" si="1014"/>
        <v>27.106000000000002</v>
      </c>
    </row>
    <row r="16224" spans="1:8" x14ac:dyDescent="0.2">
      <c r="A16224">
        <v>3729664783.8340001</v>
      </c>
      <c r="B16224">
        <f t="shared" si="1015"/>
        <v>59801.789999961853</v>
      </c>
      <c r="C16224">
        <f t="shared" si="1012"/>
        <v>996.69649999936416</v>
      </c>
      <c r="D16224">
        <v>33.869999999999997</v>
      </c>
      <c r="E16224">
        <f t="shared" si="1013"/>
        <v>27.869999999999997</v>
      </c>
      <c r="F16224">
        <v>2.5714285714285702E+38</v>
      </c>
      <c r="G16224">
        <v>33.100999999999999</v>
      </c>
      <c r="H16224">
        <f t="shared" si="1014"/>
        <v>27.100999999999999</v>
      </c>
    </row>
    <row r="16225" spans="1:8" x14ac:dyDescent="0.2">
      <c r="A16225">
        <v>3729664787.6269999</v>
      </c>
      <c r="B16225">
        <f t="shared" si="1015"/>
        <v>59805.582999706268</v>
      </c>
      <c r="C16225">
        <f t="shared" si="1012"/>
        <v>996.75971666177111</v>
      </c>
      <c r="D16225">
        <v>33.872999999999998</v>
      </c>
      <c r="E16225">
        <f t="shared" si="1013"/>
        <v>27.872999999999998</v>
      </c>
      <c r="F16225">
        <v>2.5714285714285702E+38</v>
      </c>
      <c r="G16225">
        <v>33.084000000000003</v>
      </c>
      <c r="H16225">
        <f t="shared" si="1014"/>
        <v>27.084000000000003</v>
      </c>
    </row>
    <row r="16226" spans="1:8" x14ac:dyDescent="0.2">
      <c r="A16226">
        <v>3729664791.4390001</v>
      </c>
      <c r="B16226">
        <f t="shared" si="1015"/>
        <v>59809.394999980927</v>
      </c>
      <c r="C16226">
        <f t="shared" si="1012"/>
        <v>996.82324999968216</v>
      </c>
      <c r="D16226">
        <v>33.874000000000002</v>
      </c>
      <c r="E16226">
        <f t="shared" si="1013"/>
        <v>27.874000000000002</v>
      </c>
      <c r="F16226">
        <v>2.5714285714285702E+38</v>
      </c>
      <c r="G16226">
        <v>33.091000000000001</v>
      </c>
      <c r="H16226">
        <f t="shared" si="1014"/>
        <v>27.091000000000001</v>
      </c>
    </row>
    <row r="16227" spans="1:8" x14ac:dyDescent="0.2">
      <c r="A16227">
        <v>3729664795.2519999</v>
      </c>
      <c r="B16227">
        <f t="shared" si="1015"/>
        <v>59813.207999706268</v>
      </c>
      <c r="C16227">
        <f t="shared" si="1012"/>
        <v>996.88679999510452</v>
      </c>
      <c r="D16227">
        <v>33.871000000000002</v>
      </c>
      <c r="E16227">
        <f t="shared" si="1013"/>
        <v>27.871000000000002</v>
      </c>
      <c r="F16227">
        <v>2.5714285714285702E+38</v>
      </c>
      <c r="G16227">
        <v>33.142000000000003</v>
      </c>
      <c r="H16227">
        <f t="shared" si="1014"/>
        <v>27.142000000000003</v>
      </c>
    </row>
    <row r="16228" spans="1:8" x14ac:dyDescent="0.2">
      <c r="A16228">
        <v>3729664799.0479999</v>
      </c>
      <c r="B16228">
        <f t="shared" si="1015"/>
        <v>59817.003999710083</v>
      </c>
      <c r="C16228">
        <f t="shared" si="1012"/>
        <v>996.95006666183474</v>
      </c>
      <c r="D16228">
        <v>33.871000000000002</v>
      </c>
      <c r="E16228">
        <f t="shared" si="1013"/>
        <v>27.871000000000002</v>
      </c>
      <c r="F16228">
        <v>2.5714285714285702E+38</v>
      </c>
      <c r="G16228">
        <v>33.107999999999997</v>
      </c>
      <c r="H16228">
        <f t="shared" si="1014"/>
        <v>27.107999999999997</v>
      </c>
    </row>
    <row r="16229" spans="1:8" x14ac:dyDescent="0.2">
      <c r="A16229">
        <v>3729664802.8390002</v>
      </c>
      <c r="B16229">
        <f t="shared" si="1015"/>
        <v>59820.795000076294</v>
      </c>
      <c r="C16229">
        <f t="shared" si="1012"/>
        <v>997.01325000127156</v>
      </c>
      <c r="D16229">
        <v>33.875</v>
      </c>
      <c r="E16229">
        <f t="shared" si="1013"/>
        <v>27.875</v>
      </c>
      <c r="F16229">
        <v>2.5714285714285702E+38</v>
      </c>
      <c r="G16229">
        <v>33.113</v>
      </c>
      <c r="H16229">
        <f t="shared" si="1014"/>
        <v>27.113</v>
      </c>
    </row>
    <row r="16230" spans="1:8" x14ac:dyDescent="0.2">
      <c r="A16230">
        <v>3729664806.6430001</v>
      </c>
      <c r="B16230">
        <f t="shared" si="1015"/>
        <v>59824.598999977112</v>
      </c>
      <c r="C16230">
        <f t="shared" si="1012"/>
        <v>997.07664999961855</v>
      </c>
      <c r="D16230">
        <v>33.872</v>
      </c>
      <c r="E16230">
        <f t="shared" si="1013"/>
        <v>27.872</v>
      </c>
      <c r="F16230">
        <v>2.5714285714285702E+38</v>
      </c>
      <c r="G16230">
        <v>33.097000000000001</v>
      </c>
      <c r="H16230">
        <f t="shared" si="1014"/>
        <v>27.097000000000001</v>
      </c>
    </row>
    <row r="16231" spans="1:8" x14ac:dyDescent="0.2">
      <c r="A16231">
        <v>3729664810.4429998</v>
      </c>
      <c r="B16231">
        <f t="shared" si="1015"/>
        <v>59828.39899969101</v>
      </c>
      <c r="C16231">
        <f t="shared" si="1012"/>
        <v>997.13998332818346</v>
      </c>
      <c r="D16231">
        <v>33.872999999999998</v>
      </c>
      <c r="E16231">
        <f t="shared" si="1013"/>
        <v>27.872999999999998</v>
      </c>
      <c r="F16231">
        <v>2.5714285714285702E+38</v>
      </c>
      <c r="G16231">
        <v>33.107999999999997</v>
      </c>
      <c r="H16231">
        <f t="shared" si="1014"/>
        <v>27.107999999999997</v>
      </c>
    </row>
    <row r="16232" spans="1:8" x14ac:dyDescent="0.2">
      <c r="A16232">
        <v>3729664814.2470002</v>
      </c>
      <c r="B16232">
        <f t="shared" si="1015"/>
        <v>59832.203000068665</v>
      </c>
      <c r="C16232">
        <f t="shared" si="1012"/>
        <v>997.20338333447773</v>
      </c>
      <c r="D16232">
        <v>33.875</v>
      </c>
      <c r="E16232">
        <f t="shared" si="1013"/>
        <v>27.875</v>
      </c>
      <c r="F16232">
        <v>2.5714285714285702E+38</v>
      </c>
      <c r="G16232">
        <v>33.085999999999999</v>
      </c>
      <c r="H16232">
        <f t="shared" si="1014"/>
        <v>27.085999999999999</v>
      </c>
    </row>
    <row r="16233" spans="1:8" x14ac:dyDescent="0.2">
      <c r="A16233">
        <v>3729664818.052</v>
      </c>
      <c r="B16233">
        <f t="shared" si="1015"/>
        <v>59836.007999897003</v>
      </c>
      <c r="C16233">
        <f t="shared" si="1012"/>
        <v>997.26679999828343</v>
      </c>
      <c r="D16233">
        <v>33.874000000000002</v>
      </c>
      <c r="E16233">
        <f t="shared" si="1013"/>
        <v>27.874000000000002</v>
      </c>
      <c r="F16233">
        <v>2.5714285714285702E+38</v>
      </c>
      <c r="G16233">
        <v>33.113999999999997</v>
      </c>
      <c r="H16233">
        <f t="shared" si="1014"/>
        <v>27.113999999999997</v>
      </c>
    </row>
    <row r="16234" spans="1:8" x14ac:dyDescent="0.2">
      <c r="A16234">
        <v>3729664821.862</v>
      </c>
      <c r="B16234">
        <f t="shared" si="1015"/>
        <v>59839.817999839783</v>
      </c>
      <c r="C16234">
        <f t="shared" si="1012"/>
        <v>997.33029999732969</v>
      </c>
      <c r="D16234">
        <v>33.874000000000002</v>
      </c>
      <c r="E16234">
        <f t="shared" si="1013"/>
        <v>27.874000000000002</v>
      </c>
      <c r="F16234">
        <v>2.5714285714285702E+38</v>
      </c>
      <c r="G16234">
        <v>33.06</v>
      </c>
      <c r="H16234">
        <f t="shared" si="1014"/>
        <v>27.060000000000002</v>
      </c>
    </row>
    <row r="16235" spans="1:8" x14ac:dyDescent="0.2">
      <c r="A16235">
        <v>3729664825.6789999</v>
      </c>
      <c r="B16235">
        <f t="shared" si="1015"/>
        <v>59843.634999752045</v>
      </c>
      <c r="C16235">
        <f t="shared" si="1012"/>
        <v>997.39391666253402</v>
      </c>
      <c r="D16235">
        <v>33.875</v>
      </c>
      <c r="E16235">
        <f t="shared" si="1013"/>
        <v>27.875</v>
      </c>
      <c r="F16235">
        <v>2.5714285714285702E+38</v>
      </c>
      <c r="G16235">
        <v>33.055</v>
      </c>
      <c r="H16235">
        <f t="shared" si="1014"/>
        <v>27.055</v>
      </c>
    </row>
    <row r="16236" spans="1:8" x14ac:dyDescent="0.2">
      <c r="A16236">
        <v>3729664829.4660001</v>
      </c>
      <c r="B16236">
        <f t="shared" si="1015"/>
        <v>59847.421999931335</v>
      </c>
      <c r="C16236">
        <f t="shared" si="1012"/>
        <v>997.45703333218887</v>
      </c>
      <c r="D16236">
        <v>33.871000000000002</v>
      </c>
      <c r="E16236">
        <f t="shared" si="1013"/>
        <v>27.871000000000002</v>
      </c>
      <c r="F16236">
        <v>2.5714285714285702E+38</v>
      </c>
      <c r="G16236">
        <v>33.051000000000002</v>
      </c>
      <c r="H16236">
        <f t="shared" si="1014"/>
        <v>27.051000000000002</v>
      </c>
    </row>
    <row r="16237" spans="1:8" x14ac:dyDescent="0.2">
      <c r="A16237">
        <v>3729664833.2690001</v>
      </c>
      <c r="B16237">
        <f t="shared" si="1015"/>
        <v>59851.224999904633</v>
      </c>
      <c r="C16237">
        <f t="shared" si="1012"/>
        <v>997.52041666507716</v>
      </c>
      <c r="D16237">
        <v>33.868000000000002</v>
      </c>
      <c r="E16237">
        <f t="shared" si="1013"/>
        <v>27.868000000000002</v>
      </c>
      <c r="F16237">
        <v>2.5714285714285702E+38</v>
      </c>
      <c r="G16237">
        <v>33.066000000000003</v>
      </c>
      <c r="H16237">
        <f t="shared" si="1014"/>
        <v>27.066000000000003</v>
      </c>
    </row>
    <row r="16238" spans="1:8" x14ac:dyDescent="0.2">
      <c r="A16238">
        <v>3729664837.099</v>
      </c>
      <c r="B16238">
        <f t="shared" si="1015"/>
        <v>59855.054999828339</v>
      </c>
      <c r="C16238">
        <f t="shared" si="1012"/>
        <v>997.58424999713895</v>
      </c>
      <c r="D16238">
        <v>33.869</v>
      </c>
      <c r="E16238">
        <f t="shared" si="1013"/>
        <v>27.869</v>
      </c>
      <c r="F16238">
        <v>2.5714285714285702E+38</v>
      </c>
      <c r="G16238">
        <v>33.079000000000001</v>
      </c>
      <c r="H16238">
        <f t="shared" si="1014"/>
        <v>27.079000000000001</v>
      </c>
    </row>
    <row r="16239" spans="1:8" x14ac:dyDescent="0.2">
      <c r="A16239">
        <v>3729664840.8959999</v>
      </c>
      <c r="B16239">
        <f t="shared" si="1015"/>
        <v>59858.851999759674</v>
      </c>
      <c r="C16239">
        <f t="shared" si="1012"/>
        <v>997.64753332932787</v>
      </c>
      <c r="D16239">
        <v>33.875</v>
      </c>
      <c r="E16239">
        <f t="shared" si="1013"/>
        <v>27.875</v>
      </c>
      <c r="F16239">
        <v>2.5714285714285702E+38</v>
      </c>
      <c r="G16239">
        <v>33.082000000000001</v>
      </c>
      <c r="H16239">
        <f t="shared" si="1014"/>
        <v>27.082000000000001</v>
      </c>
    </row>
    <row r="16240" spans="1:8" x14ac:dyDescent="0.2">
      <c r="A16240">
        <v>3729664844.698</v>
      </c>
      <c r="B16240">
        <f t="shared" si="1015"/>
        <v>59862.65399980545</v>
      </c>
      <c r="C16240">
        <f t="shared" si="1012"/>
        <v>997.71089999675746</v>
      </c>
      <c r="D16240">
        <v>33.874000000000002</v>
      </c>
      <c r="E16240">
        <f t="shared" si="1013"/>
        <v>27.874000000000002</v>
      </c>
      <c r="F16240">
        <v>2.5714285714285702E+38</v>
      </c>
      <c r="G16240">
        <v>33.091000000000001</v>
      </c>
      <c r="H16240">
        <f t="shared" si="1014"/>
        <v>27.091000000000001</v>
      </c>
    </row>
    <row r="16241" spans="1:8" x14ac:dyDescent="0.2">
      <c r="A16241">
        <v>3729664848.5079999</v>
      </c>
      <c r="B16241">
        <f t="shared" si="1015"/>
        <v>59866.46399974823</v>
      </c>
      <c r="C16241">
        <f t="shared" si="1012"/>
        <v>997.77439999580383</v>
      </c>
      <c r="D16241">
        <v>33.869999999999997</v>
      </c>
      <c r="E16241">
        <f t="shared" si="1013"/>
        <v>27.869999999999997</v>
      </c>
      <c r="F16241">
        <v>2.5714285714285702E+38</v>
      </c>
      <c r="G16241">
        <v>33.076999999999998</v>
      </c>
      <c r="H16241">
        <f t="shared" si="1014"/>
        <v>27.076999999999998</v>
      </c>
    </row>
    <row r="16242" spans="1:8" x14ac:dyDescent="0.2">
      <c r="A16242">
        <v>3729664852.3280001</v>
      </c>
      <c r="B16242">
        <f t="shared" si="1015"/>
        <v>59870.283999919891</v>
      </c>
      <c r="C16242">
        <f t="shared" si="1012"/>
        <v>997.83806666533155</v>
      </c>
      <c r="D16242">
        <v>33.871000000000002</v>
      </c>
      <c r="E16242">
        <f t="shared" si="1013"/>
        <v>27.871000000000002</v>
      </c>
      <c r="F16242">
        <v>2.5714285714285702E+38</v>
      </c>
      <c r="G16242">
        <v>33.070999999999998</v>
      </c>
      <c r="H16242">
        <f t="shared" si="1014"/>
        <v>27.070999999999998</v>
      </c>
    </row>
    <row r="16243" spans="1:8" x14ac:dyDescent="0.2">
      <c r="A16243">
        <v>3729664856.1170001</v>
      </c>
      <c r="B16243">
        <f t="shared" si="1015"/>
        <v>59874.072999954224</v>
      </c>
      <c r="C16243">
        <f t="shared" si="1012"/>
        <v>997.90121666590369</v>
      </c>
      <c r="D16243">
        <v>33.872</v>
      </c>
      <c r="E16243">
        <f t="shared" si="1013"/>
        <v>27.872</v>
      </c>
      <c r="F16243">
        <v>2.5714285714285702E+38</v>
      </c>
      <c r="G16243">
        <v>33.1</v>
      </c>
      <c r="H16243">
        <f t="shared" si="1014"/>
        <v>27.1</v>
      </c>
    </row>
    <row r="16244" spans="1:8" x14ac:dyDescent="0.2">
      <c r="A16244">
        <v>3729664859.9169998</v>
      </c>
      <c r="B16244">
        <f t="shared" si="1015"/>
        <v>59877.872999668121</v>
      </c>
      <c r="C16244">
        <f t="shared" si="1012"/>
        <v>997.96454999446871</v>
      </c>
      <c r="D16244">
        <v>33.872999999999998</v>
      </c>
      <c r="E16244">
        <f t="shared" si="1013"/>
        <v>27.872999999999998</v>
      </c>
      <c r="F16244">
        <v>2.5714285714285702E+38</v>
      </c>
      <c r="G16244">
        <v>33.094000000000001</v>
      </c>
      <c r="H16244">
        <f t="shared" si="1014"/>
        <v>27.094000000000001</v>
      </c>
    </row>
    <row r="16245" spans="1:8" x14ac:dyDescent="0.2">
      <c r="A16245">
        <v>3729664863.7259998</v>
      </c>
      <c r="B16245">
        <f t="shared" si="1015"/>
        <v>59881.68199968338</v>
      </c>
      <c r="C16245">
        <f t="shared" si="1012"/>
        <v>998.02803332805638</v>
      </c>
      <c r="D16245">
        <v>33.881</v>
      </c>
      <c r="E16245">
        <f t="shared" si="1013"/>
        <v>27.881</v>
      </c>
      <c r="F16245">
        <v>2.5714285714285702E+38</v>
      </c>
      <c r="G16245">
        <v>33.082000000000001</v>
      </c>
      <c r="H16245">
        <f t="shared" si="1014"/>
        <v>27.082000000000001</v>
      </c>
    </row>
    <row r="16246" spans="1:8" x14ac:dyDescent="0.2">
      <c r="A16246">
        <v>3729664867.539</v>
      </c>
      <c r="B16246">
        <f t="shared" si="1015"/>
        <v>59885.494999885559</v>
      </c>
      <c r="C16246">
        <f t="shared" si="1012"/>
        <v>998.09158333142602</v>
      </c>
      <c r="D16246">
        <v>33.884</v>
      </c>
      <c r="E16246">
        <f t="shared" si="1013"/>
        <v>27.884</v>
      </c>
      <c r="F16246">
        <v>2.5714285714285702E+38</v>
      </c>
      <c r="G16246">
        <v>33.113</v>
      </c>
      <c r="H16246">
        <f t="shared" si="1014"/>
        <v>27.113</v>
      </c>
    </row>
    <row r="16247" spans="1:8" x14ac:dyDescent="0.2">
      <c r="A16247">
        <v>3729664871.3439999</v>
      </c>
      <c r="B16247">
        <f t="shared" si="1015"/>
        <v>59889.299999713898</v>
      </c>
      <c r="C16247">
        <f t="shared" si="1012"/>
        <v>998.15499999523161</v>
      </c>
      <c r="D16247">
        <v>33.887999999999998</v>
      </c>
      <c r="E16247">
        <f t="shared" si="1013"/>
        <v>27.887999999999998</v>
      </c>
      <c r="F16247">
        <v>2.5714285714285702E+38</v>
      </c>
      <c r="G16247">
        <v>33.061</v>
      </c>
      <c r="H16247">
        <f t="shared" si="1014"/>
        <v>27.061</v>
      </c>
    </row>
    <row r="16248" spans="1:8" x14ac:dyDescent="0.2">
      <c r="A16248">
        <v>3729664875.1529999</v>
      </c>
      <c r="B16248">
        <f t="shared" si="1015"/>
        <v>59893.108999729156</v>
      </c>
      <c r="C16248">
        <f t="shared" si="1012"/>
        <v>998.21848332881927</v>
      </c>
      <c r="D16248">
        <v>33.883000000000003</v>
      </c>
      <c r="E16248">
        <f t="shared" si="1013"/>
        <v>27.883000000000003</v>
      </c>
      <c r="F16248">
        <v>2.5714285714285702E+38</v>
      </c>
      <c r="G16248">
        <v>33.088000000000001</v>
      </c>
      <c r="H16248">
        <f t="shared" si="1014"/>
        <v>27.088000000000001</v>
      </c>
    </row>
    <row r="16249" spans="1:8" x14ac:dyDescent="0.2">
      <c r="A16249">
        <v>3729664878.9619999</v>
      </c>
      <c r="B16249">
        <f t="shared" si="1015"/>
        <v>59896.917999744415</v>
      </c>
      <c r="C16249">
        <f t="shared" si="1012"/>
        <v>998.28196666240694</v>
      </c>
      <c r="D16249">
        <v>33.878</v>
      </c>
      <c r="E16249">
        <f t="shared" si="1013"/>
        <v>27.878</v>
      </c>
      <c r="F16249">
        <v>2.5714285714285702E+38</v>
      </c>
      <c r="G16249">
        <v>33.073</v>
      </c>
      <c r="H16249">
        <f t="shared" si="1014"/>
        <v>27.073</v>
      </c>
    </row>
    <row r="16250" spans="1:8" x14ac:dyDescent="0.2">
      <c r="A16250">
        <v>3729664882.7589998</v>
      </c>
      <c r="B16250">
        <f t="shared" si="1015"/>
        <v>59900.714999675751</v>
      </c>
      <c r="C16250">
        <f t="shared" si="1012"/>
        <v>998.34524999459586</v>
      </c>
      <c r="D16250">
        <v>33.878</v>
      </c>
      <c r="E16250">
        <f t="shared" si="1013"/>
        <v>27.878</v>
      </c>
      <c r="F16250">
        <v>2.5714285714285702E+38</v>
      </c>
      <c r="G16250">
        <v>33.112000000000002</v>
      </c>
      <c r="H16250">
        <f t="shared" si="1014"/>
        <v>27.112000000000002</v>
      </c>
    </row>
    <row r="16251" spans="1:8" x14ac:dyDescent="0.2">
      <c r="A16251">
        <v>3729664886.5489998</v>
      </c>
      <c r="B16251">
        <f t="shared" si="1015"/>
        <v>59904.504999637604</v>
      </c>
      <c r="C16251">
        <f t="shared" si="1012"/>
        <v>998.4084166606267</v>
      </c>
      <c r="D16251">
        <v>33.872</v>
      </c>
      <c r="E16251">
        <f t="shared" si="1013"/>
        <v>27.872</v>
      </c>
      <c r="F16251">
        <v>2.5714285714285702E+38</v>
      </c>
      <c r="G16251">
        <v>33.091999999999999</v>
      </c>
      <c r="H16251">
        <f t="shared" si="1014"/>
        <v>27.091999999999999</v>
      </c>
    </row>
    <row r="16252" spans="1:8" x14ac:dyDescent="0.2">
      <c r="A16252">
        <v>3729664890.3629999</v>
      </c>
      <c r="B16252">
        <f t="shared" si="1015"/>
        <v>59908.318999767303</v>
      </c>
      <c r="C16252">
        <f t="shared" si="1012"/>
        <v>998.47198332945504</v>
      </c>
      <c r="D16252">
        <v>33.878</v>
      </c>
      <c r="E16252">
        <f t="shared" si="1013"/>
        <v>27.878</v>
      </c>
      <c r="F16252">
        <v>2.5714285714285702E+38</v>
      </c>
      <c r="G16252">
        <v>33.088000000000001</v>
      </c>
      <c r="H16252">
        <f t="shared" si="1014"/>
        <v>27.088000000000001</v>
      </c>
    </row>
    <row r="16253" spans="1:8" x14ac:dyDescent="0.2">
      <c r="A16253">
        <v>3729664894.1690001</v>
      </c>
      <c r="B16253">
        <f t="shared" si="1015"/>
        <v>59912.125</v>
      </c>
      <c r="C16253">
        <f t="shared" si="1012"/>
        <v>998.53541666666672</v>
      </c>
      <c r="D16253">
        <v>33.872999999999998</v>
      </c>
      <c r="E16253">
        <f t="shared" si="1013"/>
        <v>27.872999999999998</v>
      </c>
      <c r="F16253">
        <v>2.5714285714285702E+38</v>
      </c>
      <c r="G16253">
        <v>33.128</v>
      </c>
      <c r="H16253">
        <f t="shared" si="1014"/>
        <v>27.128</v>
      </c>
    </row>
    <row r="16254" spans="1:8" x14ac:dyDescent="0.2">
      <c r="A16254">
        <v>3729664897.96</v>
      </c>
      <c r="B16254">
        <f t="shared" si="1015"/>
        <v>59915.915999889374</v>
      </c>
      <c r="C16254">
        <f t="shared" si="1012"/>
        <v>998.59859999815626</v>
      </c>
      <c r="D16254">
        <v>33.868000000000002</v>
      </c>
      <c r="E16254">
        <f t="shared" si="1013"/>
        <v>27.868000000000002</v>
      </c>
      <c r="F16254">
        <v>2.5714285714285702E+38</v>
      </c>
      <c r="G16254">
        <v>33.106999999999999</v>
      </c>
      <c r="H16254">
        <f t="shared" si="1014"/>
        <v>27.106999999999999</v>
      </c>
    </row>
    <row r="16255" spans="1:8" x14ac:dyDescent="0.2">
      <c r="A16255">
        <v>3729664901.7750001</v>
      </c>
      <c r="B16255">
        <f t="shared" si="1015"/>
        <v>59919.730999946594</v>
      </c>
      <c r="C16255">
        <f t="shared" si="1012"/>
        <v>998.66218333244319</v>
      </c>
      <c r="D16255">
        <v>33.856999999999999</v>
      </c>
      <c r="E16255">
        <f t="shared" si="1013"/>
        <v>27.856999999999999</v>
      </c>
      <c r="F16255">
        <v>2.5714285714285702E+38</v>
      </c>
      <c r="G16255">
        <v>33.085999999999999</v>
      </c>
      <c r="H16255">
        <f t="shared" si="1014"/>
        <v>27.085999999999999</v>
      </c>
    </row>
    <row r="16256" spans="1:8" x14ac:dyDescent="0.2">
      <c r="A16256">
        <v>3729664905.6009998</v>
      </c>
      <c r="B16256">
        <f t="shared" si="1015"/>
        <v>59923.55699968338</v>
      </c>
      <c r="C16256">
        <f t="shared" si="1012"/>
        <v>998.72594999472301</v>
      </c>
      <c r="D16256">
        <v>33.863</v>
      </c>
      <c r="E16256">
        <f t="shared" si="1013"/>
        <v>27.863</v>
      </c>
      <c r="F16256">
        <v>2.5714285714285702E+38</v>
      </c>
      <c r="G16256">
        <v>33.093000000000004</v>
      </c>
      <c r="H16256">
        <f t="shared" si="1014"/>
        <v>27.093000000000004</v>
      </c>
    </row>
    <row r="16257" spans="1:8" x14ac:dyDescent="0.2">
      <c r="A16257">
        <v>3729664909.414</v>
      </c>
      <c r="B16257">
        <f t="shared" si="1015"/>
        <v>59927.369999885559</v>
      </c>
      <c r="C16257">
        <f t="shared" si="1012"/>
        <v>998.78949999809265</v>
      </c>
      <c r="D16257">
        <v>33.86</v>
      </c>
      <c r="E16257">
        <f t="shared" si="1013"/>
        <v>27.86</v>
      </c>
      <c r="F16257">
        <v>2.5714285714285702E+38</v>
      </c>
      <c r="G16257">
        <v>33.094999999999999</v>
      </c>
      <c r="H16257">
        <f t="shared" si="1014"/>
        <v>27.094999999999999</v>
      </c>
    </row>
    <row r="16258" spans="1:8" x14ac:dyDescent="0.2">
      <c r="A16258">
        <v>3729664913.21</v>
      </c>
      <c r="B16258">
        <f t="shared" si="1015"/>
        <v>59931.165999889374</v>
      </c>
      <c r="C16258">
        <f t="shared" si="1012"/>
        <v>998.85276666482287</v>
      </c>
      <c r="D16258">
        <v>33.868000000000002</v>
      </c>
      <c r="E16258">
        <f t="shared" si="1013"/>
        <v>27.868000000000002</v>
      </c>
      <c r="F16258">
        <v>2.5714285714285702E+38</v>
      </c>
      <c r="G16258">
        <v>33.113</v>
      </c>
      <c r="H16258">
        <f t="shared" si="1014"/>
        <v>27.113</v>
      </c>
    </row>
    <row r="16259" spans="1:8" x14ac:dyDescent="0.2">
      <c r="A16259">
        <v>3729664916.9650002</v>
      </c>
      <c r="B16259">
        <f t="shared" si="1015"/>
        <v>59934.921000003815</v>
      </c>
      <c r="C16259">
        <f t="shared" ref="C16259:C16322" si="1016">B16259/60</f>
        <v>998.91535000006354</v>
      </c>
      <c r="D16259">
        <v>33.871000000000002</v>
      </c>
      <c r="E16259">
        <f t="shared" ref="E16259:E16322" si="1017">D16259-6</f>
        <v>27.871000000000002</v>
      </c>
      <c r="F16259">
        <v>2.5714285714285702E+38</v>
      </c>
      <c r="G16259">
        <v>33.103999999999999</v>
      </c>
      <c r="H16259">
        <f t="shared" ref="H16259:H16322" si="1018">G16259-6</f>
        <v>27.103999999999999</v>
      </c>
    </row>
    <row r="16260" spans="1:8" x14ac:dyDescent="0.2">
      <c r="A16260">
        <v>3729664920.7740002</v>
      </c>
      <c r="B16260">
        <f t="shared" ref="B16260:B16323" si="1019">A16260-A16259+B16259</f>
        <v>59938.730000019073</v>
      </c>
      <c r="C16260">
        <f t="shared" si="1016"/>
        <v>998.97883333365121</v>
      </c>
      <c r="D16260">
        <v>33.865000000000002</v>
      </c>
      <c r="E16260">
        <f t="shared" si="1017"/>
        <v>27.865000000000002</v>
      </c>
      <c r="F16260">
        <v>2.5714285714285702E+38</v>
      </c>
      <c r="G16260">
        <v>33.090000000000003</v>
      </c>
      <c r="H16260">
        <f t="shared" si="1018"/>
        <v>27.090000000000003</v>
      </c>
    </row>
    <row r="16261" spans="1:8" x14ac:dyDescent="0.2">
      <c r="A16261">
        <v>3729664924.5500002</v>
      </c>
      <c r="B16261">
        <f t="shared" si="1019"/>
        <v>59942.506000041962</v>
      </c>
      <c r="C16261">
        <f t="shared" si="1016"/>
        <v>999.04176666736601</v>
      </c>
      <c r="D16261">
        <v>33.866999999999997</v>
      </c>
      <c r="E16261">
        <f t="shared" si="1017"/>
        <v>27.866999999999997</v>
      </c>
      <c r="F16261">
        <v>2.5714285714285702E+38</v>
      </c>
      <c r="G16261">
        <v>33.11</v>
      </c>
      <c r="H16261">
        <f t="shared" si="1018"/>
        <v>27.11</v>
      </c>
    </row>
    <row r="16262" spans="1:8" x14ac:dyDescent="0.2">
      <c r="A16262">
        <v>3729664928.3449998</v>
      </c>
      <c r="B16262">
        <f t="shared" si="1019"/>
        <v>59946.300999641418</v>
      </c>
      <c r="C16262">
        <f t="shared" si="1016"/>
        <v>999.10501666069035</v>
      </c>
      <c r="D16262">
        <v>33.865000000000002</v>
      </c>
      <c r="E16262">
        <f t="shared" si="1017"/>
        <v>27.865000000000002</v>
      </c>
      <c r="F16262">
        <v>2.5714285714285702E+38</v>
      </c>
      <c r="G16262">
        <v>33.049999999999997</v>
      </c>
      <c r="H16262">
        <f t="shared" si="1018"/>
        <v>27.049999999999997</v>
      </c>
    </row>
    <row r="16263" spans="1:8" x14ac:dyDescent="0.2">
      <c r="A16263">
        <v>3729664932.151</v>
      </c>
      <c r="B16263">
        <f t="shared" si="1019"/>
        <v>59950.106999874115</v>
      </c>
      <c r="C16263">
        <f t="shared" si="1016"/>
        <v>999.16844999790192</v>
      </c>
      <c r="D16263">
        <v>33.866</v>
      </c>
      <c r="E16263">
        <f t="shared" si="1017"/>
        <v>27.866</v>
      </c>
      <c r="F16263">
        <v>2.5714285714285702E+38</v>
      </c>
      <c r="G16263">
        <v>33.079000000000001</v>
      </c>
      <c r="H16263">
        <f t="shared" si="1018"/>
        <v>27.079000000000001</v>
      </c>
    </row>
    <row r="16264" spans="1:8" x14ac:dyDescent="0.2">
      <c r="A16264">
        <v>3729664935.9660001</v>
      </c>
      <c r="B16264">
        <f t="shared" si="1019"/>
        <v>59953.921999931335</v>
      </c>
      <c r="C16264">
        <f t="shared" si="1016"/>
        <v>999.23203333218896</v>
      </c>
      <c r="D16264">
        <v>33.863</v>
      </c>
      <c r="E16264">
        <f t="shared" si="1017"/>
        <v>27.863</v>
      </c>
      <c r="F16264">
        <v>2.5714285714285702E+38</v>
      </c>
      <c r="G16264">
        <v>33.081000000000003</v>
      </c>
      <c r="H16264">
        <f t="shared" si="1018"/>
        <v>27.081000000000003</v>
      </c>
    </row>
    <row r="16265" spans="1:8" x14ac:dyDescent="0.2">
      <c r="A16265">
        <v>3729664939.7659998</v>
      </c>
      <c r="B16265">
        <f t="shared" si="1019"/>
        <v>59957.721999645233</v>
      </c>
      <c r="C16265">
        <f t="shared" si="1016"/>
        <v>999.29536666075387</v>
      </c>
      <c r="D16265">
        <v>33.863</v>
      </c>
      <c r="E16265">
        <f t="shared" si="1017"/>
        <v>27.863</v>
      </c>
      <c r="F16265">
        <v>2.5714285714285702E+38</v>
      </c>
      <c r="G16265">
        <v>33.076999999999998</v>
      </c>
      <c r="H16265">
        <f t="shared" si="1018"/>
        <v>27.076999999999998</v>
      </c>
    </row>
    <row r="16266" spans="1:8" x14ac:dyDescent="0.2">
      <c r="A16266">
        <v>3729664943.5700002</v>
      </c>
      <c r="B16266">
        <f t="shared" si="1019"/>
        <v>59961.526000022888</v>
      </c>
      <c r="C16266">
        <f t="shared" si="1016"/>
        <v>999.35876666704814</v>
      </c>
      <c r="D16266">
        <v>33.856999999999999</v>
      </c>
      <c r="E16266">
        <f t="shared" si="1017"/>
        <v>27.856999999999999</v>
      </c>
      <c r="F16266">
        <v>2.5714285714285702E+38</v>
      </c>
      <c r="G16266">
        <v>33.093000000000004</v>
      </c>
      <c r="H16266">
        <f t="shared" si="1018"/>
        <v>27.093000000000004</v>
      </c>
    </row>
    <row r="16267" spans="1:8" x14ac:dyDescent="0.2">
      <c r="A16267">
        <v>3729664947.369</v>
      </c>
      <c r="B16267">
        <f t="shared" si="1019"/>
        <v>59965.324999809265</v>
      </c>
      <c r="C16267">
        <f t="shared" si="1016"/>
        <v>999.42208333015446</v>
      </c>
      <c r="D16267">
        <v>33.868000000000002</v>
      </c>
      <c r="E16267">
        <f t="shared" si="1017"/>
        <v>27.868000000000002</v>
      </c>
      <c r="F16267">
        <v>2.5714285714285702E+38</v>
      </c>
      <c r="G16267">
        <v>33.090000000000003</v>
      </c>
      <c r="H16267">
        <f t="shared" si="1018"/>
        <v>27.090000000000003</v>
      </c>
    </row>
    <row r="16268" spans="1:8" x14ac:dyDescent="0.2">
      <c r="A16268">
        <v>3729664951.1589999</v>
      </c>
      <c r="B16268">
        <f t="shared" si="1019"/>
        <v>59969.114999771118</v>
      </c>
      <c r="C16268">
        <f t="shared" si="1016"/>
        <v>999.4852499961853</v>
      </c>
      <c r="D16268">
        <v>33.865000000000002</v>
      </c>
      <c r="E16268">
        <f t="shared" si="1017"/>
        <v>27.865000000000002</v>
      </c>
      <c r="F16268">
        <v>2.5714285714285702E+38</v>
      </c>
      <c r="G16268">
        <v>33.073999999999998</v>
      </c>
      <c r="H16268">
        <f t="shared" si="1018"/>
        <v>27.073999999999998</v>
      </c>
    </row>
    <row r="16269" spans="1:8" x14ac:dyDescent="0.2">
      <c r="A16269">
        <v>3729664954.9770002</v>
      </c>
      <c r="B16269">
        <f t="shared" si="1019"/>
        <v>59972.933000087738</v>
      </c>
      <c r="C16269">
        <f t="shared" si="1016"/>
        <v>999.54888333479562</v>
      </c>
      <c r="D16269">
        <v>33.868000000000002</v>
      </c>
      <c r="E16269">
        <f t="shared" si="1017"/>
        <v>27.868000000000002</v>
      </c>
      <c r="F16269">
        <v>2.5714285714285702E+38</v>
      </c>
      <c r="G16269">
        <v>33.081000000000003</v>
      </c>
      <c r="H16269">
        <f t="shared" si="1018"/>
        <v>27.081000000000003</v>
      </c>
    </row>
    <row r="16270" spans="1:8" x14ac:dyDescent="0.2">
      <c r="A16270">
        <v>3729664958.8000002</v>
      </c>
      <c r="B16270">
        <f t="shared" si="1019"/>
        <v>59976.756000041962</v>
      </c>
      <c r="C16270">
        <f t="shared" si="1016"/>
        <v>999.61260000069933</v>
      </c>
      <c r="D16270">
        <v>33.863999999999997</v>
      </c>
      <c r="E16270">
        <f t="shared" si="1017"/>
        <v>27.863999999999997</v>
      </c>
      <c r="F16270">
        <v>2.5714285714285702E+38</v>
      </c>
      <c r="G16270">
        <v>33.070999999999998</v>
      </c>
      <c r="H16270">
        <f t="shared" si="1018"/>
        <v>27.070999999999998</v>
      </c>
    </row>
    <row r="16271" spans="1:8" x14ac:dyDescent="0.2">
      <c r="A16271">
        <v>3729664962.619</v>
      </c>
      <c r="B16271">
        <f t="shared" si="1019"/>
        <v>59980.574999809265</v>
      </c>
      <c r="C16271">
        <f t="shared" si="1016"/>
        <v>999.67624999682107</v>
      </c>
      <c r="D16271">
        <v>33.875</v>
      </c>
      <c r="E16271">
        <f t="shared" si="1017"/>
        <v>27.875</v>
      </c>
      <c r="F16271">
        <v>2.5714285714285702E+38</v>
      </c>
      <c r="G16271">
        <v>33.081000000000003</v>
      </c>
      <c r="H16271">
        <f t="shared" si="1018"/>
        <v>27.081000000000003</v>
      </c>
    </row>
    <row r="16272" spans="1:8" x14ac:dyDescent="0.2">
      <c r="A16272">
        <v>3729664966.4380002</v>
      </c>
      <c r="B16272">
        <f t="shared" si="1019"/>
        <v>59984.394000053406</v>
      </c>
      <c r="C16272">
        <f t="shared" si="1016"/>
        <v>999.73990000089009</v>
      </c>
      <c r="D16272">
        <v>33.872</v>
      </c>
      <c r="E16272">
        <f t="shared" si="1017"/>
        <v>27.872</v>
      </c>
      <c r="F16272">
        <v>2.5714285714285702E+38</v>
      </c>
      <c r="G16272">
        <v>33.180999999999997</v>
      </c>
      <c r="H16272">
        <f t="shared" si="1018"/>
        <v>27.180999999999997</v>
      </c>
    </row>
    <row r="16273" spans="1:8" x14ac:dyDescent="0.2">
      <c r="A16273">
        <v>3729664970.2540002</v>
      </c>
      <c r="B16273">
        <f t="shared" si="1019"/>
        <v>59988.210000038147</v>
      </c>
      <c r="C16273">
        <f t="shared" si="1016"/>
        <v>999.80350000063584</v>
      </c>
      <c r="D16273">
        <v>33.872999999999998</v>
      </c>
      <c r="E16273">
        <f t="shared" si="1017"/>
        <v>27.872999999999998</v>
      </c>
      <c r="F16273">
        <v>2.5714285714285702E+38</v>
      </c>
      <c r="G16273">
        <v>33.112000000000002</v>
      </c>
      <c r="H16273">
        <f t="shared" si="1018"/>
        <v>27.112000000000002</v>
      </c>
    </row>
    <row r="16274" spans="1:8" x14ac:dyDescent="0.2">
      <c r="A16274">
        <v>3729664974.0749998</v>
      </c>
      <c r="B16274">
        <f t="shared" si="1019"/>
        <v>59992.030999660492</v>
      </c>
      <c r="C16274">
        <f t="shared" si="1016"/>
        <v>999.86718332767487</v>
      </c>
      <c r="D16274">
        <v>33.872999999999998</v>
      </c>
      <c r="E16274">
        <f t="shared" si="1017"/>
        <v>27.872999999999998</v>
      </c>
      <c r="F16274">
        <v>2.5714285714285702E+38</v>
      </c>
      <c r="G16274">
        <v>33.113</v>
      </c>
      <c r="H16274">
        <f t="shared" si="1018"/>
        <v>27.113</v>
      </c>
    </row>
    <row r="16275" spans="1:8" x14ac:dyDescent="0.2">
      <c r="A16275">
        <v>3729664977.8779998</v>
      </c>
      <c r="B16275">
        <f t="shared" si="1019"/>
        <v>59995.833999633789</v>
      </c>
      <c r="C16275">
        <f t="shared" si="1016"/>
        <v>999.93056666056316</v>
      </c>
      <c r="D16275">
        <v>33.871000000000002</v>
      </c>
      <c r="E16275">
        <f t="shared" si="1017"/>
        <v>27.871000000000002</v>
      </c>
      <c r="F16275">
        <v>2.5714285714285702E+38</v>
      </c>
      <c r="G16275">
        <v>33.113</v>
      </c>
      <c r="H16275">
        <f t="shared" si="1018"/>
        <v>27.113</v>
      </c>
    </row>
    <row r="16276" spans="1:8" x14ac:dyDescent="0.2">
      <c r="A16276">
        <v>3729664981.698</v>
      </c>
      <c r="B16276">
        <f t="shared" si="1019"/>
        <v>59999.65399980545</v>
      </c>
      <c r="C16276">
        <f t="shared" si="1016"/>
        <v>999.99423333009088</v>
      </c>
      <c r="D16276">
        <v>33.875</v>
      </c>
      <c r="E16276">
        <f t="shared" si="1017"/>
        <v>27.875</v>
      </c>
      <c r="F16276">
        <v>2.5714285714285702E+38</v>
      </c>
      <c r="G16276">
        <v>33.106999999999999</v>
      </c>
      <c r="H16276">
        <f t="shared" si="1018"/>
        <v>27.106999999999999</v>
      </c>
    </row>
    <row r="16277" spans="1:8" x14ac:dyDescent="0.2">
      <c r="A16277">
        <v>3729664985.4809999</v>
      </c>
      <c r="B16277">
        <f t="shared" si="1019"/>
        <v>60003.436999797821</v>
      </c>
      <c r="C16277">
        <f t="shared" si="1016"/>
        <v>1000.0572833299636</v>
      </c>
      <c r="D16277">
        <v>33.863</v>
      </c>
      <c r="E16277">
        <f t="shared" si="1017"/>
        <v>27.863</v>
      </c>
      <c r="F16277">
        <v>2.5714285714285702E+38</v>
      </c>
      <c r="G16277">
        <v>33.093000000000004</v>
      </c>
      <c r="H16277">
        <f t="shared" si="1018"/>
        <v>27.093000000000004</v>
      </c>
    </row>
    <row r="16278" spans="1:8" x14ac:dyDescent="0.2">
      <c r="A16278">
        <v>3729664989.2639999</v>
      </c>
      <c r="B16278">
        <f t="shared" si="1019"/>
        <v>60007.219999790192</v>
      </c>
      <c r="C16278">
        <f t="shared" si="1016"/>
        <v>1000.1203333298365</v>
      </c>
      <c r="D16278">
        <v>33.868000000000002</v>
      </c>
      <c r="E16278">
        <f t="shared" si="1017"/>
        <v>27.868000000000002</v>
      </c>
      <c r="F16278">
        <v>2.5714285714285702E+38</v>
      </c>
      <c r="G16278">
        <v>33.107999999999997</v>
      </c>
      <c r="H16278">
        <f t="shared" si="1018"/>
        <v>27.107999999999997</v>
      </c>
    </row>
    <row r="16279" spans="1:8" x14ac:dyDescent="0.2">
      <c r="A16279">
        <v>3729664993.0749998</v>
      </c>
      <c r="B16279">
        <f t="shared" si="1019"/>
        <v>60011.030999660492</v>
      </c>
      <c r="C16279">
        <f t="shared" si="1016"/>
        <v>1000.1838499943416</v>
      </c>
      <c r="D16279">
        <v>33.874000000000002</v>
      </c>
      <c r="E16279">
        <f t="shared" si="1017"/>
        <v>27.874000000000002</v>
      </c>
      <c r="F16279">
        <v>2.5714285714285702E+38</v>
      </c>
      <c r="G16279">
        <v>33.101999999999997</v>
      </c>
      <c r="H16279">
        <f t="shared" si="1018"/>
        <v>27.101999999999997</v>
      </c>
    </row>
    <row r="16280" spans="1:8" x14ac:dyDescent="0.2">
      <c r="A16280">
        <v>3729664996.8600001</v>
      </c>
      <c r="B16280">
        <f t="shared" si="1019"/>
        <v>60014.815999984741</v>
      </c>
      <c r="C16280">
        <f t="shared" si="1016"/>
        <v>1000.246933333079</v>
      </c>
      <c r="D16280">
        <v>33.866</v>
      </c>
      <c r="E16280">
        <f t="shared" si="1017"/>
        <v>27.866</v>
      </c>
      <c r="F16280">
        <v>2.5714285714285702E+38</v>
      </c>
      <c r="G16280">
        <v>33.095999999999997</v>
      </c>
      <c r="H16280">
        <f t="shared" si="1018"/>
        <v>27.095999999999997</v>
      </c>
    </row>
    <row r="16281" spans="1:8" x14ac:dyDescent="0.2">
      <c r="A16281">
        <v>3729665000.6739998</v>
      </c>
      <c r="B16281">
        <f t="shared" si="1019"/>
        <v>60018.629999637604</v>
      </c>
      <c r="C16281">
        <f t="shared" si="1016"/>
        <v>1000.3104999939601</v>
      </c>
      <c r="D16281">
        <v>33.869999999999997</v>
      </c>
      <c r="E16281">
        <f t="shared" si="1017"/>
        <v>27.869999999999997</v>
      </c>
      <c r="F16281">
        <v>2.5714285714285702E+38</v>
      </c>
      <c r="G16281">
        <v>33.063000000000002</v>
      </c>
      <c r="H16281">
        <f t="shared" si="1018"/>
        <v>27.063000000000002</v>
      </c>
    </row>
    <row r="16282" spans="1:8" x14ac:dyDescent="0.2">
      <c r="A16282">
        <v>3729665004.487</v>
      </c>
      <c r="B16282">
        <f t="shared" si="1019"/>
        <v>60022.442999839783</v>
      </c>
      <c r="C16282">
        <f t="shared" si="1016"/>
        <v>1000.3740499973297</v>
      </c>
      <c r="D16282">
        <v>33.872</v>
      </c>
      <c r="E16282">
        <f t="shared" si="1017"/>
        <v>27.872</v>
      </c>
      <c r="F16282">
        <v>2.5714285714285702E+38</v>
      </c>
      <c r="G16282">
        <v>33.104999999999997</v>
      </c>
      <c r="H16282">
        <f t="shared" si="1018"/>
        <v>27.104999999999997</v>
      </c>
    </row>
    <row r="16283" spans="1:8" x14ac:dyDescent="0.2">
      <c r="A16283">
        <v>3729665008.3049998</v>
      </c>
      <c r="B16283">
        <f t="shared" si="1019"/>
        <v>60026.260999679565</v>
      </c>
      <c r="C16283">
        <f t="shared" si="1016"/>
        <v>1000.4376833279928</v>
      </c>
      <c r="D16283">
        <v>33.872</v>
      </c>
      <c r="E16283">
        <f t="shared" si="1017"/>
        <v>27.872</v>
      </c>
      <c r="F16283">
        <v>2.5714285714285702E+38</v>
      </c>
      <c r="G16283">
        <v>33.113999999999997</v>
      </c>
      <c r="H16283">
        <f t="shared" si="1018"/>
        <v>27.113999999999997</v>
      </c>
    </row>
    <row r="16284" spans="1:8" x14ac:dyDescent="0.2">
      <c r="A16284">
        <v>3729665012.1279998</v>
      </c>
      <c r="B16284">
        <f t="shared" si="1019"/>
        <v>60030.083999633789</v>
      </c>
      <c r="C16284">
        <f t="shared" si="1016"/>
        <v>1000.5013999938965</v>
      </c>
      <c r="D16284">
        <v>33.869999999999997</v>
      </c>
      <c r="E16284">
        <f t="shared" si="1017"/>
        <v>27.869999999999997</v>
      </c>
      <c r="F16284">
        <v>2.5714285714285702E+38</v>
      </c>
      <c r="G16284">
        <v>33.164999999999999</v>
      </c>
      <c r="H16284">
        <f t="shared" si="1018"/>
        <v>27.164999999999999</v>
      </c>
    </row>
    <row r="16285" spans="1:8" x14ac:dyDescent="0.2">
      <c r="A16285">
        <v>3729665015.9460001</v>
      </c>
      <c r="B16285">
        <f t="shared" si="1019"/>
        <v>60033.901999950409</v>
      </c>
      <c r="C16285">
        <f t="shared" si="1016"/>
        <v>1000.5650333325068</v>
      </c>
      <c r="D16285">
        <v>33.871000000000002</v>
      </c>
      <c r="E16285">
        <f t="shared" si="1017"/>
        <v>27.871000000000002</v>
      </c>
      <c r="F16285">
        <v>2.5714285714285702E+38</v>
      </c>
      <c r="G16285">
        <v>33.104999999999997</v>
      </c>
      <c r="H16285">
        <f t="shared" si="1018"/>
        <v>27.104999999999997</v>
      </c>
    </row>
    <row r="16286" spans="1:8" x14ac:dyDescent="0.2">
      <c r="A16286">
        <v>3729665019.7540002</v>
      </c>
      <c r="B16286">
        <f t="shared" si="1019"/>
        <v>60037.710000038147</v>
      </c>
      <c r="C16286">
        <f t="shared" si="1016"/>
        <v>1000.6285000006358</v>
      </c>
      <c r="D16286">
        <v>33.862000000000002</v>
      </c>
      <c r="E16286">
        <f t="shared" si="1017"/>
        <v>27.862000000000002</v>
      </c>
      <c r="F16286">
        <v>2.5714285714285702E+38</v>
      </c>
      <c r="G16286">
        <v>33.082999999999998</v>
      </c>
      <c r="H16286">
        <f t="shared" si="1018"/>
        <v>27.082999999999998</v>
      </c>
    </row>
    <row r="16287" spans="1:8" x14ac:dyDescent="0.2">
      <c r="A16287">
        <v>3729665023.5510001</v>
      </c>
      <c r="B16287">
        <f t="shared" si="1019"/>
        <v>60041.506999969482</v>
      </c>
      <c r="C16287">
        <f t="shared" si="1016"/>
        <v>1000.6917833328247</v>
      </c>
      <c r="D16287">
        <v>33.863999999999997</v>
      </c>
      <c r="E16287">
        <f t="shared" si="1017"/>
        <v>27.863999999999997</v>
      </c>
      <c r="F16287">
        <v>2.5714285714285702E+38</v>
      </c>
      <c r="G16287">
        <v>33.112000000000002</v>
      </c>
      <c r="H16287">
        <f t="shared" si="1018"/>
        <v>27.112000000000002</v>
      </c>
    </row>
    <row r="16288" spans="1:8" x14ac:dyDescent="0.2">
      <c r="A16288">
        <v>3729665027.3720002</v>
      </c>
      <c r="B16288">
        <f t="shared" si="1019"/>
        <v>60045.328000068665</v>
      </c>
      <c r="C16288">
        <f t="shared" si="1016"/>
        <v>1000.7554666678111</v>
      </c>
      <c r="D16288">
        <v>33.86</v>
      </c>
      <c r="E16288">
        <f t="shared" si="1017"/>
        <v>27.86</v>
      </c>
      <c r="F16288">
        <v>2.5714285714285702E+38</v>
      </c>
      <c r="G16288">
        <v>33.064999999999998</v>
      </c>
      <c r="H16288">
        <f t="shared" si="1018"/>
        <v>27.064999999999998</v>
      </c>
    </row>
    <row r="16289" spans="1:8" x14ac:dyDescent="0.2">
      <c r="A16289">
        <v>3729665031.1939998</v>
      </c>
      <c r="B16289">
        <f t="shared" si="1019"/>
        <v>60049.14999961853</v>
      </c>
      <c r="C16289">
        <f t="shared" si="1016"/>
        <v>1000.8191666603088</v>
      </c>
      <c r="D16289">
        <v>33.865000000000002</v>
      </c>
      <c r="E16289">
        <f t="shared" si="1017"/>
        <v>27.865000000000002</v>
      </c>
      <c r="F16289">
        <v>2.5714285714285702E+38</v>
      </c>
      <c r="G16289">
        <v>33.1</v>
      </c>
      <c r="H16289">
        <f t="shared" si="1018"/>
        <v>27.1</v>
      </c>
    </row>
    <row r="16290" spans="1:8" x14ac:dyDescent="0.2">
      <c r="A16290">
        <v>3729665035.0310001</v>
      </c>
      <c r="B16290">
        <f t="shared" si="1019"/>
        <v>60052.986999988556</v>
      </c>
      <c r="C16290">
        <f t="shared" si="1016"/>
        <v>1000.883116666476</v>
      </c>
      <c r="D16290">
        <v>33.869</v>
      </c>
      <c r="E16290">
        <f t="shared" si="1017"/>
        <v>27.869</v>
      </c>
      <c r="F16290">
        <v>2.5714285714285702E+38</v>
      </c>
      <c r="G16290">
        <v>33.094000000000001</v>
      </c>
      <c r="H16290">
        <f t="shared" si="1018"/>
        <v>27.094000000000001</v>
      </c>
    </row>
    <row r="16291" spans="1:8" x14ac:dyDescent="0.2">
      <c r="A16291">
        <v>3729665038.8660002</v>
      </c>
      <c r="B16291">
        <f t="shared" si="1019"/>
        <v>60056.822000026703</v>
      </c>
      <c r="C16291">
        <f t="shared" si="1016"/>
        <v>1000.9470333337783</v>
      </c>
      <c r="D16291">
        <v>33.868000000000002</v>
      </c>
      <c r="E16291">
        <f t="shared" si="1017"/>
        <v>27.868000000000002</v>
      </c>
      <c r="F16291">
        <v>2.5714285714285702E+38</v>
      </c>
      <c r="G16291">
        <v>33.103000000000002</v>
      </c>
      <c r="H16291">
        <f t="shared" si="1018"/>
        <v>27.103000000000002</v>
      </c>
    </row>
    <row r="16292" spans="1:8" x14ac:dyDescent="0.2">
      <c r="A16292">
        <v>3729665042.677</v>
      </c>
      <c r="B16292">
        <f t="shared" si="1019"/>
        <v>60060.632999897003</v>
      </c>
      <c r="C16292">
        <f t="shared" si="1016"/>
        <v>1001.0105499982834</v>
      </c>
      <c r="D16292">
        <v>33.856000000000002</v>
      </c>
      <c r="E16292">
        <f t="shared" si="1017"/>
        <v>27.856000000000002</v>
      </c>
      <c r="F16292">
        <v>2.5714285714285702E+38</v>
      </c>
      <c r="G16292">
        <v>33.107999999999997</v>
      </c>
      <c r="H16292">
        <f t="shared" si="1018"/>
        <v>27.107999999999997</v>
      </c>
    </row>
    <row r="16293" spans="1:8" x14ac:dyDescent="0.2">
      <c r="A16293">
        <v>3729665046.4959998</v>
      </c>
      <c r="B16293">
        <f t="shared" si="1019"/>
        <v>60064.451999664307</v>
      </c>
      <c r="C16293">
        <f t="shared" si="1016"/>
        <v>1001.0741999944051</v>
      </c>
      <c r="D16293">
        <v>33.856000000000002</v>
      </c>
      <c r="E16293">
        <f t="shared" si="1017"/>
        <v>27.856000000000002</v>
      </c>
      <c r="F16293">
        <v>2.5714285714285702E+38</v>
      </c>
      <c r="G16293">
        <v>33.098999999999997</v>
      </c>
      <c r="H16293">
        <f t="shared" si="1018"/>
        <v>27.098999999999997</v>
      </c>
    </row>
    <row r="16294" spans="1:8" x14ac:dyDescent="0.2">
      <c r="A16294">
        <v>3729665050.3109999</v>
      </c>
      <c r="B16294">
        <f t="shared" si="1019"/>
        <v>60068.266999721527</v>
      </c>
      <c r="C16294">
        <f t="shared" si="1016"/>
        <v>1001.1377833286921</v>
      </c>
      <c r="D16294">
        <v>33.857999999999997</v>
      </c>
      <c r="E16294">
        <f t="shared" si="1017"/>
        <v>27.857999999999997</v>
      </c>
      <c r="F16294">
        <v>2.5714285714285702E+38</v>
      </c>
      <c r="G16294">
        <v>33.122999999999998</v>
      </c>
      <c r="H16294">
        <f t="shared" si="1018"/>
        <v>27.122999999999998</v>
      </c>
    </row>
    <row r="16295" spans="1:8" x14ac:dyDescent="0.2">
      <c r="A16295">
        <v>3729665054.118</v>
      </c>
      <c r="B16295">
        <f t="shared" si="1019"/>
        <v>60072.073999881744</v>
      </c>
      <c r="C16295">
        <f t="shared" si="1016"/>
        <v>1001.2012333313625</v>
      </c>
      <c r="D16295">
        <v>33.854999999999997</v>
      </c>
      <c r="E16295">
        <f t="shared" si="1017"/>
        <v>27.854999999999997</v>
      </c>
      <c r="F16295">
        <v>2.5714285714285702E+38</v>
      </c>
      <c r="G16295">
        <v>33.100999999999999</v>
      </c>
      <c r="H16295">
        <f t="shared" si="1018"/>
        <v>27.100999999999999</v>
      </c>
    </row>
    <row r="16296" spans="1:8" x14ac:dyDescent="0.2">
      <c r="A16296">
        <v>3729665057.9289999</v>
      </c>
      <c r="B16296">
        <f t="shared" si="1019"/>
        <v>60075.884999752045</v>
      </c>
      <c r="C16296">
        <f t="shared" si="1016"/>
        <v>1001.2647499958674</v>
      </c>
      <c r="D16296">
        <v>33.863999999999997</v>
      </c>
      <c r="E16296">
        <f t="shared" si="1017"/>
        <v>27.863999999999997</v>
      </c>
      <c r="F16296">
        <v>2.5714285714285702E+38</v>
      </c>
      <c r="G16296">
        <v>33.045000000000002</v>
      </c>
      <c r="H16296">
        <f t="shared" si="1018"/>
        <v>27.045000000000002</v>
      </c>
    </row>
    <row r="16297" spans="1:8" x14ac:dyDescent="0.2">
      <c r="A16297">
        <v>3729665061.7329998</v>
      </c>
      <c r="B16297">
        <f t="shared" si="1019"/>
        <v>60079.688999652863</v>
      </c>
      <c r="C16297">
        <f t="shared" si="1016"/>
        <v>1001.3281499942144</v>
      </c>
      <c r="D16297">
        <v>33.854999999999997</v>
      </c>
      <c r="E16297">
        <f t="shared" si="1017"/>
        <v>27.854999999999997</v>
      </c>
      <c r="F16297">
        <v>2.5714285714285702E+38</v>
      </c>
      <c r="G16297">
        <v>33.067999999999998</v>
      </c>
      <c r="H16297">
        <f t="shared" si="1018"/>
        <v>27.067999999999998</v>
      </c>
    </row>
    <row r="16298" spans="1:8" x14ac:dyDescent="0.2">
      <c r="A16298">
        <v>3729665065.52</v>
      </c>
      <c r="B16298">
        <f t="shared" si="1019"/>
        <v>60083.475999832153</v>
      </c>
      <c r="C16298">
        <f t="shared" si="1016"/>
        <v>1001.3912666638693</v>
      </c>
      <c r="D16298">
        <v>33.865000000000002</v>
      </c>
      <c r="E16298">
        <f t="shared" si="1017"/>
        <v>27.865000000000002</v>
      </c>
      <c r="F16298">
        <v>2.5714285714285702E+38</v>
      </c>
      <c r="G16298">
        <v>33.073999999999998</v>
      </c>
      <c r="H16298">
        <f t="shared" si="1018"/>
        <v>27.073999999999998</v>
      </c>
    </row>
    <row r="16299" spans="1:8" x14ac:dyDescent="0.2">
      <c r="A16299">
        <v>3729665069.3109999</v>
      </c>
      <c r="B16299">
        <f t="shared" si="1019"/>
        <v>60087.266999721527</v>
      </c>
      <c r="C16299">
        <f t="shared" si="1016"/>
        <v>1001.4544499953588</v>
      </c>
      <c r="D16299">
        <v>33.872</v>
      </c>
      <c r="E16299">
        <f t="shared" si="1017"/>
        <v>27.872</v>
      </c>
      <c r="F16299">
        <v>2.5714285714285702E+38</v>
      </c>
      <c r="G16299">
        <v>33.064999999999998</v>
      </c>
      <c r="H16299">
        <f t="shared" si="1018"/>
        <v>27.064999999999998</v>
      </c>
    </row>
    <row r="16300" spans="1:8" x14ac:dyDescent="0.2">
      <c r="A16300">
        <v>3729665073.125</v>
      </c>
      <c r="B16300">
        <f t="shared" si="1019"/>
        <v>60091.080999851227</v>
      </c>
      <c r="C16300">
        <f t="shared" si="1016"/>
        <v>1001.5180166641871</v>
      </c>
      <c r="D16300">
        <v>33.875999999999998</v>
      </c>
      <c r="E16300">
        <f t="shared" si="1017"/>
        <v>27.875999999999998</v>
      </c>
      <c r="F16300">
        <v>2.5714285714285702E+38</v>
      </c>
      <c r="G16300">
        <v>33.119999999999997</v>
      </c>
      <c r="H16300">
        <f t="shared" si="1018"/>
        <v>27.119999999999997</v>
      </c>
    </row>
    <row r="16301" spans="1:8" x14ac:dyDescent="0.2">
      <c r="A16301">
        <v>3729665076.9359999</v>
      </c>
      <c r="B16301">
        <f t="shared" si="1019"/>
        <v>60094.891999721527</v>
      </c>
      <c r="C16301">
        <f t="shared" si="1016"/>
        <v>1001.5815333286921</v>
      </c>
      <c r="D16301">
        <v>33.878999999999998</v>
      </c>
      <c r="E16301">
        <f t="shared" si="1017"/>
        <v>27.878999999999998</v>
      </c>
      <c r="F16301">
        <v>2.5714285714285702E+38</v>
      </c>
      <c r="G16301">
        <v>33.058999999999997</v>
      </c>
      <c r="H16301">
        <f t="shared" si="1018"/>
        <v>27.058999999999997</v>
      </c>
    </row>
    <row r="16302" spans="1:8" x14ac:dyDescent="0.2">
      <c r="A16302">
        <v>3729665080.7550001</v>
      </c>
      <c r="B16302">
        <f t="shared" si="1019"/>
        <v>60098.710999965668</v>
      </c>
      <c r="C16302">
        <f t="shared" si="1016"/>
        <v>1001.6451833327611</v>
      </c>
      <c r="D16302">
        <v>33.878</v>
      </c>
      <c r="E16302">
        <f t="shared" si="1017"/>
        <v>27.878</v>
      </c>
      <c r="F16302">
        <v>2.5714285714285702E+38</v>
      </c>
      <c r="G16302">
        <v>33.075000000000003</v>
      </c>
      <c r="H16302">
        <f t="shared" si="1018"/>
        <v>27.075000000000003</v>
      </c>
    </row>
    <row r="16303" spans="1:8" x14ac:dyDescent="0.2">
      <c r="A16303">
        <v>3729665084.5710001</v>
      </c>
      <c r="B16303">
        <f t="shared" si="1019"/>
        <v>60102.526999950409</v>
      </c>
      <c r="C16303">
        <f t="shared" si="1016"/>
        <v>1001.7087833325069</v>
      </c>
      <c r="D16303">
        <v>33.872999999999998</v>
      </c>
      <c r="E16303">
        <f t="shared" si="1017"/>
        <v>27.872999999999998</v>
      </c>
      <c r="F16303">
        <v>2.5714285714285702E+38</v>
      </c>
      <c r="G16303">
        <v>33.064</v>
      </c>
      <c r="H16303">
        <f t="shared" si="1018"/>
        <v>27.064</v>
      </c>
    </row>
    <row r="16304" spans="1:8" x14ac:dyDescent="0.2">
      <c r="A16304">
        <v>3729665088.368</v>
      </c>
      <c r="B16304">
        <f t="shared" si="1019"/>
        <v>60106.323999881744</v>
      </c>
      <c r="C16304">
        <f t="shared" si="1016"/>
        <v>1001.7720666646958</v>
      </c>
      <c r="D16304">
        <v>33.872999999999998</v>
      </c>
      <c r="E16304">
        <f t="shared" si="1017"/>
        <v>27.872999999999998</v>
      </c>
      <c r="F16304">
        <v>2.5714285714285702E+38</v>
      </c>
      <c r="G16304">
        <v>33.043999999999997</v>
      </c>
      <c r="H16304">
        <f t="shared" si="1018"/>
        <v>27.043999999999997</v>
      </c>
    </row>
    <row r="16305" spans="1:8" x14ac:dyDescent="0.2">
      <c r="A16305">
        <v>3729665092.1849999</v>
      </c>
      <c r="B16305">
        <f t="shared" si="1019"/>
        <v>60110.140999794006</v>
      </c>
      <c r="C16305">
        <f t="shared" si="1016"/>
        <v>1001.8356833299001</v>
      </c>
      <c r="D16305">
        <v>33.871000000000002</v>
      </c>
      <c r="E16305">
        <f t="shared" si="1017"/>
        <v>27.871000000000002</v>
      </c>
      <c r="F16305">
        <v>2.5714285714285702E+38</v>
      </c>
      <c r="G16305">
        <v>33.030999999999999</v>
      </c>
      <c r="H16305">
        <f t="shared" si="1018"/>
        <v>27.030999999999999</v>
      </c>
    </row>
    <row r="16306" spans="1:8" x14ac:dyDescent="0.2">
      <c r="A16306">
        <v>3729665095.9770002</v>
      </c>
      <c r="B16306">
        <f t="shared" si="1019"/>
        <v>60113.933000087738</v>
      </c>
      <c r="C16306">
        <f t="shared" si="1016"/>
        <v>1001.8988833347956</v>
      </c>
      <c r="D16306">
        <v>33.871000000000002</v>
      </c>
      <c r="E16306">
        <f t="shared" si="1017"/>
        <v>27.871000000000002</v>
      </c>
      <c r="F16306">
        <v>2.5714285714285702E+38</v>
      </c>
      <c r="G16306">
        <v>33.03</v>
      </c>
      <c r="H16306">
        <f t="shared" si="1018"/>
        <v>27.03</v>
      </c>
    </row>
    <row r="16307" spans="1:8" x14ac:dyDescent="0.2">
      <c r="A16307">
        <v>3729665099.7690001</v>
      </c>
      <c r="B16307">
        <f t="shared" si="1019"/>
        <v>60117.724999904633</v>
      </c>
      <c r="C16307">
        <f t="shared" si="1016"/>
        <v>1001.9620833317439</v>
      </c>
      <c r="D16307">
        <v>33.871000000000002</v>
      </c>
      <c r="E16307">
        <f t="shared" si="1017"/>
        <v>27.871000000000002</v>
      </c>
      <c r="F16307">
        <v>2.5714285714285702E+38</v>
      </c>
      <c r="G16307">
        <v>33.06</v>
      </c>
      <c r="H16307">
        <f t="shared" si="1018"/>
        <v>27.060000000000002</v>
      </c>
    </row>
    <row r="16308" spans="1:8" x14ac:dyDescent="0.2">
      <c r="A16308">
        <v>3729665103.5879998</v>
      </c>
      <c r="B16308">
        <f t="shared" si="1019"/>
        <v>60121.543999671936</v>
      </c>
      <c r="C16308">
        <f t="shared" si="1016"/>
        <v>1002.0257333278656</v>
      </c>
      <c r="D16308">
        <v>33.872999999999998</v>
      </c>
      <c r="E16308">
        <f t="shared" si="1017"/>
        <v>27.872999999999998</v>
      </c>
      <c r="F16308">
        <v>2.5714285714285702E+38</v>
      </c>
      <c r="G16308">
        <v>33.058999999999997</v>
      </c>
      <c r="H16308">
        <f t="shared" si="1018"/>
        <v>27.058999999999997</v>
      </c>
    </row>
    <row r="16309" spans="1:8" x14ac:dyDescent="0.2">
      <c r="A16309">
        <v>3729665107.3959999</v>
      </c>
      <c r="B16309">
        <f t="shared" si="1019"/>
        <v>60125.351999759674</v>
      </c>
      <c r="C16309">
        <f t="shared" si="1016"/>
        <v>1002.0891999959946</v>
      </c>
      <c r="D16309">
        <v>33.869999999999997</v>
      </c>
      <c r="E16309">
        <f t="shared" si="1017"/>
        <v>27.869999999999997</v>
      </c>
      <c r="F16309">
        <v>2.5714285714285702E+38</v>
      </c>
      <c r="G16309">
        <v>33.113</v>
      </c>
      <c r="H16309">
        <f t="shared" si="1018"/>
        <v>27.113</v>
      </c>
    </row>
    <row r="16310" spans="1:8" x14ac:dyDescent="0.2">
      <c r="A16310">
        <v>3729665111.2010002</v>
      </c>
      <c r="B16310">
        <f t="shared" si="1019"/>
        <v>60129.15700006485</v>
      </c>
      <c r="C16310">
        <f t="shared" si="1016"/>
        <v>1002.1526166677475</v>
      </c>
      <c r="D16310">
        <v>33.866999999999997</v>
      </c>
      <c r="E16310">
        <f t="shared" si="1017"/>
        <v>27.866999999999997</v>
      </c>
      <c r="F16310">
        <v>2.5714285714285702E+38</v>
      </c>
      <c r="G16310">
        <v>33.030999999999999</v>
      </c>
      <c r="H16310">
        <f t="shared" si="1018"/>
        <v>27.030999999999999</v>
      </c>
    </row>
    <row r="16311" spans="1:8" x14ac:dyDescent="0.2">
      <c r="A16311">
        <v>3729665115.0170002</v>
      </c>
      <c r="B16311">
        <f t="shared" si="1019"/>
        <v>60132.973000049591</v>
      </c>
      <c r="C16311">
        <f t="shared" si="1016"/>
        <v>1002.2162166674932</v>
      </c>
      <c r="D16311">
        <v>33.868000000000002</v>
      </c>
      <c r="E16311">
        <f t="shared" si="1017"/>
        <v>27.868000000000002</v>
      </c>
      <c r="F16311">
        <v>2.5714285714285702E+38</v>
      </c>
      <c r="G16311">
        <v>33.058999999999997</v>
      </c>
      <c r="H16311">
        <f t="shared" si="1018"/>
        <v>27.058999999999997</v>
      </c>
    </row>
    <row r="16312" spans="1:8" x14ac:dyDescent="0.2">
      <c r="A16312">
        <v>3729665118.8270001</v>
      </c>
      <c r="B16312">
        <f t="shared" si="1019"/>
        <v>60136.782999992371</v>
      </c>
      <c r="C16312">
        <f t="shared" si="1016"/>
        <v>1002.2797166665395</v>
      </c>
      <c r="D16312">
        <v>33.860999999999997</v>
      </c>
      <c r="E16312">
        <f t="shared" si="1017"/>
        <v>27.860999999999997</v>
      </c>
      <c r="F16312">
        <v>2.5714285714285702E+38</v>
      </c>
      <c r="G16312">
        <v>33.048000000000002</v>
      </c>
      <c r="H16312">
        <f t="shared" si="1018"/>
        <v>27.048000000000002</v>
      </c>
    </row>
    <row r="16313" spans="1:8" x14ac:dyDescent="0.2">
      <c r="A16313">
        <v>3729665122.638</v>
      </c>
      <c r="B16313">
        <f t="shared" si="1019"/>
        <v>60140.593999862671</v>
      </c>
      <c r="C16313">
        <f t="shared" si="1016"/>
        <v>1002.3432333310445</v>
      </c>
      <c r="D16313">
        <v>33.868000000000002</v>
      </c>
      <c r="E16313">
        <f t="shared" si="1017"/>
        <v>27.868000000000002</v>
      </c>
      <c r="F16313">
        <v>2.5714285714285702E+38</v>
      </c>
      <c r="G16313">
        <v>33.048999999999999</v>
      </c>
      <c r="H16313">
        <f t="shared" si="1018"/>
        <v>27.048999999999999</v>
      </c>
    </row>
    <row r="16314" spans="1:8" x14ac:dyDescent="0.2">
      <c r="A16314">
        <v>3729665126.4549999</v>
      </c>
      <c r="B16314">
        <f t="shared" si="1019"/>
        <v>60144.410999774933</v>
      </c>
      <c r="C16314">
        <f t="shared" si="1016"/>
        <v>1002.4068499962489</v>
      </c>
      <c r="D16314">
        <v>33.869999999999997</v>
      </c>
      <c r="E16314">
        <f t="shared" si="1017"/>
        <v>27.869999999999997</v>
      </c>
      <c r="F16314">
        <v>2.5714285714285702E+38</v>
      </c>
      <c r="G16314">
        <v>33.075000000000003</v>
      </c>
      <c r="H16314">
        <f t="shared" si="1018"/>
        <v>27.075000000000003</v>
      </c>
    </row>
    <row r="16315" spans="1:8" x14ac:dyDescent="0.2">
      <c r="A16315">
        <v>3729665130.2690001</v>
      </c>
      <c r="B16315">
        <f t="shared" si="1019"/>
        <v>60148.224999904633</v>
      </c>
      <c r="C16315">
        <f t="shared" si="1016"/>
        <v>1002.4704166650772</v>
      </c>
      <c r="D16315">
        <v>33.871000000000002</v>
      </c>
      <c r="E16315">
        <f t="shared" si="1017"/>
        <v>27.871000000000002</v>
      </c>
      <c r="F16315">
        <v>2.5714285714285702E+38</v>
      </c>
      <c r="G16315">
        <v>33.051000000000002</v>
      </c>
      <c r="H16315">
        <f t="shared" si="1018"/>
        <v>27.051000000000002</v>
      </c>
    </row>
    <row r="16316" spans="1:8" x14ac:dyDescent="0.2">
      <c r="A16316">
        <v>3729665134.072</v>
      </c>
      <c r="B16316">
        <f t="shared" si="1019"/>
        <v>60152.02799987793</v>
      </c>
      <c r="C16316">
        <f t="shared" si="1016"/>
        <v>1002.5337999979655</v>
      </c>
      <c r="D16316">
        <v>33.866</v>
      </c>
      <c r="E16316">
        <f t="shared" si="1017"/>
        <v>27.866</v>
      </c>
      <c r="F16316">
        <v>2.5714285714285702E+38</v>
      </c>
      <c r="G16316">
        <v>33.090000000000003</v>
      </c>
      <c r="H16316">
        <f t="shared" si="1018"/>
        <v>27.090000000000003</v>
      </c>
    </row>
    <row r="16317" spans="1:8" x14ac:dyDescent="0.2">
      <c r="A16317">
        <v>3729665137.8709998</v>
      </c>
      <c r="B16317">
        <f t="shared" si="1019"/>
        <v>60155.826999664307</v>
      </c>
      <c r="C16317">
        <f t="shared" si="1016"/>
        <v>1002.5971166610718</v>
      </c>
      <c r="D16317">
        <v>33.871000000000002</v>
      </c>
      <c r="E16317">
        <f t="shared" si="1017"/>
        <v>27.871000000000002</v>
      </c>
      <c r="F16317">
        <v>2.5714285714285702E+38</v>
      </c>
      <c r="G16317">
        <v>33.122</v>
      </c>
      <c r="H16317">
        <f t="shared" si="1018"/>
        <v>27.122</v>
      </c>
    </row>
    <row r="16318" spans="1:8" x14ac:dyDescent="0.2">
      <c r="A16318">
        <v>3729665141.6630001</v>
      </c>
      <c r="B16318">
        <f t="shared" si="1019"/>
        <v>60159.618999958038</v>
      </c>
      <c r="C16318">
        <f t="shared" si="1016"/>
        <v>1002.6603166659673</v>
      </c>
      <c r="D16318">
        <v>33.866999999999997</v>
      </c>
      <c r="E16318">
        <f t="shared" si="1017"/>
        <v>27.866999999999997</v>
      </c>
      <c r="F16318">
        <v>2.5714285714285702E+38</v>
      </c>
      <c r="G16318">
        <v>33.104999999999997</v>
      </c>
      <c r="H16318">
        <f t="shared" si="1018"/>
        <v>27.104999999999997</v>
      </c>
    </row>
    <row r="16319" spans="1:8" x14ac:dyDescent="0.2">
      <c r="A16319">
        <v>3729665145.474</v>
      </c>
      <c r="B16319">
        <f t="shared" si="1019"/>
        <v>60163.429999828339</v>
      </c>
      <c r="C16319">
        <f t="shared" si="1016"/>
        <v>1002.7238333304723</v>
      </c>
      <c r="D16319">
        <v>33.865000000000002</v>
      </c>
      <c r="E16319">
        <f t="shared" si="1017"/>
        <v>27.865000000000002</v>
      </c>
      <c r="F16319">
        <v>2.5714285714285702E+38</v>
      </c>
      <c r="G16319">
        <v>33.067999999999998</v>
      </c>
      <c r="H16319">
        <f t="shared" si="1018"/>
        <v>27.067999999999998</v>
      </c>
    </row>
    <row r="16320" spans="1:8" x14ac:dyDescent="0.2">
      <c r="A16320">
        <v>3729665149.3049998</v>
      </c>
      <c r="B16320">
        <f t="shared" si="1019"/>
        <v>60167.260999679565</v>
      </c>
      <c r="C16320">
        <f t="shared" si="1016"/>
        <v>1002.7876833279928</v>
      </c>
      <c r="D16320">
        <v>33.859000000000002</v>
      </c>
      <c r="E16320">
        <f t="shared" si="1017"/>
        <v>27.859000000000002</v>
      </c>
      <c r="F16320">
        <v>2.5714285714285702E+38</v>
      </c>
      <c r="G16320">
        <v>33.091000000000001</v>
      </c>
      <c r="H16320">
        <f t="shared" si="1018"/>
        <v>27.091000000000001</v>
      </c>
    </row>
    <row r="16321" spans="1:8" x14ac:dyDescent="0.2">
      <c r="A16321">
        <v>3729665153.125</v>
      </c>
      <c r="B16321">
        <f t="shared" si="1019"/>
        <v>60171.080999851227</v>
      </c>
      <c r="C16321">
        <f t="shared" si="1016"/>
        <v>1002.8513499975204</v>
      </c>
      <c r="D16321">
        <v>33.862000000000002</v>
      </c>
      <c r="E16321">
        <f t="shared" si="1017"/>
        <v>27.862000000000002</v>
      </c>
      <c r="F16321">
        <v>2.5714285714285702E+38</v>
      </c>
      <c r="G16321">
        <v>33.093000000000004</v>
      </c>
      <c r="H16321">
        <f t="shared" si="1018"/>
        <v>27.093000000000004</v>
      </c>
    </row>
    <row r="16322" spans="1:8" x14ac:dyDescent="0.2">
      <c r="A16322">
        <v>3729665156.9390001</v>
      </c>
      <c r="B16322">
        <f t="shared" si="1019"/>
        <v>60174.894999980927</v>
      </c>
      <c r="C16322">
        <f t="shared" si="1016"/>
        <v>1002.9149166663487</v>
      </c>
      <c r="D16322">
        <v>33.857999999999997</v>
      </c>
      <c r="E16322">
        <f t="shared" si="1017"/>
        <v>27.857999999999997</v>
      </c>
      <c r="F16322">
        <v>2.5714285714285702E+38</v>
      </c>
      <c r="G16322">
        <v>33.081000000000003</v>
      </c>
      <c r="H16322">
        <f t="shared" si="1018"/>
        <v>27.081000000000003</v>
      </c>
    </row>
    <row r="16323" spans="1:8" x14ac:dyDescent="0.2">
      <c r="A16323">
        <v>3729665160.717</v>
      </c>
      <c r="B16323">
        <f t="shared" si="1019"/>
        <v>60178.672999858856</v>
      </c>
      <c r="C16323">
        <f t="shared" ref="C16323:C16386" si="1020">B16323/60</f>
        <v>1002.9778833309809</v>
      </c>
      <c r="D16323">
        <v>33.857999999999997</v>
      </c>
      <c r="E16323">
        <f t="shared" ref="E16323:E16386" si="1021">D16323-6</f>
        <v>27.857999999999997</v>
      </c>
      <c r="F16323">
        <v>2.5714285714285702E+38</v>
      </c>
      <c r="G16323">
        <v>33.064</v>
      </c>
      <c r="H16323">
        <f t="shared" ref="H16323:H16386" si="1022">G16323-6</f>
        <v>27.064</v>
      </c>
    </row>
    <row r="16324" spans="1:8" x14ac:dyDescent="0.2">
      <c r="A16324">
        <v>3729665164.4569998</v>
      </c>
      <c r="B16324">
        <f t="shared" ref="B16324:B16387" si="1023">A16324-A16323+B16323</f>
        <v>60182.412999629974</v>
      </c>
      <c r="C16324">
        <f t="shared" si="1020"/>
        <v>1003.0402166604996</v>
      </c>
      <c r="D16324">
        <v>33.859000000000002</v>
      </c>
      <c r="E16324">
        <f t="shared" si="1021"/>
        <v>27.859000000000002</v>
      </c>
      <c r="F16324">
        <v>2.5714285714285702E+38</v>
      </c>
      <c r="G16324">
        <v>33.076000000000001</v>
      </c>
      <c r="H16324">
        <f t="shared" si="1022"/>
        <v>27.076000000000001</v>
      </c>
    </row>
    <row r="16325" spans="1:8" x14ac:dyDescent="0.2">
      <c r="A16325">
        <v>3729665168.2649999</v>
      </c>
      <c r="B16325">
        <f t="shared" si="1023"/>
        <v>60186.220999717712</v>
      </c>
      <c r="C16325">
        <f t="shared" si="1020"/>
        <v>1003.1036833286286</v>
      </c>
      <c r="D16325">
        <v>33.853000000000002</v>
      </c>
      <c r="E16325">
        <f t="shared" si="1021"/>
        <v>27.853000000000002</v>
      </c>
      <c r="F16325">
        <v>2.5714285714285702E+38</v>
      </c>
      <c r="G16325">
        <v>33.07</v>
      </c>
      <c r="H16325">
        <f t="shared" si="1022"/>
        <v>27.07</v>
      </c>
    </row>
    <row r="16326" spans="1:8" x14ac:dyDescent="0.2">
      <c r="A16326">
        <v>3729665172.0939999</v>
      </c>
      <c r="B16326">
        <f t="shared" si="1023"/>
        <v>60190.049999713898</v>
      </c>
      <c r="C16326">
        <f t="shared" si="1020"/>
        <v>1003.1674999952317</v>
      </c>
      <c r="D16326">
        <v>33.845999999999997</v>
      </c>
      <c r="E16326">
        <f t="shared" si="1021"/>
        <v>27.845999999999997</v>
      </c>
      <c r="F16326">
        <v>2.5714285714285702E+38</v>
      </c>
      <c r="G16326">
        <v>33.095999999999997</v>
      </c>
      <c r="H16326">
        <f t="shared" si="1022"/>
        <v>27.095999999999997</v>
      </c>
    </row>
    <row r="16327" spans="1:8" x14ac:dyDescent="0.2">
      <c r="A16327">
        <v>3729665175.9050002</v>
      </c>
      <c r="B16327">
        <f t="shared" si="1023"/>
        <v>60193.861000061035</v>
      </c>
      <c r="C16327">
        <f t="shared" si="1020"/>
        <v>1003.2310166676839</v>
      </c>
      <c r="D16327">
        <v>33.844000000000001</v>
      </c>
      <c r="E16327">
        <f t="shared" si="1021"/>
        <v>27.844000000000001</v>
      </c>
      <c r="F16327">
        <v>2.5714285714285702E+38</v>
      </c>
      <c r="G16327">
        <v>33.113</v>
      </c>
      <c r="H16327">
        <f t="shared" si="1022"/>
        <v>27.113</v>
      </c>
    </row>
    <row r="16328" spans="1:8" x14ac:dyDescent="0.2">
      <c r="A16328">
        <v>3729665179.7210002</v>
      </c>
      <c r="B16328">
        <f t="shared" si="1023"/>
        <v>60197.677000045776</v>
      </c>
      <c r="C16328">
        <f t="shared" si="1020"/>
        <v>1003.2946166674296</v>
      </c>
      <c r="D16328">
        <v>33.840000000000003</v>
      </c>
      <c r="E16328">
        <f t="shared" si="1021"/>
        <v>27.840000000000003</v>
      </c>
      <c r="F16328">
        <v>2.5714285714285702E+38</v>
      </c>
      <c r="G16328">
        <v>33.107999999999997</v>
      </c>
      <c r="H16328">
        <f t="shared" si="1022"/>
        <v>27.107999999999997</v>
      </c>
    </row>
    <row r="16329" spans="1:8" x14ac:dyDescent="0.2">
      <c r="A16329">
        <v>3729665183.4580002</v>
      </c>
      <c r="B16329">
        <f t="shared" si="1023"/>
        <v>60201.414000034332</v>
      </c>
      <c r="C16329">
        <f t="shared" si="1020"/>
        <v>1003.3569000005722</v>
      </c>
      <c r="D16329">
        <v>33.840000000000003</v>
      </c>
      <c r="E16329">
        <f t="shared" si="1021"/>
        <v>27.840000000000003</v>
      </c>
      <c r="F16329">
        <v>2.5714285714285702E+38</v>
      </c>
      <c r="G16329">
        <v>33.11</v>
      </c>
      <c r="H16329">
        <f t="shared" si="1022"/>
        <v>27.11</v>
      </c>
    </row>
    <row r="16330" spans="1:8" x14ac:dyDescent="0.2">
      <c r="A16330">
        <v>3729665187.1999998</v>
      </c>
      <c r="B16330">
        <f t="shared" si="1023"/>
        <v>60205.155999660492</v>
      </c>
      <c r="C16330">
        <f t="shared" si="1020"/>
        <v>1003.4192666610082</v>
      </c>
      <c r="D16330">
        <v>33.840000000000003</v>
      </c>
      <c r="E16330">
        <f t="shared" si="1021"/>
        <v>27.840000000000003</v>
      </c>
      <c r="F16330">
        <v>2.5714285714285702E+38</v>
      </c>
      <c r="G16330">
        <v>33.101999999999997</v>
      </c>
      <c r="H16330">
        <f t="shared" si="1022"/>
        <v>27.101999999999997</v>
      </c>
    </row>
    <row r="16331" spans="1:8" x14ac:dyDescent="0.2">
      <c r="A16331">
        <v>3729665190.9390001</v>
      </c>
      <c r="B16331">
        <f t="shared" si="1023"/>
        <v>60208.894999980927</v>
      </c>
      <c r="C16331">
        <f t="shared" si="1020"/>
        <v>1003.4815833330155</v>
      </c>
      <c r="D16331">
        <v>33.837000000000003</v>
      </c>
      <c r="E16331">
        <f t="shared" si="1021"/>
        <v>27.837000000000003</v>
      </c>
      <c r="F16331">
        <v>2.5714285714285702E+38</v>
      </c>
      <c r="G16331">
        <v>33.106999999999999</v>
      </c>
      <c r="H16331">
        <f t="shared" si="1022"/>
        <v>27.106999999999999</v>
      </c>
    </row>
    <row r="16332" spans="1:8" x14ac:dyDescent="0.2">
      <c r="A16332">
        <v>3729665194.7030001</v>
      </c>
      <c r="B16332">
        <f t="shared" si="1023"/>
        <v>60212.658999919891</v>
      </c>
      <c r="C16332">
        <f t="shared" si="1020"/>
        <v>1003.5443166653315</v>
      </c>
      <c r="D16332">
        <v>33.835999999999999</v>
      </c>
      <c r="E16332">
        <f t="shared" si="1021"/>
        <v>27.835999999999999</v>
      </c>
      <c r="F16332">
        <v>2.5714285714285702E+38</v>
      </c>
      <c r="G16332">
        <v>33.148000000000003</v>
      </c>
      <c r="H16332">
        <f t="shared" si="1022"/>
        <v>27.148000000000003</v>
      </c>
    </row>
    <row r="16333" spans="1:8" x14ac:dyDescent="0.2">
      <c r="A16333">
        <v>3729665198.5229998</v>
      </c>
      <c r="B16333">
        <f t="shared" si="1023"/>
        <v>60216.478999614716</v>
      </c>
      <c r="C16333">
        <f t="shared" si="1020"/>
        <v>1003.6079833269119</v>
      </c>
      <c r="D16333">
        <v>33.832000000000001</v>
      </c>
      <c r="E16333">
        <f t="shared" si="1021"/>
        <v>27.832000000000001</v>
      </c>
      <c r="F16333">
        <v>2.5714285714285702E+38</v>
      </c>
      <c r="G16333">
        <v>33.155999999999999</v>
      </c>
      <c r="H16333">
        <f t="shared" si="1022"/>
        <v>27.155999999999999</v>
      </c>
    </row>
    <row r="16334" spans="1:8" x14ac:dyDescent="0.2">
      <c r="A16334">
        <v>3729665202.3249998</v>
      </c>
      <c r="B16334">
        <f t="shared" si="1023"/>
        <v>60220.280999660492</v>
      </c>
      <c r="C16334">
        <f t="shared" si="1020"/>
        <v>1003.6713499943415</v>
      </c>
      <c r="D16334">
        <v>33.832999999999998</v>
      </c>
      <c r="E16334">
        <f t="shared" si="1021"/>
        <v>27.832999999999998</v>
      </c>
      <c r="F16334">
        <v>2.5714285714285702E+38</v>
      </c>
      <c r="G16334">
        <v>33.122999999999998</v>
      </c>
      <c r="H16334">
        <f t="shared" si="1022"/>
        <v>27.122999999999998</v>
      </c>
    </row>
    <row r="16335" spans="1:8" x14ac:dyDescent="0.2">
      <c r="A16335">
        <v>3729665206.1059999</v>
      </c>
      <c r="B16335">
        <f t="shared" si="1023"/>
        <v>60224.061999797821</v>
      </c>
      <c r="C16335">
        <f t="shared" si="1020"/>
        <v>1003.734366663297</v>
      </c>
      <c r="D16335">
        <v>33.832999999999998</v>
      </c>
      <c r="E16335">
        <f t="shared" si="1021"/>
        <v>27.832999999999998</v>
      </c>
      <c r="F16335">
        <v>2.5714285714285702E+38</v>
      </c>
      <c r="G16335">
        <v>33.066000000000003</v>
      </c>
      <c r="H16335">
        <f t="shared" si="1022"/>
        <v>27.066000000000003</v>
      </c>
    </row>
    <row r="16336" spans="1:8" x14ac:dyDescent="0.2">
      <c r="A16336">
        <v>3729665209.9060001</v>
      </c>
      <c r="B16336">
        <f t="shared" si="1023"/>
        <v>60227.861999988556</v>
      </c>
      <c r="C16336">
        <f t="shared" si="1020"/>
        <v>1003.7976999998093</v>
      </c>
      <c r="D16336">
        <v>33.834000000000003</v>
      </c>
      <c r="E16336">
        <f t="shared" si="1021"/>
        <v>27.834000000000003</v>
      </c>
      <c r="F16336">
        <v>2.5714285714285702E+38</v>
      </c>
      <c r="G16336">
        <v>33.085999999999999</v>
      </c>
      <c r="H16336">
        <f t="shared" si="1022"/>
        <v>27.085999999999999</v>
      </c>
    </row>
    <row r="16337" spans="1:8" x14ac:dyDescent="0.2">
      <c r="A16337">
        <v>3729665213.7199998</v>
      </c>
      <c r="B16337">
        <f t="shared" si="1023"/>
        <v>60231.675999641418</v>
      </c>
      <c r="C16337">
        <f t="shared" si="1020"/>
        <v>1003.8612666606903</v>
      </c>
      <c r="D16337">
        <v>33.832000000000001</v>
      </c>
      <c r="E16337">
        <f t="shared" si="1021"/>
        <v>27.832000000000001</v>
      </c>
      <c r="F16337">
        <v>2.5714285714285702E+38</v>
      </c>
      <c r="G16337">
        <v>33.085000000000001</v>
      </c>
      <c r="H16337">
        <f t="shared" si="1022"/>
        <v>27.085000000000001</v>
      </c>
    </row>
    <row r="16338" spans="1:8" x14ac:dyDescent="0.2">
      <c r="A16338">
        <v>3729665217.5440001</v>
      </c>
      <c r="B16338">
        <f t="shared" si="1023"/>
        <v>60235.5</v>
      </c>
      <c r="C16338">
        <f t="shared" si="1020"/>
        <v>1003.925</v>
      </c>
      <c r="D16338">
        <v>33.831000000000003</v>
      </c>
      <c r="E16338">
        <f t="shared" si="1021"/>
        <v>27.831000000000003</v>
      </c>
      <c r="F16338">
        <v>2.5714285714285702E+38</v>
      </c>
      <c r="G16338">
        <v>33.085000000000001</v>
      </c>
      <c r="H16338">
        <f t="shared" si="1022"/>
        <v>27.085000000000001</v>
      </c>
    </row>
    <row r="16339" spans="1:8" x14ac:dyDescent="0.2">
      <c r="A16339">
        <v>3729665221.342</v>
      </c>
      <c r="B16339">
        <f t="shared" si="1023"/>
        <v>60239.297999858856</v>
      </c>
      <c r="C16339">
        <f t="shared" si="1020"/>
        <v>1003.9882999976476</v>
      </c>
      <c r="D16339">
        <v>33.832000000000001</v>
      </c>
      <c r="E16339">
        <f t="shared" si="1021"/>
        <v>27.832000000000001</v>
      </c>
      <c r="F16339">
        <v>2.5714285714285702E+38</v>
      </c>
      <c r="G16339">
        <v>33.094999999999999</v>
      </c>
      <c r="H16339">
        <f t="shared" si="1022"/>
        <v>27.094999999999999</v>
      </c>
    </row>
    <row r="16340" spans="1:8" x14ac:dyDescent="0.2">
      <c r="A16340">
        <v>3729665225.1389999</v>
      </c>
      <c r="B16340">
        <f t="shared" si="1023"/>
        <v>60243.094999790192</v>
      </c>
      <c r="C16340">
        <f t="shared" si="1020"/>
        <v>1004.0515833298365</v>
      </c>
      <c r="D16340">
        <v>33.835999999999999</v>
      </c>
      <c r="E16340">
        <f t="shared" si="1021"/>
        <v>27.835999999999999</v>
      </c>
      <c r="F16340">
        <v>2.5714285714285702E+38</v>
      </c>
      <c r="G16340">
        <v>33.136000000000003</v>
      </c>
      <c r="H16340">
        <f t="shared" si="1022"/>
        <v>27.136000000000003</v>
      </c>
    </row>
    <row r="16341" spans="1:8" x14ac:dyDescent="0.2">
      <c r="A16341">
        <v>3729665228.9689999</v>
      </c>
      <c r="B16341">
        <f t="shared" si="1023"/>
        <v>60246.924999713898</v>
      </c>
      <c r="C16341">
        <f t="shared" si="1020"/>
        <v>1004.1154166618983</v>
      </c>
      <c r="D16341">
        <v>33.837000000000003</v>
      </c>
      <c r="E16341">
        <f t="shared" si="1021"/>
        <v>27.837000000000003</v>
      </c>
      <c r="F16341">
        <v>2.5714285714285702E+38</v>
      </c>
      <c r="G16341">
        <v>33.08</v>
      </c>
      <c r="H16341">
        <f t="shared" si="1022"/>
        <v>27.08</v>
      </c>
    </row>
    <row r="16342" spans="1:8" x14ac:dyDescent="0.2">
      <c r="A16342">
        <v>3729665232.7719998</v>
      </c>
      <c r="B16342">
        <f t="shared" si="1023"/>
        <v>60250.727999687195</v>
      </c>
      <c r="C16342">
        <f t="shared" si="1020"/>
        <v>1004.1787999947866</v>
      </c>
      <c r="D16342">
        <v>33.837000000000003</v>
      </c>
      <c r="E16342">
        <f t="shared" si="1021"/>
        <v>27.837000000000003</v>
      </c>
      <c r="F16342">
        <v>2.5714285714285702E+38</v>
      </c>
      <c r="G16342">
        <v>33.115000000000002</v>
      </c>
      <c r="H16342">
        <f t="shared" si="1022"/>
        <v>27.115000000000002</v>
      </c>
    </row>
    <row r="16343" spans="1:8" x14ac:dyDescent="0.2">
      <c r="A16343">
        <v>3729665236.5539999</v>
      </c>
      <c r="B16343">
        <f t="shared" si="1023"/>
        <v>60254.509999752045</v>
      </c>
      <c r="C16343">
        <f t="shared" si="1020"/>
        <v>1004.2418333292007</v>
      </c>
      <c r="D16343">
        <v>33.835999999999999</v>
      </c>
      <c r="E16343">
        <f t="shared" si="1021"/>
        <v>27.835999999999999</v>
      </c>
      <c r="F16343">
        <v>2.5714285714285702E+38</v>
      </c>
      <c r="G16343">
        <v>33.106000000000002</v>
      </c>
      <c r="H16343">
        <f t="shared" si="1022"/>
        <v>27.106000000000002</v>
      </c>
    </row>
    <row r="16344" spans="1:8" x14ac:dyDescent="0.2">
      <c r="A16344">
        <v>3729665240.3660002</v>
      </c>
      <c r="B16344">
        <f t="shared" si="1023"/>
        <v>60258.322000026703</v>
      </c>
      <c r="C16344">
        <f t="shared" si="1020"/>
        <v>1004.3053666671117</v>
      </c>
      <c r="D16344">
        <v>33.837000000000003</v>
      </c>
      <c r="E16344">
        <f t="shared" si="1021"/>
        <v>27.837000000000003</v>
      </c>
      <c r="F16344">
        <v>2.5714285714285702E+38</v>
      </c>
      <c r="G16344">
        <v>33.100999999999999</v>
      </c>
      <c r="H16344">
        <f t="shared" si="1022"/>
        <v>27.100999999999999</v>
      </c>
    </row>
    <row r="16345" spans="1:8" x14ac:dyDescent="0.2">
      <c r="A16345">
        <v>3729665244.1560001</v>
      </c>
      <c r="B16345">
        <f t="shared" si="1023"/>
        <v>60262.111999988556</v>
      </c>
      <c r="C16345">
        <f t="shared" si="1020"/>
        <v>1004.3685333331426</v>
      </c>
      <c r="D16345">
        <v>33.835000000000001</v>
      </c>
      <c r="E16345">
        <f t="shared" si="1021"/>
        <v>27.835000000000001</v>
      </c>
      <c r="F16345">
        <v>2.5714285714285702E+38</v>
      </c>
      <c r="G16345">
        <v>33.107999999999997</v>
      </c>
      <c r="H16345">
        <f t="shared" si="1022"/>
        <v>27.107999999999997</v>
      </c>
    </row>
    <row r="16346" spans="1:8" x14ac:dyDescent="0.2">
      <c r="A16346">
        <v>3729665247.9520001</v>
      </c>
      <c r="B16346">
        <f t="shared" si="1023"/>
        <v>60265.907999992371</v>
      </c>
      <c r="C16346">
        <f t="shared" si="1020"/>
        <v>1004.4317999998729</v>
      </c>
      <c r="D16346">
        <v>33.835999999999999</v>
      </c>
      <c r="E16346">
        <f t="shared" si="1021"/>
        <v>27.835999999999999</v>
      </c>
      <c r="F16346">
        <v>2.5714285714285702E+38</v>
      </c>
      <c r="G16346">
        <v>33.094999999999999</v>
      </c>
      <c r="H16346">
        <f t="shared" si="1022"/>
        <v>27.094999999999999</v>
      </c>
    </row>
    <row r="16347" spans="1:8" x14ac:dyDescent="0.2">
      <c r="A16347">
        <v>3729665251.7740002</v>
      </c>
      <c r="B16347">
        <f t="shared" si="1023"/>
        <v>60269.730000019073</v>
      </c>
      <c r="C16347">
        <f t="shared" si="1020"/>
        <v>1004.4955000003179</v>
      </c>
      <c r="D16347">
        <v>33.834000000000003</v>
      </c>
      <c r="E16347">
        <f t="shared" si="1021"/>
        <v>27.834000000000003</v>
      </c>
      <c r="F16347">
        <v>2.5714285714285702E+38</v>
      </c>
      <c r="G16347">
        <v>33.101999999999997</v>
      </c>
      <c r="H16347">
        <f t="shared" si="1022"/>
        <v>27.101999999999997</v>
      </c>
    </row>
    <row r="16348" spans="1:8" x14ac:dyDescent="0.2">
      <c r="A16348">
        <v>3729665255.5780001</v>
      </c>
      <c r="B16348">
        <f t="shared" si="1023"/>
        <v>60273.533999919891</v>
      </c>
      <c r="C16348">
        <f t="shared" si="1020"/>
        <v>1004.5588999986649</v>
      </c>
      <c r="D16348">
        <v>33.835000000000001</v>
      </c>
      <c r="E16348">
        <f t="shared" si="1021"/>
        <v>27.835000000000001</v>
      </c>
      <c r="F16348">
        <v>2.5714285714285702E+38</v>
      </c>
      <c r="G16348">
        <v>33.103000000000002</v>
      </c>
      <c r="H16348">
        <f t="shared" si="1022"/>
        <v>27.103000000000002</v>
      </c>
    </row>
    <row r="16349" spans="1:8" x14ac:dyDescent="0.2">
      <c r="A16349">
        <v>3729665259.3720002</v>
      </c>
      <c r="B16349">
        <f t="shared" si="1023"/>
        <v>60277.328000068665</v>
      </c>
      <c r="C16349">
        <f t="shared" si="1020"/>
        <v>1004.6221333344778</v>
      </c>
      <c r="D16349">
        <v>33.835000000000001</v>
      </c>
      <c r="E16349">
        <f t="shared" si="1021"/>
        <v>27.835000000000001</v>
      </c>
      <c r="F16349">
        <v>2.5714285714285702E+38</v>
      </c>
      <c r="G16349">
        <v>33.139000000000003</v>
      </c>
      <c r="H16349">
        <f t="shared" si="1022"/>
        <v>27.139000000000003</v>
      </c>
    </row>
    <row r="16350" spans="1:8" x14ac:dyDescent="0.2">
      <c r="A16350">
        <v>3729665263.1830001</v>
      </c>
      <c r="B16350">
        <f t="shared" si="1023"/>
        <v>60281.138999938965</v>
      </c>
      <c r="C16350">
        <f t="shared" si="1020"/>
        <v>1004.6856499989827</v>
      </c>
      <c r="D16350">
        <v>33.832999999999998</v>
      </c>
      <c r="E16350">
        <f t="shared" si="1021"/>
        <v>27.832999999999998</v>
      </c>
      <c r="F16350">
        <v>2.5714285714285702E+38</v>
      </c>
      <c r="G16350">
        <v>33.088999999999999</v>
      </c>
      <c r="H16350">
        <f t="shared" si="1022"/>
        <v>27.088999999999999</v>
      </c>
    </row>
    <row r="16351" spans="1:8" x14ac:dyDescent="0.2">
      <c r="A16351">
        <v>3729665267.0079999</v>
      </c>
      <c r="B16351">
        <f t="shared" si="1023"/>
        <v>60284.96399974823</v>
      </c>
      <c r="C16351">
        <f t="shared" si="1020"/>
        <v>1004.7493999958039</v>
      </c>
      <c r="D16351">
        <v>33.832000000000001</v>
      </c>
      <c r="E16351">
        <f t="shared" si="1021"/>
        <v>27.832000000000001</v>
      </c>
      <c r="F16351">
        <v>2.5714285714285702E+38</v>
      </c>
      <c r="G16351">
        <v>33.131999999999998</v>
      </c>
      <c r="H16351">
        <f t="shared" si="1022"/>
        <v>27.131999999999998</v>
      </c>
    </row>
    <row r="16352" spans="1:8" x14ac:dyDescent="0.2">
      <c r="A16352">
        <v>3729665270.8169999</v>
      </c>
      <c r="B16352">
        <f t="shared" si="1023"/>
        <v>60288.772999763489</v>
      </c>
      <c r="C16352">
        <f t="shared" si="1020"/>
        <v>1004.8128833293915</v>
      </c>
      <c r="D16352">
        <v>33.835999999999999</v>
      </c>
      <c r="E16352">
        <f t="shared" si="1021"/>
        <v>27.835999999999999</v>
      </c>
      <c r="F16352">
        <v>2.5714285714285702E+38</v>
      </c>
      <c r="G16352">
        <v>33.097999999999999</v>
      </c>
      <c r="H16352">
        <f t="shared" si="1022"/>
        <v>27.097999999999999</v>
      </c>
    </row>
    <row r="16353" spans="1:8" x14ac:dyDescent="0.2">
      <c r="A16353">
        <v>3729665274.631</v>
      </c>
      <c r="B16353">
        <f t="shared" si="1023"/>
        <v>60292.586999893188</v>
      </c>
      <c r="C16353">
        <f t="shared" si="1020"/>
        <v>1004.8764499982198</v>
      </c>
      <c r="D16353">
        <v>33.834000000000003</v>
      </c>
      <c r="E16353">
        <f t="shared" si="1021"/>
        <v>27.834000000000003</v>
      </c>
      <c r="F16353">
        <v>2.5714285714285702E+38</v>
      </c>
      <c r="G16353">
        <v>33.091000000000001</v>
      </c>
      <c r="H16353">
        <f t="shared" si="1022"/>
        <v>27.091000000000001</v>
      </c>
    </row>
    <row r="16354" spans="1:8" x14ac:dyDescent="0.2">
      <c r="A16354">
        <v>3729665278.447</v>
      </c>
      <c r="B16354">
        <f t="shared" si="1023"/>
        <v>60296.40299987793</v>
      </c>
      <c r="C16354">
        <f t="shared" si="1020"/>
        <v>1004.9400499979655</v>
      </c>
      <c r="D16354">
        <v>33.835000000000001</v>
      </c>
      <c r="E16354">
        <f t="shared" si="1021"/>
        <v>27.835000000000001</v>
      </c>
      <c r="F16354">
        <v>2.5714285714285702E+38</v>
      </c>
      <c r="G16354">
        <v>33.08</v>
      </c>
      <c r="H16354">
        <f t="shared" si="1022"/>
        <v>27.08</v>
      </c>
    </row>
    <row r="16355" spans="1:8" x14ac:dyDescent="0.2">
      <c r="A16355">
        <v>3729665282.2090001</v>
      </c>
      <c r="B16355">
        <f t="shared" si="1023"/>
        <v>60300.164999961853</v>
      </c>
      <c r="C16355">
        <f t="shared" si="1020"/>
        <v>1005.0027499993643</v>
      </c>
      <c r="D16355">
        <v>33.834000000000003</v>
      </c>
      <c r="E16355">
        <f t="shared" si="1021"/>
        <v>27.834000000000003</v>
      </c>
      <c r="F16355">
        <v>2.5714285714285702E+38</v>
      </c>
      <c r="G16355">
        <v>33.058</v>
      </c>
      <c r="H16355">
        <f t="shared" si="1022"/>
        <v>27.058</v>
      </c>
    </row>
    <row r="16356" spans="1:8" x14ac:dyDescent="0.2">
      <c r="A16356">
        <v>3729665286.0149999</v>
      </c>
      <c r="B16356">
        <f t="shared" si="1023"/>
        <v>60303.970999717712</v>
      </c>
      <c r="C16356">
        <f t="shared" si="1020"/>
        <v>1005.0661833286285</v>
      </c>
      <c r="D16356">
        <v>33.851999999999997</v>
      </c>
      <c r="E16356">
        <f t="shared" si="1021"/>
        <v>27.851999999999997</v>
      </c>
      <c r="F16356">
        <v>2.5714285714285702E+38</v>
      </c>
      <c r="G16356">
        <v>33.085999999999999</v>
      </c>
      <c r="H16356">
        <f t="shared" si="1022"/>
        <v>27.085999999999999</v>
      </c>
    </row>
    <row r="16357" spans="1:8" x14ac:dyDescent="0.2">
      <c r="A16357">
        <v>3729665289.842</v>
      </c>
      <c r="B16357">
        <f t="shared" si="1023"/>
        <v>60307.797999858856</v>
      </c>
      <c r="C16357">
        <f t="shared" si="1020"/>
        <v>1005.1299666643142</v>
      </c>
      <c r="D16357">
        <v>33.844999999999999</v>
      </c>
      <c r="E16357">
        <f t="shared" si="1021"/>
        <v>27.844999999999999</v>
      </c>
      <c r="F16357">
        <v>2.5714285714285702E+38</v>
      </c>
      <c r="G16357">
        <v>33.039000000000001</v>
      </c>
      <c r="H16357">
        <f t="shared" si="1022"/>
        <v>27.039000000000001</v>
      </c>
    </row>
    <row r="16358" spans="1:8" x14ac:dyDescent="0.2">
      <c r="A16358">
        <v>3729665293.6630001</v>
      </c>
      <c r="B16358">
        <f t="shared" si="1023"/>
        <v>60311.618999958038</v>
      </c>
      <c r="C16358">
        <f t="shared" si="1020"/>
        <v>1005.1936499993006</v>
      </c>
      <c r="D16358">
        <v>33.841000000000001</v>
      </c>
      <c r="E16358">
        <f t="shared" si="1021"/>
        <v>27.841000000000001</v>
      </c>
      <c r="F16358">
        <v>2.5714285714285702E+38</v>
      </c>
      <c r="G16358">
        <v>33.088999999999999</v>
      </c>
      <c r="H16358">
        <f t="shared" si="1022"/>
        <v>27.088999999999999</v>
      </c>
    </row>
    <row r="16359" spans="1:8" x14ac:dyDescent="0.2">
      <c r="A16359">
        <v>3729665297.4850001</v>
      </c>
      <c r="B16359">
        <f t="shared" si="1023"/>
        <v>60315.440999984741</v>
      </c>
      <c r="C16359">
        <f t="shared" si="1020"/>
        <v>1005.2573499997457</v>
      </c>
      <c r="D16359">
        <v>33.843000000000004</v>
      </c>
      <c r="E16359">
        <f t="shared" si="1021"/>
        <v>27.843000000000004</v>
      </c>
      <c r="F16359">
        <v>2.5714285714285702E+38</v>
      </c>
      <c r="G16359">
        <v>33.103000000000002</v>
      </c>
      <c r="H16359">
        <f t="shared" si="1022"/>
        <v>27.103000000000002</v>
      </c>
    </row>
    <row r="16360" spans="1:8" x14ac:dyDescent="0.2">
      <c r="A16360">
        <v>3729665301.2649999</v>
      </c>
      <c r="B16360">
        <f t="shared" si="1023"/>
        <v>60319.220999717712</v>
      </c>
      <c r="C16360">
        <f t="shared" si="1020"/>
        <v>1005.3203499952953</v>
      </c>
      <c r="D16360">
        <v>33.843000000000004</v>
      </c>
      <c r="E16360">
        <f t="shared" si="1021"/>
        <v>27.843000000000004</v>
      </c>
      <c r="F16360">
        <v>2.5714285714285702E+38</v>
      </c>
      <c r="G16360">
        <v>33.139000000000003</v>
      </c>
      <c r="H16360">
        <f t="shared" si="1022"/>
        <v>27.139000000000003</v>
      </c>
    </row>
    <row r="16361" spans="1:8" x14ac:dyDescent="0.2">
      <c r="A16361">
        <v>3729665305.0830002</v>
      </c>
      <c r="B16361">
        <f t="shared" si="1023"/>
        <v>60323.039000034332</v>
      </c>
      <c r="C16361">
        <f t="shared" si="1020"/>
        <v>1005.3839833339056</v>
      </c>
      <c r="D16361">
        <v>33.848999999999997</v>
      </c>
      <c r="E16361">
        <f t="shared" si="1021"/>
        <v>27.848999999999997</v>
      </c>
      <c r="F16361">
        <v>2.5714285714285702E+38</v>
      </c>
      <c r="G16361">
        <v>33.100999999999999</v>
      </c>
      <c r="H16361">
        <f t="shared" si="1022"/>
        <v>27.100999999999999</v>
      </c>
    </row>
    <row r="16362" spans="1:8" x14ac:dyDescent="0.2">
      <c r="A16362">
        <v>3729665308.8909998</v>
      </c>
      <c r="B16362">
        <f t="shared" si="1023"/>
        <v>60326.846999645233</v>
      </c>
      <c r="C16362">
        <f t="shared" si="1020"/>
        <v>1005.4474499940873</v>
      </c>
      <c r="D16362">
        <v>33.850999999999999</v>
      </c>
      <c r="E16362">
        <f t="shared" si="1021"/>
        <v>27.850999999999999</v>
      </c>
      <c r="F16362">
        <v>2.5714285714285702E+38</v>
      </c>
      <c r="G16362">
        <v>33.134999999999998</v>
      </c>
      <c r="H16362">
        <f t="shared" si="1022"/>
        <v>27.134999999999998</v>
      </c>
    </row>
    <row r="16363" spans="1:8" x14ac:dyDescent="0.2">
      <c r="A16363">
        <v>3729665312.6880002</v>
      </c>
      <c r="B16363">
        <f t="shared" si="1023"/>
        <v>60330.644000053406</v>
      </c>
      <c r="C16363">
        <f t="shared" si="1020"/>
        <v>1005.5107333342235</v>
      </c>
      <c r="D16363">
        <v>33.847000000000001</v>
      </c>
      <c r="E16363">
        <f t="shared" si="1021"/>
        <v>27.847000000000001</v>
      </c>
      <c r="F16363">
        <v>2.5714285714285702E+38</v>
      </c>
      <c r="G16363">
        <v>33.118000000000002</v>
      </c>
      <c r="H16363">
        <f t="shared" si="1022"/>
        <v>27.118000000000002</v>
      </c>
    </row>
    <row r="16364" spans="1:8" x14ac:dyDescent="0.2">
      <c r="A16364">
        <v>3729665316.4980001</v>
      </c>
      <c r="B16364">
        <f t="shared" si="1023"/>
        <v>60334.453999996185</v>
      </c>
      <c r="C16364">
        <f t="shared" si="1020"/>
        <v>1005.5742333332697</v>
      </c>
      <c r="D16364">
        <v>33.844000000000001</v>
      </c>
      <c r="E16364">
        <f t="shared" si="1021"/>
        <v>27.844000000000001</v>
      </c>
      <c r="F16364">
        <v>2.5714285714285702E+38</v>
      </c>
      <c r="G16364">
        <v>33.113</v>
      </c>
      <c r="H16364">
        <f t="shared" si="1022"/>
        <v>27.113</v>
      </c>
    </row>
    <row r="16365" spans="1:8" x14ac:dyDescent="0.2">
      <c r="A16365">
        <v>3729665320.3080001</v>
      </c>
      <c r="B16365">
        <f t="shared" si="1023"/>
        <v>60338.263999938965</v>
      </c>
      <c r="C16365">
        <f t="shared" si="1020"/>
        <v>1005.6377333323161</v>
      </c>
      <c r="D16365">
        <v>33.843000000000004</v>
      </c>
      <c r="E16365">
        <f t="shared" si="1021"/>
        <v>27.843000000000004</v>
      </c>
      <c r="F16365">
        <v>2.5714285714285702E+38</v>
      </c>
      <c r="G16365">
        <v>33.143000000000001</v>
      </c>
      <c r="H16365">
        <f t="shared" si="1022"/>
        <v>27.143000000000001</v>
      </c>
    </row>
    <row r="16366" spans="1:8" x14ac:dyDescent="0.2">
      <c r="A16366">
        <v>3729665324.0960002</v>
      </c>
      <c r="B16366">
        <f t="shared" si="1023"/>
        <v>60342.052000045776</v>
      </c>
      <c r="C16366">
        <f t="shared" si="1020"/>
        <v>1005.7008666674296</v>
      </c>
      <c r="D16366">
        <v>33.843000000000004</v>
      </c>
      <c r="E16366">
        <f t="shared" si="1021"/>
        <v>27.843000000000004</v>
      </c>
      <c r="F16366">
        <v>2.5714285714285702E+38</v>
      </c>
      <c r="G16366">
        <v>33.133000000000003</v>
      </c>
      <c r="H16366">
        <f t="shared" si="1022"/>
        <v>27.133000000000003</v>
      </c>
    </row>
    <row r="16367" spans="1:8" x14ac:dyDescent="0.2">
      <c r="A16367">
        <v>3729665327.908</v>
      </c>
      <c r="B16367">
        <f t="shared" si="1023"/>
        <v>60345.863999843597</v>
      </c>
      <c r="C16367">
        <f t="shared" si="1020"/>
        <v>1005.7643999973933</v>
      </c>
      <c r="D16367">
        <v>33.844000000000001</v>
      </c>
      <c r="E16367">
        <f t="shared" si="1021"/>
        <v>27.844000000000001</v>
      </c>
      <c r="F16367">
        <v>2.5714285714285702E+38</v>
      </c>
      <c r="G16367">
        <v>33.095999999999997</v>
      </c>
      <c r="H16367">
        <f t="shared" si="1022"/>
        <v>27.095999999999997</v>
      </c>
    </row>
    <row r="16368" spans="1:8" x14ac:dyDescent="0.2">
      <c r="A16368">
        <v>3729665331.7249999</v>
      </c>
      <c r="B16368">
        <f t="shared" si="1023"/>
        <v>60349.680999755859</v>
      </c>
      <c r="C16368">
        <f t="shared" si="1020"/>
        <v>1005.8280166625976</v>
      </c>
      <c r="D16368">
        <v>33.845999999999997</v>
      </c>
      <c r="E16368">
        <f t="shared" si="1021"/>
        <v>27.845999999999997</v>
      </c>
      <c r="F16368">
        <v>2.5714285714285702E+38</v>
      </c>
      <c r="G16368">
        <v>33.137</v>
      </c>
      <c r="H16368">
        <f t="shared" si="1022"/>
        <v>27.137</v>
      </c>
    </row>
    <row r="16369" spans="1:8" x14ac:dyDescent="0.2">
      <c r="A16369">
        <v>3729665335.5190001</v>
      </c>
      <c r="B16369">
        <f t="shared" si="1023"/>
        <v>60353.474999904633</v>
      </c>
      <c r="C16369">
        <f t="shared" si="1020"/>
        <v>1005.8912499984106</v>
      </c>
      <c r="D16369">
        <v>33.847000000000001</v>
      </c>
      <c r="E16369">
        <f t="shared" si="1021"/>
        <v>27.847000000000001</v>
      </c>
      <c r="F16369">
        <v>2.5714285714285702E+38</v>
      </c>
      <c r="G16369">
        <v>33.104999999999997</v>
      </c>
      <c r="H16369">
        <f t="shared" si="1022"/>
        <v>27.104999999999997</v>
      </c>
    </row>
    <row r="16370" spans="1:8" x14ac:dyDescent="0.2">
      <c r="A16370">
        <v>3729665339.336</v>
      </c>
      <c r="B16370">
        <f t="shared" si="1023"/>
        <v>60357.291999816895</v>
      </c>
      <c r="C16370">
        <f t="shared" si="1020"/>
        <v>1005.9548666636149</v>
      </c>
      <c r="D16370">
        <v>33.847000000000001</v>
      </c>
      <c r="E16370">
        <f t="shared" si="1021"/>
        <v>27.847000000000001</v>
      </c>
      <c r="F16370">
        <v>2.5714285714285702E+38</v>
      </c>
      <c r="G16370">
        <v>33.113999999999997</v>
      </c>
      <c r="H16370">
        <f t="shared" si="1022"/>
        <v>27.113999999999997</v>
      </c>
    </row>
    <row r="16371" spans="1:8" x14ac:dyDescent="0.2">
      <c r="A16371">
        <v>3729665343.1199999</v>
      </c>
      <c r="B16371">
        <f t="shared" si="1023"/>
        <v>60361.075999736786</v>
      </c>
      <c r="C16371">
        <f t="shared" si="1020"/>
        <v>1006.0179333289465</v>
      </c>
      <c r="D16371">
        <v>33.848999999999997</v>
      </c>
      <c r="E16371">
        <f t="shared" si="1021"/>
        <v>27.848999999999997</v>
      </c>
      <c r="F16371">
        <v>2.5714285714285702E+38</v>
      </c>
      <c r="G16371">
        <v>33.112000000000002</v>
      </c>
      <c r="H16371">
        <f t="shared" si="1022"/>
        <v>27.112000000000002</v>
      </c>
    </row>
    <row r="16372" spans="1:8" x14ac:dyDescent="0.2">
      <c r="A16372">
        <v>3729665346.9320002</v>
      </c>
      <c r="B16372">
        <f t="shared" si="1023"/>
        <v>60364.888000011444</v>
      </c>
      <c r="C16372">
        <f t="shared" si="1020"/>
        <v>1006.0814666668574</v>
      </c>
      <c r="D16372">
        <v>33.847999999999999</v>
      </c>
      <c r="E16372">
        <f t="shared" si="1021"/>
        <v>27.847999999999999</v>
      </c>
      <c r="F16372">
        <v>2.5714285714285702E+38</v>
      </c>
      <c r="G16372">
        <v>33.085999999999999</v>
      </c>
      <c r="H16372">
        <f t="shared" si="1022"/>
        <v>27.085999999999999</v>
      </c>
    </row>
    <row r="16373" spans="1:8" x14ac:dyDescent="0.2">
      <c r="A16373">
        <v>3729665350.7280002</v>
      </c>
      <c r="B16373">
        <f t="shared" si="1023"/>
        <v>60368.684000015259</v>
      </c>
      <c r="C16373">
        <f t="shared" si="1020"/>
        <v>1006.1447333335876</v>
      </c>
      <c r="D16373">
        <v>33.847999999999999</v>
      </c>
      <c r="E16373">
        <f t="shared" si="1021"/>
        <v>27.847999999999999</v>
      </c>
      <c r="F16373">
        <v>2.5714285714285702E+38</v>
      </c>
      <c r="G16373">
        <v>33.134999999999998</v>
      </c>
      <c r="H16373">
        <f t="shared" si="1022"/>
        <v>27.134999999999998</v>
      </c>
    </row>
    <row r="16374" spans="1:8" x14ac:dyDescent="0.2">
      <c r="A16374">
        <v>3729665354.5450001</v>
      </c>
      <c r="B16374">
        <f t="shared" si="1023"/>
        <v>60372.500999927521</v>
      </c>
      <c r="C16374">
        <f t="shared" si="1020"/>
        <v>1006.208349998792</v>
      </c>
      <c r="D16374">
        <v>33.845999999999997</v>
      </c>
      <c r="E16374">
        <f t="shared" si="1021"/>
        <v>27.845999999999997</v>
      </c>
      <c r="F16374">
        <v>2.5714285714285702E+38</v>
      </c>
      <c r="G16374">
        <v>33.125999999999998</v>
      </c>
      <c r="H16374">
        <f t="shared" si="1022"/>
        <v>27.125999999999998</v>
      </c>
    </row>
    <row r="16375" spans="1:8" x14ac:dyDescent="0.2">
      <c r="A16375">
        <v>3729665358.3569999</v>
      </c>
      <c r="B16375">
        <f t="shared" si="1023"/>
        <v>60376.312999725342</v>
      </c>
      <c r="C16375">
        <f t="shared" si="1020"/>
        <v>1006.2718833287557</v>
      </c>
      <c r="D16375">
        <v>33.847000000000001</v>
      </c>
      <c r="E16375">
        <f t="shared" si="1021"/>
        <v>27.847000000000001</v>
      </c>
      <c r="F16375">
        <v>2.5714285714285702E+38</v>
      </c>
      <c r="G16375">
        <v>33.118000000000002</v>
      </c>
      <c r="H16375">
        <f t="shared" si="1022"/>
        <v>27.118000000000002</v>
      </c>
    </row>
    <row r="16376" spans="1:8" x14ac:dyDescent="0.2">
      <c r="A16376">
        <v>3729665362.1690001</v>
      </c>
      <c r="B16376">
        <f t="shared" si="1023"/>
        <v>60380.125</v>
      </c>
      <c r="C16376">
        <f t="shared" si="1020"/>
        <v>1006.3354166666667</v>
      </c>
      <c r="D16376">
        <v>33.844000000000001</v>
      </c>
      <c r="E16376">
        <f t="shared" si="1021"/>
        <v>27.844000000000001</v>
      </c>
      <c r="F16376">
        <v>2.5714285714285702E+38</v>
      </c>
      <c r="G16376">
        <v>33.098999999999997</v>
      </c>
      <c r="H16376">
        <f t="shared" si="1022"/>
        <v>27.098999999999997</v>
      </c>
    </row>
    <row r="16377" spans="1:8" x14ac:dyDescent="0.2">
      <c r="A16377">
        <v>3729665365.973</v>
      </c>
      <c r="B16377">
        <f t="shared" si="1023"/>
        <v>60383.928999900818</v>
      </c>
      <c r="C16377">
        <f t="shared" si="1020"/>
        <v>1006.3988166650137</v>
      </c>
      <c r="D16377">
        <v>33.847000000000001</v>
      </c>
      <c r="E16377">
        <f t="shared" si="1021"/>
        <v>27.847000000000001</v>
      </c>
      <c r="F16377">
        <v>2.5714285714285702E+38</v>
      </c>
      <c r="G16377">
        <v>33.107999999999997</v>
      </c>
      <c r="H16377">
        <f t="shared" si="1022"/>
        <v>27.107999999999997</v>
      </c>
    </row>
    <row r="16378" spans="1:8" x14ac:dyDescent="0.2">
      <c r="A16378">
        <v>3729665369.783</v>
      </c>
      <c r="B16378">
        <f t="shared" si="1023"/>
        <v>60387.738999843597</v>
      </c>
      <c r="C16378">
        <f t="shared" si="1020"/>
        <v>1006.4623166640599</v>
      </c>
      <c r="D16378">
        <v>33.845999999999997</v>
      </c>
      <c r="E16378">
        <f t="shared" si="1021"/>
        <v>27.845999999999997</v>
      </c>
      <c r="F16378">
        <v>2.5714285714285702E+38</v>
      </c>
      <c r="G16378">
        <v>33.110999999999997</v>
      </c>
      <c r="H16378">
        <f t="shared" si="1022"/>
        <v>27.110999999999997</v>
      </c>
    </row>
    <row r="16379" spans="1:8" x14ac:dyDescent="0.2">
      <c r="A16379">
        <v>3729665373.599</v>
      </c>
      <c r="B16379">
        <f t="shared" si="1023"/>
        <v>60391.554999828339</v>
      </c>
      <c r="C16379">
        <f t="shared" si="1020"/>
        <v>1006.5259166638057</v>
      </c>
      <c r="D16379">
        <v>33.847999999999999</v>
      </c>
      <c r="E16379">
        <f t="shared" si="1021"/>
        <v>27.847999999999999</v>
      </c>
      <c r="F16379">
        <v>2.5714285714285702E+38</v>
      </c>
      <c r="G16379">
        <v>33.116999999999997</v>
      </c>
      <c r="H16379">
        <f t="shared" si="1022"/>
        <v>27.116999999999997</v>
      </c>
    </row>
    <row r="16380" spans="1:8" x14ac:dyDescent="0.2">
      <c r="A16380">
        <v>3729665377.402</v>
      </c>
      <c r="B16380">
        <f t="shared" si="1023"/>
        <v>60395.357999801636</v>
      </c>
      <c r="C16380">
        <f t="shared" si="1020"/>
        <v>1006.589299996694</v>
      </c>
      <c r="D16380">
        <v>33.848999999999997</v>
      </c>
      <c r="E16380">
        <f t="shared" si="1021"/>
        <v>27.848999999999997</v>
      </c>
      <c r="F16380">
        <v>2.5714285714285702E+38</v>
      </c>
      <c r="G16380">
        <v>33.091999999999999</v>
      </c>
      <c r="H16380">
        <f t="shared" si="1022"/>
        <v>27.091999999999999</v>
      </c>
    </row>
    <row r="16381" spans="1:8" x14ac:dyDescent="0.2">
      <c r="A16381">
        <v>3729665381.2189999</v>
      </c>
      <c r="B16381">
        <f t="shared" si="1023"/>
        <v>60399.174999713898</v>
      </c>
      <c r="C16381">
        <f t="shared" si="1020"/>
        <v>1006.6529166618983</v>
      </c>
      <c r="D16381">
        <v>33.847000000000001</v>
      </c>
      <c r="E16381">
        <f t="shared" si="1021"/>
        <v>27.847000000000001</v>
      </c>
      <c r="F16381">
        <v>2.5714285714285702E+38</v>
      </c>
      <c r="G16381">
        <v>33.067999999999998</v>
      </c>
      <c r="H16381">
        <f t="shared" si="1022"/>
        <v>27.067999999999998</v>
      </c>
    </row>
    <row r="16382" spans="1:8" x14ac:dyDescent="0.2">
      <c r="A16382">
        <v>3729665385.0180001</v>
      </c>
      <c r="B16382">
        <f t="shared" si="1023"/>
        <v>60402.973999977112</v>
      </c>
      <c r="C16382">
        <f t="shared" si="1020"/>
        <v>1006.7162333329519</v>
      </c>
      <c r="D16382">
        <v>33.843000000000004</v>
      </c>
      <c r="E16382">
        <f t="shared" si="1021"/>
        <v>27.843000000000004</v>
      </c>
      <c r="F16382">
        <v>2.5714285714285702E+38</v>
      </c>
      <c r="G16382">
        <v>33.076999999999998</v>
      </c>
      <c r="H16382">
        <f t="shared" si="1022"/>
        <v>27.076999999999998</v>
      </c>
    </row>
    <row r="16383" spans="1:8" x14ac:dyDescent="0.2">
      <c r="A16383">
        <v>3729665388.8049998</v>
      </c>
      <c r="B16383">
        <f t="shared" si="1023"/>
        <v>60406.760999679565</v>
      </c>
      <c r="C16383">
        <f t="shared" si="1020"/>
        <v>1006.7793499946595</v>
      </c>
      <c r="D16383">
        <v>33.843000000000004</v>
      </c>
      <c r="E16383">
        <f t="shared" si="1021"/>
        <v>27.843000000000004</v>
      </c>
      <c r="F16383">
        <v>2.5714285714285702E+38</v>
      </c>
      <c r="G16383">
        <v>33.064</v>
      </c>
      <c r="H16383">
        <f t="shared" si="1022"/>
        <v>27.064</v>
      </c>
    </row>
    <row r="16384" spans="1:8" x14ac:dyDescent="0.2">
      <c r="A16384">
        <v>3729665392.5900002</v>
      </c>
      <c r="B16384">
        <f t="shared" si="1023"/>
        <v>60410.546000003815</v>
      </c>
      <c r="C16384">
        <f t="shared" si="1020"/>
        <v>1006.8424333333969</v>
      </c>
      <c r="D16384">
        <v>33.844000000000001</v>
      </c>
      <c r="E16384">
        <f t="shared" si="1021"/>
        <v>27.844000000000001</v>
      </c>
      <c r="F16384">
        <v>2.5714285714285702E+38</v>
      </c>
      <c r="G16384">
        <v>33.085000000000001</v>
      </c>
      <c r="H16384">
        <f t="shared" si="1022"/>
        <v>27.085000000000001</v>
      </c>
    </row>
    <row r="16385" spans="1:8" x14ac:dyDescent="0.2">
      <c r="A16385">
        <v>3729665396.3940001</v>
      </c>
      <c r="B16385">
        <f t="shared" si="1023"/>
        <v>60414.349999904633</v>
      </c>
      <c r="C16385">
        <f t="shared" si="1020"/>
        <v>1006.9058333317439</v>
      </c>
      <c r="D16385">
        <v>33.844000000000001</v>
      </c>
      <c r="E16385">
        <f t="shared" si="1021"/>
        <v>27.844000000000001</v>
      </c>
      <c r="F16385">
        <v>2.5714285714285702E+38</v>
      </c>
      <c r="G16385">
        <v>33.036999999999999</v>
      </c>
      <c r="H16385">
        <f t="shared" si="1022"/>
        <v>27.036999999999999</v>
      </c>
    </row>
    <row r="16386" spans="1:8" x14ac:dyDescent="0.2">
      <c r="A16386">
        <v>3729665400.1680002</v>
      </c>
      <c r="B16386">
        <f t="shared" si="1023"/>
        <v>60418.124000072479</v>
      </c>
      <c r="C16386">
        <f t="shared" si="1020"/>
        <v>1006.9687333345413</v>
      </c>
      <c r="D16386">
        <v>33.841000000000001</v>
      </c>
      <c r="E16386">
        <f t="shared" si="1021"/>
        <v>27.841000000000001</v>
      </c>
      <c r="F16386">
        <v>2.5714285714285702E+38</v>
      </c>
      <c r="G16386">
        <v>33.051000000000002</v>
      </c>
      <c r="H16386">
        <f t="shared" si="1022"/>
        <v>27.051000000000002</v>
      </c>
    </row>
    <row r="16387" spans="1:8" x14ac:dyDescent="0.2">
      <c r="A16387">
        <v>3729665403.9809999</v>
      </c>
      <c r="B16387">
        <f t="shared" si="1023"/>
        <v>60421.936999797821</v>
      </c>
      <c r="C16387">
        <f t="shared" ref="C16387:C16450" si="1024">B16387/60</f>
        <v>1007.0322833299637</v>
      </c>
      <c r="D16387">
        <v>33.841999999999999</v>
      </c>
      <c r="E16387">
        <f t="shared" ref="E16387:E16450" si="1025">D16387-6</f>
        <v>27.841999999999999</v>
      </c>
      <c r="F16387">
        <v>2.5714285714285702E+38</v>
      </c>
      <c r="G16387">
        <v>33.064</v>
      </c>
      <c r="H16387">
        <f t="shared" ref="H16387:H16450" si="1026">G16387-6</f>
        <v>27.064</v>
      </c>
    </row>
    <row r="16388" spans="1:8" x14ac:dyDescent="0.2">
      <c r="A16388">
        <v>3729665407.7659998</v>
      </c>
      <c r="B16388">
        <f t="shared" ref="B16388:B16451" si="1027">A16388-A16387+B16387</f>
        <v>60425.721999645233</v>
      </c>
      <c r="C16388">
        <f t="shared" si="1024"/>
        <v>1007.0953666607539</v>
      </c>
      <c r="D16388">
        <v>33.843000000000004</v>
      </c>
      <c r="E16388">
        <f t="shared" si="1025"/>
        <v>27.843000000000004</v>
      </c>
      <c r="F16388">
        <v>2.5714285714285702E+38</v>
      </c>
      <c r="G16388">
        <v>33.048999999999999</v>
      </c>
      <c r="H16388">
        <f t="shared" si="1026"/>
        <v>27.048999999999999</v>
      </c>
    </row>
    <row r="16389" spans="1:8" x14ac:dyDescent="0.2">
      <c r="A16389">
        <v>3729665411.5809999</v>
      </c>
      <c r="B16389">
        <f t="shared" si="1027"/>
        <v>60429.536999702454</v>
      </c>
      <c r="C16389">
        <f t="shared" si="1024"/>
        <v>1007.1589499950409</v>
      </c>
      <c r="D16389">
        <v>33.843000000000004</v>
      </c>
      <c r="E16389">
        <f t="shared" si="1025"/>
        <v>27.843000000000004</v>
      </c>
      <c r="F16389">
        <v>2.5714285714285702E+38</v>
      </c>
      <c r="G16389">
        <v>33.052</v>
      </c>
      <c r="H16389">
        <f t="shared" si="1026"/>
        <v>27.052</v>
      </c>
    </row>
    <row r="16390" spans="1:8" x14ac:dyDescent="0.2">
      <c r="A16390">
        <v>3729665415.395</v>
      </c>
      <c r="B16390">
        <f t="shared" si="1027"/>
        <v>60433.350999832153</v>
      </c>
      <c r="C16390">
        <f t="shared" si="1024"/>
        <v>1007.2225166638692</v>
      </c>
      <c r="D16390">
        <v>33.841000000000001</v>
      </c>
      <c r="E16390">
        <f t="shared" si="1025"/>
        <v>27.841000000000001</v>
      </c>
      <c r="F16390">
        <v>2.5714285714285702E+38</v>
      </c>
      <c r="G16390">
        <v>33.088999999999999</v>
      </c>
      <c r="H16390">
        <f t="shared" si="1026"/>
        <v>27.088999999999999</v>
      </c>
    </row>
    <row r="16391" spans="1:8" x14ac:dyDescent="0.2">
      <c r="A16391">
        <v>3729665419.1929998</v>
      </c>
      <c r="B16391">
        <f t="shared" si="1027"/>
        <v>60437.14899969101</v>
      </c>
      <c r="C16391">
        <f t="shared" si="1024"/>
        <v>1007.2858166615168</v>
      </c>
      <c r="D16391">
        <v>33.841000000000001</v>
      </c>
      <c r="E16391">
        <f t="shared" si="1025"/>
        <v>27.841000000000001</v>
      </c>
      <c r="F16391">
        <v>2.5714285714285702E+38</v>
      </c>
      <c r="G16391">
        <v>33.033999999999999</v>
      </c>
      <c r="H16391">
        <f t="shared" si="1026"/>
        <v>27.033999999999999</v>
      </c>
    </row>
    <row r="16392" spans="1:8" x14ac:dyDescent="0.2">
      <c r="A16392">
        <v>3729665423.0149999</v>
      </c>
      <c r="B16392">
        <f t="shared" si="1027"/>
        <v>60440.970999717712</v>
      </c>
      <c r="C16392">
        <f t="shared" si="1024"/>
        <v>1007.3495166619618</v>
      </c>
      <c r="D16392">
        <v>33.843000000000004</v>
      </c>
      <c r="E16392">
        <f t="shared" si="1025"/>
        <v>27.843000000000004</v>
      </c>
      <c r="F16392">
        <v>2.5714285714285702E+38</v>
      </c>
      <c r="G16392">
        <v>33.051000000000002</v>
      </c>
      <c r="H16392">
        <f t="shared" si="1026"/>
        <v>27.051000000000002</v>
      </c>
    </row>
    <row r="16393" spans="1:8" x14ac:dyDescent="0.2">
      <c r="A16393">
        <v>3729665426.8210001</v>
      </c>
      <c r="B16393">
        <f t="shared" si="1027"/>
        <v>60444.776999950409</v>
      </c>
      <c r="C16393">
        <f t="shared" si="1024"/>
        <v>1007.4129499991735</v>
      </c>
      <c r="D16393">
        <v>33.838999999999999</v>
      </c>
      <c r="E16393">
        <f t="shared" si="1025"/>
        <v>27.838999999999999</v>
      </c>
      <c r="F16393">
        <v>2.5714285714285702E+38</v>
      </c>
      <c r="G16393">
        <v>33.090000000000003</v>
      </c>
      <c r="H16393">
        <f t="shared" si="1026"/>
        <v>27.090000000000003</v>
      </c>
    </row>
    <row r="16394" spans="1:8" x14ac:dyDescent="0.2">
      <c r="A16394">
        <v>3729665430.632</v>
      </c>
      <c r="B16394">
        <f t="shared" si="1027"/>
        <v>60448.587999820709</v>
      </c>
      <c r="C16394">
        <f t="shared" si="1024"/>
        <v>1007.4764666636785</v>
      </c>
      <c r="D16394">
        <v>33.837000000000003</v>
      </c>
      <c r="E16394">
        <f t="shared" si="1025"/>
        <v>27.837000000000003</v>
      </c>
      <c r="F16394">
        <v>2.5714285714285702E+38</v>
      </c>
      <c r="G16394">
        <v>33.067</v>
      </c>
      <c r="H16394">
        <f t="shared" si="1026"/>
        <v>27.067</v>
      </c>
    </row>
    <row r="16395" spans="1:8" x14ac:dyDescent="0.2">
      <c r="A16395">
        <v>3729665434.4400001</v>
      </c>
      <c r="B16395">
        <f t="shared" si="1027"/>
        <v>60452.395999908447</v>
      </c>
      <c r="C16395">
        <f t="shared" si="1024"/>
        <v>1007.5399333318074</v>
      </c>
      <c r="D16395">
        <v>33.838000000000001</v>
      </c>
      <c r="E16395">
        <f t="shared" si="1025"/>
        <v>27.838000000000001</v>
      </c>
      <c r="F16395">
        <v>2.5714285714285702E+38</v>
      </c>
      <c r="G16395">
        <v>33.085999999999999</v>
      </c>
      <c r="H16395">
        <f t="shared" si="1026"/>
        <v>27.085999999999999</v>
      </c>
    </row>
    <row r="16396" spans="1:8" x14ac:dyDescent="0.2">
      <c r="A16396">
        <v>3729665438.2529998</v>
      </c>
      <c r="B16396">
        <f t="shared" si="1027"/>
        <v>60456.208999633789</v>
      </c>
      <c r="C16396">
        <f t="shared" si="1024"/>
        <v>1007.6034833272298</v>
      </c>
      <c r="D16396">
        <v>33.841000000000001</v>
      </c>
      <c r="E16396">
        <f t="shared" si="1025"/>
        <v>27.841000000000001</v>
      </c>
      <c r="F16396">
        <v>2.5714285714285702E+38</v>
      </c>
      <c r="G16396">
        <v>33.072000000000003</v>
      </c>
      <c r="H16396">
        <f t="shared" si="1026"/>
        <v>27.072000000000003</v>
      </c>
    </row>
    <row r="16397" spans="1:8" x14ac:dyDescent="0.2">
      <c r="A16397">
        <v>3729665442.0619998</v>
      </c>
      <c r="B16397">
        <f t="shared" si="1027"/>
        <v>60460.017999649048</v>
      </c>
      <c r="C16397">
        <f t="shared" si="1024"/>
        <v>1007.6669666608175</v>
      </c>
      <c r="D16397">
        <v>33.840000000000003</v>
      </c>
      <c r="E16397">
        <f t="shared" si="1025"/>
        <v>27.840000000000003</v>
      </c>
      <c r="F16397">
        <v>2.5714285714285702E+38</v>
      </c>
      <c r="G16397">
        <v>33.042999999999999</v>
      </c>
      <c r="H16397">
        <f t="shared" si="1026"/>
        <v>27.042999999999999</v>
      </c>
    </row>
    <row r="16398" spans="1:8" x14ac:dyDescent="0.2">
      <c r="A16398">
        <v>3729665445.8629999</v>
      </c>
      <c r="B16398">
        <f t="shared" si="1027"/>
        <v>60463.818999767303</v>
      </c>
      <c r="C16398">
        <f t="shared" si="1024"/>
        <v>1007.7303166627884</v>
      </c>
      <c r="D16398">
        <v>33.847999999999999</v>
      </c>
      <c r="E16398">
        <f t="shared" si="1025"/>
        <v>27.847999999999999</v>
      </c>
      <c r="F16398">
        <v>2.5714285714285702E+38</v>
      </c>
      <c r="G16398">
        <v>33.070999999999998</v>
      </c>
      <c r="H16398">
        <f t="shared" si="1026"/>
        <v>27.070999999999998</v>
      </c>
    </row>
    <row r="16399" spans="1:8" x14ac:dyDescent="0.2">
      <c r="A16399">
        <v>3729665449.6799998</v>
      </c>
      <c r="B16399">
        <f t="shared" si="1027"/>
        <v>60467.635999679565</v>
      </c>
      <c r="C16399">
        <f t="shared" si="1024"/>
        <v>1007.7939333279927</v>
      </c>
      <c r="D16399">
        <v>33.838000000000001</v>
      </c>
      <c r="E16399">
        <f t="shared" si="1025"/>
        <v>27.838000000000001</v>
      </c>
      <c r="F16399">
        <v>2.5714285714285702E+38</v>
      </c>
      <c r="G16399">
        <v>33.048000000000002</v>
      </c>
      <c r="H16399">
        <f t="shared" si="1026"/>
        <v>27.048000000000002</v>
      </c>
    </row>
    <row r="16400" spans="1:8" x14ac:dyDescent="0.2">
      <c r="A16400">
        <v>3729665453.487</v>
      </c>
      <c r="B16400">
        <f t="shared" si="1027"/>
        <v>60471.442999839783</v>
      </c>
      <c r="C16400">
        <f t="shared" si="1024"/>
        <v>1007.8573833306631</v>
      </c>
      <c r="D16400">
        <v>33.854999999999997</v>
      </c>
      <c r="E16400">
        <f t="shared" si="1025"/>
        <v>27.854999999999997</v>
      </c>
      <c r="F16400">
        <v>2.5714285714285702E+38</v>
      </c>
      <c r="G16400">
        <v>33.075000000000003</v>
      </c>
      <c r="H16400">
        <f t="shared" si="1026"/>
        <v>27.075000000000003</v>
      </c>
    </row>
    <row r="16401" spans="1:8" x14ac:dyDescent="0.2">
      <c r="A16401">
        <v>3729665457.2880001</v>
      </c>
      <c r="B16401">
        <f t="shared" si="1027"/>
        <v>60475.243999958038</v>
      </c>
      <c r="C16401">
        <f t="shared" si="1024"/>
        <v>1007.920733332634</v>
      </c>
      <c r="D16401">
        <v>33.845999999999997</v>
      </c>
      <c r="E16401">
        <f t="shared" si="1025"/>
        <v>27.845999999999997</v>
      </c>
      <c r="F16401">
        <v>2.5714285714285702E+38</v>
      </c>
      <c r="G16401">
        <v>33.055999999999997</v>
      </c>
      <c r="H16401">
        <f t="shared" si="1026"/>
        <v>27.055999999999997</v>
      </c>
    </row>
    <row r="16402" spans="1:8" x14ac:dyDescent="0.2">
      <c r="A16402">
        <v>3729665461.1020002</v>
      </c>
      <c r="B16402">
        <f t="shared" si="1027"/>
        <v>60479.058000087738</v>
      </c>
      <c r="C16402">
        <f t="shared" si="1024"/>
        <v>1007.9843000014623</v>
      </c>
      <c r="D16402">
        <v>33.86</v>
      </c>
      <c r="E16402">
        <f t="shared" si="1025"/>
        <v>27.86</v>
      </c>
      <c r="F16402">
        <v>2.5714285714285702E+38</v>
      </c>
      <c r="G16402">
        <v>33.094999999999999</v>
      </c>
      <c r="H16402">
        <f t="shared" si="1026"/>
        <v>27.094999999999999</v>
      </c>
    </row>
    <row r="16403" spans="1:8" x14ac:dyDescent="0.2">
      <c r="A16403">
        <v>3729665464.9070001</v>
      </c>
      <c r="B16403">
        <f t="shared" si="1027"/>
        <v>60482.862999916077</v>
      </c>
      <c r="C16403">
        <f t="shared" si="1024"/>
        <v>1008.0477166652679</v>
      </c>
      <c r="D16403">
        <v>33.850999999999999</v>
      </c>
      <c r="E16403">
        <f t="shared" si="1025"/>
        <v>27.850999999999999</v>
      </c>
      <c r="F16403">
        <v>2.5714285714285702E+38</v>
      </c>
      <c r="G16403">
        <v>33.048999999999999</v>
      </c>
      <c r="H16403">
        <f t="shared" si="1026"/>
        <v>27.048999999999999</v>
      </c>
    </row>
    <row r="16404" spans="1:8" x14ac:dyDescent="0.2">
      <c r="A16404">
        <v>3729665468.7080002</v>
      </c>
      <c r="B16404">
        <f t="shared" si="1027"/>
        <v>60486.664000034332</v>
      </c>
      <c r="C16404">
        <f t="shared" si="1024"/>
        <v>1008.1110666672389</v>
      </c>
      <c r="D16404">
        <v>33.850999999999999</v>
      </c>
      <c r="E16404">
        <f t="shared" si="1025"/>
        <v>27.850999999999999</v>
      </c>
      <c r="F16404">
        <v>2.5714285714285702E+38</v>
      </c>
      <c r="G16404">
        <v>33.066000000000003</v>
      </c>
      <c r="H16404">
        <f t="shared" si="1026"/>
        <v>27.066000000000003</v>
      </c>
    </row>
    <row r="16405" spans="1:8" x14ac:dyDescent="0.2">
      <c r="A16405">
        <v>3729665472.5279999</v>
      </c>
      <c r="B16405">
        <f t="shared" si="1027"/>
        <v>60490.483999729156</v>
      </c>
      <c r="C16405">
        <f t="shared" si="1024"/>
        <v>1008.1747333288192</v>
      </c>
      <c r="D16405">
        <v>33.857999999999997</v>
      </c>
      <c r="E16405">
        <f t="shared" si="1025"/>
        <v>27.857999999999997</v>
      </c>
      <c r="F16405">
        <v>2.5714285714285702E+38</v>
      </c>
      <c r="G16405">
        <v>33.081000000000003</v>
      </c>
      <c r="H16405">
        <f t="shared" si="1026"/>
        <v>27.081000000000003</v>
      </c>
    </row>
    <row r="16406" spans="1:8" x14ac:dyDescent="0.2">
      <c r="A16406">
        <v>3729665476.349</v>
      </c>
      <c r="B16406">
        <f t="shared" si="1027"/>
        <v>60494.304999828339</v>
      </c>
      <c r="C16406">
        <f t="shared" si="1024"/>
        <v>1008.2384166638057</v>
      </c>
      <c r="D16406">
        <v>33.847999999999999</v>
      </c>
      <c r="E16406">
        <f t="shared" si="1025"/>
        <v>27.847999999999999</v>
      </c>
      <c r="F16406">
        <v>2.5714285714285702E+38</v>
      </c>
      <c r="G16406">
        <v>33.075000000000003</v>
      </c>
      <c r="H16406">
        <f t="shared" si="1026"/>
        <v>27.075000000000003</v>
      </c>
    </row>
    <row r="16407" spans="1:8" x14ac:dyDescent="0.2">
      <c r="A16407">
        <v>3729665480.1599998</v>
      </c>
      <c r="B16407">
        <f t="shared" si="1027"/>
        <v>60498.115999698639</v>
      </c>
      <c r="C16407">
        <f t="shared" si="1024"/>
        <v>1008.3019333283106</v>
      </c>
      <c r="D16407">
        <v>33.845999999999997</v>
      </c>
      <c r="E16407">
        <f t="shared" si="1025"/>
        <v>27.845999999999997</v>
      </c>
      <c r="F16407">
        <v>2.5714285714285702E+38</v>
      </c>
      <c r="G16407">
        <v>33.087000000000003</v>
      </c>
      <c r="H16407">
        <f t="shared" si="1026"/>
        <v>27.087000000000003</v>
      </c>
    </row>
    <row r="16408" spans="1:8" x14ac:dyDescent="0.2">
      <c r="A16408">
        <v>3729665483.9699998</v>
      </c>
      <c r="B16408">
        <f t="shared" si="1027"/>
        <v>60501.925999641418</v>
      </c>
      <c r="C16408">
        <f t="shared" si="1024"/>
        <v>1008.365433327357</v>
      </c>
      <c r="D16408">
        <v>33.844000000000001</v>
      </c>
      <c r="E16408">
        <f t="shared" si="1025"/>
        <v>27.844000000000001</v>
      </c>
      <c r="F16408">
        <v>2.5714285714285702E+38</v>
      </c>
      <c r="G16408">
        <v>33.082000000000001</v>
      </c>
      <c r="H16408">
        <f t="shared" si="1026"/>
        <v>27.082000000000001</v>
      </c>
    </row>
    <row r="16409" spans="1:8" x14ac:dyDescent="0.2">
      <c r="A16409">
        <v>3729665487.7719998</v>
      </c>
      <c r="B16409">
        <f t="shared" si="1027"/>
        <v>60505.727999687195</v>
      </c>
      <c r="C16409">
        <f t="shared" si="1024"/>
        <v>1008.4287999947866</v>
      </c>
      <c r="D16409">
        <v>33.838999999999999</v>
      </c>
      <c r="E16409">
        <f t="shared" si="1025"/>
        <v>27.838999999999999</v>
      </c>
      <c r="F16409">
        <v>2.5714285714285702E+38</v>
      </c>
      <c r="G16409">
        <v>33.078000000000003</v>
      </c>
      <c r="H16409">
        <f t="shared" si="1026"/>
        <v>27.078000000000003</v>
      </c>
    </row>
    <row r="16410" spans="1:8" x14ac:dyDescent="0.2">
      <c r="A16410">
        <v>3729665491.559</v>
      </c>
      <c r="B16410">
        <f t="shared" si="1027"/>
        <v>60509.514999866486</v>
      </c>
      <c r="C16410">
        <f t="shared" si="1024"/>
        <v>1008.4919166644414</v>
      </c>
      <c r="D16410">
        <v>33.838999999999999</v>
      </c>
      <c r="E16410">
        <f t="shared" si="1025"/>
        <v>27.838999999999999</v>
      </c>
      <c r="F16410">
        <v>2.5714285714285702E+38</v>
      </c>
      <c r="G16410">
        <v>33.042000000000002</v>
      </c>
      <c r="H16410">
        <f t="shared" si="1026"/>
        <v>27.042000000000002</v>
      </c>
    </row>
    <row r="16411" spans="1:8" x14ac:dyDescent="0.2">
      <c r="A16411">
        <v>3729665495.355</v>
      </c>
      <c r="B16411">
        <f t="shared" si="1027"/>
        <v>60513.3109998703</v>
      </c>
      <c r="C16411">
        <f t="shared" si="1024"/>
        <v>1008.5551833311716</v>
      </c>
      <c r="D16411">
        <v>33.837000000000003</v>
      </c>
      <c r="E16411">
        <f t="shared" si="1025"/>
        <v>27.837000000000003</v>
      </c>
      <c r="F16411">
        <v>2.5714285714285702E+38</v>
      </c>
      <c r="G16411">
        <v>33.087000000000003</v>
      </c>
      <c r="H16411">
        <f t="shared" si="1026"/>
        <v>27.087000000000003</v>
      </c>
    </row>
    <row r="16412" spans="1:8" x14ac:dyDescent="0.2">
      <c r="A16412">
        <v>3729665499.158</v>
      </c>
      <c r="B16412">
        <f t="shared" si="1027"/>
        <v>60517.113999843597</v>
      </c>
      <c r="C16412">
        <f t="shared" si="1024"/>
        <v>1008.6185666640599</v>
      </c>
      <c r="D16412">
        <v>33.835999999999999</v>
      </c>
      <c r="E16412">
        <f t="shared" si="1025"/>
        <v>27.835999999999999</v>
      </c>
      <c r="F16412">
        <v>2.5714285714285702E+38</v>
      </c>
      <c r="G16412">
        <v>33.075000000000003</v>
      </c>
      <c r="H16412">
        <f t="shared" si="1026"/>
        <v>27.075000000000003</v>
      </c>
    </row>
    <row r="16413" spans="1:8" x14ac:dyDescent="0.2">
      <c r="A16413">
        <v>3729665502.974</v>
      </c>
      <c r="B16413">
        <f t="shared" si="1027"/>
        <v>60520.929999828339</v>
      </c>
      <c r="C16413">
        <f t="shared" si="1024"/>
        <v>1008.6821666638057</v>
      </c>
      <c r="D16413">
        <v>33.834000000000003</v>
      </c>
      <c r="E16413">
        <f t="shared" si="1025"/>
        <v>27.834000000000003</v>
      </c>
      <c r="F16413">
        <v>2.5714285714285702E+38</v>
      </c>
      <c r="G16413">
        <v>33.06</v>
      </c>
      <c r="H16413">
        <f t="shared" si="1026"/>
        <v>27.060000000000002</v>
      </c>
    </row>
    <row r="16414" spans="1:8" x14ac:dyDescent="0.2">
      <c r="A16414">
        <v>3729665506.7680001</v>
      </c>
      <c r="B16414">
        <f t="shared" si="1027"/>
        <v>60524.723999977112</v>
      </c>
      <c r="C16414">
        <f t="shared" si="1024"/>
        <v>1008.7453999996185</v>
      </c>
      <c r="D16414">
        <v>33.835000000000001</v>
      </c>
      <c r="E16414">
        <f t="shared" si="1025"/>
        <v>27.835000000000001</v>
      </c>
      <c r="F16414">
        <v>2.5714285714285702E+38</v>
      </c>
      <c r="G16414">
        <v>33.07</v>
      </c>
      <c r="H16414">
        <f t="shared" si="1026"/>
        <v>27.07</v>
      </c>
    </row>
    <row r="16415" spans="1:8" x14ac:dyDescent="0.2">
      <c r="A16415">
        <v>3729665510.5409999</v>
      </c>
      <c r="B16415">
        <f t="shared" si="1027"/>
        <v>60528.496999740601</v>
      </c>
      <c r="C16415">
        <f t="shared" si="1024"/>
        <v>1008.80828332901</v>
      </c>
      <c r="D16415">
        <v>33.832999999999998</v>
      </c>
      <c r="E16415">
        <f t="shared" si="1025"/>
        <v>27.832999999999998</v>
      </c>
      <c r="F16415">
        <v>2.5714285714285702E+38</v>
      </c>
      <c r="G16415">
        <v>33.043999999999997</v>
      </c>
      <c r="H16415">
        <f t="shared" si="1026"/>
        <v>27.043999999999997</v>
      </c>
    </row>
    <row r="16416" spans="1:8" x14ac:dyDescent="0.2">
      <c r="A16416">
        <v>3729665514.3330002</v>
      </c>
      <c r="B16416">
        <f t="shared" si="1027"/>
        <v>60532.289000034332</v>
      </c>
      <c r="C16416">
        <f t="shared" si="1024"/>
        <v>1008.8714833339055</v>
      </c>
      <c r="D16416">
        <v>33.832999999999998</v>
      </c>
      <c r="E16416">
        <f t="shared" si="1025"/>
        <v>27.832999999999998</v>
      </c>
      <c r="F16416">
        <v>2.5714285714285702E+38</v>
      </c>
      <c r="G16416">
        <v>33.037999999999997</v>
      </c>
      <c r="H16416">
        <f t="shared" si="1026"/>
        <v>27.037999999999997</v>
      </c>
    </row>
    <row r="16417" spans="1:8" x14ac:dyDescent="0.2">
      <c r="A16417">
        <v>3729665518.1430001</v>
      </c>
      <c r="B16417">
        <f t="shared" si="1027"/>
        <v>60536.098999977112</v>
      </c>
      <c r="C16417">
        <f t="shared" si="1024"/>
        <v>1008.9349833329519</v>
      </c>
      <c r="D16417">
        <v>33.834000000000003</v>
      </c>
      <c r="E16417">
        <f t="shared" si="1025"/>
        <v>27.834000000000003</v>
      </c>
      <c r="F16417">
        <v>2.5714285714285702E+38</v>
      </c>
      <c r="G16417">
        <v>33.027999999999999</v>
      </c>
      <c r="H16417">
        <f t="shared" si="1026"/>
        <v>27.027999999999999</v>
      </c>
    </row>
    <row r="16418" spans="1:8" x14ac:dyDescent="0.2">
      <c r="A16418">
        <v>3729665521.9510002</v>
      </c>
      <c r="B16418">
        <f t="shared" si="1027"/>
        <v>60539.90700006485</v>
      </c>
      <c r="C16418">
        <f t="shared" si="1024"/>
        <v>1008.9984500010809</v>
      </c>
      <c r="D16418">
        <v>33.832999999999998</v>
      </c>
      <c r="E16418">
        <f t="shared" si="1025"/>
        <v>27.832999999999998</v>
      </c>
      <c r="F16418">
        <v>2.5714285714285702E+38</v>
      </c>
      <c r="G16418">
        <v>33.033000000000001</v>
      </c>
      <c r="H16418">
        <f t="shared" si="1026"/>
        <v>27.033000000000001</v>
      </c>
    </row>
    <row r="16419" spans="1:8" x14ac:dyDescent="0.2">
      <c r="A16419">
        <v>3729665525.7529998</v>
      </c>
      <c r="B16419">
        <f t="shared" si="1027"/>
        <v>60543.708999633789</v>
      </c>
      <c r="C16419">
        <f t="shared" si="1024"/>
        <v>1009.0618166605632</v>
      </c>
      <c r="D16419">
        <v>33.835000000000001</v>
      </c>
      <c r="E16419">
        <f t="shared" si="1025"/>
        <v>27.835000000000001</v>
      </c>
      <c r="F16419">
        <v>2.5714285714285702E+38</v>
      </c>
      <c r="G16419">
        <v>33.051000000000002</v>
      </c>
      <c r="H16419">
        <f t="shared" si="1026"/>
        <v>27.051000000000002</v>
      </c>
    </row>
    <row r="16420" spans="1:8" x14ac:dyDescent="0.2">
      <c r="A16420">
        <v>3729665529.5510001</v>
      </c>
      <c r="B16420">
        <f t="shared" si="1027"/>
        <v>60547.506999969482</v>
      </c>
      <c r="C16420">
        <f t="shared" si="1024"/>
        <v>1009.1251166661581</v>
      </c>
      <c r="D16420">
        <v>33.834000000000003</v>
      </c>
      <c r="E16420">
        <f t="shared" si="1025"/>
        <v>27.834000000000003</v>
      </c>
      <c r="F16420">
        <v>2.5714285714285702E+38</v>
      </c>
      <c r="G16420">
        <v>33.070999999999998</v>
      </c>
      <c r="H16420">
        <f t="shared" si="1026"/>
        <v>27.070999999999998</v>
      </c>
    </row>
    <row r="16421" spans="1:8" x14ac:dyDescent="0.2">
      <c r="A16421">
        <v>3729665533.3660002</v>
      </c>
      <c r="B16421">
        <f t="shared" si="1027"/>
        <v>60551.322000026703</v>
      </c>
      <c r="C16421">
        <f t="shared" si="1024"/>
        <v>1009.188700000445</v>
      </c>
      <c r="D16421">
        <v>33.835999999999999</v>
      </c>
      <c r="E16421">
        <f t="shared" si="1025"/>
        <v>27.835999999999999</v>
      </c>
      <c r="F16421">
        <v>2.5714285714285702E+38</v>
      </c>
      <c r="G16421">
        <v>33.037999999999997</v>
      </c>
      <c r="H16421">
        <f t="shared" si="1026"/>
        <v>27.037999999999997</v>
      </c>
    </row>
    <row r="16422" spans="1:8" x14ac:dyDescent="0.2">
      <c r="A16422">
        <v>3729665537.191</v>
      </c>
      <c r="B16422">
        <f t="shared" si="1027"/>
        <v>60555.146999835968</v>
      </c>
      <c r="C16422">
        <f t="shared" si="1024"/>
        <v>1009.2524499972661</v>
      </c>
      <c r="D16422">
        <v>33.837000000000003</v>
      </c>
      <c r="E16422">
        <f t="shared" si="1025"/>
        <v>27.837000000000003</v>
      </c>
      <c r="F16422">
        <v>2.5714285714285702E+38</v>
      </c>
      <c r="G16422">
        <v>33.030999999999999</v>
      </c>
      <c r="H16422">
        <f t="shared" si="1026"/>
        <v>27.030999999999999</v>
      </c>
    </row>
    <row r="16423" spans="1:8" x14ac:dyDescent="0.2">
      <c r="A16423">
        <v>3729665540.9910002</v>
      </c>
      <c r="B16423">
        <f t="shared" si="1027"/>
        <v>60558.947000026703</v>
      </c>
      <c r="C16423">
        <f t="shared" si="1024"/>
        <v>1009.3157833337784</v>
      </c>
      <c r="D16423">
        <v>33.837000000000003</v>
      </c>
      <c r="E16423">
        <f t="shared" si="1025"/>
        <v>27.837000000000003</v>
      </c>
      <c r="F16423">
        <v>2.5714285714285702E+38</v>
      </c>
      <c r="G16423">
        <v>33.037999999999997</v>
      </c>
      <c r="H16423">
        <f t="shared" si="1026"/>
        <v>27.037999999999997</v>
      </c>
    </row>
    <row r="16424" spans="1:8" x14ac:dyDescent="0.2">
      <c r="A16424">
        <v>3729665544.7750001</v>
      </c>
      <c r="B16424">
        <f t="shared" si="1027"/>
        <v>60562.730999946594</v>
      </c>
      <c r="C16424">
        <f t="shared" si="1024"/>
        <v>1009.3788499991099</v>
      </c>
      <c r="D16424">
        <v>33.843000000000004</v>
      </c>
      <c r="E16424">
        <f t="shared" si="1025"/>
        <v>27.843000000000004</v>
      </c>
      <c r="F16424">
        <v>2.5714285714285702E+38</v>
      </c>
      <c r="G16424">
        <v>33.036000000000001</v>
      </c>
      <c r="H16424">
        <f t="shared" si="1026"/>
        <v>27.036000000000001</v>
      </c>
    </row>
    <row r="16425" spans="1:8" x14ac:dyDescent="0.2">
      <c r="A16425">
        <v>3729665548.5900002</v>
      </c>
      <c r="B16425">
        <f t="shared" si="1027"/>
        <v>60566.546000003815</v>
      </c>
      <c r="C16425">
        <f t="shared" si="1024"/>
        <v>1009.4424333333969</v>
      </c>
      <c r="D16425">
        <v>33.843000000000004</v>
      </c>
      <c r="E16425">
        <f t="shared" si="1025"/>
        <v>27.843000000000004</v>
      </c>
      <c r="F16425">
        <v>2.5714285714285702E+38</v>
      </c>
      <c r="G16425">
        <v>33.045999999999999</v>
      </c>
      <c r="H16425">
        <f t="shared" si="1026"/>
        <v>27.045999999999999</v>
      </c>
    </row>
    <row r="16426" spans="1:8" x14ac:dyDescent="0.2">
      <c r="A16426">
        <v>3729665552.4000001</v>
      </c>
      <c r="B16426">
        <f t="shared" si="1027"/>
        <v>60570.355999946594</v>
      </c>
      <c r="C16426">
        <f t="shared" si="1024"/>
        <v>1009.5059333324432</v>
      </c>
      <c r="D16426">
        <v>33.841999999999999</v>
      </c>
      <c r="E16426">
        <f t="shared" si="1025"/>
        <v>27.841999999999999</v>
      </c>
      <c r="F16426">
        <v>2.5714285714285702E+38</v>
      </c>
      <c r="G16426">
        <v>33.017000000000003</v>
      </c>
      <c r="H16426">
        <f t="shared" si="1026"/>
        <v>27.017000000000003</v>
      </c>
    </row>
    <row r="16427" spans="1:8" x14ac:dyDescent="0.2">
      <c r="A16427">
        <v>3729665556.2090001</v>
      </c>
      <c r="B16427">
        <f t="shared" si="1027"/>
        <v>60574.164999961853</v>
      </c>
      <c r="C16427">
        <f t="shared" si="1024"/>
        <v>1009.5694166660309</v>
      </c>
      <c r="D16427">
        <v>33.847000000000001</v>
      </c>
      <c r="E16427">
        <f t="shared" si="1025"/>
        <v>27.847000000000001</v>
      </c>
      <c r="F16427">
        <v>2.5714285714285702E+38</v>
      </c>
      <c r="G16427">
        <v>33.017000000000003</v>
      </c>
      <c r="H16427">
        <f t="shared" si="1026"/>
        <v>27.017000000000003</v>
      </c>
    </row>
    <row r="16428" spans="1:8" x14ac:dyDescent="0.2">
      <c r="A16428">
        <v>3729665560.0079999</v>
      </c>
      <c r="B16428">
        <f t="shared" si="1027"/>
        <v>60577.96399974823</v>
      </c>
      <c r="C16428">
        <f t="shared" si="1024"/>
        <v>1009.6327333291372</v>
      </c>
      <c r="D16428">
        <v>33.841000000000001</v>
      </c>
      <c r="E16428">
        <f t="shared" si="1025"/>
        <v>27.841000000000001</v>
      </c>
      <c r="F16428">
        <v>2.5714285714285702E+38</v>
      </c>
      <c r="G16428">
        <v>33.034999999999997</v>
      </c>
      <c r="H16428">
        <f t="shared" si="1026"/>
        <v>27.034999999999997</v>
      </c>
    </row>
    <row r="16429" spans="1:8" x14ac:dyDescent="0.2">
      <c r="A16429">
        <v>3729665563.9419999</v>
      </c>
      <c r="B16429">
        <f t="shared" si="1027"/>
        <v>60581.897999763489</v>
      </c>
      <c r="C16429">
        <f t="shared" si="1024"/>
        <v>1009.6982999960582</v>
      </c>
      <c r="D16429">
        <v>33.847000000000001</v>
      </c>
      <c r="E16429">
        <f t="shared" si="1025"/>
        <v>27.847000000000001</v>
      </c>
      <c r="F16429">
        <v>2.5714285714285702E+38</v>
      </c>
      <c r="G16429">
        <v>33.064999999999998</v>
      </c>
      <c r="H16429">
        <f t="shared" si="1026"/>
        <v>27.064999999999998</v>
      </c>
    </row>
    <row r="16430" spans="1:8" x14ac:dyDescent="0.2">
      <c r="A16430">
        <v>3729665567.6269999</v>
      </c>
      <c r="B16430">
        <f t="shared" si="1027"/>
        <v>60585.582999706268</v>
      </c>
      <c r="C16430">
        <f t="shared" si="1024"/>
        <v>1009.7597166617711</v>
      </c>
      <c r="D16430">
        <v>33.841999999999999</v>
      </c>
      <c r="E16430">
        <f t="shared" si="1025"/>
        <v>27.841999999999999</v>
      </c>
      <c r="F16430">
        <v>2.5714285714285702E+38</v>
      </c>
      <c r="G16430">
        <v>33.024000000000001</v>
      </c>
      <c r="H16430">
        <f t="shared" si="1026"/>
        <v>27.024000000000001</v>
      </c>
    </row>
    <row r="16431" spans="1:8" x14ac:dyDescent="0.2">
      <c r="A16431">
        <v>3729665571.277</v>
      </c>
      <c r="B16431">
        <f t="shared" si="1027"/>
        <v>60589.232999801636</v>
      </c>
      <c r="C16431">
        <f t="shared" si="1024"/>
        <v>1009.8205499966939</v>
      </c>
      <c r="D16431">
        <v>33.851999999999997</v>
      </c>
      <c r="E16431">
        <f t="shared" si="1025"/>
        <v>27.851999999999997</v>
      </c>
      <c r="F16431">
        <v>2.5714285714285702E+38</v>
      </c>
      <c r="G16431">
        <v>33.029000000000003</v>
      </c>
      <c r="H16431">
        <f t="shared" si="1026"/>
        <v>27.029000000000003</v>
      </c>
    </row>
    <row r="16432" spans="1:8" x14ac:dyDescent="0.2">
      <c r="A16432">
        <v>3729665574.901</v>
      </c>
      <c r="B16432">
        <f t="shared" si="1027"/>
        <v>60592.856999874115</v>
      </c>
      <c r="C16432">
        <f t="shared" si="1024"/>
        <v>1009.8809499979019</v>
      </c>
      <c r="D16432">
        <v>33.844000000000001</v>
      </c>
      <c r="E16432">
        <f t="shared" si="1025"/>
        <v>27.844000000000001</v>
      </c>
      <c r="F16432">
        <v>2.5714285714285702E+38</v>
      </c>
      <c r="G16432">
        <v>33.042999999999999</v>
      </c>
      <c r="H16432">
        <f t="shared" si="1026"/>
        <v>27.042999999999999</v>
      </c>
    </row>
    <row r="16433" spans="1:8" x14ac:dyDescent="0.2">
      <c r="A16433">
        <v>3729665578.5869999</v>
      </c>
      <c r="B16433">
        <f t="shared" si="1027"/>
        <v>60596.542999744415</v>
      </c>
      <c r="C16433">
        <f t="shared" si="1024"/>
        <v>1009.9423833290736</v>
      </c>
      <c r="D16433">
        <v>33.853000000000002</v>
      </c>
      <c r="E16433">
        <f t="shared" si="1025"/>
        <v>27.853000000000002</v>
      </c>
      <c r="F16433">
        <v>2.5714285714285702E+38</v>
      </c>
      <c r="G16433">
        <v>33.040999999999997</v>
      </c>
      <c r="H16433">
        <f t="shared" si="1026"/>
        <v>27.040999999999997</v>
      </c>
    </row>
    <row r="16434" spans="1:8" x14ac:dyDescent="0.2">
      <c r="A16434">
        <v>3729665582.283</v>
      </c>
      <c r="B16434">
        <f t="shared" si="1027"/>
        <v>60600.238999843597</v>
      </c>
      <c r="C16434">
        <f t="shared" si="1024"/>
        <v>1010.0039833307267</v>
      </c>
      <c r="D16434">
        <v>33.845999999999997</v>
      </c>
      <c r="E16434">
        <f t="shared" si="1025"/>
        <v>27.845999999999997</v>
      </c>
      <c r="F16434">
        <v>2.5714285714285702E+38</v>
      </c>
      <c r="G16434">
        <v>33.040999999999997</v>
      </c>
      <c r="H16434">
        <f t="shared" si="1026"/>
        <v>27.040999999999997</v>
      </c>
    </row>
    <row r="16435" spans="1:8" x14ac:dyDescent="0.2">
      <c r="A16435">
        <v>3729665585.9860001</v>
      </c>
      <c r="B16435">
        <f t="shared" si="1027"/>
        <v>60603.941999912262</v>
      </c>
      <c r="C16435">
        <f t="shared" si="1024"/>
        <v>1010.0656999985378</v>
      </c>
      <c r="D16435">
        <v>33.845999999999997</v>
      </c>
      <c r="E16435">
        <f t="shared" si="1025"/>
        <v>27.845999999999997</v>
      </c>
      <c r="F16435">
        <v>2.5714285714285702E+38</v>
      </c>
      <c r="G16435">
        <v>33.033999999999999</v>
      </c>
      <c r="H16435">
        <f t="shared" si="1026"/>
        <v>27.033999999999999</v>
      </c>
    </row>
    <row r="16436" spans="1:8" x14ac:dyDescent="0.2">
      <c r="A16436">
        <v>3729665589.6370001</v>
      </c>
      <c r="B16436">
        <f t="shared" si="1027"/>
        <v>60607.59299993515</v>
      </c>
      <c r="C16436">
        <f t="shared" si="1024"/>
        <v>1010.1265499989191</v>
      </c>
      <c r="D16436">
        <v>33.851999999999997</v>
      </c>
      <c r="E16436">
        <f t="shared" si="1025"/>
        <v>27.851999999999997</v>
      </c>
      <c r="F16436">
        <v>2.5714285714285702E+38</v>
      </c>
      <c r="G16436">
        <v>33.020000000000003</v>
      </c>
      <c r="H16436">
        <f t="shared" si="1026"/>
        <v>27.020000000000003</v>
      </c>
    </row>
    <row r="16437" spans="1:8" x14ac:dyDescent="0.2">
      <c r="A16437">
        <v>3729665593.3210001</v>
      </c>
      <c r="B16437">
        <f t="shared" si="1027"/>
        <v>60611.276999950409</v>
      </c>
      <c r="C16437">
        <f t="shared" si="1024"/>
        <v>1010.1879499991735</v>
      </c>
      <c r="D16437">
        <v>33.851999999999997</v>
      </c>
      <c r="E16437">
        <f t="shared" si="1025"/>
        <v>27.851999999999997</v>
      </c>
      <c r="F16437">
        <v>2.5714285714285702E+38</v>
      </c>
      <c r="G16437">
        <v>33.030999999999999</v>
      </c>
      <c r="H16437">
        <f t="shared" si="1026"/>
        <v>27.030999999999999</v>
      </c>
    </row>
    <row r="16438" spans="1:8" x14ac:dyDescent="0.2">
      <c r="A16438">
        <v>3729665597.039</v>
      </c>
      <c r="B16438">
        <f t="shared" si="1027"/>
        <v>60614.994999885559</v>
      </c>
      <c r="C16438">
        <f t="shared" si="1024"/>
        <v>1010.2499166647593</v>
      </c>
      <c r="D16438">
        <v>33.848999999999997</v>
      </c>
      <c r="E16438">
        <f t="shared" si="1025"/>
        <v>27.848999999999997</v>
      </c>
      <c r="F16438">
        <v>2.5714285714285702E+38</v>
      </c>
      <c r="G16438">
        <v>33.017000000000003</v>
      </c>
      <c r="H16438">
        <f t="shared" si="1026"/>
        <v>27.017000000000003</v>
      </c>
    </row>
    <row r="16439" spans="1:8" x14ac:dyDescent="0.2">
      <c r="A16439">
        <v>3729665600.7259998</v>
      </c>
      <c r="B16439">
        <f t="shared" si="1027"/>
        <v>60618.68199968338</v>
      </c>
      <c r="C16439">
        <f t="shared" si="1024"/>
        <v>1010.3113666613897</v>
      </c>
      <c r="D16439">
        <v>33.850999999999999</v>
      </c>
      <c r="E16439">
        <f t="shared" si="1025"/>
        <v>27.850999999999999</v>
      </c>
      <c r="F16439">
        <v>2.5714285714285702E+38</v>
      </c>
      <c r="G16439">
        <v>33.015999999999998</v>
      </c>
      <c r="H16439">
        <f t="shared" si="1026"/>
        <v>27.015999999999998</v>
      </c>
    </row>
    <row r="16440" spans="1:8" x14ac:dyDescent="0.2">
      <c r="A16440">
        <v>3729665604.4239998</v>
      </c>
      <c r="B16440">
        <f t="shared" si="1027"/>
        <v>60622.379999637604</v>
      </c>
      <c r="C16440">
        <f t="shared" si="1024"/>
        <v>1010.3729999939601</v>
      </c>
      <c r="D16440">
        <v>33.854999999999997</v>
      </c>
      <c r="E16440">
        <f t="shared" si="1025"/>
        <v>27.854999999999997</v>
      </c>
      <c r="F16440">
        <v>2.5714285714285702E+38</v>
      </c>
      <c r="G16440">
        <v>33.011000000000003</v>
      </c>
      <c r="H16440">
        <f t="shared" si="1026"/>
        <v>27.011000000000003</v>
      </c>
    </row>
    <row r="16441" spans="1:8" x14ac:dyDescent="0.2">
      <c r="A16441">
        <v>3729665608.0999999</v>
      </c>
      <c r="B16441">
        <f t="shared" si="1027"/>
        <v>60626.055999755859</v>
      </c>
      <c r="C16441">
        <f t="shared" si="1024"/>
        <v>1010.4342666625977</v>
      </c>
      <c r="D16441">
        <v>33.85</v>
      </c>
      <c r="E16441">
        <f t="shared" si="1025"/>
        <v>27.85</v>
      </c>
      <c r="F16441">
        <v>2.5714285714285702E+38</v>
      </c>
      <c r="G16441">
        <v>33.018999999999998</v>
      </c>
      <c r="H16441">
        <f t="shared" si="1026"/>
        <v>27.018999999999998</v>
      </c>
    </row>
    <row r="16442" spans="1:8" x14ac:dyDescent="0.2">
      <c r="A16442">
        <v>3729665611.8060002</v>
      </c>
      <c r="B16442">
        <f t="shared" si="1027"/>
        <v>60629.762000083923</v>
      </c>
      <c r="C16442">
        <f t="shared" si="1024"/>
        <v>1010.496033334732</v>
      </c>
      <c r="D16442">
        <v>33.86</v>
      </c>
      <c r="E16442">
        <f t="shared" si="1025"/>
        <v>27.86</v>
      </c>
      <c r="F16442">
        <v>2.5714285714285702E+38</v>
      </c>
      <c r="G16442">
        <v>33.031999999999996</v>
      </c>
      <c r="H16442">
        <f t="shared" si="1026"/>
        <v>27.031999999999996</v>
      </c>
    </row>
    <row r="16443" spans="1:8" x14ac:dyDescent="0.2">
      <c r="A16443">
        <v>3729665615.4809999</v>
      </c>
      <c r="B16443">
        <f t="shared" si="1027"/>
        <v>60633.436999797821</v>
      </c>
      <c r="C16443">
        <f t="shared" si="1024"/>
        <v>1010.5572833299636</v>
      </c>
      <c r="D16443">
        <v>33.853999999999999</v>
      </c>
      <c r="E16443">
        <f t="shared" si="1025"/>
        <v>27.853999999999999</v>
      </c>
      <c r="F16443">
        <v>2.5714285714285702E+38</v>
      </c>
      <c r="G16443">
        <v>33.024999999999999</v>
      </c>
      <c r="H16443">
        <f t="shared" si="1026"/>
        <v>27.024999999999999</v>
      </c>
    </row>
    <row r="16444" spans="1:8" x14ac:dyDescent="0.2">
      <c r="A16444">
        <v>3729665619.1620002</v>
      </c>
      <c r="B16444">
        <f t="shared" si="1027"/>
        <v>60637.118000030518</v>
      </c>
      <c r="C16444">
        <f t="shared" si="1024"/>
        <v>1010.618633333842</v>
      </c>
      <c r="D16444">
        <v>33.86</v>
      </c>
      <c r="E16444">
        <f t="shared" si="1025"/>
        <v>27.86</v>
      </c>
      <c r="F16444">
        <v>2.5714285714285702E+38</v>
      </c>
      <c r="G16444">
        <v>33.020000000000003</v>
      </c>
      <c r="H16444">
        <f t="shared" si="1026"/>
        <v>27.020000000000003</v>
      </c>
    </row>
    <row r="16445" spans="1:8" x14ac:dyDescent="0.2">
      <c r="A16445">
        <v>3729665622.8590002</v>
      </c>
      <c r="B16445">
        <f t="shared" si="1027"/>
        <v>60640.81500005722</v>
      </c>
      <c r="C16445">
        <f t="shared" si="1024"/>
        <v>1010.6802500009537</v>
      </c>
      <c r="D16445">
        <v>33.86</v>
      </c>
      <c r="E16445">
        <f t="shared" si="1025"/>
        <v>27.86</v>
      </c>
      <c r="F16445">
        <v>2.5714285714285702E+38</v>
      </c>
      <c r="G16445">
        <v>33.018999999999998</v>
      </c>
      <c r="H16445">
        <f t="shared" si="1026"/>
        <v>27.018999999999998</v>
      </c>
    </row>
    <row r="16446" spans="1:8" x14ac:dyDescent="0.2">
      <c r="A16446">
        <v>3729665626.5580001</v>
      </c>
      <c r="B16446">
        <f t="shared" si="1027"/>
        <v>60644.513999938965</v>
      </c>
      <c r="C16446">
        <f t="shared" si="1024"/>
        <v>1010.7418999989827</v>
      </c>
      <c r="D16446">
        <v>33.86</v>
      </c>
      <c r="E16446">
        <f t="shared" si="1025"/>
        <v>27.86</v>
      </c>
      <c r="F16446">
        <v>2.5714285714285702E+38</v>
      </c>
      <c r="G16446">
        <v>33.033999999999999</v>
      </c>
      <c r="H16446">
        <f t="shared" si="1026"/>
        <v>27.033999999999999</v>
      </c>
    </row>
    <row r="16447" spans="1:8" x14ac:dyDescent="0.2">
      <c r="A16447">
        <v>3729665630.257</v>
      </c>
      <c r="B16447">
        <f t="shared" si="1027"/>
        <v>60648.212999820709</v>
      </c>
      <c r="C16447">
        <f t="shared" si="1024"/>
        <v>1010.8035499970118</v>
      </c>
      <c r="D16447">
        <v>33.853000000000002</v>
      </c>
      <c r="E16447">
        <f t="shared" si="1025"/>
        <v>27.853000000000002</v>
      </c>
      <c r="F16447">
        <v>2.5714285714285702E+38</v>
      </c>
      <c r="G16447">
        <v>33.024999999999999</v>
      </c>
      <c r="H16447">
        <f t="shared" si="1026"/>
        <v>27.024999999999999</v>
      </c>
    </row>
    <row r="16448" spans="1:8" x14ac:dyDescent="0.2">
      <c r="A16448">
        <v>3729665633.9510002</v>
      </c>
      <c r="B16448">
        <f t="shared" si="1027"/>
        <v>60651.90700006485</v>
      </c>
      <c r="C16448">
        <f t="shared" si="1024"/>
        <v>1010.8651166677475</v>
      </c>
      <c r="D16448">
        <v>33.847000000000001</v>
      </c>
      <c r="E16448">
        <f t="shared" si="1025"/>
        <v>27.847000000000001</v>
      </c>
      <c r="F16448">
        <v>2.5714285714285702E+38</v>
      </c>
      <c r="G16448">
        <v>33.030999999999999</v>
      </c>
      <c r="H16448">
        <f t="shared" si="1026"/>
        <v>27.030999999999999</v>
      </c>
    </row>
    <row r="16449" spans="1:8" x14ac:dyDescent="0.2">
      <c r="A16449">
        <v>3729665637.6459999</v>
      </c>
      <c r="B16449">
        <f t="shared" si="1027"/>
        <v>60655.601999759674</v>
      </c>
      <c r="C16449">
        <f t="shared" si="1024"/>
        <v>1010.9266999959946</v>
      </c>
      <c r="D16449">
        <v>33.844000000000001</v>
      </c>
      <c r="E16449">
        <f t="shared" si="1025"/>
        <v>27.844000000000001</v>
      </c>
      <c r="F16449">
        <v>2.5714285714285702E+38</v>
      </c>
      <c r="G16449">
        <v>33.036999999999999</v>
      </c>
      <c r="H16449">
        <f t="shared" si="1026"/>
        <v>27.036999999999999</v>
      </c>
    </row>
    <row r="16450" spans="1:8" x14ac:dyDescent="0.2">
      <c r="A16450">
        <v>3729665641.3530002</v>
      </c>
      <c r="B16450">
        <f t="shared" si="1027"/>
        <v>60659.309000015259</v>
      </c>
      <c r="C16450">
        <f t="shared" si="1024"/>
        <v>1010.9884833335876</v>
      </c>
      <c r="D16450">
        <v>33.848999999999997</v>
      </c>
      <c r="E16450">
        <f t="shared" si="1025"/>
        <v>27.848999999999997</v>
      </c>
      <c r="F16450">
        <v>2.5714285714285702E+38</v>
      </c>
      <c r="G16450">
        <v>33.030999999999999</v>
      </c>
      <c r="H16450">
        <f t="shared" si="1026"/>
        <v>27.030999999999999</v>
      </c>
    </row>
    <row r="16451" spans="1:8" x14ac:dyDescent="0.2">
      <c r="A16451">
        <v>3729665645.0580001</v>
      </c>
      <c r="B16451">
        <f t="shared" si="1027"/>
        <v>60663.013999938965</v>
      </c>
      <c r="C16451">
        <f t="shared" ref="C16451:C16514" si="1028">B16451/60</f>
        <v>1011.0502333323161</v>
      </c>
      <c r="D16451">
        <v>33.847999999999999</v>
      </c>
      <c r="E16451">
        <f t="shared" ref="E16451:E16514" si="1029">D16451-6</f>
        <v>27.847999999999999</v>
      </c>
      <c r="F16451">
        <v>2.5714285714285702E+38</v>
      </c>
      <c r="G16451">
        <v>33.027999999999999</v>
      </c>
      <c r="H16451">
        <f t="shared" ref="H16451:H16514" si="1030">G16451-6</f>
        <v>27.027999999999999</v>
      </c>
    </row>
    <row r="16452" spans="1:8" x14ac:dyDescent="0.2">
      <c r="A16452">
        <v>3729665648.7280002</v>
      </c>
      <c r="B16452">
        <f t="shared" ref="B16452:B16515" si="1031">A16452-A16451+B16451</f>
        <v>60666.684000015259</v>
      </c>
      <c r="C16452">
        <f t="shared" si="1028"/>
        <v>1011.1114000002543</v>
      </c>
      <c r="D16452">
        <v>33.851999999999997</v>
      </c>
      <c r="E16452">
        <f t="shared" si="1029"/>
        <v>27.851999999999997</v>
      </c>
      <c r="F16452">
        <v>2.5714285714285702E+38</v>
      </c>
      <c r="G16452">
        <v>33.029000000000003</v>
      </c>
      <c r="H16452">
        <f t="shared" si="1030"/>
        <v>27.029000000000003</v>
      </c>
    </row>
    <row r="16453" spans="1:8" x14ac:dyDescent="0.2">
      <c r="A16453">
        <v>3729665652.4289999</v>
      </c>
      <c r="B16453">
        <f t="shared" si="1031"/>
        <v>60670.384999752045</v>
      </c>
      <c r="C16453">
        <f t="shared" si="1028"/>
        <v>1011.1730833292007</v>
      </c>
      <c r="D16453">
        <v>33.854999999999997</v>
      </c>
      <c r="E16453">
        <f t="shared" si="1029"/>
        <v>27.854999999999997</v>
      </c>
      <c r="F16453">
        <v>2.5714285714285702E+38</v>
      </c>
      <c r="G16453">
        <v>33.020000000000003</v>
      </c>
      <c r="H16453">
        <f t="shared" si="1030"/>
        <v>27.020000000000003</v>
      </c>
    </row>
    <row r="16454" spans="1:8" x14ac:dyDescent="0.2">
      <c r="A16454">
        <v>3729665656.1279998</v>
      </c>
      <c r="B16454">
        <f t="shared" si="1031"/>
        <v>60674.083999633789</v>
      </c>
      <c r="C16454">
        <f t="shared" si="1028"/>
        <v>1011.2347333272298</v>
      </c>
      <c r="D16454">
        <v>33.856000000000002</v>
      </c>
      <c r="E16454">
        <f t="shared" si="1029"/>
        <v>27.856000000000002</v>
      </c>
      <c r="F16454">
        <v>2.5714285714285702E+38</v>
      </c>
      <c r="G16454">
        <v>33.027000000000001</v>
      </c>
      <c r="H16454">
        <f t="shared" si="1030"/>
        <v>27.027000000000001</v>
      </c>
    </row>
    <row r="16455" spans="1:8" x14ac:dyDescent="0.2">
      <c r="A16455">
        <v>3729665659.8169999</v>
      </c>
      <c r="B16455">
        <f t="shared" si="1031"/>
        <v>60677.772999763489</v>
      </c>
      <c r="C16455">
        <f t="shared" si="1028"/>
        <v>1011.2962166627248</v>
      </c>
      <c r="D16455">
        <v>33.859000000000002</v>
      </c>
      <c r="E16455">
        <f t="shared" si="1029"/>
        <v>27.859000000000002</v>
      </c>
      <c r="F16455">
        <v>2.5714285714285702E+38</v>
      </c>
      <c r="G16455">
        <v>33.029000000000003</v>
      </c>
      <c r="H16455">
        <f t="shared" si="1030"/>
        <v>27.029000000000003</v>
      </c>
    </row>
    <row r="16456" spans="1:8" x14ac:dyDescent="0.2">
      <c r="A16456">
        <v>3729665663.5029998</v>
      </c>
      <c r="B16456">
        <f t="shared" si="1031"/>
        <v>60681.458999633789</v>
      </c>
      <c r="C16456">
        <f t="shared" si="1028"/>
        <v>1011.3576499938965</v>
      </c>
      <c r="D16456">
        <v>33.863</v>
      </c>
      <c r="E16456">
        <f t="shared" si="1029"/>
        <v>27.863</v>
      </c>
      <c r="F16456">
        <v>2.5714285714285702E+38</v>
      </c>
      <c r="G16456">
        <v>33.021999999999998</v>
      </c>
      <c r="H16456">
        <f t="shared" si="1030"/>
        <v>27.021999999999998</v>
      </c>
    </row>
    <row r="16457" spans="1:8" x14ac:dyDescent="0.2">
      <c r="A16457">
        <v>3729665667.1890001</v>
      </c>
      <c r="B16457">
        <f t="shared" si="1031"/>
        <v>60685.144999980927</v>
      </c>
      <c r="C16457">
        <f t="shared" si="1028"/>
        <v>1011.4190833330155</v>
      </c>
      <c r="D16457">
        <v>33.857999999999997</v>
      </c>
      <c r="E16457">
        <f t="shared" si="1029"/>
        <v>27.857999999999997</v>
      </c>
      <c r="F16457">
        <v>2.5714285714285702E+38</v>
      </c>
      <c r="G16457">
        <v>33.020000000000003</v>
      </c>
      <c r="H16457">
        <f t="shared" si="1030"/>
        <v>27.020000000000003</v>
      </c>
    </row>
    <row r="16458" spans="1:8" x14ac:dyDescent="0.2">
      <c r="A16458">
        <v>3729665670.8860002</v>
      </c>
      <c r="B16458">
        <f t="shared" si="1031"/>
        <v>60688.842000007629</v>
      </c>
      <c r="C16458">
        <f t="shared" si="1028"/>
        <v>1011.4807000001272</v>
      </c>
      <c r="D16458">
        <v>33.856999999999999</v>
      </c>
      <c r="E16458">
        <f t="shared" si="1029"/>
        <v>27.856999999999999</v>
      </c>
      <c r="F16458">
        <v>2.5714285714285702E+38</v>
      </c>
      <c r="G16458">
        <v>33.030999999999999</v>
      </c>
      <c r="H16458">
        <f t="shared" si="1030"/>
        <v>27.030999999999999</v>
      </c>
    </row>
    <row r="16459" spans="1:8" x14ac:dyDescent="0.2">
      <c r="A16459">
        <v>3729665674.5570002</v>
      </c>
      <c r="B16459">
        <f t="shared" si="1031"/>
        <v>60692.513000011444</v>
      </c>
      <c r="C16459">
        <f t="shared" si="1028"/>
        <v>1011.5418833335241</v>
      </c>
      <c r="D16459">
        <v>33.856000000000002</v>
      </c>
      <c r="E16459">
        <f t="shared" si="1029"/>
        <v>27.856000000000002</v>
      </c>
      <c r="F16459">
        <v>2.5714285714285702E+38</v>
      </c>
      <c r="G16459">
        <v>33.03</v>
      </c>
      <c r="H16459">
        <f t="shared" si="1030"/>
        <v>27.03</v>
      </c>
    </row>
    <row r="16460" spans="1:8" x14ac:dyDescent="0.2">
      <c r="A16460">
        <v>3729665678.2480001</v>
      </c>
      <c r="B16460">
        <f t="shared" si="1031"/>
        <v>60696.203999996185</v>
      </c>
      <c r="C16460">
        <f t="shared" si="1028"/>
        <v>1011.6033999999364</v>
      </c>
      <c r="D16460">
        <v>33.86</v>
      </c>
      <c r="E16460">
        <f t="shared" si="1029"/>
        <v>27.86</v>
      </c>
      <c r="F16460">
        <v>2.5714285714285702E+38</v>
      </c>
      <c r="G16460">
        <v>33.027999999999999</v>
      </c>
      <c r="H16460">
        <f t="shared" si="1030"/>
        <v>27.027999999999999</v>
      </c>
    </row>
    <row r="16461" spans="1:8" x14ac:dyDescent="0.2">
      <c r="A16461">
        <v>3729665681.9390001</v>
      </c>
      <c r="B16461">
        <f t="shared" si="1031"/>
        <v>60699.894999980927</v>
      </c>
      <c r="C16461">
        <f t="shared" si="1028"/>
        <v>1011.6649166663487</v>
      </c>
      <c r="D16461">
        <v>33.851999999999997</v>
      </c>
      <c r="E16461">
        <f t="shared" si="1029"/>
        <v>27.851999999999997</v>
      </c>
      <c r="F16461">
        <v>2.5714285714285702E+38</v>
      </c>
      <c r="G16461">
        <v>33.04</v>
      </c>
      <c r="H16461">
        <f t="shared" si="1030"/>
        <v>27.04</v>
      </c>
    </row>
    <row r="16462" spans="1:8" x14ac:dyDescent="0.2">
      <c r="A16462">
        <v>3729665685.6199999</v>
      </c>
      <c r="B16462">
        <f t="shared" si="1031"/>
        <v>60703.575999736786</v>
      </c>
      <c r="C16462">
        <f t="shared" si="1028"/>
        <v>1011.7262666622797</v>
      </c>
      <c r="D16462">
        <v>33.850999999999999</v>
      </c>
      <c r="E16462">
        <f t="shared" si="1029"/>
        <v>27.850999999999999</v>
      </c>
      <c r="F16462">
        <v>2.5714285714285702E+38</v>
      </c>
      <c r="G16462">
        <v>33.04</v>
      </c>
      <c r="H16462">
        <f t="shared" si="1030"/>
        <v>27.04</v>
      </c>
    </row>
    <row r="16463" spans="1:8" x14ac:dyDescent="0.2">
      <c r="A16463">
        <v>3729665689.3200002</v>
      </c>
      <c r="B16463">
        <f t="shared" si="1031"/>
        <v>60707.276000022888</v>
      </c>
      <c r="C16463">
        <f t="shared" si="1028"/>
        <v>1011.7879333337148</v>
      </c>
      <c r="D16463">
        <v>33.848999999999997</v>
      </c>
      <c r="E16463">
        <f t="shared" si="1029"/>
        <v>27.848999999999997</v>
      </c>
      <c r="F16463">
        <v>2.5714285714285702E+38</v>
      </c>
      <c r="G16463">
        <v>33.040999999999997</v>
      </c>
      <c r="H16463">
        <f t="shared" si="1030"/>
        <v>27.040999999999997</v>
      </c>
    </row>
    <row r="16464" spans="1:8" x14ac:dyDescent="0.2">
      <c r="A16464">
        <v>3729665693.0190001</v>
      </c>
      <c r="B16464">
        <f t="shared" si="1031"/>
        <v>60710.974999904633</v>
      </c>
      <c r="C16464">
        <f t="shared" si="1028"/>
        <v>1011.8495833317439</v>
      </c>
      <c r="D16464">
        <v>33.853999999999999</v>
      </c>
      <c r="E16464">
        <f t="shared" si="1029"/>
        <v>27.853999999999999</v>
      </c>
      <c r="F16464">
        <v>2.5714285714285702E+38</v>
      </c>
      <c r="G16464">
        <v>33.034999999999997</v>
      </c>
      <c r="H16464">
        <f t="shared" si="1030"/>
        <v>27.034999999999997</v>
      </c>
    </row>
    <row r="16465" spans="1:8" x14ac:dyDescent="0.2">
      <c r="A16465">
        <v>3729665696.711</v>
      </c>
      <c r="B16465">
        <f t="shared" si="1031"/>
        <v>60714.666999816895</v>
      </c>
      <c r="C16465">
        <f t="shared" si="1028"/>
        <v>1011.911116663615</v>
      </c>
      <c r="D16465">
        <v>33.86</v>
      </c>
      <c r="E16465">
        <f t="shared" si="1029"/>
        <v>27.86</v>
      </c>
      <c r="F16465">
        <v>2.5714285714285702E+38</v>
      </c>
      <c r="G16465">
        <v>33.033000000000001</v>
      </c>
      <c r="H16465">
        <f t="shared" si="1030"/>
        <v>27.033000000000001</v>
      </c>
    </row>
    <row r="16466" spans="1:8" x14ac:dyDescent="0.2">
      <c r="A16466">
        <v>3729665700.4190001</v>
      </c>
      <c r="B16466">
        <f t="shared" si="1031"/>
        <v>60718.375</v>
      </c>
      <c r="C16466">
        <f t="shared" si="1028"/>
        <v>1011.9729166666667</v>
      </c>
      <c r="D16466">
        <v>33.853000000000002</v>
      </c>
      <c r="E16466">
        <f t="shared" si="1029"/>
        <v>27.853000000000002</v>
      </c>
      <c r="F16466">
        <v>2.5714285714285702E+38</v>
      </c>
      <c r="G16466">
        <v>33.027999999999999</v>
      </c>
      <c r="H16466">
        <f t="shared" si="1030"/>
        <v>27.027999999999999</v>
      </c>
    </row>
    <row r="16467" spans="1:8" x14ac:dyDescent="0.2">
      <c r="A16467">
        <v>3729665704.1139998</v>
      </c>
      <c r="B16467">
        <f t="shared" si="1031"/>
        <v>60722.069999694824</v>
      </c>
      <c r="C16467">
        <f t="shared" si="1028"/>
        <v>1012.0344999949137</v>
      </c>
      <c r="D16467">
        <v>33.853999999999999</v>
      </c>
      <c r="E16467">
        <f t="shared" si="1029"/>
        <v>27.853999999999999</v>
      </c>
      <c r="F16467">
        <v>2.5714285714285702E+38</v>
      </c>
      <c r="G16467">
        <v>33.057000000000002</v>
      </c>
      <c r="H16467">
        <f t="shared" si="1030"/>
        <v>27.057000000000002</v>
      </c>
    </row>
    <row r="16468" spans="1:8" x14ac:dyDescent="0.2">
      <c r="A16468">
        <v>3729665707.822</v>
      </c>
      <c r="B16468">
        <f t="shared" si="1031"/>
        <v>60725.77799987793</v>
      </c>
      <c r="C16468">
        <f t="shared" si="1028"/>
        <v>1012.0962999979655</v>
      </c>
      <c r="D16468">
        <v>33.850999999999999</v>
      </c>
      <c r="E16468">
        <f t="shared" si="1029"/>
        <v>27.850999999999999</v>
      </c>
      <c r="F16468">
        <v>2.5714285714285702E+38</v>
      </c>
      <c r="G16468">
        <v>33.055999999999997</v>
      </c>
      <c r="H16468">
        <f t="shared" si="1030"/>
        <v>27.055999999999997</v>
      </c>
    </row>
    <row r="16469" spans="1:8" x14ac:dyDescent="0.2">
      <c r="A16469">
        <v>3729665711.4860001</v>
      </c>
      <c r="B16469">
        <f t="shared" si="1031"/>
        <v>60729.441999912262</v>
      </c>
      <c r="C16469">
        <f t="shared" si="1028"/>
        <v>1012.1573666652043</v>
      </c>
      <c r="D16469">
        <v>33.856000000000002</v>
      </c>
      <c r="E16469">
        <f t="shared" si="1029"/>
        <v>27.856000000000002</v>
      </c>
      <c r="F16469">
        <v>2.5714285714285702E+38</v>
      </c>
      <c r="G16469">
        <v>33.076000000000001</v>
      </c>
      <c r="H16469">
        <f t="shared" si="1030"/>
        <v>27.076000000000001</v>
      </c>
    </row>
    <row r="16470" spans="1:8" x14ac:dyDescent="0.2">
      <c r="A16470">
        <v>3729665715.1700001</v>
      </c>
      <c r="B16470">
        <f t="shared" si="1031"/>
        <v>60733.125999927521</v>
      </c>
      <c r="C16470">
        <f t="shared" si="1028"/>
        <v>1012.2187666654587</v>
      </c>
      <c r="D16470">
        <v>33.859000000000002</v>
      </c>
      <c r="E16470">
        <f t="shared" si="1029"/>
        <v>27.859000000000002</v>
      </c>
      <c r="F16470">
        <v>2.5714285714285702E+38</v>
      </c>
      <c r="G16470">
        <v>33.116</v>
      </c>
      <c r="H16470">
        <f t="shared" si="1030"/>
        <v>27.116</v>
      </c>
    </row>
    <row r="16471" spans="1:8" x14ac:dyDescent="0.2">
      <c r="A16471">
        <v>3729665718.869</v>
      </c>
      <c r="B16471">
        <f t="shared" si="1031"/>
        <v>60736.824999809265</v>
      </c>
      <c r="C16471">
        <f t="shared" si="1028"/>
        <v>1012.2804166634877</v>
      </c>
      <c r="D16471">
        <v>33.857999999999997</v>
      </c>
      <c r="E16471">
        <f t="shared" si="1029"/>
        <v>27.857999999999997</v>
      </c>
      <c r="F16471">
        <v>2.5714285714285702E+38</v>
      </c>
      <c r="G16471">
        <v>33.051000000000002</v>
      </c>
      <c r="H16471">
        <f t="shared" si="1030"/>
        <v>27.051000000000002</v>
      </c>
    </row>
    <row r="16472" spans="1:8" x14ac:dyDescent="0.2">
      <c r="A16472">
        <v>3729665722.559</v>
      </c>
      <c r="B16472">
        <f t="shared" si="1031"/>
        <v>60740.514999866486</v>
      </c>
      <c r="C16472">
        <f t="shared" si="1028"/>
        <v>1012.3419166644414</v>
      </c>
      <c r="D16472">
        <v>33.856000000000002</v>
      </c>
      <c r="E16472">
        <f t="shared" si="1029"/>
        <v>27.856000000000002</v>
      </c>
      <c r="F16472">
        <v>2.5714285714285702E+38</v>
      </c>
      <c r="G16472">
        <v>33.125999999999998</v>
      </c>
      <c r="H16472">
        <f t="shared" si="1030"/>
        <v>27.125999999999998</v>
      </c>
    </row>
    <row r="16473" spans="1:8" x14ac:dyDescent="0.2">
      <c r="A16473">
        <v>3729665726.2270002</v>
      </c>
      <c r="B16473">
        <f t="shared" si="1031"/>
        <v>60744.183000087738</v>
      </c>
      <c r="C16473">
        <f t="shared" si="1028"/>
        <v>1012.4030500014622</v>
      </c>
      <c r="D16473">
        <v>33.866</v>
      </c>
      <c r="E16473">
        <f t="shared" si="1029"/>
        <v>27.866</v>
      </c>
      <c r="F16473">
        <v>2.5714285714285702E+38</v>
      </c>
      <c r="G16473">
        <v>33.067999999999998</v>
      </c>
      <c r="H16473">
        <f t="shared" si="1030"/>
        <v>27.067999999999998</v>
      </c>
    </row>
    <row r="16474" spans="1:8" x14ac:dyDescent="0.2">
      <c r="A16474">
        <v>3729665729.901</v>
      </c>
      <c r="B16474">
        <f t="shared" si="1031"/>
        <v>60747.856999874115</v>
      </c>
      <c r="C16474">
        <f t="shared" si="1028"/>
        <v>1012.4642833312353</v>
      </c>
      <c r="D16474">
        <v>33.853999999999999</v>
      </c>
      <c r="E16474">
        <f t="shared" si="1029"/>
        <v>27.853999999999999</v>
      </c>
      <c r="F16474">
        <v>2.5714285714285702E+38</v>
      </c>
      <c r="G16474">
        <v>33.034999999999997</v>
      </c>
      <c r="H16474">
        <f t="shared" si="1030"/>
        <v>27.034999999999997</v>
      </c>
    </row>
    <row r="16475" spans="1:8" x14ac:dyDescent="0.2">
      <c r="A16475">
        <v>3729665733.586</v>
      </c>
      <c r="B16475">
        <f t="shared" si="1031"/>
        <v>60751.541999816895</v>
      </c>
      <c r="C16475">
        <f t="shared" si="1028"/>
        <v>1012.5256999969482</v>
      </c>
      <c r="D16475">
        <v>33.847999999999999</v>
      </c>
      <c r="E16475">
        <f t="shared" si="1029"/>
        <v>27.847999999999999</v>
      </c>
      <c r="F16475">
        <v>2.5714285714285702E+38</v>
      </c>
      <c r="G16475">
        <v>33.030999999999999</v>
      </c>
      <c r="H16475">
        <f t="shared" si="1030"/>
        <v>27.030999999999999</v>
      </c>
    </row>
    <row r="16476" spans="1:8" x14ac:dyDescent="0.2">
      <c r="A16476">
        <v>3729665737.2620001</v>
      </c>
      <c r="B16476">
        <f t="shared" si="1031"/>
        <v>60755.21799993515</v>
      </c>
      <c r="C16476">
        <f t="shared" si="1028"/>
        <v>1012.5869666655858</v>
      </c>
      <c r="D16476">
        <v>33.844000000000001</v>
      </c>
      <c r="E16476">
        <f t="shared" si="1029"/>
        <v>27.844000000000001</v>
      </c>
      <c r="F16476">
        <v>2.5714285714285702E+38</v>
      </c>
      <c r="G16476">
        <v>33.024000000000001</v>
      </c>
      <c r="H16476">
        <f t="shared" si="1030"/>
        <v>27.024000000000001</v>
      </c>
    </row>
    <row r="16477" spans="1:8" x14ac:dyDescent="0.2">
      <c r="A16477">
        <v>3729665740.928</v>
      </c>
      <c r="B16477">
        <f t="shared" si="1031"/>
        <v>60758.883999824524</v>
      </c>
      <c r="C16477">
        <f t="shared" si="1028"/>
        <v>1012.648066663742</v>
      </c>
      <c r="D16477">
        <v>33.844000000000001</v>
      </c>
      <c r="E16477">
        <f t="shared" si="1029"/>
        <v>27.844000000000001</v>
      </c>
      <c r="F16477">
        <v>2.5714285714285702E+38</v>
      </c>
      <c r="G16477">
        <v>33.064999999999998</v>
      </c>
      <c r="H16477">
        <f t="shared" si="1030"/>
        <v>27.064999999999998</v>
      </c>
    </row>
    <row r="16478" spans="1:8" x14ac:dyDescent="0.2">
      <c r="A16478">
        <v>3729665744.5549998</v>
      </c>
      <c r="B16478">
        <f t="shared" si="1031"/>
        <v>60762.510999679565</v>
      </c>
      <c r="C16478">
        <f t="shared" si="1028"/>
        <v>1012.7085166613261</v>
      </c>
      <c r="D16478">
        <v>33.841999999999999</v>
      </c>
      <c r="E16478">
        <f t="shared" si="1029"/>
        <v>27.841999999999999</v>
      </c>
      <c r="F16478">
        <v>2.5714285714285702E+38</v>
      </c>
      <c r="G16478">
        <v>33.027000000000001</v>
      </c>
      <c r="H16478">
        <f t="shared" si="1030"/>
        <v>27.027000000000001</v>
      </c>
    </row>
    <row r="16479" spans="1:8" x14ac:dyDescent="0.2">
      <c r="A16479">
        <v>3729665748.1859999</v>
      </c>
      <c r="B16479">
        <f t="shared" si="1031"/>
        <v>60766.141999721527</v>
      </c>
      <c r="C16479">
        <f t="shared" si="1028"/>
        <v>1012.7690333286921</v>
      </c>
      <c r="D16479">
        <v>33.841999999999999</v>
      </c>
      <c r="E16479">
        <f t="shared" si="1029"/>
        <v>27.841999999999999</v>
      </c>
      <c r="F16479">
        <v>2.5714285714285702E+38</v>
      </c>
      <c r="G16479">
        <v>33.033999999999999</v>
      </c>
      <c r="H16479">
        <f t="shared" si="1030"/>
        <v>27.033999999999999</v>
      </c>
    </row>
    <row r="16480" spans="1:8" x14ac:dyDescent="0.2">
      <c r="A16480">
        <v>3729665751.8140001</v>
      </c>
      <c r="B16480">
        <f t="shared" si="1031"/>
        <v>60769.769999980927</v>
      </c>
      <c r="C16480">
        <f t="shared" si="1028"/>
        <v>1012.8294999996821</v>
      </c>
      <c r="D16480">
        <v>33.844000000000001</v>
      </c>
      <c r="E16480">
        <f t="shared" si="1029"/>
        <v>27.844000000000001</v>
      </c>
      <c r="F16480">
        <v>2.5714285714285702E+38</v>
      </c>
      <c r="G16480">
        <v>33.04</v>
      </c>
      <c r="H16480">
        <f t="shared" si="1030"/>
        <v>27.04</v>
      </c>
    </row>
    <row r="16481" spans="1:8" x14ac:dyDescent="0.2">
      <c r="A16481">
        <v>3729665755.4889998</v>
      </c>
      <c r="B16481">
        <f t="shared" si="1031"/>
        <v>60773.444999694824</v>
      </c>
      <c r="C16481">
        <f t="shared" si="1028"/>
        <v>1012.8907499949138</v>
      </c>
      <c r="D16481">
        <v>33.841000000000001</v>
      </c>
      <c r="E16481">
        <f t="shared" si="1029"/>
        <v>27.841000000000001</v>
      </c>
      <c r="F16481">
        <v>2.5714285714285702E+38</v>
      </c>
      <c r="G16481">
        <v>33.036999999999999</v>
      </c>
      <c r="H16481">
        <f t="shared" si="1030"/>
        <v>27.036999999999999</v>
      </c>
    </row>
    <row r="16482" spans="1:8" x14ac:dyDescent="0.2">
      <c r="A16482">
        <v>3729665759.1739998</v>
      </c>
      <c r="B16482">
        <f t="shared" si="1031"/>
        <v>60777.129999637604</v>
      </c>
      <c r="C16482">
        <f t="shared" si="1028"/>
        <v>1012.9521666606267</v>
      </c>
      <c r="D16482">
        <v>33.844999999999999</v>
      </c>
      <c r="E16482">
        <f t="shared" si="1029"/>
        <v>27.844999999999999</v>
      </c>
      <c r="F16482">
        <v>2.5714285714285702E+38</v>
      </c>
      <c r="G16482">
        <v>33.037999999999997</v>
      </c>
      <c r="H16482">
        <f t="shared" si="1030"/>
        <v>27.037999999999997</v>
      </c>
    </row>
    <row r="16483" spans="1:8" x14ac:dyDescent="0.2">
      <c r="A16483">
        <v>3729665762.882</v>
      </c>
      <c r="B16483">
        <f t="shared" si="1031"/>
        <v>60780.837999820709</v>
      </c>
      <c r="C16483">
        <f t="shared" si="1028"/>
        <v>1013.0139666636785</v>
      </c>
      <c r="D16483">
        <v>33.844000000000001</v>
      </c>
      <c r="E16483">
        <f t="shared" si="1029"/>
        <v>27.844000000000001</v>
      </c>
      <c r="F16483">
        <v>2.5714285714285702E+38</v>
      </c>
      <c r="G16483">
        <v>33.07</v>
      </c>
      <c r="H16483">
        <f t="shared" si="1030"/>
        <v>27.07</v>
      </c>
    </row>
    <row r="16484" spans="1:8" x14ac:dyDescent="0.2">
      <c r="A16484">
        <v>3729665766.5910001</v>
      </c>
      <c r="B16484">
        <f t="shared" si="1031"/>
        <v>60784.546999931335</v>
      </c>
      <c r="C16484">
        <f t="shared" si="1028"/>
        <v>1013.075783332189</v>
      </c>
      <c r="D16484">
        <v>33.844999999999999</v>
      </c>
      <c r="E16484">
        <f t="shared" si="1029"/>
        <v>27.844999999999999</v>
      </c>
      <c r="F16484">
        <v>2.5714285714285702E+38</v>
      </c>
      <c r="G16484">
        <v>33.06</v>
      </c>
      <c r="H16484">
        <f t="shared" si="1030"/>
        <v>27.060000000000002</v>
      </c>
    </row>
    <row r="16485" spans="1:8" x14ac:dyDescent="0.2">
      <c r="A16485">
        <v>3729665770.2740002</v>
      </c>
      <c r="B16485">
        <f t="shared" si="1031"/>
        <v>60788.230000019073</v>
      </c>
      <c r="C16485">
        <f t="shared" si="1028"/>
        <v>1013.1371666669845</v>
      </c>
      <c r="D16485">
        <v>33.844000000000001</v>
      </c>
      <c r="E16485">
        <f t="shared" si="1029"/>
        <v>27.844000000000001</v>
      </c>
      <c r="F16485">
        <v>2.5714285714285702E+38</v>
      </c>
      <c r="G16485">
        <v>33.031999999999996</v>
      </c>
      <c r="H16485">
        <f t="shared" si="1030"/>
        <v>27.031999999999996</v>
      </c>
    </row>
    <row r="16486" spans="1:8" x14ac:dyDescent="0.2">
      <c r="A16486">
        <v>3729665773.9520001</v>
      </c>
      <c r="B16486">
        <f t="shared" si="1031"/>
        <v>60791.907999992371</v>
      </c>
      <c r="C16486">
        <f t="shared" si="1028"/>
        <v>1013.1984666665395</v>
      </c>
      <c r="D16486">
        <v>33.844999999999999</v>
      </c>
      <c r="E16486">
        <f t="shared" si="1029"/>
        <v>27.844999999999999</v>
      </c>
      <c r="F16486">
        <v>2.5714285714285702E+38</v>
      </c>
      <c r="G16486">
        <v>33.06</v>
      </c>
      <c r="H16486">
        <f t="shared" si="1030"/>
        <v>27.060000000000002</v>
      </c>
    </row>
    <row r="16487" spans="1:8" x14ac:dyDescent="0.2">
      <c r="A16487">
        <v>3729665777.6550002</v>
      </c>
      <c r="B16487">
        <f t="shared" si="1031"/>
        <v>60795.611000061035</v>
      </c>
      <c r="C16487">
        <f t="shared" si="1028"/>
        <v>1013.2601833343506</v>
      </c>
      <c r="D16487">
        <v>33.844999999999999</v>
      </c>
      <c r="E16487">
        <f t="shared" si="1029"/>
        <v>27.844999999999999</v>
      </c>
      <c r="F16487">
        <v>2.5714285714285702E+38</v>
      </c>
      <c r="G16487">
        <v>33.033000000000001</v>
      </c>
      <c r="H16487">
        <f t="shared" si="1030"/>
        <v>27.033000000000001</v>
      </c>
    </row>
    <row r="16488" spans="1:8" x14ac:dyDescent="0.2">
      <c r="A16488">
        <v>3729665781.355</v>
      </c>
      <c r="B16488">
        <f t="shared" si="1031"/>
        <v>60799.3109998703</v>
      </c>
      <c r="C16488">
        <f t="shared" si="1028"/>
        <v>1013.3218499978383</v>
      </c>
      <c r="D16488">
        <v>33.843000000000004</v>
      </c>
      <c r="E16488">
        <f t="shared" si="1029"/>
        <v>27.843000000000004</v>
      </c>
      <c r="F16488">
        <v>2.5714285714285702E+38</v>
      </c>
      <c r="G16488">
        <v>33.076000000000001</v>
      </c>
      <c r="H16488">
        <f t="shared" si="1030"/>
        <v>27.076000000000001</v>
      </c>
    </row>
    <row r="16489" spans="1:8" x14ac:dyDescent="0.2">
      <c r="A16489">
        <v>3729665785.0489998</v>
      </c>
      <c r="B16489">
        <f t="shared" si="1031"/>
        <v>60803.004999637604</v>
      </c>
      <c r="C16489">
        <f t="shared" si="1028"/>
        <v>1013.3834166606267</v>
      </c>
      <c r="D16489">
        <v>33.841000000000001</v>
      </c>
      <c r="E16489">
        <f t="shared" si="1029"/>
        <v>27.841000000000001</v>
      </c>
      <c r="F16489">
        <v>2.5714285714285702E+38</v>
      </c>
      <c r="G16489">
        <v>33.073</v>
      </c>
      <c r="H16489">
        <f t="shared" si="1030"/>
        <v>27.073</v>
      </c>
    </row>
    <row r="16490" spans="1:8" x14ac:dyDescent="0.2">
      <c r="A16490">
        <v>3729665788.7309999</v>
      </c>
      <c r="B16490">
        <f t="shared" si="1031"/>
        <v>60806.686999797821</v>
      </c>
      <c r="C16490">
        <f t="shared" si="1028"/>
        <v>1013.4447833299637</v>
      </c>
      <c r="D16490">
        <v>33.838999999999999</v>
      </c>
      <c r="E16490">
        <f t="shared" si="1029"/>
        <v>27.838999999999999</v>
      </c>
      <c r="F16490">
        <v>2.5714285714285702E+38</v>
      </c>
      <c r="G16490">
        <v>33.08</v>
      </c>
      <c r="H16490">
        <f t="shared" si="1030"/>
        <v>27.08</v>
      </c>
    </row>
    <row r="16491" spans="1:8" x14ac:dyDescent="0.2">
      <c r="A16491">
        <v>3729665792.4180002</v>
      </c>
      <c r="B16491">
        <f t="shared" si="1031"/>
        <v>60810.374000072479</v>
      </c>
      <c r="C16491">
        <f t="shared" si="1028"/>
        <v>1013.5062333345413</v>
      </c>
      <c r="D16491">
        <v>33.840000000000003</v>
      </c>
      <c r="E16491">
        <f t="shared" si="1029"/>
        <v>27.840000000000003</v>
      </c>
      <c r="F16491">
        <v>2.5714285714285702E+38</v>
      </c>
      <c r="G16491">
        <v>33.049999999999997</v>
      </c>
      <c r="H16491">
        <f t="shared" si="1030"/>
        <v>27.049999999999997</v>
      </c>
    </row>
    <row r="16492" spans="1:8" x14ac:dyDescent="0.2">
      <c r="A16492">
        <v>3729665796.1170001</v>
      </c>
      <c r="B16492">
        <f t="shared" si="1031"/>
        <v>60814.072999954224</v>
      </c>
      <c r="C16492">
        <f t="shared" si="1028"/>
        <v>1013.5678833325704</v>
      </c>
      <c r="D16492">
        <v>33.843000000000004</v>
      </c>
      <c r="E16492">
        <f t="shared" si="1029"/>
        <v>27.843000000000004</v>
      </c>
      <c r="F16492">
        <v>2.5714285714285702E+38</v>
      </c>
      <c r="G16492">
        <v>33.091999999999999</v>
      </c>
      <c r="H16492">
        <f t="shared" si="1030"/>
        <v>27.091999999999999</v>
      </c>
    </row>
    <row r="16493" spans="1:8" x14ac:dyDescent="0.2">
      <c r="A16493">
        <v>3729665799.8099999</v>
      </c>
      <c r="B16493">
        <f t="shared" si="1031"/>
        <v>60817.765999794006</v>
      </c>
      <c r="C16493">
        <f t="shared" si="1028"/>
        <v>1013.6294333299001</v>
      </c>
      <c r="D16493">
        <v>33.845999999999997</v>
      </c>
      <c r="E16493">
        <f t="shared" si="1029"/>
        <v>27.845999999999997</v>
      </c>
      <c r="F16493">
        <v>2.5714285714285702E+38</v>
      </c>
      <c r="G16493">
        <v>33.085000000000001</v>
      </c>
      <c r="H16493">
        <f t="shared" si="1030"/>
        <v>27.085000000000001</v>
      </c>
    </row>
    <row r="16494" spans="1:8" x14ac:dyDescent="0.2">
      <c r="A16494">
        <v>3729665803.5029998</v>
      </c>
      <c r="B16494">
        <f t="shared" si="1031"/>
        <v>60821.458999633789</v>
      </c>
      <c r="C16494">
        <f t="shared" si="1028"/>
        <v>1013.6909833272298</v>
      </c>
      <c r="D16494">
        <v>33.844000000000001</v>
      </c>
      <c r="E16494">
        <f t="shared" si="1029"/>
        <v>27.844000000000001</v>
      </c>
      <c r="F16494">
        <v>2.5714285714285702E+38</v>
      </c>
      <c r="G16494">
        <v>33.06</v>
      </c>
      <c r="H16494">
        <f t="shared" si="1030"/>
        <v>27.060000000000002</v>
      </c>
    </row>
    <row r="16495" spans="1:8" x14ac:dyDescent="0.2">
      <c r="A16495">
        <v>3729665807.2090001</v>
      </c>
      <c r="B16495">
        <f t="shared" si="1031"/>
        <v>60825.164999961853</v>
      </c>
      <c r="C16495">
        <f t="shared" si="1028"/>
        <v>1013.7527499993643</v>
      </c>
      <c r="D16495">
        <v>33.843000000000004</v>
      </c>
      <c r="E16495">
        <f t="shared" si="1029"/>
        <v>27.843000000000004</v>
      </c>
      <c r="F16495">
        <v>2.5714285714285702E+38</v>
      </c>
      <c r="G16495">
        <v>33.064</v>
      </c>
      <c r="H16495">
        <f t="shared" si="1030"/>
        <v>27.064</v>
      </c>
    </row>
    <row r="16496" spans="1:8" x14ac:dyDescent="0.2">
      <c r="A16496">
        <v>3729665810.9050002</v>
      </c>
      <c r="B16496">
        <f t="shared" si="1031"/>
        <v>60828.861000061035</v>
      </c>
      <c r="C16496">
        <f t="shared" si="1028"/>
        <v>1013.8143500010173</v>
      </c>
      <c r="D16496">
        <v>33.847000000000001</v>
      </c>
      <c r="E16496">
        <f t="shared" si="1029"/>
        <v>27.847000000000001</v>
      </c>
      <c r="F16496">
        <v>2.5714285714285702E+38</v>
      </c>
      <c r="G16496">
        <v>33.093000000000004</v>
      </c>
      <c r="H16496">
        <f t="shared" si="1030"/>
        <v>27.093000000000004</v>
      </c>
    </row>
    <row r="16497" spans="1:8" x14ac:dyDescent="0.2">
      <c r="A16497">
        <v>3729665814.6069999</v>
      </c>
      <c r="B16497">
        <f t="shared" si="1031"/>
        <v>60832.562999725342</v>
      </c>
      <c r="C16497">
        <f t="shared" si="1028"/>
        <v>1013.8760499954224</v>
      </c>
      <c r="D16497">
        <v>33.843000000000004</v>
      </c>
      <c r="E16497">
        <f t="shared" si="1029"/>
        <v>27.843000000000004</v>
      </c>
      <c r="F16497">
        <v>2.5714285714285702E+38</v>
      </c>
      <c r="G16497">
        <v>33.095999999999997</v>
      </c>
      <c r="H16497">
        <f t="shared" si="1030"/>
        <v>27.095999999999997</v>
      </c>
    </row>
    <row r="16498" spans="1:8" x14ac:dyDescent="0.2">
      <c r="A16498">
        <v>3729665818.3010001</v>
      </c>
      <c r="B16498">
        <f t="shared" si="1031"/>
        <v>60836.256999969482</v>
      </c>
      <c r="C16498">
        <f t="shared" si="1028"/>
        <v>1013.9376166661581</v>
      </c>
      <c r="D16498">
        <v>33.844000000000001</v>
      </c>
      <c r="E16498">
        <f t="shared" si="1029"/>
        <v>27.844000000000001</v>
      </c>
      <c r="F16498">
        <v>2.5714285714285702E+38</v>
      </c>
      <c r="G16498">
        <v>33.094999999999999</v>
      </c>
      <c r="H16498">
        <f t="shared" si="1030"/>
        <v>27.094999999999999</v>
      </c>
    </row>
    <row r="16499" spans="1:8" x14ac:dyDescent="0.2">
      <c r="A16499">
        <v>3729665821.9590001</v>
      </c>
      <c r="B16499">
        <f t="shared" si="1031"/>
        <v>60839.914999961853</v>
      </c>
      <c r="C16499">
        <f t="shared" si="1028"/>
        <v>1013.9985833326975</v>
      </c>
      <c r="D16499">
        <v>33.845999999999997</v>
      </c>
      <c r="E16499">
        <f t="shared" si="1029"/>
        <v>27.845999999999997</v>
      </c>
      <c r="F16499">
        <v>2.5714285714285702E+38</v>
      </c>
      <c r="G16499">
        <v>33.08</v>
      </c>
      <c r="H16499">
        <f t="shared" si="1030"/>
        <v>27.08</v>
      </c>
    </row>
    <row r="16500" spans="1:8" x14ac:dyDescent="0.2">
      <c r="A16500">
        <v>3729665825.6539998</v>
      </c>
      <c r="B16500">
        <f t="shared" si="1031"/>
        <v>60843.609999656677</v>
      </c>
      <c r="C16500">
        <f t="shared" si="1028"/>
        <v>1014.0601666609447</v>
      </c>
      <c r="D16500">
        <v>33.847000000000001</v>
      </c>
      <c r="E16500">
        <f t="shared" si="1029"/>
        <v>27.847000000000001</v>
      </c>
      <c r="F16500">
        <v>2.5714285714285702E+38</v>
      </c>
      <c r="G16500">
        <v>33.052</v>
      </c>
      <c r="H16500">
        <f t="shared" si="1030"/>
        <v>27.052</v>
      </c>
    </row>
    <row r="16501" spans="1:8" x14ac:dyDescent="0.2">
      <c r="A16501">
        <v>3729665829.362</v>
      </c>
      <c r="B16501">
        <f t="shared" si="1031"/>
        <v>60847.317999839783</v>
      </c>
      <c r="C16501">
        <f t="shared" si="1028"/>
        <v>1014.1219666639964</v>
      </c>
      <c r="D16501">
        <v>33.847999999999999</v>
      </c>
      <c r="E16501">
        <f t="shared" si="1029"/>
        <v>27.847999999999999</v>
      </c>
      <c r="F16501">
        <v>2.5714285714285702E+38</v>
      </c>
      <c r="G16501">
        <v>33.093000000000004</v>
      </c>
      <c r="H16501">
        <f t="shared" si="1030"/>
        <v>27.093000000000004</v>
      </c>
    </row>
    <row r="16502" spans="1:8" x14ac:dyDescent="0.2">
      <c r="A16502">
        <v>3729665833.0100002</v>
      </c>
      <c r="B16502">
        <f t="shared" si="1031"/>
        <v>60850.966000080109</v>
      </c>
      <c r="C16502">
        <f t="shared" si="1028"/>
        <v>1014.1827666680018</v>
      </c>
      <c r="D16502">
        <v>33.844999999999999</v>
      </c>
      <c r="E16502">
        <f t="shared" si="1029"/>
        <v>27.844999999999999</v>
      </c>
      <c r="F16502">
        <v>2.5714285714285702E+38</v>
      </c>
      <c r="G16502">
        <v>33.076000000000001</v>
      </c>
      <c r="H16502">
        <f t="shared" si="1030"/>
        <v>27.076000000000001</v>
      </c>
    </row>
    <row r="16503" spans="1:8" x14ac:dyDescent="0.2">
      <c r="A16503">
        <v>3729665836.698</v>
      </c>
      <c r="B16503">
        <f t="shared" si="1031"/>
        <v>60854.65399980545</v>
      </c>
      <c r="C16503">
        <f t="shared" si="1028"/>
        <v>1014.2442333300909</v>
      </c>
      <c r="D16503">
        <v>33.847999999999999</v>
      </c>
      <c r="E16503">
        <f t="shared" si="1029"/>
        <v>27.847999999999999</v>
      </c>
      <c r="F16503">
        <v>2.5714285714285702E+38</v>
      </c>
      <c r="G16503">
        <v>33.085000000000001</v>
      </c>
      <c r="H16503">
        <f t="shared" si="1030"/>
        <v>27.085000000000001</v>
      </c>
    </row>
    <row r="16504" spans="1:8" x14ac:dyDescent="0.2">
      <c r="A16504">
        <v>3729665840.3909998</v>
      </c>
      <c r="B16504">
        <f t="shared" si="1031"/>
        <v>60858.346999645233</v>
      </c>
      <c r="C16504">
        <f t="shared" si="1028"/>
        <v>1014.3057833274205</v>
      </c>
      <c r="D16504">
        <v>33.847000000000001</v>
      </c>
      <c r="E16504">
        <f t="shared" si="1029"/>
        <v>27.847000000000001</v>
      </c>
      <c r="F16504">
        <v>2.5714285714285702E+38</v>
      </c>
      <c r="G16504">
        <v>33.076999999999998</v>
      </c>
      <c r="H16504">
        <f t="shared" si="1030"/>
        <v>27.076999999999998</v>
      </c>
    </row>
    <row r="16505" spans="1:8" x14ac:dyDescent="0.2">
      <c r="A16505">
        <v>3729665844.0900002</v>
      </c>
      <c r="B16505">
        <f t="shared" si="1031"/>
        <v>60862.046000003815</v>
      </c>
      <c r="C16505">
        <f t="shared" si="1028"/>
        <v>1014.3674333333969</v>
      </c>
      <c r="D16505">
        <v>33.85</v>
      </c>
      <c r="E16505">
        <f t="shared" si="1029"/>
        <v>27.85</v>
      </c>
      <c r="F16505">
        <v>2.5714285714285702E+38</v>
      </c>
      <c r="G16505">
        <v>33.093000000000004</v>
      </c>
      <c r="H16505">
        <f t="shared" si="1030"/>
        <v>27.093000000000004</v>
      </c>
    </row>
    <row r="16506" spans="1:8" x14ac:dyDescent="0.2">
      <c r="A16506">
        <v>3729665847.776</v>
      </c>
      <c r="B16506">
        <f t="shared" si="1031"/>
        <v>60865.731999874115</v>
      </c>
      <c r="C16506">
        <f t="shared" si="1028"/>
        <v>1014.4288666645685</v>
      </c>
      <c r="D16506">
        <v>33.848999999999997</v>
      </c>
      <c r="E16506">
        <f t="shared" si="1029"/>
        <v>27.848999999999997</v>
      </c>
      <c r="F16506">
        <v>2.5714285714285702E+38</v>
      </c>
      <c r="G16506">
        <v>33.057000000000002</v>
      </c>
      <c r="H16506">
        <f t="shared" si="1030"/>
        <v>27.057000000000002</v>
      </c>
    </row>
    <row r="16507" spans="1:8" x14ac:dyDescent="0.2">
      <c r="A16507">
        <v>3729665851.4699998</v>
      </c>
      <c r="B16507">
        <f t="shared" si="1031"/>
        <v>60869.425999641418</v>
      </c>
      <c r="C16507">
        <f t="shared" si="1028"/>
        <v>1014.490433327357</v>
      </c>
      <c r="D16507">
        <v>33.848999999999997</v>
      </c>
      <c r="E16507">
        <f t="shared" si="1029"/>
        <v>27.848999999999997</v>
      </c>
      <c r="F16507">
        <v>2.5714285714285702E+38</v>
      </c>
      <c r="G16507">
        <v>33.082000000000001</v>
      </c>
      <c r="H16507">
        <f t="shared" si="1030"/>
        <v>27.082000000000001</v>
      </c>
    </row>
    <row r="16508" spans="1:8" x14ac:dyDescent="0.2">
      <c r="A16508">
        <v>3729665855.1630001</v>
      </c>
      <c r="B16508">
        <f t="shared" si="1031"/>
        <v>60873.118999958038</v>
      </c>
      <c r="C16508">
        <f t="shared" si="1028"/>
        <v>1014.551983332634</v>
      </c>
      <c r="D16508">
        <v>33.85</v>
      </c>
      <c r="E16508">
        <f t="shared" si="1029"/>
        <v>27.85</v>
      </c>
      <c r="F16508">
        <v>2.5714285714285702E+38</v>
      </c>
      <c r="G16508">
        <v>33.082000000000001</v>
      </c>
      <c r="H16508">
        <f t="shared" si="1030"/>
        <v>27.082000000000001</v>
      </c>
    </row>
    <row r="16509" spans="1:8" x14ac:dyDescent="0.2">
      <c r="A16509">
        <v>3729665858.8520002</v>
      </c>
      <c r="B16509">
        <f t="shared" si="1031"/>
        <v>60876.808000087738</v>
      </c>
      <c r="C16509">
        <f t="shared" si="1028"/>
        <v>1014.6134666681289</v>
      </c>
      <c r="D16509">
        <v>33.853000000000002</v>
      </c>
      <c r="E16509">
        <f t="shared" si="1029"/>
        <v>27.853000000000002</v>
      </c>
      <c r="F16509">
        <v>2.5714285714285702E+38</v>
      </c>
      <c r="G16509">
        <v>33.094000000000001</v>
      </c>
      <c r="H16509">
        <f t="shared" si="1030"/>
        <v>27.094000000000001</v>
      </c>
    </row>
    <row r="16510" spans="1:8" x14ac:dyDescent="0.2">
      <c r="A16510">
        <v>3729665862.5560002</v>
      </c>
      <c r="B16510">
        <f t="shared" si="1031"/>
        <v>60880.512000083923</v>
      </c>
      <c r="C16510">
        <f t="shared" si="1028"/>
        <v>1014.6752000013987</v>
      </c>
      <c r="D16510">
        <v>33.851999999999997</v>
      </c>
      <c r="E16510">
        <f t="shared" si="1029"/>
        <v>27.851999999999997</v>
      </c>
      <c r="F16510">
        <v>2.5714285714285702E+38</v>
      </c>
      <c r="G16510">
        <v>33.090000000000003</v>
      </c>
      <c r="H16510">
        <f t="shared" si="1030"/>
        <v>27.090000000000003</v>
      </c>
    </row>
    <row r="16511" spans="1:8" x14ac:dyDescent="0.2">
      <c r="A16511">
        <v>3729665866.2480001</v>
      </c>
      <c r="B16511">
        <f t="shared" si="1031"/>
        <v>60884.203999996185</v>
      </c>
      <c r="C16511">
        <f t="shared" si="1028"/>
        <v>1014.7367333332697</v>
      </c>
      <c r="D16511">
        <v>33.853000000000002</v>
      </c>
      <c r="E16511">
        <f t="shared" si="1029"/>
        <v>27.853000000000002</v>
      </c>
      <c r="F16511">
        <v>2.5714285714285702E+38</v>
      </c>
      <c r="G16511">
        <v>33.081000000000003</v>
      </c>
      <c r="H16511">
        <f t="shared" si="1030"/>
        <v>27.081000000000003</v>
      </c>
    </row>
    <row r="16512" spans="1:8" x14ac:dyDescent="0.2">
      <c r="A16512">
        <v>3729665869.914</v>
      </c>
      <c r="B16512">
        <f t="shared" si="1031"/>
        <v>60887.869999885559</v>
      </c>
      <c r="C16512">
        <f t="shared" si="1028"/>
        <v>1014.797833331426</v>
      </c>
      <c r="D16512">
        <v>33.851999999999997</v>
      </c>
      <c r="E16512">
        <f t="shared" si="1029"/>
        <v>27.851999999999997</v>
      </c>
      <c r="F16512">
        <v>2.5714285714285702E+38</v>
      </c>
      <c r="G16512">
        <v>33.064999999999998</v>
      </c>
      <c r="H16512">
        <f t="shared" si="1030"/>
        <v>27.064999999999998</v>
      </c>
    </row>
    <row r="16513" spans="1:8" x14ac:dyDescent="0.2">
      <c r="A16513">
        <v>3729665873.6160002</v>
      </c>
      <c r="B16513">
        <f t="shared" si="1031"/>
        <v>60891.572000026703</v>
      </c>
      <c r="C16513">
        <f t="shared" si="1028"/>
        <v>1014.8595333337784</v>
      </c>
      <c r="D16513">
        <v>33.85</v>
      </c>
      <c r="E16513">
        <f t="shared" si="1029"/>
        <v>27.85</v>
      </c>
      <c r="F16513">
        <v>2.5714285714285702E+38</v>
      </c>
      <c r="G16513">
        <v>33.073999999999998</v>
      </c>
      <c r="H16513">
        <f t="shared" si="1030"/>
        <v>27.073999999999998</v>
      </c>
    </row>
    <row r="16514" spans="1:8" x14ac:dyDescent="0.2">
      <c r="A16514">
        <v>3729665877.3099999</v>
      </c>
      <c r="B16514">
        <f t="shared" si="1031"/>
        <v>60895.265999794006</v>
      </c>
      <c r="C16514">
        <f t="shared" si="1028"/>
        <v>1014.9210999965668</v>
      </c>
      <c r="D16514">
        <v>33.854999999999997</v>
      </c>
      <c r="E16514">
        <f t="shared" si="1029"/>
        <v>27.854999999999997</v>
      </c>
      <c r="F16514">
        <v>2.5714285714285702E+38</v>
      </c>
      <c r="G16514">
        <v>33.082000000000001</v>
      </c>
      <c r="H16514">
        <f t="shared" si="1030"/>
        <v>27.082000000000001</v>
      </c>
    </row>
    <row r="16515" spans="1:8" x14ac:dyDescent="0.2">
      <c r="A16515">
        <v>3729665881.007</v>
      </c>
      <c r="B16515">
        <f t="shared" si="1031"/>
        <v>60898.962999820709</v>
      </c>
      <c r="C16515">
        <f t="shared" ref="C16515:C16578" si="1032">B16515/60</f>
        <v>1014.9827166636785</v>
      </c>
      <c r="D16515">
        <v>33.856999999999999</v>
      </c>
      <c r="E16515">
        <f t="shared" ref="E16515:E16578" si="1033">D16515-6</f>
        <v>27.856999999999999</v>
      </c>
      <c r="F16515">
        <v>2.5714285714285702E+38</v>
      </c>
      <c r="G16515">
        <v>33.076999999999998</v>
      </c>
      <c r="H16515">
        <f t="shared" ref="H16515:H16578" si="1034">G16515-6</f>
        <v>27.076999999999998</v>
      </c>
    </row>
    <row r="16516" spans="1:8" x14ac:dyDescent="0.2">
      <c r="A16516">
        <v>3729665884.6690001</v>
      </c>
      <c r="B16516">
        <f t="shared" ref="B16516:B16579" si="1035">A16516-A16515+B16515</f>
        <v>60902.625</v>
      </c>
      <c r="C16516">
        <f t="shared" si="1032"/>
        <v>1015.04375</v>
      </c>
      <c r="D16516">
        <v>33.862000000000002</v>
      </c>
      <c r="E16516">
        <f t="shared" si="1033"/>
        <v>27.862000000000002</v>
      </c>
      <c r="F16516">
        <v>2.5714285714285702E+38</v>
      </c>
      <c r="G16516">
        <v>33.076999999999998</v>
      </c>
      <c r="H16516">
        <f t="shared" si="1034"/>
        <v>27.076999999999998</v>
      </c>
    </row>
    <row r="16517" spans="1:8" x14ac:dyDescent="0.2">
      <c r="A16517">
        <v>3729665888.3150001</v>
      </c>
      <c r="B16517">
        <f t="shared" si="1035"/>
        <v>60906.270999908447</v>
      </c>
      <c r="C16517">
        <f t="shared" si="1032"/>
        <v>1015.1045166651407</v>
      </c>
      <c r="D16517">
        <v>33.857999999999997</v>
      </c>
      <c r="E16517">
        <f t="shared" si="1033"/>
        <v>27.857999999999997</v>
      </c>
      <c r="F16517">
        <v>2.5714285714285702E+38</v>
      </c>
      <c r="G16517">
        <v>33.075000000000003</v>
      </c>
      <c r="H16517">
        <f t="shared" si="1034"/>
        <v>27.075000000000003</v>
      </c>
    </row>
    <row r="16518" spans="1:8" x14ac:dyDescent="0.2">
      <c r="A16518">
        <v>3729665892.0219998</v>
      </c>
      <c r="B16518">
        <f t="shared" si="1035"/>
        <v>60909.977999687195</v>
      </c>
      <c r="C16518">
        <f t="shared" si="1032"/>
        <v>1015.1662999947865</v>
      </c>
      <c r="D16518">
        <v>33.862000000000002</v>
      </c>
      <c r="E16518">
        <f t="shared" si="1033"/>
        <v>27.862000000000002</v>
      </c>
      <c r="F16518">
        <v>2.5714285714285702E+38</v>
      </c>
      <c r="G16518">
        <v>33.085999999999999</v>
      </c>
      <c r="H16518">
        <f t="shared" si="1034"/>
        <v>27.085999999999999</v>
      </c>
    </row>
    <row r="16519" spans="1:8" x14ac:dyDescent="0.2">
      <c r="A16519">
        <v>3729665895.7049999</v>
      </c>
      <c r="B16519">
        <f t="shared" si="1035"/>
        <v>60913.660999774933</v>
      </c>
      <c r="C16519">
        <f t="shared" si="1032"/>
        <v>1015.2276833295822</v>
      </c>
      <c r="D16519">
        <v>33.86</v>
      </c>
      <c r="E16519">
        <f t="shared" si="1033"/>
        <v>27.86</v>
      </c>
      <c r="F16519">
        <v>2.5714285714285702E+38</v>
      </c>
      <c r="G16519">
        <v>33.090000000000003</v>
      </c>
      <c r="H16519">
        <f t="shared" si="1034"/>
        <v>27.090000000000003</v>
      </c>
    </row>
    <row r="16520" spans="1:8" x14ac:dyDescent="0.2">
      <c r="A16520">
        <v>3729665899.402</v>
      </c>
      <c r="B16520">
        <f t="shared" si="1035"/>
        <v>60917.357999801636</v>
      </c>
      <c r="C16520">
        <f t="shared" si="1032"/>
        <v>1015.2892999966939</v>
      </c>
      <c r="D16520">
        <v>33.863999999999997</v>
      </c>
      <c r="E16520">
        <f t="shared" si="1033"/>
        <v>27.863999999999997</v>
      </c>
      <c r="F16520">
        <v>2.5714285714285702E+38</v>
      </c>
      <c r="G16520">
        <v>33.076999999999998</v>
      </c>
      <c r="H16520">
        <f t="shared" si="1034"/>
        <v>27.076999999999998</v>
      </c>
    </row>
    <row r="16521" spans="1:8" x14ac:dyDescent="0.2">
      <c r="A16521">
        <v>3729665903.085</v>
      </c>
      <c r="B16521">
        <f t="shared" si="1035"/>
        <v>60921.040999889374</v>
      </c>
      <c r="C16521">
        <f t="shared" si="1032"/>
        <v>1015.3506833314896</v>
      </c>
      <c r="D16521">
        <v>33.857999999999997</v>
      </c>
      <c r="E16521">
        <f t="shared" si="1033"/>
        <v>27.857999999999997</v>
      </c>
      <c r="F16521">
        <v>2.5714285714285702E+38</v>
      </c>
      <c r="G16521">
        <v>33.078000000000003</v>
      </c>
      <c r="H16521">
        <f t="shared" si="1034"/>
        <v>27.078000000000003</v>
      </c>
    </row>
    <row r="16522" spans="1:8" x14ac:dyDescent="0.2">
      <c r="A16522">
        <v>3729665906.7839999</v>
      </c>
      <c r="B16522">
        <f t="shared" si="1035"/>
        <v>60924.739999771118</v>
      </c>
      <c r="C16522">
        <f t="shared" si="1032"/>
        <v>1015.4123333295187</v>
      </c>
      <c r="D16522">
        <v>33.862000000000002</v>
      </c>
      <c r="E16522">
        <f t="shared" si="1033"/>
        <v>27.862000000000002</v>
      </c>
      <c r="F16522">
        <v>2.5714285714285702E+38</v>
      </c>
      <c r="G16522">
        <v>33.045999999999999</v>
      </c>
      <c r="H16522">
        <f t="shared" si="1034"/>
        <v>27.045999999999999</v>
      </c>
    </row>
    <row r="16523" spans="1:8" x14ac:dyDescent="0.2">
      <c r="A16523">
        <v>3729665910.4809999</v>
      </c>
      <c r="B16523">
        <f t="shared" si="1035"/>
        <v>60928.436999797821</v>
      </c>
      <c r="C16523">
        <f t="shared" si="1032"/>
        <v>1015.4739499966304</v>
      </c>
      <c r="D16523">
        <v>33.863</v>
      </c>
      <c r="E16523">
        <f t="shared" si="1033"/>
        <v>27.863</v>
      </c>
      <c r="F16523">
        <v>2.5714285714285702E+38</v>
      </c>
      <c r="G16523">
        <v>33.054000000000002</v>
      </c>
      <c r="H16523">
        <f t="shared" si="1034"/>
        <v>27.054000000000002</v>
      </c>
    </row>
    <row r="16524" spans="1:8" x14ac:dyDescent="0.2">
      <c r="A16524">
        <v>3729665914.177</v>
      </c>
      <c r="B16524">
        <f t="shared" si="1035"/>
        <v>60932.132999897003</v>
      </c>
      <c r="C16524">
        <f t="shared" si="1032"/>
        <v>1015.5355499982834</v>
      </c>
      <c r="D16524">
        <v>33.865000000000002</v>
      </c>
      <c r="E16524">
        <f t="shared" si="1033"/>
        <v>27.865000000000002</v>
      </c>
      <c r="F16524">
        <v>2.5714285714285702E+38</v>
      </c>
      <c r="G16524">
        <v>33.058999999999997</v>
      </c>
      <c r="H16524">
        <f t="shared" si="1034"/>
        <v>27.058999999999997</v>
      </c>
    </row>
    <row r="16525" spans="1:8" x14ac:dyDescent="0.2">
      <c r="A16525">
        <v>3729665917.8769999</v>
      </c>
      <c r="B16525">
        <f t="shared" si="1035"/>
        <v>60935.832999706268</v>
      </c>
      <c r="C16525">
        <f t="shared" si="1032"/>
        <v>1015.5972166617711</v>
      </c>
      <c r="D16525">
        <v>33.863999999999997</v>
      </c>
      <c r="E16525">
        <f t="shared" si="1033"/>
        <v>27.863999999999997</v>
      </c>
      <c r="F16525">
        <v>2.5714285714285702E+38</v>
      </c>
      <c r="G16525">
        <v>33.064999999999998</v>
      </c>
      <c r="H16525">
        <f t="shared" si="1034"/>
        <v>27.064999999999998</v>
      </c>
    </row>
    <row r="16526" spans="1:8" x14ac:dyDescent="0.2">
      <c r="A16526">
        <v>3729665921.5549998</v>
      </c>
      <c r="B16526">
        <f t="shared" si="1035"/>
        <v>60939.510999679565</v>
      </c>
      <c r="C16526">
        <f t="shared" si="1032"/>
        <v>1015.6585166613261</v>
      </c>
      <c r="D16526">
        <v>33.856000000000002</v>
      </c>
      <c r="E16526">
        <f t="shared" si="1033"/>
        <v>27.856000000000002</v>
      </c>
      <c r="F16526">
        <v>2.5714285714285702E+38</v>
      </c>
      <c r="G16526">
        <v>33.067999999999998</v>
      </c>
      <c r="H16526">
        <f t="shared" si="1034"/>
        <v>27.067999999999998</v>
      </c>
    </row>
    <row r="16527" spans="1:8" x14ac:dyDescent="0.2">
      <c r="A16527">
        <v>3729665925.244</v>
      </c>
      <c r="B16527">
        <f t="shared" si="1035"/>
        <v>60943.199999809265</v>
      </c>
      <c r="C16527">
        <f t="shared" si="1032"/>
        <v>1015.7199999968211</v>
      </c>
      <c r="D16527">
        <v>33.853999999999999</v>
      </c>
      <c r="E16527">
        <f t="shared" si="1033"/>
        <v>27.853999999999999</v>
      </c>
      <c r="F16527">
        <v>2.5714285714285702E+38</v>
      </c>
      <c r="G16527">
        <v>33.088999999999999</v>
      </c>
      <c r="H16527">
        <f t="shared" si="1034"/>
        <v>27.088999999999999</v>
      </c>
    </row>
    <row r="16528" spans="1:8" x14ac:dyDescent="0.2">
      <c r="A16528">
        <v>3729665928.9089999</v>
      </c>
      <c r="B16528">
        <f t="shared" si="1035"/>
        <v>60946.864999771118</v>
      </c>
      <c r="C16528">
        <f t="shared" si="1032"/>
        <v>1015.7810833295187</v>
      </c>
      <c r="D16528">
        <v>33.863</v>
      </c>
      <c r="E16528">
        <f t="shared" si="1033"/>
        <v>27.863</v>
      </c>
      <c r="F16528">
        <v>2.5714285714285702E+38</v>
      </c>
      <c r="G16528">
        <v>33.088999999999999</v>
      </c>
      <c r="H16528">
        <f t="shared" si="1034"/>
        <v>27.088999999999999</v>
      </c>
    </row>
    <row r="16529" spans="1:8" x14ac:dyDescent="0.2">
      <c r="A16529">
        <v>3729665932.6059999</v>
      </c>
      <c r="B16529">
        <f t="shared" si="1035"/>
        <v>60950.561999797821</v>
      </c>
      <c r="C16529">
        <f t="shared" si="1032"/>
        <v>1015.8426999966304</v>
      </c>
      <c r="D16529">
        <v>33.862000000000002</v>
      </c>
      <c r="E16529">
        <f t="shared" si="1033"/>
        <v>27.862000000000002</v>
      </c>
      <c r="F16529">
        <v>2.5714285714285702E+38</v>
      </c>
      <c r="G16529">
        <v>33.073999999999998</v>
      </c>
      <c r="H16529">
        <f t="shared" si="1034"/>
        <v>27.073999999999998</v>
      </c>
    </row>
    <row r="16530" spans="1:8" x14ac:dyDescent="0.2">
      <c r="A16530">
        <v>3729665936.3150001</v>
      </c>
      <c r="B16530">
        <f t="shared" si="1035"/>
        <v>60954.270999908447</v>
      </c>
      <c r="C16530">
        <f t="shared" si="1032"/>
        <v>1015.9045166651408</v>
      </c>
      <c r="D16530">
        <v>33.863999999999997</v>
      </c>
      <c r="E16530">
        <f t="shared" si="1033"/>
        <v>27.863999999999997</v>
      </c>
      <c r="F16530">
        <v>2.5714285714285702E+38</v>
      </c>
      <c r="G16530">
        <v>33.069000000000003</v>
      </c>
      <c r="H16530">
        <f t="shared" si="1034"/>
        <v>27.069000000000003</v>
      </c>
    </row>
    <row r="16531" spans="1:8" x14ac:dyDescent="0.2">
      <c r="A16531">
        <v>3729665940.026</v>
      </c>
      <c r="B16531">
        <f t="shared" si="1035"/>
        <v>60957.981999874115</v>
      </c>
      <c r="C16531">
        <f t="shared" si="1032"/>
        <v>1015.9663666645686</v>
      </c>
      <c r="D16531">
        <v>33.865000000000002</v>
      </c>
      <c r="E16531">
        <f t="shared" si="1033"/>
        <v>27.865000000000002</v>
      </c>
      <c r="F16531">
        <v>2.5714285714285702E+38</v>
      </c>
      <c r="G16531">
        <v>33.076999999999998</v>
      </c>
      <c r="H16531">
        <f t="shared" si="1034"/>
        <v>27.076999999999998</v>
      </c>
    </row>
    <row r="16532" spans="1:8" x14ac:dyDescent="0.2">
      <c r="A16532">
        <v>3729665943.723</v>
      </c>
      <c r="B16532">
        <f t="shared" si="1035"/>
        <v>60961.678999900818</v>
      </c>
      <c r="C16532">
        <f t="shared" si="1032"/>
        <v>1016.0279833316803</v>
      </c>
      <c r="D16532">
        <v>33.86</v>
      </c>
      <c r="E16532">
        <f t="shared" si="1033"/>
        <v>27.86</v>
      </c>
      <c r="F16532">
        <v>2.5714285714285702E+38</v>
      </c>
      <c r="G16532">
        <v>33.072000000000003</v>
      </c>
      <c r="H16532">
        <f t="shared" si="1034"/>
        <v>27.072000000000003</v>
      </c>
    </row>
    <row r="16533" spans="1:8" x14ac:dyDescent="0.2">
      <c r="A16533">
        <v>3729665947.3889999</v>
      </c>
      <c r="B16533">
        <f t="shared" si="1035"/>
        <v>60965.344999790192</v>
      </c>
      <c r="C16533">
        <f t="shared" si="1032"/>
        <v>1016.0890833298365</v>
      </c>
      <c r="D16533">
        <v>33.853999999999999</v>
      </c>
      <c r="E16533">
        <f t="shared" si="1033"/>
        <v>27.853999999999999</v>
      </c>
      <c r="F16533">
        <v>2.5714285714285702E+38</v>
      </c>
      <c r="G16533">
        <v>33.064999999999998</v>
      </c>
      <c r="H16533">
        <f t="shared" si="1034"/>
        <v>27.064999999999998</v>
      </c>
    </row>
    <row r="16534" spans="1:8" x14ac:dyDescent="0.2">
      <c r="A16534">
        <v>3729665951.0960002</v>
      </c>
      <c r="B16534">
        <f t="shared" si="1035"/>
        <v>60969.052000045776</v>
      </c>
      <c r="C16534">
        <f t="shared" si="1032"/>
        <v>1016.1508666674296</v>
      </c>
      <c r="D16534">
        <v>33.860999999999997</v>
      </c>
      <c r="E16534">
        <f t="shared" si="1033"/>
        <v>27.860999999999997</v>
      </c>
      <c r="F16534">
        <v>2.5714285714285702E+38</v>
      </c>
      <c r="G16534">
        <v>33.085000000000001</v>
      </c>
      <c r="H16534">
        <f t="shared" si="1034"/>
        <v>27.085000000000001</v>
      </c>
    </row>
    <row r="16535" spans="1:8" x14ac:dyDescent="0.2">
      <c r="A16535">
        <v>3729665954.7849998</v>
      </c>
      <c r="B16535">
        <f t="shared" si="1035"/>
        <v>60972.740999698639</v>
      </c>
      <c r="C16535">
        <f t="shared" si="1032"/>
        <v>1016.2123499949773</v>
      </c>
      <c r="D16535">
        <v>33.856000000000002</v>
      </c>
      <c r="E16535">
        <f t="shared" si="1033"/>
        <v>27.856000000000002</v>
      </c>
      <c r="F16535">
        <v>2.5714285714285702E+38</v>
      </c>
      <c r="G16535">
        <v>33.08</v>
      </c>
      <c r="H16535">
        <f t="shared" si="1034"/>
        <v>27.08</v>
      </c>
    </row>
    <row r="16536" spans="1:8" x14ac:dyDescent="0.2">
      <c r="A16536">
        <v>3729665958.4819999</v>
      </c>
      <c r="B16536">
        <f t="shared" si="1035"/>
        <v>60976.437999725342</v>
      </c>
      <c r="C16536">
        <f t="shared" si="1032"/>
        <v>1016.273966662089</v>
      </c>
      <c r="D16536">
        <v>33.856999999999999</v>
      </c>
      <c r="E16536">
        <f t="shared" si="1033"/>
        <v>27.856999999999999</v>
      </c>
      <c r="F16536">
        <v>2.5714285714285702E+38</v>
      </c>
      <c r="G16536">
        <v>33.081000000000003</v>
      </c>
      <c r="H16536">
        <f t="shared" si="1034"/>
        <v>27.081000000000003</v>
      </c>
    </row>
    <row r="16537" spans="1:8" x14ac:dyDescent="0.2">
      <c r="A16537">
        <v>3729665962.1859999</v>
      </c>
      <c r="B16537">
        <f t="shared" si="1035"/>
        <v>60980.141999721527</v>
      </c>
      <c r="C16537">
        <f t="shared" si="1032"/>
        <v>1016.3356999953588</v>
      </c>
      <c r="D16537">
        <v>33.857999999999997</v>
      </c>
      <c r="E16537">
        <f t="shared" si="1033"/>
        <v>27.857999999999997</v>
      </c>
      <c r="F16537">
        <v>2.5714285714285702E+38</v>
      </c>
      <c r="G16537">
        <v>33.075000000000003</v>
      </c>
      <c r="H16537">
        <f t="shared" si="1034"/>
        <v>27.075000000000003</v>
      </c>
    </row>
    <row r="16538" spans="1:8" x14ac:dyDescent="0.2">
      <c r="A16538">
        <v>3729665965.8870001</v>
      </c>
      <c r="B16538">
        <f t="shared" si="1035"/>
        <v>60983.84299993515</v>
      </c>
      <c r="C16538">
        <f t="shared" si="1032"/>
        <v>1016.3973833322525</v>
      </c>
      <c r="D16538">
        <v>33.857999999999997</v>
      </c>
      <c r="E16538">
        <f t="shared" si="1033"/>
        <v>27.857999999999997</v>
      </c>
      <c r="F16538">
        <v>2.5714285714285702E+38</v>
      </c>
      <c r="G16538">
        <v>33.069000000000003</v>
      </c>
      <c r="H16538">
        <f t="shared" si="1034"/>
        <v>27.069000000000003</v>
      </c>
    </row>
    <row r="16539" spans="1:8" x14ac:dyDescent="0.2">
      <c r="A16539">
        <v>3729665969.5739999</v>
      </c>
      <c r="B16539">
        <f t="shared" si="1035"/>
        <v>60987.529999732971</v>
      </c>
      <c r="C16539">
        <f t="shared" si="1032"/>
        <v>1016.4588333288829</v>
      </c>
      <c r="D16539">
        <v>33.851999999999997</v>
      </c>
      <c r="E16539">
        <f t="shared" si="1033"/>
        <v>27.851999999999997</v>
      </c>
      <c r="F16539">
        <v>2.5714285714285702E+38</v>
      </c>
      <c r="G16539">
        <v>33.07</v>
      </c>
      <c r="H16539">
        <f t="shared" si="1034"/>
        <v>27.07</v>
      </c>
    </row>
    <row r="16540" spans="1:8" x14ac:dyDescent="0.2">
      <c r="A16540">
        <v>3729665973.2719998</v>
      </c>
      <c r="B16540">
        <f t="shared" si="1035"/>
        <v>60991.227999687195</v>
      </c>
      <c r="C16540">
        <f t="shared" si="1032"/>
        <v>1016.5204666614533</v>
      </c>
      <c r="D16540">
        <v>33.851999999999997</v>
      </c>
      <c r="E16540">
        <f t="shared" si="1033"/>
        <v>27.851999999999997</v>
      </c>
      <c r="F16540">
        <v>2.5714285714285702E+38</v>
      </c>
      <c r="G16540">
        <v>33.069000000000003</v>
      </c>
      <c r="H16540">
        <f t="shared" si="1034"/>
        <v>27.069000000000003</v>
      </c>
    </row>
    <row r="16541" spans="1:8" x14ac:dyDescent="0.2">
      <c r="A16541">
        <v>3729665976.96</v>
      </c>
      <c r="B16541">
        <f t="shared" si="1035"/>
        <v>60994.915999889374</v>
      </c>
      <c r="C16541">
        <f t="shared" si="1032"/>
        <v>1016.5819333314896</v>
      </c>
      <c r="D16541">
        <v>33.853000000000002</v>
      </c>
      <c r="E16541">
        <f t="shared" si="1033"/>
        <v>27.853000000000002</v>
      </c>
      <c r="F16541">
        <v>2.5714285714285702E+38</v>
      </c>
      <c r="G16541">
        <v>33.091000000000001</v>
      </c>
      <c r="H16541">
        <f t="shared" si="1034"/>
        <v>27.091000000000001</v>
      </c>
    </row>
    <row r="16542" spans="1:8" x14ac:dyDescent="0.2">
      <c r="A16542">
        <v>3729665980.6490002</v>
      </c>
      <c r="B16542">
        <f t="shared" si="1035"/>
        <v>60998.605000019073</v>
      </c>
      <c r="C16542">
        <f t="shared" si="1032"/>
        <v>1016.6434166669845</v>
      </c>
      <c r="D16542">
        <v>33.85</v>
      </c>
      <c r="E16542">
        <f t="shared" si="1033"/>
        <v>27.85</v>
      </c>
      <c r="F16542">
        <v>2.5714285714285702E+38</v>
      </c>
      <c r="G16542">
        <v>33.097000000000001</v>
      </c>
      <c r="H16542">
        <f t="shared" si="1034"/>
        <v>27.097000000000001</v>
      </c>
    </row>
    <row r="16543" spans="1:8" x14ac:dyDescent="0.2">
      <c r="A16543">
        <v>3729665984.3260002</v>
      </c>
      <c r="B16543">
        <f t="shared" si="1035"/>
        <v>61002.28200006485</v>
      </c>
      <c r="C16543">
        <f t="shared" si="1032"/>
        <v>1016.7047000010808</v>
      </c>
      <c r="D16543">
        <v>33.853000000000002</v>
      </c>
      <c r="E16543">
        <f t="shared" si="1033"/>
        <v>27.853000000000002</v>
      </c>
      <c r="F16543">
        <v>2.5714285714285702E+38</v>
      </c>
      <c r="G16543">
        <v>33.098999999999997</v>
      </c>
      <c r="H16543">
        <f t="shared" si="1034"/>
        <v>27.098999999999997</v>
      </c>
    </row>
    <row r="16544" spans="1:8" x14ac:dyDescent="0.2">
      <c r="A16544">
        <v>3729665988.0300002</v>
      </c>
      <c r="B16544">
        <f t="shared" si="1035"/>
        <v>61005.986000061035</v>
      </c>
      <c r="C16544">
        <f t="shared" si="1032"/>
        <v>1016.7664333343506</v>
      </c>
      <c r="D16544">
        <v>33.853999999999999</v>
      </c>
      <c r="E16544">
        <f t="shared" si="1033"/>
        <v>27.853999999999999</v>
      </c>
      <c r="F16544">
        <v>2.5714285714285702E+38</v>
      </c>
      <c r="G16544">
        <v>33.076000000000001</v>
      </c>
      <c r="H16544">
        <f t="shared" si="1034"/>
        <v>27.076000000000001</v>
      </c>
    </row>
    <row r="16545" spans="1:8" x14ac:dyDescent="0.2">
      <c r="A16545">
        <v>3729665991.7259998</v>
      </c>
      <c r="B16545">
        <f t="shared" si="1035"/>
        <v>61009.68199968338</v>
      </c>
      <c r="C16545">
        <f t="shared" si="1032"/>
        <v>1016.8280333280563</v>
      </c>
      <c r="D16545">
        <v>33.844999999999999</v>
      </c>
      <c r="E16545">
        <f t="shared" si="1033"/>
        <v>27.844999999999999</v>
      </c>
      <c r="F16545">
        <v>2.5714285714285702E+38</v>
      </c>
      <c r="G16545">
        <v>33.058</v>
      </c>
      <c r="H16545">
        <f t="shared" si="1034"/>
        <v>27.058</v>
      </c>
    </row>
    <row r="16546" spans="1:8" x14ac:dyDescent="0.2">
      <c r="A16546">
        <v>3729665995.4299998</v>
      </c>
      <c r="B16546">
        <f t="shared" si="1035"/>
        <v>61013.385999679565</v>
      </c>
      <c r="C16546">
        <f t="shared" si="1032"/>
        <v>1016.8897666613261</v>
      </c>
      <c r="D16546">
        <v>33.847000000000001</v>
      </c>
      <c r="E16546">
        <f t="shared" si="1033"/>
        <v>27.847000000000001</v>
      </c>
      <c r="F16546">
        <v>2.5714285714285702E+38</v>
      </c>
      <c r="G16546">
        <v>33.076999999999998</v>
      </c>
      <c r="H16546">
        <f t="shared" si="1034"/>
        <v>27.076999999999998</v>
      </c>
    </row>
    <row r="16547" spans="1:8" x14ac:dyDescent="0.2">
      <c r="A16547">
        <v>3729665999.1079998</v>
      </c>
      <c r="B16547">
        <f t="shared" si="1035"/>
        <v>61017.063999652863</v>
      </c>
      <c r="C16547">
        <f t="shared" si="1032"/>
        <v>1016.951066660881</v>
      </c>
      <c r="D16547">
        <v>33.881999999999998</v>
      </c>
      <c r="E16547">
        <f t="shared" si="1033"/>
        <v>27.881999999999998</v>
      </c>
      <c r="F16547">
        <v>2.5714285714285702E+38</v>
      </c>
      <c r="G16547">
        <v>33.072000000000003</v>
      </c>
      <c r="H16547">
        <f t="shared" si="1034"/>
        <v>27.072000000000003</v>
      </c>
    </row>
    <row r="16548" spans="1:8" x14ac:dyDescent="0.2">
      <c r="A16548">
        <v>3729666002.809</v>
      </c>
      <c r="B16548">
        <f t="shared" si="1035"/>
        <v>61020.764999866486</v>
      </c>
      <c r="C16548">
        <f t="shared" si="1032"/>
        <v>1017.0127499977748</v>
      </c>
      <c r="D16548">
        <v>33.853000000000002</v>
      </c>
      <c r="E16548">
        <f t="shared" si="1033"/>
        <v>27.853000000000002</v>
      </c>
      <c r="F16548">
        <v>2.5714285714285702E+38</v>
      </c>
      <c r="G16548">
        <v>33.072000000000003</v>
      </c>
      <c r="H16548">
        <f t="shared" si="1034"/>
        <v>27.072000000000003</v>
      </c>
    </row>
    <row r="16549" spans="1:8" x14ac:dyDescent="0.2">
      <c r="A16549">
        <v>3729666006.5050001</v>
      </c>
      <c r="B16549">
        <f t="shared" si="1035"/>
        <v>61024.460999965668</v>
      </c>
      <c r="C16549">
        <f t="shared" si="1032"/>
        <v>1017.0743499994278</v>
      </c>
      <c r="D16549">
        <v>33.859000000000002</v>
      </c>
      <c r="E16549">
        <f t="shared" si="1033"/>
        <v>27.859000000000002</v>
      </c>
      <c r="F16549">
        <v>2.5714285714285702E+38</v>
      </c>
      <c r="G16549">
        <v>33.106000000000002</v>
      </c>
      <c r="H16549">
        <f t="shared" si="1034"/>
        <v>27.106000000000002</v>
      </c>
    </row>
    <row r="16550" spans="1:8" x14ac:dyDescent="0.2">
      <c r="A16550">
        <v>3729666010.191</v>
      </c>
      <c r="B16550">
        <f t="shared" si="1035"/>
        <v>61028.146999835968</v>
      </c>
      <c r="C16550">
        <f t="shared" si="1032"/>
        <v>1017.1357833305995</v>
      </c>
      <c r="D16550">
        <v>33.85</v>
      </c>
      <c r="E16550">
        <f t="shared" si="1033"/>
        <v>27.85</v>
      </c>
      <c r="F16550">
        <v>2.5714285714285702E+38</v>
      </c>
      <c r="G16550">
        <v>33.116</v>
      </c>
      <c r="H16550">
        <f t="shared" si="1034"/>
        <v>27.116</v>
      </c>
    </row>
    <row r="16551" spans="1:8" x14ac:dyDescent="0.2">
      <c r="A16551">
        <v>3729666013.875</v>
      </c>
      <c r="B16551">
        <f t="shared" si="1035"/>
        <v>61031.830999851227</v>
      </c>
      <c r="C16551">
        <f t="shared" si="1032"/>
        <v>1017.1971833308538</v>
      </c>
      <c r="D16551">
        <v>33.848999999999997</v>
      </c>
      <c r="E16551">
        <f t="shared" si="1033"/>
        <v>27.848999999999997</v>
      </c>
      <c r="F16551">
        <v>2.5714285714285702E+38</v>
      </c>
      <c r="G16551">
        <v>33.103999999999999</v>
      </c>
      <c r="H16551">
        <f t="shared" si="1034"/>
        <v>27.103999999999999</v>
      </c>
    </row>
    <row r="16552" spans="1:8" x14ac:dyDescent="0.2">
      <c r="A16552">
        <v>3729666017.5760002</v>
      </c>
      <c r="B16552">
        <f t="shared" si="1035"/>
        <v>61035.53200006485</v>
      </c>
      <c r="C16552">
        <f t="shared" si="1032"/>
        <v>1017.2588666677475</v>
      </c>
      <c r="D16552">
        <v>33.868000000000002</v>
      </c>
      <c r="E16552">
        <f t="shared" si="1033"/>
        <v>27.868000000000002</v>
      </c>
      <c r="F16552">
        <v>2.5714285714285702E+38</v>
      </c>
      <c r="G16552">
        <v>33.122</v>
      </c>
      <c r="H16552">
        <f t="shared" si="1034"/>
        <v>27.122</v>
      </c>
    </row>
    <row r="16553" spans="1:8" x14ac:dyDescent="0.2">
      <c r="A16553">
        <v>3729666021.276</v>
      </c>
      <c r="B16553">
        <f t="shared" si="1035"/>
        <v>61039.231999874115</v>
      </c>
      <c r="C16553">
        <f t="shared" si="1032"/>
        <v>1017.3205333312352</v>
      </c>
      <c r="D16553">
        <v>33.848999999999997</v>
      </c>
      <c r="E16553">
        <f t="shared" si="1033"/>
        <v>27.848999999999997</v>
      </c>
      <c r="F16553">
        <v>2.5714285714285702E+38</v>
      </c>
      <c r="G16553">
        <v>33.136000000000003</v>
      </c>
      <c r="H16553">
        <f t="shared" si="1034"/>
        <v>27.136000000000003</v>
      </c>
    </row>
    <row r="16554" spans="1:8" x14ac:dyDescent="0.2">
      <c r="A16554">
        <v>3729666024.9629998</v>
      </c>
      <c r="B16554">
        <f t="shared" si="1035"/>
        <v>61042.918999671936</v>
      </c>
      <c r="C16554">
        <f t="shared" si="1032"/>
        <v>1017.3819833278656</v>
      </c>
      <c r="D16554">
        <v>33.854999999999997</v>
      </c>
      <c r="E16554">
        <f t="shared" si="1033"/>
        <v>27.854999999999997</v>
      </c>
      <c r="F16554">
        <v>2.5714285714285702E+38</v>
      </c>
      <c r="G16554">
        <v>33.113999999999997</v>
      </c>
      <c r="H16554">
        <f t="shared" si="1034"/>
        <v>27.113999999999997</v>
      </c>
    </row>
    <row r="16555" spans="1:8" x14ac:dyDescent="0.2">
      <c r="A16555">
        <v>3729666028.6589999</v>
      </c>
      <c r="B16555">
        <f t="shared" si="1035"/>
        <v>61046.614999771118</v>
      </c>
      <c r="C16555">
        <f t="shared" si="1032"/>
        <v>1017.4435833295187</v>
      </c>
      <c r="D16555">
        <v>33.887</v>
      </c>
      <c r="E16555">
        <f t="shared" si="1033"/>
        <v>27.887</v>
      </c>
      <c r="F16555">
        <v>2.5714285714285702E+38</v>
      </c>
      <c r="G16555">
        <v>33.109000000000002</v>
      </c>
      <c r="H16555">
        <f t="shared" si="1034"/>
        <v>27.109000000000002</v>
      </c>
    </row>
    <row r="16556" spans="1:8" x14ac:dyDescent="0.2">
      <c r="A16556">
        <v>3729666032.369</v>
      </c>
      <c r="B16556">
        <f t="shared" si="1035"/>
        <v>61050.324999809265</v>
      </c>
      <c r="C16556">
        <f t="shared" si="1032"/>
        <v>1017.5054166634877</v>
      </c>
      <c r="D16556">
        <v>33.877000000000002</v>
      </c>
      <c r="E16556">
        <f t="shared" si="1033"/>
        <v>27.877000000000002</v>
      </c>
      <c r="F16556">
        <v>2.5714285714285702E+38</v>
      </c>
      <c r="G16556">
        <v>33.103999999999999</v>
      </c>
      <c r="H16556">
        <f t="shared" si="1034"/>
        <v>27.103999999999999</v>
      </c>
    </row>
    <row r="16557" spans="1:8" x14ac:dyDescent="0.2">
      <c r="A16557">
        <v>3729666036.0669999</v>
      </c>
      <c r="B16557">
        <f t="shared" si="1035"/>
        <v>61054.022999763489</v>
      </c>
      <c r="C16557">
        <f t="shared" si="1032"/>
        <v>1017.5670499960581</v>
      </c>
      <c r="D16557">
        <v>33.886000000000003</v>
      </c>
      <c r="E16557">
        <f t="shared" si="1033"/>
        <v>27.886000000000003</v>
      </c>
      <c r="F16557">
        <v>2.5714285714285702E+38</v>
      </c>
      <c r="G16557">
        <v>33.088999999999999</v>
      </c>
      <c r="H16557">
        <f t="shared" si="1034"/>
        <v>27.088999999999999</v>
      </c>
    </row>
    <row r="16558" spans="1:8" x14ac:dyDescent="0.2">
      <c r="A16558">
        <v>3729666039.7709999</v>
      </c>
      <c r="B16558">
        <f t="shared" si="1035"/>
        <v>61057.726999759674</v>
      </c>
      <c r="C16558">
        <f t="shared" si="1032"/>
        <v>1017.6287833293279</v>
      </c>
      <c r="D16558">
        <v>33.872999999999998</v>
      </c>
      <c r="E16558">
        <f t="shared" si="1033"/>
        <v>27.872999999999998</v>
      </c>
      <c r="F16558">
        <v>2.5714285714285702E+38</v>
      </c>
      <c r="G16558">
        <v>33.119999999999997</v>
      </c>
      <c r="H16558">
        <f t="shared" si="1034"/>
        <v>27.119999999999997</v>
      </c>
    </row>
    <row r="16559" spans="1:8" x14ac:dyDescent="0.2">
      <c r="A16559">
        <v>3729666043.4510002</v>
      </c>
      <c r="B16559">
        <f t="shared" si="1035"/>
        <v>61061.40700006485</v>
      </c>
      <c r="C16559">
        <f t="shared" si="1032"/>
        <v>1017.6901166677475</v>
      </c>
      <c r="D16559">
        <v>33.880000000000003</v>
      </c>
      <c r="E16559">
        <f t="shared" si="1033"/>
        <v>27.880000000000003</v>
      </c>
      <c r="F16559">
        <v>2.5714285714285702E+38</v>
      </c>
      <c r="G16559">
        <v>33.100999999999999</v>
      </c>
      <c r="H16559">
        <f t="shared" si="1034"/>
        <v>27.100999999999999</v>
      </c>
    </row>
    <row r="16560" spans="1:8" x14ac:dyDescent="0.2">
      <c r="A16560">
        <v>3729666047.1199999</v>
      </c>
      <c r="B16560">
        <f t="shared" si="1035"/>
        <v>61065.075999736786</v>
      </c>
      <c r="C16560">
        <f t="shared" si="1032"/>
        <v>1017.7512666622798</v>
      </c>
      <c r="D16560">
        <v>33.875</v>
      </c>
      <c r="E16560">
        <f t="shared" si="1033"/>
        <v>27.875</v>
      </c>
      <c r="F16560">
        <v>2.5714285714285702E+38</v>
      </c>
      <c r="G16560">
        <v>33.118000000000002</v>
      </c>
      <c r="H16560">
        <f t="shared" si="1034"/>
        <v>27.118000000000002</v>
      </c>
    </row>
    <row r="16561" spans="1:8" x14ac:dyDescent="0.2">
      <c r="A16561">
        <v>3729666050.7870002</v>
      </c>
      <c r="B16561">
        <f t="shared" si="1035"/>
        <v>61068.743000030518</v>
      </c>
      <c r="C16561">
        <f t="shared" si="1032"/>
        <v>1017.8123833338419</v>
      </c>
      <c r="D16561">
        <v>33.865000000000002</v>
      </c>
      <c r="E16561">
        <f t="shared" si="1033"/>
        <v>27.865000000000002</v>
      </c>
      <c r="F16561">
        <v>2.5714285714285702E+38</v>
      </c>
      <c r="G16561">
        <v>33.122</v>
      </c>
      <c r="H16561">
        <f t="shared" si="1034"/>
        <v>27.122</v>
      </c>
    </row>
    <row r="16562" spans="1:8" x14ac:dyDescent="0.2">
      <c r="A16562">
        <v>3729666054.48</v>
      </c>
      <c r="B16562">
        <f t="shared" si="1035"/>
        <v>61072.4359998703</v>
      </c>
      <c r="C16562">
        <f t="shared" si="1032"/>
        <v>1017.8739333311717</v>
      </c>
      <c r="D16562">
        <v>33.874000000000002</v>
      </c>
      <c r="E16562">
        <f t="shared" si="1033"/>
        <v>27.874000000000002</v>
      </c>
      <c r="F16562">
        <v>2.5714285714285702E+38</v>
      </c>
      <c r="G16562">
        <v>33.042000000000002</v>
      </c>
      <c r="H16562">
        <f t="shared" si="1034"/>
        <v>27.042000000000002</v>
      </c>
    </row>
    <row r="16563" spans="1:8" x14ac:dyDescent="0.2">
      <c r="A16563">
        <v>3729666058.1810002</v>
      </c>
      <c r="B16563">
        <f t="shared" si="1035"/>
        <v>61076.137000083923</v>
      </c>
      <c r="C16563">
        <f t="shared" si="1032"/>
        <v>1017.9356166680653</v>
      </c>
      <c r="D16563">
        <v>33.881</v>
      </c>
      <c r="E16563">
        <f t="shared" si="1033"/>
        <v>27.881</v>
      </c>
      <c r="F16563">
        <v>2.5714285714285702E+38</v>
      </c>
      <c r="G16563">
        <v>33.073999999999998</v>
      </c>
      <c r="H16563">
        <f t="shared" si="1034"/>
        <v>27.073999999999998</v>
      </c>
    </row>
    <row r="16564" spans="1:8" x14ac:dyDescent="0.2">
      <c r="A16564">
        <v>3729666061.8699999</v>
      </c>
      <c r="B16564">
        <f t="shared" si="1035"/>
        <v>61079.825999736786</v>
      </c>
      <c r="C16564">
        <f t="shared" si="1032"/>
        <v>1017.9970999956131</v>
      </c>
      <c r="D16564">
        <v>33.860999999999997</v>
      </c>
      <c r="E16564">
        <f t="shared" si="1033"/>
        <v>27.860999999999997</v>
      </c>
      <c r="F16564">
        <v>2.5714285714285702E+38</v>
      </c>
      <c r="G16564">
        <v>33.072000000000003</v>
      </c>
      <c r="H16564">
        <f t="shared" si="1034"/>
        <v>27.072000000000003</v>
      </c>
    </row>
    <row r="16565" spans="1:8" x14ac:dyDescent="0.2">
      <c r="A16565">
        <v>3729666065.5780001</v>
      </c>
      <c r="B16565">
        <f t="shared" si="1035"/>
        <v>61083.533999919891</v>
      </c>
      <c r="C16565">
        <f t="shared" si="1032"/>
        <v>1018.0588999986649</v>
      </c>
      <c r="D16565">
        <v>33.851999999999997</v>
      </c>
      <c r="E16565">
        <f t="shared" si="1033"/>
        <v>27.851999999999997</v>
      </c>
      <c r="F16565">
        <v>2.5714285714285702E+38</v>
      </c>
      <c r="G16565">
        <v>33.094999999999999</v>
      </c>
      <c r="H16565">
        <f t="shared" si="1034"/>
        <v>27.094999999999999</v>
      </c>
    </row>
    <row r="16566" spans="1:8" x14ac:dyDescent="0.2">
      <c r="A16566">
        <v>3729666069.2610002</v>
      </c>
      <c r="B16566">
        <f t="shared" si="1035"/>
        <v>61087.217000007629</v>
      </c>
      <c r="C16566">
        <f t="shared" si="1032"/>
        <v>1018.1202833334605</v>
      </c>
      <c r="D16566">
        <v>33.866</v>
      </c>
      <c r="E16566">
        <f t="shared" si="1033"/>
        <v>27.866</v>
      </c>
      <c r="F16566">
        <v>2.5714285714285702E+38</v>
      </c>
      <c r="G16566">
        <v>33.090000000000003</v>
      </c>
      <c r="H16566">
        <f t="shared" si="1034"/>
        <v>27.090000000000003</v>
      </c>
    </row>
    <row r="16567" spans="1:8" x14ac:dyDescent="0.2">
      <c r="A16567">
        <v>3729666072.9520001</v>
      </c>
      <c r="B16567">
        <f t="shared" si="1035"/>
        <v>61090.907999992371</v>
      </c>
      <c r="C16567">
        <f t="shared" si="1032"/>
        <v>1018.1817999998729</v>
      </c>
      <c r="D16567">
        <v>33.857999999999997</v>
      </c>
      <c r="E16567">
        <f t="shared" si="1033"/>
        <v>27.857999999999997</v>
      </c>
      <c r="F16567">
        <v>2.5714285714285702E+38</v>
      </c>
      <c r="G16567">
        <v>33.094000000000001</v>
      </c>
      <c r="H16567">
        <f t="shared" si="1034"/>
        <v>27.094000000000001</v>
      </c>
    </row>
    <row r="16568" spans="1:8" x14ac:dyDescent="0.2">
      <c r="A16568">
        <v>3729666076.6329999</v>
      </c>
      <c r="B16568">
        <f t="shared" si="1035"/>
        <v>61094.58899974823</v>
      </c>
      <c r="C16568">
        <f t="shared" si="1032"/>
        <v>1018.2431499958038</v>
      </c>
      <c r="D16568">
        <v>33.875</v>
      </c>
      <c r="E16568">
        <f t="shared" si="1033"/>
        <v>27.875</v>
      </c>
      <c r="F16568">
        <v>2.5714285714285702E+38</v>
      </c>
      <c r="G16568">
        <v>33.116999999999997</v>
      </c>
      <c r="H16568">
        <f t="shared" si="1034"/>
        <v>27.116999999999997</v>
      </c>
    </row>
    <row r="16569" spans="1:8" x14ac:dyDescent="0.2">
      <c r="A16569">
        <v>3729666080.3169999</v>
      </c>
      <c r="B16569">
        <f t="shared" si="1035"/>
        <v>61098.272999763489</v>
      </c>
      <c r="C16569">
        <f t="shared" si="1032"/>
        <v>1018.3045499960582</v>
      </c>
      <c r="D16569">
        <v>33.869</v>
      </c>
      <c r="E16569">
        <f t="shared" si="1033"/>
        <v>27.869</v>
      </c>
      <c r="F16569">
        <v>2.5714285714285702E+38</v>
      </c>
      <c r="G16569">
        <v>33.054000000000002</v>
      </c>
      <c r="H16569">
        <f t="shared" si="1034"/>
        <v>27.054000000000002</v>
      </c>
    </row>
    <row r="16570" spans="1:8" x14ac:dyDescent="0.2">
      <c r="A16570">
        <v>3729666084.0110002</v>
      </c>
      <c r="B16570">
        <f t="shared" si="1035"/>
        <v>61101.967000007629</v>
      </c>
      <c r="C16570">
        <f t="shared" si="1032"/>
        <v>1018.3661166667938</v>
      </c>
      <c r="D16570">
        <v>33.86</v>
      </c>
      <c r="E16570">
        <f t="shared" si="1033"/>
        <v>27.86</v>
      </c>
      <c r="F16570">
        <v>2.5714285714285702E+38</v>
      </c>
      <c r="G16570">
        <v>33.090000000000003</v>
      </c>
      <c r="H16570">
        <f t="shared" si="1034"/>
        <v>27.090000000000003</v>
      </c>
    </row>
    <row r="16571" spans="1:8" x14ac:dyDescent="0.2">
      <c r="A16571">
        <v>3729666087.71</v>
      </c>
      <c r="B16571">
        <f t="shared" si="1035"/>
        <v>61105.665999889374</v>
      </c>
      <c r="C16571">
        <f t="shared" si="1032"/>
        <v>1018.4277666648229</v>
      </c>
      <c r="D16571">
        <v>33.863999999999997</v>
      </c>
      <c r="E16571">
        <f t="shared" si="1033"/>
        <v>27.863999999999997</v>
      </c>
      <c r="F16571">
        <v>2.5714285714285702E+38</v>
      </c>
      <c r="G16571">
        <v>33.113</v>
      </c>
      <c r="H16571">
        <f t="shared" si="1034"/>
        <v>27.113</v>
      </c>
    </row>
    <row r="16572" spans="1:8" x14ac:dyDescent="0.2">
      <c r="A16572">
        <v>3729666091.3990002</v>
      </c>
      <c r="B16572">
        <f t="shared" si="1035"/>
        <v>61109.355000019073</v>
      </c>
      <c r="C16572">
        <f t="shared" si="1032"/>
        <v>1018.4892500003178</v>
      </c>
      <c r="D16572">
        <v>33.86</v>
      </c>
      <c r="E16572">
        <f t="shared" si="1033"/>
        <v>27.86</v>
      </c>
      <c r="F16572">
        <v>2.5714285714285702E+38</v>
      </c>
      <c r="G16572">
        <v>33.098999999999997</v>
      </c>
      <c r="H16572">
        <f t="shared" si="1034"/>
        <v>27.098999999999997</v>
      </c>
    </row>
    <row r="16573" spans="1:8" x14ac:dyDescent="0.2">
      <c r="A16573">
        <v>3729666095.0780001</v>
      </c>
      <c r="B16573">
        <f t="shared" si="1035"/>
        <v>61113.033999919891</v>
      </c>
      <c r="C16573">
        <f t="shared" si="1032"/>
        <v>1018.5505666653315</v>
      </c>
      <c r="D16573">
        <v>33.881</v>
      </c>
      <c r="E16573">
        <f t="shared" si="1033"/>
        <v>27.881</v>
      </c>
      <c r="F16573">
        <v>2.5714285714285702E+38</v>
      </c>
      <c r="G16573">
        <v>33.104999999999997</v>
      </c>
      <c r="H16573">
        <f t="shared" si="1034"/>
        <v>27.104999999999997</v>
      </c>
    </row>
    <row r="16574" spans="1:8" x14ac:dyDescent="0.2">
      <c r="A16574">
        <v>3729666098.7329998</v>
      </c>
      <c r="B16574">
        <f t="shared" si="1035"/>
        <v>61116.688999652863</v>
      </c>
      <c r="C16574">
        <f t="shared" si="1032"/>
        <v>1018.6114833275477</v>
      </c>
      <c r="D16574">
        <v>33.877000000000002</v>
      </c>
      <c r="E16574">
        <f t="shared" si="1033"/>
        <v>27.877000000000002</v>
      </c>
      <c r="F16574">
        <v>2.5714285714285702E+38</v>
      </c>
      <c r="G16574">
        <v>33.1</v>
      </c>
      <c r="H16574">
        <f t="shared" si="1034"/>
        <v>27.1</v>
      </c>
    </row>
    <row r="16575" spans="1:8" x14ac:dyDescent="0.2">
      <c r="A16575">
        <v>3729666102.4159999</v>
      </c>
      <c r="B16575">
        <f t="shared" si="1035"/>
        <v>61120.371999740601</v>
      </c>
      <c r="C16575">
        <f t="shared" si="1032"/>
        <v>1018.6728666623434</v>
      </c>
      <c r="D16575">
        <v>33.889000000000003</v>
      </c>
      <c r="E16575">
        <f t="shared" si="1033"/>
        <v>27.889000000000003</v>
      </c>
      <c r="F16575">
        <v>2.5714285714285702E+38</v>
      </c>
      <c r="G16575">
        <v>33.101999999999997</v>
      </c>
      <c r="H16575">
        <f t="shared" si="1034"/>
        <v>27.101999999999997</v>
      </c>
    </row>
    <row r="16576" spans="1:8" x14ac:dyDescent="0.2">
      <c r="A16576">
        <v>3729666106.105</v>
      </c>
      <c r="B16576">
        <f t="shared" si="1035"/>
        <v>61124.0609998703</v>
      </c>
      <c r="C16576">
        <f t="shared" si="1032"/>
        <v>1018.7343499978383</v>
      </c>
      <c r="D16576">
        <v>33.875</v>
      </c>
      <c r="E16576">
        <f t="shared" si="1033"/>
        <v>27.875</v>
      </c>
      <c r="F16576">
        <v>2.5714285714285702E+38</v>
      </c>
      <c r="G16576">
        <v>33.097000000000001</v>
      </c>
      <c r="H16576">
        <f t="shared" si="1034"/>
        <v>27.097000000000001</v>
      </c>
    </row>
    <row r="16577" spans="1:8" x14ac:dyDescent="0.2">
      <c r="A16577">
        <v>3729666109.7880001</v>
      </c>
      <c r="B16577">
        <f t="shared" si="1035"/>
        <v>61127.743999958038</v>
      </c>
      <c r="C16577">
        <f t="shared" si="1032"/>
        <v>1018.795733332634</v>
      </c>
      <c r="D16577">
        <v>33.871000000000002</v>
      </c>
      <c r="E16577">
        <f t="shared" si="1033"/>
        <v>27.871000000000002</v>
      </c>
      <c r="F16577">
        <v>2.5714285714285702E+38</v>
      </c>
      <c r="G16577">
        <v>33.103000000000002</v>
      </c>
      <c r="H16577">
        <f t="shared" si="1034"/>
        <v>27.103000000000002</v>
      </c>
    </row>
    <row r="16578" spans="1:8" x14ac:dyDescent="0.2">
      <c r="A16578">
        <v>3729666113.4970002</v>
      </c>
      <c r="B16578">
        <f t="shared" si="1035"/>
        <v>61131.453000068665</v>
      </c>
      <c r="C16578">
        <f t="shared" si="1032"/>
        <v>1018.8575500011444</v>
      </c>
      <c r="D16578">
        <v>33.862000000000002</v>
      </c>
      <c r="E16578">
        <f t="shared" si="1033"/>
        <v>27.862000000000002</v>
      </c>
      <c r="F16578">
        <v>2.5714285714285702E+38</v>
      </c>
      <c r="G16578">
        <v>33.118000000000002</v>
      </c>
      <c r="H16578">
        <f t="shared" si="1034"/>
        <v>27.118000000000002</v>
      </c>
    </row>
    <row r="16579" spans="1:8" x14ac:dyDescent="0.2">
      <c r="A16579">
        <v>3729666117.1820002</v>
      </c>
      <c r="B16579">
        <f t="shared" si="1035"/>
        <v>61135.138000011444</v>
      </c>
      <c r="C16579">
        <f t="shared" ref="C16579:C16642" si="1036">B16579/60</f>
        <v>1018.9189666668574</v>
      </c>
      <c r="D16579">
        <v>33.881</v>
      </c>
      <c r="E16579">
        <f t="shared" ref="E16579:E16642" si="1037">D16579-6</f>
        <v>27.881</v>
      </c>
      <c r="F16579">
        <v>2.5714285714285702E+38</v>
      </c>
      <c r="G16579">
        <v>33.118000000000002</v>
      </c>
      <c r="H16579">
        <f t="shared" ref="H16579:H16642" si="1038">G16579-6</f>
        <v>27.118000000000002</v>
      </c>
    </row>
    <row r="16580" spans="1:8" x14ac:dyDescent="0.2">
      <c r="A16580">
        <v>3729666120.8660002</v>
      </c>
      <c r="B16580">
        <f t="shared" ref="B16580:B16643" si="1039">A16580-A16579+B16579</f>
        <v>61138.822000026703</v>
      </c>
      <c r="C16580">
        <f t="shared" si="1036"/>
        <v>1018.9803666671118</v>
      </c>
      <c r="D16580">
        <v>33.884</v>
      </c>
      <c r="E16580">
        <f t="shared" si="1037"/>
        <v>27.884</v>
      </c>
      <c r="F16580">
        <v>2.5714285714285702E+38</v>
      </c>
      <c r="G16580">
        <v>33.110999999999997</v>
      </c>
      <c r="H16580">
        <f t="shared" si="1038"/>
        <v>27.110999999999997</v>
      </c>
    </row>
    <row r="16581" spans="1:8" x14ac:dyDescent="0.2">
      <c r="A16581">
        <v>3729666124.5539999</v>
      </c>
      <c r="B16581">
        <f t="shared" si="1039"/>
        <v>61142.509999752045</v>
      </c>
      <c r="C16581">
        <f t="shared" si="1036"/>
        <v>1019.0418333292007</v>
      </c>
      <c r="D16581">
        <v>33.869999999999997</v>
      </c>
      <c r="E16581">
        <f t="shared" si="1037"/>
        <v>27.869999999999997</v>
      </c>
      <c r="F16581">
        <v>2.5714285714285702E+38</v>
      </c>
      <c r="G16581">
        <v>33.109000000000002</v>
      </c>
      <c r="H16581">
        <f t="shared" si="1038"/>
        <v>27.109000000000002</v>
      </c>
    </row>
    <row r="16582" spans="1:8" x14ac:dyDescent="0.2">
      <c r="A16582">
        <v>3729666128.243</v>
      </c>
      <c r="B16582">
        <f t="shared" si="1039"/>
        <v>61146.198999881744</v>
      </c>
      <c r="C16582">
        <f t="shared" si="1036"/>
        <v>1019.1033166646957</v>
      </c>
      <c r="D16582">
        <v>33.863</v>
      </c>
      <c r="E16582">
        <f t="shared" si="1037"/>
        <v>27.863</v>
      </c>
      <c r="F16582">
        <v>2.5714285714285702E+38</v>
      </c>
      <c r="G16582">
        <v>33.093000000000004</v>
      </c>
      <c r="H16582">
        <f t="shared" si="1038"/>
        <v>27.093000000000004</v>
      </c>
    </row>
    <row r="16583" spans="1:8" x14ac:dyDescent="0.2">
      <c r="A16583">
        <v>3729666131.9190001</v>
      </c>
      <c r="B16583">
        <f t="shared" si="1039"/>
        <v>61149.875</v>
      </c>
      <c r="C16583">
        <f t="shared" si="1036"/>
        <v>1019.1645833333333</v>
      </c>
      <c r="D16583">
        <v>33.884999999999998</v>
      </c>
      <c r="E16583">
        <f t="shared" si="1037"/>
        <v>27.884999999999998</v>
      </c>
      <c r="F16583">
        <v>2.5714285714285702E+38</v>
      </c>
      <c r="G16583">
        <v>33.103000000000002</v>
      </c>
      <c r="H16583">
        <f t="shared" si="1038"/>
        <v>27.103000000000002</v>
      </c>
    </row>
    <row r="16584" spans="1:8" x14ac:dyDescent="0.2">
      <c r="A16584">
        <v>3729666135.6139998</v>
      </c>
      <c r="B16584">
        <f t="shared" si="1039"/>
        <v>61153.569999694824</v>
      </c>
      <c r="C16584">
        <f t="shared" si="1036"/>
        <v>1019.2261666615804</v>
      </c>
      <c r="D16584">
        <v>33.863</v>
      </c>
      <c r="E16584">
        <f t="shared" si="1037"/>
        <v>27.863</v>
      </c>
      <c r="F16584">
        <v>2.5714285714285702E+38</v>
      </c>
      <c r="G16584">
        <v>33.1</v>
      </c>
      <c r="H16584">
        <f t="shared" si="1038"/>
        <v>27.1</v>
      </c>
    </row>
    <row r="16585" spans="1:8" x14ac:dyDescent="0.2">
      <c r="A16585">
        <v>3729666139.3060002</v>
      </c>
      <c r="B16585">
        <f t="shared" si="1039"/>
        <v>61157.262000083923</v>
      </c>
      <c r="C16585">
        <f t="shared" si="1036"/>
        <v>1019.2877000013988</v>
      </c>
      <c r="D16585">
        <v>33.875</v>
      </c>
      <c r="E16585">
        <f t="shared" si="1037"/>
        <v>27.875</v>
      </c>
      <c r="F16585">
        <v>2.5714285714285702E+38</v>
      </c>
      <c r="G16585">
        <v>33.084000000000003</v>
      </c>
      <c r="H16585">
        <f t="shared" si="1038"/>
        <v>27.084000000000003</v>
      </c>
    </row>
    <row r="16586" spans="1:8" x14ac:dyDescent="0.2">
      <c r="A16586">
        <v>3729666143.0009999</v>
      </c>
      <c r="B16586">
        <f t="shared" si="1039"/>
        <v>61160.956999778748</v>
      </c>
      <c r="C16586">
        <f t="shared" si="1036"/>
        <v>1019.3492833296458</v>
      </c>
      <c r="D16586">
        <v>33.887999999999998</v>
      </c>
      <c r="E16586">
        <f t="shared" si="1037"/>
        <v>27.887999999999998</v>
      </c>
      <c r="F16586">
        <v>2.5714285714285702E+38</v>
      </c>
      <c r="G16586">
        <v>33.084000000000003</v>
      </c>
      <c r="H16586">
        <f t="shared" si="1038"/>
        <v>27.084000000000003</v>
      </c>
    </row>
    <row r="16587" spans="1:8" x14ac:dyDescent="0.2">
      <c r="A16587">
        <v>3729666146.6659999</v>
      </c>
      <c r="B16587">
        <f t="shared" si="1039"/>
        <v>61164.621999740601</v>
      </c>
      <c r="C16587">
        <f t="shared" si="1036"/>
        <v>1019.4103666623433</v>
      </c>
      <c r="D16587">
        <v>33.886000000000003</v>
      </c>
      <c r="E16587">
        <f t="shared" si="1037"/>
        <v>27.886000000000003</v>
      </c>
      <c r="F16587">
        <v>2.5714285714285702E+38</v>
      </c>
      <c r="G16587">
        <v>33.085999999999999</v>
      </c>
      <c r="H16587">
        <f t="shared" si="1038"/>
        <v>27.085999999999999</v>
      </c>
    </row>
    <row r="16588" spans="1:8" x14ac:dyDescent="0.2">
      <c r="A16588">
        <v>3729666150.3610001</v>
      </c>
      <c r="B16588">
        <f t="shared" si="1039"/>
        <v>61168.316999912262</v>
      </c>
      <c r="C16588">
        <f t="shared" si="1036"/>
        <v>1019.4719499985378</v>
      </c>
      <c r="D16588">
        <v>33.878999999999998</v>
      </c>
      <c r="E16588">
        <f t="shared" si="1037"/>
        <v>27.878999999999998</v>
      </c>
      <c r="F16588">
        <v>2.5714285714285702E+38</v>
      </c>
      <c r="G16588">
        <v>33.091999999999999</v>
      </c>
      <c r="H16588">
        <f t="shared" si="1038"/>
        <v>27.091999999999999</v>
      </c>
    </row>
    <row r="16589" spans="1:8" x14ac:dyDescent="0.2">
      <c r="A16589">
        <v>3729666154.0700002</v>
      </c>
      <c r="B16589">
        <f t="shared" si="1039"/>
        <v>61172.026000022888</v>
      </c>
      <c r="C16589">
        <f t="shared" si="1036"/>
        <v>1019.5337666670481</v>
      </c>
      <c r="D16589">
        <v>33.884999999999998</v>
      </c>
      <c r="E16589">
        <f t="shared" si="1037"/>
        <v>27.884999999999998</v>
      </c>
      <c r="F16589">
        <v>2.5714285714285702E+38</v>
      </c>
      <c r="G16589">
        <v>33.078000000000003</v>
      </c>
      <c r="H16589">
        <f t="shared" si="1038"/>
        <v>27.078000000000003</v>
      </c>
    </row>
    <row r="16590" spans="1:8" x14ac:dyDescent="0.2">
      <c r="A16590">
        <v>3729666157.7540002</v>
      </c>
      <c r="B16590">
        <f t="shared" si="1039"/>
        <v>61175.710000038147</v>
      </c>
      <c r="C16590">
        <f t="shared" si="1036"/>
        <v>1019.5951666673025</v>
      </c>
      <c r="D16590">
        <v>33.881999999999998</v>
      </c>
      <c r="E16590">
        <f t="shared" si="1037"/>
        <v>27.881999999999998</v>
      </c>
      <c r="F16590">
        <v>2.5714285714285702E+38</v>
      </c>
      <c r="G16590">
        <v>33.082000000000001</v>
      </c>
      <c r="H16590">
        <f t="shared" si="1038"/>
        <v>27.082000000000001</v>
      </c>
    </row>
    <row r="16591" spans="1:8" x14ac:dyDescent="0.2">
      <c r="A16591">
        <v>3729666161.4429998</v>
      </c>
      <c r="B16591">
        <f t="shared" si="1039"/>
        <v>61179.39899969101</v>
      </c>
      <c r="C16591">
        <f t="shared" si="1036"/>
        <v>1019.6566499948501</v>
      </c>
      <c r="D16591">
        <v>33.875</v>
      </c>
      <c r="E16591">
        <f t="shared" si="1037"/>
        <v>27.875</v>
      </c>
      <c r="F16591">
        <v>2.5714285714285702E+38</v>
      </c>
      <c r="G16591">
        <v>33.091999999999999</v>
      </c>
      <c r="H16591">
        <f t="shared" si="1038"/>
        <v>27.091999999999999</v>
      </c>
    </row>
    <row r="16592" spans="1:8" x14ac:dyDescent="0.2">
      <c r="A16592">
        <v>3729666165.152</v>
      </c>
      <c r="B16592">
        <f t="shared" si="1039"/>
        <v>61183.107999801636</v>
      </c>
      <c r="C16592">
        <f t="shared" si="1036"/>
        <v>1019.7184666633606</v>
      </c>
      <c r="D16592">
        <v>33.863</v>
      </c>
      <c r="E16592">
        <f t="shared" si="1037"/>
        <v>27.863</v>
      </c>
      <c r="F16592">
        <v>2.5714285714285702E+38</v>
      </c>
      <c r="G16592">
        <v>33.085000000000001</v>
      </c>
      <c r="H16592">
        <f t="shared" si="1038"/>
        <v>27.085000000000001</v>
      </c>
    </row>
    <row r="16593" spans="1:8" x14ac:dyDescent="0.2">
      <c r="A16593">
        <v>3729666168.849</v>
      </c>
      <c r="B16593">
        <f t="shared" si="1039"/>
        <v>61186.804999828339</v>
      </c>
      <c r="C16593">
        <f t="shared" si="1036"/>
        <v>1019.7800833304723</v>
      </c>
      <c r="D16593">
        <v>33.866</v>
      </c>
      <c r="E16593">
        <f t="shared" si="1037"/>
        <v>27.866</v>
      </c>
      <c r="F16593">
        <v>2.5714285714285702E+38</v>
      </c>
      <c r="G16593">
        <v>33.087000000000003</v>
      </c>
      <c r="H16593">
        <f t="shared" si="1038"/>
        <v>27.087000000000003</v>
      </c>
    </row>
    <row r="16594" spans="1:8" x14ac:dyDescent="0.2">
      <c r="A16594">
        <v>3729666172.5339999</v>
      </c>
      <c r="B16594">
        <f t="shared" si="1039"/>
        <v>61190.489999771118</v>
      </c>
      <c r="C16594">
        <f t="shared" si="1036"/>
        <v>1019.8414999961853</v>
      </c>
      <c r="D16594">
        <v>33.866999999999997</v>
      </c>
      <c r="E16594">
        <f t="shared" si="1037"/>
        <v>27.866999999999997</v>
      </c>
      <c r="F16594">
        <v>2.5714285714285702E+38</v>
      </c>
      <c r="G16594">
        <v>33.081000000000003</v>
      </c>
      <c r="H16594">
        <f t="shared" si="1038"/>
        <v>27.081000000000003</v>
      </c>
    </row>
    <row r="16595" spans="1:8" x14ac:dyDescent="0.2">
      <c r="A16595">
        <v>3729666176.2249999</v>
      </c>
      <c r="B16595">
        <f t="shared" si="1039"/>
        <v>61194.180999755859</v>
      </c>
      <c r="C16595">
        <f t="shared" si="1036"/>
        <v>1019.9030166625977</v>
      </c>
      <c r="D16595">
        <v>33.881</v>
      </c>
      <c r="E16595">
        <f t="shared" si="1037"/>
        <v>27.881</v>
      </c>
      <c r="F16595">
        <v>2.5714285714285702E+38</v>
      </c>
      <c r="G16595">
        <v>33.08</v>
      </c>
      <c r="H16595">
        <f t="shared" si="1038"/>
        <v>27.08</v>
      </c>
    </row>
    <row r="16596" spans="1:8" x14ac:dyDescent="0.2">
      <c r="A16596">
        <v>3729666179.9180002</v>
      </c>
      <c r="B16596">
        <f t="shared" si="1039"/>
        <v>61197.874000072479</v>
      </c>
      <c r="C16596">
        <f t="shared" si="1036"/>
        <v>1019.9645666678747</v>
      </c>
      <c r="D16596">
        <v>33.881999999999998</v>
      </c>
      <c r="E16596">
        <f t="shared" si="1037"/>
        <v>27.881999999999998</v>
      </c>
      <c r="F16596">
        <v>2.5714285714285702E+38</v>
      </c>
      <c r="G16596">
        <v>33.082000000000001</v>
      </c>
      <c r="H16596">
        <f t="shared" si="1038"/>
        <v>27.082000000000001</v>
      </c>
    </row>
    <row r="16597" spans="1:8" x14ac:dyDescent="0.2">
      <c r="A16597">
        <v>3729666183.6370001</v>
      </c>
      <c r="B16597">
        <f t="shared" si="1039"/>
        <v>61201.59299993515</v>
      </c>
      <c r="C16597">
        <f t="shared" si="1036"/>
        <v>1020.0265499989192</v>
      </c>
      <c r="D16597">
        <v>33.886000000000003</v>
      </c>
      <c r="E16597">
        <f t="shared" si="1037"/>
        <v>27.886000000000003</v>
      </c>
      <c r="F16597">
        <v>2.5714285714285702E+38</v>
      </c>
      <c r="G16597">
        <v>33.094000000000001</v>
      </c>
      <c r="H16597">
        <f t="shared" si="1038"/>
        <v>27.094000000000001</v>
      </c>
    </row>
    <row r="16598" spans="1:8" x14ac:dyDescent="0.2">
      <c r="A16598">
        <v>3729666187.3169999</v>
      </c>
      <c r="B16598">
        <f t="shared" si="1039"/>
        <v>61205.272999763489</v>
      </c>
      <c r="C16598">
        <f t="shared" si="1036"/>
        <v>1020.0878833293915</v>
      </c>
      <c r="D16598">
        <v>33.878999999999998</v>
      </c>
      <c r="E16598">
        <f t="shared" si="1037"/>
        <v>27.878999999999998</v>
      </c>
      <c r="F16598">
        <v>2.5714285714285702E+38</v>
      </c>
      <c r="G16598">
        <v>33.088000000000001</v>
      </c>
      <c r="H16598">
        <f t="shared" si="1038"/>
        <v>27.088000000000001</v>
      </c>
    </row>
    <row r="16599" spans="1:8" x14ac:dyDescent="0.2">
      <c r="A16599">
        <v>3729666191.0120001</v>
      </c>
      <c r="B16599">
        <f t="shared" si="1039"/>
        <v>61208.96799993515</v>
      </c>
      <c r="C16599">
        <f t="shared" si="1036"/>
        <v>1020.1494666655858</v>
      </c>
      <c r="D16599">
        <v>33.859000000000002</v>
      </c>
      <c r="E16599">
        <f t="shared" si="1037"/>
        <v>27.859000000000002</v>
      </c>
      <c r="F16599">
        <v>2.5714285714285702E+38</v>
      </c>
      <c r="G16599">
        <v>33.082000000000001</v>
      </c>
      <c r="H16599">
        <f t="shared" si="1038"/>
        <v>27.082000000000001</v>
      </c>
    </row>
    <row r="16600" spans="1:8" x14ac:dyDescent="0.2">
      <c r="A16600">
        <v>3729666194.6880002</v>
      </c>
      <c r="B16600">
        <f t="shared" si="1039"/>
        <v>61212.644000053406</v>
      </c>
      <c r="C16600">
        <f t="shared" si="1036"/>
        <v>1020.2107333342234</v>
      </c>
      <c r="D16600">
        <v>33.886000000000003</v>
      </c>
      <c r="E16600">
        <f t="shared" si="1037"/>
        <v>27.886000000000003</v>
      </c>
      <c r="F16600">
        <v>2.5714285714285702E+38</v>
      </c>
      <c r="G16600">
        <v>33.101999999999997</v>
      </c>
      <c r="H16600">
        <f t="shared" si="1038"/>
        <v>27.101999999999997</v>
      </c>
    </row>
    <row r="16601" spans="1:8" x14ac:dyDescent="0.2">
      <c r="A16601">
        <v>3729666198.3920002</v>
      </c>
      <c r="B16601">
        <f t="shared" si="1039"/>
        <v>61216.348000049591</v>
      </c>
      <c r="C16601">
        <f t="shared" si="1036"/>
        <v>1020.2724666674932</v>
      </c>
      <c r="D16601">
        <v>33.881999999999998</v>
      </c>
      <c r="E16601">
        <f t="shared" si="1037"/>
        <v>27.881999999999998</v>
      </c>
      <c r="F16601">
        <v>2.5714285714285702E+38</v>
      </c>
      <c r="G16601">
        <v>33.110999999999997</v>
      </c>
      <c r="H16601">
        <f t="shared" si="1038"/>
        <v>27.110999999999997</v>
      </c>
    </row>
    <row r="16602" spans="1:8" x14ac:dyDescent="0.2">
      <c r="A16602">
        <v>3729666202.0949998</v>
      </c>
      <c r="B16602">
        <f t="shared" si="1039"/>
        <v>61220.050999641418</v>
      </c>
      <c r="C16602">
        <f t="shared" si="1036"/>
        <v>1020.334183327357</v>
      </c>
      <c r="D16602">
        <v>33.884999999999998</v>
      </c>
      <c r="E16602">
        <f t="shared" si="1037"/>
        <v>27.884999999999998</v>
      </c>
      <c r="F16602">
        <v>2.5714285714285702E+38</v>
      </c>
      <c r="G16602">
        <v>33.113</v>
      </c>
      <c r="H16602">
        <f t="shared" si="1038"/>
        <v>27.113</v>
      </c>
    </row>
    <row r="16603" spans="1:8" x14ac:dyDescent="0.2">
      <c r="A16603">
        <v>3729666205.8000002</v>
      </c>
      <c r="B16603">
        <f t="shared" si="1039"/>
        <v>61223.756000041962</v>
      </c>
      <c r="C16603">
        <f t="shared" si="1036"/>
        <v>1020.3959333340327</v>
      </c>
      <c r="D16603">
        <v>33.892000000000003</v>
      </c>
      <c r="E16603">
        <f t="shared" si="1037"/>
        <v>27.892000000000003</v>
      </c>
      <c r="F16603">
        <v>2.5714285714285702E+38</v>
      </c>
      <c r="G16603">
        <v>33.1</v>
      </c>
      <c r="H16603">
        <f t="shared" si="1038"/>
        <v>27.1</v>
      </c>
    </row>
    <row r="16604" spans="1:8" x14ac:dyDescent="0.2">
      <c r="A16604">
        <v>3729666209.4790001</v>
      </c>
      <c r="B16604">
        <f t="shared" si="1039"/>
        <v>61227.43499994278</v>
      </c>
      <c r="C16604">
        <f t="shared" si="1036"/>
        <v>1020.4572499990463</v>
      </c>
      <c r="D16604">
        <v>33.889000000000003</v>
      </c>
      <c r="E16604">
        <f t="shared" si="1037"/>
        <v>27.889000000000003</v>
      </c>
      <c r="F16604">
        <v>2.5714285714285702E+38</v>
      </c>
      <c r="G16604">
        <v>33.116999999999997</v>
      </c>
      <c r="H16604">
        <f t="shared" si="1038"/>
        <v>27.116999999999997</v>
      </c>
    </row>
    <row r="16605" spans="1:8" x14ac:dyDescent="0.2">
      <c r="A16605">
        <v>3729666213.1810002</v>
      </c>
      <c r="B16605">
        <f t="shared" si="1039"/>
        <v>61231.137000083923</v>
      </c>
      <c r="C16605">
        <f t="shared" si="1036"/>
        <v>1020.5189500013987</v>
      </c>
      <c r="D16605">
        <v>33.884999999999998</v>
      </c>
      <c r="E16605">
        <f t="shared" si="1037"/>
        <v>27.884999999999998</v>
      </c>
      <c r="F16605">
        <v>2.5714285714285702E+38</v>
      </c>
      <c r="G16605">
        <v>33.079000000000001</v>
      </c>
      <c r="H16605">
        <f t="shared" si="1038"/>
        <v>27.079000000000001</v>
      </c>
    </row>
    <row r="16606" spans="1:8" x14ac:dyDescent="0.2">
      <c r="A16606">
        <v>3729666216.8889999</v>
      </c>
      <c r="B16606">
        <f t="shared" si="1039"/>
        <v>61234.844999790192</v>
      </c>
      <c r="C16606">
        <f t="shared" si="1036"/>
        <v>1020.5807499965032</v>
      </c>
      <c r="D16606">
        <v>33.863999999999997</v>
      </c>
      <c r="E16606">
        <f t="shared" si="1037"/>
        <v>27.863999999999997</v>
      </c>
      <c r="F16606">
        <v>2.5714285714285702E+38</v>
      </c>
      <c r="G16606">
        <v>33.110999999999997</v>
      </c>
      <c r="H16606">
        <f t="shared" si="1038"/>
        <v>27.110999999999997</v>
      </c>
    </row>
    <row r="16607" spans="1:8" x14ac:dyDescent="0.2">
      <c r="A16607">
        <v>3729666220.5749998</v>
      </c>
      <c r="B16607">
        <f t="shared" si="1039"/>
        <v>61238.530999660492</v>
      </c>
      <c r="C16607">
        <f t="shared" si="1036"/>
        <v>1020.6421833276748</v>
      </c>
      <c r="D16607">
        <v>33.877000000000002</v>
      </c>
      <c r="E16607">
        <f t="shared" si="1037"/>
        <v>27.877000000000002</v>
      </c>
      <c r="F16607">
        <v>2.5714285714285702E+38</v>
      </c>
      <c r="G16607">
        <v>33.093000000000004</v>
      </c>
      <c r="H16607">
        <f t="shared" si="1038"/>
        <v>27.093000000000004</v>
      </c>
    </row>
    <row r="16608" spans="1:8" x14ac:dyDescent="0.2">
      <c r="A16608">
        <v>3729666224.2540002</v>
      </c>
      <c r="B16608">
        <f t="shared" si="1039"/>
        <v>61242.210000038147</v>
      </c>
      <c r="C16608">
        <f t="shared" si="1036"/>
        <v>1020.7035000006358</v>
      </c>
      <c r="D16608">
        <v>33.884999999999998</v>
      </c>
      <c r="E16608">
        <f t="shared" si="1037"/>
        <v>27.884999999999998</v>
      </c>
      <c r="F16608">
        <v>2.5714285714285702E+38</v>
      </c>
      <c r="G16608">
        <v>33.076999999999998</v>
      </c>
      <c r="H16608">
        <f t="shared" si="1038"/>
        <v>27.076999999999998</v>
      </c>
    </row>
    <row r="16609" spans="1:8" x14ac:dyDescent="0.2">
      <c r="A16609">
        <v>3729666227.9580002</v>
      </c>
      <c r="B16609">
        <f t="shared" si="1039"/>
        <v>61245.914000034332</v>
      </c>
      <c r="C16609">
        <f t="shared" si="1036"/>
        <v>1020.7652333339055</v>
      </c>
      <c r="D16609">
        <v>33.887</v>
      </c>
      <c r="E16609">
        <f t="shared" si="1037"/>
        <v>27.887</v>
      </c>
      <c r="F16609">
        <v>2.5714285714285702E+38</v>
      </c>
      <c r="G16609">
        <v>33.058</v>
      </c>
      <c r="H16609">
        <f t="shared" si="1038"/>
        <v>27.058</v>
      </c>
    </row>
    <row r="16610" spans="1:8" x14ac:dyDescent="0.2">
      <c r="A16610">
        <v>3729666231.6550002</v>
      </c>
      <c r="B16610">
        <f t="shared" si="1039"/>
        <v>61249.611000061035</v>
      </c>
      <c r="C16610">
        <f t="shared" si="1036"/>
        <v>1020.8268500010173</v>
      </c>
      <c r="D16610">
        <v>33.881</v>
      </c>
      <c r="E16610">
        <f t="shared" si="1037"/>
        <v>27.881</v>
      </c>
      <c r="F16610">
        <v>2.5714285714285702E+38</v>
      </c>
      <c r="G16610">
        <v>33.100999999999999</v>
      </c>
      <c r="H16610">
        <f t="shared" si="1038"/>
        <v>27.100999999999999</v>
      </c>
    </row>
    <row r="16611" spans="1:8" x14ac:dyDescent="0.2">
      <c r="A16611">
        <v>3729666235.342</v>
      </c>
      <c r="B16611">
        <f t="shared" si="1039"/>
        <v>61253.297999858856</v>
      </c>
      <c r="C16611">
        <f t="shared" si="1036"/>
        <v>1020.8882999976476</v>
      </c>
      <c r="D16611">
        <v>33.866999999999997</v>
      </c>
      <c r="E16611">
        <f t="shared" si="1037"/>
        <v>27.866999999999997</v>
      </c>
      <c r="F16611">
        <v>2.5714285714285702E+38</v>
      </c>
      <c r="G16611">
        <v>33.088000000000001</v>
      </c>
      <c r="H16611">
        <f t="shared" si="1038"/>
        <v>27.088000000000001</v>
      </c>
    </row>
    <row r="16612" spans="1:8" x14ac:dyDescent="0.2">
      <c r="A16612">
        <v>3729666239.0349998</v>
      </c>
      <c r="B16612">
        <f t="shared" si="1039"/>
        <v>61256.990999698639</v>
      </c>
      <c r="C16612">
        <f t="shared" si="1036"/>
        <v>1020.9498499949773</v>
      </c>
      <c r="D16612">
        <v>33.878999999999998</v>
      </c>
      <c r="E16612">
        <f t="shared" si="1037"/>
        <v>27.878999999999998</v>
      </c>
      <c r="F16612">
        <v>2.5714285714285702E+38</v>
      </c>
      <c r="G16612">
        <v>33.085000000000001</v>
      </c>
      <c r="H16612">
        <f t="shared" si="1038"/>
        <v>27.085000000000001</v>
      </c>
    </row>
    <row r="16613" spans="1:8" x14ac:dyDescent="0.2">
      <c r="A16613">
        <v>3729666242.7329998</v>
      </c>
      <c r="B16613">
        <f t="shared" si="1039"/>
        <v>61260.688999652863</v>
      </c>
      <c r="C16613">
        <f t="shared" si="1036"/>
        <v>1021.0114833275477</v>
      </c>
      <c r="D16613">
        <v>33.884</v>
      </c>
      <c r="E16613">
        <f t="shared" si="1037"/>
        <v>27.884</v>
      </c>
      <c r="F16613">
        <v>2.5714285714285702E+38</v>
      </c>
      <c r="G16613">
        <v>33.078000000000003</v>
      </c>
      <c r="H16613">
        <f t="shared" si="1038"/>
        <v>27.078000000000003</v>
      </c>
    </row>
    <row r="16614" spans="1:8" x14ac:dyDescent="0.2">
      <c r="A16614">
        <v>3729666246.4120002</v>
      </c>
      <c r="B16614">
        <f t="shared" si="1039"/>
        <v>61264.368000030518</v>
      </c>
      <c r="C16614">
        <f t="shared" si="1036"/>
        <v>1021.0728000005087</v>
      </c>
      <c r="D16614">
        <v>33.868000000000002</v>
      </c>
      <c r="E16614">
        <f t="shared" si="1037"/>
        <v>27.868000000000002</v>
      </c>
      <c r="F16614">
        <v>2.5714285714285702E+38</v>
      </c>
      <c r="G16614">
        <v>33.033999999999999</v>
      </c>
      <c r="H16614">
        <f t="shared" si="1038"/>
        <v>27.033999999999999</v>
      </c>
    </row>
    <row r="16615" spans="1:8" x14ac:dyDescent="0.2">
      <c r="A16615">
        <v>3729666250.0570002</v>
      </c>
      <c r="B16615">
        <f t="shared" si="1039"/>
        <v>61268.013000011444</v>
      </c>
      <c r="C16615">
        <f t="shared" si="1036"/>
        <v>1021.1335500001908</v>
      </c>
      <c r="D16615">
        <v>33.868000000000002</v>
      </c>
      <c r="E16615">
        <f t="shared" si="1037"/>
        <v>27.868000000000002</v>
      </c>
      <c r="F16615">
        <v>2.5714285714285702E+38</v>
      </c>
      <c r="G16615">
        <v>33.057000000000002</v>
      </c>
      <c r="H16615">
        <f t="shared" si="1038"/>
        <v>27.057000000000002</v>
      </c>
    </row>
    <row r="16616" spans="1:8" x14ac:dyDescent="0.2">
      <c r="A16616">
        <v>3729666253.757</v>
      </c>
      <c r="B16616">
        <f t="shared" si="1039"/>
        <v>61271.712999820709</v>
      </c>
      <c r="C16616">
        <f t="shared" si="1036"/>
        <v>1021.1952166636785</v>
      </c>
      <c r="D16616">
        <v>33.874000000000002</v>
      </c>
      <c r="E16616">
        <f t="shared" si="1037"/>
        <v>27.874000000000002</v>
      </c>
      <c r="F16616">
        <v>2.5714285714285702E+38</v>
      </c>
      <c r="G16616">
        <v>33.076999999999998</v>
      </c>
      <c r="H16616">
        <f t="shared" si="1038"/>
        <v>27.076999999999998</v>
      </c>
    </row>
    <row r="16617" spans="1:8" x14ac:dyDescent="0.2">
      <c r="A16617">
        <v>3729666257.4549999</v>
      </c>
      <c r="B16617">
        <f t="shared" si="1039"/>
        <v>61275.410999774933</v>
      </c>
      <c r="C16617">
        <f t="shared" si="1036"/>
        <v>1021.2568499962489</v>
      </c>
      <c r="D16617">
        <v>33.874000000000002</v>
      </c>
      <c r="E16617">
        <f t="shared" si="1037"/>
        <v>27.874000000000002</v>
      </c>
      <c r="F16617">
        <v>2.5714285714285702E+38</v>
      </c>
      <c r="G16617">
        <v>33.072000000000003</v>
      </c>
      <c r="H16617">
        <f t="shared" si="1038"/>
        <v>27.072000000000003</v>
      </c>
    </row>
    <row r="16618" spans="1:8" x14ac:dyDescent="0.2">
      <c r="A16618">
        <v>3729666261.1459999</v>
      </c>
      <c r="B16618">
        <f t="shared" si="1039"/>
        <v>61279.101999759674</v>
      </c>
      <c r="C16618">
        <f t="shared" si="1036"/>
        <v>1021.3183666626612</v>
      </c>
      <c r="D16618">
        <v>33.892000000000003</v>
      </c>
      <c r="E16618">
        <f t="shared" si="1037"/>
        <v>27.892000000000003</v>
      </c>
      <c r="F16618">
        <v>2.5714285714285702E+38</v>
      </c>
      <c r="G16618">
        <v>33.067</v>
      </c>
      <c r="H16618">
        <f t="shared" si="1038"/>
        <v>27.067</v>
      </c>
    </row>
    <row r="16619" spans="1:8" x14ac:dyDescent="0.2">
      <c r="A16619">
        <v>3729666264.8449998</v>
      </c>
      <c r="B16619">
        <f t="shared" si="1039"/>
        <v>61282.800999641418</v>
      </c>
      <c r="C16619">
        <f t="shared" si="1036"/>
        <v>1021.3800166606903</v>
      </c>
      <c r="D16619">
        <v>33.880000000000003</v>
      </c>
      <c r="E16619">
        <f t="shared" si="1037"/>
        <v>27.880000000000003</v>
      </c>
      <c r="F16619">
        <v>2.5714285714285702E+38</v>
      </c>
      <c r="G16619">
        <v>33.067999999999998</v>
      </c>
      <c r="H16619">
        <f t="shared" si="1038"/>
        <v>27.067999999999998</v>
      </c>
    </row>
    <row r="16620" spans="1:8" x14ac:dyDescent="0.2">
      <c r="A16620">
        <v>3729666268.5489998</v>
      </c>
      <c r="B16620">
        <f t="shared" si="1039"/>
        <v>61286.504999637604</v>
      </c>
      <c r="C16620">
        <f t="shared" si="1036"/>
        <v>1021.4417499939601</v>
      </c>
      <c r="D16620">
        <v>33.875</v>
      </c>
      <c r="E16620">
        <f t="shared" si="1037"/>
        <v>27.875</v>
      </c>
      <c r="F16620">
        <v>2.5714285714285702E+38</v>
      </c>
      <c r="G16620">
        <v>33.033999999999999</v>
      </c>
      <c r="H16620">
        <f t="shared" si="1038"/>
        <v>27.033999999999999</v>
      </c>
    </row>
    <row r="16621" spans="1:8" x14ac:dyDescent="0.2">
      <c r="A16621">
        <v>3729666272.256</v>
      </c>
      <c r="B16621">
        <f t="shared" si="1039"/>
        <v>61290.211999893188</v>
      </c>
      <c r="C16621">
        <f t="shared" si="1036"/>
        <v>1021.5035333315532</v>
      </c>
      <c r="D16621">
        <v>33.863999999999997</v>
      </c>
      <c r="E16621">
        <f t="shared" si="1037"/>
        <v>27.863999999999997</v>
      </c>
      <c r="F16621">
        <v>2.5714285714285702E+38</v>
      </c>
      <c r="G16621">
        <v>33.024000000000001</v>
      </c>
      <c r="H16621">
        <f t="shared" si="1038"/>
        <v>27.024000000000001</v>
      </c>
    </row>
    <row r="16622" spans="1:8" x14ac:dyDescent="0.2">
      <c r="A16622">
        <v>3729666275.9489999</v>
      </c>
      <c r="B16622">
        <f t="shared" si="1039"/>
        <v>61293.904999732971</v>
      </c>
      <c r="C16622">
        <f t="shared" si="1036"/>
        <v>1021.5650833288829</v>
      </c>
      <c r="D16622">
        <v>33.872</v>
      </c>
      <c r="E16622">
        <f t="shared" si="1037"/>
        <v>27.872</v>
      </c>
      <c r="F16622">
        <v>2.5714285714285702E+38</v>
      </c>
      <c r="G16622">
        <v>33.020000000000003</v>
      </c>
      <c r="H16622">
        <f t="shared" si="1038"/>
        <v>27.020000000000003</v>
      </c>
    </row>
    <row r="16623" spans="1:8" x14ac:dyDescent="0.2">
      <c r="A16623">
        <v>3729666279.625</v>
      </c>
      <c r="B16623">
        <f t="shared" si="1039"/>
        <v>61297.580999851227</v>
      </c>
      <c r="C16623">
        <f t="shared" si="1036"/>
        <v>1021.6263499975205</v>
      </c>
      <c r="D16623">
        <v>33.871000000000002</v>
      </c>
      <c r="E16623">
        <f t="shared" si="1037"/>
        <v>27.871000000000002</v>
      </c>
      <c r="F16623">
        <v>2.5714285714285702E+38</v>
      </c>
      <c r="G16623">
        <v>33.036999999999999</v>
      </c>
      <c r="H16623">
        <f t="shared" si="1038"/>
        <v>27.036999999999999</v>
      </c>
    </row>
    <row r="16624" spans="1:8" x14ac:dyDescent="0.2">
      <c r="A16624">
        <v>3729666283.3330002</v>
      </c>
      <c r="B16624">
        <f t="shared" si="1039"/>
        <v>61301.289000034332</v>
      </c>
      <c r="C16624">
        <f t="shared" si="1036"/>
        <v>1021.6881500005723</v>
      </c>
      <c r="D16624">
        <v>33.890999999999998</v>
      </c>
      <c r="E16624">
        <f t="shared" si="1037"/>
        <v>27.890999999999998</v>
      </c>
      <c r="F16624">
        <v>2.5714285714285702E+38</v>
      </c>
      <c r="G16624">
        <v>33.064</v>
      </c>
      <c r="H16624">
        <f t="shared" si="1038"/>
        <v>27.064</v>
      </c>
    </row>
    <row r="16625" spans="1:8" x14ac:dyDescent="0.2">
      <c r="A16625">
        <v>3729666287.0450001</v>
      </c>
      <c r="B16625">
        <f t="shared" si="1039"/>
        <v>61305.000999927521</v>
      </c>
      <c r="C16625">
        <f t="shared" si="1036"/>
        <v>1021.7500166654587</v>
      </c>
      <c r="D16625">
        <v>33.9</v>
      </c>
      <c r="E16625">
        <f t="shared" si="1037"/>
        <v>27.9</v>
      </c>
      <c r="F16625">
        <v>2.5714285714285702E+38</v>
      </c>
      <c r="G16625">
        <v>33.021000000000001</v>
      </c>
      <c r="H16625">
        <f t="shared" si="1038"/>
        <v>27.021000000000001</v>
      </c>
    </row>
    <row r="16626" spans="1:8" x14ac:dyDescent="0.2">
      <c r="A16626">
        <v>3729666290.757</v>
      </c>
      <c r="B16626">
        <f t="shared" si="1039"/>
        <v>61308.712999820709</v>
      </c>
      <c r="C16626">
        <f t="shared" si="1036"/>
        <v>1021.8118833303452</v>
      </c>
      <c r="D16626">
        <v>33.898000000000003</v>
      </c>
      <c r="E16626">
        <f t="shared" si="1037"/>
        <v>27.898000000000003</v>
      </c>
      <c r="F16626">
        <v>2.5714285714285702E+38</v>
      </c>
      <c r="G16626">
        <v>33.029000000000003</v>
      </c>
      <c r="H16626">
        <f t="shared" si="1038"/>
        <v>27.029000000000003</v>
      </c>
    </row>
    <row r="16627" spans="1:8" x14ac:dyDescent="0.2">
      <c r="A16627">
        <v>3729666294.4229999</v>
      </c>
      <c r="B16627">
        <f t="shared" si="1039"/>
        <v>61312.378999710083</v>
      </c>
      <c r="C16627">
        <f t="shared" si="1036"/>
        <v>1021.8729833285014</v>
      </c>
      <c r="D16627">
        <v>33.872</v>
      </c>
      <c r="E16627">
        <f t="shared" si="1037"/>
        <v>27.872</v>
      </c>
      <c r="F16627">
        <v>2.5714285714285702E+38</v>
      </c>
      <c r="G16627">
        <v>33.024999999999999</v>
      </c>
      <c r="H16627">
        <f t="shared" si="1038"/>
        <v>27.024999999999999</v>
      </c>
    </row>
    <row r="16628" spans="1:8" x14ac:dyDescent="0.2">
      <c r="A16628">
        <v>3729666298.1020002</v>
      </c>
      <c r="B16628">
        <f t="shared" si="1039"/>
        <v>61316.058000087738</v>
      </c>
      <c r="C16628">
        <f t="shared" si="1036"/>
        <v>1021.9343000014622</v>
      </c>
      <c r="D16628">
        <v>33.875</v>
      </c>
      <c r="E16628">
        <f t="shared" si="1037"/>
        <v>27.875</v>
      </c>
      <c r="F16628">
        <v>2.5714285714285702E+38</v>
      </c>
      <c r="G16628">
        <v>33.033000000000001</v>
      </c>
      <c r="H16628">
        <f t="shared" si="1038"/>
        <v>27.033000000000001</v>
      </c>
    </row>
    <row r="16629" spans="1:8" x14ac:dyDescent="0.2">
      <c r="A16629">
        <v>3729666301.7740002</v>
      </c>
      <c r="B16629">
        <f t="shared" si="1039"/>
        <v>61319.730000019073</v>
      </c>
      <c r="C16629">
        <f t="shared" si="1036"/>
        <v>1021.9955000003179</v>
      </c>
      <c r="D16629">
        <v>33.869999999999997</v>
      </c>
      <c r="E16629">
        <f t="shared" si="1037"/>
        <v>27.869999999999997</v>
      </c>
      <c r="F16629">
        <v>2.5714285714285702E+38</v>
      </c>
      <c r="G16629">
        <v>33.034999999999997</v>
      </c>
      <c r="H16629">
        <f t="shared" si="1038"/>
        <v>27.034999999999997</v>
      </c>
    </row>
    <row r="16630" spans="1:8" x14ac:dyDescent="0.2">
      <c r="A16630">
        <v>3729666305.4879999</v>
      </c>
      <c r="B16630">
        <f t="shared" si="1039"/>
        <v>61323.443999767303</v>
      </c>
      <c r="C16630">
        <f t="shared" si="1036"/>
        <v>1022.0573999961217</v>
      </c>
      <c r="D16630">
        <v>33.841999999999999</v>
      </c>
      <c r="E16630">
        <f t="shared" si="1037"/>
        <v>27.841999999999999</v>
      </c>
      <c r="F16630">
        <v>2.5714285714285702E+38</v>
      </c>
      <c r="G16630">
        <v>33.027999999999999</v>
      </c>
      <c r="H16630">
        <f t="shared" si="1038"/>
        <v>27.027999999999999</v>
      </c>
    </row>
    <row r="16631" spans="1:8" x14ac:dyDescent="0.2">
      <c r="A16631">
        <v>3729666309.198</v>
      </c>
      <c r="B16631">
        <f t="shared" si="1039"/>
        <v>61327.15399980545</v>
      </c>
      <c r="C16631">
        <f t="shared" si="1036"/>
        <v>1022.1192333300909</v>
      </c>
      <c r="D16631">
        <v>33.887999999999998</v>
      </c>
      <c r="E16631">
        <f t="shared" si="1037"/>
        <v>27.887999999999998</v>
      </c>
      <c r="F16631">
        <v>2.5714285714285702E+38</v>
      </c>
      <c r="G16631">
        <v>33.046999999999997</v>
      </c>
      <c r="H16631">
        <f t="shared" si="1038"/>
        <v>27.046999999999997</v>
      </c>
    </row>
    <row r="16632" spans="1:8" x14ac:dyDescent="0.2">
      <c r="A16632">
        <v>3729666312.9089999</v>
      </c>
      <c r="B16632">
        <f t="shared" si="1039"/>
        <v>61330.864999771118</v>
      </c>
      <c r="C16632">
        <f t="shared" si="1036"/>
        <v>1022.1810833295186</v>
      </c>
      <c r="D16632">
        <v>33.906999999999996</v>
      </c>
      <c r="E16632">
        <f t="shared" si="1037"/>
        <v>27.906999999999996</v>
      </c>
      <c r="F16632">
        <v>2.5714285714285702E+38</v>
      </c>
      <c r="G16632">
        <v>33.026000000000003</v>
      </c>
      <c r="H16632">
        <f t="shared" si="1038"/>
        <v>27.026000000000003</v>
      </c>
    </row>
    <row r="16633" spans="1:8" x14ac:dyDescent="0.2">
      <c r="A16633">
        <v>3729666316.6009998</v>
      </c>
      <c r="B16633">
        <f t="shared" si="1039"/>
        <v>61334.55699968338</v>
      </c>
      <c r="C16633">
        <f t="shared" si="1036"/>
        <v>1022.2426166613897</v>
      </c>
      <c r="D16633">
        <v>33.848999999999997</v>
      </c>
      <c r="E16633">
        <f t="shared" si="1037"/>
        <v>27.848999999999997</v>
      </c>
      <c r="F16633">
        <v>2.5714285714285702E+38</v>
      </c>
      <c r="G16633">
        <v>33.014000000000003</v>
      </c>
      <c r="H16633">
        <f t="shared" si="1038"/>
        <v>27.014000000000003</v>
      </c>
    </row>
    <row r="16634" spans="1:8" x14ac:dyDescent="0.2">
      <c r="A16634">
        <v>3729666320.309</v>
      </c>
      <c r="B16634">
        <f t="shared" si="1039"/>
        <v>61338.264999866486</v>
      </c>
      <c r="C16634">
        <f t="shared" si="1036"/>
        <v>1022.3044166644414</v>
      </c>
      <c r="D16634">
        <v>33.851999999999997</v>
      </c>
      <c r="E16634">
        <f t="shared" si="1037"/>
        <v>27.851999999999997</v>
      </c>
      <c r="F16634">
        <v>2.5714285714285702E+38</v>
      </c>
      <c r="G16634">
        <v>33.015999999999998</v>
      </c>
      <c r="H16634">
        <f t="shared" si="1038"/>
        <v>27.015999999999998</v>
      </c>
    </row>
    <row r="16635" spans="1:8" x14ac:dyDescent="0.2">
      <c r="A16635">
        <v>3729666323.9980001</v>
      </c>
      <c r="B16635">
        <f t="shared" si="1039"/>
        <v>61341.953999996185</v>
      </c>
      <c r="C16635">
        <f t="shared" si="1036"/>
        <v>1022.3658999999365</v>
      </c>
      <c r="D16635">
        <v>33.851999999999997</v>
      </c>
      <c r="E16635">
        <f t="shared" si="1037"/>
        <v>27.851999999999997</v>
      </c>
      <c r="F16635">
        <v>2.5714285714285702E+38</v>
      </c>
      <c r="G16635">
        <v>33.021999999999998</v>
      </c>
      <c r="H16635">
        <f t="shared" si="1038"/>
        <v>27.021999999999998</v>
      </c>
    </row>
    <row r="16636" spans="1:8" x14ac:dyDescent="0.2">
      <c r="A16636">
        <v>3729666327.6810002</v>
      </c>
      <c r="B16636">
        <f t="shared" si="1039"/>
        <v>61345.637000083923</v>
      </c>
      <c r="C16636">
        <f t="shared" si="1036"/>
        <v>1022.427283334732</v>
      </c>
      <c r="D16636">
        <v>33.877000000000002</v>
      </c>
      <c r="E16636">
        <f t="shared" si="1037"/>
        <v>27.877000000000002</v>
      </c>
      <c r="F16636">
        <v>2.5714285714285702E+38</v>
      </c>
      <c r="G16636">
        <v>33.045000000000002</v>
      </c>
      <c r="H16636">
        <f t="shared" si="1038"/>
        <v>27.045000000000002</v>
      </c>
    </row>
    <row r="16637" spans="1:8" x14ac:dyDescent="0.2">
      <c r="A16637">
        <v>3729666331.3470001</v>
      </c>
      <c r="B16637">
        <f t="shared" si="1039"/>
        <v>61349.302999973297</v>
      </c>
      <c r="C16637">
        <f t="shared" si="1036"/>
        <v>1022.4883833328882</v>
      </c>
      <c r="D16637">
        <v>33.872</v>
      </c>
      <c r="E16637">
        <f t="shared" si="1037"/>
        <v>27.872</v>
      </c>
      <c r="F16637">
        <v>2.5714285714285702E+38</v>
      </c>
      <c r="G16637">
        <v>33.030999999999999</v>
      </c>
      <c r="H16637">
        <f t="shared" si="1038"/>
        <v>27.030999999999999</v>
      </c>
    </row>
    <row r="16638" spans="1:8" x14ac:dyDescent="0.2">
      <c r="A16638">
        <v>3729666335.0450001</v>
      </c>
      <c r="B16638">
        <f t="shared" si="1039"/>
        <v>61353.000999927521</v>
      </c>
      <c r="C16638">
        <f t="shared" si="1036"/>
        <v>1022.5500166654587</v>
      </c>
      <c r="D16638">
        <v>33.884</v>
      </c>
      <c r="E16638">
        <f t="shared" si="1037"/>
        <v>27.884</v>
      </c>
      <c r="F16638">
        <v>2.5714285714285702E+38</v>
      </c>
      <c r="G16638">
        <v>33.042000000000002</v>
      </c>
      <c r="H16638">
        <f t="shared" si="1038"/>
        <v>27.042000000000002</v>
      </c>
    </row>
    <row r="16639" spans="1:8" x14ac:dyDescent="0.2">
      <c r="A16639">
        <v>3729666338.7670002</v>
      </c>
      <c r="B16639">
        <f t="shared" si="1039"/>
        <v>61356.723000049591</v>
      </c>
      <c r="C16639">
        <f t="shared" si="1036"/>
        <v>1022.6120500008266</v>
      </c>
      <c r="D16639">
        <v>33.880000000000003</v>
      </c>
      <c r="E16639">
        <f t="shared" si="1037"/>
        <v>27.880000000000003</v>
      </c>
      <c r="F16639">
        <v>2.5714285714285702E+38</v>
      </c>
      <c r="G16639">
        <v>33.027999999999999</v>
      </c>
      <c r="H16639">
        <f t="shared" si="1038"/>
        <v>27.027999999999999</v>
      </c>
    </row>
    <row r="16640" spans="1:8" x14ac:dyDescent="0.2">
      <c r="A16640">
        <v>3729666342.4720001</v>
      </c>
      <c r="B16640">
        <f t="shared" si="1039"/>
        <v>61360.427999973297</v>
      </c>
      <c r="C16640">
        <f t="shared" si="1036"/>
        <v>1022.6737999995549</v>
      </c>
      <c r="D16640">
        <v>33.89</v>
      </c>
      <c r="E16640">
        <f t="shared" si="1037"/>
        <v>27.89</v>
      </c>
      <c r="F16640">
        <v>2.5714285714285702E+38</v>
      </c>
      <c r="G16640">
        <v>33.078000000000003</v>
      </c>
      <c r="H16640">
        <f t="shared" si="1038"/>
        <v>27.078000000000003</v>
      </c>
    </row>
    <row r="16641" spans="1:8" x14ac:dyDescent="0.2">
      <c r="A16641">
        <v>3729666346.1760001</v>
      </c>
      <c r="B16641">
        <f t="shared" si="1039"/>
        <v>61364.131999969482</v>
      </c>
      <c r="C16641">
        <f t="shared" si="1036"/>
        <v>1022.7355333328247</v>
      </c>
      <c r="D16641">
        <v>33.899000000000001</v>
      </c>
      <c r="E16641">
        <f t="shared" si="1037"/>
        <v>27.899000000000001</v>
      </c>
      <c r="F16641">
        <v>2.5714285714285702E+38</v>
      </c>
      <c r="G16641">
        <v>33.064</v>
      </c>
      <c r="H16641">
        <f t="shared" si="1038"/>
        <v>27.064</v>
      </c>
    </row>
    <row r="16642" spans="1:8" x14ac:dyDescent="0.2">
      <c r="A16642">
        <v>3729666349.8779998</v>
      </c>
      <c r="B16642">
        <f t="shared" si="1039"/>
        <v>61367.833999633789</v>
      </c>
      <c r="C16642">
        <f t="shared" si="1036"/>
        <v>1022.7972333272298</v>
      </c>
      <c r="D16642">
        <v>33.89</v>
      </c>
      <c r="E16642">
        <f t="shared" si="1037"/>
        <v>27.89</v>
      </c>
      <c r="F16642">
        <v>2.5714285714285702E+38</v>
      </c>
      <c r="G16642">
        <v>33.031999999999996</v>
      </c>
      <c r="H16642">
        <f t="shared" si="1038"/>
        <v>27.031999999999996</v>
      </c>
    </row>
    <row r="16643" spans="1:8" x14ac:dyDescent="0.2">
      <c r="A16643">
        <v>3729666353.5739999</v>
      </c>
      <c r="B16643">
        <f t="shared" si="1039"/>
        <v>61371.529999732971</v>
      </c>
      <c r="C16643">
        <f t="shared" ref="C16643:C16706" si="1040">B16643/60</f>
        <v>1022.8588333288828</v>
      </c>
      <c r="D16643">
        <v>33.892000000000003</v>
      </c>
      <c r="E16643">
        <f t="shared" ref="E16643:E16706" si="1041">D16643-6</f>
        <v>27.892000000000003</v>
      </c>
      <c r="F16643">
        <v>2.5714285714285702E+38</v>
      </c>
      <c r="G16643">
        <v>33.027999999999999</v>
      </c>
      <c r="H16643">
        <f t="shared" ref="H16643:H16706" si="1042">G16643-6</f>
        <v>27.027999999999999</v>
      </c>
    </row>
    <row r="16644" spans="1:8" x14ac:dyDescent="0.2">
      <c r="A16644">
        <v>3729666357.2690001</v>
      </c>
      <c r="B16644">
        <f t="shared" ref="B16644:B16707" si="1043">A16644-A16643+B16643</f>
        <v>61375.224999904633</v>
      </c>
      <c r="C16644">
        <f t="shared" si="1040"/>
        <v>1022.9204166650773</v>
      </c>
      <c r="D16644">
        <v>33.866</v>
      </c>
      <c r="E16644">
        <f t="shared" si="1041"/>
        <v>27.866</v>
      </c>
      <c r="F16644">
        <v>2.5714285714285702E+38</v>
      </c>
      <c r="G16644">
        <v>33.061999999999998</v>
      </c>
      <c r="H16644">
        <f t="shared" si="1042"/>
        <v>27.061999999999998</v>
      </c>
    </row>
    <row r="16645" spans="1:8" x14ac:dyDescent="0.2">
      <c r="A16645">
        <v>3729666360.9559999</v>
      </c>
      <c r="B16645">
        <f t="shared" si="1043"/>
        <v>61378.911999702454</v>
      </c>
      <c r="C16645">
        <f t="shared" si="1040"/>
        <v>1022.9818666617076</v>
      </c>
      <c r="D16645">
        <v>33.878</v>
      </c>
      <c r="E16645">
        <f t="shared" si="1041"/>
        <v>27.878</v>
      </c>
      <c r="F16645">
        <v>2.5714285714285702E+38</v>
      </c>
      <c r="G16645">
        <v>33.042000000000002</v>
      </c>
      <c r="H16645">
        <f t="shared" si="1042"/>
        <v>27.042000000000002</v>
      </c>
    </row>
    <row r="16646" spans="1:8" x14ac:dyDescent="0.2">
      <c r="A16646">
        <v>3729666364.6469998</v>
      </c>
      <c r="B16646">
        <f t="shared" si="1043"/>
        <v>61382.602999687195</v>
      </c>
      <c r="C16646">
        <f t="shared" si="1040"/>
        <v>1023.0433833281199</v>
      </c>
      <c r="D16646">
        <v>33.874000000000002</v>
      </c>
      <c r="E16646">
        <f t="shared" si="1041"/>
        <v>27.874000000000002</v>
      </c>
      <c r="F16646">
        <v>2.5714285714285702E+38</v>
      </c>
      <c r="G16646">
        <v>33.03</v>
      </c>
      <c r="H16646">
        <f t="shared" si="1042"/>
        <v>27.03</v>
      </c>
    </row>
    <row r="16647" spans="1:8" x14ac:dyDescent="0.2">
      <c r="A16647">
        <v>3729666368.3429999</v>
      </c>
      <c r="B16647">
        <f t="shared" si="1043"/>
        <v>61386.298999786377</v>
      </c>
      <c r="C16647">
        <f t="shared" si="1040"/>
        <v>1023.1049833297729</v>
      </c>
      <c r="D16647">
        <v>33.881999999999998</v>
      </c>
      <c r="E16647">
        <f t="shared" si="1041"/>
        <v>27.881999999999998</v>
      </c>
      <c r="F16647">
        <v>2.5714285714285702E+38</v>
      </c>
      <c r="G16647">
        <v>33.027999999999999</v>
      </c>
      <c r="H16647">
        <f t="shared" si="1042"/>
        <v>27.027999999999999</v>
      </c>
    </row>
    <row r="16648" spans="1:8" x14ac:dyDescent="0.2">
      <c r="A16648">
        <v>3729666372.0380001</v>
      </c>
      <c r="B16648">
        <f t="shared" si="1043"/>
        <v>61389.993999958038</v>
      </c>
      <c r="C16648">
        <f t="shared" si="1040"/>
        <v>1023.1665666659673</v>
      </c>
      <c r="D16648">
        <v>33.872999999999998</v>
      </c>
      <c r="E16648">
        <f t="shared" si="1041"/>
        <v>27.872999999999998</v>
      </c>
      <c r="F16648">
        <v>2.5714285714285702E+38</v>
      </c>
      <c r="G16648">
        <v>33.021000000000001</v>
      </c>
      <c r="H16648">
        <f t="shared" si="1042"/>
        <v>27.021000000000001</v>
      </c>
    </row>
    <row r="16649" spans="1:8" x14ac:dyDescent="0.2">
      <c r="A16649">
        <v>3729666375.7340002</v>
      </c>
      <c r="B16649">
        <f t="shared" si="1043"/>
        <v>61393.69000005722</v>
      </c>
      <c r="C16649">
        <f t="shared" si="1040"/>
        <v>1023.2281666676204</v>
      </c>
      <c r="D16649">
        <v>33.890999999999998</v>
      </c>
      <c r="E16649">
        <f t="shared" si="1041"/>
        <v>27.890999999999998</v>
      </c>
      <c r="F16649">
        <v>2.5714285714285702E+38</v>
      </c>
      <c r="G16649">
        <v>33.033999999999999</v>
      </c>
      <c r="H16649">
        <f t="shared" si="1042"/>
        <v>27.033999999999999</v>
      </c>
    </row>
    <row r="16650" spans="1:8" x14ac:dyDescent="0.2">
      <c r="A16650">
        <v>3729666379.4089999</v>
      </c>
      <c r="B16650">
        <f t="shared" si="1043"/>
        <v>61397.364999771118</v>
      </c>
      <c r="C16650">
        <f t="shared" si="1040"/>
        <v>1023.289416662852</v>
      </c>
      <c r="D16650">
        <v>33.884</v>
      </c>
      <c r="E16650">
        <f t="shared" si="1041"/>
        <v>27.884</v>
      </c>
      <c r="F16650">
        <v>2.5714285714285702E+38</v>
      </c>
      <c r="G16650">
        <v>33.015999999999998</v>
      </c>
      <c r="H16650">
        <f t="shared" si="1042"/>
        <v>27.015999999999998</v>
      </c>
    </row>
    <row r="16651" spans="1:8" x14ac:dyDescent="0.2">
      <c r="A16651">
        <v>3729666383.0700002</v>
      </c>
      <c r="B16651">
        <f t="shared" si="1043"/>
        <v>61401.026000022888</v>
      </c>
      <c r="C16651">
        <f t="shared" si="1040"/>
        <v>1023.3504333337148</v>
      </c>
      <c r="D16651">
        <v>33.859000000000002</v>
      </c>
      <c r="E16651">
        <f t="shared" si="1041"/>
        <v>27.859000000000002</v>
      </c>
      <c r="F16651">
        <v>2.5714285714285702E+38</v>
      </c>
      <c r="G16651">
        <v>33.034999999999997</v>
      </c>
      <c r="H16651">
        <f t="shared" si="1042"/>
        <v>27.034999999999997</v>
      </c>
    </row>
    <row r="16652" spans="1:8" x14ac:dyDescent="0.2">
      <c r="A16652">
        <v>3729666386.7459998</v>
      </c>
      <c r="B16652">
        <f t="shared" si="1043"/>
        <v>61404.701999664307</v>
      </c>
      <c r="C16652">
        <f t="shared" si="1040"/>
        <v>1023.4116999944051</v>
      </c>
      <c r="D16652">
        <v>33.856999999999999</v>
      </c>
      <c r="E16652">
        <f t="shared" si="1041"/>
        <v>27.856999999999999</v>
      </c>
      <c r="F16652">
        <v>2.5714285714285702E+38</v>
      </c>
      <c r="G16652">
        <v>33.055</v>
      </c>
      <c r="H16652">
        <f t="shared" si="1042"/>
        <v>27.055</v>
      </c>
    </row>
    <row r="16653" spans="1:8" x14ac:dyDescent="0.2">
      <c r="A16653">
        <v>3729666390.4510002</v>
      </c>
      <c r="B16653">
        <f t="shared" si="1043"/>
        <v>61408.40700006485</v>
      </c>
      <c r="C16653">
        <f t="shared" si="1040"/>
        <v>1023.4734500010808</v>
      </c>
      <c r="D16653">
        <v>33.874000000000002</v>
      </c>
      <c r="E16653">
        <f t="shared" si="1041"/>
        <v>27.874000000000002</v>
      </c>
      <c r="F16653">
        <v>2.5714285714285702E+38</v>
      </c>
      <c r="G16653">
        <v>33.049999999999997</v>
      </c>
      <c r="H16653">
        <f t="shared" si="1042"/>
        <v>27.049999999999997</v>
      </c>
    </row>
    <row r="16654" spans="1:8" x14ac:dyDescent="0.2">
      <c r="A16654">
        <v>3729666394.1440001</v>
      </c>
      <c r="B16654">
        <f t="shared" si="1043"/>
        <v>61412.099999904633</v>
      </c>
      <c r="C16654">
        <f t="shared" si="1040"/>
        <v>1023.5349999984105</v>
      </c>
      <c r="D16654">
        <v>33.863999999999997</v>
      </c>
      <c r="E16654">
        <f t="shared" si="1041"/>
        <v>27.863999999999997</v>
      </c>
      <c r="F16654">
        <v>2.5714285714285702E+38</v>
      </c>
      <c r="G16654">
        <v>33.036999999999999</v>
      </c>
      <c r="H16654">
        <f t="shared" si="1042"/>
        <v>27.036999999999999</v>
      </c>
    </row>
    <row r="16655" spans="1:8" x14ac:dyDescent="0.2">
      <c r="A16655">
        <v>3729666397.8559999</v>
      </c>
      <c r="B16655">
        <f t="shared" si="1043"/>
        <v>61415.811999797821</v>
      </c>
      <c r="C16655">
        <f t="shared" si="1040"/>
        <v>1023.596866663297</v>
      </c>
      <c r="D16655">
        <v>33.857999999999997</v>
      </c>
      <c r="E16655">
        <f t="shared" si="1041"/>
        <v>27.857999999999997</v>
      </c>
      <c r="F16655">
        <v>2.5714285714285702E+38</v>
      </c>
      <c r="G16655">
        <v>33.033000000000001</v>
      </c>
      <c r="H16655">
        <f t="shared" si="1042"/>
        <v>27.033000000000001</v>
      </c>
    </row>
    <row r="16656" spans="1:8" x14ac:dyDescent="0.2">
      <c r="A16656">
        <v>3729666401.552</v>
      </c>
      <c r="B16656">
        <f t="shared" si="1043"/>
        <v>61419.507999897003</v>
      </c>
      <c r="C16656">
        <f t="shared" si="1040"/>
        <v>1023.6584666649501</v>
      </c>
      <c r="D16656">
        <v>33.868000000000002</v>
      </c>
      <c r="E16656">
        <f t="shared" si="1041"/>
        <v>27.868000000000002</v>
      </c>
      <c r="F16656">
        <v>2.5714285714285702E+38</v>
      </c>
      <c r="G16656">
        <v>33.027999999999999</v>
      </c>
      <c r="H16656">
        <f t="shared" si="1042"/>
        <v>27.027999999999999</v>
      </c>
    </row>
    <row r="16657" spans="1:8" x14ac:dyDescent="0.2">
      <c r="A16657">
        <v>3729666405.2459998</v>
      </c>
      <c r="B16657">
        <f t="shared" si="1043"/>
        <v>61423.201999664307</v>
      </c>
      <c r="C16657">
        <f t="shared" si="1040"/>
        <v>1023.7200333277384</v>
      </c>
      <c r="D16657">
        <v>33.86</v>
      </c>
      <c r="E16657">
        <f t="shared" si="1041"/>
        <v>27.86</v>
      </c>
      <c r="F16657">
        <v>2.5714285714285702E+38</v>
      </c>
      <c r="G16657">
        <v>33.03</v>
      </c>
      <c r="H16657">
        <f t="shared" si="1042"/>
        <v>27.03</v>
      </c>
    </row>
    <row r="16658" spans="1:8" x14ac:dyDescent="0.2">
      <c r="A16658">
        <v>3729666408.948</v>
      </c>
      <c r="B16658">
        <f t="shared" si="1043"/>
        <v>61426.90399980545</v>
      </c>
      <c r="C16658">
        <f t="shared" si="1040"/>
        <v>1023.7817333300908</v>
      </c>
      <c r="D16658">
        <v>33.905000000000001</v>
      </c>
      <c r="E16658">
        <f t="shared" si="1041"/>
        <v>27.905000000000001</v>
      </c>
      <c r="F16658">
        <v>2.5714285714285702E+38</v>
      </c>
      <c r="G16658">
        <v>33.027000000000001</v>
      </c>
      <c r="H16658">
        <f t="shared" si="1042"/>
        <v>27.027000000000001</v>
      </c>
    </row>
    <row r="16659" spans="1:8" x14ac:dyDescent="0.2">
      <c r="A16659">
        <v>3729666412.6100001</v>
      </c>
      <c r="B16659">
        <f t="shared" si="1043"/>
        <v>61430.565999984741</v>
      </c>
      <c r="C16659">
        <f t="shared" si="1040"/>
        <v>1023.8427666664123</v>
      </c>
      <c r="D16659">
        <v>33.868000000000002</v>
      </c>
      <c r="E16659">
        <f t="shared" si="1041"/>
        <v>27.868000000000002</v>
      </c>
      <c r="F16659">
        <v>2.5714285714285702E+38</v>
      </c>
      <c r="G16659">
        <v>33.024999999999999</v>
      </c>
      <c r="H16659">
        <f t="shared" si="1042"/>
        <v>27.024999999999999</v>
      </c>
    </row>
    <row r="16660" spans="1:8" x14ac:dyDescent="0.2">
      <c r="A16660">
        <v>3729666416.2909999</v>
      </c>
      <c r="B16660">
        <f t="shared" si="1043"/>
        <v>61434.246999740601</v>
      </c>
      <c r="C16660">
        <f t="shared" si="1040"/>
        <v>1023.9041166623433</v>
      </c>
      <c r="D16660">
        <v>33.86</v>
      </c>
      <c r="E16660">
        <f t="shared" si="1041"/>
        <v>27.86</v>
      </c>
      <c r="F16660">
        <v>2.5714285714285702E+38</v>
      </c>
      <c r="G16660">
        <v>33.027000000000001</v>
      </c>
      <c r="H16660">
        <f t="shared" si="1042"/>
        <v>27.027000000000001</v>
      </c>
    </row>
    <row r="16661" spans="1:8" x14ac:dyDescent="0.2">
      <c r="A16661">
        <v>3729666419.9840002</v>
      </c>
      <c r="B16661">
        <f t="shared" si="1043"/>
        <v>61437.94000005722</v>
      </c>
      <c r="C16661">
        <f t="shared" si="1040"/>
        <v>1023.9656666676203</v>
      </c>
      <c r="D16661">
        <v>33.881999999999998</v>
      </c>
      <c r="E16661">
        <f t="shared" si="1041"/>
        <v>27.881999999999998</v>
      </c>
      <c r="F16661">
        <v>2.5714285714285702E+38</v>
      </c>
      <c r="G16661">
        <v>33.018999999999998</v>
      </c>
      <c r="H16661">
        <f t="shared" si="1042"/>
        <v>27.018999999999998</v>
      </c>
    </row>
    <row r="16662" spans="1:8" x14ac:dyDescent="0.2">
      <c r="A16662">
        <v>3729666423.6789999</v>
      </c>
      <c r="B16662">
        <f t="shared" si="1043"/>
        <v>61441.634999752045</v>
      </c>
      <c r="C16662">
        <f t="shared" si="1040"/>
        <v>1024.0272499958674</v>
      </c>
      <c r="D16662">
        <v>33.853999999999999</v>
      </c>
      <c r="E16662">
        <f t="shared" si="1041"/>
        <v>27.853999999999999</v>
      </c>
      <c r="F16662">
        <v>2.5714285714285702E+38</v>
      </c>
      <c r="G16662">
        <v>33.027000000000001</v>
      </c>
      <c r="H16662">
        <f t="shared" si="1042"/>
        <v>27.027000000000001</v>
      </c>
    </row>
    <row r="16663" spans="1:8" x14ac:dyDescent="0.2">
      <c r="A16663">
        <v>3729666427.381</v>
      </c>
      <c r="B16663">
        <f t="shared" si="1043"/>
        <v>61445.336999893188</v>
      </c>
      <c r="C16663">
        <f t="shared" si="1040"/>
        <v>1024.0889499982197</v>
      </c>
      <c r="D16663">
        <v>33.844999999999999</v>
      </c>
      <c r="E16663">
        <f t="shared" si="1041"/>
        <v>27.844999999999999</v>
      </c>
      <c r="F16663">
        <v>2.5714285714285702E+38</v>
      </c>
      <c r="G16663">
        <v>33.018999999999998</v>
      </c>
      <c r="H16663">
        <f t="shared" si="1042"/>
        <v>27.018999999999998</v>
      </c>
    </row>
    <row r="16664" spans="1:8" x14ac:dyDescent="0.2">
      <c r="A16664">
        <v>3729666431.0619998</v>
      </c>
      <c r="B16664">
        <f t="shared" si="1043"/>
        <v>61449.017999649048</v>
      </c>
      <c r="C16664">
        <f t="shared" si="1040"/>
        <v>1024.1502999941508</v>
      </c>
      <c r="D16664">
        <v>33.847999999999999</v>
      </c>
      <c r="E16664">
        <f t="shared" si="1041"/>
        <v>27.847999999999999</v>
      </c>
      <c r="F16664">
        <v>2.5714285714285702E+38</v>
      </c>
      <c r="G16664">
        <v>33.021999999999998</v>
      </c>
      <c r="H16664">
        <f t="shared" si="1042"/>
        <v>27.021999999999998</v>
      </c>
    </row>
    <row r="16665" spans="1:8" x14ac:dyDescent="0.2">
      <c r="A16665">
        <v>3729666434.7329998</v>
      </c>
      <c r="B16665">
        <f t="shared" si="1043"/>
        <v>61452.688999652863</v>
      </c>
      <c r="C16665">
        <f t="shared" si="1040"/>
        <v>1024.2114833275477</v>
      </c>
      <c r="D16665">
        <v>33.862000000000002</v>
      </c>
      <c r="E16665">
        <f t="shared" si="1041"/>
        <v>27.862000000000002</v>
      </c>
      <c r="F16665">
        <v>2.5714285714285702E+38</v>
      </c>
      <c r="G16665">
        <v>33.027000000000001</v>
      </c>
      <c r="H16665">
        <f t="shared" si="1042"/>
        <v>27.027000000000001</v>
      </c>
    </row>
    <row r="16666" spans="1:8" x14ac:dyDescent="0.2">
      <c r="A16666">
        <v>3729666438.428</v>
      </c>
      <c r="B16666">
        <f t="shared" si="1043"/>
        <v>61456.383999824524</v>
      </c>
      <c r="C16666">
        <f t="shared" si="1040"/>
        <v>1024.2730666637422</v>
      </c>
      <c r="D16666">
        <v>33.844000000000001</v>
      </c>
      <c r="E16666">
        <f t="shared" si="1041"/>
        <v>27.844000000000001</v>
      </c>
      <c r="F16666">
        <v>2.5714285714285702E+38</v>
      </c>
      <c r="G16666">
        <v>33.020000000000003</v>
      </c>
      <c r="H16666">
        <f t="shared" si="1042"/>
        <v>27.020000000000003</v>
      </c>
    </row>
    <row r="16667" spans="1:8" x14ac:dyDescent="0.2">
      <c r="A16667">
        <v>3729666442.1170001</v>
      </c>
      <c r="B16667">
        <f t="shared" si="1043"/>
        <v>61460.072999954224</v>
      </c>
      <c r="C16667">
        <f t="shared" si="1040"/>
        <v>1024.334549999237</v>
      </c>
      <c r="D16667">
        <v>33.845999999999997</v>
      </c>
      <c r="E16667">
        <f t="shared" si="1041"/>
        <v>27.845999999999997</v>
      </c>
      <c r="F16667">
        <v>2.5714285714285702E+38</v>
      </c>
      <c r="G16667">
        <v>33.03</v>
      </c>
      <c r="H16667">
        <f t="shared" si="1042"/>
        <v>27.03</v>
      </c>
    </row>
    <row r="16668" spans="1:8" x14ac:dyDescent="0.2">
      <c r="A16668">
        <v>3729666445.789</v>
      </c>
      <c r="B16668">
        <f t="shared" si="1043"/>
        <v>61463.744999885559</v>
      </c>
      <c r="C16668">
        <f t="shared" si="1040"/>
        <v>1024.3957499980927</v>
      </c>
      <c r="D16668">
        <v>33.844999999999999</v>
      </c>
      <c r="E16668">
        <f t="shared" si="1041"/>
        <v>27.844999999999999</v>
      </c>
      <c r="F16668">
        <v>2.5714285714285702E+38</v>
      </c>
      <c r="G16668">
        <v>33.040999999999997</v>
      </c>
      <c r="H16668">
        <f t="shared" si="1042"/>
        <v>27.040999999999997</v>
      </c>
    </row>
    <row r="16669" spans="1:8" x14ac:dyDescent="0.2">
      <c r="A16669">
        <v>3729666449.4850001</v>
      </c>
      <c r="B16669">
        <f t="shared" si="1043"/>
        <v>61467.440999984741</v>
      </c>
      <c r="C16669">
        <f t="shared" si="1040"/>
        <v>1024.4573499997457</v>
      </c>
      <c r="D16669">
        <v>33.844999999999999</v>
      </c>
      <c r="E16669">
        <f t="shared" si="1041"/>
        <v>27.844999999999999</v>
      </c>
      <c r="F16669">
        <v>2.5714285714285702E+38</v>
      </c>
      <c r="G16669">
        <v>33.045999999999999</v>
      </c>
      <c r="H16669">
        <f t="shared" si="1042"/>
        <v>27.045999999999999</v>
      </c>
    </row>
    <row r="16670" spans="1:8" x14ac:dyDescent="0.2">
      <c r="A16670">
        <v>3729666453.164</v>
      </c>
      <c r="B16670">
        <f t="shared" si="1043"/>
        <v>61471.119999885559</v>
      </c>
      <c r="C16670">
        <f t="shared" si="1040"/>
        <v>1024.5186666647594</v>
      </c>
      <c r="D16670">
        <v>33.853000000000002</v>
      </c>
      <c r="E16670">
        <f t="shared" si="1041"/>
        <v>27.853000000000002</v>
      </c>
      <c r="F16670">
        <v>2.5714285714285702E+38</v>
      </c>
      <c r="G16670">
        <v>33.058</v>
      </c>
      <c r="H16670">
        <f t="shared" si="1042"/>
        <v>27.058</v>
      </c>
    </row>
    <row r="16671" spans="1:8" x14ac:dyDescent="0.2">
      <c r="A16671">
        <v>3729666456.8699999</v>
      </c>
      <c r="B16671">
        <f t="shared" si="1043"/>
        <v>61474.825999736786</v>
      </c>
      <c r="C16671">
        <f t="shared" si="1040"/>
        <v>1024.5804333289464</v>
      </c>
      <c r="D16671">
        <v>33.847000000000001</v>
      </c>
      <c r="E16671">
        <f t="shared" si="1041"/>
        <v>27.847000000000001</v>
      </c>
      <c r="F16671">
        <v>2.5714285714285702E+38</v>
      </c>
      <c r="G16671">
        <v>33.037999999999997</v>
      </c>
      <c r="H16671">
        <f t="shared" si="1042"/>
        <v>27.037999999999997</v>
      </c>
    </row>
    <row r="16672" spans="1:8" x14ac:dyDescent="0.2">
      <c r="A16672">
        <v>3729666460.5619998</v>
      </c>
      <c r="B16672">
        <f t="shared" si="1043"/>
        <v>61478.517999649048</v>
      </c>
      <c r="C16672">
        <f t="shared" si="1040"/>
        <v>1024.6419666608174</v>
      </c>
      <c r="D16672">
        <v>33.851999999999997</v>
      </c>
      <c r="E16672">
        <f t="shared" si="1041"/>
        <v>27.851999999999997</v>
      </c>
      <c r="F16672">
        <v>2.5714285714285702E+38</v>
      </c>
      <c r="G16672">
        <v>33.033000000000001</v>
      </c>
      <c r="H16672">
        <f t="shared" si="1042"/>
        <v>27.033000000000001</v>
      </c>
    </row>
    <row r="16673" spans="1:8" x14ac:dyDescent="0.2">
      <c r="A16673">
        <v>3729666464.552</v>
      </c>
      <c r="B16673">
        <f t="shared" si="1043"/>
        <v>61482.507999897003</v>
      </c>
      <c r="C16673">
        <f t="shared" si="1040"/>
        <v>1024.70846666495</v>
      </c>
      <c r="D16673">
        <v>33.843000000000004</v>
      </c>
      <c r="E16673">
        <f t="shared" si="1041"/>
        <v>27.843000000000004</v>
      </c>
      <c r="F16673">
        <v>2.5714285714285702E+38</v>
      </c>
      <c r="G16673">
        <v>33.067</v>
      </c>
      <c r="H16673">
        <f t="shared" si="1042"/>
        <v>27.067</v>
      </c>
    </row>
    <row r="16674" spans="1:8" x14ac:dyDescent="0.2">
      <c r="A16674">
        <v>3729666468.256</v>
      </c>
      <c r="B16674">
        <f t="shared" si="1043"/>
        <v>61486.211999893188</v>
      </c>
      <c r="C16674">
        <f t="shared" si="1040"/>
        <v>1024.7701999982198</v>
      </c>
      <c r="D16674">
        <v>33.854999999999997</v>
      </c>
      <c r="E16674">
        <f t="shared" si="1041"/>
        <v>27.854999999999997</v>
      </c>
      <c r="F16674">
        <v>2.5714285714285702E+38</v>
      </c>
      <c r="G16674">
        <v>33.070999999999998</v>
      </c>
      <c r="H16674">
        <f t="shared" si="1042"/>
        <v>27.070999999999998</v>
      </c>
    </row>
    <row r="16675" spans="1:8" x14ac:dyDescent="0.2">
      <c r="A16675">
        <v>3729666471.96</v>
      </c>
      <c r="B16675">
        <f t="shared" si="1043"/>
        <v>61489.915999889374</v>
      </c>
      <c r="C16675">
        <f t="shared" si="1040"/>
        <v>1024.8319333314896</v>
      </c>
      <c r="D16675">
        <v>33.843000000000004</v>
      </c>
      <c r="E16675">
        <f t="shared" si="1041"/>
        <v>27.843000000000004</v>
      </c>
      <c r="F16675">
        <v>2.5714285714285702E+38</v>
      </c>
      <c r="G16675">
        <v>33.101999999999997</v>
      </c>
      <c r="H16675">
        <f t="shared" si="1042"/>
        <v>27.101999999999997</v>
      </c>
    </row>
    <row r="16676" spans="1:8" x14ac:dyDescent="0.2">
      <c r="A16676">
        <v>3729666475.6279998</v>
      </c>
      <c r="B16676">
        <f t="shared" si="1043"/>
        <v>61493.583999633789</v>
      </c>
      <c r="C16676">
        <f t="shared" si="1040"/>
        <v>1024.8930666605631</v>
      </c>
      <c r="D16676">
        <v>33.845999999999997</v>
      </c>
      <c r="E16676">
        <f t="shared" si="1041"/>
        <v>27.845999999999997</v>
      </c>
      <c r="F16676">
        <v>2.5714285714285702E+38</v>
      </c>
      <c r="G16676">
        <v>33.055</v>
      </c>
      <c r="H16676">
        <f t="shared" si="1042"/>
        <v>27.055</v>
      </c>
    </row>
    <row r="16677" spans="1:8" x14ac:dyDescent="0.2">
      <c r="A16677">
        <v>3729666479.3379998</v>
      </c>
      <c r="B16677">
        <f t="shared" si="1043"/>
        <v>61497.293999671936</v>
      </c>
      <c r="C16677">
        <f t="shared" si="1040"/>
        <v>1024.9548999945323</v>
      </c>
      <c r="D16677">
        <v>33.843000000000004</v>
      </c>
      <c r="E16677">
        <f t="shared" si="1041"/>
        <v>27.843000000000004</v>
      </c>
      <c r="F16677">
        <v>2.5714285714285702E+38</v>
      </c>
      <c r="G16677">
        <v>33.055999999999997</v>
      </c>
      <c r="H16677">
        <f t="shared" si="1042"/>
        <v>27.055999999999997</v>
      </c>
    </row>
    <row r="16678" spans="1:8" x14ac:dyDescent="0.2">
      <c r="A16678">
        <v>3729666483.0339999</v>
      </c>
      <c r="B16678">
        <f t="shared" si="1043"/>
        <v>61500.989999771118</v>
      </c>
      <c r="C16678">
        <f t="shared" si="1040"/>
        <v>1025.0164999961853</v>
      </c>
      <c r="D16678">
        <v>33.845999999999997</v>
      </c>
      <c r="E16678">
        <f t="shared" si="1041"/>
        <v>27.845999999999997</v>
      </c>
      <c r="F16678">
        <v>2.5714285714285702E+38</v>
      </c>
      <c r="G16678">
        <v>33.064</v>
      </c>
      <c r="H16678">
        <f t="shared" si="1042"/>
        <v>27.064</v>
      </c>
    </row>
    <row r="16679" spans="1:8" x14ac:dyDescent="0.2">
      <c r="A16679">
        <v>3729666486.7379999</v>
      </c>
      <c r="B16679">
        <f t="shared" si="1043"/>
        <v>61504.693999767303</v>
      </c>
      <c r="C16679">
        <f t="shared" si="1040"/>
        <v>1025.0782333294551</v>
      </c>
      <c r="D16679">
        <v>33.841999999999999</v>
      </c>
      <c r="E16679">
        <f t="shared" si="1041"/>
        <v>27.841999999999999</v>
      </c>
      <c r="F16679">
        <v>2.5714285714285702E+38</v>
      </c>
      <c r="G16679">
        <v>33.070999999999998</v>
      </c>
      <c r="H16679">
        <f t="shared" si="1042"/>
        <v>27.070999999999998</v>
      </c>
    </row>
    <row r="16680" spans="1:8" x14ac:dyDescent="0.2">
      <c r="A16680">
        <v>3729666490.415</v>
      </c>
      <c r="B16680">
        <f t="shared" si="1043"/>
        <v>61508.37099981308</v>
      </c>
      <c r="C16680">
        <f t="shared" si="1040"/>
        <v>1025.1395166635514</v>
      </c>
      <c r="D16680">
        <v>33.856999999999999</v>
      </c>
      <c r="E16680">
        <f t="shared" si="1041"/>
        <v>27.856999999999999</v>
      </c>
      <c r="F16680">
        <v>2.5714285714285702E+38</v>
      </c>
      <c r="G16680">
        <v>33.058999999999997</v>
      </c>
      <c r="H16680">
        <f t="shared" si="1042"/>
        <v>27.058999999999997</v>
      </c>
    </row>
    <row r="16681" spans="1:8" x14ac:dyDescent="0.2">
      <c r="A16681">
        <v>3729666494.0760002</v>
      </c>
      <c r="B16681">
        <f t="shared" si="1043"/>
        <v>61512.03200006485</v>
      </c>
      <c r="C16681">
        <f t="shared" si="1040"/>
        <v>1025.2005333344141</v>
      </c>
      <c r="D16681">
        <v>33.853999999999999</v>
      </c>
      <c r="E16681">
        <f t="shared" si="1041"/>
        <v>27.853999999999999</v>
      </c>
      <c r="F16681">
        <v>2.5714285714285702E+38</v>
      </c>
      <c r="G16681">
        <v>33.075000000000003</v>
      </c>
      <c r="H16681">
        <f t="shared" si="1042"/>
        <v>27.075000000000003</v>
      </c>
    </row>
    <row r="16682" spans="1:8" x14ac:dyDescent="0.2">
      <c r="A16682">
        <v>3729666497.7670002</v>
      </c>
      <c r="B16682">
        <f t="shared" si="1043"/>
        <v>61515.723000049591</v>
      </c>
      <c r="C16682">
        <f t="shared" si="1040"/>
        <v>1025.2620500008265</v>
      </c>
      <c r="D16682">
        <v>33.862000000000002</v>
      </c>
      <c r="E16682">
        <f t="shared" si="1041"/>
        <v>27.862000000000002</v>
      </c>
      <c r="F16682">
        <v>2.5714285714285702E+38</v>
      </c>
      <c r="G16682">
        <v>33.064</v>
      </c>
      <c r="H16682">
        <f t="shared" si="1042"/>
        <v>27.064</v>
      </c>
    </row>
    <row r="16683" spans="1:8" x14ac:dyDescent="0.2">
      <c r="A16683">
        <v>3729666501.461</v>
      </c>
      <c r="B16683">
        <f t="shared" si="1043"/>
        <v>61519.416999816895</v>
      </c>
      <c r="C16683">
        <f t="shared" si="1040"/>
        <v>1025.323616663615</v>
      </c>
      <c r="D16683">
        <v>33.844000000000001</v>
      </c>
      <c r="E16683">
        <f t="shared" si="1041"/>
        <v>27.844000000000001</v>
      </c>
      <c r="F16683">
        <v>2.5714285714285702E+38</v>
      </c>
      <c r="G16683">
        <v>33.094999999999999</v>
      </c>
      <c r="H16683">
        <f t="shared" si="1042"/>
        <v>27.094999999999999</v>
      </c>
    </row>
    <row r="16684" spans="1:8" x14ac:dyDescent="0.2">
      <c r="A16684">
        <v>3729666505.1669998</v>
      </c>
      <c r="B16684">
        <f t="shared" si="1043"/>
        <v>61523.122999668121</v>
      </c>
      <c r="C16684">
        <f t="shared" si="1040"/>
        <v>1025.3853833278019</v>
      </c>
      <c r="D16684">
        <v>33.843000000000004</v>
      </c>
      <c r="E16684">
        <f t="shared" si="1041"/>
        <v>27.843000000000004</v>
      </c>
      <c r="F16684">
        <v>2.5714285714285702E+38</v>
      </c>
      <c r="G16684">
        <v>33.064999999999998</v>
      </c>
      <c r="H16684">
        <f t="shared" si="1042"/>
        <v>27.064999999999998</v>
      </c>
    </row>
    <row r="16685" spans="1:8" x14ac:dyDescent="0.2">
      <c r="A16685">
        <v>3729666508.8379998</v>
      </c>
      <c r="B16685">
        <f t="shared" si="1043"/>
        <v>61526.793999671936</v>
      </c>
      <c r="C16685">
        <f t="shared" si="1040"/>
        <v>1025.4465666611989</v>
      </c>
      <c r="D16685">
        <v>33.841000000000001</v>
      </c>
      <c r="E16685">
        <f t="shared" si="1041"/>
        <v>27.841000000000001</v>
      </c>
      <c r="F16685">
        <v>2.5714285714285702E+38</v>
      </c>
      <c r="G16685">
        <v>33.058999999999997</v>
      </c>
      <c r="H16685">
        <f t="shared" si="1042"/>
        <v>27.058999999999997</v>
      </c>
    </row>
    <row r="16686" spans="1:8" x14ac:dyDescent="0.2">
      <c r="A16686">
        <v>3729666512.539</v>
      </c>
      <c r="B16686">
        <f t="shared" si="1043"/>
        <v>61530.494999885559</v>
      </c>
      <c r="C16686">
        <f t="shared" si="1040"/>
        <v>1025.5082499980927</v>
      </c>
      <c r="D16686">
        <v>33.850999999999999</v>
      </c>
      <c r="E16686">
        <f t="shared" si="1041"/>
        <v>27.850999999999999</v>
      </c>
      <c r="F16686">
        <v>2.5714285714285702E+38</v>
      </c>
      <c r="G16686">
        <v>33.070999999999998</v>
      </c>
      <c r="H16686">
        <f t="shared" si="1042"/>
        <v>27.070999999999998</v>
      </c>
    </row>
    <row r="16687" spans="1:8" x14ac:dyDescent="0.2">
      <c r="A16687">
        <v>3729666516.2210002</v>
      </c>
      <c r="B16687">
        <f t="shared" si="1043"/>
        <v>61534.177000045776</v>
      </c>
      <c r="C16687">
        <f t="shared" si="1040"/>
        <v>1025.5696166674295</v>
      </c>
      <c r="D16687">
        <v>33.845999999999997</v>
      </c>
      <c r="E16687">
        <f t="shared" si="1041"/>
        <v>27.845999999999997</v>
      </c>
      <c r="F16687">
        <v>2.5714285714285702E+38</v>
      </c>
      <c r="G16687">
        <v>33.061999999999998</v>
      </c>
      <c r="H16687">
        <f t="shared" si="1042"/>
        <v>27.061999999999998</v>
      </c>
    </row>
    <row r="16688" spans="1:8" x14ac:dyDescent="0.2">
      <c r="A16688">
        <v>3729666519.914</v>
      </c>
      <c r="B16688">
        <f t="shared" si="1043"/>
        <v>61537.869999885559</v>
      </c>
      <c r="C16688">
        <f t="shared" si="1040"/>
        <v>1025.6311666647593</v>
      </c>
      <c r="D16688">
        <v>33.841000000000001</v>
      </c>
      <c r="E16688">
        <f t="shared" si="1041"/>
        <v>27.841000000000001</v>
      </c>
      <c r="F16688">
        <v>2.5714285714285702E+38</v>
      </c>
      <c r="G16688">
        <v>33.1</v>
      </c>
      <c r="H16688">
        <f t="shared" si="1042"/>
        <v>27.1</v>
      </c>
    </row>
    <row r="16689" spans="1:8" x14ac:dyDescent="0.2">
      <c r="A16689">
        <v>3729666523.6100001</v>
      </c>
      <c r="B16689">
        <f t="shared" si="1043"/>
        <v>61541.565999984741</v>
      </c>
      <c r="C16689">
        <f t="shared" si="1040"/>
        <v>1025.6927666664124</v>
      </c>
      <c r="D16689">
        <v>33.843000000000004</v>
      </c>
      <c r="E16689">
        <f t="shared" si="1041"/>
        <v>27.843000000000004</v>
      </c>
      <c r="F16689">
        <v>2.5714285714285702E+38</v>
      </c>
      <c r="G16689">
        <v>33.049999999999997</v>
      </c>
      <c r="H16689">
        <f t="shared" si="1042"/>
        <v>27.049999999999997</v>
      </c>
    </row>
    <row r="16690" spans="1:8" x14ac:dyDescent="0.2">
      <c r="A16690">
        <v>3729666527.2950001</v>
      </c>
      <c r="B16690">
        <f t="shared" si="1043"/>
        <v>61545.250999927521</v>
      </c>
      <c r="C16690">
        <f t="shared" si="1040"/>
        <v>1025.7541833321254</v>
      </c>
      <c r="D16690">
        <v>33.841999999999999</v>
      </c>
      <c r="E16690">
        <f t="shared" si="1041"/>
        <v>27.841999999999999</v>
      </c>
      <c r="F16690">
        <v>2.5714285714285702E+38</v>
      </c>
      <c r="G16690">
        <v>33.072000000000003</v>
      </c>
      <c r="H16690">
        <f t="shared" si="1042"/>
        <v>27.072000000000003</v>
      </c>
    </row>
    <row r="16691" spans="1:8" x14ac:dyDescent="0.2">
      <c r="A16691">
        <v>3729666530.9899998</v>
      </c>
      <c r="B16691">
        <f t="shared" si="1043"/>
        <v>61548.945999622345</v>
      </c>
      <c r="C16691">
        <f t="shared" si="1040"/>
        <v>1025.8157666603724</v>
      </c>
      <c r="D16691">
        <v>33.838999999999999</v>
      </c>
      <c r="E16691">
        <f t="shared" si="1041"/>
        <v>27.838999999999999</v>
      </c>
      <c r="F16691">
        <v>2.5714285714285702E+38</v>
      </c>
      <c r="G16691">
        <v>33.085999999999999</v>
      </c>
      <c r="H16691">
        <f t="shared" si="1042"/>
        <v>27.085999999999999</v>
      </c>
    </row>
    <row r="16692" spans="1:8" x14ac:dyDescent="0.2">
      <c r="A16692">
        <v>3729666534.6620002</v>
      </c>
      <c r="B16692">
        <f t="shared" si="1043"/>
        <v>61552.618000030518</v>
      </c>
      <c r="C16692">
        <f t="shared" si="1040"/>
        <v>1025.8769666671753</v>
      </c>
      <c r="D16692">
        <v>33.843000000000004</v>
      </c>
      <c r="E16692">
        <f t="shared" si="1041"/>
        <v>27.843000000000004</v>
      </c>
      <c r="F16692">
        <v>2.5714285714285702E+38</v>
      </c>
      <c r="G16692">
        <v>33.084000000000003</v>
      </c>
      <c r="H16692">
        <f t="shared" si="1042"/>
        <v>27.084000000000003</v>
      </c>
    </row>
    <row r="16693" spans="1:8" x14ac:dyDescent="0.2">
      <c r="A16693">
        <v>3729666538.3579998</v>
      </c>
      <c r="B16693">
        <f t="shared" si="1043"/>
        <v>61556.313999652863</v>
      </c>
      <c r="C16693">
        <f t="shared" si="1040"/>
        <v>1025.938566660881</v>
      </c>
      <c r="D16693">
        <v>33.837000000000003</v>
      </c>
      <c r="E16693">
        <f t="shared" si="1041"/>
        <v>27.837000000000003</v>
      </c>
      <c r="F16693">
        <v>2.5714285714285702E+38</v>
      </c>
      <c r="G16693">
        <v>33.064999999999998</v>
      </c>
      <c r="H16693">
        <f t="shared" si="1042"/>
        <v>27.064999999999998</v>
      </c>
    </row>
    <row r="16694" spans="1:8" x14ac:dyDescent="0.2">
      <c r="A16694">
        <v>3729666542.02</v>
      </c>
      <c r="B16694">
        <f t="shared" si="1043"/>
        <v>61559.975999832153</v>
      </c>
      <c r="C16694">
        <f t="shared" si="1040"/>
        <v>1025.9995999972025</v>
      </c>
      <c r="D16694">
        <v>33.844999999999999</v>
      </c>
      <c r="E16694">
        <f t="shared" si="1041"/>
        <v>27.844999999999999</v>
      </c>
      <c r="F16694">
        <v>2.5714285714285702E+38</v>
      </c>
      <c r="G16694">
        <v>33.097000000000001</v>
      </c>
      <c r="H16694">
        <f t="shared" si="1042"/>
        <v>27.097000000000001</v>
      </c>
    </row>
    <row r="16695" spans="1:8" x14ac:dyDescent="0.2">
      <c r="A16695">
        <v>3729666545.6950002</v>
      </c>
      <c r="B16695">
        <f t="shared" si="1043"/>
        <v>61563.651000022888</v>
      </c>
      <c r="C16695">
        <f t="shared" si="1040"/>
        <v>1026.0608500003814</v>
      </c>
      <c r="D16695">
        <v>33.844000000000001</v>
      </c>
      <c r="E16695">
        <f t="shared" si="1041"/>
        <v>27.844000000000001</v>
      </c>
      <c r="F16695">
        <v>2.5714285714285702E+38</v>
      </c>
      <c r="G16695">
        <v>33.087000000000003</v>
      </c>
      <c r="H16695">
        <f t="shared" si="1042"/>
        <v>27.087000000000003</v>
      </c>
    </row>
    <row r="16696" spans="1:8" x14ac:dyDescent="0.2">
      <c r="A16696">
        <v>3729666549.382</v>
      </c>
      <c r="B16696">
        <f t="shared" si="1043"/>
        <v>61567.337999820709</v>
      </c>
      <c r="C16696">
        <f t="shared" si="1040"/>
        <v>1026.1222999970119</v>
      </c>
      <c r="D16696">
        <v>33.838999999999999</v>
      </c>
      <c r="E16696">
        <f t="shared" si="1041"/>
        <v>27.838999999999999</v>
      </c>
      <c r="F16696">
        <v>2.5714285714285702E+38</v>
      </c>
      <c r="G16696">
        <v>33.076000000000001</v>
      </c>
      <c r="H16696">
        <f t="shared" si="1042"/>
        <v>27.076000000000001</v>
      </c>
    </row>
    <row r="16697" spans="1:8" x14ac:dyDescent="0.2">
      <c r="A16697">
        <v>3729666553.0359998</v>
      </c>
      <c r="B16697">
        <f t="shared" si="1043"/>
        <v>61570.99199962616</v>
      </c>
      <c r="C16697">
        <f t="shared" si="1040"/>
        <v>1026.1831999937692</v>
      </c>
      <c r="D16697">
        <v>33.838999999999999</v>
      </c>
      <c r="E16697">
        <f t="shared" si="1041"/>
        <v>27.838999999999999</v>
      </c>
      <c r="F16697">
        <v>2.5714285714285702E+38</v>
      </c>
      <c r="G16697">
        <v>33.058999999999997</v>
      </c>
      <c r="H16697">
        <f t="shared" si="1042"/>
        <v>27.058999999999997</v>
      </c>
    </row>
    <row r="16698" spans="1:8" x14ac:dyDescent="0.2">
      <c r="A16698">
        <v>3729666556.7059999</v>
      </c>
      <c r="B16698">
        <f t="shared" si="1043"/>
        <v>61574.661999702454</v>
      </c>
      <c r="C16698">
        <f t="shared" si="1040"/>
        <v>1026.2443666617075</v>
      </c>
      <c r="D16698">
        <v>33.838999999999999</v>
      </c>
      <c r="E16698">
        <f t="shared" si="1041"/>
        <v>27.838999999999999</v>
      </c>
      <c r="F16698">
        <v>2.5714285714285702E+38</v>
      </c>
      <c r="G16698">
        <v>33.063000000000002</v>
      </c>
      <c r="H16698">
        <f t="shared" si="1042"/>
        <v>27.063000000000002</v>
      </c>
    </row>
    <row r="16699" spans="1:8" x14ac:dyDescent="0.2">
      <c r="A16699">
        <v>3729666560.4029999</v>
      </c>
      <c r="B16699">
        <f t="shared" si="1043"/>
        <v>61578.358999729156</v>
      </c>
      <c r="C16699">
        <f t="shared" si="1040"/>
        <v>1026.3059833288194</v>
      </c>
      <c r="D16699">
        <v>33.841999999999999</v>
      </c>
      <c r="E16699">
        <f t="shared" si="1041"/>
        <v>27.841999999999999</v>
      </c>
      <c r="F16699">
        <v>2.5714285714285702E+38</v>
      </c>
      <c r="G16699">
        <v>33.046999999999997</v>
      </c>
      <c r="H16699">
        <f t="shared" si="1042"/>
        <v>27.046999999999997</v>
      </c>
    </row>
    <row r="16700" spans="1:8" x14ac:dyDescent="0.2">
      <c r="A16700">
        <v>3729666564.0999999</v>
      </c>
      <c r="B16700">
        <f t="shared" si="1043"/>
        <v>61582.055999755859</v>
      </c>
      <c r="C16700">
        <f t="shared" si="1040"/>
        <v>1026.367599995931</v>
      </c>
      <c r="D16700">
        <v>33.844000000000001</v>
      </c>
      <c r="E16700">
        <f t="shared" si="1041"/>
        <v>27.844000000000001</v>
      </c>
      <c r="F16700">
        <v>2.5714285714285702E+38</v>
      </c>
      <c r="G16700">
        <v>33.067999999999998</v>
      </c>
      <c r="H16700">
        <f t="shared" si="1042"/>
        <v>27.067999999999998</v>
      </c>
    </row>
    <row r="16701" spans="1:8" x14ac:dyDescent="0.2">
      <c r="A16701">
        <v>3729666567.8109999</v>
      </c>
      <c r="B16701">
        <f t="shared" si="1043"/>
        <v>61585.766999721527</v>
      </c>
      <c r="C16701">
        <f t="shared" si="1040"/>
        <v>1026.4294499953587</v>
      </c>
      <c r="D16701">
        <v>33.844000000000001</v>
      </c>
      <c r="E16701">
        <f t="shared" si="1041"/>
        <v>27.844000000000001</v>
      </c>
      <c r="F16701">
        <v>2.5714285714285702E+38</v>
      </c>
      <c r="G16701">
        <v>33.073999999999998</v>
      </c>
      <c r="H16701">
        <f t="shared" si="1042"/>
        <v>27.073999999999998</v>
      </c>
    </row>
    <row r="16702" spans="1:8" x14ac:dyDescent="0.2">
      <c r="A16702">
        <v>3729666571.5040002</v>
      </c>
      <c r="B16702">
        <f t="shared" si="1043"/>
        <v>61589.460000038147</v>
      </c>
      <c r="C16702">
        <f t="shared" si="1040"/>
        <v>1026.4910000006357</v>
      </c>
      <c r="D16702">
        <v>33.848999999999997</v>
      </c>
      <c r="E16702">
        <f t="shared" si="1041"/>
        <v>27.848999999999997</v>
      </c>
      <c r="F16702">
        <v>2.5714285714285702E+38</v>
      </c>
      <c r="G16702">
        <v>33.069000000000003</v>
      </c>
      <c r="H16702">
        <f t="shared" si="1042"/>
        <v>27.069000000000003</v>
      </c>
    </row>
    <row r="16703" spans="1:8" x14ac:dyDescent="0.2">
      <c r="A16703">
        <v>3729666575.2119999</v>
      </c>
      <c r="B16703">
        <f t="shared" si="1043"/>
        <v>61593.167999744415</v>
      </c>
      <c r="C16703">
        <f t="shared" si="1040"/>
        <v>1026.5527999957403</v>
      </c>
      <c r="D16703">
        <v>33.844999999999999</v>
      </c>
      <c r="E16703">
        <f t="shared" si="1041"/>
        <v>27.844999999999999</v>
      </c>
      <c r="F16703">
        <v>2.5714285714285702E+38</v>
      </c>
      <c r="G16703">
        <v>33.072000000000003</v>
      </c>
      <c r="H16703">
        <f t="shared" si="1042"/>
        <v>27.072000000000003</v>
      </c>
    </row>
    <row r="16704" spans="1:8" x14ac:dyDescent="0.2">
      <c r="A16704">
        <v>3729666578.9060001</v>
      </c>
      <c r="B16704">
        <f t="shared" si="1043"/>
        <v>61596.861999988556</v>
      </c>
      <c r="C16704">
        <f t="shared" si="1040"/>
        <v>1026.6143666664759</v>
      </c>
      <c r="D16704">
        <v>33.838999999999999</v>
      </c>
      <c r="E16704">
        <f t="shared" si="1041"/>
        <v>27.838999999999999</v>
      </c>
      <c r="F16704">
        <v>2.5714285714285702E+38</v>
      </c>
      <c r="G16704">
        <v>33.078000000000003</v>
      </c>
      <c r="H16704">
        <f t="shared" si="1042"/>
        <v>27.078000000000003</v>
      </c>
    </row>
    <row r="16705" spans="1:8" x14ac:dyDescent="0.2">
      <c r="A16705">
        <v>3729666582.6020002</v>
      </c>
      <c r="B16705">
        <f t="shared" si="1043"/>
        <v>61600.558000087738</v>
      </c>
      <c r="C16705">
        <f t="shared" si="1040"/>
        <v>1026.6759666681289</v>
      </c>
      <c r="D16705">
        <v>33.840000000000003</v>
      </c>
      <c r="E16705">
        <f t="shared" si="1041"/>
        <v>27.840000000000003</v>
      </c>
      <c r="F16705">
        <v>2.5714285714285702E+38</v>
      </c>
      <c r="G16705">
        <v>33.094999999999999</v>
      </c>
      <c r="H16705">
        <f t="shared" si="1042"/>
        <v>27.094999999999999</v>
      </c>
    </row>
    <row r="16706" spans="1:8" x14ac:dyDescent="0.2">
      <c r="A16706">
        <v>3729666586.2979999</v>
      </c>
      <c r="B16706">
        <f t="shared" si="1043"/>
        <v>61604.253999710083</v>
      </c>
      <c r="C16706">
        <f t="shared" si="1040"/>
        <v>1026.7375666618348</v>
      </c>
      <c r="D16706">
        <v>33.841000000000001</v>
      </c>
      <c r="E16706">
        <f t="shared" si="1041"/>
        <v>27.841000000000001</v>
      </c>
      <c r="F16706">
        <v>2.5714285714285702E+38</v>
      </c>
      <c r="G16706">
        <v>33.090000000000003</v>
      </c>
      <c r="H16706">
        <f t="shared" si="1042"/>
        <v>27.090000000000003</v>
      </c>
    </row>
    <row r="16707" spans="1:8" x14ac:dyDescent="0.2">
      <c r="A16707">
        <v>3729666590.0029998</v>
      </c>
      <c r="B16707">
        <f t="shared" si="1043"/>
        <v>61607.958999633789</v>
      </c>
      <c r="C16707">
        <f t="shared" ref="C16707:C16770" si="1044">B16707/60</f>
        <v>1026.7993166605631</v>
      </c>
      <c r="D16707">
        <v>33.835999999999999</v>
      </c>
      <c r="E16707">
        <f t="shared" ref="E16707:E16770" si="1045">D16707-6</f>
        <v>27.835999999999999</v>
      </c>
      <c r="F16707">
        <v>2.5714285714285702E+38</v>
      </c>
      <c r="G16707">
        <v>33.085000000000001</v>
      </c>
      <c r="H16707">
        <f t="shared" ref="H16707:H16770" si="1046">G16707-6</f>
        <v>27.085000000000001</v>
      </c>
    </row>
    <row r="16708" spans="1:8" x14ac:dyDescent="0.2">
      <c r="A16708">
        <v>3729666593.6830001</v>
      </c>
      <c r="B16708">
        <f t="shared" ref="B16708:B16771" si="1047">A16708-A16707+B16707</f>
        <v>61611.638999938965</v>
      </c>
      <c r="C16708">
        <f t="shared" si="1044"/>
        <v>1026.8606499989828</v>
      </c>
      <c r="D16708">
        <v>33.838000000000001</v>
      </c>
      <c r="E16708">
        <f t="shared" si="1045"/>
        <v>27.838000000000001</v>
      </c>
      <c r="F16708">
        <v>2.5714285714285702E+38</v>
      </c>
      <c r="G16708">
        <v>33.094999999999999</v>
      </c>
      <c r="H16708">
        <f t="shared" si="1046"/>
        <v>27.094999999999999</v>
      </c>
    </row>
    <row r="16709" spans="1:8" x14ac:dyDescent="0.2">
      <c r="A16709">
        <v>3729666597.3860002</v>
      </c>
      <c r="B16709">
        <f t="shared" si="1047"/>
        <v>61615.342000007629</v>
      </c>
      <c r="C16709">
        <f t="shared" si="1044"/>
        <v>1026.9223666667938</v>
      </c>
      <c r="D16709">
        <v>33.832000000000001</v>
      </c>
      <c r="E16709">
        <f t="shared" si="1045"/>
        <v>27.832000000000001</v>
      </c>
      <c r="F16709">
        <v>2.5714285714285702E+38</v>
      </c>
      <c r="G16709">
        <v>33.072000000000003</v>
      </c>
      <c r="H16709">
        <f t="shared" si="1046"/>
        <v>27.072000000000003</v>
      </c>
    </row>
    <row r="16710" spans="1:8" x14ac:dyDescent="0.2">
      <c r="A16710">
        <v>3729666601.0770001</v>
      </c>
      <c r="B16710">
        <f t="shared" si="1047"/>
        <v>61619.032999992371</v>
      </c>
      <c r="C16710">
        <f t="shared" si="1044"/>
        <v>1026.9838833332062</v>
      </c>
      <c r="D16710">
        <v>33.831000000000003</v>
      </c>
      <c r="E16710">
        <f t="shared" si="1045"/>
        <v>27.831000000000003</v>
      </c>
      <c r="F16710">
        <v>2.5714285714285702E+38</v>
      </c>
      <c r="G16710">
        <v>33.106000000000002</v>
      </c>
      <c r="H16710">
        <f t="shared" si="1046"/>
        <v>27.106000000000002</v>
      </c>
    </row>
    <row r="16711" spans="1:8" x14ac:dyDescent="0.2">
      <c r="A16711">
        <v>3729666604.7810001</v>
      </c>
      <c r="B16711">
        <f t="shared" si="1047"/>
        <v>61622.736999988556</v>
      </c>
      <c r="C16711">
        <f t="shared" si="1044"/>
        <v>1027.045616666476</v>
      </c>
      <c r="D16711">
        <v>33.83</v>
      </c>
      <c r="E16711">
        <f t="shared" si="1045"/>
        <v>27.83</v>
      </c>
      <c r="F16711">
        <v>2.5714285714285702E+38</v>
      </c>
      <c r="G16711">
        <v>33.093000000000004</v>
      </c>
      <c r="H16711">
        <f t="shared" si="1046"/>
        <v>27.093000000000004</v>
      </c>
    </row>
    <row r="16712" spans="1:8" x14ac:dyDescent="0.2">
      <c r="A16712">
        <v>3729666608.4959998</v>
      </c>
      <c r="B16712">
        <f t="shared" si="1047"/>
        <v>61626.451999664307</v>
      </c>
      <c r="C16712">
        <f t="shared" si="1044"/>
        <v>1027.1075333277383</v>
      </c>
      <c r="D16712">
        <v>33.834000000000003</v>
      </c>
      <c r="E16712">
        <f t="shared" si="1045"/>
        <v>27.834000000000003</v>
      </c>
      <c r="F16712">
        <v>2.5714285714285702E+38</v>
      </c>
      <c r="G16712">
        <v>33.054000000000002</v>
      </c>
      <c r="H16712">
        <f t="shared" si="1046"/>
        <v>27.054000000000002</v>
      </c>
    </row>
    <row r="16713" spans="1:8" x14ac:dyDescent="0.2">
      <c r="A16713">
        <v>3729666612.184</v>
      </c>
      <c r="B16713">
        <f t="shared" si="1047"/>
        <v>61630.139999866486</v>
      </c>
      <c r="C16713">
        <f t="shared" si="1044"/>
        <v>1027.1689999977748</v>
      </c>
      <c r="D16713">
        <v>33.832999999999998</v>
      </c>
      <c r="E16713">
        <f t="shared" si="1045"/>
        <v>27.832999999999998</v>
      </c>
      <c r="F16713">
        <v>2.5714285714285702E+38</v>
      </c>
      <c r="G16713">
        <v>33.040999999999997</v>
      </c>
      <c r="H16713">
        <f t="shared" si="1046"/>
        <v>27.040999999999997</v>
      </c>
    </row>
    <row r="16714" spans="1:8" x14ac:dyDescent="0.2">
      <c r="A16714">
        <v>3729666615.8649998</v>
      </c>
      <c r="B16714">
        <f t="shared" si="1047"/>
        <v>61633.820999622345</v>
      </c>
      <c r="C16714">
        <f t="shared" si="1044"/>
        <v>1027.2303499937057</v>
      </c>
      <c r="D16714">
        <v>33.837000000000003</v>
      </c>
      <c r="E16714">
        <f t="shared" si="1045"/>
        <v>27.837000000000003</v>
      </c>
      <c r="F16714">
        <v>2.5714285714285702E+38</v>
      </c>
      <c r="G16714">
        <v>33.03</v>
      </c>
      <c r="H16714">
        <f t="shared" si="1046"/>
        <v>27.03</v>
      </c>
    </row>
    <row r="16715" spans="1:8" x14ac:dyDescent="0.2">
      <c r="A16715">
        <v>3729666619.5580001</v>
      </c>
      <c r="B16715">
        <f t="shared" si="1047"/>
        <v>61637.513999938965</v>
      </c>
      <c r="C16715">
        <f t="shared" si="1044"/>
        <v>1027.2918999989827</v>
      </c>
      <c r="D16715">
        <v>33.834000000000003</v>
      </c>
      <c r="E16715">
        <f t="shared" si="1045"/>
        <v>27.834000000000003</v>
      </c>
      <c r="F16715">
        <v>2.5714285714285702E+38</v>
      </c>
      <c r="G16715">
        <v>33.045000000000002</v>
      </c>
      <c r="H16715">
        <f t="shared" si="1046"/>
        <v>27.045000000000002</v>
      </c>
    </row>
    <row r="16716" spans="1:8" x14ac:dyDescent="0.2">
      <c r="A16716">
        <v>3729666623.243</v>
      </c>
      <c r="B16716">
        <f t="shared" si="1047"/>
        <v>61641.198999881744</v>
      </c>
      <c r="C16716">
        <f t="shared" si="1044"/>
        <v>1027.3533166646957</v>
      </c>
      <c r="D16716">
        <v>33.832000000000001</v>
      </c>
      <c r="E16716">
        <f t="shared" si="1045"/>
        <v>27.832000000000001</v>
      </c>
      <c r="F16716">
        <v>2.5714285714285702E+38</v>
      </c>
      <c r="G16716">
        <v>33.03</v>
      </c>
      <c r="H16716">
        <f t="shared" si="1046"/>
        <v>27.03</v>
      </c>
    </row>
    <row r="16717" spans="1:8" x14ac:dyDescent="0.2">
      <c r="A16717">
        <v>3729666626.9029999</v>
      </c>
      <c r="B16717">
        <f t="shared" si="1047"/>
        <v>61644.858999729156</v>
      </c>
      <c r="C16717">
        <f t="shared" si="1044"/>
        <v>1027.4143166621527</v>
      </c>
      <c r="D16717">
        <v>33.832999999999998</v>
      </c>
      <c r="E16717">
        <f t="shared" si="1045"/>
        <v>27.832999999999998</v>
      </c>
      <c r="F16717">
        <v>2.5714285714285702E+38</v>
      </c>
      <c r="G16717">
        <v>33.026000000000003</v>
      </c>
      <c r="H16717">
        <f t="shared" si="1046"/>
        <v>27.026000000000003</v>
      </c>
    </row>
    <row r="16718" spans="1:8" x14ac:dyDescent="0.2">
      <c r="A16718">
        <v>3729666630.6009998</v>
      </c>
      <c r="B16718">
        <f t="shared" si="1047"/>
        <v>61648.55699968338</v>
      </c>
      <c r="C16718">
        <f t="shared" si="1044"/>
        <v>1027.4759499947229</v>
      </c>
      <c r="D16718">
        <v>33.832000000000001</v>
      </c>
      <c r="E16718">
        <f t="shared" si="1045"/>
        <v>27.832000000000001</v>
      </c>
      <c r="F16718">
        <v>2.5714285714285702E+38</v>
      </c>
      <c r="G16718">
        <v>33.030999999999999</v>
      </c>
      <c r="H16718">
        <f t="shared" si="1046"/>
        <v>27.030999999999999</v>
      </c>
    </row>
    <row r="16719" spans="1:8" x14ac:dyDescent="0.2">
      <c r="A16719">
        <v>3729666634.3010001</v>
      </c>
      <c r="B16719">
        <f t="shared" si="1047"/>
        <v>61652.256999969482</v>
      </c>
      <c r="C16719">
        <f t="shared" si="1044"/>
        <v>1027.5376166661581</v>
      </c>
      <c r="D16719">
        <v>33.832999999999998</v>
      </c>
      <c r="E16719">
        <f t="shared" si="1045"/>
        <v>27.832999999999998</v>
      </c>
      <c r="F16719">
        <v>2.5714285714285702E+38</v>
      </c>
      <c r="G16719">
        <v>33.049999999999997</v>
      </c>
      <c r="H16719">
        <f t="shared" si="1046"/>
        <v>27.049999999999997</v>
      </c>
    </row>
    <row r="16720" spans="1:8" x14ac:dyDescent="0.2">
      <c r="A16720">
        <v>3729666638.0120001</v>
      </c>
      <c r="B16720">
        <f t="shared" si="1047"/>
        <v>61655.96799993515</v>
      </c>
      <c r="C16720">
        <f t="shared" si="1044"/>
        <v>1027.5994666655859</v>
      </c>
      <c r="D16720">
        <v>33.832000000000001</v>
      </c>
      <c r="E16720">
        <f t="shared" si="1045"/>
        <v>27.832000000000001</v>
      </c>
      <c r="F16720">
        <v>2.5714285714285702E+38</v>
      </c>
      <c r="G16720">
        <v>33.052999999999997</v>
      </c>
      <c r="H16720">
        <f t="shared" si="1046"/>
        <v>27.052999999999997</v>
      </c>
    </row>
    <row r="16721" spans="1:8" x14ac:dyDescent="0.2">
      <c r="A16721">
        <v>3729666641.7179999</v>
      </c>
      <c r="B16721">
        <f t="shared" si="1047"/>
        <v>61659.673999786377</v>
      </c>
      <c r="C16721">
        <f t="shared" si="1044"/>
        <v>1027.661233329773</v>
      </c>
      <c r="D16721">
        <v>33.832000000000001</v>
      </c>
      <c r="E16721">
        <f t="shared" si="1045"/>
        <v>27.832000000000001</v>
      </c>
      <c r="F16721">
        <v>2.5714285714285702E+38</v>
      </c>
      <c r="G16721">
        <v>33.045000000000002</v>
      </c>
      <c r="H16721">
        <f t="shared" si="1046"/>
        <v>27.045000000000002</v>
      </c>
    </row>
    <row r="16722" spans="1:8" x14ac:dyDescent="0.2">
      <c r="A16722">
        <v>3729666645.4260001</v>
      </c>
      <c r="B16722">
        <f t="shared" si="1047"/>
        <v>61663.381999969482</v>
      </c>
      <c r="C16722">
        <f t="shared" si="1044"/>
        <v>1027.7230333328248</v>
      </c>
      <c r="D16722">
        <v>33.835000000000001</v>
      </c>
      <c r="E16722">
        <f t="shared" si="1045"/>
        <v>27.835000000000001</v>
      </c>
      <c r="F16722">
        <v>2.5714285714285702E+38</v>
      </c>
      <c r="G16722">
        <v>33.030999999999999</v>
      </c>
      <c r="H16722">
        <f t="shared" si="1046"/>
        <v>27.030999999999999</v>
      </c>
    </row>
    <row r="16723" spans="1:8" x14ac:dyDescent="0.2">
      <c r="A16723">
        <v>3729666649.1350002</v>
      </c>
      <c r="B16723">
        <f t="shared" si="1047"/>
        <v>61667.091000080109</v>
      </c>
      <c r="C16723">
        <f t="shared" si="1044"/>
        <v>1027.7848500013351</v>
      </c>
      <c r="D16723">
        <v>33.832000000000001</v>
      </c>
      <c r="E16723">
        <f t="shared" si="1045"/>
        <v>27.832000000000001</v>
      </c>
      <c r="F16723">
        <v>2.5714285714285702E+38</v>
      </c>
      <c r="G16723">
        <v>33.024000000000001</v>
      </c>
      <c r="H16723">
        <f t="shared" si="1046"/>
        <v>27.024000000000001</v>
      </c>
    </row>
    <row r="16724" spans="1:8" x14ac:dyDescent="0.2">
      <c r="A16724">
        <v>3729666652.8249998</v>
      </c>
      <c r="B16724">
        <f t="shared" si="1047"/>
        <v>61670.780999660492</v>
      </c>
      <c r="C16724">
        <f t="shared" si="1044"/>
        <v>1027.8463499943416</v>
      </c>
      <c r="D16724">
        <v>33.834000000000003</v>
      </c>
      <c r="E16724">
        <f t="shared" si="1045"/>
        <v>27.834000000000003</v>
      </c>
      <c r="F16724">
        <v>2.5714285714285702E+38</v>
      </c>
      <c r="G16724">
        <v>33.033000000000001</v>
      </c>
      <c r="H16724">
        <f t="shared" si="1046"/>
        <v>27.033000000000001</v>
      </c>
    </row>
    <row r="16725" spans="1:8" x14ac:dyDescent="0.2">
      <c r="A16725">
        <v>3729666656.5110002</v>
      </c>
      <c r="B16725">
        <f t="shared" si="1047"/>
        <v>61674.467000007629</v>
      </c>
      <c r="C16725">
        <f t="shared" si="1044"/>
        <v>1027.9077833334604</v>
      </c>
      <c r="D16725">
        <v>33.835000000000001</v>
      </c>
      <c r="E16725">
        <f t="shared" si="1045"/>
        <v>27.835000000000001</v>
      </c>
      <c r="F16725">
        <v>2.5714285714285702E+38</v>
      </c>
      <c r="G16725">
        <v>33.029000000000003</v>
      </c>
      <c r="H16725">
        <f t="shared" si="1046"/>
        <v>27.029000000000003</v>
      </c>
    </row>
    <row r="16726" spans="1:8" x14ac:dyDescent="0.2">
      <c r="A16726">
        <v>3729666660.1789999</v>
      </c>
      <c r="B16726">
        <f t="shared" si="1047"/>
        <v>61678.134999752045</v>
      </c>
      <c r="C16726">
        <f t="shared" si="1044"/>
        <v>1027.9689166625342</v>
      </c>
      <c r="D16726">
        <v>33.834000000000003</v>
      </c>
      <c r="E16726">
        <f t="shared" si="1045"/>
        <v>27.834000000000003</v>
      </c>
      <c r="F16726">
        <v>2.5714285714285702E+38</v>
      </c>
      <c r="G16726">
        <v>33.027999999999999</v>
      </c>
      <c r="H16726">
        <f t="shared" si="1046"/>
        <v>27.027999999999999</v>
      </c>
    </row>
    <row r="16727" spans="1:8" x14ac:dyDescent="0.2">
      <c r="A16727">
        <v>3729666663.8839998</v>
      </c>
      <c r="B16727">
        <f t="shared" si="1047"/>
        <v>61681.839999675751</v>
      </c>
      <c r="C16727">
        <f t="shared" si="1044"/>
        <v>1028.0306666612626</v>
      </c>
      <c r="D16727">
        <v>33.838999999999999</v>
      </c>
      <c r="E16727">
        <f t="shared" si="1045"/>
        <v>27.838999999999999</v>
      </c>
      <c r="F16727">
        <v>2.5714285714285702E+38</v>
      </c>
      <c r="G16727">
        <v>33.055999999999997</v>
      </c>
      <c r="H16727">
        <f t="shared" si="1046"/>
        <v>27.055999999999997</v>
      </c>
    </row>
    <row r="16728" spans="1:8" x14ac:dyDescent="0.2">
      <c r="A16728">
        <v>3729666667.5879998</v>
      </c>
      <c r="B16728">
        <f t="shared" si="1047"/>
        <v>61685.543999671936</v>
      </c>
      <c r="C16728">
        <f t="shared" si="1044"/>
        <v>1028.0923999945323</v>
      </c>
      <c r="D16728">
        <v>33.832000000000001</v>
      </c>
      <c r="E16728">
        <f t="shared" si="1045"/>
        <v>27.832000000000001</v>
      </c>
      <c r="F16728">
        <v>2.5714285714285702E+38</v>
      </c>
      <c r="G16728">
        <v>33.055999999999997</v>
      </c>
      <c r="H16728">
        <f t="shared" si="1046"/>
        <v>27.055999999999997</v>
      </c>
    </row>
    <row r="16729" spans="1:8" x14ac:dyDescent="0.2">
      <c r="A16729">
        <v>3729666671.2740002</v>
      </c>
      <c r="B16729">
        <f t="shared" si="1047"/>
        <v>61689.230000019073</v>
      </c>
      <c r="C16729">
        <f t="shared" si="1044"/>
        <v>1028.1538333336512</v>
      </c>
      <c r="D16729">
        <v>33.835000000000001</v>
      </c>
      <c r="E16729">
        <f t="shared" si="1045"/>
        <v>27.835000000000001</v>
      </c>
      <c r="F16729">
        <v>2.5714285714285702E+38</v>
      </c>
      <c r="G16729">
        <v>33.052999999999997</v>
      </c>
      <c r="H16729">
        <f t="shared" si="1046"/>
        <v>27.052999999999997</v>
      </c>
    </row>
    <row r="16730" spans="1:8" x14ac:dyDescent="0.2">
      <c r="A16730">
        <v>3729666674.974</v>
      </c>
      <c r="B16730">
        <f t="shared" si="1047"/>
        <v>61692.929999828339</v>
      </c>
      <c r="C16730">
        <f t="shared" si="1044"/>
        <v>1028.215499997139</v>
      </c>
      <c r="D16730">
        <v>33.832999999999998</v>
      </c>
      <c r="E16730">
        <f t="shared" si="1045"/>
        <v>27.832999999999998</v>
      </c>
      <c r="F16730">
        <v>2.5714285714285702E+38</v>
      </c>
      <c r="G16730">
        <v>33.055</v>
      </c>
      <c r="H16730">
        <f t="shared" si="1046"/>
        <v>27.055</v>
      </c>
    </row>
    <row r="16731" spans="1:8" x14ac:dyDescent="0.2">
      <c r="A16731">
        <v>3729666678.6760001</v>
      </c>
      <c r="B16731">
        <f t="shared" si="1047"/>
        <v>61696.631999969482</v>
      </c>
      <c r="C16731">
        <f t="shared" si="1044"/>
        <v>1028.2771999994914</v>
      </c>
      <c r="D16731">
        <v>33.834000000000003</v>
      </c>
      <c r="E16731">
        <f t="shared" si="1045"/>
        <v>27.834000000000003</v>
      </c>
      <c r="F16731">
        <v>2.5714285714285702E+38</v>
      </c>
      <c r="G16731">
        <v>33.042999999999999</v>
      </c>
      <c r="H16731">
        <f t="shared" si="1046"/>
        <v>27.042999999999999</v>
      </c>
    </row>
    <row r="16732" spans="1:8" x14ac:dyDescent="0.2">
      <c r="A16732">
        <v>3729666682.3790002</v>
      </c>
      <c r="B16732">
        <f t="shared" si="1047"/>
        <v>61700.335000038147</v>
      </c>
      <c r="C16732">
        <f t="shared" si="1044"/>
        <v>1028.3389166673026</v>
      </c>
      <c r="D16732">
        <v>33.832999999999998</v>
      </c>
      <c r="E16732">
        <f t="shared" si="1045"/>
        <v>27.832999999999998</v>
      </c>
      <c r="F16732">
        <v>2.5714285714285702E+38</v>
      </c>
      <c r="G16732">
        <v>33.042000000000002</v>
      </c>
      <c r="H16732">
        <f t="shared" si="1046"/>
        <v>27.042000000000002</v>
      </c>
    </row>
    <row r="16733" spans="1:8" x14ac:dyDescent="0.2">
      <c r="A16733">
        <v>3729666686.0760002</v>
      </c>
      <c r="B16733">
        <f t="shared" si="1047"/>
        <v>61704.03200006485</v>
      </c>
      <c r="C16733">
        <f t="shared" si="1044"/>
        <v>1028.4005333344141</v>
      </c>
      <c r="D16733">
        <v>33.850999999999999</v>
      </c>
      <c r="E16733">
        <f t="shared" si="1045"/>
        <v>27.850999999999999</v>
      </c>
      <c r="F16733">
        <v>2.5714285714285702E+38</v>
      </c>
      <c r="G16733">
        <v>33.029000000000003</v>
      </c>
      <c r="H16733">
        <f t="shared" si="1046"/>
        <v>27.029000000000003</v>
      </c>
    </row>
    <row r="16734" spans="1:8" x14ac:dyDescent="0.2">
      <c r="A16734">
        <v>3729666689.7740002</v>
      </c>
      <c r="B16734">
        <f t="shared" si="1047"/>
        <v>61707.730000019073</v>
      </c>
      <c r="C16734">
        <f t="shared" si="1044"/>
        <v>1028.4621666669846</v>
      </c>
      <c r="D16734">
        <v>33.835000000000001</v>
      </c>
      <c r="E16734">
        <f t="shared" si="1045"/>
        <v>27.835000000000001</v>
      </c>
      <c r="F16734">
        <v>2.5714285714285702E+38</v>
      </c>
      <c r="G16734">
        <v>33.052</v>
      </c>
      <c r="H16734">
        <f t="shared" si="1046"/>
        <v>27.052</v>
      </c>
    </row>
    <row r="16735" spans="1:8" x14ac:dyDescent="0.2">
      <c r="A16735">
        <v>3729666693.4770002</v>
      </c>
      <c r="B16735">
        <f t="shared" si="1047"/>
        <v>61711.433000087738</v>
      </c>
      <c r="C16735">
        <f t="shared" si="1044"/>
        <v>1028.5238833347955</v>
      </c>
      <c r="D16735">
        <v>33.835000000000001</v>
      </c>
      <c r="E16735">
        <f t="shared" si="1045"/>
        <v>27.835000000000001</v>
      </c>
      <c r="F16735">
        <v>2.5714285714285702E+38</v>
      </c>
      <c r="G16735">
        <v>33.033000000000001</v>
      </c>
      <c r="H16735">
        <f t="shared" si="1046"/>
        <v>27.033000000000001</v>
      </c>
    </row>
    <row r="16736" spans="1:8" x14ac:dyDescent="0.2">
      <c r="A16736">
        <v>3729666697.1630001</v>
      </c>
      <c r="B16736">
        <f t="shared" si="1047"/>
        <v>61715.118999958038</v>
      </c>
      <c r="C16736">
        <f t="shared" si="1044"/>
        <v>1028.5853166659674</v>
      </c>
      <c r="D16736">
        <v>33.902999999999999</v>
      </c>
      <c r="E16736">
        <f t="shared" si="1045"/>
        <v>27.902999999999999</v>
      </c>
      <c r="F16736">
        <v>2.5714285714285702E+38</v>
      </c>
      <c r="G16736">
        <v>33.051000000000002</v>
      </c>
      <c r="H16736">
        <f t="shared" si="1046"/>
        <v>27.051000000000002</v>
      </c>
    </row>
    <row r="16737" spans="1:8" x14ac:dyDescent="0.2">
      <c r="A16737">
        <v>3729666700.8600001</v>
      </c>
      <c r="B16737">
        <f t="shared" si="1047"/>
        <v>61718.815999984741</v>
      </c>
      <c r="C16737">
        <f t="shared" si="1044"/>
        <v>1028.646933333079</v>
      </c>
      <c r="D16737">
        <v>33.841000000000001</v>
      </c>
      <c r="E16737">
        <f t="shared" si="1045"/>
        <v>27.841000000000001</v>
      </c>
      <c r="F16737">
        <v>2.5714285714285702E+38</v>
      </c>
      <c r="G16737">
        <v>33.051000000000002</v>
      </c>
      <c r="H16737">
        <f t="shared" si="1046"/>
        <v>27.051000000000002</v>
      </c>
    </row>
    <row r="16738" spans="1:8" x14ac:dyDescent="0.2">
      <c r="A16738">
        <v>3729666704.5380001</v>
      </c>
      <c r="B16738">
        <f t="shared" si="1047"/>
        <v>61722.493999958038</v>
      </c>
      <c r="C16738">
        <f t="shared" si="1044"/>
        <v>1028.7082333326339</v>
      </c>
      <c r="D16738">
        <v>33.843000000000004</v>
      </c>
      <c r="E16738">
        <f t="shared" si="1045"/>
        <v>27.843000000000004</v>
      </c>
      <c r="F16738">
        <v>2.5714285714285702E+38</v>
      </c>
      <c r="G16738">
        <v>33.055999999999997</v>
      </c>
      <c r="H16738">
        <f t="shared" si="1046"/>
        <v>27.055999999999997</v>
      </c>
    </row>
    <row r="16739" spans="1:8" x14ac:dyDescent="0.2">
      <c r="A16739">
        <v>3729666708.2249999</v>
      </c>
      <c r="B16739">
        <f t="shared" si="1047"/>
        <v>61726.180999755859</v>
      </c>
      <c r="C16739">
        <f t="shared" si="1044"/>
        <v>1028.7696833292644</v>
      </c>
      <c r="D16739">
        <v>33.837000000000003</v>
      </c>
      <c r="E16739">
        <f t="shared" si="1045"/>
        <v>27.837000000000003</v>
      </c>
      <c r="F16739">
        <v>2.5714285714285702E+38</v>
      </c>
      <c r="G16739">
        <v>33.055</v>
      </c>
      <c r="H16739">
        <f t="shared" si="1046"/>
        <v>27.055</v>
      </c>
    </row>
    <row r="16740" spans="1:8" x14ac:dyDescent="0.2">
      <c r="A16740">
        <v>3729666711.9489999</v>
      </c>
      <c r="B16740">
        <f t="shared" si="1047"/>
        <v>61729.904999732971</v>
      </c>
      <c r="C16740">
        <f t="shared" si="1044"/>
        <v>1028.8317499955494</v>
      </c>
      <c r="D16740">
        <v>33.841999999999999</v>
      </c>
      <c r="E16740">
        <f t="shared" si="1045"/>
        <v>27.841999999999999</v>
      </c>
      <c r="F16740">
        <v>2.5714285714285702E+38</v>
      </c>
      <c r="G16740">
        <v>33.052999999999997</v>
      </c>
      <c r="H16740">
        <f t="shared" si="1046"/>
        <v>27.052999999999997</v>
      </c>
    </row>
    <row r="16741" spans="1:8" x14ac:dyDescent="0.2">
      <c r="A16741">
        <v>3729666715.6500001</v>
      </c>
      <c r="B16741">
        <f t="shared" si="1047"/>
        <v>61733.605999946594</v>
      </c>
      <c r="C16741">
        <f t="shared" si="1044"/>
        <v>1028.8934333324432</v>
      </c>
      <c r="D16741">
        <v>33.856999999999999</v>
      </c>
      <c r="E16741">
        <f t="shared" si="1045"/>
        <v>27.856999999999999</v>
      </c>
      <c r="F16741">
        <v>2.5714285714285702E+38</v>
      </c>
      <c r="G16741">
        <v>33.055</v>
      </c>
      <c r="H16741">
        <f t="shared" si="1046"/>
        <v>27.055</v>
      </c>
    </row>
    <row r="16742" spans="1:8" x14ac:dyDescent="0.2">
      <c r="A16742">
        <v>3729666719.3369999</v>
      </c>
      <c r="B16742">
        <f t="shared" si="1047"/>
        <v>61737.292999744415</v>
      </c>
      <c r="C16742">
        <f t="shared" si="1044"/>
        <v>1028.9548833290735</v>
      </c>
      <c r="D16742">
        <v>33.840000000000003</v>
      </c>
      <c r="E16742">
        <f t="shared" si="1045"/>
        <v>27.840000000000003</v>
      </c>
      <c r="F16742">
        <v>2.5714285714285702E+38</v>
      </c>
      <c r="G16742">
        <v>33.055</v>
      </c>
      <c r="H16742">
        <f t="shared" si="1046"/>
        <v>27.055</v>
      </c>
    </row>
    <row r="16743" spans="1:8" x14ac:dyDescent="0.2">
      <c r="A16743">
        <v>3729666723.0300002</v>
      </c>
      <c r="B16743">
        <f t="shared" si="1047"/>
        <v>61740.986000061035</v>
      </c>
      <c r="C16743">
        <f t="shared" si="1044"/>
        <v>1029.0164333343505</v>
      </c>
      <c r="D16743">
        <v>33.843000000000004</v>
      </c>
      <c r="E16743">
        <f t="shared" si="1045"/>
        <v>27.843000000000004</v>
      </c>
      <c r="F16743">
        <v>2.5714285714285702E+38</v>
      </c>
      <c r="G16743">
        <v>33.058</v>
      </c>
      <c r="H16743">
        <f t="shared" si="1046"/>
        <v>27.058</v>
      </c>
    </row>
    <row r="16744" spans="1:8" x14ac:dyDescent="0.2">
      <c r="A16744">
        <v>3729666726.723</v>
      </c>
      <c r="B16744">
        <f t="shared" si="1047"/>
        <v>61744.678999900818</v>
      </c>
      <c r="C16744">
        <f t="shared" si="1044"/>
        <v>1029.0779833316803</v>
      </c>
      <c r="D16744">
        <v>33.841000000000001</v>
      </c>
      <c r="E16744">
        <f t="shared" si="1045"/>
        <v>27.841000000000001</v>
      </c>
      <c r="F16744">
        <v>2.5714285714285702E+38</v>
      </c>
      <c r="G16744">
        <v>33.052999999999997</v>
      </c>
      <c r="H16744">
        <f t="shared" si="1046"/>
        <v>27.052999999999997</v>
      </c>
    </row>
    <row r="16745" spans="1:8" x14ac:dyDescent="0.2">
      <c r="A16745">
        <v>3729666730.421</v>
      </c>
      <c r="B16745">
        <f t="shared" si="1047"/>
        <v>61748.376999855042</v>
      </c>
      <c r="C16745">
        <f t="shared" si="1044"/>
        <v>1029.1396166642508</v>
      </c>
      <c r="D16745">
        <v>33.847999999999999</v>
      </c>
      <c r="E16745">
        <f t="shared" si="1045"/>
        <v>27.847999999999999</v>
      </c>
      <c r="F16745">
        <v>2.5714285714285702E+38</v>
      </c>
      <c r="G16745">
        <v>33.057000000000002</v>
      </c>
      <c r="H16745">
        <f t="shared" si="1046"/>
        <v>27.057000000000002</v>
      </c>
    </row>
    <row r="16746" spans="1:8" x14ac:dyDescent="0.2">
      <c r="A16746">
        <v>3729666734.1160002</v>
      </c>
      <c r="B16746">
        <f t="shared" si="1047"/>
        <v>61752.072000026703</v>
      </c>
      <c r="C16746">
        <f t="shared" si="1044"/>
        <v>1029.2012000004449</v>
      </c>
      <c r="D16746">
        <v>33.834000000000003</v>
      </c>
      <c r="E16746">
        <f t="shared" si="1045"/>
        <v>27.834000000000003</v>
      </c>
      <c r="F16746">
        <v>2.5714285714285702E+38</v>
      </c>
      <c r="G16746">
        <v>33.055</v>
      </c>
      <c r="H16746">
        <f t="shared" si="1046"/>
        <v>27.055</v>
      </c>
    </row>
    <row r="16747" spans="1:8" x14ac:dyDescent="0.2">
      <c r="A16747">
        <v>3729666737.816</v>
      </c>
      <c r="B16747">
        <f t="shared" si="1047"/>
        <v>61755.771999835968</v>
      </c>
      <c r="C16747">
        <f t="shared" si="1044"/>
        <v>1029.2628666639328</v>
      </c>
      <c r="D16747">
        <v>33.840000000000003</v>
      </c>
      <c r="E16747">
        <f t="shared" si="1045"/>
        <v>27.840000000000003</v>
      </c>
      <c r="F16747">
        <v>2.5714285714285702E+38</v>
      </c>
      <c r="G16747">
        <v>33.061</v>
      </c>
      <c r="H16747">
        <f t="shared" si="1046"/>
        <v>27.061</v>
      </c>
    </row>
    <row r="16748" spans="1:8" x14ac:dyDescent="0.2">
      <c r="A16748">
        <v>3729666741.5089998</v>
      </c>
      <c r="B16748">
        <f t="shared" si="1047"/>
        <v>61759.464999675751</v>
      </c>
      <c r="C16748">
        <f t="shared" si="1044"/>
        <v>1029.3244166612626</v>
      </c>
      <c r="D16748">
        <v>33.841000000000001</v>
      </c>
      <c r="E16748">
        <f t="shared" si="1045"/>
        <v>27.841000000000001</v>
      </c>
      <c r="F16748">
        <v>2.5714285714285702E+38</v>
      </c>
      <c r="G16748">
        <v>33.061999999999998</v>
      </c>
      <c r="H16748">
        <f t="shared" si="1046"/>
        <v>27.061999999999998</v>
      </c>
    </row>
    <row r="16749" spans="1:8" x14ac:dyDescent="0.2">
      <c r="A16749">
        <v>3729666745.2059999</v>
      </c>
      <c r="B16749">
        <f t="shared" si="1047"/>
        <v>61763.161999702454</v>
      </c>
      <c r="C16749">
        <f t="shared" si="1044"/>
        <v>1029.3860333283742</v>
      </c>
      <c r="D16749">
        <v>33.843000000000004</v>
      </c>
      <c r="E16749">
        <f t="shared" si="1045"/>
        <v>27.843000000000004</v>
      </c>
      <c r="F16749">
        <v>2.5714285714285702E+38</v>
      </c>
      <c r="G16749">
        <v>33.057000000000002</v>
      </c>
      <c r="H16749">
        <f t="shared" si="1046"/>
        <v>27.057000000000002</v>
      </c>
    </row>
    <row r="16750" spans="1:8" x14ac:dyDescent="0.2">
      <c r="A16750">
        <v>3729666748.908</v>
      </c>
      <c r="B16750">
        <f t="shared" si="1047"/>
        <v>61766.863999843597</v>
      </c>
      <c r="C16750">
        <f t="shared" si="1044"/>
        <v>1029.4477333307266</v>
      </c>
      <c r="D16750">
        <v>33.838000000000001</v>
      </c>
      <c r="E16750">
        <f t="shared" si="1045"/>
        <v>27.838000000000001</v>
      </c>
      <c r="F16750">
        <v>2.5714285714285702E+38</v>
      </c>
      <c r="G16750">
        <v>33.058</v>
      </c>
      <c r="H16750">
        <f t="shared" si="1046"/>
        <v>27.058</v>
      </c>
    </row>
    <row r="16751" spans="1:8" x14ac:dyDescent="0.2">
      <c r="A16751">
        <v>3729666752.612</v>
      </c>
      <c r="B16751">
        <f t="shared" si="1047"/>
        <v>61770.567999839783</v>
      </c>
      <c r="C16751">
        <f t="shared" si="1044"/>
        <v>1029.5094666639964</v>
      </c>
      <c r="D16751">
        <v>33.835000000000001</v>
      </c>
      <c r="E16751">
        <f t="shared" si="1045"/>
        <v>27.835000000000001</v>
      </c>
      <c r="F16751">
        <v>2.5714285714285702E+38</v>
      </c>
      <c r="G16751">
        <v>33.058</v>
      </c>
      <c r="H16751">
        <f t="shared" si="1046"/>
        <v>27.058</v>
      </c>
    </row>
    <row r="16752" spans="1:8" x14ac:dyDescent="0.2">
      <c r="A16752">
        <v>3729666756.2930002</v>
      </c>
      <c r="B16752">
        <f t="shared" si="1047"/>
        <v>61774.249000072479</v>
      </c>
      <c r="C16752">
        <f t="shared" si="1044"/>
        <v>1029.5708166678746</v>
      </c>
      <c r="D16752">
        <v>33.832999999999998</v>
      </c>
      <c r="E16752">
        <f t="shared" si="1045"/>
        <v>27.832999999999998</v>
      </c>
      <c r="F16752">
        <v>2.5714285714285702E+38</v>
      </c>
      <c r="G16752">
        <v>33.064999999999998</v>
      </c>
      <c r="H16752">
        <f t="shared" si="1046"/>
        <v>27.064999999999998</v>
      </c>
    </row>
    <row r="16753" spans="1:8" x14ac:dyDescent="0.2">
      <c r="A16753">
        <v>3729666759.9959998</v>
      </c>
      <c r="B16753">
        <f t="shared" si="1047"/>
        <v>61777.951999664307</v>
      </c>
      <c r="C16753">
        <f t="shared" si="1044"/>
        <v>1029.6325333277384</v>
      </c>
      <c r="D16753">
        <v>33.859000000000002</v>
      </c>
      <c r="E16753">
        <f t="shared" si="1045"/>
        <v>27.859000000000002</v>
      </c>
      <c r="F16753">
        <v>2.5714285714285702E+38</v>
      </c>
      <c r="G16753">
        <v>33.064999999999998</v>
      </c>
      <c r="H16753">
        <f t="shared" si="1046"/>
        <v>27.064999999999998</v>
      </c>
    </row>
    <row r="16754" spans="1:8" x14ac:dyDescent="0.2">
      <c r="A16754">
        <v>3729666763.677</v>
      </c>
      <c r="B16754">
        <f t="shared" si="1047"/>
        <v>61781.632999897003</v>
      </c>
      <c r="C16754">
        <f t="shared" si="1044"/>
        <v>1029.6938833316167</v>
      </c>
      <c r="D16754">
        <v>33.835000000000001</v>
      </c>
      <c r="E16754">
        <f t="shared" si="1045"/>
        <v>27.835000000000001</v>
      </c>
      <c r="F16754">
        <v>2.5714285714285702E+38</v>
      </c>
      <c r="G16754">
        <v>33.036999999999999</v>
      </c>
      <c r="H16754">
        <f t="shared" si="1046"/>
        <v>27.036999999999999</v>
      </c>
    </row>
    <row r="16755" spans="1:8" x14ac:dyDescent="0.2">
      <c r="A16755">
        <v>3729666767.3610001</v>
      </c>
      <c r="B16755">
        <f t="shared" si="1047"/>
        <v>61785.316999912262</v>
      </c>
      <c r="C16755">
        <f t="shared" si="1044"/>
        <v>1029.7552833318709</v>
      </c>
      <c r="D16755">
        <v>33.835000000000001</v>
      </c>
      <c r="E16755">
        <f t="shared" si="1045"/>
        <v>27.835000000000001</v>
      </c>
      <c r="F16755">
        <v>2.5714285714285702E+38</v>
      </c>
      <c r="G16755">
        <v>33.058</v>
      </c>
      <c r="H16755">
        <f t="shared" si="1046"/>
        <v>27.058</v>
      </c>
    </row>
    <row r="16756" spans="1:8" x14ac:dyDescent="0.2">
      <c r="A16756">
        <v>3729666771.026</v>
      </c>
      <c r="B16756">
        <f t="shared" si="1047"/>
        <v>61788.981999874115</v>
      </c>
      <c r="C16756">
        <f t="shared" si="1044"/>
        <v>1029.8163666645685</v>
      </c>
      <c r="D16756">
        <v>33.835000000000001</v>
      </c>
      <c r="E16756">
        <f t="shared" si="1045"/>
        <v>27.835000000000001</v>
      </c>
      <c r="F16756">
        <v>2.5714285714285702E+38</v>
      </c>
      <c r="G16756">
        <v>33.055999999999997</v>
      </c>
      <c r="H16756">
        <f t="shared" si="1046"/>
        <v>27.055999999999997</v>
      </c>
    </row>
    <row r="16757" spans="1:8" x14ac:dyDescent="0.2">
      <c r="A16757">
        <v>3729666774.7199998</v>
      </c>
      <c r="B16757">
        <f t="shared" si="1047"/>
        <v>61792.675999641418</v>
      </c>
      <c r="C16757">
        <f t="shared" si="1044"/>
        <v>1029.8779333273569</v>
      </c>
      <c r="D16757">
        <v>33.85</v>
      </c>
      <c r="E16757">
        <f t="shared" si="1045"/>
        <v>27.85</v>
      </c>
      <c r="F16757">
        <v>2.5714285714285702E+38</v>
      </c>
      <c r="G16757">
        <v>33.055999999999997</v>
      </c>
      <c r="H16757">
        <f t="shared" si="1046"/>
        <v>27.055999999999997</v>
      </c>
    </row>
    <row r="16758" spans="1:8" x14ac:dyDescent="0.2">
      <c r="A16758">
        <v>3729666778.4200001</v>
      </c>
      <c r="B16758">
        <f t="shared" si="1047"/>
        <v>61796.375999927521</v>
      </c>
      <c r="C16758">
        <f t="shared" si="1044"/>
        <v>1029.9395999987921</v>
      </c>
      <c r="D16758">
        <v>33.847999999999999</v>
      </c>
      <c r="E16758">
        <f t="shared" si="1045"/>
        <v>27.847999999999999</v>
      </c>
      <c r="F16758">
        <v>2.5714285714285702E+38</v>
      </c>
      <c r="G16758">
        <v>33.061</v>
      </c>
      <c r="H16758">
        <f t="shared" si="1046"/>
        <v>27.061</v>
      </c>
    </row>
    <row r="16759" spans="1:8" x14ac:dyDescent="0.2">
      <c r="A16759">
        <v>3729666782.1199999</v>
      </c>
      <c r="B16759">
        <f t="shared" si="1047"/>
        <v>61800.075999736786</v>
      </c>
      <c r="C16759">
        <f t="shared" si="1044"/>
        <v>1030.0012666622797</v>
      </c>
      <c r="D16759">
        <v>33.845999999999997</v>
      </c>
      <c r="E16759">
        <f t="shared" si="1045"/>
        <v>27.845999999999997</v>
      </c>
      <c r="F16759">
        <v>2.5714285714285702E+38</v>
      </c>
      <c r="G16759">
        <v>33.063000000000002</v>
      </c>
      <c r="H16759">
        <f t="shared" si="1046"/>
        <v>27.063000000000002</v>
      </c>
    </row>
    <row r="16760" spans="1:8" x14ac:dyDescent="0.2">
      <c r="A16760">
        <v>3729666785.7969999</v>
      </c>
      <c r="B16760">
        <f t="shared" si="1047"/>
        <v>61803.752999782562</v>
      </c>
      <c r="C16760">
        <f t="shared" si="1044"/>
        <v>1030.062549996376</v>
      </c>
      <c r="D16760">
        <v>33.853000000000002</v>
      </c>
      <c r="E16760">
        <f t="shared" si="1045"/>
        <v>27.853000000000002</v>
      </c>
      <c r="F16760">
        <v>2.5714285714285702E+38</v>
      </c>
      <c r="G16760">
        <v>33.03</v>
      </c>
      <c r="H16760">
        <f t="shared" si="1046"/>
        <v>27.03</v>
      </c>
    </row>
    <row r="16761" spans="1:8" x14ac:dyDescent="0.2">
      <c r="A16761">
        <v>3729666789.4920001</v>
      </c>
      <c r="B16761">
        <f t="shared" si="1047"/>
        <v>61807.447999954224</v>
      </c>
      <c r="C16761">
        <f t="shared" si="1044"/>
        <v>1030.1241333325704</v>
      </c>
      <c r="D16761">
        <v>33.847999999999999</v>
      </c>
      <c r="E16761">
        <f t="shared" si="1045"/>
        <v>27.847999999999999</v>
      </c>
      <c r="F16761">
        <v>2.5714285714285702E+38</v>
      </c>
      <c r="G16761">
        <v>33.07</v>
      </c>
      <c r="H16761">
        <f t="shared" si="1046"/>
        <v>27.07</v>
      </c>
    </row>
    <row r="16762" spans="1:8" x14ac:dyDescent="0.2">
      <c r="A16762">
        <v>3729666793.178</v>
      </c>
      <c r="B16762">
        <f t="shared" si="1047"/>
        <v>61811.133999824524</v>
      </c>
      <c r="C16762">
        <f t="shared" si="1044"/>
        <v>1030.1855666637421</v>
      </c>
      <c r="D16762">
        <v>33.837000000000003</v>
      </c>
      <c r="E16762">
        <f t="shared" si="1045"/>
        <v>27.837000000000003</v>
      </c>
      <c r="F16762">
        <v>2.5714285714285702E+38</v>
      </c>
      <c r="G16762">
        <v>33.057000000000002</v>
      </c>
      <c r="H16762">
        <f t="shared" si="1046"/>
        <v>27.057000000000002</v>
      </c>
    </row>
    <row r="16763" spans="1:8" x14ac:dyDescent="0.2">
      <c r="A16763">
        <v>3729666796.8629999</v>
      </c>
      <c r="B16763">
        <f t="shared" si="1047"/>
        <v>61814.818999767303</v>
      </c>
      <c r="C16763">
        <f t="shared" si="1044"/>
        <v>1030.2469833294551</v>
      </c>
      <c r="D16763">
        <v>33.844000000000001</v>
      </c>
      <c r="E16763">
        <f t="shared" si="1045"/>
        <v>27.844000000000001</v>
      </c>
      <c r="F16763">
        <v>2.5714285714285702E+38</v>
      </c>
      <c r="G16763">
        <v>33.055999999999997</v>
      </c>
      <c r="H16763">
        <f t="shared" si="1046"/>
        <v>27.055999999999997</v>
      </c>
    </row>
    <row r="16764" spans="1:8" x14ac:dyDescent="0.2">
      <c r="A16764">
        <v>3729666800.5380001</v>
      </c>
      <c r="B16764">
        <f t="shared" si="1047"/>
        <v>61818.493999958038</v>
      </c>
      <c r="C16764">
        <f t="shared" si="1044"/>
        <v>1030.308233332634</v>
      </c>
      <c r="D16764">
        <v>33.853999999999999</v>
      </c>
      <c r="E16764">
        <f t="shared" si="1045"/>
        <v>27.853999999999999</v>
      </c>
      <c r="F16764">
        <v>2.5714285714285702E+38</v>
      </c>
      <c r="G16764">
        <v>33.033999999999999</v>
      </c>
      <c r="H16764">
        <f t="shared" si="1046"/>
        <v>27.033999999999999</v>
      </c>
    </row>
    <row r="16765" spans="1:8" x14ac:dyDescent="0.2">
      <c r="A16765">
        <v>3729666804.204</v>
      </c>
      <c r="B16765">
        <f t="shared" si="1047"/>
        <v>61822.159999847412</v>
      </c>
      <c r="C16765">
        <f t="shared" si="1044"/>
        <v>1030.3693333307901</v>
      </c>
      <c r="D16765">
        <v>33.843000000000004</v>
      </c>
      <c r="E16765">
        <f t="shared" si="1045"/>
        <v>27.843000000000004</v>
      </c>
      <c r="F16765">
        <v>2.5714285714285702E+38</v>
      </c>
      <c r="G16765">
        <v>33.051000000000002</v>
      </c>
      <c r="H16765">
        <f t="shared" si="1046"/>
        <v>27.051000000000002</v>
      </c>
    </row>
    <row r="16766" spans="1:8" x14ac:dyDescent="0.2">
      <c r="A16766">
        <v>3729666807.8850002</v>
      </c>
      <c r="B16766">
        <f t="shared" si="1047"/>
        <v>61825.841000080109</v>
      </c>
      <c r="C16766">
        <f t="shared" si="1044"/>
        <v>1030.4306833346684</v>
      </c>
      <c r="D16766">
        <v>33.843000000000004</v>
      </c>
      <c r="E16766">
        <f t="shared" si="1045"/>
        <v>27.843000000000004</v>
      </c>
      <c r="F16766">
        <v>2.5714285714285702E+38</v>
      </c>
      <c r="G16766">
        <v>33.042000000000002</v>
      </c>
      <c r="H16766">
        <f t="shared" si="1046"/>
        <v>27.042000000000002</v>
      </c>
    </row>
    <row r="16767" spans="1:8" x14ac:dyDescent="0.2">
      <c r="A16767">
        <v>3729666811.5869999</v>
      </c>
      <c r="B16767">
        <f t="shared" si="1047"/>
        <v>61829.542999744415</v>
      </c>
      <c r="C16767">
        <f t="shared" si="1044"/>
        <v>1030.4923833290736</v>
      </c>
      <c r="D16767">
        <v>33.860999999999997</v>
      </c>
      <c r="E16767">
        <f t="shared" si="1045"/>
        <v>27.860999999999997</v>
      </c>
      <c r="F16767">
        <v>2.5714285714285702E+38</v>
      </c>
      <c r="G16767">
        <v>33.03</v>
      </c>
      <c r="H16767">
        <f t="shared" si="1046"/>
        <v>27.03</v>
      </c>
    </row>
    <row r="16768" spans="1:8" x14ac:dyDescent="0.2">
      <c r="A16768">
        <v>3729666815.2859998</v>
      </c>
      <c r="B16768">
        <f t="shared" si="1047"/>
        <v>61833.24199962616</v>
      </c>
      <c r="C16768">
        <f t="shared" si="1044"/>
        <v>1030.5540333271026</v>
      </c>
      <c r="D16768">
        <v>33.871000000000002</v>
      </c>
      <c r="E16768">
        <f t="shared" si="1045"/>
        <v>27.871000000000002</v>
      </c>
      <c r="F16768">
        <v>2.5714285714285702E+38</v>
      </c>
      <c r="G16768">
        <v>33.064999999999998</v>
      </c>
      <c r="H16768">
        <f t="shared" si="1046"/>
        <v>27.064999999999998</v>
      </c>
    </row>
    <row r="16769" spans="1:8" x14ac:dyDescent="0.2">
      <c r="A16769">
        <v>3729666818.9879999</v>
      </c>
      <c r="B16769">
        <f t="shared" si="1047"/>
        <v>61836.943999767303</v>
      </c>
      <c r="C16769">
        <f t="shared" si="1044"/>
        <v>1030.615733329455</v>
      </c>
      <c r="D16769">
        <v>33.844000000000001</v>
      </c>
      <c r="E16769">
        <f t="shared" si="1045"/>
        <v>27.844000000000001</v>
      </c>
      <c r="F16769">
        <v>2.5714285714285702E+38</v>
      </c>
      <c r="G16769">
        <v>33.06</v>
      </c>
      <c r="H16769">
        <f t="shared" si="1046"/>
        <v>27.060000000000002</v>
      </c>
    </row>
    <row r="16770" spans="1:8" x14ac:dyDescent="0.2">
      <c r="A16770">
        <v>3729666822.6690001</v>
      </c>
      <c r="B16770">
        <f t="shared" si="1047"/>
        <v>61840.625</v>
      </c>
      <c r="C16770">
        <f t="shared" si="1044"/>
        <v>1030.6770833333333</v>
      </c>
      <c r="D16770">
        <v>33.834000000000003</v>
      </c>
      <c r="E16770">
        <f t="shared" si="1045"/>
        <v>27.834000000000003</v>
      </c>
      <c r="F16770">
        <v>2.5714285714285702E+38</v>
      </c>
      <c r="G16770">
        <v>33.048999999999999</v>
      </c>
      <c r="H16770">
        <f t="shared" si="1046"/>
        <v>27.048999999999999</v>
      </c>
    </row>
    <row r="16771" spans="1:8" x14ac:dyDescent="0.2">
      <c r="A16771">
        <v>3729666826.3740001</v>
      </c>
      <c r="B16771">
        <f t="shared" si="1047"/>
        <v>61844.329999923706</v>
      </c>
      <c r="C16771">
        <f t="shared" ref="C16771:C16834" si="1048">B16771/60</f>
        <v>1030.7388333320619</v>
      </c>
      <c r="D16771">
        <v>33.835000000000001</v>
      </c>
      <c r="E16771">
        <f t="shared" ref="E16771:E16834" si="1049">D16771-6</f>
        <v>27.835000000000001</v>
      </c>
      <c r="F16771">
        <v>2.5714285714285702E+38</v>
      </c>
      <c r="G16771">
        <v>33.072000000000003</v>
      </c>
      <c r="H16771">
        <f t="shared" ref="H16771:H16834" si="1050">G16771-6</f>
        <v>27.072000000000003</v>
      </c>
    </row>
    <row r="16772" spans="1:8" x14ac:dyDescent="0.2">
      <c r="A16772">
        <v>3729666830.0770001</v>
      </c>
      <c r="B16772">
        <f t="shared" ref="B16772:B16835" si="1051">A16772-A16771+B16771</f>
        <v>61848.032999992371</v>
      </c>
      <c r="C16772">
        <f t="shared" si="1048"/>
        <v>1030.8005499998728</v>
      </c>
      <c r="D16772">
        <v>33.844999999999999</v>
      </c>
      <c r="E16772">
        <f t="shared" si="1049"/>
        <v>27.844999999999999</v>
      </c>
      <c r="F16772">
        <v>2.5714285714285702E+38</v>
      </c>
      <c r="G16772">
        <v>33.064</v>
      </c>
      <c r="H16772">
        <f t="shared" si="1050"/>
        <v>27.064</v>
      </c>
    </row>
    <row r="16773" spans="1:8" x14ac:dyDescent="0.2">
      <c r="A16773">
        <v>3729666833.7750001</v>
      </c>
      <c r="B16773">
        <f t="shared" si="1051"/>
        <v>61851.730999946594</v>
      </c>
      <c r="C16773">
        <f t="shared" si="1048"/>
        <v>1030.8621833324432</v>
      </c>
      <c r="D16773">
        <v>33.834000000000003</v>
      </c>
      <c r="E16773">
        <f t="shared" si="1049"/>
        <v>27.834000000000003</v>
      </c>
      <c r="F16773">
        <v>2.5714285714285702E+38</v>
      </c>
      <c r="G16773">
        <v>33.042999999999999</v>
      </c>
      <c r="H16773">
        <f t="shared" si="1050"/>
        <v>27.042999999999999</v>
      </c>
    </row>
    <row r="16774" spans="1:8" x14ac:dyDescent="0.2">
      <c r="A16774">
        <v>3729666837.4790001</v>
      </c>
      <c r="B16774">
        <f t="shared" si="1051"/>
        <v>61855.43499994278</v>
      </c>
      <c r="C16774">
        <f t="shared" si="1048"/>
        <v>1030.923916665713</v>
      </c>
      <c r="D16774">
        <v>33.83</v>
      </c>
      <c r="E16774">
        <f t="shared" si="1049"/>
        <v>27.83</v>
      </c>
      <c r="F16774">
        <v>2.5714285714285702E+38</v>
      </c>
      <c r="G16774">
        <v>33.061999999999998</v>
      </c>
      <c r="H16774">
        <f t="shared" si="1050"/>
        <v>27.061999999999998</v>
      </c>
    </row>
    <row r="16775" spans="1:8" x14ac:dyDescent="0.2">
      <c r="A16775">
        <v>3729666841.1680002</v>
      </c>
      <c r="B16775">
        <f t="shared" si="1051"/>
        <v>61859.124000072479</v>
      </c>
      <c r="C16775">
        <f t="shared" si="1048"/>
        <v>1030.9854000012081</v>
      </c>
      <c r="D16775">
        <v>33.843000000000004</v>
      </c>
      <c r="E16775">
        <f t="shared" si="1049"/>
        <v>27.843000000000004</v>
      </c>
      <c r="F16775">
        <v>2.5714285714285702E+38</v>
      </c>
      <c r="G16775">
        <v>33.064999999999998</v>
      </c>
      <c r="H16775">
        <f t="shared" si="1050"/>
        <v>27.064999999999998</v>
      </c>
    </row>
    <row r="16776" spans="1:8" x14ac:dyDescent="0.2">
      <c r="A16776">
        <v>3729666844.862</v>
      </c>
      <c r="B16776">
        <f t="shared" si="1051"/>
        <v>61862.817999839783</v>
      </c>
      <c r="C16776">
        <f t="shared" si="1048"/>
        <v>1031.0469666639963</v>
      </c>
      <c r="D16776">
        <v>33.838999999999999</v>
      </c>
      <c r="E16776">
        <f t="shared" si="1049"/>
        <v>27.838999999999999</v>
      </c>
      <c r="F16776">
        <v>2.5714285714285702E+38</v>
      </c>
      <c r="G16776">
        <v>33.064</v>
      </c>
      <c r="H16776">
        <f t="shared" si="1050"/>
        <v>27.064</v>
      </c>
    </row>
    <row r="16777" spans="1:8" x14ac:dyDescent="0.2">
      <c r="A16777">
        <v>3729666848.5510001</v>
      </c>
      <c r="B16777">
        <f t="shared" si="1051"/>
        <v>61866.506999969482</v>
      </c>
      <c r="C16777">
        <f t="shared" si="1048"/>
        <v>1031.1084499994913</v>
      </c>
      <c r="D16777">
        <v>33.850999999999999</v>
      </c>
      <c r="E16777">
        <f t="shared" si="1049"/>
        <v>27.850999999999999</v>
      </c>
      <c r="F16777">
        <v>2.5714285714285702E+38</v>
      </c>
      <c r="G16777">
        <v>33.057000000000002</v>
      </c>
      <c r="H16777">
        <f t="shared" si="1050"/>
        <v>27.057000000000002</v>
      </c>
    </row>
    <row r="16778" spans="1:8" x14ac:dyDescent="0.2">
      <c r="A16778">
        <v>3729666852.2329998</v>
      </c>
      <c r="B16778">
        <f t="shared" si="1051"/>
        <v>61870.188999652863</v>
      </c>
      <c r="C16778">
        <f t="shared" si="1048"/>
        <v>1031.169816660881</v>
      </c>
      <c r="D16778">
        <v>33.844999999999999</v>
      </c>
      <c r="E16778">
        <f t="shared" si="1049"/>
        <v>27.844999999999999</v>
      </c>
      <c r="F16778">
        <v>2.5714285714285702E+38</v>
      </c>
      <c r="G16778">
        <v>33.075000000000003</v>
      </c>
      <c r="H16778">
        <f t="shared" si="1050"/>
        <v>27.075000000000003</v>
      </c>
    </row>
    <row r="16779" spans="1:8" x14ac:dyDescent="0.2">
      <c r="A16779">
        <v>3729666855.9039998</v>
      </c>
      <c r="B16779">
        <f t="shared" si="1051"/>
        <v>61873.859999656677</v>
      </c>
      <c r="C16779">
        <f t="shared" si="1048"/>
        <v>1031.2309999942779</v>
      </c>
      <c r="D16779">
        <v>33.841000000000001</v>
      </c>
      <c r="E16779">
        <f t="shared" si="1049"/>
        <v>27.841000000000001</v>
      </c>
      <c r="F16779">
        <v>2.5714285714285702E+38</v>
      </c>
      <c r="G16779">
        <v>33.055999999999997</v>
      </c>
      <c r="H16779">
        <f t="shared" si="1050"/>
        <v>27.055999999999997</v>
      </c>
    </row>
    <row r="16780" spans="1:8" x14ac:dyDescent="0.2">
      <c r="A16780">
        <v>3729666859.6079998</v>
      </c>
      <c r="B16780">
        <f t="shared" si="1051"/>
        <v>61877.563999652863</v>
      </c>
      <c r="C16780">
        <f t="shared" si="1048"/>
        <v>1031.2927333275477</v>
      </c>
      <c r="D16780">
        <v>33.832999999999998</v>
      </c>
      <c r="E16780">
        <f t="shared" si="1049"/>
        <v>27.832999999999998</v>
      </c>
      <c r="F16780">
        <v>2.5714285714285702E+38</v>
      </c>
      <c r="G16780">
        <v>33.058</v>
      </c>
      <c r="H16780">
        <f t="shared" si="1050"/>
        <v>27.058</v>
      </c>
    </row>
    <row r="16781" spans="1:8" x14ac:dyDescent="0.2">
      <c r="A16781">
        <v>3729666863.2940001</v>
      </c>
      <c r="B16781">
        <f t="shared" si="1051"/>
        <v>61881.25</v>
      </c>
      <c r="C16781">
        <f t="shared" si="1048"/>
        <v>1031.3541666666667</v>
      </c>
      <c r="D16781">
        <v>33.838000000000001</v>
      </c>
      <c r="E16781">
        <f t="shared" si="1049"/>
        <v>27.838000000000001</v>
      </c>
      <c r="F16781">
        <v>2.5714285714285702E+38</v>
      </c>
      <c r="G16781">
        <v>33.064</v>
      </c>
      <c r="H16781">
        <f t="shared" si="1050"/>
        <v>27.064</v>
      </c>
    </row>
    <row r="16782" spans="1:8" x14ac:dyDescent="0.2">
      <c r="A16782">
        <v>3729666867.0040002</v>
      </c>
      <c r="B16782">
        <f t="shared" si="1051"/>
        <v>61884.960000038147</v>
      </c>
      <c r="C16782">
        <f t="shared" si="1048"/>
        <v>1031.4160000006357</v>
      </c>
      <c r="D16782">
        <v>33.856000000000002</v>
      </c>
      <c r="E16782">
        <f t="shared" si="1049"/>
        <v>27.856000000000002</v>
      </c>
      <c r="F16782">
        <v>2.5714285714285702E+38</v>
      </c>
      <c r="G16782">
        <v>33.039000000000001</v>
      </c>
      <c r="H16782">
        <f t="shared" si="1050"/>
        <v>27.039000000000001</v>
      </c>
    </row>
    <row r="16783" spans="1:8" x14ac:dyDescent="0.2">
      <c r="A16783">
        <v>3729666870.7010002</v>
      </c>
      <c r="B16783">
        <f t="shared" si="1051"/>
        <v>61888.65700006485</v>
      </c>
      <c r="C16783">
        <f t="shared" si="1048"/>
        <v>1031.4776166677475</v>
      </c>
      <c r="D16783">
        <v>33.847999999999999</v>
      </c>
      <c r="E16783">
        <f t="shared" si="1049"/>
        <v>27.847999999999999</v>
      </c>
      <c r="F16783">
        <v>2.5714285714285702E+38</v>
      </c>
      <c r="G16783">
        <v>33.051000000000002</v>
      </c>
      <c r="H16783">
        <f t="shared" si="1050"/>
        <v>27.051000000000002</v>
      </c>
    </row>
    <row r="16784" spans="1:8" x14ac:dyDescent="0.2">
      <c r="A16784">
        <v>3729666874.415</v>
      </c>
      <c r="B16784">
        <f t="shared" si="1051"/>
        <v>61892.37099981308</v>
      </c>
      <c r="C16784">
        <f t="shared" si="1048"/>
        <v>1031.5395166635512</v>
      </c>
      <c r="D16784">
        <v>33.853000000000002</v>
      </c>
      <c r="E16784">
        <f t="shared" si="1049"/>
        <v>27.853000000000002</v>
      </c>
      <c r="F16784">
        <v>2.5714285714285702E+38</v>
      </c>
      <c r="G16784">
        <v>33.036000000000001</v>
      </c>
      <c r="H16784">
        <f t="shared" si="1050"/>
        <v>27.036000000000001</v>
      </c>
    </row>
    <row r="16785" spans="1:8" x14ac:dyDescent="0.2">
      <c r="A16785">
        <v>3729666878.1339998</v>
      </c>
      <c r="B16785">
        <f t="shared" si="1051"/>
        <v>61896.089999675751</v>
      </c>
      <c r="C16785">
        <f t="shared" si="1048"/>
        <v>1031.6014999945958</v>
      </c>
      <c r="D16785">
        <v>33.841999999999999</v>
      </c>
      <c r="E16785">
        <f t="shared" si="1049"/>
        <v>27.841999999999999</v>
      </c>
      <c r="F16785">
        <v>2.5714285714285702E+38</v>
      </c>
      <c r="G16785">
        <v>33.052999999999997</v>
      </c>
      <c r="H16785">
        <f t="shared" si="1050"/>
        <v>27.052999999999997</v>
      </c>
    </row>
    <row r="16786" spans="1:8" x14ac:dyDescent="0.2">
      <c r="A16786">
        <v>3729666881.842</v>
      </c>
      <c r="B16786">
        <f t="shared" si="1051"/>
        <v>61899.797999858856</v>
      </c>
      <c r="C16786">
        <f t="shared" si="1048"/>
        <v>1031.6632999976475</v>
      </c>
      <c r="D16786">
        <v>33.854999999999997</v>
      </c>
      <c r="E16786">
        <f t="shared" si="1049"/>
        <v>27.854999999999997</v>
      </c>
      <c r="F16786">
        <v>2.5714285714285702E+38</v>
      </c>
      <c r="G16786">
        <v>33.023000000000003</v>
      </c>
      <c r="H16786">
        <f t="shared" si="1050"/>
        <v>27.023000000000003</v>
      </c>
    </row>
    <row r="16787" spans="1:8" x14ac:dyDescent="0.2">
      <c r="A16787">
        <v>3729666885.5229998</v>
      </c>
      <c r="B16787">
        <f t="shared" si="1051"/>
        <v>61903.478999614716</v>
      </c>
      <c r="C16787">
        <f t="shared" si="1048"/>
        <v>1031.7246499935786</v>
      </c>
      <c r="D16787">
        <v>33.845999999999997</v>
      </c>
      <c r="E16787">
        <f t="shared" si="1049"/>
        <v>27.845999999999997</v>
      </c>
      <c r="F16787">
        <v>2.5714285714285702E+38</v>
      </c>
      <c r="G16787">
        <v>33.018000000000001</v>
      </c>
      <c r="H16787">
        <f t="shared" si="1050"/>
        <v>27.018000000000001</v>
      </c>
    </row>
    <row r="16788" spans="1:8" x14ac:dyDescent="0.2">
      <c r="A16788">
        <v>3729666889.23</v>
      </c>
      <c r="B16788">
        <f t="shared" si="1051"/>
        <v>61907.1859998703</v>
      </c>
      <c r="C16788">
        <f t="shared" si="1048"/>
        <v>1031.7864333311716</v>
      </c>
      <c r="D16788">
        <v>33.856000000000002</v>
      </c>
      <c r="E16788">
        <f t="shared" si="1049"/>
        <v>27.856000000000002</v>
      </c>
      <c r="F16788">
        <v>2.5714285714285702E+38</v>
      </c>
      <c r="G16788">
        <v>33.024999999999999</v>
      </c>
      <c r="H16788">
        <f t="shared" si="1050"/>
        <v>27.024999999999999</v>
      </c>
    </row>
    <row r="16789" spans="1:8" x14ac:dyDescent="0.2">
      <c r="A16789">
        <v>3729666892.915</v>
      </c>
      <c r="B16789">
        <f t="shared" si="1051"/>
        <v>61910.87099981308</v>
      </c>
      <c r="C16789">
        <f t="shared" si="1048"/>
        <v>1031.8478499968846</v>
      </c>
      <c r="D16789">
        <v>33.853000000000002</v>
      </c>
      <c r="E16789">
        <f t="shared" si="1049"/>
        <v>27.853000000000002</v>
      </c>
      <c r="F16789">
        <v>2.5714285714285702E+38</v>
      </c>
      <c r="G16789">
        <v>33.036000000000001</v>
      </c>
      <c r="H16789">
        <f t="shared" si="1050"/>
        <v>27.036000000000001</v>
      </c>
    </row>
    <row r="16790" spans="1:8" x14ac:dyDescent="0.2">
      <c r="A16790">
        <v>3729666896.6079998</v>
      </c>
      <c r="B16790">
        <f t="shared" si="1051"/>
        <v>61914.563999652863</v>
      </c>
      <c r="C16790">
        <f t="shared" si="1048"/>
        <v>1031.9093999942145</v>
      </c>
      <c r="D16790">
        <v>33.856000000000002</v>
      </c>
      <c r="E16790">
        <f t="shared" si="1049"/>
        <v>27.856000000000002</v>
      </c>
      <c r="F16790">
        <v>2.5714285714285702E+38</v>
      </c>
      <c r="G16790">
        <v>33.039000000000001</v>
      </c>
      <c r="H16790">
        <f t="shared" si="1050"/>
        <v>27.039000000000001</v>
      </c>
    </row>
    <row r="16791" spans="1:8" x14ac:dyDescent="0.2">
      <c r="A16791">
        <v>3729666900.2969999</v>
      </c>
      <c r="B16791">
        <f t="shared" si="1051"/>
        <v>61918.252999782562</v>
      </c>
      <c r="C16791">
        <f t="shared" si="1048"/>
        <v>1031.9708833297093</v>
      </c>
      <c r="D16791">
        <v>33.856999999999999</v>
      </c>
      <c r="E16791">
        <f t="shared" si="1049"/>
        <v>27.856999999999999</v>
      </c>
      <c r="F16791">
        <v>2.5714285714285702E+38</v>
      </c>
      <c r="G16791">
        <v>33.066000000000003</v>
      </c>
      <c r="H16791">
        <f t="shared" si="1050"/>
        <v>27.066000000000003</v>
      </c>
    </row>
    <row r="16792" spans="1:8" x14ac:dyDescent="0.2">
      <c r="A16792">
        <v>3729666903.9650002</v>
      </c>
      <c r="B16792">
        <f t="shared" si="1051"/>
        <v>61921.921000003815</v>
      </c>
      <c r="C16792">
        <f t="shared" si="1048"/>
        <v>1032.0320166667302</v>
      </c>
      <c r="D16792">
        <v>33.863</v>
      </c>
      <c r="E16792">
        <f t="shared" si="1049"/>
        <v>27.863</v>
      </c>
      <c r="F16792">
        <v>2.5714285714285702E+38</v>
      </c>
      <c r="G16792">
        <v>33.063000000000002</v>
      </c>
      <c r="H16792">
        <f t="shared" si="1050"/>
        <v>27.063000000000002</v>
      </c>
    </row>
    <row r="16793" spans="1:8" x14ac:dyDescent="0.2">
      <c r="A16793">
        <v>3729666907.6669998</v>
      </c>
      <c r="B16793">
        <f t="shared" si="1051"/>
        <v>61925.622999668121</v>
      </c>
      <c r="C16793">
        <f t="shared" si="1048"/>
        <v>1032.0937166611354</v>
      </c>
      <c r="D16793">
        <v>33.857999999999997</v>
      </c>
      <c r="E16793">
        <f t="shared" si="1049"/>
        <v>27.857999999999997</v>
      </c>
      <c r="F16793">
        <v>2.5714285714285702E+38</v>
      </c>
      <c r="G16793">
        <v>33.064</v>
      </c>
      <c r="H16793">
        <f t="shared" si="1050"/>
        <v>27.064</v>
      </c>
    </row>
    <row r="16794" spans="1:8" x14ac:dyDescent="0.2">
      <c r="A16794">
        <v>3729666911.3530002</v>
      </c>
      <c r="B16794">
        <f t="shared" si="1051"/>
        <v>61929.309000015259</v>
      </c>
      <c r="C16794">
        <f t="shared" si="1048"/>
        <v>1032.1551500002543</v>
      </c>
      <c r="D16794">
        <v>33.866</v>
      </c>
      <c r="E16794">
        <f t="shared" si="1049"/>
        <v>27.866</v>
      </c>
      <c r="F16794">
        <v>2.5714285714285702E+38</v>
      </c>
      <c r="G16794">
        <v>33.06</v>
      </c>
      <c r="H16794">
        <f t="shared" si="1050"/>
        <v>27.060000000000002</v>
      </c>
    </row>
    <row r="16795" spans="1:8" x14ac:dyDescent="0.2">
      <c r="A16795">
        <v>3729666915.059</v>
      </c>
      <c r="B16795">
        <f t="shared" si="1051"/>
        <v>61933.014999866486</v>
      </c>
      <c r="C16795">
        <f t="shared" si="1048"/>
        <v>1032.2169166644414</v>
      </c>
      <c r="D16795">
        <v>33.86</v>
      </c>
      <c r="E16795">
        <f t="shared" si="1049"/>
        <v>27.86</v>
      </c>
      <c r="F16795">
        <v>2.5714285714285702E+38</v>
      </c>
      <c r="G16795">
        <v>33.051000000000002</v>
      </c>
      <c r="H16795">
        <f t="shared" si="1050"/>
        <v>27.051000000000002</v>
      </c>
    </row>
    <row r="16796" spans="1:8" x14ac:dyDescent="0.2">
      <c r="A16796">
        <v>3729666918.7420001</v>
      </c>
      <c r="B16796">
        <f t="shared" si="1051"/>
        <v>61936.697999954224</v>
      </c>
      <c r="C16796">
        <f t="shared" si="1048"/>
        <v>1032.2782999992371</v>
      </c>
      <c r="D16796">
        <v>33.86</v>
      </c>
      <c r="E16796">
        <f t="shared" si="1049"/>
        <v>27.86</v>
      </c>
      <c r="F16796">
        <v>2.5714285714285702E+38</v>
      </c>
      <c r="G16796">
        <v>33.070999999999998</v>
      </c>
      <c r="H16796">
        <f t="shared" si="1050"/>
        <v>27.070999999999998</v>
      </c>
    </row>
    <row r="16797" spans="1:8" x14ac:dyDescent="0.2">
      <c r="A16797">
        <v>3729666922.4260001</v>
      </c>
      <c r="B16797">
        <f t="shared" si="1051"/>
        <v>61940.381999969482</v>
      </c>
      <c r="C16797">
        <f t="shared" si="1048"/>
        <v>1032.3396999994914</v>
      </c>
      <c r="D16797">
        <v>33.847000000000001</v>
      </c>
      <c r="E16797">
        <f t="shared" si="1049"/>
        <v>27.847000000000001</v>
      </c>
      <c r="F16797">
        <v>2.5714285714285702E+38</v>
      </c>
      <c r="G16797">
        <v>33.064</v>
      </c>
      <c r="H16797">
        <f t="shared" si="1050"/>
        <v>27.064</v>
      </c>
    </row>
    <row r="16798" spans="1:8" x14ac:dyDescent="0.2">
      <c r="A16798">
        <v>3729666926.119</v>
      </c>
      <c r="B16798">
        <f t="shared" si="1051"/>
        <v>61944.074999809265</v>
      </c>
      <c r="C16798">
        <f t="shared" si="1048"/>
        <v>1032.401249996821</v>
      </c>
      <c r="D16798">
        <v>33.859000000000002</v>
      </c>
      <c r="E16798">
        <f t="shared" si="1049"/>
        <v>27.859000000000002</v>
      </c>
      <c r="F16798">
        <v>2.5714285714285702E+38</v>
      </c>
      <c r="G16798">
        <v>33.069000000000003</v>
      </c>
      <c r="H16798">
        <f t="shared" si="1050"/>
        <v>27.069000000000003</v>
      </c>
    </row>
    <row r="16799" spans="1:8" x14ac:dyDescent="0.2">
      <c r="A16799">
        <v>3729666929.8200002</v>
      </c>
      <c r="B16799">
        <f t="shared" si="1051"/>
        <v>61947.776000022888</v>
      </c>
      <c r="C16799">
        <f t="shared" si="1048"/>
        <v>1032.4629333337148</v>
      </c>
      <c r="D16799">
        <v>33.860999999999997</v>
      </c>
      <c r="E16799">
        <f t="shared" si="1049"/>
        <v>27.860999999999997</v>
      </c>
      <c r="F16799">
        <v>2.5714285714285702E+38</v>
      </c>
      <c r="G16799">
        <v>33.063000000000002</v>
      </c>
      <c r="H16799">
        <f t="shared" si="1050"/>
        <v>27.063000000000002</v>
      </c>
    </row>
    <row r="16800" spans="1:8" x14ac:dyDescent="0.2">
      <c r="A16800">
        <v>3729666933.5120001</v>
      </c>
      <c r="B16800">
        <f t="shared" si="1051"/>
        <v>61951.46799993515</v>
      </c>
      <c r="C16800">
        <f t="shared" si="1048"/>
        <v>1032.5244666655858</v>
      </c>
      <c r="D16800">
        <v>33.862000000000002</v>
      </c>
      <c r="E16800">
        <f t="shared" si="1049"/>
        <v>27.862000000000002</v>
      </c>
      <c r="F16800">
        <v>2.5714285714285702E+38</v>
      </c>
      <c r="G16800">
        <v>33.073999999999998</v>
      </c>
      <c r="H16800">
        <f t="shared" si="1050"/>
        <v>27.073999999999998</v>
      </c>
    </row>
    <row r="16801" spans="1:8" x14ac:dyDescent="0.2">
      <c r="A16801">
        <v>3729666937.1919999</v>
      </c>
      <c r="B16801">
        <f t="shared" si="1051"/>
        <v>61955.147999763489</v>
      </c>
      <c r="C16801">
        <f t="shared" si="1048"/>
        <v>1032.5857999960581</v>
      </c>
      <c r="D16801">
        <v>33.856000000000002</v>
      </c>
      <c r="E16801">
        <f t="shared" si="1049"/>
        <v>27.856000000000002</v>
      </c>
      <c r="F16801">
        <v>2.5714285714285702E+38</v>
      </c>
      <c r="G16801">
        <v>33.070999999999998</v>
      </c>
      <c r="H16801">
        <f t="shared" si="1050"/>
        <v>27.070999999999998</v>
      </c>
    </row>
    <row r="16802" spans="1:8" x14ac:dyDescent="0.2">
      <c r="A16802">
        <v>3729666940.8629999</v>
      </c>
      <c r="B16802">
        <f t="shared" si="1051"/>
        <v>61958.818999767303</v>
      </c>
      <c r="C16802">
        <f t="shared" si="1048"/>
        <v>1032.646983329455</v>
      </c>
      <c r="D16802">
        <v>33.869</v>
      </c>
      <c r="E16802">
        <f t="shared" si="1049"/>
        <v>27.869</v>
      </c>
      <c r="F16802">
        <v>2.5714285714285702E+38</v>
      </c>
      <c r="G16802">
        <v>33.052999999999997</v>
      </c>
      <c r="H16802">
        <f t="shared" si="1050"/>
        <v>27.052999999999997</v>
      </c>
    </row>
    <row r="16803" spans="1:8" x14ac:dyDescent="0.2">
      <c r="A16803">
        <v>3729666944.5739999</v>
      </c>
      <c r="B16803">
        <f t="shared" si="1051"/>
        <v>61962.529999732971</v>
      </c>
      <c r="C16803">
        <f t="shared" si="1048"/>
        <v>1032.7088333288827</v>
      </c>
      <c r="D16803">
        <v>33.880000000000003</v>
      </c>
      <c r="E16803">
        <f t="shared" si="1049"/>
        <v>27.880000000000003</v>
      </c>
      <c r="F16803">
        <v>2.5714285714285702E+38</v>
      </c>
      <c r="G16803">
        <v>33.037999999999997</v>
      </c>
      <c r="H16803">
        <f t="shared" si="1050"/>
        <v>27.037999999999997</v>
      </c>
    </row>
    <row r="16804" spans="1:8" x14ac:dyDescent="0.2">
      <c r="A16804">
        <v>3729666948.2600002</v>
      </c>
      <c r="B16804">
        <f t="shared" si="1051"/>
        <v>61966.216000080109</v>
      </c>
      <c r="C16804">
        <f t="shared" si="1048"/>
        <v>1032.7702666680018</v>
      </c>
      <c r="D16804">
        <v>33.874000000000002</v>
      </c>
      <c r="E16804">
        <f t="shared" si="1049"/>
        <v>27.874000000000002</v>
      </c>
      <c r="F16804">
        <v>2.5714285714285702E+38</v>
      </c>
      <c r="G16804">
        <v>33.067</v>
      </c>
      <c r="H16804">
        <f t="shared" si="1050"/>
        <v>27.067</v>
      </c>
    </row>
    <row r="16805" spans="1:8" x14ac:dyDescent="0.2">
      <c r="A16805">
        <v>3729666951.9510002</v>
      </c>
      <c r="B16805">
        <f t="shared" si="1051"/>
        <v>61969.90700006485</v>
      </c>
      <c r="C16805">
        <f t="shared" si="1048"/>
        <v>1032.8317833344142</v>
      </c>
      <c r="D16805">
        <v>33.871000000000002</v>
      </c>
      <c r="E16805">
        <f t="shared" si="1049"/>
        <v>27.871000000000002</v>
      </c>
      <c r="F16805">
        <v>2.5714285714285702E+38</v>
      </c>
      <c r="G16805">
        <v>33.029000000000003</v>
      </c>
      <c r="H16805">
        <f t="shared" si="1050"/>
        <v>27.029000000000003</v>
      </c>
    </row>
    <row r="16806" spans="1:8" x14ac:dyDescent="0.2">
      <c r="A16806">
        <v>3729666955.6300001</v>
      </c>
      <c r="B16806">
        <f t="shared" si="1051"/>
        <v>61973.585999965668</v>
      </c>
      <c r="C16806">
        <f t="shared" si="1048"/>
        <v>1032.8930999994277</v>
      </c>
      <c r="D16806">
        <v>33.847999999999999</v>
      </c>
      <c r="E16806">
        <f t="shared" si="1049"/>
        <v>27.847999999999999</v>
      </c>
      <c r="F16806">
        <v>2.5714285714285702E+38</v>
      </c>
      <c r="G16806">
        <v>33.027999999999999</v>
      </c>
      <c r="H16806">
        <f t="shared" si="1050"/>
        <v>27.027999999999999</v>
      </c>
    </row>
    <row r="16807" spans="1:8" x14ac:dyDescent="0.2">
      <c r="A16807">
        <v>3729666959.3270001</v>
      </c>
      <c r="B16807">
        <f t="shared" si="1051"/>
        <v>61977.282999992371</v>
      </c>
      <c r="C16807">
        <f t="shared" si="1048"/>
        <v>1032.9547166665395</v>
      </c>
      <c r="D16807">
        <v>33.854999999999997</v>
      </c>
      <c r="E16807">
        <f t="shared" si="1049"/>
        <v>27.854999999999997</v>
      </c>
      <c r="F16807">
        <v>2.5714285714285702E+38</v>
      </c>
      <c r="G16807">
        <v>33.030999999999999</v>
      </c>
      <c r="H16807">
        <f t="shared" si="1050"/>
        <v>27.030999999999999</v>
      </c>
    </row>
    <row r="16808" spans="1:8" x14ac:dyDescent="0.2">
      <c r="A16808">
        <v>3729666963.0170002</v>
      </c>
      <c r="B16808">
        <f t="shared" si="1051"/>
        <v>61980.973000049591</v>
      </c>
      <c r="C16808">
        <f t="shared" si="1048"/>
        <v>1033.0162166674932</v>
      </c>
      <c r="D16808">
        <v>33.854999999999997</v>
      </c>
      <c r="E16808">
        <f t="shared" si="1049"/>
        <v>27.854999999999997</v>
      </c>
      <c r="F16808">
        <v>2.5714285714285702E+38</v>
      </c>
      <c r="G16808">
        <v>33.051000000000002</v>
      </c>
      <c r="H16808">
        <f t="shared" si="1050"/>
        <v>27.051000000000002</v>
      </c>
    </row>
    <row r="16809" spans="1:8" x14ac:dyDescent="0.2">
      <c r="A16809">
        <v>3729666966.704</v>
      </c>
      <c r="B16809">
        <f t="shared" si="1051"/>
        <v>61984.659999847412</v>
      </c>
      <c r="C16809">
        <f t="shared" si="1048"/>
        <v>1033.0776666641236</v>
      </c>
      <c r="D16809">
        <v>33.868000000000002</v>
      </c>
      <c r="E16809">
        <f t="shared" si="1049"/>
        <v>27.868000000000002</v>
      </c>
      <c r="F16809">
        <v>2.5714285714285702E+38</v>
      </c>
      <c r="G16809">
        <v>33.051000000000002</v>
      </c>
      <c r="H16809">
        <f t="shared" si="1050"/>
        <v>27.051000000000002</v>
      </c>
    </row>
    <row r="16810" spans="1:8" x14ac:dyDescent="0.2">
      <c r="A16810">
        <v>3729666970.4089999</v>
      </c>
      <c r="B16810">
        <f t="shared" si="1051"/>
        <v>61988.364999771118</v>
      </c>
      <c r="C16810">
        <f t="shared" si="1048"/>
        <v>1033.139416662852</v>
      </c>
      <c r="D16810">
        <v>33.883000000000003</v>
      </c>
      <c r="E16810">
        <f t="shared" si="1049"/>
        <v>27.883000000000003</v>
      </c>
      <c r="F16810">
        <v>2.5714285714285702E+38</v>
      </c>
      <c r="G16810">
        <v>33.024000000000001</v>
      </c>
      <c r="H16810">
        <f t="shared" si="1050"/>
        <v>27.024000000000001</v>
      </c>
    </row>
    <row r="16811" spans="1:8" x14ac:dyDescent="0.2">
      <c r="A16811">
        <v>3729666974.098</v>
      </c>
      <c r="B16811">
        <f t="shared" si="1051"/>
        <v>61992.053999900818</v>
      </c>
      <c r="C16811">
        <f t="shared" si="1048"/>
        <v>1033.200899998347</v>
      </c>
      <c r="D16811">
        <v>33.856000000000002</v>
      </c>
      <c r="E16811">
        <f t="shared" si="1049"/>
        <v>27.856000000000002</v>
      </c>
      <c r="F16811">
        <v>2.5714285714285702E+38</v>
      </c>
      <c r="G16811">
        <v>33.128999999999998</v>
      </c>
      <c r="H16811">
        <f t="shared" si="1050"/>
        <v>27.128999999999998</v>
      </c>
    </row>
    <row r="16812" spans="1:8" x14ac:dyDescent="0.2">
      <c r="A16812">
        <v>3729666977.7820001</v>
      </c>
      <c r="B16812">
        <f t="shared" si="1051"/>
        <v>61995.737999916077</v>
      </c>
      <c r="C16812">
        <f t="shared" si="1048"/>
        <v>1033.2622999986013</v>
      </c>
      <c r="D16812">
        <v>33.860999999999997</v>
      </c>
      <c r="E16812">
        <f t="shared" si="1049"/>
        <v>27.860999999999997</v>
      </c>
      <c r="F16812">
        <v>2.5714285714285702E+38</v>
      </c>
      <c r="G16812">
        <v>33.113</v>
      </c>
      <c r="H16812">
        <f t="shared" si="1050"/>
        <v>27.113</v>
      </c>
    </row>
    <row r="16813" spans="1:8" x14ac:dyDescent="0.2">
      <c r="A16813">
        <v>3729666981.4829998</v>
      </c>
      <c r="B16813">
        <f t="shared" si="1051"/>
        <v>61999.438999652863</v>
      </c>
      <c r="C16813">
        <f t="shared" si="1048"/>
        <v>1033.3239833275477</v>
      </c>
      <c r="D16813">
        <v>33.856000000000002</v>
      </c>
      <c r="E16813">
        <f t="shared" si="1049"/>
        <v>27.856000000000002</v>
      </c>
      <c r="F16813">
        <v>2.5714285714285702E+38</v>
      </c>
      <c r="G16813">
        <v>33.101999999999997</v>
      </c>
      <c r="H16813">
        <f t="shared" si="1050"/>
        <v>27.101999999999997</v>
      </c>
    </row>
    <row r="16814" spans="1:8" x14ac:dyDescent="0.2">
      <c r="A16814">
        <v>3729666985.178</v>
      </c>
      <c r="B16814">
        <f t="shared" si="1051"/>
        <v>62003.133999824524</v>
      </c>
      <c r="C16814">
        <f t="shared" si="1048"/>
        <v>1033.3855666637421</v>
      </c>
      <c r="D16814">
        <v>33.851999999999997</v>
      </c>
      <c r="E16814">
        <f t="shared" si="1049"/>
        <v>27.851999999999997</v>
      </c>
      <c r="F16814">
        <v>2.5714285714285702E+38</v>
      </c>
      <c r="G16814">
        <v>33.017000000000003</v>
      </c>
      <c r="H16814">
        <f t="shared" si="1050"/>
        <v>27.017000000000003</v>
      </c>
    </row>
    <row r="16815" spans="1:8" x14ac:dyDescent="0.2">
      <c r="A16815">
        <v>3729666988.8769999</v>
      </c>
      <c r="B16815">
        <f t="shared" si="1051"/>
        <v>62006.832999706268</v>
      </c>
      <c r="C16815">
        <f t="shared" si="1048"/>
        <v>1033.4472166617711</v>
      </c>
      <c r="D16815">
        <v>33.845999999999997</v>
      </c>
      <c r="E16815">
        <f t="shared" si="1049"/>
        <v>27.845999999999997</v>
      </c>
      <c r="F16815">
        <v>2.5714285714285702E+38</v>
      </c>
      <c r="G16815">
        <v>33.026000000000003</v>
      </c>
      <c r="H16815">
        <f t="shared" si="1050"/>
        <v>27.026000000000003</v>
      </c>
    </row>
    <row r="16816" spans="1:8" x14ac:dyDescent="0.2">
      <c r="A16816">
        <v>3729666992.5770001</v>
      </c>
      <c r="B16816">
        <f t="shared" si="1051"/>
        <v>62010.532999992371</v>
      </c>
      <c r="C16816">
        <f t="shared" si="1048"/>
        <v>1033.5088833332061</v>
      </c>
      <c r="D16816">
        <v>33.851999999999997</v>
      </c>
      <c r="E16816">
        <f t="shared" si="1049"/>
        <v>27.851999999999997</v>
      </c>
      <c r="F16816">
        <v>2.5714285714285702E+38</v>
      </c>
      <c r="G16816">
        <v>33.006999999999998</v>
      </c>
      <c r="H16816">
        <f t="shared" si="1050"/>
        <v>27.006999999999998</v>
      </c>
    </row>
    <row r="16817" spans="1:8" x14ac:dyDescent="0.2">
      <c r="A16817">
        <v>3729666996.2709999</v>
      </c>
      <c r="B16817">
        <f t="shared" si="1051"/>
        <v>62014.226999759674</v>
      </c>
      <c r="C16817">
        <f t="shared" si="1048"/>
        <v>1033.5704499959945</v>
      </c>
      <c r="D16817">
        <v>33.838000000000001</v>
      </c>
      <c r="E16817">
        <f t="shared" si="1049"/>
        <v>27.838000000000001</v>
      </c>
      <c r="F16817">
        <v>2.5714285714285702E+38</v>
      </c>
      <c r="G16817">
        <v>33.031999999999996</v>
      </c>
      <c r="H16817">
        <f t="shared" si="1050"/>
        <v>27.031999999999996</v>
      </c>
    </row>
    <row r="16818" spans="1:8" x14ac:dyDescent="0.2">
      <c r="A16818">
        <v>3729666999.9619999</v>
      </c>
      <c r="B16818">
        <f t="shared" si="1051"/>
        <v>62017.917999744415</v>
      </c>
      <c r="C16818">
        <f t="shared" si="1048"/>
        <v>1033.631966662407</v>
      </c>
      <c r="D16818">
        <v>33.848999999999997</v>
      </c>
      <c r="E16818">
        <f t="shared" si="1049"/>
        <v>27.848999999999997</v>
      </c>
      <c r="F16818">
        <v>2.5714285714285702E+38</v>
      </c>
      <c r="G16818">
        <v>33.006999999999998</v>
      </c>
      <c r="H16818">
        <f t="shared" si="1050"/>
        <v>27.006999999999998</v>
      </c>
    </row>
    <row r="16819" spans="1:8" x14ac:dyDescent="0.2">
      <c r="A16819">
        <v>3729667003.6469998</v>
      </c>
      <c r="B16819">
        <f t="shared" si="1051"/>
        <v>62021.602999687195</v>
      </c>
      <c r="C16819">
        <f t="shared" si="1048"/>
        <v>1033.6933833281198</v>
      </c>
      <c r="D16819">
        <v>33.853999999999999</v>
      </c>
      <c r="E16819">
        <f t="shared" si="1049"/>
        <v>27.853999999999999</v>
      </c>
      <c r="F16819">
        <v>2.5714285714285702E+38</v>
      </c>
      <c r="G16819">
        <v>33.048999999999999</v>
      </c>
      <c r="H16819">
        <f t="shared" si="1050"/>
        <v>27.048999999999999</v>
      </c>
    </row>
    <row r="16820" spans="1:8" x14ac:dyDescent="0.2">
      <c r="A16820">
        <v>3729667007.3340001</v>
      </c>
      <c r="B16820">
        <f t="shared" si="1051"/>
        <v>62025.289999961853</v>
      </c>
      <c r="C16820">
        <f t="shared" si="1048"/>
        <v>1033.7548333326974</v>
      </c>
      <c r="D16820">
        <v>33.856999999999999</v>
      </c>
      <c r="E16820">
        <f t="shared" si="1049"/>
        <v>27.856999999999999</v>
      </c>
      <c r="F16820">
        <v>2.5714285714285702E+38</v>
      </c>
      <c r="G16820">
        <v>33.021999999999998</v>
      </c>
      <c r="H16820">
        <f t="shared" si="1050"/>
        <v>27.021999999999998</v>
      </c>
    </row>
    <row r="16821" spans="1:8" x14ac:dyDescent="0.2">
      <c r="A16821">
        <v>3729667011.0279999</v>
      </c>
      <c r="B16821">
        <f t="shared" si="1051"/>
        <v>62028.983999729156</v>
      </c>
      <c r="C16821">
        <f t="shared" si="1048"/>
        <v>1033.8163999954859</v>
      </c>
      <c r="D16821">
        <v>33.868000000000002</v>
      </c>
      <c r="E16821">
        <f t="shared" si="1049"/>
        <v>27.868000000000002</v>
      </c>
      <c r="F16821">
        <v>2.5714285714285702E+38</v>
      </c>
      <c r="G16821">
        <v>33.042000000000002</v>
      </c>
      <c r="H16821">
        <f t="shared" si="1050"/>
        <v>27.042000000000002</v>
      </c>
    </row>
    <row r="16822" spans="1:8" x14ac:dyDescent="0.2">
      <c r="A16822">
        <v>3729667014.7179999</v>
      </c>
      <c r="B16822">
        <f t="shared" si="1051"/>
        <v>62032.673999786377</v>
      </c>
      <c r="C16822">
        <f t="shared" si="1048"/>
        <v>1033.8778999964395</v>
      </c>
      <c r="D16822">
        <v>33.856000000000002</v>
      </c>
      <c r="E16822">
        <f t="shared" si="1049"/>
        <v>27.856000000000002</v>
      </c>
      <c r="F16822">
        <v>2.5714285714285702E+38</v>
      </c>
      <c r="G16822">
        <v>33.024999999999999</v>
      </c>
      <c r="H16822">
        <f t="shared" si="1050"/>
        <v>27.024999999999999</v>
      </c>
    </row>
    <row r="16823" spans="1:8" x14ac:dyDescent="0.2">
      <c r="A16823">
        <v>3729667018.4099998</v>
      </c>
      <c r="B16823">
        <f t="shared" si="1051"/>
        <v>62036.365999698639</v>
      </c>
      <c r="C16823">
        <f t="shared" si="1048"/>
        <v>1033.9394333283105</v>
      </c>
      <c r="D16823">
        <v>33.856000000000002</v>
      </c>
      <c r="E16823">
        <f t="shared" si="1049"/>
        <v>27.856000000000002</v>
      </c>
      <c r="F16823">
        <v>2.5714285714285702E+38</v>
      </c>
      <c r="G16823">
        <v>33.012999999999998</v>
      </c>
      <c r="H16823">
        <f t="shared" si="1050"/>
        <v>27.012999999999998</v>
      </c>
    </row>
    <row r="16824" spans="1:8" x14ac:dyDescent="0.2">
      <c r="A16824">
        <v>3729667022.079</v>
      </c>
      <c r="B16824">
        <f t="shared" si="1051"/>
        <v>62040.034999847412</v>
      </c>
      <c r="C16824">
        <f t="shared" si="1048"/>
        <v>1034.0005833307903</v>
      </c>
      <c r="D16824">
        <v>33.851999999999997</v>
      </c>
      <c r="E16824">
        <f t="shared" si="1049"/>
        <v>27.851999999999997</v>
      </c>
      <c r="F16824">
        <v>2.5714285714285702E+38</v>
      </c>
      <c r="G16824">
        <v>33.024000000000001</v>
      </c>
      <c r="H16824">
        <f t="shared" si="1050"/>
        <v>27.024000000000001</v>
      </c>
    </row>
    <row r="16825" spans="1:8" x14ac:dyDescent="0.2">
      <c r="A16825">
        <v>3729667025.7859998</v>
      </c>
      <c r="B16825">
        <f t="shared" si="1051"/>
        <v>62043.74199962616</v>
      </c>
      <c r="C16825">
        <f t="shared" si="1048"/>
        <v>1034.0623666604361</v>
      </c>
      <c r="D16825">
        <v>33.845999999999997</v>
      </c>
      <c r="E16825">
        <f t="shared" si="1049"/>
        <v>27.845999999999997</v>
      </c>
      <c r="F16825">
        <v>2.5714285714285702E+38</v>
      </c>
      <c r="G16825">
        <v>33.054000000000002</v>
      </c>
      <c r="H16825">
        <f t="shared" si="1050"/>
        <v>27.054000000000002</v>
      </c>
    </row>
    <row r="16826" spans="1:8" x14ac:dyDescent="0.2">
      <c r="A16826">
        <v>3729667029.4840002</v>
      </c>
      <c r="B16826">
        <f t="shared" si="1051"/>
        <v>62047.44000005722</v>
      </c>
      <c r="C16826">
        <f t="shared" si="1048"/>
        <v>1034.1240000009536</v>
      </c>
      <c r="D16826">
        <v>33.838000000000001</v>
      </c>
      <c r="E16826">
        <f t="shared" si="1049"/>
        <v>27.838000000000001</v>
      </c>
      <c r="F16826">
        <v>2.5714285714285702E+38</v>
      </c>
      <c r="G16826">
        <v>33.055</v>
      </c>
      <c r="H16826">
        <f t="shared" si="1050"/>
        <v>27.055</v>
      </c>
    </row>
    <row r="16827" spans="1:8" x14ac:dyDescent="0.2">
      <c r="A16827">
        <v>3729667033.1729999</v>
      </c>
      <c r="B16827">
        <f t="shared" si="1051"/>
        <v>62051.128999710083</v>
      </c>
      <c r="C16827">
        <f t="shared" si="1048"/>
        <v>1034.1854833285013</v>
      </c>
      <c r="D16827">
        <v>33.843000000000004</v>
      </c>
      <c r="E16827">
        <f t="shared" si="1049"/>
        <v>27.843000000000004</v>
      </c>
      <c r="F16827">
        <v>2.5714285714285702E+38</v>
      </c>
      <c r="G16827">
        <v>33.026000000000003</v>
      </c>
      <c r="H16827">
        <f t="shared" si="1050"/>
        <v>27.026000000000003</v>
      </c>
    </row>
    <row r="16828" spans="1:8" x14ac:dyDescent="0.2">
      <c r="A16828">
        <v>3729667036.8559999</v>
      </c>
      <c r="B16828">
        <f t="shared" si="1051"/>
        <v>62054.811999797821</v>
      </c>
      <c r="C16828">
        <f t="shared" si="1048"/>
        <v>1034.2468666632969</v>
      </c>
      <c r="D16828">
        <v>33.866999999999997</v>
      </c>
      <c r="E16828">
        <f t="shared" si="1049"/>
        <v>27.866999999999997</v>
      </c>
      <c r="F16828">
        <v>2.5714285714285702E+38</v>
      </c>
      <c r="G16828">
        <v>33.033999999999999</v>
      </c>
      <c r="H16828">
        <f t="shared" si="1050"/>
        <v>27.033999999999999</v>
      </c>
    </row>
    <row r="16829" spans="1:8" x14ac:dyDescent="0.2">
      <c r="A16829">
        <v>3729667040.5300002</v>
      </c>
      <c r="B16829">
        <f t="shared" si="1051"/>
        <v>62058.486000061035</v>
      </c>
      <c r="C16829">
        <f t="shared" si="1048"/>
        <v>1034.3081000010172</v>
      </c>
      <c r="D16829">
        <v>33.860999999999997</v>
      </c>
      <c r="E16829">
        <f t="shared" si="1049"/>
        <v>27.860999999999997</v>
      </c>
      <c r="F16829">
        <v>2.5714285714285702E+38</v>
      </c>
      <c r="G16829">
        <v>33.030999999999999</v>
      </c>
      <c r="H16829">
        <f t="shared" si="1050"/>
        <v>27.030999999999999</v>
      </c>
    </row>
    <row r="16830" spans="1:8" x14ac:dyDescent="0.2">
      <c r="A16830">
        <v>3729667044.2059999</v>
      </c>
      <c r="B16830">
        <f t="shared" si="1051"/>
        <v>62062.161999702454</v>
      </c>
      <c r="C16830">
        <f t="shared" si="1048"/>
        <v>1034.3693666617075</v>
      </c>
      <c r="D16830">
        <v>33.845999999999997</v>
      </c>
      <c r="E16830">
        <f t="shared" si="1049"/>
        <v>27.845999999999997</v>
      </c>
      <c r="F16830">
        <v>2.5714285714285702E+38</v>
      </c>
      <c r="G16830">
        <v>33.042999999999999</v>
      </c>
      <c r="H16830">
        <f t="shared" si="1050"/>
        <v>27.042999999999999</v>
      </c>
    </row>
    <row r="16831" spans="1:8" x14ac:dyDescent="0.2">
      <c r="A16831">
        <v>3729667047.8990002</v>
      </c>
      <c r="B16831">
        <f t="shared" si="1051"/>
        <v>62065.855000019073</v>
      </c>
      <c r="C16831">
        <f t="shared" si="1048"/>
        <v>1034.4309166669846</v>
      </c>
      <c r="D16831">
        <v>33.847999999999999</v>
      </c>
      <c r="E16831">
        <f t="shared" si="1049"/>
        <v>27.847999999999999</v>
      </c>
      <c r="F16831">
        <v>2.5714285714285702E+38</v>
      </c>
      <c r="G16831">
        <v>33.058</v>
      </c>
      <c r="H16831">
        <f t="shared" si="1050"/>
        <v>27.058</v>
      </c>
    </row>
    <row r="16832" spans="1:8" x14ac:dyDescent="0.2">
      <c r="A16832">
        <v>3729667051.6020002</v>
      </c>
      <c r="B16832">
        <f t="shared" si="1051"/>
        <v>62069.558000087738</v>
      </c>
      <c r="C16832">
        <f t="shared" si="1048"/>
        <v>1034.4926333347955</v>
      </c>
      <c r="D16832">
        <v>33.865000000000002</v>
      </c>
      <c r="E16832">
        <f t="shared" si="1049"/>
        <v>27.865000000000002</v>
      </c>
      <c r="F16832">
        <v>2.5714285714285702E+38</v>
      </c>
      <c r="G16832">
        <v>33.061999999999998</v>
      </c>
      <c r="H16832">
        <f t="shared" si="1050"/>
        <v>27.061999999999998</v>
      </c>
    </row>
    <row r="16833" spans="1:8" x14ac:dyDescent="0.2">
      <c r="A16833">
        <v>3729667055.289</v>
      </c>
      <c r="B16833">
        <f t="shared" si="1051"/>
        <v>62073.244999885559</v>
      </c>
      <c r="C16833">
        <f t="shared" si="1048"/>
        <v>1034.554083331426</v>
      </c>
      <c r="D16833">
        <v>33.862000000000002</v>
      </c>
      <c r="E16833">
        <f t="shared" si="1049"/>
        <v>27.862000000000002</v>
      </c>
      <c r="F16833">
        <v>2.5714285714285702E+38</v>
      </c>
      <c r="G16833">
        <v>33.054000000000002</v>
      </c>
      <c r="H16833">
        <f t="shared" si="1050"/>
        <v>27.054000000000002</v>
      </c>
    </row>
    <row r="16834" spans="1:8" x14ac:dyDescent="0.2">
      <c r="A16834">
        <v>3729667058.9980001</v>
      </c>
      <c r="B16834">
        <f t="shared" si="1051"/>
        <v>62076.953999996185</v>
      </c>
      <c r="C16834">
        <f t="shared" si="1048"/>
        <v>1034.6158999999363</v>
      </c>
      <c r="D16834">
        <v>33.841999999999999</v>
      </c>
      <c r="E16834">
        <f t="shared" si="1049"/>
        <v>27.841999999999999</v>
      </c>
      <c r="F16834">
        <v>2.5714285714285702E+38</v>
      </c>
      <c r="G16834">
        <v>33.067999999999998</v>
      </c>
      <c r="H16834">
        <f t="shared" si="1050"/>
        <v>27.067999999999998</v>
      </c>
    </row>
    <row r="16835" spans="1:8" x14ac:dyDescent="0.2">
      <c r="A16835">
        <v>3729667062.6719999</v>
      </c>
      <c r="B16835">
        <f t="shared" si="1051"/>
        <v>62080.627999782562</v>
      </c>
      <c r="C16835">
        <f t="shared" ref="C16835:C16898" si="1052">B16835/60</f>
        <v>1034.6771333297095</v>
      </c>
      <c r="D16835">
        <v>33.851999999999997</v>
      </c>
      <c r="E16835">
        <f t="shared" ref="E16835:E16898" si="1053">D16835-6</f>
        <v>27.851999999999997</v>
      </c>
      <c r="F16835">
        <v>2.5714285714285702E+38</v>
      </c>
      <c r="G16835">
        <v>33.04</v>
      </c>
      <c r="H16835">
        <f t="shared" ref="H16835:H16898" si="1054">G16835-6</f>
        <v>27.04</v>
      </c>
    </row>
    <row r="16836" spans="1:8" x14ac:dyDescent="0.2">
      <c r="A16836">
        <v>3729667066.3860002</v>
      </c>
      <c r="B16836">
        <f t="shared" ref="B16836:B16899" si="1055">A16836-A16835+B16835</f>
        <v>62084.342000007629</v>
      </c>
      <c r="C16836">
        <f t="shared" si="1052"/>
        <v>1034.7390333334604</v>
      </c>
      <c r="D16836">
        <v>33.850999999999999</v>
      </c>
      <c r="E16836">
        <f t="shared" si="1053"/>
        <v>27.850999999999999</v>
      </c>
      <c r="F16836">
        <v>2.5714285714285702E+38</v>
      </c>
      <c r="G16836">
        <v>33.063000000000002</v>
      </c>
      <c r="H16836">
        <f t="shared" si="1054"/>
        <v>27.063000000000002</v>
      </c>
    </row>
    <row r="16837" spans="1:8" x14ac:dyDescent="0.2">
      <c r="A16837">
        <v>3729667070.0879998</v>
      </c>
      <c r="B16837">
        <f t="shared" si="1055"/>
        <v>62088.043999671936</v>
      </c>
      <c r="C16837">
        <f t="shared" si="1052"/>
        <v>1034.8007333278656</v>
      </c>
      <c r="D16837">
        <v>33.844999999999999</v>
      </c>
      <c r="E16837">
        <f t="shared" si="1053"/>
        <v>27.844999999999999</v>
      </c>
      <c r="F16837">
        <v>2.5714285714285702E+38</v>
      </c>
      <c r="G16837">
        <v>33.061999999999998</v>
      </c>
      <c r="H16837">
        <f t="shared" si="1054"/>
        <v>27.061999999999998</v>
      </c>
    </row>
    <row r="16838" spans="1:8" x14ac:dyDescent="0.2">
      <c r="A16838">
        <v>3729667073.7709999</v>
      </c>
      <c r="B16838">
        <f t="shared" si="1055"/>
        <v>62091.726999759674</v>
      </c>
      <c r="C16838">
        <f t="shared" si="1052"/>
        <v>1034.8621166626613</v>
      </c>
      <c r="D16838">
        <v>33.837000000000003</v>
      </c>
      <c r="E16838">
        <f t="shared" si="1053"/>
        <v>27.837000000000003</v>
      </c>
      <c r="F16838">
        <v>2.5714285714285702E+38</v>
      </c>
      <c r="G16838">
        <v>33.057000000000002</v>
      </c>
      <c r="H16838">
        <f t="shared" si="1054"/>
        <v>27.057000000000002</v>
      </c>
    </row>
    <row r="16839" spans="1:8" x14ac:dyDescent="0.2">
      <c r="A16839">
        <v>3729667077.4590001</v>
      </c>
      <c r="B16839">
        <f t="shared" si="1055"/>
        <v>62095.414999961853</v>
      </c>
      <c r="C16839">
        <f t="shared" si="1052"/>
        <v>1034.9235833326975</v>
      </c>
      <c r="D16839">
        <v>33.86</v>
      </c>
      <c r="E16839">
        <f t="shared" si="1053"/>
        <v>27.86</v>
      </c>
      <c r="F16839">
        <v>2.5714285714285702E+38</v>
      </c>
      <c r="G16839">
        <v>33.033000000000001</v>
      </c>
      <c r="H16839">
        <f t="shared" si="1054"/>
        <v>27.033000000000001</v>
      </c>
    </row>
    <row r="16840" spans="1:8" x14ac:dyDescent="0.2">
      <c r="A16840">
        <v>3729667081.165</v>
      </c>
      <c r="B16840">
        <f t="shared" si="1055"/>
        <v>62099.12099981308</v>
      </c>
      <c r="C16840">
        <f t="shared" si="1052"/>
        <v>1034.9853499968847</v>
      </c>
      <c r="D16840">
        <v>33.835999999999999</v>
      </c>
      <c r="E16840">
        <f t="shared" si="1053"/>
        <v>27.835999999999999</v>
      </c>
      <c r="F16840">
        <v>2.5714285714285702E+38</v>
      </c>
      <c r="G16840">
        <v>33.061999999999998</v>
      </c>
      <c r="H16840">
        <f t="shared" si="1054"/>
        <v>27.061999999999998</v>
      </c>
    </row>
    <row r="16841" spans="1:8" x14ac:dyDescent="0.2">
      <c r="A16841">
        <v>3729667084.849</v>
      </c>
      <c r="B16841">
        <f t="shared" si="1055"/>
        <v>62102.804999828339</v>
      </c>
      <c r="C16841">
        <f t="shared" si="1052"/>
        <v>1035.0467499971389</v>
      </c>
      <c r="D16841">
        <v>33.845999999999997</v>
      </c>
      <c r="E16841">
        <f t="shared" si="1053"/>
        <v>27.845999999999997</v>
      </c>
      <c r="F16841">
        <v>2.5714285714285702E+38</v>
      </c>
      <c r="G16841">
        <v>33.06</v>
      </c>
      <c r="H16841">
        <f t="shared" si="1054"/>
        <v>27.060000000000002</v>
      </c>
    </row>
    <row r="16842" spans="1:8" x14ac:dyDescent="0.2">
      <c r="A16842">
        <v>3729667088.5110002</v>
      </c>
      <c r="B16842">
        <f t="shared" si="1055"/>
        <v>62106.467000007629</v>
      </c>
      <c r="C16842">
        <f t="shared" si="1052"/>
        <v>1035.1077833334605</v>
      </c>
      <c r="D16842">
        <v>33.843000000000004</v>
      </c>
      <c r="E16842">
        <f t="shared" si="1053"/>
        <v>27.843000000000004</v>
      </c>
      <c r="F16842">
        <v>2.5714285714285702E+38</v>
      </c>
      <c r="G16842">
        <v>33.046999999999997</v>
      </c>
      <c r="H16842">
        <f t="shared" si="1054"/>
        <v>27.046999999999997</v>
      </c>
    </row>
    <row r="16843" spans="1:8" x14ac:dyDescent="0.2">
      <c r="A16843">
        <v>3729667092.191</v>
      </c>
      <c r="B16843">
        <f t="shared" si="1055"/>
        <v>62110.146999835968</v>
      </c>
      <c r="C16843">
        <f t="shared" si="1052"/>
        <v>1035.1691166639328</v>
      </c>
      <c r="D16843">
        <v>33.85</v>
      </c>
      <c r="E16843">
        <f t="shared" si="1053"/>
        <v>27.85</v>
      </c>
      <c r="F16843">
        <v>2.5714285714285702E+38</v>
      </c>
      <c r="G16843">
        <v>33.054000000000002</v>
      </c>
      <c r="H16843">
        <f t="shared" si="1054"/>
        <v>27.054000000000002</v>
      </c>
    </row>
    <row r="16844" spans="1:8" x14ac:dyDescent="0.2">
      <c r="A16844">
        <v>3729667095.8870001</v>
      </c>
      <c r="B16844">
        <f t="shared" si="1055"/>
        <v>62113.84299993515</v>
      </c>
      <c r="C16844">
        <f t="shared" si="1052"/>
        <v>1035.2307166655858</v>
      </c>
      <c r="D16844">
        <v>33.835999999999999</v>
      </c>
      <c r="E16844">
        <f t="shared" si="1053"/>
        <v>27.835999999999999</v>
      </c>
      <c r="F16844">
        <v>2.5714285714285702E+38</v>
      </c>
      <c r="G16844">
        <v>33.069000000000003</v>
      </c>
      <c r="H16844">
        <f t="shared" si="1054"/>
        <v>27.069000000000003</v>
      </c>
    </row>
    <row r="16845" spans="1:8" x14ac:dyDescent="0.2">
      <c r="A16845">
        <v>3729667099.579</v>
      </c>
      <c r="B16845">
        <f t="shared" si="1055"/>
        <v>62117.534999847412</v>
      </c>
      <c r="C16845">
        <f t="shared" si="1052"/>
        <v>1035.2922499974568</v>
      </c>
      <c r="D16845">
        <v>33.843000000000004</v>
      </c>
      <c r="E16845">
        <f t="shared" si="1053"/>
        <v>27.843000000000004</v>
      </c>
      <c r="F16845">
        <v>2.5714285714285702E+38</v>
      </c>
      <c r="G16845">
        <v>33.021000000000001</v>
      </c>
      <c r="H16845">
        <f t="shared" si="1054"/>
        <v>27.021000000000001</v>
      </c>
    </row>
    <row r="16846" spans="1:8" x14ac:dyDescent="0.2">
      <c r="A16846">
        <v>3729667103.2839999</v>
      </c>
      <c r="B16846">
        <f t="shared" si="1055"/>
        <v>62121.239999771118</v>
      </c>
      <c r="C16846">
        <f t="shared" si="1052"/>
        <v>1035.3539999961854</v>
      </c>
      <c r="D16846">
        <v>33.850999999999999</v>
      </c>
      <c r="E16846">
        <f t="shared" si="1053"/>
        <v>27.850999999999999</v>
      </c>
      <c r="F16846">
        <v>2.5714285714285702E+38</v>
      </c>
      <c r="G16846">
        <v>33.040999999999997</v>
      </c>
      <c r="H16846">
        <f t="shared" si="1054"/>
        <v>27.040999999999997</v>
      </c>
    </row>
    <row r="16847" spans="1:8" x14ac:dyDescent="0.2">
      <c r="A16847">
        <v>3729667106.9840002</v>
      </c>
      <c r="B16847">
        <f t="shared" si="1055"/>
        <v>62124.94000005722</v>
      </c>
      <c r="C16847">
        <f t="shared" si="1052"/>
        <v>1035.4156666676204</v>
      </c>
      <c r="D16847">
        <v>33.847999999999999</v>
      </c>
      <c r="E16847">
        <f t="shared" si="1053"/>
        <v>27.847999999999999</v>
      </c>
      <c r="F16847">
        <v>2.5714285714285702E+38</v>
      </c>
      <c r="G16847">
        <v>33.067999999999998</v>
      </c>
      <c r="H16847">
        <f t="shared" si="1054"/>
        <v>27.067999999999998</v>
      </c>
    </row>
    <row r="16848" spans="1:8" x14ac:dyDescent="0.2">
      <c r="A16848">
        <v>3729667110.6869998</v>
      </c>
      <c r="B16848">
        <f t="shared" si="1055"/>
        <v>62128.642999649048</v>
      </c>
      <c r="C16848">
        <f t="shared" si="1052"/>
        <v>1035.4773833274842</v>
      </c>
      <c r="D16848">
        <v>33.844999999999999</v>
      </c>
      <c r="E16848">
        <f t="shared" si="1053"/>
        <v>27.844999999999999</v>
      </c>
      <c r="F16848">
        <v>2.5714285714285702E+38</v>
      </c>
      <c r="G16848">
        <v>33.058</v>
      </c>
      <c r="H16848">
        <f t="shared" si="1054"/>
        <v>27.058</v>
      </c>
    </row>
    <row r="16849" spans="1:8" x14ac:dyDescent="0.2">
      <c r="A16849">
        <v>3729667114.3709998</v>
      </c>
      <c r="B16849">
        <f t="shared" si="1055"/>
        <v>62132.326999664307</v>
      </c>
      <c r="C16849">
        <f t="shared" si="1052"/>
        <v>1035.5387833277384</v>
      </c>
      <c r="D16849">
        <v>33.847999999999999</v>
      </c>
      <c r="E16849">
        <f t="shared" si="1053"/>
        <v>27.847999999999999</v>
      </c>
      <c r="F16849">
        <v>2.5714285714285702E+38</v>
      </c>
      <c r="G16849">
        <v>33.049999999999997</v>
      </c>
      <c r="H16849">
        <f t="shared" si="1054"/>
        <v>27.049999999999997</v>
      </c>
    </row>
    <row r="16850" spans="1:8" x14ac:dyDescent="0.2">
      <c r="A16850">
        <v>3729667118.0510001</v>
      </c>
      <c r="B16850">
        <f t="shared" si="1055"/>
        <v>62136.006999969482</v>
      </c>
      <c r="C16850">
        <f t="shared" si="1052"/>
        <v>1035.6001166661581</v>
      </c>
      <c r="D16850">
        <v>33.848999999999997</v>
      </c>
      <c r="E16850">
        <f t="shared" si="1053"/>
        <v>27.848999999999997</v>
      </c>
      <c r="F16850">
        <v>2.5714285714285702E+38</v>
      </c>
      <c r="G16850">
        <v>33.072000000000003</v>
      </c>
      <c r="H16850">
        <f t="shared" si="1054"/>
        <v>27.072000000000003</v>
      </c>
    </row>
    <row r="16851" spans="1:8" x14ac:dyDescent="0.2">
      <c r="A16851">
        <v>3729667121.7519999</v>
      </c>
      <c r="B16851">
        <f t="shared" si="1055"/>
        <v>62139.707999706268</v>
      </c>
      <c r="C16851">
        <f t="shared" si="1052"/>
        <v>1035.6617999951045</v>
      </c>
      <c r="D16851">
        <v>33.844000000000001</v>
      </c>
      <c r="E16851">
        <f t="shared" si="1053"/>
        <v>27.844000000000001</v>
      </c>
      <c r="F16851">
        <v>2.5714285714285702E+38</v>
      </c>
      <c r="G16851">
        <v>33.06</v>
      </c>
      <c r="H16851">
        <f t="shared" si="1054"/>
        <v>27.060000000000002</v>
      </c>
    </row>
    <row r="16852" spans="1:8" x14ac:dyDescent="0.2">
      <c r="A16852">
        <v>3729667125.4359999</v>
      </c>
      <c r="B16852">
        <f t="shared" si="1055"/>
        <v>62143.391999721527</v>
      </c>
      <c r="C16852">
        <f t="shared" si="1052"/>
        <v>1035.7231999953588</v>
      </c>
      <c r="D16852">
        <v>33.845999999999997</v>
      </c>
      <c r="E16852">
        <f t="shared" si="1053"/>
        <v>27.845999999999997</v>
      </c>
      <c r="F16852">
        <v>2.5714285714285702E+38</v>
      </c>
      <c r="G16852">
        <v>33.058</v>
      </c>
      <c r="H16852">
        <f t="shared" si="1054"/>
        <v>27.058</v>
      </c>
    </row>
    <row r="16853" spans="1:8" x14ac:dyDescent="0.2">
      <c r="A16853">
        <v>3729667129.0949998</v>
      </c>
      <c r="B16853">
        <f t="shared" si="1055"/>
        <v>62147.050999641418</v>
      </c>
      <c r="C16853">
        <f t="shared" si="1052"/>
        <v>1035.7841833273569</v>
      </c>
      <c r="D16853">
        <v>33.844000000000001</v>
      </c>
      <c r="E16853">
        <f t="shared" si="1053"/>
        <v>27.844000000000001</v>
      </c>
      <c r="F16853">
        <v>2.5714285714285702E+38</v>
      </c>
      <c r="G16853">
        <v>33.048999999999999</v>
      </c>
      <c r="H16853">
        <f t="shared" si="1054"/>
        <v>27.048999999999999</v>
      </c>
    </row>
    <row r="16854" spans="1:8" x14ac:dyDescent="0.2">
      <c r="A16854">
        <v>3729667132.8010001</v>
      </c>
      <c r="B16854">
        <f t="shared" si="1055"/>
        <v>62150.756999969482</v>
      </c>
      <c r="C16854">
        <f t="shared" si="1052"/>
        <v>1035.8459499994913</v>
      </c>
      <c r="D16854">
        <v>33.847999999999999</v>
      </c>
      <c r="E16854">
        <f t="shared" si="1053"/>
        <v>27.847999999999999</v>
      </c>
      <c r="F16854">
        <v>2.5714285714285702E+38</v>
      </c>
      <c r="G16854">
        <v>33.048999999999999</v>
      </c>
      <c r="H16854">
        <f t="shared" si="1054"/>
        <v>27.048999999999999</v>
      </c>
    </row>
    <row r="16855" spans="1:8" x14ac:dyDescent="0.2">
      <c r="A16855">
        <v>3729667136.5190001</v>
      </c>
      <c r="B16855">
        <f t="shared" si="1055"/>
        <v>62154.474999904633</v>
      </c>
      <c r="C16855">
        <f t="shared" si="1052"/>
        <v>1035.9079166650772</v>
      </c>
      <c r="D16855">
        <v>33.844000000000001</v>
      </c>
      <c r="E16855">
        <f t="shared" si="1053"/>
        <v>27.844000000000001</v>
      </c>
      <c r="F16855">
        <v>2.5714285714285702E+38</v>
      </c>
      <c r="G16855">
        <v>33.042000000000002</v>
      </c>
      <c r="H16855">
        <f t="shared" si="1054"/>
        <v>27.042000000000002</v>
      </c>
    </row>
    <row r="16856" spans="1:8" x14ac:dyDescent="0.2">
      <c r="A16856">
        <v>3729667140.1849999</v>
      </c>
      <c r="B16856">
        <f t="shared" si="1055"/>
        <v>62158.140999794006</v>
      </c>
      <c r="C16856">
        <f t="shared" si="1052"/>
        <v>1035.9690166632333</v>
      </c>
      <c r="D16856">
        <v>33.847000000000001</v>
      </c>
      <c r="E16856">
        <f t="shared" si="1053"/>
        <v>27.847000000000001</v>
      </c>
      <c r="F16856">
        <v>2.5714285714285702E+38</v>
      </c>
      <c r="G16856">
        <v>33.052</v>
      </c>
      <c r="H16856">
        <f t="shared" si="1054"/>
        <v>27.052</v>
      </c>
    </row>
    <row r="16857" spans="1:8" x14ac:dyDescent="0.2">
      <c r="A16857">
        <v>3729667143.8979998</v>
      </c>
      <c r="B16857">
        <f t="shared" si="1055"/>
        <v>62161.853999614716</v>
      </c>
      <c r="C16857">
        <f t="shared" si="1052"/>
        <v>1036.0308999935785</v>
      </c>
      <c r="D16857">
        <v>33.844999999999999</v>
      </c>
      <c r="E16857">
        <f t="shared" si="1053"/>
        <v>27.844999999999999</v>
      </c>
      <c r="F16857">
        <v>2.5714285714285702E+38</v>
      </c>
      <c r="G16857">
        <v>33.052999999999997</v>
      </c>
      <c r="H16857">
        <f t="shared" si="1054"/>
        <v>27.052999999999997</v>
      </c>
    </row>
    <row r="16858" spans="1:8" x14ac:dyDescent="0.2">
      <c r="A16858">
        <v>3729667147.5869999</v>
      </c>
      <c r="B16858">
        <f t="shared" si="1055"/>
        <v>62165.542999744415</v>
      </c>
      <c r="C16858">
        <f t="shared" si="1052"/>
        <v>1036.0923833290735</v>
      </c>
      <c r="D16858">
        <v>33.843000000000004</v>
      </c>
      <c r="E16858">
        <f t="shared" si="1053"/>
        <v>27.843000000000004</v>
      </c>
      <c r="F16858">
        <v>2.5714285714285702E+38</v>
      </c>
      <c r="G16858">
        <v>33.055</v>
      </c>
      <c r="H16858">
        <f t="shared" si="1054"/>
        <v>27.055</v>
      </c>
    </row>
    <row r="16859" spans="1:8" x14ac:dyDescent="0.2">
      <c r="A16859">
        <v>3729667151.2839999</v>
      </c>
      <c r="B16859">
        <f t="shared" si="1055"/>
        <v>62169.239999771118</v>
      </c>
      <c r="C16859">
        <f t="shared" si="1052"/>
        <v>1036.1539999961853</v>
      </c>
      <c r="D16859">
        <v>33.838999999999999</v>
      </c>
      <c r="E16859">
        <f t="shared" si="1053"/>
        <v>27.838999999999999</v>
      </c>
      <c r="F16859">
        <v>2.5714285714285702E+38</v>
      </c>
      <c r="G16859">
        <v>33.039000000000001</v>
      </c>
      <c r="H16859">
        <f t="shared" si="1054"/>
        <v>27.039000000000001</v>
      </c>
    </row>
    <row r="16860" spans="1:8" x14ac:dyDescent="0.2">
      <c r="A16860">
        <v>3729667154.9840002</v>
      </c>
      <c r="B16860">
        <f t="shared" si="1055"/>
        <v>62172.94000005722</v>
      </c>
      <c r="C16860">
        <f t="shared" si="1052"/>
        <v>1036.2156666676203</v>
      </c>
      <c r="D16860">
        <v>33.838999999999999</v>
      </c>
      <c r="E16860">
        <f t="shared" si="1053"/>
        <v>27.838999999999999</v>
      </c>
      <c r="F16860">
        <v>2.5714285714285702E+38</v>
      </c>
      <c r="G16860">
        <v>33.033999999999999</v>
      </c>
      <c r="H16860">
        <f t="shared" si="1054"/>
        <v>27.033999999999999</v>
      </c>
    </row>
    <row r="16861" spans="1:8" x14ac:dyDescent="0.2">
      <c r="A16861">
        <v>3729667158.6589999</v>
      </c>
      <c r="B16861">
        <f t="shared" si="1055"/>
        <v>62176.614999771118</v>
      </c>
      <c r="C16861">
        <f t="shared" si="1052"/>
        <v>1036.276916662852</v>
      </c>
      <c r="D16861">
        <v>33.844000000000001</v>
      </c>
      <c r="E16861">
        <f t="shared" si="1053"/>
        <v>27.844000000000001</v>
      </c>
      <c r="F16861">
        <v>2.5714285714285702E+38</v>
      </c>
      <c r="G16861">
        <v>33.034999999999997</v>
      </c>
      <c r="H16861">
        <f t="shared" si="1054"/>
        <v>27.034999999999997</v>
      </c>
    </row>
    <row r="16862" spans="1:8" x14ac:dyDescent="0.2">
      <c r="A16862">
        <v>3729667162.3590002</v>
      </c>
      <c r="B16862">
        <f t="shared" si="1055"/>
        <v>62180.31500005722</v>
      </c>
      <c r="C16862">
        <f t="shared" si="1052"/>
        <v>1036.338583334287</v>
      </c>
      <c r="D16862">
        <v>33.844999999999999</v>
      </c>
      <c r="E16862">
        <f t="shared" si="1053"/>
        <v>27.844999999999999</v>
      </c>
      <c r="F16862">
        <v>2.5714285714285702E+38</v>
      </c>
      <c r="G16862">
        <v>33.085999999999999</v>
      </c>
      <c r="H16862">
        <f t="shared" si="1054"/>
        <v>27.085999999999999</v>
      </c>
    </row>
    <row r="16863" spans="1:8" x14ac:dyDescent="0.2">
      <c r="A16863">
        <v>3729667166.0570002</v>
      </c>
      <c r="B16863">
        <f t="shared" si="1055"/>
        <v>62184.013000011444</v>
      </c>
      <c r="C16863">
        <f t="shared" si="1052"/>
        <v>1036.4002166668574</v>
      </c>
      <c r="D16863">
        <v>33.844999999999999</v>
      </c>
      <c r="E16863">
        <f t="shared" si="1053"/>
        <v>27.844999999999999</v>
      </c>
      <c r="F16863">
        <v>2.5714285714285702E+38</v>
      </c>
      <c r="G16863">
        <v>33.049999999999997</v>
      </c>
      <c r="H16863">
        <f t="shared" si="1054"/>
        <v>27.049999999999997</v>
      </c>
    </row>
    <row r="16864" spans="1:8" x14ac:dyDescent="0.2">
      <c r="A16864">
        <v>3729667169.7529998</v>
      </c>
      <c r="B16864">
        <f t="shared" si="1055"/>
        <v>62187.708999633789</v>
      </c>
      <c r="C16864">
        <f t="shared" si="1052"/>
        <v>1036.461816660563</v>
      </c>
      <c r="D16864">
        <v>33.847000000000001</v>
      </c>
      <c r="E16864">
        <f t="shared" si="1053"/>
        <v>27.847000000000001</v>
      </c>
      <c r="F16864">
        <v>2.5714285714285702E+38</v>
      </c>
      <c r="G16864">
        <v>33.064</v>
      </c>
      <c r="H16864">
        <f t="shared" si="1054"/>
        <v>27.064</v>
      </c>
    </row>
    <row r="16865" spans="1:8" x14ac:dyDescent="0.2">
      <c r="A16865">
        <v>3729667173.4499998</v>
      </c>
      <c r="B16865">
        <f t="shared" si="1055"/>
        <v>62191.405999660492</v>
      </c>
      <c r="C16865">
        <f t="shared" si="1052"/>
        <v>1036.5234333276749</v>
      </c>
      <c r="D16865">
        <v>33.845999999999997</v>
      </c>
      <c r="E16865">
        <f t="shared" si="1053"/>
        <v>27.845999999999997</v>
      </c>
      <c r="F16865">
        <v>2.5714285714285702E+38</v>
      </c>
      <c r="G16865">
        <v>33.043999999999997</v>
      </c>
      <c r="H16865">
        <f t="shared" si="1054"/>
        <v>27.043999999999997</v>
      </c>
    </row>
    <row r="16866" spans="1:8" x14ac:dyDescent="0.2">
      <c r="A16866">
        <v>3729667177.1420002</v>
      </c>
      <c r="B16866">
        <f t="shared" si="1055"/>
        <v>62195.098000049591</v>
      </c>
      <c r="C16866">
        <f t="shared" si="1052"/>
        <v>1036.5849666674933</v>
      </c>
      <c r="D16866">
        <v>33.847000000000001</v>
      </c>
      <c r="E16866">
        <f t="shared" si="1053"/>
        <v>27.847000000000001</v>
      </c>
      <c r="F16866">
        <v>2.5714285714285702E+38</v>
      </c>
      <c r="G16866">
        <v>33.048999999999999</v>
      </c>
      <c r="H16866">
        <f t="shared" si="1054"/>
        <v>27.048999999999999</v>
      </c>
    </row>
    <row r="16867" spans="1:8" x14ac:dyDescent="0.2">
      <c r="A16867">
        <v>3729667180.8470001</v>
      </c>
      <c r="B16867">
        <f t="shared" si="1055"/>
        <v>62198.802999973297</v>
      </c>
      <c r="C16867">
        <f t="shared" si="1052"/>
        <v>1036.6467166662217</v>
      </c>
      <c r="D16867">
        <v>33.847999999999999</v>
      </c>
      <c r="E16867">
        <f t="shared" si="1053"/>
        <v>27.847999999999999</v>
      </c>
      <c r="F16867">
        <v>2.5714285714285702E+38</v>
      </c>
      <c r="G16867">
        <v>33.064</v>
      </c>
      <c r="H16867">
        <f t="shared" si="1054"/>
        <v>27.064</v>
      </c>
    </row>
    <row r="16868" spans="1:8" x14ac:dyDescent="0.2">
      <c r="A16868">
        <v>3729667184.5560002</v>
      </c>
      <c r="B16868">
        <f t="shared" si="1055"/>
        <v>62202.512000083923</v>
      </c>
      <c r="C16868">
        <f t="shared" si="1052"/>
        <v>1036.708533334732</v>
      </c>
      <c r="D16868">
        <v>33.845999999999997</v>
      </c>
      <c r="E16868">
        <f t="shared" si="1053"/>
        <v>27.845999999999997</v>
      </c>
      <c r="F16868">
        <v>2.5714285714285702E+38</v>
      </c>
      <c r="G16868">
        <v>33.061999999999998</v>
      </c>
      <c r="H16868">
        <f t="shared" si="1054"/>
        <v>27.061999999999998</v>
      </c>
    </row>
    <row r="16869" spans="1:8" x14ac:dyDescent="0.2">
      <c r="A16869">
        <v>3729667188.2470002</v>
      </c>
      <c r="B16869">
        <f t="shared" si="1055"/>
        <v>62206.203000068665</v>
      </c>
      <c r="C16869">
        <f t="shared" si="1052"/>
        <v>1036.7700500011445</v>
      </c>
      <c r="D16869">
        <v>33.843000000000004</v>
      </c>
      <c r="E16869">
        <f t="shared" si="1053"/>
        <v>27.843000000000004</v>
      </c>
      <c r="F16869">
        <v>2.5714285714285702E+38</v>
      </c>
      <c r="G16869">
        <v>33.052</v>
      </c>
      <c r="H16869">
        <f t="shared" si="1054"/>
        <v>27.052</v>
      </c>
    </row>
    <row r="16870" spans="1:8" x14ac:dyDescent="0.2">
      <c r="A16870">
        <v>3729667191.9549999</v>
      </c>
      <c r="B16870">
        <f t="shared" si="1055"/>
        <v>62209.910999774933</v>
      </c>
      <c r="C16870">
        <f t="shared" si="1052"/>
        <v>1036.8318499962488</v>
      </c>
      <c r="D16870">
        <v>33.841000000000001</v>
      </c>
      <c r="E16870">
        <f t="shared" si="1053"/>
        <v>27.841000000000001</v>
      </c>
      <c r="F16870">
        <v>2.5714285714285702E+38</v>
      </c>
      <c r="G16870">
        <v>33.061</v>
      </c>
      <c r="H16870">
        <f t="shared" si="1054"/>
        <v>27.061</v>
      </c>
    </row>
    <row r="16871" spans="1:8" x14ac:dyDescent="0.2">
      <c r="A16871">
        <v>3729667195.6609998</v>
      </c>
      <c r="B16871">
        <f t="shared" si="1055"/>
        <v>62213.61699962616</v>
      </c>
      <c r="C16871">
        <f t="shared" si="1052"/>
        <v>1036.893616660436</v>
      </c>
      <c r="D16871">
        <v>33.845999999999997</v>
      </c>
      <c r="E16871">
        <f t="shared" si="1053"/>
        <v>27.845999999999997</v>
      </c>
      <c r="F16871">
        <v>2.5714285714285702E+38</v>
      </c>
      <c r="G16871">
        <v>33.069000000000003</v>
      </c>
      <c r="H16871">
        <f t="shared" si="1054"/>
        <v>27.069000000000003</v>
      </c>
    </row>
    <row r="16872" spans="1:8" x14ac:dyDescent="0.2">
      <c r="A16872">
        <v>3729667199.369</v>
      </c>
      <c r="B16872">
        <f t="shared" si="1055"/>
        <v>62217.324999809265</v>
      </c>
      <c r="C16872">
        <f t="shared" si="1052"/>
        <v>1036.9554166634878</v>
      </c>
      <c r="D16872">
        <v>33.845999999999997</v>
      </c>
      <c r="E16872">
        <f t="shared" si="1053"/>
        <v>27.845999999999997</v>
      </c>
      <c r="F16872">
        <v>2.5714285714285702E+38</v>
      </c>
      <c r="G16872">
        <v>33.052999999999997</v>
      </c>
      <c r="H16872">
        <f t="shared" si="1054"/>
        <v>27.052999999999997</v>
      </c>
    </row>
    <row r="16873" spans="1:8" x14ac:dyDescent="0.2">
      <c r="A16873">
        <v>3729667203.0700002</v>
      </c>
      <c r="B16873">
        <f t="shared" si="1055"/>
        <v>62221.026000022888</v>
      </c>
      <c r="C16873">
        <f t="shared" si="1052"/>
        <v>1037.0171000003816</v>
      </c>
      <c r="D16873">
        <v>33.844000000000001</v>
      </c>
      <c r="E16873">
        <f t="shared" si="1053"/>
        <v>27.844000000000001</v>
      </c>
      <c r="F16873">
        <v>2.5714285714285702E+38</v>
      </c>
      <c r="G16873">
        <v>33.039000000000001</v>
      </c>
      <c r="H16873">
        <f t="shared" si="1054"/>
        <v>27.039000000000001</v>
      </c>
    </row>
    <row r="16874" spans="1:8" x14ac:dyDescent="0.2">
      <c r="A16874">
        <v>3729667206.77</v>
      </c>
      <c r="B16874">
        <f t="shared" si="1055"/>
        <v>62224.725999832153</v>
      </c>
      <c r="C16874">
        <f t="shared" si="1052"/>
        <v>1037.0787666638691</v>
      </c>
      <c r="D16874">
        <v>33.841000000000001</v>
      </c>
      <c r="E16874">
        <f t="shared" si="1053"/>
        <v>27.841000000000001</v>
      </c>
      <c r="F16874">
        <v>2.5714285714285702E+38</v>
      </c>
      <c r="G16874">
        <v>33.052999999999997</v>
      </c>
      <c r="H16874">
        <f t="shared" si="1054"/>
        <v>27.052999999999997</v>
      </c>
    </row>
    <row r="16875" spans="1:8" x14ac:dyDescent="0.2">
      <c r="A16875">
        <v>3729667210.4239998</v>
      </c>
      <c r="B16875">
        <f t="shared" si="1055"/>
        <v>62228.379999637604</v>
      </c>
      <c r="C16875">
        <f t="shared" si="1052"/>
        <v>1037.1396666606267</v>
      </c>
      <c r="D16875">
        <v>33.841999999999999</v>
      </c>
      <c r="E16875">
        <f t="shared" si="1053"/>
        <v>27.841999999999999</v>
      </c>
      <c r="F16875">
        <v>2.5714285714285702E+38</v>
      </c>
      <c r="G16875">
        <v>33.055</v>
      </c>
      <c r="H16875">
        <f t="shared" si="1054"/>
        <v>27.055</v>
      </c>
    </row>
    <row r="16876" spans="1:8" x14ac:dyDescent="0.2">
      <c r="A16876">
        <v>3729667214.1199999</v>
      </c>
      <c r="B16876">
        <f t="shared" si="1055"/>
        <v>62232.075999736786</v>
      </c>
      <c r="C16876">
        <f t="shared" si="1052"/>
        <v>1037.2012666622797</v>
      </c>
      <c r="D16876">
        <v>33.841000000000001</v>
      </c>
      <c r="E16876">
        <f t="shared" si="1053"/>
        <v>27.841000000000001</v>
      </c>
      <c r="F16876">
        <v>2.5714285714285702E+38</v>
      </c>
      <c r="G16876">
        <v>33.054000000000002</v>
      </c>
      <c r="H16876">
        <f t="shared" si="1054"/>
        <v>27.054000000000002</v>
      </c>
    </row>
    <row r="16877" spans="1:8" x14ac:dyDescent="0.2">
      <c r="A16877">
        <v>3729667217.802</v>
      </c>
      <c r="B16877">
        <f t="shared" si="1055"/>
        <v>62235.757999897003</v>
      </c>
      <c r="C16877">
        <f t="shared" si="1052"/>
        <v>1037.2626333316168</v>
      </c>
      <c r="D16877">
        <v>33.843000000000004</v>
      </c>
      <c r="E16877">
        <f t="shared" si="1053"/>
        <v>27.843000000000004</v>
      </c>
      <c r="F16877">
        <v>2.5714285714285702E+38</v>
      </c>
      <c r="G16877">
        <v>33.04</v>
      </c>
      <c r="H16877">
        <f t="shared" si="1054"/>
        <v>27.04</v>
      </c>
    </row>
    <row r="16878" spans="1:8" x14ac:dyDescent="0.2">
      <c r="A16878">
        <v>3729667221.4720001</v>
      </c>
      <c r="B16878">
        <f t="shared" si="1055"/>
        <v>62239.427999973297</v>
      </c>
      <c r="C16878">
        <f t="shared" si="1052"/>
        <v>1037.3237999995549</v>
      </c>
      <c r="D16878">
        <v>33.841999999999999</v>
      </c>
      <c r="E16878">
        <f t="shared" si="1053"/>
        <v>27.841999999999999</v>
      </c>
      <c r="F16878">
        <v>2.5714285714285702E+38</v>
      </c>
      <c r="G16878">
        <v>33.06</v>
      </c>
      <c r="H16878">
        <f t="shared" si="1054"/>
        <v>27.060000000000002</v>
      </c>
    </row>
    <row r="16879" spans="1:8" x14ac:dyDescent="0.2">
      <c r="A16879">
        <v>3729667225.1719999</v>
      </c>
      <c r="B16879">
        <f t="shared" si="1055"/>
        <v>62243.127999782562</v>
      </c>
      <c r="C16879">
        <f t="shared" si="1052"/>
        <v>1037.3854666630427</v>
      </c>
      <c r="D16879">
        <v>33.843000000000004</v>
      </c>
      <c r="E16879">
        <f t="shared" si="1053"/>
        <v>27.843000000000004</v>
      </c>
      <c r="F16879">
        <v>2.5714285714285702E+38</v>
      </c>
      <c r="G16879">
        <v>33.061999999999998</v>
      </c>
      <c r="H16879">
        <f t="shared" si="1054"/>
        <v>27.061999999999998</v>
      </c>
    </row>
    <row r="16880" spans="1:8" x14ac:dyDescent="0.2">
      <c r="A16880">
        <v>3729667228.8590002</v>
      </c>
      <c r="B16880">
        <f t="shared" si="1055"/>
        <v>62246.81500005722</v>
      </c>
      <c r="C16880">
        <f t="shared" si="1052"/>
        <v>1037.4469166676204</v>
      </c>
      <c r="D16880">
        <v>33.844000000000001</v>
      </c>
      <c r="E16880">
        <f t="shared" si="1053"/>
        <v>27.844000000000001</v>
      </c>
      <c r="F16880">
        <v>2.5714285714285702E+38</v>
      </c>
      <c r="G16880">
        <v>33.069000000000003</v>
      </c>
      <c r="H16880">
        <f t="shared" si="1054"/>
        <v>27.069000000000003</v>
      </c>
    </row>
    <row r="16881" spans="1:8" x14ac:dyDescent="0.2">
      <c r="A16881">
        <v>3729667232.5539999</v>
      </c>
      <c r="B16881">
        <f t="shared" si="1055"/>
        <v>62250.509999752045</v>
      </c>
      <c r="C16881">
        <f t="shared" si="1052"/>
        <v>1037.5084999958674</v>
      </c>
      <c r="D16881">
        <v>33.840000000000003</v>
      </c>
      <c r="E16881">
        <f t="shared" si="1053"/>
        <v>27.840000000000003</v>
      </c>
      <c r="F16881">
        <v>2.5714285714285702E+38</v>
      </c>
      <c r="G16881">
        <v>33.063000000000002</v>
      </c>
      <c r="H16881">
        <f t="shared" si="1054"/>
        <v>27.063000000000002</v>
      </c>
    </row>
    <row r="16882" spans="1:8" x14ac:dyDescent="0.2">
      <c r="A16882">
        <v>3729667236.2399998</v>
      </c>
      <c r="B16882">
        <f t="shared" si="1055"/>
        <v>62254.195999622345</v>
      </c>
      <c r="C16882">
        <f t="shared" si="1052"/>
        <v>1037.5699333270391</v>
      </c>
      <c r="D16882">
        <v>33.845999999999997</v>
      </c>
      <c r="E16882">
        <f t="shared" si="1053"/>
        <v>27.845999999999997</v>
      </c>
      <c r="F16882">
        <v>2.5714285714285702E+38</v>
      </c>
      <c r="G16882">
        <v>33.058</v>
      </c>
      <c r="H16882">
        <f t="shared" si="1054"/>
        <v>27.058</v>
      </c>
    </row>
    <row r="16883" spans="1:8" x14ac:dyDescent="0.2">
      <c r="A16883">
        <v>3729667239.9439998</v>
      </c>
      <c r="B16883">
        <f t="shared" si="1055"/>
        <v>62257.89999961853</v>
      </c>
      <c r="C16883">
        <f t="shared" si="1052"/>
        <v>1037.6316666603088</v>
      </c>
      <c r="D16883">
        <v>33.847000000000001</v>
      </c>
      <c r="E16883">
        <f t="shared" si="1053"/>
        <v>27.847000000000001</v>
      </c>
      <c r="F16883">
        <v>2.5714285714285702E+38</v>
      </c>
      <c r="G16883">
        <v>33.090000000000003</v>
      </c>
      <c r="H16883">
        <f t="shared" si="1054"/>
        <v>27.090000000000003</v>
      </c>
    </row>
    <row r="16884" spans="1:8" x14ac:dyDescent="0.2">
      <c r="A16884">
        <v>3729667243.6399999</v>
      </c>
      <c r="B16884">
        <f t="shared" si="1055"/>
        <v>62261.595999717712</v>
      </c>
      <c r="C16884">
        <f t="shared" si="1052"/>
        <v>1037.6932666619618</v>
      </c>
      <c r="D16884">
        <v>33.844000000000001</v>
      </c>
      <c r="E16884">
        <f t="shared" si="1053"/>
        <v>27.844000000000001</v>
      </c>
      <c r="F16884">
        <v>2.5714285714285702E+38</v>
      </c>
      <c r="G16884">
        <v>33.051000000000002</v>
      </c>
      <c r="H16884">
        <f t="shared" si="1054"/>
        <v>27.051000000000002</v>
      </c>
    </row>
    <row r="16885" spans="1:8" x14ac:dyDescent="0.2">
      <c r="A16885">
        <v>3729667247.3390002</v>
      </c>
      <c r="B16885">
        <f t="shared" si="1055"/>
        <v>62265.295000076294</v>
      </c>
      <c r="C16885">
        <f t="shared" si="1052"/>
        <v>1037.7549166679382</v>
      </c>
      <c r="D16885">
        <v>33.844000000000001</v>
      </c>
      <c r="E16885">
        <f t="shared" si="1053"/>
        <v>27.844000000000001</v>
      </c>
      <c r="F16885">
        <v>2.5714285714285702E+38</v>
      </c>
      <c r="G16885">
        <v>33.073</v>
      </c>
      <c r="H16885">
        <f t="shared" si="1054"/>
        <v>27.073</v>
      </c>
    </row>
    <row r="16886" spans="1:8" x14ac:dyDescent="0.2">
      <c r="A16886">
        <v>3729667251.0320001</v>
      </c>
      <c r="B16886">
        <f t="shared" si="1055"/>
        <v>62268.987999916077</v>
      </c>
      <c r="C16886">
        <f t="shared" si="1052"/>
        <v>1037.8164666652679</v>
      </c>
      <c r="D16886">
        <v>33.840000000000003</v>
      </c>
      <c r="E16886">
        <f t="shared" si="1053"/>
        <v>27.840000000000003</v>
      </c>
      <c r="F16886">
        <v>2.5714285714285702E+38</v>
      </c>
      <c r="G16886">
        <v>33.055</v>
      </c>
      <c r="H16886">
        <f t="shared" si="1054"/>
        <v>27.055</v>
      </c>
    </row>
    <row r="16887" spans="1:8" x14ac:dyDescent="0.2">
      <c r="A16887">
        <v>3729667254.7280002</v>
      </c>
      <c r="B16887">
        <f t="shared" si="1055"/>
        <v>62272.684000015259</v>
      </c>
      <c r="C16887">
        <f t="shared" si="1052"/>
        <v>1037.8780666669211</v>
      </c>
      <c r="D16887">
        <v>33.841999999999999</v>
      </c>
      <c r="E16887">
        <f t="shared" si="1053"/>
        <v>27.841999999999999</v>
      </c>
      <c r="F16887">
        <v>2.5714285714285702E+38</v>
      </c>
      <c r="G16887">
        <v>33.067999999999998</v>
      </c>
      <c r="H16887">
        <f t="shared" si="1054"/>
        <v>27.067999999999998</v>
      </c>
    </row>
    <row r="16888" spans="1:8" x14ac:dyDescent="0.2">
      <c r="A16888">
        <v>3729667258.4050002</v>
      </c>
      <c r="B16888">
        <f t="shared" si="1055"/>
        <v>62276.361000061035</v>
      </c>
      <c r="C16888">
        <f t="shared" si="1052"/>
        <v>1037.9393500010171</v>
      </c>
      <c r="D16888">
        <v>33.840000000000003</v>
      </c>
      <c r="E16888">
        <f t="shared" si="1053"/>
        <v>27.840000000000003</v>
      </c>
      <c r="F16888">
        <v>2.5714285714285702E+38</v>
      </c>
      <c r="G16888">
        <v>33.052999999999997</v>
      </c>
      <c r="H16888">
        <f t="shared" si="1054"/>
        <v>27.052999999999997</v>
      </c>
    </row>
    <row r="16889" spans="1:8" x14ac:dyDescent="0.2">
      <c r="A16889">
        <v>3729667262.072</v>
      </c>
      <c r="B16889">
        <f t="shared" si="1055"/>
        <v>62280.02799987793</v>
      </c>
      <c r="C16889">
        <f t="shared" si="1052"/>
        <v>1038.0004666646321</v>
      </c>
      <c r="D16889">
        <v>33.841000000000001</v>
      </c>
      <c r="E16889">
        <f t="shared" si="1053"/>
        <v>27.841000000000001</v>
      </c>
      <c r="F16889">
        <v>2.5714285714285702E+38</v>
      </c>
      <c r="G16889">
        <v>33.058</v>
      </c>
      <c r="H16889">
        <f t="shared" si="1054"/>
        <v>27.058</v>
      </c>
    </row>
    <row r="16890" spans="1:8" x14ac:dyDescent="0.2">
      <c r="A16890">
        <v>3729667265.777</v>
      </c>
      <c r="B16890">
        <f t="shared" si="1055"/>
        <v>62283.732999801636</v>
      </c>
      <c r="C16890">
        <f t="shared" si="1052"/>
        <v>1038.0622166633607</v>
      </c>
      <c r="D16890">
        <v>33.841000000000001</v>
      </c>
      <c r="E16890">
        <f t="shared" si="1053"/>
        <v>27.841000000000001</v>
      </c>
      <c r="F16890">
        <v>2.5714285714285702E+38</v>
      </c>
      <c r="G16890">
        <v>33.055</v>
      </c>
      <c r="H16890">
        <f t="shared" si="1054"/>
        <v>27.055</v>
      </c>
    </row>
    <row r="16891" spans="1:8" x14ac:dyDescent="0.2">
      <c r="A16891">
        <v>3729667269.4790001</v>
      </c>
      <c r="B16891">
        <f t="shared" si="1055"/>
        <v>62287.43499994278</v>
      </c>
      <c r="C16891">
        <f t="shared" si="1052"/>
        <v>1038.1239166657131</v>
      </c>
      <c r="D16891">
        <v>33.840000000000003</v>
      </c>
      <c r="E16891">
        <f t="shared" si="1053"/>
        <v>27.840000000000003</v>
      </c>
      <c r="F16891">
        <v>2.5714285714285702E+38</v>
      </c>
      <c r="G16891">
        <v>33.058</v>
      </c>
      <c r="H16891">
        <f t="shared" si="1054"/>
        <v>27.058</v>
      </c>
    </row>
    <row r="16892" spans="1:8" x14ac:dyDescent="0.2">
      <c r="A16892">
        <v>3729667273.158</v>
      </c>
      <c r="B16892">
        <f t="shared" si="1055"/>
        <v>62291.113999843597</v>
      </c>
      <c r="C16892">
        <f t="shared" si="1052"/>
        <v>1038.1852333307265</v>
      </c>
      <c r="D16892">
        <v>33.841999999999999</v>
      </c>
      <c r="E16892">
        <f t="shared" si="1053"/>
        <v>27.841999999999999</v>
      </c>
      <c r="F16892">
        <v>2.5714285714285702E+38</v>
      </c>
      <c r="G16892">
        <v>33.064</v>
      </c>
      <c r="H16892">
        <f t="shared" si="1054"/>
        <v>27.064</v>
      </c>
    </row>
    <row r="16893" spans="1:8" x14ac:dyDescent="0.2">
      <c r="A16893">
        <v>3729667276.8569999</v>
      </c>
      <c r="B16893">
        <f t="shared" si="1055"/>
        <v>62294.812999725342</v>
      </c>
      <c r="C16893">
        <f t="shared" si="1052"/>
        <v>1038.2468833287558</v>
      </c>
      <c r="D16893">
        <v>33.841000000000001</v>
      </c>
      <c r="E16893">
        <f t="shared" si="1053"/>
        <v>27.841000000000001</v>
      </c>
      <c r="F16893">
        <v>2.5714285714285702E+38</v>
      </c>
      <c r="G16893">
        <v>33.075000000000003</v>
      </c>
      <c r="H16893">
        <f t="shared" si="1054"/>
        <v>27.075000000000003</v>
      </c>
    </row>
    <row r="16894" spans="1:8" x14ac:dyDescent="0.2">
      <c r="A16894">
        <v>3729667280.5180001</v>
      </c>
      <c r="B16894">
        <f t="shared" si="1055"/>
        <v>62298.473999977112</v>
      </c>
      <c r="C16894">
        <f t="shared" si="1052"/>
        <v>1038.3078999996185</v>
      </c>
      <c r="D16894">
        <v>33.838000000000001</v>
      </c>
      <c r="E16894">
        <f t="shared" si="1053"/>
        <v>27.838000000000001</v>
      </c>
      <c r="F16894">
        <v>2.5714285714285702E+38</v>
      </c>
      <c r="G16894">
        <v>33.045000000000002</v>
      </c>
      <c r="H16894">
        <f t="shared" si="1054"/>
        <v>27.045000000000002</v>
      </c>
    </row>
    <row r="16895" spans="1:8" x14ac:dyDescent="0.2">
      <c r="A16895">
        <v>3729667284.2059999</v>
      </c>
      <c r="B16895">
        <f t="shared" si="1055"/>
        <v>62302.161999702454</v>
      </c>
      <c r="C16895">
        <f t="shared" si="1052"/>
        <v>1038.3693666617075</v>
      </c>
      <c r="D16895">
        <v>33.837000000000003</v>
      </c>
      <c r="E16895">
        <f t="shared" si="1053"/>
        <v>27.837000000000003</v>
      </c>
      <c r="F16895">
        <v>2.5714285714285702E+38</v>
      </c>
      <c r="G16895">
        <v>33.066000000000003</v>
      </c>
      <c r="H16895">
        <f t="shared" si="1054"/>
        <v>27.066000000000003</v>
      </c>
    </row>
    <row r="16896" spans="1:8" x14ac:dyDescent="0.2">
      <c r="A16896">
        <v>3729667287.901</v>
      </c>
      <c r="B16896">
        <f t="shared" si="1055"/>
        <v>62305.856999874115</v>
      </c>
      <c r="C16896">
        <f t="shared" si="1052"/>
        <v>1038.430949997902</v>
      </c>
      <c r="D16896">
        <v>33.841999999999999</v>
      </c>
      <c r="E16896">
        <f t="shared" si="1053"/>
        <v>27.841999999999999</v>
      </c>
      <c r="F16896">
        <v>2.5714285714285702E+38</v>
      </c>
      <c r="G16896">
        <v>33.061999999999998</v>
      </c>
      <c r="H16896">
        <f t="shared" si="1054"/>
        <v>27.061999999999998</v>
      </c>
    </row>
    <row r="16897" spans="1:8" x14ac:dyDescent="0.2">
      <c r="A16897">
        <v>3729667291.5949998</v>
      </c>
      <c r="B16897">
        <f t="shared" si="1055"/>
        <v>62309.550999641418</v>
      </c>
      <c r="C16897">
        <f t="shared" si="1052"/>
        <v>1038.4925166606904</v>
      </c>
      <c r="D16897">
        <v>33.837000000000003</v>
      </c>
      <c r="E16897">
        <f t="shared" si="1053"/>
        <v>27.837000000000003</v>
      </c>
      <c r="F16897">
        <v>2.5714285714285702E+38</v>
      </c>
      <c r="G16897">
        <v>33.073999999999998</v>
      </c>
      <c r="H16897">
        <f t="shared" si="1054"/>
        <v>27.073999999999998</v>
      </c>
    </row>
    <row r="16898" spans="1:8" x14ac:dyDescent="0.2">
      <c r="A16898">
        <v>3729667295.2969999</v>
      </c>
      <c r="B16898">
        <f t="shared" si="1055"/>
        <v>62313.252999782562</v>
      </c>
      <c r="C16898">
        <f t="shared" si="1052"/>
        <v>1038.5542166630428</v>
      </c>
      <c r="D16898">
        <v>33.835000000000001</v>
      </c>
      <c r="E16898">
        <f t="shared" si="1053"/>
        <v>27.835000000000001</v>
      </c>
      <c r="F16898">
        <v>2.5714285714285702E+38</v>
      </c>
      <c r="G16898">
        <v>33.058999999999997</v>
      </c>
      <c r="H16898">
        <f t="shared" si="1054"/>
        <v>27.058999999999997</v>
      </c>
    </row>
    <row r="16899" spans="1:8" x14ac:dyDescent="0.2">
      <c r="A16899">
        <v>3729667299.0019999</v>
      </c>
      <c r="B16899">
        <f t="shared" si="1055"/>
        <v>62316.957999706268</v>
      </c>
      <c r="C16899">
        <f t="shared" ref="C16899:C16962" si="1056">B16899/60</f>
        <v>1038.6159666617712</v>
      </c>
      <c r="D16899">
        <v>33.837000000000003</v>
      </c>
      <c r="E16899">
        <f t="shared" ref="E16899:E16962" si="1057">D16899-6</f>
        <v>27.837000000000003</v>
      </c>
      <c r="F16899">
        <v>2.5714285714285702E+38</v>
      </c>
      <c r="G16899">
        <v>33.029000000000003</v>
      </c>
      <c r="H16899">
        <f t="shared" ref="H16899:H16962" si="1058">G16899-6</f>
        <v>27.029000000000003</v>
      </c>
    </row>
    <row r="16900" spans="1:8" x14ac:dyDescent="0.2">
      <c r="A16900">
        <v>3729667302.7059999</v>
      </c>
      <c r="B16900">
        <f t="shared" ref="B16900:B16963" si="1059">A16900-A16899+B16899</f>
        <v>62320.661999702454</v>
      </c>
      <c r="C16900">
        <f t="shared" si="1056"/>
        <v>1038.6776999950409</v>
      </c>
      <c r="D16900">
        <v>33.835000000000001</v>
      </c>
      <c r="E16900">
        <f t="shared" si="1057"/>
        <v>27.835000000000001</v>
      </c>
      <c r="F16900">
        <v>2.5714285714285702E+38</v>
      </c>
      <c r="G16900">
        <v>33.072000000000003</v>
      </c>
      <c r="H16900">
        <f t="shared" si="1058"/>
        <v>27.072000000000003</v>
      </c>
    </row>
    <row r="16901" spans="1:8" x14ac:dyDescent="0.2">
      <c r="A16901">
        <v>3729667306.4070001</v>
      </c>
      <c r="B16901">
        <f t="shared" si="1059"/>
        <v>62324.362999916077</v>
      </c>
      <c r="C16901">
        <f t="shared" si="1056"/>
        <v>1038.7393833319345</v>
      </c>
      <c r="D16901">
        <v>33.835000000000001</v>
      </c>
      <c r="E16901">
        <f t="shared" si="1057"/>
        <v>27.835000000000001</v>
      </c>
      <c r="F16901">
        <v>2.5714285714285702E+38</v>
      </c>
      <c r="G16901">
        <v>33.064</v>
      </c>
      <c r="H16901">
        <f t="shared" si="1058"/>
        <v>27.064</v>
      </c>
    </row>
    <row r="16902" spans="1:8" x14ac:dyDescent="0.2">
      <c r="A16902">
        <v>3729667310.1129999</v>
      </c>
      <c r="B16902">
        <f t="shared" si="1059"/>
        <v>62328.068999767303</v>
      </c>
      <c r="C16902">
        <f t="shared" si="1056"/>
        <v>1038.8011499961217</v>
      </c>
      <c r="D16902">
        <v>33.837000000000003</v>
      </c>
      <c r="E16902">
        <f t="shared" si="1057"/>
        <v>27.837000000000003</v>
      </c>
      <c r="F16902">
        <v>2.5714285714285702E+38</v>
      </c>
      <c r="G16902">
        <v>33.091000000000001</v>
      </c>
      <c r="H16902">
        <f t="shared" si="1058"/>
        <v>27.091000000000001</v>
      </c>
    </row>
    <row r="16903" spans="1:8" x14ac:dyDescent="0.2">
      <c r="A16903">
        <v>3729667313.8109999</v>
      </c>
      <c r="B16903">
        <f t="shared" si="1059"/>
        <v>62331.766999721527</v>
      </c>
      <c r="C16903">
        <f t="shared" si="1056"/>
        <v>1038.8627833286921</v>
      </c>
      <c r="D16903">
        <v>33.838000000000001</v>
      </c>
      <c r="E16903">
        <f t="shared" si="1057"/>
        <v>27.838000000000001</v>
      </c>
      <c r="F16903">
        <v>2.5714285714285702E+38</v>
      </c>
      <c r="G16903">
        <v>33.073</v>
      </c>
      <c r="H16903">
        <f t="shared" si="1058"/>
        <v>27.073</v>
      </c>
    </row>
    <row r="16904" spans="1:8" x14ac:dyDescent="0.2">
      <c r="A16904">
        <v>3729667317.48</v>
      </c>
      <c r="B16904">
        <f t="shared" si="1059"/>
        <v>62335.4359998703</v>
      </c>
      <c r="C16904">
        <f t="shared" si="1056"/>
        <v>1038.9239333311716</v>
      </c>
      <c r="D16904">
        <v>33.838000000000001</v>
      </c>
      <c r="E16904">
        <f t="shared" si="1057"/>
        <v>27.838000000000001</v>
      </c>
      <c r="F16904">
        <v>2.5714285714285702E+38</v>
      </c>
      <c r="G16904">
        <v>33.066000000000003</v>
      </c>
      <c r="H16904">
        <f t="shared" si="1058"/>
        <v>27.066000000000003</v>
      </c>
    </row>
    <row r="16905" spans="1:8" x14ac:dyDescent="0.2">
      <c r="A16905">
        <v>3729667321.165</v>
      </c>
      <c r="B16905">
        <f t="shared" si="1059"/>
        <v>62339.12099981308</v>
      </c>
      <c r="C16905">
        <f t="shared" si="1056"/>
        <v>1038.9853499968847</v>
      </c>
      <c r="D16905">
        <v>33.841000000000001</v>
      </c>
      <c r="E16905">
        <f t="shared" si="1057"/>
        <v>27.841000000000001</v>
      </c>
      <c r="F16905">
        <v>2.5714285714285702E+38</v>
      </c>
      <c r="G16905">
        <v>33.064999999999998</v>
      </c>
      <c r="H16905">
        <f t="shared" si="1058"/>
        <v>27.064999999999998</v>
      </c>
    </row>
    <row r="16906" spans="1:8" x14ac:dyDescent="0.2">
      <c r="A16906">
        <v>3729667324.8600001</v>
      </c>
      <c r="B16906">
        <f t="shared" si="1059"/>
        <v>62342.815999984741</v>
      </c>
      <c r="C16906">
        <f t="shared" si="1056"/>
        <v>1039.0469333330791</v>
      </c>
      <c r="D16906">
        <v>33.841000000000001</v>
      </c>
      <c r="E16906">
        <f t="shared" si="1057"/>
        <v>27.841000000000001</v>
      </c>
      <c r="F16906">
        <v>2.5714285714285702E+38</v>
      </c>
      <c r="G16906">
        <v>33.058</v>
      </c>
      <c r="H16906">
        <f t="shared" si="1058"/>
        <v>27.058</v>
      </c>
    </row>
    <row r="16907" spans="1:8" x14ac:dyDescent="0.2">
      <c r="A16907">
        <v>3729667328.5549998</v>
      </c>
      <c r="B16907">
        <f t="shared" si="1059"/>
        <v>62346.510999679565</v>
      </c>
      <c r="C16907">
        <f t="shared" si="1056"/>
        <v>1039.1085166613261</v>
      </c>
      <c r="D16907">
        <v>33.840000000000003</v>
      </c>
      <c r="E16907">
        <f t="shared" si="1057"/>
        <v>27.840000000000003</v>
      </c>
      <c r="F16907">
        <v>2.5714285714285702E+38</v>
      </c>
      <c r="G16907">
        <v>33.049999999999997</v>
      </c>
      <c r="H16907">
        <f t="shared" si="1058"/>
        <v>27.049999999999997</v>
      </c>
    </row>
    <row r="16908" spans="1:8" x14ac:dyDescent="0.2">
      <c r="A16908">
        <v>3729667332.2329998</v>
      </c>
      <c r="B16908">
        <f t="shared" si="1059"/>
        <v>62350.188999652863</v>
      </c>
      <c r="C16908">
        <f t="shared" si="1056"/>
        <v>1039.169816660881</v>
      </c>
      <c r="D16908">
        <v>33.838999999999999</v>
      </c>
      <c r="E16908">
        <f t="shared" si="1057"/>
        <v>27.838999999999999</v>
      </c>
      <c r="F16908">
        <v>2.5714285714285702E+38</v>
      </c>
      <c r="G16908">
        <v>33.067999999999998</v>
      </c>
      <c r="H16908">
        <f t="shared" si="1058"/>
        <v>27.067999999999998</v>
      </c>
    </row>
    <row r="16909" spans="1:8" x14ac:dyDescent="0.2">
      <c r="A16909">
        <v>3729667335.914</v>
      </c>
      <c r="B16909">
        <f t="shared" si="1059"/>
        <v>62353.869999885559</v>
      </c>
      <c r="C16909">
        <f t="shared" si="1056"/>
        <v>1039.2311666647593</v>
      </c>
      <c r="D16909">
        <v>33.838999999999999</v>
      </c>
      <c r="E16909">
        <f t="shared" si="1057"/>
        <v>27.838999999999999</v>
      </c>
      <c r="F16909">
        <v>2.5714285714285702E+38</v>
      </c>
      <c r="G16909">
        <v>33.06</v>
      </c>
      <c r="H16909">
        <f t="shared" si="1058"/>
        <v>27.060000000000002</v>
      </c>
    </row>
    <row r="16910" spans="1:8" x14ac:dyDescent="0.2">
      <c r="A16910">
        <v>3729667339.5939999</v>
      </c>
      <c r="B16910">
        <f t="shared" si="1059"/>
        <v>62357.549999713898</v>
      </c>
      <c r="C16910">
        <f t="shared" si="1056"/>
        <v>1039.2924999952315</v>
      </c>
      <c r="D16910">
        <v>33.837000000000003</v>
      </c>
      <c r="E16910">
        <f t="shared" si="1057"/>
        <v>27.837000000000003</v>
      </c>
      <c r="F16910">
        <v>2.5714285714285702E+38</v>
      </c>
      <c r="G16910">
        <v>33.064</v>
      </c>
      <c r="H16910">
        <f t="shared" si="1058"/>
        <v>27.064</v>
      </c>
    </row>
    <row r="16911" spans="1:8" x14ac:dyDescent="0.2">
      <c r="A16911">
        <v>3729667343.3000002</v>
      </c>
      <c r="B16911">
        <f t="shared" si="1059"/>
        <v>62361.256000041962</v>
      </c>
      <c r="C16911">
        <f t="shared" si="1056"/>
        <v>1039.3542666673661</v>
      </c>
      <c r="D16911">
        <v>33.838000000000001</v>
      </c>
      <c r="E16911">
        <f t="shared" si="1057"/>
        <v>27.838000000000001</v>
      </c>
      <c r="F16911">
        <v>2.5714285714285702E+38</v>
      </c>
      <c r="G16911">
        <v>33.057000000000002</v>
      </c>
      <c r="H16911">
        <f t="shared" si="1058"/>
        <v>27.057000000000002</v>
      </c>
    </row>
    <row r="16912" spans="1:8" x14ac:dyDescent="0.2">
      <c r="A16912">
        <v>3729667347.0050001</v>
      </c>
      <c r="B16912">
        <f t="shared" si="1059"/>
        <v>62364.960999965668</v>
      </c>
      <c r="C16912">
        <f t="shared" si="1056"/>
        <v>1039.4160166660945</v>
      </c>
      <c r="D16912">
        <v>33.838000000000001</v>
      </c>
      <c r="E16912">
        <f t="shared" si="1057"/>
        <v>27.838000000000001</v>
      </c>
      <c r="F16912">
        <v>2.5714285714285702E+38</v>
      </c>
      <c r="G16912">
        <v>33.070999999999998</v>
      </c>
      <c r="H16912">
        <f t="shared" si="1058"/>
        <v>27.070999999999998</v>
      </c>
    </row>
    <row r="16913" spans="1:8" x14ac:dyDescent="0.2">
      <c r="A16913">
        <v>3729667350.6950002</v>
      </c>
      <c r="B16913">
        <f t="shared" si="1059"/>
        <v>62368.651000022888</v>
      </c>
      <c r="C16913">
        <f t="shared" si="1056"/>
        <v>1039.4775166670481</v>
      </c>
      <c r="D16913">
        <v>33.838000000000001</v>
      </c>
      <c r="E16913">
        <f t="shared" si="1057"/>
        <v>27.838000000000001</v>
      </c>
      <c r="F16913">
        <v>2.5714285714285702E+38</v>
      </c>
      <c r="G16913">
        <v>33.046999999999997</v>
      </c>
      <c r="H16913">
        <f t="shared" si="1058"/>
        <v>27.046999999999997</v>
      </c>
    </row>
    <row r="16914" spans="1:8" x14ac:dyDescent="0.2">
      <c r="A16914">
        <v>3729667354.3930001</v>
      </c>
      <c r="B16914">
        <f t="shared" si="1059"/>
        <v>62372.348999977112</v>
      </c>
      <c r="C16914">
        <f t="shared" si="1056"/>
        <v>1039.5391499996185</v>
      </c>
      <c r="D16914">
        <v>33.835999999999999</v>
      </c>
      <c r="E16914">
        <f t="shared" si="1057"/>
        <v>27.835999999999999</v>
      </c>
      <c r="F16914">
        <v>2.5714285714285702E+38</v>
      </c>
      <c r="G16914">
        <v>33.055</v>
      </c>
      <c r="H16914">
        <f t="shared" si="1058"/>
        <v>27.055</v>
      </c>
    </row>
    <row r="16915" spans="1:8" x14ac:dyDescent="0.2">
      <c r="A16915">
        <v>3729667358.0770001</v>
      </c>
      <c r="B16915">
        <f t="shared" si="1059"/>
        <v>62376.032999992371</v>
      </c>
      <c r="C16915">
        <f t="shared" si="1056"/>
        <v>1039.6005499998728</v>
      </c>
      <c r="D16915">
        <v>33.835000000000001</v>
      </c>
      <c r="E16915">
        <f t="shared" si="1057"/>
        <v>27.835000000000001</v>
      </c>
      <c r="F16915">
        <v>2.5714285714285702E+38</v>
      </c>
      <c r="G16915">
        <v>33.058999999999997</v>
      </c>
      <c r="H16915">
        <f t="shared" si="1058"/>
        <v>27.058999999999997</v>
      </c>
    </row>
    <row r="16916" spans="1:8" x14ac:dyDescent="0.2">
      <c r="A16916">
        <v>3729667361.7639999</v>
      </c>
      <c r="B16916">
        <f t="shared" si="1059"/>
        <v>62379.719999790192</v>
      </c>
      <c r="C16916">
        <f t="shared" si="1056"/>
        <v>1039.6619999965033</v>
      </c>
      <c r="D16916">
        <v>33.838000000000001</v>
      </c>
      <c r="E16916">
        <f t="shared" si="1057"/>
        <v>27.838000000000001</v>
      </c>
      <c r="F16916">
        <v>2.5714285714285702E+38</v>
      </c>
      <c r="G16916">
        <v>33.073</v>
      </c>
      <c r="H16916">
        <f t="shared" si="1058"/>
        <v>27.073</v>
      </c>
    </row>
    <row r="16917" spans="1:8" x14ac:dyDescent="0.2">
      <c r="A16917">
        <v>3729667365.7740002</v>
      </c>
      <c r="B16917">
        <f t="shared" si="1059"/>
        <v>62383.730000019073</v>
      </c>
      <c r="C16917">
        <f t="shared" si="1056"/>
        <v>1039.7288333336512</v>
      </c>
      <c r="D16917">
        <v>33.837000000000003</v>
      </c>
      <c r="E16917">
        <f t="shared" si="1057"/>
        <v>27.837000000000003</v>
      </c>
      <c r="F16917">
        <v>2.5714285714285702E+38</v>
      </c>
      <c r="G16917">
        <v>33.076999999999998</v>
      </c>
      <c r="H16917">
        <f t="shared" si="1058"/>
        <v>27.076999999999998</v>
      </c>
    </row>
    <row r="16918" spans="1:8" x14ac:dyDescent="0.2">
      <c r="A16918">
        <v>3729667369.4780002</v>
      </c>
      <c r="B16918">
        <f t="shared" si="1059"/>
        <v>62387.434000015259</v>
      </c>
      <c r="C16918">
        <f t="shared" si="1056"/>
        <v>1039.790566666921</v>
      </c>
      <c r="D16918">
        <v>33.837000000000003</v>
      </c>
      <c r="E16918">
        <f t="shared" si="1057"/>
        <v>27.837000000000003</v>
      </c>
      <c r="F16918">
        <v>2.5714285714285702E+38</v>
      </c>
      <c r="G16918">
        <v>33.043999999999997</v>
      </c>
      <c r="H16918">
        <f t="shared" si="1058"/>
        <v>27.043999999999997</v>
      </c>
    </row>
    <row r="16919" spans="1:8" x14ac:dyDescent="0.2">
      <c r="A16919">
        <v>3729667373.1830001</v>
      </c>
      <c r="B16919">
        <f t="shared" si="1059"/>
        <v>62391.138999938965</v>
      </c>
      <c r="C16919">
        <f t="shared" si="1056"/>
        <v>1039.8523166656494</v>
      </c>
      <c r="D16919">
        <v>33.837000000000003</v>
      </c>
      <c r="E16919">
        <f t="shared" si="1057"/>
        <v>27.837000000000003</v>
      </c>
      <c r="F16919">
        <v>2.5714285714285702E+38</v>
      </c>
      <c r="G16919">
        <v>33.094000000000001</v>
      </c>
      <c r="H16919">
        <f t="shared" si="1058"/>
        <v>27.094000000000001</v>
      </c>
    </row>
    <row r="16920" spans="1:8" x14ac:dyDescent="0.2">
      <c r="A16920">
        <v>3729667376.888</v>
      </c>
      <c r="B16920">
        <f t="shared" si="1059"/>
        <v>62394.843999862671</v>
      </c>
      <c r="C16920">
        <f t="shared" si="1056"/>
        <v>1039.9140666643777</v>
      </c>
      <c r="D16920">
        <v>33.837000000000003</v>
      </c>
      <c r="E16920">
        <f t="shared" si="1057"/>
        <v>27.837000000000003</v>
      </c>
      <c r="F16920">
        <v>2.5714285714285702E+38</v>
      </c>
      <c r="G16920">
        <v>33.076999999999998</v>
      </c>
      <c r="H16920">
        <f t="shared" si="1058"/>
        <v>27.076999999999998</v>
      </c>
    </row>
    <row r="16921" spans="1:8" x14ac:dyDescent="0.2">
      <c r="A16921">
        <v>3729667380.5929999</v>
      </c>
      <c r="B16921">
        <f t="shared" si="1059"/>
        <v>62398.548999786377</v>
      </c>
      <c r="C16921">
        <f t="shared" si="1056"/>
        <v>1039.9758166631063</v>
      </c>
      <c r="D16921">
        <v>33.838000000000001</v>
      </c>
      <c r="E16921">
        <f t="shared" si="1057"/>
        <v>27.838000000000001</v>
      </c>
      <c r="F16921">
        <v>2.5714285714285702E+38</v>
      </c>
      <c r="G16921">
        <v>33.090000000000003</v>
      </c>
      <c r="H16921">
        <f t="shared" si="1058"/>
        <v>27.090000000000003</v>
      </c>
    </row>
    <row r="16922" spans="1:8" x14ac:dyDescent="0.2">
      <c r="A16922">
        <v>3729667384.277</v>
      </c>
      <c r="B16922">
        <f t="shared" si="1059"/>
        <v>62402.232999801636</v>
      </c>
      <c r="C16922">
        <f t="shared" si="1056"/>
        <v>1040.0372166633606</v>
      </c>
      <c r="D16922">
        <v>33.838000000000001</v>
      </c>
      <c r="E16922">
        <f t="shared" si="1057"/>
        <v>27.838000000000001</v>
      </c>
      <c r="F16922">
        <v>2.5714285714285702E+38</v>
      </c>
      <c r="G16922">
        <v>33.078000000000003</v>
      </c>
      <c r="H16922">
        <f t="shared" si="1058"/>
        <v>27.078000000000003</v>
      </c>
    </row>
    <row r="16923" spans="1:8" x14ac:dyDescent="0.2">
      <c r="A16923">
        <v>3729667387.967</v>
      </c>
      <c r="B16923">
        <f t="shared" si="1059"/>
        <v>62405.922999858856</v>
      </c>
      <c r="C16923">
        <f t="shared" si="1056"/>
        <v>1040.0987166643142</v>
      </c>
      <c r="D16923">
        <v>33.838999999999999</v>
      </c>
      <c r="E16923">
        <f t="shared" si="1057"/>
        <v>27.838999999999999</v>
      </c>
      <c r="F16923">
        <v>2.5714285714285702E+38</v>
      </c>
      <c r="G16923">
        <v>33.070999999999998</v>
      </c>
      <c r="H16923">
        <f t="shared" si="1058"/>
        <v>27.070999999999998</v>
      </c>
    </row>
    <row r="16924" spans="1:8" x14ac:dyDescent="0.2">
      <c r="A16924">
        <v>3729667391.6339998</v>
      </c>
      <c r="B16924">
        <f t="shared" si="1059"/>
        <v>62409.589999675751</v>
      </c>
      <c r="C16924">
        <f t="shared" si="1056"/>
        <v>1040.1598333279292</v>
      </c>
      <c r="D16924">
        <v>33.838999999999999</v>
      </c>
      <c r="E16924">
        <f t="shared" si="1057"/>
        <v>27.838999999999999</v>
      </c>
      <c r="F16924">
        <v>2.5714285714285702E+38</v>
      </c>
      <c r="G16924">
        <v>33.067999999999998</v>
      </c>
      <c r="H16924">
        <f t="shared" si="1058"/>
        <v>27.067999999999998</v>
      </c>
    </row>
    <row r="16925" spans="1:8" x14ac:dyDescent="0.2">
      <c r="A16925">
        <v>3729667395.3249998</v>
      </c>
      <c r="B16925">
        <f t="shared" si="1059"/>
        <v>62413.280999660492</v>
      </c>
      <c r="C16925">
        <f t="shared" si="1056"/>
        <v>1040.2213499943416</v>
      </c>
      <c r="D16925">
        <v>33.841999999999999</v>
      </c>
      <c r="E16925">
        <f t="shared" si="1057"/>
        <v>27.841999999999999</v>
      </c>
      <c r="F16925">
        <v>2.5714285714285702E+38</v>
      </c>
      <c r="G16925">
        <v>33.070999999999998</v>
      </c>
      <c r="H16925">
        <f t="shared" si="1058"/>
        <v>27.070999999999998</v>
      </c>
    </row>
    <row r="16926" spans="1:8" x14ac:dyDescent="0.2">
      <c r="A16926">
        <v>3729667399.0219998</v>
      </c>
      <c r="B16926">
        <f t="shared" si="1059"/>
        <v>62416.977999687195</v>
      </c>
      <c r="C16926">
        <f t="shared" si="1056"/>
        <v>1040.2829666614532</v>
      </c>
      <c r="D16926">
        <v>33.841999999999999</v>
      </c>
      <c r="E16926">
        <f t="shared" si="1057"/>
        <v>27.841999999999999</v>
      </c>
      <c r="F16926">
        <v>2.5714285714285702E+38</v>
      </c>
      <c r="G16926">
        <v>33.073</v>
      </c>
      <c r="H16926">
        <f t="shared" si="1058"/>
        <v>27.073</v>
      </c>
    </row>
    <row r="16927" spans="1:8" x14ac:dyDescent="0.2">
      <c r="A16927">
        <v>3729667402.7160001</v>
      </c>
      <c r="B16927">
        <f t="shared" si="1059"/>
        <v>62420.671999931335</v>
      </c>
      <c r="C16927">
        <f t="shared" si="1056"/>
        <v>1040.344533332189</v>
      </c>
      <c r="D16927">
        <v>33.841000000000001</v>
      </c>
      <c r="E16927">
        <f t="shared" si="1057"/>
        <v>27.841000000000001</v>
      </c>
      <c r="F16927">
        <v>2.5714285714285702E+38</v>
      </c>
      <c r="G16927">
        <v>33.069000000000003</v>
      </c>
      <c r="H16927">
        <f t="shared" si="1058"/>
        <v>27.069000000000003</v>
      </c>
    </row>
    <row r="16928" spans="1:8" x14ac:dyDescent="0.2">
      <c r="A16928">
        <v>3729667406.4159999</v>
      </c>
      <c r="B16928">
        <f t="shared" si="1059"/>
        <v>62424.371999740601</v>
      </c>
      <c r="C16928">
        <f t="shared" si="1056"/>
        <v>1040.4061999956766</v>
      </c>
      <c r="D16928">
        <v>33.838999999999999</v>
      </c>
      <c r="E16928">
        <f t="shared" si="1057"/>
        <v>27.838999999999999</v>
      </c>
      <c r="F16928">
        <v>2.5714285714285702E+38</v>
      </c>
      <c r="G16928">
        <v>33.067</v>
      </c>
      <c r="H16928">
        <f t="shared" si="1058"/>
        <v>27.067</v>
      </c>
    </row>
    <row r="16929" spans="1:8" x14ac:dyDescent="0.2">
      <c r="A16929">
        <v>3729667410.0830002</v>
      </c>
      <c r="B16929">
        <f t="shared" si="1059"/>
        <v>62428.039000034332</v>
      </c>
      <c r="C16929">
        <f t="shared" si="1056"/>
        <v>1040.4673166672389</v>
      </c>
      <c r="D16929">
        <v>33.840000000000003</v>
      </c>
      <c r="E16929">
        <f t="shared" si="1057"/>
        <v>27.840000000000003</v>
      </c>
      <c r="F16929">
        <v>2.5714285714285702E+38</v>
      </c>
      <c r="G16929">
        <v>33.067999999999998</v>
      </c>
      <c r="H16929">
        <f t="shared" si="1058"/>
        <v>27.067999999999998</v>
      </c>
    </row>
    <row r="16930" spans="1:8" x14ac:dyDescent="0.2">
      <c r="A16930">
        <v>3729667413.7659998</v>
      </c>
      <c r="B16930">
        <f t="shared" si="1059"/>
        <v>62431.721999645233</v>
      </c>
      <c r="C16930">
        <f t="shared" si="1056"/>
        <v>1040.5286999940872</v>
      </c>
      <c r="D16930">
        <v>33.841000000000001</v>
      </c>
      <c r="E16930">
        <f t="shared" si="1057"/>
        <v>27.841000000000001</v>
      </c>
      <c r="F16930">
        <v>2.5714285714285702E+38</v>
      </c>
      <c r="G16930">
        <v>33.076000000000001</v>
      </c>
      <c r="H16930">
        <f t="shared" si="1058"/>
        <v>27.076000000000001</v>
      </c>
    </row>
    <row r="16931" spans="1:8" x14ac:dyDescent="0.2">
      <c r="A16931">
        <v>3729667417.4710002</v>
      </c>
      <c r="B16931">
        <f t="shared" si="1059"/>
        <v>62435.427000045776</v>
      </c>
      <c r="C16931">
        <f t="shared" si="1056"/>
        <v>1040.590450000763</v>
      </c>
      <c r="D16931">
        <v>33.838999999999999</v>
      </c>
      <c r="E16931">
        <f t="shared" si="1057"/>
        <v>27.838999999999999</v>
      </c>
      <c r="F16931">
        <v>2.5714285714285702E+38</v>
      </c>
      <c r="G16931">
        <v>33.082999999999998</v>
      </c>
      <c r="H16931">
        <f t="shared" si="1058"/>
        <v>27.082999999999998</v>
      </c>
    </row>
    <row r="16932" spans="1:8" x14ac:dyDescent="0.2">
      <c r="A16932">
        <v>3729667421.158</v>
      </c>
      <c r="B16932">
        <f t="shared" si="1059"/>
        <v>62439.113999843597</v>
      </c>
      <c r="C16932">
        <f t="shared" si="1056"/>
        <v>1040.6518999973932</v>
      </c>
      <c r="D16932">
        <v>33.838000000000001</v>
      </c>
      <c r="E16932">
        <f t="shared" si="1057"/>
        <v>27.838000000000001</v>
      </c>
      <c r="F16932">
        <v>2.5714285714285702E+38</v>
      </c>
      <c r="G16932">
        <v>33.076000000000001</v>
      </c>
      <c r="H16932">
        <f t="shared" si="1058"/>
        <v>27.076000000000001</v>
      </c>
    </row>
    <row r="16933" spans="1:8" x14ac:dyDescent="0.2">
      <c r="A16933">
        <v>3729667424.8449998</v>
      </c>
      <c r="B16933">
        <f t="shared" si="1059"/>
        <v>62442.800999641418</v>
      </c>
      <c r="C16933">
        <f t="shared" si="1056"/>
        <v>1040.7133499940237</v>
      </c>
      <c r="D16933">
        <v>33.838000000000001</v>
      </c>
      <c r="E16933">
        <f t="shared" si="1057"/>
        <v>27.838000000000001</v>
      </c>
      <c r="F16933">
        <v>2.5714285714285702E+38</v>
      </c>
      <c r="G16933">
        <v>33.073</v>
      </c>
      <c r="H16933">
        <f t="shared" si="1058"/>
        <v>27.073</v>
      </c>
    </row>
    <row r="16934" spans="1:8" x14ac:dyDescent="0.2">
      <c r="A16934">
        <v>3729667428.5510001</v>
      </c>
      <c r="B16934">
        <f t="shared" si="1059"/>
        <v>62446.506999969482</v>
      </c>
      <c r="C16934">
        <f t="shared" si="1056"/>
        <v>1040.7751166661581</v>
      </c>
      <c r="D16934">
        <v>33.838000000000001</v>
      </c>
      <c r="E16934">
        <f t="shared" si="1057"/>
        <v>27.838000000000001</v>
      </c>
      <c r="F16934">
        <v>2.5714285714285702E+38</v>
      </c>
      <c r="G16934">
        <v>33.081000000000003</v>
      </c>
      <c r="H16934">
        <f t="shared" si="1058"/>
        <v>27.081000000000003</v>
      </c>
    </row>
    <row r="16935" spans="1:8" x14ac:dyDescent="0.2">
      <c r="A16935">
        <v>3729667432.263</v>
      </c>
      <c r="B16935">
        <f t="shared" si="1059"/>
        <v>62450.218999862671</v>
      </c>
      <c r="C16935">
        <f t="shared" si="1056"/>
        <v>1040.8369833310446</v>
      </c>
      <c r="D16935">
        <v>33.838999999999999</v>
      </c>
      <c r="E16935">
        <f t="shared" si="1057"/>
        <v>27.838999999999999</v>
      </c>
      <c r="F16935">
        <v>2.5714285714285702E+38</v>
      </c>
      <c r="G16935">
        <v>33.098999999999997</v>
      </c>
      <c r="H16935">
        <f t="shared" si="1058"/>
        <v>27.098999999999997</v>
      </c>
    </row>
    <row r="16936" spans="1:8" x14ac:dyDescent="0.2">
      <c r="A16936">
        <v>3729667435.9749999</v>
      </c>
      <c r="B16936">
        <f t="shared" si="1059"/>
        <v>62453.930999755859</v>
      </c>
      <c r="C16936">
        <f t="shared" si="1056"/>
        <v>1040.898849995931</v>
      </c>
      <c r="D16936">
        <v>33.838999999999999</v>
      </c>
      <c r="E16936">
        <f t="shared" si="1057"/>
        <v>27.838999999999999</v>
      </c>
      <c r="F16936">
        <v>2.5714285714285702E+38</v>
      </c>
      <c r="G16936">
        <v>33.085000000000001</v>
      </c>
      <c r="H16936">
        <f t="shared" si="1058"/>
        <v>27.085000000000001</v>
      </c>
    </row>
    <row r="16937" spans="1:8" x14ac:dyDescent="0.2">
      <c r="A16937">
        <v>3729667439.6729999</v>
      </c>
      <c r="B16937">
        <f t="shared" si="1059"/>
        <v>62457.628999710083</v>
      </c>
      <c r="C16937">
        <f t="shared" si="1056"/>
        <v>1040.9604833285014</v>
      </c>
      <c r="D16937">
        <v>33.840000000000003</v>
      </c>
      <c r="E16937">
        <f t="shared" si="1057"/>
        <v>27.840000000000003</v>
      </c>
      <c r="F16937">
        <v>2.5714285714285702E+38</v>
      </c>
      <c r="G16937">
        <v>33.094000000000001</v>
      </c>
      <c r="H16937">
        <f t="shared" si="1058"/>
        <v>27.094000000000001</v>
      </c>
    </row>
    <row r="16938" spans="1:8" x14ac:dyDescent="0.2">
      <c r="A16938">
        <v>3729667443.3579998</v>
      </c>
      <c r="B16938">
        <f t="shared" si="1059"/>
        <v>62461.313999652863</v>
      </c>
      <c r="C16938">
        <f t="shared" si="1056"/>
        <v>1041.0218999942144</v>
      </c>
      <c r="D16938">
        <v>33.838999999999999</v>
      </c>
      <c r="E16938">
        <f t="shared" si="1057"/>
        <v>27.838999999999999</v>
      </c>
      <c r="F16938">
        <v>2.5714285714285702E+38</v>
      </c>
      <c r="G16938">
        <v>33.094999999999999</v>
      </c>
      <c r="H16938">
        <f t="shared" si="1058"/>
        <v>27.094999999999999</v>
      </c>
    </row>
    <row r="16939" spans="1:8" x14ac:dyDescent="0.2">
      <c r="A16939">
        <v>3729667447.0700002</v>
      </c>
      <c r="B16939">
        <f t="shared" si="1059"/>
        <v>62465.026000022888</v>
      </c>
      <c r="C16939">
        <f t="shared" si="1056"/>
        <v>1041.0837666670482</v>
      </c>
      <c r="D16939">
        <v>33.840000000000003</v>
      </c>
      <c r="E16939">
        <f t="shared" si="1057"/>
        <v>27.840000000000003</v>
      </c>
      <c r="F16939">
        <v>2.5714285714285702E+38</v>
      </c>
      <c r="G16939">
        <v>33.075000000000003</v>
      </c>
      <c r="H16939">
        <f t="shared" si="1058"/>
        <v>27.075000000000003</v>
      </c>
    </row>
    <row r="16940" spans="1:8" x14ac:dyDescent="0.2">
      <c r="A16940">
        <v>3729667450.7690001</v>
      </c>
      <c r="B16940">
        <f t="shared" si="1059"/>
        <v>62468.724999904633</v>
      </c>
      <c r="C16940">
        <f t="shared" si="1056"/>
        <v>1041.1454166650772</v>
      </c>
      <c r="D16940">
        <v>33.837000000000003</v>
      </c>
      <c r="E16940">
        <f t="shared" si="1057"/>
        <v>27.837000000000003</v>
      </c>
      <c r="F16940">
        <v>2.5714285714285702E+38</v>
      </c>
      <c r="G16940">
        <v>33.082000000000001</v>
      </c>
      <c r="H16940">
        <f t="shared" si="1058"/>
        <v>27.082000000000001</v>
      </c>
    </row>
    <row r="16941" spans="1:8" x14ac:dyDescent="0.2">
      <c r="A16941">
        <v>3729667454.4619999</v>
      </c>
      <c r="B16941">
        <f t="shared" si="1059"/>
        <v>62472.417999744415</v>
      </c>
      <c r="C16941">
        <f t="shared" si="1056"/>
        <v>1041.206966662407</v>
      </c>
      <c r="D16941">
        <v>33.837000000000003</v>
      </c>
      <c r="E16941">
        <f t="shared" si="1057"/>
        <v>27.837000000000003</v>
      </c>
      <c r="F16941">
        <v>2.5714285714285702E+38</v>
      </c>
      <c r="G16941">
        <v>33.104999999999997</v>
      </c>
      <c r="H16941">
        <f t="shared" si="1058"/>
        <v>27.104999999999997</v>
      </c>
    </row>
    <row r="16942" spans="1:8" x14ac:dyDescent="0.2">
      <c r="A16942">
        <v>3729667458.1669998</v>
      </c>
      <c r="B16942">
        <f t="shared" si="1059"/>
        <v>62476.122999668121</v>
      </c>
      <c r="C16942">
        <f t="shared" si="1056"/>
        <v>1041.2687166611354</v>
      </c>
      <c r="D16942">
        <v>33.835999999999999</v>
      </c>
      <c r="E16942">
        <f t="shared" si="1057"/>
        <v>27.835999999999999</v>
      </c>
      <c r="F16942">
        <v>2.5714285714285702E+38</v>
      </c>
      <c r="G16942">
        <v>33.061</v>
      </c>
      <c r="H16942">
        <f t="shared" si="1058"/>
        <v>27.061</v>
      </c>
    </row>
    <row r="16943" spans="1:8" x14ac:dyDescent="0.2">
      <c r="A16943">
        <v>3729667461.8200002</v>
      </c>
      <c r="B16943">
        <f t="shared" si="1059"/>
        <v>62479.776000022888</v>
      </c>
      <c r="C16943">
        <f t="shared" si="1056"/>
        <v>1041.3296000003816</v>
      </c>
      <c r="D16943">
        <v>33.838000000000001</v>
      </c>
      <c r="E16943">
        <f t="shared" si="1057"/>
        <v>27.838000000000001</v>
      </c>
      <c r="F16943">
        <v>2.5714285714285702E+38</v>
      </c>
      <c r="G16943">
        <v>33.095999999999997</v>
      </c>
      <c r="H16943">
        <f t="shared" si="1058"/>
        <v>27.095999999999997</v>
      </c>
    </row>
    <row r="16944" spans="1:8" x14ac:dyDescent="0.2">
      <c r="A16944">
        <v>3729667465.533</v>
      </c>
      <c r="B16944">
        <f t="shared" si="1059"/>
        <v>62483.488999843597</v>
      </c>
      <c r="C16944">
        <f t="shared" si="1056"/>
        <v>1041.3914833307267</v>
      </c>
      <c r="D16944">
        <v>33.838000000000001</v>
      </c>
      <c r="E16944">
        <f t="shared" si="1057"/>
        <v>27.838000000000001</v>
      </c>
      <c r="F16944">
        <v>2.5714285714285702E+38</v>
      </c>
      <c r="G16944">
        <v>33.085000000000001</v>
      </c>
      <c r="H16944">
        <f t="shared" si="1058"/>
        <v>27.085000000000001</v>
      </c>
    </row>
    <row r="16945" spans="1:8" x14ac:dyDescent="0.2">
      <c r="A16945">
        <v>3729667469.23</v>
      </c>
      <c r="B16945">
        <f t="shared" si="1059"/>
        <v>62487.1859998703</v>
      </c>
      <c r="C16945">
        <f t="shared" si="1056"/>
        <v>1041.4530999978383</v>
      </c>
      <c r="D16945">
        <v>33.838999999999999</v>
      </c>
      <c r="E16945">
        <f t="shared" si="1057"/>
        <v>27.838999999999999</v>
      </c>
      <c r="F16945">
        <v>2.5714285714285702E+38</v>
      </c>
      <c r="G16945">
        <v>33.084000000000003</v>
      </c>
      <c r="H16945">
        <f t="shared" si="1058"/>
        <v>27.084000000000003</v>
      </c>
    </row>
    <row r="16946" spans="1:8" x14ac:dyDescent="0.2">
      <c r="A16946">
        <v>3729667472.9330001</v>
      </c>
      <c r="B16946">
        <f t="shared" si="1059"/>
        <v>62490.888999938965</v>
      </c>
      <c r="C16946">
        <f t="shared" si="1056"/>
        <v>1041.5148166656495</v>
      </c>
      <c r="D16946">
        <v>33.837000000000003</v>
      </c>
      <c r="E16946">
        <f t="shared" si="1057"/>
        <v>27.837000000000003</v>
      </c>
      <c r="F16946">
        <v>2.5714285714285702E+38</v>
      </c>
      <c r="G16946">
        <v>33.091999999999999</v>
      </c>
      <c r="H16946">
        <f t="shared" si="1058"/>
        <v>27.091999999999999</v>
      </c>
    </row>
    <row r="16947" spans="1:8" x14ac:dyDescent="0.2">
      <c r="A16947">
        <v>3729667476.6420002</v>
      </c>
      <c r="B16947">
        <f t="shared" si="1059"/>
        <v>62494.598000049591</v>
      </c>
      <c r="C16947">
        <f t="shared" si="1056"/>
        <v>1041.5766333341599</v>
      </c>
      <c r="D16947">
        <v>33.838000000000001</v>
      </c>
      <c r="E16947">
        <f t="shared" si="1057"/>
        <v>27.838000000000001</v>
      </c>
      <c r="F16947">
        <v>2.5714285714285702E+38</v>
      </c>
      <c r="G16947">
        <v>33.101999999999997</v>
      </c>
      <c r="H16947">
        <f t="shared" si="1058"/>
        <v>27.101999999999997</v>
      </c>
    </row>
    <row r="16948" spans="1:8" x14ac:dyDescent="0.2">
      <c r="A16948">
        <v>3729667480.322</v>
      </c>
      <c r="B16948">
        <f t="shared" si="1059"/>
        <v>62498.27799987793</v>
      </c>
      <c r="C16948">
        <f t="shared" si="1056"/>
        <v>1041.6379666646321</v>
      </c>
      <c r="D16948">
        <v>33.837000000000003</v>
      </c>
      <c r="E16948">
        <f t="shared" si="1057"/>
        <v>27.837000000000003</v>
      </c>
      <c r="F16948">
        <v>2.5714285714285702E+38</v>
      </c>
      <c r="G16948">
        <v>33.067</v>
      </c>
      <c r="H16948">
        <f t="shared" si="1058"/>
        <v>27.067</v>
      </c>
    </row>
    <row r="16949" spans="1:8" x14ac:dyDescent="0.2">
      <c r="A16949">
        <v>3729667484.033</v>
      </c>
      <c r="B16949">
        <f t="shared" si="1059"/>
        <v>62501.988999843597</v>
      </c>
      <c r="C16949">
        <f t="shared" si="1056"/>
        <v>1041.6998166640599</v>
      </c>
      <c r="D16949">
        <v>33.838999999999999</v>
      </c>
      <c r="E16949">
        <f t="shared" si="1057"/>
        <v>27.838999999999999</v>
      </c>
      <c r="F16949">
        <v>2.5714285714285702E+38</v>
      </c>
      <c r="G16949">
        <v>33.081000000000003</v>
      </c>
      <c r="H16949">
        <f t="shared" si="1058"/>
        <v>27.081000000000003</v>
      </c>
    </row>
    <row r="16950" spans="1:8" x14ac:dyDescent="0.2">
      <c r="A16950">
        <v>3729667487.7259998</v>
      </c>
      <c r="B16950">
        <f t="shared" si="1059"/>
        <v>62505.68199968338</v>
      </c>
      <c r="C16950">
        <f t="shared" si="1056"/>
        <v>1041.7613666613897</v>
      </c>
      <c r="D16950">
        <v>33.840000000000003</v>
      </c>
      <c r="E16950">
        <f t="shared" si="1057"/>
        <v>27.840000000000003</v>
      </c>
      <c r="F16950">
        <v>2.5714285714285702E+38</v>
      </c>
      <c r="G16950">
        <v>33.087000000000003</v>
      </c>
      <c r="H16950">
        <f t="shared" si="1058"/>
        <v>27.087000000000003</v>
      </c>
    </row>
    <row r="16951" spans="1:8" x14ac:dyDescent="0.2">
      <c r="A16951">
        <v>3729667491.4200001</v>
      </c>
      <c r="B16951">
        <f t="shared" si="1059"/>
        <v>62509.375999927521</v>
      </c>
      <c r="C16951">
        <f t="shared" si="1056"/>
        <v>1041.8229333321253</v>
      </c>
      <c r="D16951">
        <v>33.841000000000001</v>
      </c>
      <c r="E16951">
        <f t="shared" si="1057"/>
        <v>27.841000000000001</v>
      </c>
      <c r="F16951">
        <v>2.5714285714285702E+38</v>
      </c>
      <c r="G16951">
        <v>33.066000000000003</v>
      </c>
      <c r="H16951">
        <f t="shared" si="1058"/>
        <v>27.066000000000003</v>
      </c>
    </row>
    <row r="16952" spans="1:8" x14ac:dyDescent="0.2">
      <c r="A16952">
        <v>3729667495.1009998</v>
      </c>
      <c r="B16952">
        <f t="shared" si="1059"/>
        <v>62513.05699968338</v>
      </c>
      <c r="C16952">
        <f t="shared" si="1056"/>
        <v>1041.8842833280564</v>
      </c>
      <c r="D16952">
        <v>33.841000000000001</v>
      </c>
      <c r="E16952">
        <f t="shared" si="1057"/>
        <v>27.841000000000001</v>
      </c>
      <c r="F16952">
        <v>2.5714285714285702E+38</v>
      </c>
      <c r="G16952">
        <v>33.049999999999997</v>
      </c>
      <c r="H16952">
        <f t="shared" si="1058"/>
        <v>27.049999999999997</v>
      </c>
    </row>
    <row r="16953" spans="1:8" x14ac:dyDescent="0.2">
      <c r="A16953">
        <v>3729667498.7930002</v>
      </c>
      <c r="B16953">
        <f t="shared" si="1059"/>
        <v>62516.749000072479</v>
      </c>
      <c r="C16953">
        <f t="shared" si="1056"/>
        <v>1041.9458166678746</v>
      </c>
      <c r="D16953">
        <v>33.840000000000003</v>
      </c>
      <c r="E16953">
        <f t="shared" si="1057"/>
        <v>27.840000000000003</v>
      </c>
      <c r="F16953">
        <v>2.5714285714285702E+38</v>
      </c>
      <c r="G16953">
        <v>33.090000000000003</v>
      </c>
      <c r="H16953">
        <f t="shared" si="1058"/>
        <v>27.090000000000003</v>
      </c>
    </row>
    <row r="16954" spans="1:8" x14ac:dyDescent="0.2">
      <c r="A16954">
        <v>3729667502.4920001</v>
      </c>
      <c r="B16954">
        <f t="shared" si="1059"/>
        <v>62520.447999954224</v>
      </c>
      <c r="C16954">
        <f t="shared" si="1056"/>
        <v>1042.0074666659036</v>
      </c>
      <c r="D16954">
        <v>33.837000000000003</v>
      </c>
      <c r="E16954">
        <f t="shared" si="1057"/>
        <v>27.837000000000003</v>
      </c>
      <c r="F16954">
        <v>2.5714285714285702E+38</v>
      </c>
      <c r="G16954">
        <v>33.084000000000003</v>
      </c>
      <c r="H16954">
        <f t="shared" si="1058"/>
        <v>27.084000000000003</v>
      </c>
    </row>
    <row r="16955" spans="1:8" x14ac:dyDescent="0.2">
      <c r="A16955">
        <v>3729667506.1999998</v>
      </c>
      <c r="B16955">
        <f t="shared" si="1059"/>
        <v>62524.155999660492</v>
      </c>
      <c r="C16955">
        <f t="shared" si="1056"/>
        <v>1042.0692666610082</v>
      </c>
      <c r="D16955">
        <v>33.837000000000003</v>
      </c>
      <c r="E16955">
        <f t="shared" si="1057"/>
        <v>27.837000000000003</v>
      </c>
      <c r="F16955">
        <v>2.5714285714285702E+38</v>
      </c>
      <c r="G16955">
        <v>33.082999999999998</v>
      </c>
      <c r="H16955">
        <f t="shared" si="1058"/>
        <v>27.082999999999998</v>
      </c>
    </row>
    <row r="16956" spans="1:8" x14ac:dyDescent="0.2">
      <c r="A16956">
        <v>3729667509.881</v>
      </c>
      <c r="B16956">
        <f t="shared" si="1059"/>
        <v>62527.836999893188</v>
      </c>
      <c r="C16956">
        <f t="shared" si="1056"/>
        <v>1042.1306166648865</v>
      </c>
      <c r="D16956">
        <v>33.837000000000003</v>
      </c>
      <c r="E16956">
        <f t="shared" si="1057"/>
        <v>27.837000000000003</v>
      </c>
      <c r="F16956">
        <v>2.5714285714285702E+38</v>
      </c>
      <c r="G16956">
        <v>33.087000000000003</v>
      </c>
      <c r="H16956">
        <f t="shared" si="1058"/>
        <v>27.087000000000003</v>
      </c>
    </row>
    <row r="16957" spans="1:8" x14ac:dyDescent="0.2">
      <c r="A16957">
        <v>3729667513.566</v>
      </c>
      <c r="B16957">
        <f t="shared" si="1059"/>
        <v>62531.521999835968</v>
      </c>
      <c r="C16957">
        <f t="shared" si="1056"/>
        <v>1042.1920333305995</v>
      </c>
      <c r="D16957">
        <v>33.838000000000001</v>
      </c>
      <c r="E16957">
        <f t="shared" si="1057"/>
        <v>27.838000000000001</v>
      </c>
      <c r="F16957">
        <v>2.5714285714285702E+38</v>
      </c>
      <c r="G16957">
        <v>33.087000000000003</v>
      </c>
      <c r="H16957">
        <f t="shared" si="1058"/>
        <v>27.087000000000003</v>
      </c>
    </row>
    <row r="16958" spans="1:8" x14ac:dyDescent="0.2">
      <c r="A16958">
        <v>3729667517.2779999</v>
      </c>
      <c r="B16958">
        <f t="shared" si="1059"/>
        <v>62535.233999729156</v>
      </c>
      <c r="C16958">
        <f t="shared" si="1056"/>
        <v>1042.2538999954859</v>
      </c>
      <c r="D16958">
        <v>33.838000000000001</v>
      </c>
      <c r="E16958">
        <f t="shared" si="1057"/>
        <v>27.838000000000001</v>
      </c>
      <c r="F16958">
        <v>2.5714285714285702E+38</v>
      </c>
      <c r="G16958">
        <v>33.082000000000001</v>
      </c>
      <c r="H16958">
        <f t="shared" si="1058"/>
        <v>27.082000000000001</v>
      </c>
    </row>
    <row r="16959" spans="1:8" x14ac:dyDescent="0.2">
      <c r="A16959">
        <v>3729667520.9590001</v>
      </c>
      <c r="B16959">
        <f t="shared" si="1059"/>
        <v>62538.914999961853</v>
      </c>
      <c r="C16959">
        <f t="shared" si="1056"/>
        <v>1042.3152499993641</v>
      </c>
      <c r="D16959">
        <v>33.835999999999999</v>
      </c>
      <c r="E16959">
        <f t="shared" si="1057"/>
        <v>27.835999999999999</v>
      </c>
      <c r="F16959">
        <v>2.5714285714285702E+38</v>
      </c>
      <c r="G16959">
        <v>33.088000000000001</v>
      </c>
      <c r="H16959">
        <f t="shared" si="1058"/>
        <v>27.088000000000001</v>
      </c>
    </row>
    <row r="16960" spans="1:8" x14ac:dyDescent="0.2">
      <c r="A16960">
        <v>3729667524.6100001</v>
      </c>
      <c r="B16960">
        <f t="shared" si="1059"/>
        <v>62542.565999984741</v>
      </c>
      <c r="C16960">
        <f t="shared" si="1056"/>
        <v>1042.3760999997457</v>
      </c>
      <c r="D16960">
        <v>33.837000000000003</v>
      </c>
      <c r="E16960">
        <f t="shared" si="1057"/>
        <v>27.837000000000003</v>
      </c>
      <c r="F16960">
        <v>2.5714285714285702E+38</v>
      </c>
      <c r="G16960">
        <v>33.081000000000003</v>
      </c>
      <c r="H16960">
        <f t="shared" si="1058"/>
        <v>27.081000000000003</v>
      </c>
    </row>
    <row r="16961" spans="1:8" x14ac:dyDescent="0.2">
      <c r="A16961">
        <v>3729667528.3080001</v>
      </c>
      <c r="B16961">
        <f t="shared" si="1059"/>
        <v>62546.263999938965</v>
      </c>
      <c r="C16961">
        <f t="shared" si="1056"/>
        <v>1042.4377333323162</v>
      </c>
      <c r="D16961">
        <v>33.835999999999999</v>
      </c>
      <c r="E16961">
        <f t="shared" si="1057"/>
        <v>27.835999999999999</v>
      </c>
      <c r="F16961">
        <v>2.5714285714285702E+38</v>
      </c>
      <c r="G16961">
        <v>33.087000000000003</v>
      </c>
      <c r="H16961">
        <f t="shared" si="1058"/>
        <v>27.087000000000003</v>
      </c>
    </row>
    <row r="16962" spans="1:8" x14ac:dyDescent="0.2">
      <c r="A16962">
        <v>3729667532.013</v>
      </c>
      <c r="B16962">
        <f t="shared" si="1059"/>
        <v>62549.968999862671</v>
      </c>
      <c r="C16962">
        <f t="shared" si="1056"/>
        <v>1042.4994833310445</v>
      </c>
      <c r="D16962">
        <v>33.835000000000001</v>
      </c>
      <c r="E16962">
        <f t="shared" si="1057"/>
        <v>27.835000000000001</v>
      </c>
      <c r="F16962">
        <v>2.5714285714285702E+38</v>
      </c>
      <c r="G16962">
        <v>33.085000000000001</v>
      </c>
      <c r="H16962">
        <f t="shared" si="1058"/>
        <v>27.085000000000001</v>
      </c>
    </row>
    <row r="16963" spans="1:8" x14ac:dyDescent="0.2">
      <c r="A16963">
        <v>3729667535.6960001</v>
      </c>
      <c r="B16963">
        <f t="shared" si="1059"/>
        <v>62553.651999950409</v>
      </c>
      <c r="C16963">
        <f t="shared" ref="C16963:C17026" si="1060">B16963/60</f>
        <v>1042.5608666658402</v>
      </c>
      <c r="D16963">
        <v>33.837000000000003</v>
      </c>
      <c r="E16963">
        <f t="shared" ref="E16963:E17026" si="1061">D16963-6</f>
        <v>27.837000000000003</v>
      </c>
      <c r="F16963">
        <v>2.5714285714285702E+38</v>
      </c>
      <c r="G16963">
        <v>33.088000000000001</v>
      </c>
      <c r="H16963">
        <f t="shared" ref="H16963:H17026" si="1062">G16963-6</f>
        <v>27.088000000000001</v>
      </c>
    </row>
    <row r="16964" spans="1:8" x14ac:dyDescent="0.2">
      <c r="A16964">
        <v>3729667539.3870001</v>
      </c>
      <c r="B16964">
        <f t="shared" ref="B16964:B17027" si="1063">A16964-A16963+B16963</f>
        <v>62557.34299993515</v>
      </c>
      <c r="C16964">
        <f t="shared" si="1060"/>
        <v>1042.6223833322524</v>
      </c>
      <c r="D16964">
        <v>33.837000000000003</v>
      </c>
      <c r="E16964">
        <f t="shared" si="1061"/>
        <v>27.837000000000003</v>
      </c>
      <c r="F16964">
        <v>2.5714285714285702E+38</v>
      </c>
      <c r="G16964">
        <v>33.088000000000001</v>
      </c>
      <c r="H16964">
        <f t="shared" si="1062"/>
        <v>27.088000000000001</v>
      </c>
    </row>
    <row r="16965" spans="1:8" x14ac:dyDescent="0.2">
      <c r="A16965">
        <v>3729667543.0679998</v>
      </c>
      <c r="B16965">
        <f t="shared" si="1063"/>
        <v>62561.02399969101</v>
      </c>
      <c r="C16965">
        <f t="shared" si="1060"/>
        <v>1042.6837333281835</v>
      </c>
      <c r="D16965">
        <v>33.837000000000003</v>
      </c>
      <c r="E16965">
        <f t="shared" si="1061"/>
        <v>27.837000000000003</v>
      </c>
      <c r="F16965">
        <v>2.5714285714285702E+38</v>
      </c>
      <c r="G16965">
        <v>33.073</v>
      </c>
      <c r="H16965">
        <f t="shared" si="1062"/>
        <v>27.073</v>
      </c>
    </row>
    <row r="16966" spans="1:8" x14ac:dyDescent="0.2">
      <c r="A16966">
        <v>3729667546.7509999</v>
      </c>
      <c r="B16966">
        <f t="shared" si="1063"/>
        <v>62564.706999778748</v>
      </c>
      <c r="C16966">
        <f t="shared" si="1060"/>
        <v>1042.7451166629792</v>
      </c>
      <c r="D16966">
        <v>33.838000000000001</v>
      </c>
      <c r="E16966">
        <f t="shared" si="1061"/>
        <v>27.838000000000001</v>
      </c>
      <c r="F16966">
        <v>2.5714285714285702E+38</v>
      </c>
      <c r="G16966">
        <v>33.076999999999998</v>
      </c>
      <c r="H16966">
        <f t="shared" si="1062"/>
        <v>27.076999999999998</v>
      </c>
    </row>
    <row r="16967" spans="1:8" x14ac:dyDescent="0.2">
      <c r="A16967">
        <v>3729667550.4460001</v>
      </c>
      <c r="B16967">
        <f t="shared" si="1063"/>
        <v>62568.401999950409</v>
      </c>
      <c r="C16967">
        <f t="shared" si="1060"/>
        <v>1042.8066999991736</v>
      </c>
      <c r="D16967">
        <v>33.835999999999999</v>
      </c>
      <c r="E16967">
        <f t="shared" si="1061"/>
        <v>27.835999999999999</v>
      </c>
      <c r="F16967">
        <v>2.5714285714285702E+38</v>
      </c>
      <c r="G16967">
        <v>33.094000000000001</v>
      </c>
      <c r="H16967">
        <f t="shared" si="1062"/>
        <v>27.094000000000001</v>
      </c>
    </row>
    <row r="16968" spans="1:8" x14ac:dyDescent="0.2">
      <c r="A16968">
        <v>3729667554.1550002</v>
      </c>
      <c r="B16968">
        <f t="shared" si="1063"/>
        <v>62572.111000061035</v>
      </c>
      <c r="C16968">
        <f t="shared" si="1060"/>
        <v>1042.8685166676839</v>
      </c>
      <c r="D16968">
        <v>33.835000000000001</v>
      </c>
      <c r="E16968">
        <f t="shared" si="1061"/>
        <v>27.835000000000001</v>
      </c>
      <c r="F16968">
        <v>2.5714285714285702E+38</v>
      </c>
      <c r="G16968">
        <v>33.087000000000003</v>
      </c>
      <c r="H16968">
        <f t="shared" si="1062"/>
        <v>27.087000000000003</v>
      </c>
    </row>
    <row r="16969" spans="1:8" x14ac:dyDescent="0.2">
      <c r="A16969">
        <v>3729667557.8610001</v>
      </c>
      <c r="B16969">
        <f t="shared" si="1063"/>
        <v>62575.816999912262</v>
      </c>
      <c r="C16969">
        <f t="shared" si="1060"/>
        <v>1042.9302833318711</v>
      </c>
      <c r="D16969">
        <v>33.834000000000003</v>
      </c>
      <c r="E16969">
        <f t="shared" si="1061"/>
        <v>27.834000000000003</v>
      </c>
      <c r="F16969">
        <v>2.5714285714285702E+38</v>
      </c>
      <c r="G16969">
        <v>33.064</v>
      </c>
      <c r="H16969">
        <f t="shared" si="1062"/>
        <v>27.064</v>
      </c>
    </row>
    <row r="16970" spans="1:8" x14ac:dyDescent="0.2">
      <c r="A16970">
        <v>3729667561.54</v>
      </c>
      <c r="B16970">
        <f t="shared" si="1063"/>
        <v>62579.49599981308</v>
      </c>
      <c r="C16970">
        <f t="shared" si="1060"/>
        <v>1042.9915999968846</v>
      </c>
      <c r="D16970">
        <v>33.832999999999998</v>
      </c>
      <c r="E16970">
        <f t="shared" si="1061"/>
        <v>27.832999999999998</v>
      </c>
      <c r="F16970">
        <v>2.5714285714285702E+38</v>
      </c>
      <c r="G16970">
        <v>33.104999999999997</v>
      </c>
      <c r="H16970">
        <f t="shared" si="1062"/>
        <v>27.104999999999997</v>
      </c>
    </row>
    <row r="16971" spans="1:8" x14ac:dyDescent="0.2">
      <c r="A16971">
        <v>3729667565.2420001</v>
      </c>
      <c r="B16971">
        <f t="shared" si="1063"/>
        <v>62583.197999954224</v>
      </c>
      <c r="C16971">
        <f t="shared" si="1060"/>
        <v>1043.053299999237</v>
      </c>
      <c r="D16971">
        <v>33.832000000000001</v>
      </c>
      <c r="E16971">
        <f t="shared" si="1061"/>
        <v>27.832000000000001</v>
      </c>
      <c r="F16971">
        <v>2.5714285714285702E+38</v>
      </c>
      <c r="G16971">
        <v>33.076000000000001</v>
      </c>
      <c r="H16971">
        <f t="shared" si="1062"/>
        <v>27.076000000000001</v>
      </c>
    </row>
    <row r="16972" spans="1:8" x14ac:dyDescent="0.2">
      <c r="A16972">
        <v>3729667568.9390001</v>
      </c>
      <c r="B16972">
        <f t="shared" si="1063"/>
        <v>62586.894999980927</v>
      </c>
      <c r="C16972">
        <f t="shared" si="1060"/>
        <v>1043.1149166663488</v>
      </c>
      <c r="D16972">
        <v>33.834000000000003</v>
      </c>
      <c r="E16972">
        <f t="shared" si="1061"/>
        <v>27.834000000000003</v>
      </c>
      <c r="F16972">
        <v>2.5714285714285702E+38</v>
      </c>
      <c r="G16972">
        <v>33.045999999999999</v>
      </c>
      <c r="H16972">
        <f t="shared" si="1062"/>
        <v>27.045999999999999</v>
      </c>
    </row>
    <row r="16973" spans="1:8" x14ac:dyDescent="0.2">
      <c r="A16973">
        <v>3729667572.6040001</v>
      </c>
      <c r="B16973">
        <f t="shared" si="1063"/>
        <v>62590.55999994278</v>
      </c>
      <c r="C16973">
        <f t="shared" si="1060"/>
        <v>1043.1759999990463</v>
      </c>
      <c r="D16973">
        <v>33.83</v>
      </c>
      <c r="E16973">
        <f t="shared" si="1061"/>
        <v>27.83</v>
      </c>
      <c r="F16973">
        <v>2.5714285714285702E+38</v>
      </c>
      <c r="G16973">
        <v>33.031999999999996</v>
      </c>
      <c r="H16973">
        <f t="shared" si="1062"/>
        <v>27.031999999999996</v>
      </c>
    </row>
    <row r="16974" spans="1:8" x14ac:dyDescent="0.2">
      <c r="A16974">
        <v>3729667576.2930002</v>
      </c>
      <c r="B16974">
        <f t="shared" si="1063"/>
        <v>62594.249000072479</v>
      </c>
      <c r="C16974">
        <f t="shared" si="1060"/>
        <v>1043.2374833345414</v>
      </c>
      <c r="D16974">
        <v>33.832999999999998</v>
      </c>
      <c r="E16974">
        <f t="shared" si="1061"/>
        <v>27.832999999999998</v>
      </c>
      <c r="F16974">
        <v>2.5714285714285702E+38</v>
      </c>
      <c r="G16974">
        <v>33.015999999999998</v>
      </c>
      <c r="H16974">
        <f t="shared" si="1062"/>
        <v>27.015999999999998</v>
      </c>
    </row>
    <row r="16975" spans="1:8" x14ac:dyDescent="0.2">
      <c r="A16975">
        <v>3729667579.993</v>
      </c>
      <c r="B16975">
        <f t="shared" si="1063"/>
        <v>62597.948999881744</v>
      </c>
      <c r="C16975">
        <f t="shared" si="1060"/>
        <v>1043.2991499980292</v>
      </c>
      <c r="D16975">
        <v>33.832999999999998</v>
      </c>
      <c r="E16975">
        <f t="shared" si="1061"/>
        <v>27.832999999999998</v>
      </c>
      <c r="F16975">
        <v>2.5714285714285702E+38</v>
      </c>
      <c r="G16975">
        <v>33.048000000000002</v>
      </c>
      <c r="H16975">
        <f t="shared" si="1062"/>
        <v>27.048000000000002</v>
      </c>
    </row>
    <row r="16976" spans="1:8" x14ac:dyDescent="0.2">
      <c r="A16976">
        <v>3729667583.6669998</v>
      </c>
      <c r="B16976">
        <f t="shared" si="1063"/>
        <v>62601.622999668121</v>
      </c>
      <c r="C16976">
        <f t="shared" si="1060"/>
        <v>1043.3603833278021</v>
      </c>
      <c r="D16976">
        <v>33.835000000000001</v>
      </c>
      <c r="E16976">
        <f t="shared" si="1061"/>
        <v>27.835000000000001</v>
      </c>
      <c r="F16976">
        <v>2.5714285714285702E+38</v>
      </c>
      <c r="G16976">
        <v>33.042999999999999</v>
      </c>
      <c r="H16976">
        <f t="shared" si="1062"/>
        <v>27.042999999999999</v>
      </c>
    </row>
    <row r="16977" spans="1:8" x14ac:dyDescent="0.2">
      <c r="A16977">
        <v>3729667587.3720002</v>
      </c>
      <c r="B16977">
        <f t="shared" si="1063"/>
        <v>62605.328000068665</v>
      </c>
      <c r="C16977">
        <f t="shared" si="1060"/>
        <v>1043.4221333344778</v>
      </c>
      <c r="D16977">
        <v>33.835000000000001</v>
      </c>
      <c r="E16977">
        <f t="shared" si="1061"/>
        <v>27.835000000000001</v>
      </c>
      <c r="F16977">
        <v>2.5714285714285702E+38</v>
      </c>
      <c r="G16977">
        <v>33.021999999999998</v>
      </c>
      <c r="H16977">
        <f t="shared" si="1062"/>
        <v>27.021999999999998</v>
      </c>
    </row>
    <row r="16978" spans="1:8" x14ac:dyDescent="0.2">
      <c r="A16978">
        <v>3729667591.0739999</v>
      </c>
      <c r="B16978">
        <f t="shared" si="1063"/>
        <v>62609.029999732971</v>
      </c>
      <c r="C16978">
        <f t="shared" si="1060"/>
        <v>1043.4838333288828</v>
      </c>
      <c r="D16978">
        <v>33.835000000000001</v>
      </c>
      <c r="E16978">
        <f t="shared" si="1061"/>
        <v>27.835000000000001</v>
      </c>
      <c r="F16978">
        <v>2.5714285714285702E+38</v>
      </c>
      <c r="G16978">
        <v>33.024000000000001</v>
      </c>
      <c r="H16978">
        <f t="shared" si="1062"/>
        <v>27.024000000000001</v>
      </c>
    </row>
    <row r="16979" spans="1:8" x14ac:dyDescent="0.2">
      <c r="A16979">
        <v>3729667594.7670002</v>
      </c>
      <c r="B16979">
        <f t="shared" si="1063"/>
        <v>62612.723000049591</v>
      </c>
      <c r="C16979">
        <f t="shared" si="1060"/>
        <v>1043.5453833341599</v>
      </c>
      <c r="D16979">
        <v>33.834000000000003</v>
      </c>
      <c r="E16979">
        <f t="shared" si="1061"/>
        <v>27.834000000000003</v>
      </c>
      <c r="F16979">
        <v>2.5714285714285702E+38</v>
      </c>
      <c r="G16979">
        <v>33.021000000000001</v>
      </c>
      <c r="H16979">
        <f t="shared" si="1062"/>
        <v>27.021000000000001</v>
      </c>
    </row>
    <row r="16980" spans="1:8" x14ac:dyDescent="0.2">
      <c r="A16980">
        <v>3729667598.46</v>
      </c>
      <c r="B16980">
        <f t="shared" si="1063"/>
        <v>62616.415999889374</v>
      </c>
      <c r="C16980">
        <f t="shared" si="1060"/>
        <v>1043.6069333314895</v>
      </c>
      <c r="D16980">
        <v>33.835000000000001</v>
      </c>
      <c r="E16980">
        <f t="shared" si="1061"/>
        <v>27.835000000000001</v>
      </c>
      <c r="F16980">
        <v>2.5714285714285702E+38</v>
      </c>
      <c r="G16980">
        <v>33.011000000000003</v>
      </c>
      <c r="H16980">
        <f t="shared" si="1062"/>
        <v>27.011000000000003</v>
      </c>
    </row>
    <row r="16981" spans="1:8" x14ac:dyDescent="0.2">
      <c r="A16981">
        <v>3729667602.1409998</v>
      </c>
      <c r="B16981">
        <f t="shared" si="1063"/>
        <v>62620.096999645233</v>
      </c>
      <c r="C16981">
        <f t="shared" si="1060"/>
        <v>1043.6682833274206</v>
      </c>
      <c r="D16981">
        <v>33.837000000000003</v>
      </c>
      <c r="E16981">
        <f t="shared" si="1061"/>
        <v>27.837000000000003</v>
      </c>
      <c r="F16981">
        <v>2.5714285714285702E+38</v>
      </c>
      <c r="G16981">
        <v>32.997</v>
      </c>
      <c r="H16981">
        <f t="shared" si="1062"/>
        <v>26.997</v>
      </c>
    </row>
    <row r="16982" spans="1:8" x14ac:dyDescent="0.2">
      <c r="A16982">
        <v>3729667605.8520002</v>
      </c>
      <c r="B16982">
        <f t="shared" si="1063"/>
        <v>62623.808000087738</v>
      </c>
      <c r="C16982">
        <f t="shared" si="1060"/>
        <v>1043.7301333347957</v>
      </c>
      <c r="D16982">
        <v>33.837000000000003</v>
      </c>
      <c r="E16982">
        <f t="shared" si="1061"/>
        <v>27.837000000000003</v>
      </c>
      <c r="F16982">
        <v>2.5714285714285702E+38</v>
      </c>
      <c r="G16982">
        <v>33.031999999999996</v>
      </c>
      <c r="H16982">
        <f t="shared" si="1062"/>
        <v>27.031999999999996</v>
      </c>
    </row>
    <row r="16983" spans="1:8" x14ac:dyDescent="0.2">
      <c r="A16983">
        <v>3729667609.5549998</v>
      </c>
      <c r="B16983">
        <f t="shared" si="1063"/>
        <v>62627.510999679565</v>
      </c>
      <c r="C16983">
        <f t="shared" si="1060"/>
        <v>1043.7918499946595</v>
      </c>
      <c r="D16983">
        <v>33.834000000000003</v>
      </c>
      <c r="E16983">
        <f t="shared" si="1061"/>
        <v>27.834000000000003</v>
      </c>
      <c r="F16983">
        <v>2.5714285714285702E+38</v>
      </c>
      <c r="G16983">
        <v>33.055</v>
      </c>
      <c r="H16983">
        <f t="shared" si="1062"/>
        <v>27.055</v>
      </c>
    </row>
    <row r="16984" spans="1:8" x14ac:dyDescent="0.2">
      <c r="A16984">
        <v>3729667613.256</v>
      </c>
      <c r="B16984">
        <f t="shared" si="1063"/>
        <v>62631.211999893188</v>
      </c>
      <c r="C16984">
        <f t="shared" si="1060"/>
        <v>1043.8535333315531</v>
      </c>
      <c r="D16984">
        <v>33.832999999999998</v>
      </c>
      <c r="E16984">
        <f t="shared" si="1061"/>
        <v>27.832999999999998</v>
      </c>
      <c r="F16984">
        <v>2.5714285714285702E+38</v>
      </c>
      <c r="G16984">
        <v>33.012999999999998</v>
      </c>
      <c r="H16984">
        <f t="shared" si="1062"/>
        <v>27.012999999999998</v>
      </c>
    </row>
    <row r="16985" spans="1:8" x14ac:dyDescent="0.2">
      <c r="A16985">
        <v>3729667616.9640002</v>
      </c>
      <c r="B16985">
        <f t="shared" si="1063"/>
        <v>62634.920000076294</v>
      </c>
      <c r="C16985">
        <f t="shared" si="1060"/>
        <v>1043.9153333346048</v>
      </c>
      <c r="D16985">
        <v>33.832999999999998</v>
      </c>
      <c r="E16985">
        <f t="shared" si="1061"/>
        <v>27.832999999999998</v>
      </c>
      <c r="F16985">
        <v>2.5714285714285702E+38</v>
      </c>
      <c r="G16985">
        <v>33.020000000000003</v>
      </c>
      <c r="H16985">
        <f t="shared" si="1062"/>
        <v>27.020000000000003</v>
      </c>
    </row>
    <row r="16986" spans="1:8" x14ac:dyDescent="0.2">
      <c r="A16986">
        <v>3729667620.6440001</v>
      </c>
      <c r="B16986">
        <f t="shared" si="1063"/>
        <v>62638.599999904633</v>
      </c>
      <c r="C16986">
        <f t="shared" si="1060"/>
        <v>1043.9766666650771</v>
      </c>
      <c r="D16986">
        <v>33.832999999999998</v>
      </c>
      <c r="E16986">
        <f t="shared" si="1061"/>
        <v>27.832999999999998</v>
      </c>
      <c r="F16986">
        <v>2.5714285714285702E+38</v>
      </c>
      <c r="G16986">
        <v>33.003999999999998</v>
      </c>
      <c r="H16986">
        <f t="shared" si="1062"/>
        <v>27.003999999999998</v>
      </c>
    </row>
    <row r="16987" spans="1:8" x14ac:dyDescent="0.2">
      <c r="A16987">
        <v>3729667624.349</v>
      </c>
      <c r="B16987">
        <f t="shared" si="1063"/>
        <v>62642.304999828339</v>
      </c>
      <c r="C16987">
        <f t="shared" si="1060"/>
        <v>1044.0384166638057</v>
      </c>
      <c r="D16987">
        <v>33.834000000000003</v>
      </c>
      <c r="E16987">
        <f t="shared" si="1061"/>
        <v>27.834000000000003</v>
      </c>
      <c r="F16987">
        <v>2.5714285714285702E+38</v>
      </c>
      <c r="G16987">
        <v>33.023000000000003</v>
      </c>
      <c r="H16987">
        <f t="shared" si="1062"/>
        <v>27.023000000000003</v>
      </c>
    </row>
    <row r="16988" spans="1:8" x14ac:dyDescent="0.2">
      <c r="A16988">
        <v>3729667628.0359998</v>
      </c>
      <c r="B16988">
        <f t="shared" si="1063"/>
        <v>62645.99199962616</v>
      </c>
      <c r="C16988">
        <f t="shared" si="1060"/>
        <v>1044.099866660436</v>
      </c>
      <c r="D16988">
        <v>33.835999999999999</v>
      </c>
      <c r="E16988">
        <f t="shared" si="1061"/>
        <v>27.835999999999999</v>
      </c>
      <c r="F16988">
        <v>2.5714285714285702E+38</v>
      </c>
      <c r="G16988">
        <v>33.020000000000003</v>
      </c>
      <c r="H16988">
        <f t="shared" si="1062"/>
        <v>27.020000000000003</v>
      </c>
    </row>
    <row r="16989" spans="1:8" x14ac:dyDescent="0.2">
      <c r="A16989">
        <v>3729667631.7319999</v>
      </c>
      <c r="B16989">
        <f t="shared" si="1063"/>
        <v>62649.687999725342</v>
      </c>
      <c r="C16989">
        <f t="shared" si="1060"/>
        <v>1044.161466662089</v>
      </c>
      <c r="D16989">
        <v>33.834000000000003</v>
      </c>
      <c r="E16989">
        <f t="shared" si="1061"/>
        <v>27.834000000000003</v>
      </c>
      <c r="F16989">
        <v>2.5714285714285702E+38</v>
      </c>
      <c r="G16989">
        <v>32.997999999999998</v>
      </c>
      <c r="H16989">
        <f t="shared" si="1062"/>
        <v>26.997999999999998</v>
      </c>
    </row>
    <row r="16990" spans="1:8" x14ac:dyDescent="0.2">
      <c r="A16990">
        <v>3729667635.4219999</v>
      </c>
      <c r="B16990">
        <f t="shared" si="1063"/>
        <v>62653.377999782562</v>
      </c>
      <c r="C16990">
        <f t="shared" si="1060"/>
        <v>1044.2229666630426</v>
      </c>
      <c r="D16990">
        <v>33.829000000000001</v>
      </c>
      <c r="E16990">
        <f t="shared" si="1061"/>
        <v>27.829000000000001</v>
      </c>
      <c r="F16990">
        <v>2.5714285714285702E+38</v>
      </c>
      <c r="G16990">
        <v>33.039000000000001</v>
      </c>
      <c r="H16990">
        <f t="shared" si="1062"/>
        <v>27.039000000000001</v>
      </c>
    </row>
    <row r="16991" spans="1:8" x14ac:dyDescent="0.2">
      <c r="A16991">
        <v>3729667639.1199999</v>
      </c>
      <c r="B16991">
        <f t="shared" si="1063"/>
        <v>62657.075999736786</v>
      </c>
      <c r="C16991">
        <f t="shared" si="1060"/>
        <v>1044.284599995613</v>
      </c>
      <c r="D16991">
        <v>33.83</v>
      </c>
      <c r="E16991">
        <f t="shared" si="1061"/>
        <v>27.83</v>
      </c>
      <c r="F16991">
        <v>2.5714285714285702E+38</v>
      </c>
      <c r="G16991">
        <v>33.023000000000003</v>
      </c>
      <c r="H16991">
        <f t="shared" si="1062"/>
        <v>27.023000000000003</v>
      </c>
    </row>
    <row r="16992" spans="1:8" x14ac:dyDescent="0.2">
      <c r="A16992">
        <v>3729667642.8109999</v>
      </c>
      <c r="B16992">
        <f t="shared" si="1063"/>
        <v>62660.766999721527</v>
      </c>
      <c r="C16992">
        <f t="shared" si="1060"/>
        <v>1044.3461166620255</v>
      </c>
      <c r="D16992">
        <v>33.832000000000001</v>
      </c>
      <c r="E16992">
        <f t="shared" si="1061"/>
        <v>27.832000000000001</v>
      </c>
      <c r="F16992">
        <v>2.5714285714285702E+38</v>
      </c>
      <c r="G16992">
        <v>33.012</v>
      </c>
      <c r="H16992">
        <f t="shared" si="1062"/>
        <v>27.012</v>
      </c>
    </row>
    <row r="16993" spans="1:8" x14ac:dyDescent="0.2">
      <c r="A16993">
        <v>3729667646.5180001</v>
      </c>
      <c r="B16993">
        <f t="shared" si="1063"/>
        <v>62664.473999977112</v>
      </c>
      <c r="C16993">
        <f t="shared" si="1060"/>
        <v>1044.4078999996186</v>
      </c>
      <c r="D16993">
        <v>33.832000000000001</v>
      </c>
      <c r="E16993">
        <f t="shared" si="1061"/>
        <v>27.832000000000001</v>
      </c>
      <c r="F16993">
        <v>2.5714285714285702E+38</v>
      </c>
      <c r="G16993">
        <v>33.015999999999998</v>
      </c>
      <c r="H16993">
        <f t="shared" si="1062"/>
        <v>27.015999999999998</v>
      </c>
    </row>
    <row r="16994" spans="1:8" x14ac:dyDescent="0.2">
      <c r="A16994">
        <v>3729667650.2189999</v>
      </c>
      <c r="B16994">
        <f t="shared" si="1063"/>
        <v>62668.174999713898</v>
      </c>
      <c r="C16994">
        <f t="shared" si="1060"/>
        <v>1044.469583328565</v>
      </c>
      <c r="D16994">
        <v>33.832000000000001</v>
      </c>
      <c r="E16994">
        <f t="shared" si="1061"/>
        <v>27.832000000000001</v>
      </c>
      <c r="F16994">
        <v>2.5714285714285702E+38</v>
      </c>
      <c r="G16994">
        <v>33.033000000000001</v>
      </c>
      <c r="H16994">
        <f t="shared" si="1062"/>
        <v>27.033000000000001</v>
      </c>
    </row>
    <row r="16995" spans="1:8" x14ac:dyDescent="0.2">
      <c r="A16995">
        <v>3729667653.934</v>
      </c>
      <c r="B16995">
        <f t="shared" si="1063"/>
        <v>62671.889999866486</v>
      </c>
      <c r="C16995">
        <f t="shared" si="1060"/>
        <v>1044.5314999977747</v>
      </c>
      <c r="D16995">
        <v>33.83</v>
      </c>
      <c r="E16995">
        <f t="shared" si="1061"/>
        <v>27.83</v>
      </c>
      <c r="F16995">
        <v>2.5714285714285702E+38</v>
      </c>
      <c r="G16995">
        <v>33.021999999999998</v>
      </c>
      <c r="H16995">
        <f t="shared" si="1062"/>
        <v>27.021999999999998</v>
      </c>
    </row>
    <row r="16996" spans="1:8" x14ac:dyDescent="0.2">
      <c r="A16996">
        <v>3729667657.6389999</v>
      </c>
      <c r="B16996">
        <f t="shared" si="1063"/>
        <v>62675.594999790192</v>
      </c>
      <c r="C16996">
        <f t="shared" si="1060"/>
        <v>1044.5932499965031</v>
      </c>
      <c r="D16996">
        <v>33.832999999999998</v>
      </c>
      <c r="E16996">
        <f t="shared" si="1061"/>
        <v>27.832999999999998</v>
      </c>
      <c r="F16996">
        <v>2.5714285714285702E+38</v>
      </c>
      <c r="G16996">
        <v>33.037999999999997</v>
      </c>
      <c r="H16996">
        <f t="shared" si="1062"/>
        <v>27.037999999999997</v>
      </c>
    </row>
    <row r="16997" spans="1:8" x14ac:dyDescent="0.2">
      <c r="A16997">
        <v>3729667661.3280001</v>
      </c>
      <c r="B16997">
        <f t="shared" si="1063"/>
        <v>62679.283999919891</v>
      </c>
      <c r="C16997">
        <f t="shared" si="1060"/>
        <v>1044.6547333319982</v>
      </c>
      <c r="D16997">
        <v>33.832000000000001</v>
      </c>
      <c r="E16997">
        <f t="shared" si="1061"/>
        <v>27.832000000000001</v>
      </c>
      <c r="F16997">
        <v>2.5714285714285702E+38</v>
      </c>
      <c r="G16997">
        <v>33.033999999999999</v>
      </c>
      <c r="H16997">
        <f t="shared" si="1062"/>
        <v>27.033999999999999</v>
      </c>
    </row>
    <row r="16998" spans="1:8" x14ac:dyDescent="0.2">
      <c r="A16998">
        <v>3729667665.0159998</v>
      </c>
      <c r="B16998">
        <f t="shared" si="1063"/>
        <v>62682.971999645233</v>
      </c>
      <c r="C16998">
        <f t="shared" si="1060"/>
        <v>1044.7161999940872</v>
      </c>
      <c r="D16998">
        <v>33.832000000000001</v>
      </c>
      <c r="E16998">
        <f t="shared" si="1061"/>
        <v>27.832000000000001</v>
      </c>
      <c r="F16998">
        <v>2.5714285714285702E+38</v>
      </c>
      <c r="G16998">
        <v>33.048999999999999</v>
      </c>
      <c r="H16998">
        <f t="shared" si="1062"/>
        <v>27.048999999999999</v>
      </c>
    </row>
    <row r="16999" spans="1:8" x14ac:dyDescent="0.2">
      <c r="A16999">
        <v>3729667668.7189999</v>
      </c>
      <c r="B16999">
        <f t="shared" si="1063"/>
        <v>62686.674999713898</v>
      </c>
      <c r="C16999">
        <f t="shared" si="1060"/>
        <v>1044.7779166618982</v>
      </c>
      <c r="D16999">
        <v>33.831000000000003</v>
      </c>
      <c r="E16999">
        <f t="shared" si="1061"/>
        <v>27.831000000000003</v>
      </c>
      <c r="F16999">
        <v>2.5714285714285702E+38</v>
      </c>
      <c r="G16999">
        <v>33.021999999999998</v>
      </c>
      <c r="H16999">
        <f t="shared" si="1062"/>
        <v>27.021999999999998</v>
      </c>
    </row>
    <row r="17000" spans="1:8" x14ac:dyDescent="0.2">
      <c r="A17000">
        <v>3729667672.3990002</v>
      </c>
      <c r="B17000">
        <f t="shared" si="1063"/>
        <v>62690.355000019073</v>
      </c>
      <c r="C17000">
        <f t="shared" si="1060"/>
        <v>1044.8392500003179</v>
      </c>
      <c r="D17000">
        <v>33.831000000000003</v>
      </c>
      <c r="E17000">
        <f t="shared" si="1061"/>
        <v>27.831000000000003</v>
      </c>
      <c r="F17000">
        <v>2.5714285714285702E+38</v>
      </c>
      <c r="G17000">
        <v>33.024999999999999</v>
      </c>
      <c r="H17000">
        <f t="shared" si="1062"/>
        <v>27.024999999999999</v>
      </c>
    </row>
    <row r="17001" spans="1:8" x14ac:dyDescent="0.2">
      <c r="A17001">
        <v>3729667676.1020002</v>
      </c>
      <c r="B17001">
        <f t="shared" si="1063"/>
        <v>62694.058000087738</v>
      </c>
      <c r="C17001">
        <f t="shared" si="1060"/>
        <v>1044.9009666681291</v>
      </c>
      <c r="D17001">
        <v>33.831000000000003</v>
      </c>
      <c r="E17001">
        <f t="shared" si="1061"/>
        <v>27.831000000000003</v>
      </c>
      <c r="F17001">
        <v>2.5714285714285702E+38</v>
      </c>
      <c r="G17001">
        <v>33.024999999999999</v>
      </c>
      <c r="H17001">
        <f t="shared" si="1062"/>
        <v>27.024999999999999</v>
      </c>
    </row>
    <row r="17002" spans="1:8" x14ac:dyDescent="0.2">
      <c r="A17002">
        <v>3729667679.783</v>
      </c>
      <c r="B17002">
        <f t="shared" si="1063"/>
        <v>62697.738999843597</v>
      </c>
      <c r="C17002">
        <f t="shared" si="1060"/>
        <v>1044.9623166640599</v>
      </c>
      <c r="D17002">
        <v>33.832000000000001</v>
      </c>
      <c r="E17002">
        <f t="shared" si="1061"/>
        <v>27.832000000000001</v>
      </c>
      <c r="F17002">
        <v>2.5714285714285702E+38</v>
      </c>
      <c r="G17002">
        <v>33.003</v>
      </c>
      <c r="H17002">
        <f t="shared" si="1062"/>
        <v>27.003</v>
      </c>
    </row>
    <row r="17003" spans="1:8" x14ac:dyDescent="0.2">
      <c r="A17003">
        <v>3729667683.46</v>
      </c>
      <c r="B17003">
        <f t="shared" si="1063"/>
        <v>62701.415999889374</v>
      </c>
      <c r="C17003">
        <f t="shared" si="1060"/>
        <v>1045.0235999981562</v>
      </c>
      <c r="D17003">
        <v>33.831000000000003</v>
      </c>
      <c r="E17003">
        <f t="shared" si="1061"/>
        <v>27.831000000000003</v>
      </c>
      <c r="F17003">
        <v>2.5714285714285702E+38</v>
      </c>
      <c r="G17003">
        <v>33.021000000000001</v>
      </c>
      <c r="H17003">
        <f t="shared" si="1062"/>
        <v>27.021000000000001</v>
      </c>
    </row>
    <row r="17004" spans="1:8" x14ac:dyDescent="0.2">
      <c r="A17004">
        <v>3729667687.171</v>
      </c>
      <c r="B17004">
        <f t="shared" si="1063"/>
        <v>62705.126999855042</v>
      </c>
      <c r="C17004">
        <f t="shared" si="1060"/>
        <v>1045.085449997584</v>
      </c>
      <c r="D17004">
        <v>33.828000000000003</v>
      </c>
      <c r="E17004">
        <f t="shared" si="1061"/>
        <v>27.828000000000003</v>
      </c>
      <c r="F17004">
        <v>2.5714285714285702E+38</v>
      </c>
      <c r="G17004">
        <v>33.024999999999999</v>
      </c>
      <c r="H17004">
        <f t="shared" si="1062"/>
        <v>27.024999999999999</v>
      </c>
    </row>
    <row r="17005" spans="1:8" x14ac:dyDescent="0.2">
      <c r="A17005">
        <v>3729667690.862</v>
      </c>
      <c r="B17005">
        <f t="shared" si="1063"/>
        <v>62708.817999839783</v>
      </c>
      <c r="C17005">
        <f t="shared" si="1060"/>
        <v>1045.1469666639964</v>
      </c>
      <c r="D17005">
        <v>33.83</v>
      </c>
      <c r="E17005">
        <f t="shared" si="1061"/>
        <v>27.83</v>
      </c>
      <c r="F17005">
        <v>2.5714285714285702E+38</v>
      </c>
      <c r="G17005">
        <v>32.993000000000002</v>
      </c>
      <c r="H17005">
        <f t="shared" si="1062"/>
        <v>26.993000000000002</v>
      </c>
    </row>
    <row r="17006" spans="1:8" x14ac:dyDescent="0.2">
      <c r="A17006">
        <v>3729667694.54</v>
      </c>
      <c r="B17006">
        <f t="shared" si="1063"/>
        <v>62712.49599981308</v>
      </c>
      <c r="C17006">
        <f t="shared" si="1060"/>
        <v>1045.2082666635513</v>
      </c>
      <c r="D17006">
        <v>33.829000000000001</v>
      </c>
      <c r="E17006">
        <f t="shared" si="1061"/>
        <v>27.829000000000001</v>
      </c>
      <c r="F17006">
        <v>2.5714285714285702E+38</v>
      </c>
      <c r="G17006">
        <v>33.000999999999998</v>
      </c>
      <c r="H17006">
        <f t="shared" si="1062"/>
        <v>27.000999999999998</v>
      </c>
    </row>
    <row r="17007" spans="1:8" x14ac:dyDescent="0.2">
      <c r="A17007">
        <v>3729667698.224</v>
      </c>
      <c r="B17007">
        <f t="shared" si="1063"/>
        <v>62716.179999828339</v>
      </c>
      <c r="C17007">
        <f t="shared" si="1060"/>
        <v>1045.2696666638055</v>
      </c>
      <c r="D17007">
        <v>33.83</v>
      </c>
      <c r="E17007">
        <f t="shared" si="1061"/>
        <v>27.83</v>
      </c>
      <c r="F17007">
        <v>2.5714285714285702E+38</v>
      </c>
      <c r="G17007">
        <v>33.012999999999998</v>
      </c>
      <c r="H17007">
        <f t="shared" si="1062"/>
        <v>27.012999999999998</v>
      </c>
    </row>
    <row r="17008" spans="1:8" x14ac:dyDescent="0.2">
      <c r="A17008">
        <v>3729667701.9190001</v>
      </c>
      <c r="B17008">
        <f t="shared" si="1063"/>
        <v>62719.875</v>
      </c>
      <c r="C17008">
        <f t="shared" si="1060"/>
        <v>1045.33125</v>
      </c>
      <c r="D17008">
        <v>33.832000000000001</v>
      </c>
      <c r="E17008">
        <f t="shared" si="1061"/>
        <v>27.832000000000001</v>
      </c>
      <c r="F17008">
        <v>2.5714285714285702E+38</v>
      </c>
      <c r="G17008">
        <v>33.000999999999998</v>
      </c>
      <c r="H17008">
        <f t="shared" si="1062"/>
        <v>27.000999999999998</v>
      </c>
    </row>
    <row r="17009" spans="1:8" x14ac:dyDescent="0.2">
      <c r="A17009">
        <v>3729667705.586</v>
      </c>
      <c r="B17009">
        <f t="shared" si="1063"/>
        <v>62723.541999816895</v>
      </c>
      <c r="C17009">
        <f t="shared" si="1060"/>
        <v>1045.3923666636149</v>
      </c>
      <c r="D17009">
        <v>33.832000000000001</v>
      </c>
      <c r="E17009">
        <f t="shared" si="1061"/>
        <v>27.832000000000001</v>
      </c>
      <c r="F17009">
        <v>2.5714285714285702E+38</v>
      </c>
      <c r="G17009">
        <v>33.075000000000003</v>
      </c>
      <c r="H17009">
        <f t="shared" si="1062"/>
        <v>27.075000000000003</v>
      </c>
    </row>
    <row r="17010" spans="1:8" x14ac:dyDescent="0.2">
      <c r="A17010">
        <v>3729667709.2779999</v>
      </c>
      <c r="B17010">
        <f t="shared" si="1063"/>
        <v>62727.233999729156</v>
      </c>
      <c r="C17010">
        <f t="shared" si="1060"/>
        <v>1045.4538999954859</v>
      </c>
      <c r="D17010">
        <v>33.832000000000001</v>
      </c>
      <c r="E17010">
        <f t="shared" si="1061"/>
        <v>27.832000000000001</v>
      </c>
      <c r="F17010">
        <v>2.5714285714285702E+38</v>
      </c>
      <c r="G17010">
        <v>33.014000000000003</v>
      </c>
      <c r="H17010">
        <f t="shared" si="1062"/>
        <v>27.014000000000003</v>
      </c>
    </row>
    <row r="17011" spans="1:8" x14ac:dyDescent="0.2">
      <c r="A17011">
        <v>3729667712.96</v>
      </c>
      <c r="B17011">
        <f t="shared" si="1063"/>
        <v>62730.915999889374</v>
      </c>
      <c r="C17011">
        <f t="shared" si="1060"/>
        <v>1045.515266664823</v>
      </c>
      <c r="D17011">
        <v>33.834000000000003</v>
      </c>
      <c r="E17011">
        <f t="shared" si="1061"/>
        <v>27.834000000000003</v>
      </c>
      <c r="F17011">
        <v>2.5714285714285702E+38</v>
      </c>
      <c r="G17011">
        <v>33.003</v>
      </c>
      <c r="H17011">
        <f t="shared" si="1062"/>
        <v>27.003</v>
      </c>
    </row>
    <row r="17012" spans="1:8" x14ac:dyDescent="0.2">
      <c r="A17012">
        <v>3729667716.6399999</v>
      </c>
      <c r="B17012">
        <f t="shared" si="1063"/>
        <v>62734.595999717712</v>
      </c>
      <c r="C17012">
        <f t="shared" si="1060"/>
        <v>1045.5765999952953</v>
      </c>
      <c r="D17012">
        <v>33.832000000000001</v>
      </c>
      <c r="E17012">
        <f t="shared" si="1061"/>
        <v>27.832000000000001</v>
      </c>
      <c r="F17012">
        <v>2.5714285714285702E+38</v>
      </c>
      <c r="G17012">
        <v>33.003</v>
      </c>
      <c r="H17012">
        <f t="shared" si="1062"/>
        <v>27.003</v>
      </c>
    </row>
    <row r="17013" spans="1:8" x14ac:dyDescent="0.2">
      <c r="A17013">
        <v>3729667720.3509998</v>
      </c>
      <c r="B17013">
        <f t="shared" si="1063"/>
        <v>62738.30699968338</v>
      </c>
      <c r="C17013">
        <f t="shared" si="1060"/>
        <v>1045.638449994723</v>
      </c>
      <c r="D17013">
        <v>33.831000000000003</v>
      </c>
      <c r="E17013">
        <f t="shared" si="1061"/>
        <v>27.831000000000003</v>
      </c>
      <c r="F17013">
        <v>2.5714285714285702E+38</v>
      </c>
      <c r="G17013">
        <v>33.003999999999998</v>
      </c>
      <c r="H17013">
        <f t="shared" si="1062"/>
        <v>27.003999999999998</v>
      </c>
    </row>
    <row r="17014" spans="1:8" x14ac:dyDescent="0.2">
      <c r="A17014">
        <v>3729667724.0419998</v>
      </c>
      <c r="B17014">
        <f t="shared" si="1063"/>
        <v>62741.997999668121</v>
      </c>
      <c r="C17014">
        <f t="shared" si="1060"/>
        <v>1045.6999666611352</v>
      </c>
      <c r="D17014">
        <v>33.835000000000001</v>
      </c>
      <c r="E17014">
        <f t="shared" si="1061"/>
        <v>27.835000000000001</v>
      </c>
      <c r="F17014">
        <v>2.5714285714285702E+38</v>
      </c>
      <c r="G17014">
        <v>33.006</v>
      </c>
      <c r="H17014">
        <f t="shared" si="1062"/>
        <v>27.006</v>
      </c>
    </row>
    <row r="17015" spans="1:8" x14ac:dyDescent="0.2">
      <c r="A17015">
        <v>3729667727.7389998</v>
      </c>
      <c r="B17015">
        <f t="shared" si="1063"/>
        <v>62745.694999694824</v>
      </c>
      <c r="C17015">
        <f t="shared" si="1060"/>
        <v>1045.7615833282471</v>
      </c>
      <c r="D17015">
        <v>33.834000000000003</v>
      </c>
      <c r="E17015">
        <f t="shared" si="1061"/>
        <v>27.834000000000003</v>
      </c>
      <c r="F17015">
        <v>2.5714285714285702E+38</v>
      </c>
      <c r="G17015">
        <v>33.024000000000001</v>
      </c>
      <c r="H17015">
        <f t="shared" si="1062"/>
        <v>27.024000000000001</v>
      </c>
    </row>
    <row r="17016" spans="1:8" x14ac:dyDescent="0.2">
      <c r="A17016">
        <v>3729667731.4330001</v>
      </c>
      <c r="B17016">
        <f t="shared" si="1063"/>
        <v>62749.388999938965</v>
      </c>
      <c r="C17016">
        <f t="shared" si="1060"/>
        <v>1045.8231499989827</v>
      </c>
      <c r="D17016">
        <v>33.834000000000003</v>
      </c>
      <c r="E17016">
        <f t="shared" si="1061"/>
        <v>27.834000000000003</v>
      </c>
      <c r="F17016">
        <v>2.5714285714285702E+38</v>
      </c>
      <c r="G17016">
        <v>33.006</v>
      </c>
      <c r="H17016">
        <f t="shared" si="1062"/>
        <v>27.006</v>
      </c>
    </row>
    <row r="17017" spans="1:8" x14ac:dyDescent="0.2">
      <c r="A17017">
        <v>3729667735.1350002</v>
      </c>
      <c r="B17017">
        <f t="shared" si="1063"/>
        <v>62753.091000080109</v>
      </c>
      <c r="C17017">
        <f t="shared" si="1060"/>
        <v>1045.8848500013351</v>
      </c>
      <c r="D17017">
        <v>33.834000000000003</v>
      </c>
      <c r="E17017">
        <f t="shared" si="1061"/>
        <v>27.834000000000003</v>
      </c>
      <c r="F17017">
        <v>2.5714285714285702E+38</v>
      </c>
      <c r="G17017">
        <v>33.011000000000003</v>
      </c>
      <c r="H17017">
        <f t="shared" si="1062"/>
        <v>27.011000000000003</v>
      </c>
    </row>
    <row r="17018" spans="1:8" x14ac:dyDescent="0.2">
      <c r="A17018">
        <v>3729667738.8210001</v>
      </c>
      <c r="B17018">
        <f t="shared" si="1063"/>
        <v>62756.776999950409</v>
      </c>
      <c r="C17018">
        <f t="shared" si="1060"/>
        <v>1045.9462833325067</v>
      </c>
      <c r="D17018">
        <v>33.835999999999999</v>
      </c>
      <c r="E17018">
        <f t="shared" si="1061"/>
        <v>27.835999999999999</v>
      </c>
      <c r="F17018">
        <v>2.5714285714285702E+38</v>
      </c>
      <c r="G17018">
        <v>33.012999999999998</v>
      </c>
      <c r="H17018">
        <f t="shared" si="1062"/>
        <v>27.012999999999998</v>
      </c>
    </row>
    <row r="17019" spans="1:8" x14ac:dyDescent="0.2">
      <c r="A17019">
        <v>3729667742.5170002</v>
      </c>
      <c r="B17019">
        <f t="shared" si="1063"/>
        <v>62760.473000049591</v>
      </c>
      <c r="C17019">
        <f t="shared" si="1060"/>
        <v>1046.0078833341599</v>
      </c>
      <c r="D17019">
        <v>33.835000000000001</v>
      </c>
      <c r="E17019">
        <f t="shared" si="1061"/>
        <v>27.835000000000001</v>
      </c>
      <c r="F17019">
        <v>2.5714285714285702E+38</v>
      </c>
      <c r="G17019">
        <v>33.021000000000001</v>
      </c>
      <c r="H17019">
        <f t="shared" si="1062"/>
        <v>27.021000000000001</v>
      </c>
    </row>
    <row r="17020" spans="1:8" x14ac:dyDescent="0.2">
      <c r="A17020">
        <v>3729667746.2059999</v>
      </c>
      <c r="B17020">
        <f t="shared" si="1063"/>
        <v>62764.161999702454</v>
      </c>
      <c r="C17020">
        <f t="shared" si="1060"/>
        <v>1046.0693666617076</v>
      </c>
      <c r="D17020">
        <v>33.838000000000001</v>
      </c>
      <c r="E17020">
        <f t="shared" si="1061"/>
        <v>27.838000000000001</v>
      </c>
      <c r="F17020">
        <v>2.5714285714285702E+38</v>
      </c>
      <c r="G17020">
        <v>33.03</v>
      </c>
      <c r="H17020">
        <f t="shared" si="1062"/>
        <v>27.03</v>
      </c>
    </row>
    <row r="17021" spans="1:8" x14ac:dyDescent="0.2">
      <c r="A17021">
        <v>3729667749.9060001</v>
      </c>
      <c r="B17021">
        <f t="shared" si="1063"/>
        <v>62767.861999988556</v>
      </c>
      <c r="C17021">
        <f t="shared" si="1060"/>
        <v>1046.1310333331426</v>
      </c>
      <c r="D17021">
        <v>33.838000000000001</v>
      </c>
      <c r="E17021">
        <f t="shared" si="1061"/>
        <v>27.838000000000001</v>
      </c>
      <c r="F17021">
        <v>2.5714285714285702E+38</v>
      </c>
      <c r="G17021">
        <v>33.017000000000003</v>
      </c>
      <c r="H17021">
        <f t="shared" si="1062"/>
        <v>27.017000000000003</v>
      </c>
    </row>
    <row r="17022" spans="1:8" x14ac:dyDescent="0.2">
      <c r="A17022">
        <v>3729667753.5890002</v>
      </c>
      <c r="B17022">
        <f t="shared" si="1063"/>
        <v>62771.545000076294</v>
      </c>
      <c r="C17022">
        <f t="shared" si="1060"/>
        <v>1046.1924166679382</v>
      </c>
      <c r="D17022">
        <v>33.835000000000001</v>
      </c>
      <c r="E17022">
        <f t="shared" si="1061"/>
        <v>27.835000000000001</v>
      </c>
      <c r="F17022">
        <v>2.5714285714285702E+38</v>
      </c>
      <c r="G17022">
        <v>33.033999999999999</v>
      </c>
      <c r="H17022">
        <f t="shared" si="1062"/>
        <v>27.033999999999999</v>
      </c>
    </row>
    <row r="17023" spans="1:8" x14ac:dyDescent="0.2">
      <c r="A17023">
        <v>3729667757.276</v>
      </c>
      <c r="B17023">
        <f t="shared" si="1063"/>
        <v>62775.231999874115</v>
      </c>
      <c r="C17023">
        <f t="shared" si="1060"/>
        <v>1046.2538666645685</v>
      </c>
      <c r="D17023">
        <v>33.837000000000003</v>
      </c>
      <c r="E17023">
        <f t="shared" si="1061"/>
        <v>27.837000000000003</v>
      </c>
      <c r="F17023">
        <v>2.5714285714285702E+38</v>
      </c>
      <c r="G17023">
        <v>33.021000000000001</v>
      </c>
      <c r="H17023">
        <f t="shared" si="1062"/>
        <v>27.021000000000001</v>
      </c>
    </row>
    <row r="17024" spans="1:8" x14ac:dyDescent="0.2">
      <c r="A17024">
        <v>3729667760.9499998</v>
      </c>
      <c r="B17024">
        <f t="shared" si="1063"/>
        <v>62778.905999660492</v>
      </c>
      <c r="C17024">
        <f t="shared" si="1060"/>
        <v>1046.3150999943416</v>
      </c>
      <c r="D17024">
        <v>33.835000000000001</v>
      </c>
      <c r="E17024">
        <f t="shared" si="1061"/>
        <v>27.835000000000001</v>
      </c>
      <c r="F17024">
        <v>2.5714285714285702E+38</v>
      </c>
      <c r="G17024">
        <v>33.045999999999999</v>
      </c>
      <c r="H17024">
        <f t="shared" si="1062"/>
        <v>27.045999999999999</v>
      </c>
    </row>
    <row r="17025" spans="1:8" x14ac:dyDescent="0.2">
      <c r="A17025">
        <v>3729667764.6139998</v>
      </c>
      <c r="B17025">
        <f t="shared" si="1063"/>
        <v>62782.569999694824</v>
      </c>
      <c r="C17025">
        <f t="shared" si="1060"/>
        <v>1046.3761666615803</v>
      </c>
      <c r="D17025">
        <v>33.835999999999999</v>
      </c>
      <c r="E17025">
        <f t="shared" si="1061"/>
        <v>27.835999999999999</v>
      </c>
      <c r="F17025">
        <v>2.5714285714285702E+38</v>
      </c>
      <c r="G17025">
        <v>33.015000000000001</v>
      </c>
      <c r="H17025">
        <f t="shared" si="1062"/>
        <v>27.015000000000001</v>
      </c>
    </row>
    <row r="17026" spans="1:8" x14ac:dyDescent="0.2">
      <c r="A17026">
        <v>3729667768.2870002</v>
      </c>
      <c r="B17026">
        <f t="shared" si="1063"/>
        <v>62786.243000030518</v>
      </c>
      <c r="C17026">
        <f t="shared" si="1060"/>
        <v>1046.437383333842</v>
      </c>
      <c r="D17026">
        <v>33.837000000000003</v>
      </c>
      <c r="E17026">
        <f t="shared" si="1061"/>
        <v>27.837000000000003</v>
      </c>
      <c r="F17026">
        <v>2.5714285714285702E+38</v>
      </c>
      <c r="G17026">
        <v>33.018999999999998</v>
      </c>
      <c r="H17026">
        <f t="shared" si="1062"/>
        <v>27.018999999999998</v>
      </c>
    </row>
    <row r="17027" spans="1:8" x14ac:dyDescent="0.2">
      <c r="A17027">
        <v>3729667771.9780002</v>
      </c>
      <c r="B17027">
        <f t="shared" si="1063"/>
        <v>62789.934000015259</v>
      </c>
      <c r="C17027">
        <f t="shared" ref="C17027:C17090" si="1064">B17027/60</f>
        <v>1046.4989000002543</v>
      </c>
      <c r="D17027">
        <v>33.838000000000001</v>
      </c>
      <c r="E17027">
        <f t="shared" ref="E17027:E17090" si="1065">D17027-6</f>
        <v>27.838000000000001</v>
      </c>
      <c r="F17027">
        <v>2.5714285714285702E+38</v>
      </c>
      <c r="G17027">
        <v>33.029000000000003</v>
      </c>
      <c r="H17027">
        <f t="shared" ref="H17027:H17090" si="1066">G17027-6</f>
        <v>27.029000000000003</v>
      </c>
    </row>
    <row r="17028" spans="1:8" x14ac:dyDescent="0.2">
      <c r="A17028">
        <v>3729667775.6729999</v>
      </c>
      <c r="B17028">
        <f t="shared" ref="B17028:B17091" si="1067">A17028-A17027+B17027</f>
        <v>62793.628999710083</v>
      </c>
      <c r="C17028">
        <f t="shared" si="1064"/>
        <v>1046.5604833285013</v>
      </c>
      <c r="D17028">
        <v>33.838000000000001</v>
      </c>
      <c r="E17028">
        <f t="shared" si="1065"/>
        <v>27.838000000000001</v>
      </c>
      <c r="F17028">
        <v>2.5714285714285702E+38</v>
      </c>
      <c r="G17028">
        <v>33.012999999999998</v>
      </c>
      <c r="H17028">
        <f t="shared" si="1066"/>
        <v>27.012999999999998</v>
      </c>
    </row>
    <row r="17029" spans="1:8" x14ac:dyDescent="0.2">
      <c r="A17029">
        <v>3729667779.3769999</v>
      </c>
      <c r="B17029">
        <f t="shared" si="1067"/>
        <v>62797.332999706268</v>
      </c>
      <c r="C17029">
        <f t="shared" si="1064"/>
        <v>1046.6222166617711</v>
      </c>
      <c r="D17029">
        <v>33.838000000000001</v>
      </c>
      <c r="E17029">
        <f t="shared" si="1065"/>
        <v>27.838000000000001</v>
      </c>
      <c r="F17029">
        <v>2.5714285714285702E+38</v>
      </c>
      <c r="G17029">
        <v>33.012</v>
      </c>
      <c r="H17029">
        <f t="shared" si="1066"/>
        <v>27.012</v>
      </c>
    </row>
    <row r="17030" spans="1:8" x14ac:dyDescent="0.2">
      <c r="A17030">
        <v>3729667783.0469999</v>
      </c>
      <c r="B17030">
        <f t="shared" si="1067"/>
        <v>62801.002999782562</v>
      </c>
      <c r="C17030">
        <f t="shared" si="1064"/>
        <v>1046.6833833297094</v>
      </c>
      <c r="D17030">
        <v>33.838999999999999</v>
      </c>
      <c r="E17030">
        <f t="shared" si="1065"/>
        <v>27.838999999999999</v>
      </c>
      <c r="F17030">
        <v>2.5714285714285702E+38</v>
      </c>
      <c r="G17030">
        <v>33.017000000000003</v>
      </c>
      <c r="H17030">
        <f t="shared" si="1066"/>
        <v>27.017000000000003</v>
      </c>
    </row>
    <row r="17031" spans="1:8" x14ac:dyDescent="0.2">
      <c r="A17031">
        <v>3729667786.7399998</v>
      </c>
      <c r="B17031">
        <f t="shared" si="1067"/>
        <v>62804.695999622345</v>
      </c>
      <c r="C17031">
        <f t="shared" si="1064"/>
        <v>1046.744933327039</v>
      </c>
      <c r="D17031">
        <v>33.840000000000003</v>
      </c>
      <c r="E17031">
        <f t="shared" si="1065"/>
        <v>27.840000000000003</v>
      </c>
      <c r="F17031">
        <v>2.5714285714285702E+38</v>
      </c>
      <c r="G17031">
        <v>33.015999999999998</v>
      </c>
      <c r="H17031">
        <f t="shared" si="1066"/>
        <v>27.015999999999998</v>
      </c>
    </row>
    <row r="17032" spans="1:8" x14ac:dyDescent="0.2">
      <c r="A17032">
        <v>3729667790.4320002</v>
      </c>
      <c r="B17032">
        <f t="shared" si="1067"/>
        <v>62808.388000011444</v>
      </c>
      <c r="C17032">
        <f t="shared" si="1064"/>
        <v>1046.8064666668574</v>
      </c>
      <c r="D17032">
        <v>33.838000000000001</v>
      </c>
      <c r="E17032">
        <f t="shared" si="1065"/>
        <v>27.838000000000001</v>
      </c>
      <c r="F17032">
        <v>2.5714285714285702E+38</v>
      </c>
      <c r="G17032">
        <v>33.015000000000001</v>
      </c>
      <c r="H17032">
        <f t="shared" si="1066"/>
        <v>27.015000000000001</v>
      </c>
    </row>
    <row r="17033" spans="1:8" x14ac:dyDescent="0.2">
      <c r="A17033">
        <v>3729667794.119</v>
      </c>
      <c r="B17033">
        <f t="shared" si="1067"/>
        <v>62812.074999809265</v>
      </c>
      <c r="C17033">
        <f t="shared" si="1064"/>
        <v>1046.8679166634877</v>
      </c>
      <c r="D17033">
        <v>33.835000000000001</v>
      </c>
      <c r="E17033">
        <f t="shared" si="1065"/>
        <v>27.835000000000001</v>
      </c>
      <c r="F17033">
        <v>2.5714285714285702E+38</v>
      </c>
      <c r="G17033">
        <v>33.008000000000003</v>
      </c>
      <c r="H17033">
        <f t="shared" si="1066"/>
        <v>27.008000000000003</v>
      </c>
    </row>
    <row r="17034" spans="1:8" x14ac:dyDescent="0.2">
      <c r="A17034">
        <v>3729667797.822</v>
      </c>
      <c r="B17034">
        <f t="shared" si="1067"/>
        <v>62815.77799987793</v>
      </c>
      <c r="C17034">
        <f t="shared" si="1064"/>
        <v>1046.9296333312989</v>
      </c>
      <c r="D17034">
        <v>33.837000000000003</v>
      </c>
      <c r="E17034">
        <f t="shared" si="1065"/>
        <v>27.837000000000003</v>
      </c>
      <c r="F17034">
        <v>2.5714285714285702E+38</v>
      </c>
      <c r="G17034">
        <v>33.048999999999999</v>
      </c>
      <c r="H17034">
        <f t="shared" si="1066"/>
        <v>27.048999999999999</v>
      </c>
    </row>
    <row r="17035" spans="1:8" x14ac:dyDescent="0.2">
      <c r="A17035">
        <v>3729667801.5250001</v>
      </c>
      <c r="B17035">
        <f t="shared" si="1067"/>
        <v>62819.480999946594</v>
      </c>
      <c r="C17035">
        <f t="shared" si="1064"/>
        <v>1046.9913499991098</v>
      </c>
      <c r="D17035">
        <v>33.837000000000003</v>
      </c>
      <c r="E17035">
        <f t="shared" si="1065"/>
        <v>27.837000000000003</v>
      </c>
      <c r="F17035">
        <v>2.5714285714285702E+38</v>
      </c>
      <c r="G17035">
        <v>33.048999999999999</v>
      </c>
      <c r="H17035">
        <f t="shared" si="1066"/>
        <v>27.048999999999999</v>
      </c>
    </row>
    <row r="17036" spans="1:8" x14ac:dyDescent="0.2">
      <c r="A17036">
        <v>3729667805.2210002</v>
      </c>
      <c r="B17036">
        <f t="shared" si="1067"/>
        <v>62823.177000045776</v>
      </c>
      <c r="C17036">
        <f t="shared" si="1064"/>
        <v>1047.0529500007628</v>
      </c>
      <c r="D17036">
        <v>33.835999999999999</v>
      </c>
      <c r="E17036">
        <f t="shared" si="1065"/>
        <v>27.835999999999999</v>
      </c>
      <c r="F17036">
        <v>2.5714285714285702E+38</v>
      </c>
      <c r="G17036">
        <v>33.020000000000003</v>
      </c>
      <c r="H17036">
        <f t="shared" si="1066"/>
        <v>27.020000000000003</v>
      </c>
    </row>
    <row r="17037" spans="1:8" x14ac:dyDescent="0.2">
      <c r="A17037">
        <v>3729667808.9200001</v>
      </c>
      <c r="B17037">
        <f t="shared" si="1067"/>
        <v>62826.875999927521</v>
      </c>
      <c r="C17037">
        <f t="shared" si="1064"/>
        <v>1047.1145999987921</v>
      </c>
      <c r="D17037">
        <v>33.837000000000003</v>
      </c>
      <c r="E17037">
        <f t="shared" si="1065"/>
        <v>27.837000000000003</v>
      </c>
      <c r="F17037">
        <v>2.5714285714285702E+38</v>
      </c>
      <c r="G17037">
        <v>33.014000000000003</v>
      </c>
      <c r="H17037">
        <f t="shared" si="1066"/>
        <v>27.014000000000003</v>
      </c>
    </row>
    <row r="17038" spans="1:8" x14ac:dyDescent="0.2">
      <c r="A17038">
        <v>3729667812.618</v>
      </c>
      <c r="B17038">
        <f t="shared" si="1067"/>
        <v>62830.573999881744</v>
      </c>
      <c r="C17038">
        <f t="shared" si="1064"/>
        <v>1047.1762333313625</v>
      </c>
      <c r="D17038">
        <v>33.838000000000001</v>
      </c>
      <c r="E17038">
        <f t="shared" si="1065"/>
        <v>27.838000000000001</v>
      </c>
      <c r="F17038">
        <v>2.5714285714285702E+38</v>
      </c>
      <c r="G17038">
        <v>33.008000000000003</v>
      </c>
      <c r="H17038">
        <f t="shared" si="1066"/>
        <v>27.008000000000003</v>
      </c>
    </row>
    <row r="17039" spans="1:8" x14ac:dyDescent="0.2">
      <c r="A17039">
        <v>3729667816.309</v>
      </c>
      <c r="B17039">
        <f t="shared" si="1067"/>
        <v>62834.264999866486</v>
      </c>
      <c r="C17039">
        <f t="shared" si="1064"/>
        <v>1047.2377499977747</v>
      </c>
      <c r="D17039">
        <v>33.838000000000001</v>
      </c>
      <c r="E17039">
        <f t="shared" si="1065"/>
        <v>27.838000000000001</v>
      </c>
      <c r="F17039">
        <v>2.5714285714285702E+38</v>
      </c>
      <c r="G17039">
        <v>33.021000000000001</v>
      </c>
      <c r="H17039">
        <f t="shared" si="1066"/>
        <v>27.021000000000001</v>
      </c>
    </row>
    <row r="17040" spans="1:8" x14ac:dyDescent="0.2">
      <c r="A17040">
        <v>3729667820.0120001</v>
      </c>
      <c r="B17040">
        <f t="shared" si="1067"/>
        <v>62837.96799993515</v>
      </c>
      <c r="C17040">
        <f t="shared" si="1064"/>
        <v>1047.2994666655859</v>
      </c>
      <c r="D17040">
        <v>33.835999999999999</v>
      </c>
      <c r="E17040">
        <f t="shared" si="1065"/>
        <v>27.835999999999999</v>
      </c>
      <c r="F17040">
        <v>2.5714285714285702E+38</v>
      </c>
      <c r="G17040">
        <v>33.06</v>
      </c>
      <c r="H17040">
        <f t="shared" si="1066"/>
        <v>27.060000000000002</v>
      </c>
    </row>
    <row r="17041" spans="1:8" x14ac:dyDescent="0.2">
      <c r="A17041">
        <v>3729667823.7329998</v>
      </c>
      <c r="B17041">
        <f t="shared" si="1067"/>
        <v>62841.688999652863</v>
      </c>
      <c r="C17041">
        <f t="shared" si="1064"/>
        <v>1047.3614833275476</v>
      </c>
      <c r="D17041">
        <v>33.835999999999999</v>
      </c>
      <c r="E17041">
        <f t="shared" si="1065"/>
        <v>27.835999999999999</v>
      </c>
      <c r="F17041">
        <v>2.5714285714285702E+38</v>
      </c>
      <c r="G17041">
        <v>33.061</v>
      </c>
      <c r="H17041">
        <f t="shared" si="1066"/>
        <v>27.061</v>
      </c>
    </row>
    <row r="17042" spans="1:8" x14ac:dyDescent="0.2">
      <c r="A17042">
        <v>3729667827.3990002</v>
      </c>
      <c r="B17042">
        <f t="shared" si="1067"/>
        <v>62845.355000019073</v>
      </c>
      <c r="C17042">
        <f t="shared" si="1064"/>
        <v>1047.4225833336511</v>
      </c>
      <c r="D17042">
        <v>33.835000000000001</v>
      </c>
      <c r="E17042">
        <f t="shared" si="1065"/>
        <v>27.835000000000001</v>
      </c>
      <c r="F17042">
        <v>2.5714285714285702E+38</v>
      </c>
      <c r="G17042">
        <v>33.048000000000002</v>
      </c>
      <c r="H17042">
        <f t="shared" si="1066"/>
        <v>27.048000000000002</v>
      </c>
    </row>
    <row r="17043" spans="1:8" x14ac:dyDescent="0.2">
      <c r="A17043">
        <v>3729667831.0999999</v>
      </c>
      <c r="B17043">
        <f t="shared" si="1067"/>
        <v>62849.055999755859</v>
      </c>
      <c r="C17043">
        <f t="shared" si="1064"/>
        <v>1047.4842666625977</v>
      </c>
      <c r="D17043">
        <v>33.834000000000003</v>
      </c>
      <c r="E17043">
        <f t="shared" si="1065"/>
        <v>27.834000000000003</v>
      </c>
      <c r="F17043">
        <v>2.5714285714285702E+38</v>
      </c>
      <c r="G17043">
        <v>33.061999999999998</v>
      </c>
      <c r="H17043">
        <f t="shared" si="1066"/>
        <v>27.061999999999998</v>
      </c>
    </row>
    <row r="17044" spans="1:8" x14ac:dyDescent="0.2">
      <c r="A17044">
        <v>3729667834.79</v>
      </c>
      <c r="B17044">
        <f t="shared" si="1067"/>
        <v>62852.74599981308</v>
      </c>
      <c r="C17044">
        <f t="shared" si="1064"/>
        <v>1047.5457666635514</v>
      </c>
      <c r="D17044">
        <v>33.823999999999998</v>
      </c>
      <c r="E17044">
        <f t="shared" si="1065"/>
        <v>27.823999999999998</v>
      </c>
      <c r="F17044">
        <v>2.5714285714285702E+38</v>
      </c>
      <c r="G17044">
        <v>33.033000000000001</v>
      </c>
      <c r="H17044">
        <f t="shared" si="1066"/>
        <v>27.033000000000001</v>
      </c>
    </row>
    <row r="17045" spans="1:8" x14ac:dyDescent="0.2">
      <c r="A17045">
        <v>3729667838.4889998</v>
      </c>
      <c r="B17045">
        <f t="shared" si="1067"/>
        <v>62856.444999694824</v>
      </c>
      <c r="C17045">
        <f t="shared" si="1064"/>
        <v>1047.6074166615804</v>
      </c>
      <c r="D17045">
        <v>33.823999999999998</v>
      </c>
      <c r="E17045">
        <f t="shared" si="1065"/>
        <v>27.823999999999998</v>
      </c>
      <c r="F17045">
        <v>2.5714285714285702E+38</v>
      </c>
      <c r="G17045">
        <v>33.009</v>
      </c>
      <c r="H17045">
        <f t="shared" si="1066"/>
        <v>27.009</v>
      </c>
    </row>
    <row r="17046" spans="1:8" x14ac:dyDescent="0.2">
      <c r="A17046">
        <v>3729667842.1820002</v>
      </c>
      <c r="B17046">
        <f t="shared" si="1067"/>
        <v>62860.138000011444</v>
      </c>
      <c r="C17046">
        <f t="shared" si="1064"/>
        <v>1047.6689666668574</v>
      </c>
      <c r="D17046">
        <v>33.817999999999998</v>
      </c>
      <c r="E17046">
        <f t="shared" si="1065"/>
        <v>27.817999999999998</v>
      </c>
      <c r="F17046">
        <v>2.5714285714285702E+38</v>
      </c>
      <c r="G17046">
        <v>33.036999999999999</v>
      </c>
      <c r="H17046">
        <f t="shared" si="1066"/>
        <v>27.036999999999999</v>
      </c>
    </row>
    <row r="17047" spans="1:8" x14ac:dyDescent="0.2">
      <c r="A17047">
        <v>3729667845.8870001</v>
      </c>
      <c r="B17047">
        <f t="shared" si="1067"/>
        <v>62863.84299993515</v>
      </c>
      <c r="C17047">
        <f t="shared" si="1064"/>
        <v>1047.7307166655858</v>
      </c>
      <c r="D17047">
        <v>33.814999999999998</v>
      </c>
      <c r="E17047">
        <f t="shared" si="1065"/>
        <v>27.814999999999998</v>
      </c>
      <c r="F17047">
        <v>2.5714285714285702E+38</v>
      </c>
      <c r="G17047">
        <v>33.030999999999999</v>
      </c>
      <c r="H17047">
        <f t="shared" si="1066"/>
        <v>27.030999999999999</v>
      </c>
    </row>
    <row r="17048" spans="1:8" x14ac:dyDescent="0.2">
      <c r="A17048">
        <v>3729667849.5890002</v>
      </c>
      <c r="B17048">
        <f t="shared" si="1067"/>
        <v>62867.545000076294</v>
      </c>
      <c r="C17048">
        <f t="shared" si="1064"/>
        <v>1047.7924166679381</v>
      </c>
      <c r="D17048">
        <v>33.814999999999998</v>
      </c>
      <c r="E17048">
        <f t="shared" si="1065"/>
        <v>27.814999999999998</v>
      </c>
      <c r="F17048">
        <v>2.5714285714285702E+38</v>
      </c>
      <c r="G17048">
        <v>33.009</v>
      </c>
      <c r="H17048">
        <f t="shared" si="1066"/>
        <v>27.009</v>
      </c>
    </row>
    <row r="17049" spans="1:8" x14ac:dyDescent="0.2">
      <c r="A17049">
        <v>3729667853.2870002</v>
      </c>
      <c r="B17049">
        <f t="shared" si="1067"/>
        <v>62871.243000030518</v>
      </c>
      <c r="C17049">
        <f t="shared" si="1064"/>
        <v>1047.8540500005086</v>
      </c>
      <c r="D17049">
        <v>33.823999999999998</v>
      </c>
      <c r="E17049">
        <f t="shared" si="1065"/>
        <v>27.823999999999998</v>
      </c>
      <c r="F17049">
        <v>2.5714285714285702E+38</v>
      </c>
      <c r="G17049">
        <v>33.020000000000003</v>
      </c>
      <c r="H17049">
        <f t="shared" si="1066"/>
        <v>27.020000000000003</v>
      </c>
    </row>
    <row r="17050" spans="1:8" x14ac:dyDescent="0.2">
      <c r="A17050">
        <v>3729667856.9840002</v>
      </c>
      <c r="B17050">
        <f t="shared" si="1067"/>
        <v>62874.94000005722</v>
      </c>
      <c r="C17050">
        <f t="shared" si="1064"/>
        <v>1047.9156666676204</v>
      </c>
      <c r="D17050">
        <v>33.820999999999998</v>
      </c>
      <c r="E17050">
        <f t="shared" si="1065"/>
        <v>27.820999999999998</v>
      </c>
      <c r="F17050">
        <v>2.5714285714285702E+38</v>
      </c>
      <c r="G17050">
        <v>33</v>
      </c>
      <c r="H17050">
        <f t="shared" si="1066"/>
        <v>27</v>
      </c>
    </row>
    <row r="17051" spans="1:8" x14ac:dyDescent="0.2">
      <c r="A17051">
        <v>3729667860.6869998</v>
      </c>
      <c r="B17051">
        <f t="shared" si="1067"/>
        <v>62878.642999649048</v>
      </c>
      <c r="C17051">
        <f t="shared" si="1064"/>
        <v>1047.9773833274842</v>
      </c>
      <c r="D17051">
        <v>33.826999999999998</v>
      </c>
      <c r="E17051">
        <f t="shared" si="1065"/>
        <v>27.826999999999998</v>
      </c>
      <c r="F17051">
        <v>2.5714285714285702E+38</v>
      </c>
      <c r="G17051">
        <v>33.073</v>
      </c>
      <c r="H17051">
        <f t="shared" si="1066"/>
        <v>27.073</v>
      </c>
    </row>
    <row r="17052" spans="1:8" x14ac:dyDescent="0.2">
      <c r="A17052">
        <v>3729667864.3759999</v>
      </c>
      <c r="B17052">
        <f t="shared" si="1067"/>
        <v>62882.331999778748</v>
      </c>
      <c r="C17052">
        <f t="shared" si="1064"/>
        <v>1048.0388666629792</v>
      </c>
      <c r="D17052">
        <v>33.822000000000003</v>
      </c>
      <c r="E17052">
        <f t="shared" si="1065"/>
        <v>27.822000000000003</v>
      </c>
      <c r="F17052">
        <v>2.5714285714285702E+38</v>
      </c>
      <c r="G17052">
        <v>33.054000000000002</v>
      </c>
      <c r="H17052">
        <f t="shared" si="1066"/>
        <v>27.054000000000002</v>
      </c>
    </row>
    <row r="17053" spans="1:8" x14ac:dyDescent="0.2">
      <c r="A17053">
        <v>3729667868.0700002</v>
      </c>
      <c r="B17053">
        <f t="shared" si="1067"/>
        <v>62886.026000022888</v>
      </c>
      <c r="C17053">
        <f t="shared" si="1064"/>
        <v>1048.1004333337148</v>
      </c>
      <c r="D17053">
        <v>33.817999999999998</v>
      </c>
      <c r="E17053">
        <f t="shared" si="1065"/>
        <v>27.817999999999998</v>
      </c>
      <c r="F17053">
        <v>2.5714285714285702E+38</v>
      </c>
      <c r="G17053">
        <v>33.021999999999998</v>
      </c>
      <c r="H17053">
        <f t="shared" si="1066"/>
        <v>27.021999999999998</v>
      </c>
    </row>
    <row r="17054" spans="1:8" x14ac:dyDescent="0.2">
      <c r="A17054">
        <v>3729667871.7670002</v>
      </c>
      <c r="B17054">
        <f t="shared" si="1067"/>
        <v>62889.723000049591</v>
      </c>
      <c r="C17054">
        <f t="shared" si="1064"/>
        <v>1048.1620500008264</v>
      </c>
      <c r="D17054">
        <v>33.82</v>
      </c>
      <c r="E17054">
        <f t="shared" si="1065"/>
        <v>27.82</v>
      </c>
      <c r="F17054">
        <v>2.5714285714285702E+38</v>
      </c>
      <c r="G17054">
        <v>33.030999999999999</v>
      </c>
      <c r="H17054">
        <f t="shared" si="1066"/>
        <v>27.030999999999999</v>
      </c>
    </row>
    <row r="17055" spans="1:8" x14ac:dyDescent="0.2">
      <c r="A17055">
        <v>3729667875.4720001</v>
      </c>
      <c r="B17055">
        <f t="shared" si="1067"/>
        <v>62893.427999973297</v>
      </c>
      <c r="C17055">
        <f t="shared" si="1064"/>
        <v>1048.223799999555</v>
      </c>
      <c r="D17055">
        <v>33.814</v>
      </c>
      <c r="E17055">
        <f t="shared" si="1065"/>
        <v>27.814</v>
      </c>
      <c r="F17055">
        <v>2.5714285714285702E+38</v>
      </c>
      <c r="G17055">
        <v>33.005000000000003</v>
      </c>
      <c r="H17055">
        <f t="shared" si="1066"/>
        <v>27.005000000000003</v>
      </c>
    </row>
    <row r="17056" spans="1:8" x14ac:dyDescent="0.2">
      <c r="A17056">
        <v>3729667879.1329999</v>
      </c>
      <c r="B17056">
        <f t="shared" si="1067"/>
        <v>62897.08899974823</v>
      </c>
      <c r="C17056">
        <f t="shared" si="1064"/>
        <v>1048.2848166624706</v>
      </c>
      <c r="D17056">
        <v>33.814</v>
      </c>
      <c r="E17056">
        <f t="shared" si="1065"/>
        <v>27.814</v>
      </c>
      <c r="F17056">
        <v>2.5714285714285702E+38</v>
      </c>
      <c r="G17056">
        <v>32.997999999999998</v>
      </c>
      <c r="H17056">
        <f t="shared" si="1066"/>
        <v>26.997999999999998</v>
      </c>
    </row>
    <row r="17057" spans="1:8" x14ac:dyDescent="0.2">
      <c r="A17057">
        <v>3729667882.829</v>
      </c>
      <c r="B17057">
        <f t="shared" si="1067"/>
        <v>62900.784999847412</v>
      </c>
      <c r="C17057">
        <f t="shared" si="1064"/>
        <v>1048.3464166641236</v>
      </c>
      <c r="D17057">
        <v>33.811</v>
      </c>
      <c r="E17057">
        <f t="shared" si="1065"/>
        <v>27.811</v>
      </c>
      <c r="F17057">
        <v>2.5714285714285702E+38</v>
      </c>
      <c r="G17057">
        <v>33.003999999999998</v>
      </c>
      <c r="H17057">
        <f t="shared" si="1066"/>
        <v>27.003999999999998</v>
      </c>
    </row>
    <row r="17058" spans="1:8" x14ac:dyDescent="0.2">
      <c r="A17058">
        <v>3729667886.527</v>
      </c>
      <c r="B17058">
        <f t="shared" si="1067"/>
        <v>62904.482999801636</v>
      </c>
      <c r="C17058">
        <f t="shared" si="1064"/>
        <v>1048.408049996694</v>
      </c>
      <c r="D17058">
        <v>33.826000000000001</v>
      </c>
      <c r="E17058">
        <f t="shared" si="1065"/>
        <v>27.826000000000001</v>
      </c>
      <c r="F17058">
        <v>2.5714285714285702E+38</v>
      </c>
      <c r="G17058">
        <v>33.036999999999999</v>
      </c>
      <c r="H17058">
        <f t="shared" si="1066"/>
        <v>27.036999999999999</v>
      </c>
    </row>
    <row r="17059" spans="1:8" x14ac:dyDescent="0.2">
      <c r="A17059">
        <v>3729667890.2280002</v>
      </c>
      <c r="B17059">
        <f t="shared" si="1067"/>
        <v>62908.184000015259</v>
      </c>
      <c r="C17059">
        <f t="shared" si="1064"/>
        <v>1048.4697333335876</v>
      </c>
      <c r="D17059">
        <v>33.82</v>
      </c>
      <c r="E17059">
        <f t="shared" si="1065"/>
        <v>27.82</v>
      </c>
      <c r="F17059">
        <v>2.5714285714285702E+38</v>
      </c>
      <c r="G17059">
        <v>33.048000000000002</v>
      </c>
      <c r="H17059">
        <f t="shared" si="1066"/>
        <v>27.048000000000002</v>
      </c>
    </row>
    <row r="17060" spans="1:8" x14ac:dyDescent="0.2">
      <c r="A17060">
        <v>3729667893.9180002</v>
      </c>
      <c r="B17060">
        <f t="shared" si="1067"/>
        <v>62911.874000072479</v>
      </c>
      <c r="C17060">
        <f t="shared" si="1064"/>
        <v>1048.5312333345414</v>
      </c>
      <c r="D17060">
        <v>33.820999999999998</v>
      </c>
      <c r="E17060">
        <f t="shared" si="1065"/>
        <v>27.820999999999998</v>
      </c>
      <c r="F17060">
        <v>2.5714285714285702E+38</v>
      </c>
      <c r="G17060">
        <v>33.039000000000001</v>
      </c>
      <c r="H17060">
        <f t="shared" si="1066"/>
        <v>27.039000000000001</v>
      </c>
    </row>
    <row r="17061" spans="1:8" x14ac:dyDescent="0.2">
      <c r="A17061">
        <v>3729667897.6100001</v>
      </c>
      <c r="B17061">
        <f t="shared" si="1067"/>
        <v>62915.565999984741</v>
      </c>
      <c r="C17061">
        <f t="shared" si="1064"/>
        <v>1048.5927666664124</v>
      </c>
      <c r="D17061">
        <v>33.814</v>
      </c>
      <c r="E17061">
        <f t="shared" si="1065"/>
        <v>27.814</v>
      </c>
      <c r="F17061">
        <v>2.5714285714285702E+38</v>
      </c>
      <c r="G17061">
        <v>33.063000000000002</v>
      </c>
      <c r="H17061">
        <f t="shared" si="1066"/>
        <v>27.063000000000002</v>
      </c>
    </row>
    <row r="17062" spans="1:8" x14ac:dyDescent="0.2">
      <c r="A17062">
        <v>3729667901.3010001</v>
      </c>
      <c r="B17062">
        <f t="shared" si="1067"/>
        <v>62919.256999969482</v>
      </c>
      <c r="C17062">
        <f t="shared" si="1064"/>
        <v>1048.6542833328247</v>
      </c>
      <c r="D17062">
        <v>33.808999999999997</v>
      </c>
      <c r="E17062">
        <f t="shared" si="1065"/>
        <v>27.808999999999997</v>
      </c>
      <c r="F17062">
        <v>2.5714285714285702E+38</v>
      </c>
      <c r="G17062">
        <v>33.049999999999997</v>
      </c>
      <c r="H17062">
        <f t="shared" si="1066"/>
        <v>27.049999999999997</v>
      </c>
    </row>
    <row r="17063" spans="1:8" x14ac:dyDescent="0.2">
      <c r="A17063">
        <v>3729667904.987</v>
      </c>
      <c r="B17063">
        <f t="shared" si="1067"/>
        <v>62922.942999839783</v>
      </c>
      <c r="C17063">
        <f t="shared" si="1064"/>
        <v>1048.7157166639963</v>
      </c>
      <c r="D17063">
        <v>33.811</v>
      </c>
      <c r="E17063">
        <f t="shared" si="1065"/>
        <v>27.811</v>
      </c>
      <c r="F17063">
        <v>2.5714285714285702E+38</v>
      </c>
      <c r="G17063">
        <v>33.057000000000002</v>
      </c>
      <c r="H17063">
        <f t="shared" si="1066"/>
        <v>27.057000000000002</v>
      </c>
    </row>
    <row r="17064" spans="1:8" x14ac:dyDescent="0.2">
      <c r="A17064">
        <v>3729667908.6479998</v>
      </c>
      <c r="B17064">
        <f t="shared" si="1067"/>
        <v>62926.603999614716</v>
      </c>
      <c r="C17064">
        <f t="shared" si="1064"/>
        <v>1048.7767333269119</v>
      </c>
      <c r="D17064">
        <v>33.81</v>
      </c>
      <c r="E17064">
        <f t="shared" si="1065"/>
        <v>27.810000000000002</v>
      </c>
      <c r="F17064">
        <v>2.5714285714285702E+38</v>
      </c>
      <c r="G17064">
        <v>33.048000000000002</v>
      </c>
      <c r="H17064">
        <f t="shared" si="1066"/>
        <v>27.048000000000002</v>
      </c>
    </row>
    <row r="17065" spans="1:8" x14ac:dyDescent="0.2">
      <c r="A17065">
        <v>3729667912.348</v>
      </c>
      <c r="B17065">
        <f t="shared" si="1067"/>
        <v>62930.303999900818</v>
      </c>
      <c r="C17065">
        <f t="shared" si="1064"/>
        <v>1048.8383999983469</v>
      </c>
      <c r="D17065">
        <v>33.805</v>
      </c>
      <c r="E17065">
        <f t="shared" si="1065"/>
        <v>27.805</v>
      </c>
      <c r="F17065">
        <v>2.5714285714285702E+38</v>
      </c>
      <c r="G17065">
        <v>33.055999999999997</v>
      </c>
      <c r="H17065">
        <f t="shared" si="1066"/>
        <v>27.055999999999997</v>
      </c>
    </row>
    <row r="17066" spans="1:8" x14ac:dyDescent="0.2">
      <c r="A17066">
        <v>3729667916.053</v>
      </c>
      <c r="B17066">
        <f t="shared" si="1067"/>
        <v>62934.008999824524</v>
      </c>
      <c r="C17066">
        <f t="shared" si="1064"/>
        <v>1048.9001499970755</v>
      </c>
      <c r="D17066">
        <v>33.811</v>
      </c>
      <c r="E17066">
        <f t="shared" si="1065"/>
        <v>27.811</v>
      </c>
      <c r="F17066">
        <v>2.5714285714285702E+38</v>
      </c>
      <c r="G17066">
        <v>33.054000000000002</v>
      </c>
      <c r="H17066">
        <f t="shared" si="1066"/>
        <v>27.054000000000002</v>
      </c>
    </row>
    <row r="17067" spans="1:8" x14ac:dyDescent="0.2">
      <c r="A17067">
        <v>3729667919.7280002</v>
      </c>
      <c r="B17067">
        <f t="shared" si="1067"/>
        <v>62937.684000015259</v>
      </c>
      <c r="C17067">
        <f t="shared" si="1064"/>
        <v>1048.9614000002543</v>
      </c>
      <c r="D17067">
        <v>33.81</v>
      </c>
      <c r="E17067">
        <f t="shared" si="1065"/>
        <v>27.810000000000002</v>
      </c>
      <c r="F17067">
        <v>2.5714285714285702E+38</v>
      </c>
      <c r="G17067">
        <v>33.052</v>
      </c>
      <c r="H17067">
        <f t="shared" si="1066"/>
        <v>27.052</v>
      </c>
    </row>
    <row r="17068" spans="1:8" x14ac:dyDescent="0.2">
      <c r="A17068">
        <v>3729667923.4159999</v>
      </c>
      <c r="B17068">
        <f t="shared" si="1067"/>
        <v>62941.371999740601</v>
      </c>
      <c r="C17068">
        <f t="shared" si="1064"/>
        <v>1049.0228666623434</v>
      </c>
      <c r="D17068">
        <v>33.811</v>
      </c>
      <c r="E17068">
        <f t="shared" si="1065"/>
        <v>27.811</v>
      </c>
      <c r="F17068">
        <v>2.5714285714285702E+38</v>
      </c>
      <c r="G17068">
        <v>33.055</v>
      </c>
      <c r="H17068">
        <f t="shared" si="1066"/>
        <v>27.055</v>
      </c>
    </row>
    <row r="17069" spans="1:8" x14ac:dyDescent="0.2">
      <c r="A17069">
        <v>3729667927.1110001</v>
      </c>
      <c r="B17069">
        <f t="shared" si="1067"/>
        <v>62945.066999912262</v>
      </c>
      <c r="C17069">
        <f t="shared" si="1064"/>
        <v>1049.0844499985376</v>
      </c>
      <c r="D17069">
        <v>33.819000000000003</v>
      </c>
      <c r="E17069">
        <f t="shared" si="1065"/>
        <v>27.819000000000003</v>
      </c>
      <c r="F17069">
        <v>2.5714285714285702E+38</v>
      </c>
      <c r="G17069">
        <v>33.054000000000002</v>
      </c>
      <c r="H17069">
        <f t="shared" si="1066"/>
        <v>27.054000000000002</v>
      </c>
    </row>
    <row r="17070" spans="1:8" x14ac:dyDescent="0.2">
      <c r="A17070">
        <v>3729667930.8099999</v>
      </c>
      <c r="B17070">
        <f t="shared" si="1067"/>
        <v>62948.765999794006</v>
      </c>
      <c r="C17070">
        <f t="shared" si="1064"/>
        <v>1049.1460999965668</v>
      </c>
      <c r="D17070">
        <v>33.822000000000003</v>
      </c>
      <c r="E17070">
        <f t="shared" si="1065"/>
        <v>27.822000000000003</v>
      </c>
      <c r="F17070">
        <v>2.5714285714285702E+38</v>
      </c>
      <c r="G17070">
        <v>33.055</v>
      </c>
      <c r="H17070">
        <f t="shared" si="1066"/>
        <v>27.055</v>
      </c>
    </row>
    <row r="17071" spans="1:8" x14ac:dyDescent="0.2">
      <c r="A17071">
        <v>3729667934.4970002</v>
      </c>
      <c r="B17071">
        <f t="shared" si="1067"/>
        <v>62952.453000068665</v>
      </c>
      <c r="C17071">
        <f t="shared" si="1064"/>
        <v>1049.2075500011445</v>
      </c>
      <c r="D17071">
        <v>33.814999999999998</v>
      </c>
      <c r="E17071">
        <f t="shared" si="1065"/>
        <v>27.814999999999998</v>
      </c>
      <c r="F17071">
        <v>2.5714285714285702E+38</v>
      </c>
      <c r="G17071">
        <v>33.052999999999997</v>
      </c>
      <c r="H17071">
        <f t="shared" si="1066"/>
        <v>27.052999999999997</v>
      </c>
    </row>
    <row r="17072" spans="1:8" x14ac:dyDescent="0.2">
      <c r="A17072">
        <v>3729667938.1739998</v>
      </c>
      <c r="B17072">
        <f t="shared" si="1067"/>
        <v>62956.129999637604</v>
      </c>
      <c r="C17072">
        <f t="shared" si="1064"/>
        <v>1049.2688333272934</v>
      </c>
      <c r="D17072">
        <v>33.814</v>
      </c>
      <c r="E17072">
        <f t="shared" si="1065"/>
        <v>27.814</v>
      </c>
      <c r="F17072">
        <v>2.5714285714285702E+38</v>
      </c>
      <c r="G17072">
        <v>33.052999999999997</v>
      </c>
      <c r="H17072">
        <f t="shared" si="1066"/>
        <v>27.052999999999997</v>
      </c>
    </row>
    <row r="17073" spans="1:8" x14ac:dyDescent="0.2">
      <c r="A17073">
        <v>3729667941.8759999</v>
      </c>
      <c r="B17073">
        <f t="shared" si="1067"/>
        <v>62959.831999778748</v>
      </c>
      <c r="C17073">
        <f t="shared" si="1064"/>
        <v>1049.3305333296457</v>
      </c>
      <c r="D17073">
        <v>33.811</v>
      </c>
      <c r="E17073">
        <f t="shared" si="1065"/>
        <v>27.811</v>
      </c>
      <c r="F17073">
        <v>2.5714285714285702E+38</v>
      </c>
      <c r="G17073">
        <v>33.043999999999997</v>
      </c>
      <c r="H17073">
        <f t="shared" si="1066"/>
        <v>27.043999999999997</v>
      </c>
    </row>
    <row r="17074" spans="1:8" x14ac:dyDescent="0.2">
      <c r="A17074">
        <v>3729667945.5770001</v>
      </c>
      <c r="B17074">
        <f t="shared" si="1067"/>
        <v>62963.532999992371</v>
      </c>
      <c r="C17074">
        <f t="shared" si="1064"/>
        <v>1049.3922166665395</v>
      </c>
      <c r="D17074">
        <v>33.813000000000002</v>
      </c>
      <c r="E17074">
        <f t="shared" si="1065"/>
        <v>27.813000000000002</v>
      </c>
      <c r="F17074">
        <v>2.5714285714285702E+38</v>
      </c>
      <c r="G17074">
        <v>33.040999999999997</v>
      </c>
      <c r="H17074">
        <f t="shared" si="1066"/>
        <v>27.040999999999997</v>
      </c>
    </row>
    <row r="17075" spans="1:8" x14ac:dyDescent="0.2">
      <c r="A17075">
        <v>3729667949.2579999</v>
      </c>
      <c r="B17075">
        <f t="shared" si="1067"/>
        <v>62967.21399974823</v>
      </c>
      <c r="C17075">
        <f t="shared" si="1064"/>
        <v>1049.4535666624704</v>
      </c>
      <c r="D17075">
        <v>33.811999999999998</v>
      </c>
      <c r="E17075">
        <f t="shared" si="1065"/>
        <v>27.811999999999998</v>
      </c>
      <c r="F17075">
        <v>2.5714285714285702E+38</v>
      </c>
      <c r="G17075">
        <v>33.040999999999997</v>
      </c>
      <c r="H17075">
        <f t="shared" si="1066"/>
        <v>27.040999999999997</v>
      </c>
    </row>
    <row r="17076" spans="1:8" x14ac:dyDescent="0.2">
      <c r="A17076">
        <v>3729667952.9619999</v>
      </c>
      <c r="B17076">
        <f t="shared" si="1067"/>
        <v>62970.917999744415</v>
      </c>
      <c r="C17076">
        <f t="shared" si="1064"/>
        <v>1049.5152999957402</v>
      </c>
      <c r="D17076">
        <v>33.808999999999997</v>
      </c>
      <c r="E17076">
        <f t="shared" si="1065"/>
        <v>27.808999999999997</v>
      </c>
      <c r="F17076">
        <v>2.5714285714285702E+38</v>
      </c>
      <c r="G17076">
        <v>33.036999999999999</v>
      </c>
      <c r="H17076">
        <f t="shared" si="1066"/>
        <v>27.036999999999999</v>
      </c>
    </row>
    <row r="17077" spans="1:8" x14ac:dyDescent="0.2">
      <c r="A17077">
        <v>3729667956.6350002</v>
      </c>
      <c r="B17077">
        <f t="shared" si="1067"/>
        <v>62974.591000080109</v>
      </c>
      <c r="C17077">
        <f t="shared" si="1064"/>
        <v>1049.5765166680019</v>
      </c>
      <c r="D17077">
        <v>33.808999999999997</v>
      </c>
      <c r="E17077">
        <f t="shared" si="1065"/>
        <v>27.808999999999997</v>
      </c>
      <c r="F17077">
        <v>2.5714285714285702E+38</v>
      </c>
      <c r="G17077">
        <v>33.042999999999999</v>
      </c>
      <c r="H17077">
        <f t="shared" si="1066"/>
        <v>27.042999999999999</v>
      </c>
    </row>
    <row r="17078" spans="1:8" x14ac:dyDescent="0.2">
      <c r="A17078">
        <v>3729667960.3499999</v>
      </c>
      <c r="B17078">
        <f t="shared" si="1067"/>
        <v>62978.305999755859</v>
      </c>
      <c r="C17078">
        <f t="shared" si="1064"/>
        <v>1049.6384333292642</v>
      </c>
      <c r="D17078">
        <v>33.807000000000002</v>
      </c>
      <c r="E17078">
        <f t="shared" si="1065"/>
        <v>27.807000000000002</v>
      </c>
      <c r="F17078">
        <v>2.5714285714285702E+38</v>
      </c>
      <c r="G17078">
        <v>33.052</v>
      </c>
      <c r="H17078">
        <f t="shared" si="1066"/>
        <v>27.052</v>
      </c>
    </row>
    <row r="17079" spans="1:8" x14ac:dyDescent="0.2">
      <c r="A17079">
        <v>3729667964.0500002</v>
      </c>
      <c r="B17079">
        <f t="shared" si="1067"/>
        <v>62982.006000041962</v>
      </c>
      <c r="C17079">
        <f t="shared" si="1064"/>
        <v>1049.7001000006994</v>
      </c>
      <c r="D17079">
        <v>33.807000000000002</v>
      </c>
      <c r="E17079">
        <f t="shared" si="1065"/>
        <v>27.807000000000002</v>
      </c>
      <c r="F17079">
        <v>2.5714285714285702E+38</v>
      </c>
      <c r="G17079">
        <v>33.045999999999999</v>
      </c>
      <c r="H17079">
        <f t="shared" si="1066"/>
        <v>27.045999999999999</v>
      </c>
    </row>
    <row r="17080" spans="1:8" x14ac:dyDescent="0.2">
      <c r="A17080">
        <v>3729667967.743</v>
      </c>
      <c r="B17080">
        <f t="shared" si="1067"/>
        <v>62985.698999881744</v>
      </c>
      <c r="C17080">
        <f t="shared" si="1064"/>
        <v>1049.761649998029</v>
      </c>
      <c r="D17080">
        <v>33.808999999999997</v>
      </c>
      <c r="E17080">
        <f t="shared" si="1065"/>
        <v>27.808999999999997</v>
      </c>
      <c r="F17080">
        <v>2.5714285714285702E+38</v>
      </c>
      <c r="G17080">
        <v>33.033000000000001</v>
      </c>
      <c r="H17080">
        <f t="shared" si="1066"/>
        <v>27.033000000000001</v>
      </c>
    </row>
    <row r="17081" spans="1:8" x14ac:dyDescent="0.2">
      <c r="A17081">
        <v>3729667971.4390001</v>
      </c>
      <c r="B17081">
        <f t="shared" si="1067"/>
        <v>62989.394999980927</v>
      </c>
      <c r="C17081">
        <f t="shared" si="1064"/>
        <v>1049.823249999682</v>
      </c>
      <c r="D17081">
        <v>33.805999999999997</v>
      </c>
      <c r="E17081">
        <f t="shared" si="1065"/>
        <v>27.805999999999997</v>
      </c>
      <c r="F17081">
        <v>2.5714285714285702E+38</v>
      </c>
      <c r="G17081">
        <v>33.026000000000003</v>
      </c>
      <c r="H17081">
        <f t="shared" si="1066"/>
        <v>27.026000000000003</v>
      </c>
    </row>
    <row r="17082" spans="1:8" x14ac:dyDescent="0.2">
      <c r="A17082">
        <v>3729667975.1469998</v>
      </c>
      <c r="B17082">
        <f t="shared" si="1067"/>
        <v>62993.102999687195</v>
      </c>
      <c r="C17082">
        <f t="shared" si="1064"/>
        <v>1049.8850499947866</v>
      </c>
      <c r="D17082">
        <v>33.81</v>
      </c>
      <c r="E17082">
        <f t="shared" si="1065"/>
        <v>27.810000000000002</v>
      </c>
      <c r="F17082">
        <v>2.5714285714285702E+38</v>
      </c>
      <c r="G17082">
        <v>33.027999999999999</v>
      </c>
      <c r="H17082">
        <f t="shared" si="1066"/>
        <v>27.027999999999999</v>
      </c>
    </row>
    <row r="17083" spans="1:8" x14ac:dyDescent="0.2">
      <c r="A17083">
        <v>3729667978.829</v>
      </c>
      <c r="B17083">
        <f t="shared" si="1067"/>
        <v>62996.784999847412</v>
      </c>
      <c r="C17083">
        <f t="shared" si="1064"/>
        <v>1049.9464166641235</v>
      </c>
      <c r="D17083">
        <v>33.808999999999997</v>
      </c>
      <c r="E17083">
        <f t="shared" si="1065"/>
        <v>27.808999999999997</v>
      </c>
      <c r="F17083">
        <v>2.5714285714285702E+38</v>
      </c>
      <c r="G17083">
        <v>33.020000000000003</v>
      </c>
      <c r="H17083">
        <f t="shared" si="1066"/>
        <v>27.020000000000003</v>
      </c>
    </row>
    <row r="17084" spans="1:8" x14ac:dyDescent="0.2">
      <c r="A17084">
        <v>3729667982.5120001</v>
      </c>
      <c r="B17084">
        <f t="shared" si="1067"/>
        <v>63000.46799993515</v>
      </c>
      <c r="C17084">
        <f t="shared" si="1064"/>
        <v>1050.0077999989192</v>
      </c>
      <c r="D17084">
        <v>33.81</v>
      </c>
      <c r="E17084">
        <f t="shared" si="1065"/>
        <v>27.810000000000002</v>
      </c>
      <c r="F17084">
        <v>2.5714285714285702E+38</v>
      </c>
      <c r="G17084">
        <v>33.037999999999997</v>
      </c>
      <c r="H17084">
        <f t="shared" si="1066"/>
        <v>27.037999999999997</v>
      </c>
    </row>
    <row r="17085" spans="1:8" x14ac:dyDescent="0.2">
      <c r="A17085">
        <v>3729667986.1919999</v>
      </c>
      <c r="B17085">
        <f t="shared" si="1067"/>
        <v>63004.147999763489</v>
      </c>
      <c r="C17085">
        <f t="shared" si="1064"/>
        <v>1050.0691333293914</v>
      </c>
      <c r="D17085">
        <v>33.808</v>
      </c>
      <c r="E17085">
        <f t="shared" si="1065"/>
        <v>27.808</v>
      </c>
      <c r="F17085">
        <v>2.5714285714285702E+38</v>
      </c>
      <c r="G17085">
        <v>33.023000000000003</v>
      </c>
      <c r="H17085">
        <f t="shared" si="1066"/>
        <v>27.023000000000003</v>
      </c>
    </row>
    <row r="17086" spans="1:8" x14ac:dyDescent="0.2">
      <c r="A17086">
        <v>3729667989.8889999</v>
      </c>
      <c r="B17086">
        <f t="shared" si="1067"/>
        <v>63007.844999790192</v>
      </c>
      <c r="C17086">
        <f t="shared" si="1064"/>
        <v>1050.1307499965033</v>
      </c>
      <c r="D17086">
        <v>33.807000000000002</v>
      </c>
      <c r="E17086">
        <f t="shared" si="1065"/>
        <v>27.807000000000002</v>
      </c>
      <c r="F17086">
        <v>2.5714285714285702E+38</v>
      </c>
      <c r="G17086">
        <v>33.040999999999997</v>
      </c>
      <c r="H17086">
        <f t="shared" si="1066"/>
        <v>27.040999999999997</v>
      </c>
    </row>
    <row r="17087" spans="1:8" x14ac:dyDescent="0.2">
      <c r="A17087">
        <v>3729667993.5689998</v>
      </c>
      <c r="B17087">
        <f t="shared" si="1067"/>
        <v>63011.52499961853</v>
      </c>
      <c r="C17087">
        <f t="shared" si="1064"/>
        <v>1050.1920833269755</v>
      </c>
      <c r="D17087">
        <v>33.802999999999997</v>
      </c>
      <c r="E17087">
        <f t="shared" si="1065"/>
        <v>27.802999999999997</v>
      </c>
      <c r="F17087">
        <v>2.5714285714285702E+38</v>
      </c>
      <c r="G17087">
        <v>33.042000000000002</v>
      </c>
      <c r="H17087">
        <f t="shared" si="1066"/>
        <v>27.042000000000002</v>
      </c>
    </row>
    <row r="17088" spans="1:8" x14ac:dyDescent="0.2">
      <c r="A17088">
        <v>3729667997.2859998</v>
      </c>
      <c r="B17088">
        <f t="shared" si="1067"/>
        <v>63015.24199962616</v>
      </c>
      <c r="C17088">
        <f t="shared" si="1064"/>
        <v>1050.2540333271027</v>
      </c>
      <c r="D17088">
        <v>33.807000000000002</v>
      </c>
      <c r="E17088">
        <f t="shared" si="1065"/>
        <v>27.807000000000002</v>
      </c>
      <c r="F17088">
        <v>2.5714285714285702E+38</v>
      </c>
      <c r="G17088">
        <v>33.043999999999997</v>
      </c>
      <c r="H17088">
        <f t="shared" si="1066"/>
        <v>27.043999999999997</v>
      </c>
    </row>
    <row r="17089" spans="1:8" x14ac:dyDescent="0.2">
      <c r="A17089">
        <v>3729668000.98</v>
      </c>
      <c r="B17089">
        <f t="shared" si="1067"/>
        <v>63018.9359998703</v>
      </c>
      <c r="C17089">
        <f t="shared" si="1064"/>
        <v>1050.3155999978383</v>
      </c>
      <c r="D17089">
        <v>33.807000000000002</v>
      </c>
      <c r="E17089">
        <f t="shared" si="1065"/>
        <v>27.807000000000002</v>
      </c>
      <c r="F17089">
        <v>2.5714285714285702E+38</v>
      </c>
      <c r="G17089">
        <v>33.042000000000002</v>
      </c>
      <c r="H17089">
        <f t="shared" si="1066"/>
        <v>27.042000000000002</v>
      </c>
    </row>
    <row r="17090" spans="1:8" x14ac:dyDescent="0.2">
      <c r="A17090">
        <v>3729668004.6849999</v>
      </c>
      <c r="B17090">
        <f t="shared" si="1067"/>
        <v>63022.640999794006</v>
      </c>
      <c r="C17090">
        <f t="shared" si="1064"/>
        <v>1050.3773499965669</v>
      </c>
      <c r="D17090">
        <v>33.811</v>
      </c>
      <c r="E17090">
        <f t="shared" si="1065"/>
        <v>27.811</v>
      </c>
      <c r="F17090">
        <v>2.5714285714285702E+38</v>
      </c>
      <c r="G17090">
        <v>33.051000000000002</v>
      </c>
      <c r="H17090">
        <f t="shared" si="1066"/>
        <v>27.051000000000002</v>
      </c>
    </row>
    <row r="17091" spans="1:8" x14ac:dyDescent="0.2">
      <c r="A17091">
        <v>3729668008.3790002</v>
      </c>
      <c r="B17091">
        <f t="shared" si="1067"/>
        <v>63026.335000038147</v>
      </c>
      <c r="C17091">
        <f t="shared" ref="C17091:C17154" si="1068">B17091/60</f>
        <v>1050.4389166673025</v>
      </c>
      <c r="D17091">
        <v>33.807000000000002</v>
      </c>
      <c r="E17091">
        <f t="shared" ref="E17091:E17154" si="1069">D17091-6</f>
        <v>27.807000000000002</v>
      </c>
      <c r="F17091">
        <v>2.5714285714285702E+38</v>
      </c>
      <c r="G17091">
        <v>33.046999999999997</v>
      </c>
      <c r="H17091">
        <f t="shared" ref="H17091:H17154" si="1070">G17091-6</f>
        <v>27.046999999999997</v>
      </c>
    </row>
    <row r="17092" spans="1:8" x14ac:dyDescent="0.2">
      <c r="A17092">
        <v>3729668012.0799999</v>
      </c>
      <c r="B17092">
        <f t="shared" ref="B17092:B17155" si="1071">A17092-A17091+B17091</f>
        <v>63030.035999774933</v>
      </c>
      <c r="C17092">
        <f t="shared" si="1068"/>
        <v>1050.5005999962489</v>
      </c>
      <c r="D17092">
        <v>33.805999999999997</v>
      </c>
      <c r="E17092">
        <f t="shared" si="1069"/>
        <v>27.805999999999997</v>
      </c>
      <c r="F17092">
        <v>2.5714285714285702E+38</v>
      </c>
      <c r="G17092">
        <v>33.042999999999999</v>
      </c>
      <c r="H17092">
        <f t="shared" si="1070"/>
        <v>27.042999999999999</v>
      </c>
    </row>
    <row r="17093" spans="1:8" x14ac:dyDescent="0.2">
      <c r="A17093">
        <v>3729668015.777</v>
      </c>
      <c r="B17093">
        <f t="shared" si="1071"/>
        <v>63033.732999801636</v>
      </c>
      <c r="C17093">
        <f t="shared" si="1068"/>
        <v>1050.5622166633607</v>
      </c>
      <c r="D17093">
        <v>33.808</v>
      </c>
      <c r="E17093">
        <f t="shared" si="1069"/>
        <v>27.808</v>
      </c>
      <c r="F17093">
        <v>2.5714285714285702E+38</v>
      </c>
      <c r="G17093">
        <v>33.045000000000002</v>
      </c>
      <c r="H17093">
        <f t="shared" si="1070"/>
        <v>27.045000000000002</v>
      </c>
    </row>
    <row r="17094" spans="1:8" x14ac:dyDescent="0.2">
      <c r="A17094">
        <v>3729668019.4840002</v>
      </c>
      <c r="B17094">
        <f t="shared" si="1071"/>
        <v>63037.44000005722</v>
      </c>
      <c r="C17094">
        <f t="shared" si="1068"/>
        <v>1050.6240000009536</v>
      </c>
      <c r="D17094">
        <v>33.805</v>
      </c>
      <c r="E17094">
        <f t="shared" si="1069"/>
        <v>27.805</v>
      </c>
      <c r="F17094">
        <v>2.5714285714285702E+38</v>
      </c>
      <c r="G17094">
        <v>33.042999999999999</v>
      </c>
      <c r="H17094">
        <f t="shared" si="1070"/>
        <v>27.042999999999999</v>
      </c>
    </row>
    <row r="17095" spans="1:8" x14ac:dyDescent="0.2">
      <c r="A17095">
        <v>3729668023.1830001</v>
      </c>
      <c r="B17095">
        <f t="shared" si="1071"/>
        <v>63041.138999938965</v>
      </c>
      <c r="C17095">
        <f t="shared" si="1068"/>
        <v>1050.6856499989829</v>
      </c>
      <c r="D17095">
        <v>33.802</v>
      </c>
      <c r="E17095">
        <f t="shared" si="1069"/>
        <v>27.802</v>
      </c>
      <c r="F17095">
        <v>2.5714285714285702E+38</v>
      </c>
      <c r="G17095">
        <v>33.045999999999999</v>
      </c>
      <c r="H17095">
        <f t="shared" si="1070"/>
        <v>27.045999999999999</v>
      </c>
    </row>
    <row r="17096" spans="1:8" x14ac:dyDescent="0.2">
      <c r="A17096">
        <v>3729668026.8800001</v>
      </c>
      <c r="B17096">
        <f t="shared" si="1071"/>
        <v>63044.835999965668</v>
      </c>
      <c r="C17096">
        <f t="shared" si="1068"/>
        <v>1050.7472666660944</v>
      </c>
      <c r="D17096">
        <v>33.804000000000002</v>
      </c>
      <c r="E17096">
        <f t="shared" si="1069"/>
        <v>27.804000000000002</v>
      </c>
      <c r="F17096">
        <v>2.5714285714285702E+38</v>
      </c>
      <c r="G17096">
        <v>33.045000000000002</v>
      </c>
      <c r="H17096">
        <f t="shared" si="1070"/>
        <v>27.045000000000002</v>
      </c>
    </row>
    <row r="17097" spans="1:8" x14ac:dyDescent="0.2">
      <c r="A17097">
        <v>3729668030.5679998</v>
      </c>
      <c r="B17097">
        <f t="shared" si="1071"/>
        <v>63048.52399969101</v>
      </c>
      <c r="C17097">
        <f t="shared" si="1068"/>
        <v>1050.8087333281835</v>
      </c>
      <c r="D17097">
        <v>33.802</v>
      </c>
      <c r="E17097">
        <f t="shared" si="1069"/>
        <v>27.802</v>
      </c>
      <c r="F17097">
        <v>2.5714285714285702E+38</v>
      </c>
      <c r="G17097">
        <v>33.049999999999997</v>
      </c>
      <c r="H17097">
        <f t="shared" si="1070"/>
        <v>27.049999999999997</v>
      </c>
    </row>
    <row r="17098" spans="1:8" x14ac:dyDescent="0.2">
      <c r="A17098">
        <v>3729668034.2389998</v>
      </c>
      <c r="B17098">
        <f t="shared" si="1071"/>
        <v>63052.194999694824</v>
      </c>
      <c r="C17098">
        <f t="shared" si="1068"/>
        <v>1050.8699166615804</v>
      </c>
      <c r="D17098">
        <v>33.802999999999997</v>
      </c>
      <c r="E17098">
        <f t="shared" si="1069"/>
        <v>27.802999999999997</v>
      </c>
      <c r="F17098">
        <v>2.5714285714285702E+38</v>
      </c>
      <c r="G17098">
        <v>33.048999999999999</v>
      </c>
      <c r="H17098">
        <f t="shared" si="1070"/>
        <v>27.048999999999999</v>
      </c>
    </row>
    <row r="17099" spans="1:8" x14ac:dyDescent="0.2">
      <c r="A17099">
        <v>3729668037.9460001</v>
      </c>
      <c r="B17099">
        <f t="shared" si="1071"/>
        <v>63055.901999950409</v>
      </c>
      <c r="C17099">
        <f t="shared" si="1068"/>
        <v>1050.9316999991736</v>
      </c>
      <c r="D17099">
        <v>33.798999999999999</v>
      </c>
      <c r="E17099">
        <f t="shared" si="1069"/>
        <v>27.798999999999999</v>
      </c>
      <c r="F17099">
        <v>2.5714285714285702E+38</v>
      </c>
      <c r="G17099">
        <v>33.042000000000002</v>
      </c>
      <c r="H17099">
        <f t="shared" si="1070"/>
        <v>27.042000000000002</v>
      </c>
    </row>
    <row r="17100" spans="1:8" x14ac:dyDescent="0.2">
      <c r="A17100">
        <v>3729668041.6479998</v>
      </c>
      <c r="B17100">
        <f t="shared" si="1071"/>
        <v>63059.603999614716</v>
      </c>
      <c r="C17100">
        <f t="shared" si="1068"/>
        <v>1050.9933999935786</v>
      </c>
      <c r="D17100">
        <v>33.805999999999997</v>
      </c>
      <c r="E17100">
        <f t="shared" si="1069"/>
        <v>27.805999999999997</v>
      </c>
      <c r="F17100">
        <v>2.5714285714285702E+38</v>
      </c>
      <c r="G17100">
        <v>33.04</v>
      </c>
      <c r="H17100">
        <f t="shared" si="1070"/>
        <v>27.04</v>
      </c>
    </row>
    <row r="17101" spans="1:8" x14ac:dyDescent="0.2">
      <c r="A17101">
        <v>3729668045.335</v>
      </c>
      <c r="B17101">
        <f t="shared" si="1071"/>
        <v>63063.290999889374</v>
      </c>
      <c r="C17101">
        <f t="shared" si="1068"/>
        <v>1051.0548499981562</v>
      </c>
      <c r="D17101">
        <v>33.802999999999997</v>
      </c>
      <c r="E17101">
        <f t="shared" si="1069"/>
        <v>27.802999999999997</v>
      </c>
      <c r="F17101">
        <v>2.5714285714285702E+38</v>
      </c>
      <c r="G17101">
        <v>33.033999999999999</v>
      </c>
      <c r="H17101">
        <f t="shared" si="1070"/>
        <v>27.033999999999999</v>
      </c>
    </row>
    <row r="17102" spans="1:8" x14ac:dyDescent="0.2">
      <c r="A17102">
        <v>3729668049.0560002</v>
      </c>
      <c r="B17102">
        <f t="shared" si="1071"/>
        <v>63067.012000083923</v>
      </c>
      <c r="C17102">
        <f t="shared" si="1068"/>
        <v>1051.1168666680653</v>
      </c>
      <c r="D17102">
        <v>33.802999999999997</v>
      </c>
      <c r="E17102">
        <f t="shared" si="1069"/>
        <v>27.802999999999997</v>
      </c>
      <c r="F17102">
        <v>2.5714285714285702E+38</v>
      </c>
      <c r="G17102">
        <v>33.031999999999996</v>
      </c>
      <c r="H17102">
        <f t="shared" si="1070"/>
        <v>27.031999999999996</v>
      </c>
    </row>
    <row r="17103" spans="1:8" x14ac:dyDescent="0.2">
      <c r="A17103">
        <v>3729668052.756</v>
      </c>
      <c r="B17103">
        <f t="shared" si="1071"/>
        <v>63070.711999893188</v>
      </c>
      <c r="C17103">
        <f t="shared" si="1068"/>
        <v>1051.1785333315531</v>
      </c>
      <c r="D17103">
        <v>33.802</v>
      </c>
      <c r="E17103">
        <f t="shared" si="1069"/>
        <v>27.802</v>
      </c>
      <c r="F17103">
        <v>2.5714285714285702E+38</v>
      </c>
      <c r="G17103">
        <v>33.021999999999998</v>
      </c>
      <c r="H17103">
        <f t="shared" si="1070"/>
        <v>27.021999999999998</v>
      </c>
    </row>
    <row r="17104" spans="1:8" x14ac:dyDescent="0.2">
      <c r="A17104">
        <v>3729668056.4640002</v>
      </c>
      <c r="B17104">
        <f t="shared" si="1071"/>
        <v>63074.420000076294</v>
      </c>
      <c r="C17104">
        <f t="shared" si="1068"/>
        <v>1051.2403333346049</v>
      </c>
      <c r="D17104">
        <v>33.802999999999997</v>
      </c>
      <c r="E17104">
        <f t="shared" si="1069"/>
        <v>27.802999999999997</v>
      </c>
      <c r="F17104">
        <v>2.5714285714285702E+38</v>
      </c>
      <c r="G17104">
        <v>33.027999999999999</v>
      </c>
      <c r="H17104">
        <f t="shared" si="1070"/>
        <v>27.027999999999999</v>
      </c>
    </row>
    <row r="17105" spans="1:8" x14ac:dyDescent="0.2">
      <c r="A17105">
        <v>3729668060.1539998</v>
      </c>
      <c r="B17105">
        <f t="shared" si="1071"/>
        <v>63078.109999656677</v>
      </c>
      <c r="C17105">
        <f t="shared" si="1068"/>
        <v>1051.3018333276113</v>
      </c>
      <c r="D17105">
        <v>33.801000000000002</v>
      </c>
      <c r="E17105">
        <f t="shared" si="1069"/>
        <v>27.801000000000002</v>
      </c>
      <c r="F17105">
        <v>2.5714285714285702E+38</v>
      </c>
      <c r="G17105">
        <v>33.036999999999999</v>
      </c>
      <c r="H17105">
        <f t="shared" si="1070"/>
        <v>27.036999999999999</v>
      </c>
    </row>
    <row r="17106" spans="1:8" x14ac:dyDescent="0.2">
      <c r="A17106">
        <v>3729668063.8509998</v>
      </c>
      <c r="B17106">
        <f t="shared" si="1071"/>
        <v>63081.80699968338</v>
      </c>
      <c r="C17106">
        <f t="shared" si="1068"/>
        <v>1051.3634499947229</v>
      </c>
      <c r="D17106">
        <v>33.807000000000002</v>
      </c>
      <c r="E17106">
        <f t="shared" si="1069"/>
        <v>27.807000000000002</v>
      </c>
      <c r="F17106">
        <v>2.5714285714285702E+38</v>
      </c>
      <c r="G17106">
        <v>33.039000000000001</v>
      </c>
      <c r="H17106">
        <f t="shared" si="1070"/>
        <v>27.039000000000001</v>
      </c>
    </row>
    <row r="17107" spans="1:8" x14ac:dyDescent="0.2">
      <c r="A17107">
        <v>3729668067.5240002</v>
      </c>
      <c r="B17107">
        <f t="shared" si="1071"/>
        <v>63085.480000019073</v>
      </c>
      <c r="C17107">
        <f t="shared" si="1068"/>
        <v>1051.4246666669846</v>
      </c>
      <c r="D17107">
        <v>33.804000000000002</v>
      </c>
      <c r="E17107">
        <f t="shared" si="1069"/>
        <v>27.804000000000002</v>
      </c>
      <c r="F17107">
        <v>2.5714285714285702E+38</v>
      </c>
      <c r="G17107">
        <v>33.04</v>
      </c>
      <c r="H17107">
        <f t="shared" si="1070"/>
        <v>27.04</v>
      </c>
    </row>
    <row r="17108" spans="1:8" x14ac:dyDescent="0.2">
      <c r="A17108">
        <v>3729668071.2329998</v>
      </c>
      <c r="B17108">
        <f t="shared" si="1071"/>
        <v>63089.188999652863</v>
      </c>
      <c r="C17108">
        <f t="shared" si="1068"/>
        <v>1051.4864833275476</v>
      </c>
      <c r="D17108">
        <v>33.808999999999997</v>
      </c>
      <c r="E17108">
        <f t="shared" si="1069"/>
        <v>27.808999999999997</v>
      </c>
      <c r="F17108">
        <v>2.5714285714285702E+38</v>
      </c>
      <c r="G17108">
        <v>33.033999999999999</v>
      </c>
      <c r="H17108">
        <f t="shared" si="1070"/>
        <v>27.033999999999999</v>
      </c>
    </row>
    <row r="17109" spans="1:8" x14ac:dyDescent="0.2">
      <c r="A17109">
        <v>3729668074.9390001</v>
      </c>
      <c r="B17109">
        <f t="shared" si="1071"/>
        <v>63092.894999980927</v>
      </c>
      <c r="C17109">
        <f t="shared" si="1068"/>
        <v>1051.5482499996822</v>
      </c>
      <c r="D17109">
        <v>33.802</v>
      </c>
      <c r="E17109">
        <f t="shared" si="1069"/>
        <v>27.802</v>
      </c>
      <c r="F17109">
        <v>2.5714285714285702E+38</v>
      </c>
      <c r="G17109">
        <v>33.037999999999997</v>
      </c>
      <c r="H17109">
        <f t="shared" si="1070"/>
        <v>27.037999999999997</v>
      </c>
    </row>
    <row r="17110" spans="1:8" x14ac:dyDescent="0.2">
      <c r="A17110">
        <v>3729668078.6290002</v>
      </c>
      <c r="B17110">
        <f t="shared" si="1071"/>
        <v>63096.585000038147</v>
      </c>
      <c r="C17110">
        <f t="shared" si="1068"/>
        <v>1051.6097500006358</v>
      </c>
      <c r="D17110">
        <v>33.802</v>
      </c>
      <c r="E17110">
        <f t="shared" si="1069"/>
        <v>27.802</v>
      </c>
      <c r="F17110">
        <v>2.5714285714285702E+38</v>
      </c>
      <c r="G17110">
        <v>33.036999999999999</v>
      </c>
      <c r="H17110">
        <f t="shared" si="1070"/>
        <v>27.036999999999999</v>
      </c>
    </row>
    <row r="17111" spans="1:8" x14ac:dyDescent="0.2">
      <c r="A17111">
        <v>3729668082.29</v>
      </c>
      <c r="B17111">
        <f t="shared" si="1071"/>
        <v>63100.24599981308</v>
      </c>
      <c r="C17111">
        <f t="shared" si="1068"/>
        <v>1051.6707666635514</v>
      </c>
      <c r="D17111">
        <v>33.802</v>
      </c>
      <c r="E17111">
        <f t="shared" si="1069"/>
        <v>27.802</v>
      </c>
      <c r="F17111">
        <v>2.5714285714285702E+38</v>
      </c>
      <c r="G17111">
        <v>33.036999999999999</v>
      </c>
      <c r="H17111">
        <f t="shared" si="1070"/>
        <v>27.036999999999999</v>
      </c>
    </row>
    <row r="17112" spans="1:8" x14ac:dyDescent="0.2">
      <c r="A17112">
        <v>3729668085.9910002</v>
      </c>
      <c r="B17112">
        <f t="shared" si="1071"/>
        <v>63103.947000026703</v>
      </c>
      <c r="C17112">
        <f t="shared" si="1068"/>
        <v>1051.7324500004449</v>
      </c>
      <c r="D17112">
        <v>33.802999999999997</v>
      </c>
      <c r="E17112">
        <f t="shared" si="1069"/>
        <v>27.802999999999997</v>
      </c>
      <c r="F17112">
        <v>2.5714285714285702E+38</v>
      </c>
      <c r="G17112">
        <v>33.042999999999999</v>
      </c>
      <c r="H17112">
        <f t="shared" si="1070"/>
        <v>27.042999999999999</v>
      </c>
    </row>
    <row r="17113" spans="1:8" x14ac:dyDescent="0.2">
      <c r="A17113">
        <v>3729668089.6729999</v>
      </c>
      <c r="B17113">
        <f t="shared" si="1071"/>
        <v>63107.628999710083</v>
      </c>
      <c r="C17113">
        <f t="shared" si="1068"/>
        <v>1051.7938166618346</v>
      </c>
      <c r="D17113">
        <v>33.805</v>
      </c>
      <c r="E17113">
        <f t="shared" si="1069"/>
        <v>27.805</v>
      </c>
      <c r="F17113">
        <v>2.5714285714285702E+38</v>
      </c>
      <c r="G17113">
        <v>33.036999999999999</v>
      </c>
      <c r="H17113">
        <f t="shared" si="1070"/>
        <v>27.036999999999999</v>
      </c>
    </row>
    <row r="17114" spans="1:8" x14ac:dyDescent="0.2">
      <c r="A17114">
        <v>3729668093.3610001</v>
      </c>
      <c r="B17114">
        <f t="shared" si="1071"/>
        <v>63111.316999912262</v>
      </c>
      <c r="C17114">
        <f t="shared" si="1068"/>
        <v>1051.8552833318711</v>
      </c>
      <c r="D17114">
        <v>33.802</v>
      </c>
      <c r="E17114">
        <f t="shared" si="1069"/>
        <v>27.802</v>
      </c>
      <c r="F17114">
        <v>2.5714285714285702E+38</v>
      </c>
      <c r="G17114">
        <v>33.046999999999997</v>
      </c>
      <c r="H17114">
        <f t="shared" si="1070"/>
        <v>27.046999999999997</v>
      </c>
    </row>
    <row r="17115" spans="1:8" x14ac:dyDescent="0.2">
      <c r="A17115">
        <v>3729668097.0640001</v>
      </c>
      <c r="B17115">
        <f t="shared" si="1071"/>
        <v>63115.019999980927</v>
      </c>
      <c r="C17115">
        <f t="shared" si="1068"/>
        <v>1051.916999999682</v>
      </c>
      <c r="D17115">
        <v>33.802</v>
      </c>
      <c r="E17115">
        <f t="shared" si="1069"/>
        <v>27.802</v>
      </c>
      <c r="F17115">
        <v>2.5714285714285702E+38</v>
      </c>
      <c r="G17115">
        <v>33.04</v>
      </c>
      <c r="H17115">
        <f t="shared" si="1070"/>
        <v>27.04</v>
      </c>
    </row>
    <row r="17116" spans="1:8" x14ac:dyDescent="0.2">
      <c r="A17116">
        <v>3729668100.7680001</v>
      </c>
      <c r="B17116">
        <f t="shared" si="1071"/>
        <v>63118.723999977112</v>
      </c>
      <c r="C17116">
        <f t="shared" si="1068"/>
        <v>1051.9787333329518</v>
      </c>
      <c r="D17116">
        <v>33.802999999999997</v>
      </c>
      <c r="E17116">
        <f t="shared" si="1069"/>
        <v>27.802999999999997</v>
      </c>
      <c r="F17116">
        <v>2.5714285714285702E+38</v>
      </c>
      <c r="G17116">
        <v>33.043999999999997</v>
      </c>
      <c r="H17116">
        <f t="shared" si="1070"/>
        <v>27.043999999999997</v>
      </c>
    </row>
    <row r="17117" spans="1:8" x14ac:dyDescent="0.2">
      <c r="A17117">
        <v>3729668104.4349999</v>
      </c>
      <c r="B17117">
        <f t="shared" si="1071"/>
        <v>63122.390999794006</v>
      </c>
      <c r="C17117">
        <f t="shared" si="1068"/>
        <v>1052.0398499965668</v>
      </c>
      <c r="D17117">
        <v>33.805</v>
      </c>
      <c r="E17117">
        <f t="shared" si="1069"/>
        <v>27.805</v>
      </c>
      <c r="F17117">
        <v>2.5714285714285702E+38</v>
      </c>
      <c r="G17117">
        <v>33.040999999999997</v>
      </c>
      <c r="H17117">
        <f t="shared" si="1070"/>
        <v>27.040999999999997</v>
      </c>
    </row>
    <row r="17118" spans="1:8" x14ac:dyDescent="0.2">
      <c r="A17118">
        <v>3729668108.1339998</v>
      </c>
      <c r="B17118">
        <f t="shared" si="1071"/>
        <v>63126.089999675751</v>
      </c>
      <c r="C17118">
        <f t="shared" si="1068"/>
        <v>1052.1014999945958</v>
      </c>
      <c r="D17118">
        <v>33.805999999999997</v>
      </c>
      <c r="E17118">
        <f t="shared" si="1069"/>
        <v>27.805999999999997</v>
      </c>
      <c r="F17118">
        <v>2.5714285714285702E+38</v>
      </c>
      <c r="G17118">
        <v>33.042999999999999</v>
      </c>
      <c r="H17118">
        <f t="shared" si="1070"/>
        <v>27.042999999999999</v>
      </c>
    </row>
    <row r="17119" spans="1:8" x14ac:dyDescent="0.2">
      <c r="A17119">
        <v>3729668111.8470001</v>
      </c>
      <c r="B17119">
        <f t="shared" si="1071"/>
        <v>63129.802999973297</v>
      </c>
      <c r="C17119">
        <f t="shared" si="1068"/>
        <v>1052.1633833328883</v>
      </c>
      <c r="D17119">
        <v>33.804000000000002</v>
      </c>
      <c r="E17119">
        <f t="shared" si="1069"/>
        <v>27.804000000000002</v>
      </c>
      <c r="F17119">
        <v>2.5714285714285702E+38</v>
      </c>
      <c r="G17119">
        <v>33.03</v>
      </c>
      <c r="H17119">
        <f t="shared" si="1070"/>
        <v>27.03</v>
      </c>
    </row>
    <row r="17120" spans="1:8" x14ac:dyDescent="0.2">
      <c r="A17120">
        <v>3729668115.5339999</v>
      </c>
      <c r="B17120">
        <f t="shared" si="1071"/>
        <v>63133.489999771118</v>
      </c>
      <c r="C17120">
        <f t="shared" si="1068"/>
        <v>1052.2248333295186</v>
      </c>
      <c r="D17120">
        <v>33.805999999999997</v>
      </c>
      <c r="E17120">
        <f t="shared" si="1069"/>
        <v>27.805999999999997</v>
      </c>
      <c r="F17120">
        <v>2.5714285714285702E+38</v>
      </c>
      <c r="G17120">
        <v>33.043999999999997</v>
      </c>
      <c r="H17120">
        <f t="shared" si="1070"/>
        <v>27.043999999999997</v>
      </c>
    </row>
    <row r="17121" spans="1:8" x14ac:dyDescent="0.2">
      <c r="A17121">
        <v>3729668119.211</v>
      </c>
      <c r="B17121">
        <f t="shared" si="1071"/>
        <v>63137.166999816895</v>
      </c>
      <c r="C17121">
        <f t="shared" si="1068"/>
        <v>1052.2861166636148</v>
      </c>
      <c r="D17121">
        <v>33.808</v>
      </c>
      <c r="E17121">
        <f t="shared" si="1069"/>
        <v>27.808</v>
      </c>
      <c r="F17121">
        <v>2.5714285714285702E+38</v>
      </c>
      <c r="G17121">
        <v>33.045000000000002</v>
      </c>
      <c r="H17121">
        <f t="shared" si="1070"/>
        <v>27.045000000000002</v>
      </c>
    </row>
    <row r="17122" spans="1:8" x14ac:dyDescent="0.2">
      <c r="A17122">
        <v>3729668122.9089999</v>
      </c>
      <c r="B17122">
        <f t="shared" si="1071"/>
        <v>63140.864999771118</v>
      </c>
      <c r="C17122">
        <f t="shared" si="1068"/>
        <v>1052.3477499961853</v>
      </c>
      <c r="D17122">
        <v>33.805999999999997</v>
      </c>
      <c r="E17122">
        <f t="shared" si="1069"/>
        <v>27.805999999999997</v>
      </c>
      <c r="F17122">
        <v>2.5714285714285702E+38</v>
      </c>
      <c r="G17122">
        <v>33.029000000000003</v>
      </c>
      <c r="H17122">
        <f t="shared" si="1070"/>
        <v>27.029000000000003</v>
      </c>
    </row>
    <row r="17123" spans="1:8" x14ac:dyDescent="0.2">
      <c r="A17123">
        <v>3729668126.6079998</v>
      </c>
      <c r="B17123">
        <f t="shared" si="1071"/>
        <v>63144.563999652863</v>
      </c>
      <c r="C17123">
        <f t="shared" si="1068"/>
        <v>1052.4093999942145</v>
      </c>
      <c r="D17123">
        <v>33.807000000000002</v>
      </c>
      <c r="E17123">
        <f t="shared" si="1069"/>
        <v>27.807000000000002</v>
      </c>
      <c r="F17123">
        <v>2.5714285714285702E+38</v>
      </c>
      <c r="G17123">
        <v>33.043999999999997</v>
      </c>
      <c r="H17123">
        <f t="shared" si="1070"/>
        <v>27.043999999999997</v>
      </c>
    </row>
    <row r="17124" spans="1:8" x14ac:dyDescent="0.2">
      <c r="A17124">
        <v>3729668130.2839999</v>
      </c>
      <c r="B17124">
        <f t="shared" si="1071"/>
        <v>63148.239999771118</v>
      </c>
      <c r="C17124">
        <f t="shared" si="1068"/>
        <v>1052.470666662852</v>
      </c>
      <c r="D17124">
        <v>33.805999999999997</v>
      </c>
      <c r="E17124">
        <f t="shared" si="1069"/>
        <v>27.805999999999997</v>
      </c>
      <c r="F17124">
        <v>2.5714285714285702E+38</v>
      </c>
      <c r="G17124">
        <v>33.048999999999999</v>
      </c>
      <c r="H17124">
        <f t="shared" si="1070"/>
        <v>27.048999999999999</v>
      </c>
    </row>
    <row r="17125" spans="1:8" x14ac:dyDescent="0.2">
      <c r="A17125">
        <v>3729668133.9850001</v>
      </c>
      <c r="B17125">
        <f t="shared" si="1071"/>
        <v>63151.940999984741</v>
      </c>
      <c r="C17125">
        <f t="shared" si="1068"/>
        <v>1052.5323499997457</v>
      </c>
      <c r="D17125">
        <v>33.808999999999997</v>
      </c>
      <c r="E17125">
        <f t="shared" si="1069"/>
        <v>27.808999999999997</v>
      </c>
      <c r="F17125">
        <v>2.5714285714285702E+38</v>
      </c>
      <c r="G17125">
        <v>33.052999999999997</v>
      </c>
      <c r="H17125">
        <f t="shared" si="1070"/>
        <v>27.052999999999997</v>
      </c>
    </row>
    <row r="17126" spans="1:8" x14ac:dyDescent="0.2">
      <c r="A17126">
        <v>3729668137.6550002</v>
      </c>
      <c r="B17126">
        <f t="shared" si="1071"/>
        <v>63155.611000061035</v>
      </c>
      <c r="C17126">
        <f t="shared" si="1068"/>
        <v>1052.5935166676838</v>
      </c>
      <c r="D17126">
        <v>33.808</v>
      </c>
      <c r="E17126">
        <f t="shared" si="1069"/>
        <v>27.808</v>
      </c>
      <c r="F17126">
        <v>2.5714285714285702E+38</v>
      </c>
      <c r="G17126">
        <v>33.054000000000002</v>
      </c>
      <c r="H17126">
        <f t="shared" si="1070"/>
        <v>27.054000000000002</v>
      </c>
    </row>
    <row r="17127" spans="1:8" x14ac:dyDescent="0.2">
      <c r="A17127">
        <v>3729668141.3520002</v>
      </c>
      <c r="B17127">
        <f t="shared" si="1071"/>
        <v>63159.308000087738</v>
      </c>
      <c r="C17127">
        <f t="shared" si="1068"/>
        <v>1052.6551333347957</v>
      </c>
      <c r="D17127">
        <v>33.81</v>
      </c>
      <c r="E17127">
        <f t="shared" si="1069"/>
        <v>27.810000000000002</v>
      </c>
      <c r="F17127">
        <v>2.5714285714285702E+38</v>
      </c>
      <c r="G17127">
        <v>33.045999999999999</v>
      </c>
      <c r="H17127">
        <f t="shared" si="1070"/>
        <v>27.045999999999999</v>
      </c>
    </row>
    <row r="17128" spans="1:8" x14ac:dyDescent="0.2">
      <c r="A17128">
        <v>3729668145.039</v>
      </c>
      <c r="B17128">
        <f t="shared" si="1071"/>
        <v>63162.994999885559</v>
      </c>
      <c r="C17128">
        <f t="shared" si="1068"/>
        <v>1052.7165833314259</v>
      </c>
      <c r="D17128">
        <v>33.807000000000002</v>
      </c>
      <c r="E17128">
        <f t="shared" si="1069"/>
        <v>27.807000000000002</v>
      </c>
      <c r="F17128">
        <v>2.5714285714285702E+38</v>
      </c>
      <c r="G17128">
        <v>33.03</v>
      </c>
      <c r="H17128">
        <f t="shared" si="1070"/>
        <v>27.03</v>
      </c>
    </row>
    <row r="17129" spans="1:8" x14ac:dyDescent="0.2">
      <c r="A17129">
        <v>3729668148.6989999</v>
      </c>
      <c r="B17129">
        <f t="shared" si="1071"/>
        <v>63166.654999732971</v>
      </c>
      <c r="C17129">
        <f t="shared" si="1068"/>
        <v>1052.7775833288829</v>
      </c>
      <c r="D17129">
        <v>33.805999999999997</v>
      </c>
      <c r="E17129">
        <f t="shared" si="1069"/>
        <v>27.805999999999997</v>
      </c>
      <c r="F17129">
        <v>2.5714285714285702E+38</v>
      </c>
      <c r="G17129">
        <v>33.052999999999997</v>
      </c>
      <c r="H17129">
        <f t="shared" si="1070"/>
        <v>27.052999999999997</v>
      </c>
    </row>
    <row r="17130" spans="1:8" x14ac:dyDescent="0.2">
      <c r="A17130">
        <v>3729668152.3990002</v>
      </c>
      <c r="B17130">
        <f t="shared" si="1071"/>
        <v>63170.355000019073</v>
      </c>
      <c r="C17130">
        <f t="shared" si="1068"/>
        <v>1052.8392500003179</v>
      </c>
      <c r="D17130">
        <v>33.805999999999997</v>
      </c>
      <c r="E17130">
        <f t="shared" si="1069"/>
        <v>27.805999999999997</v>
      </c>
      <c r="F17130">
        <v>2.5714285714285702E+38</v>
      </c>
      <c r="G17130">
        <v>32.999000000000002</v>
      </c>
      <c r="H17130">
        <f t="shared" si="1070"/>
        <v>26.999000000000002</v>
      </c>
    </row>
    <row r="17131" spans="1:8" x14ac:dyDescent="0.2">
      <c r="A17131">
        <v>3729668156.0999999</v>
      </c>
      <c r="B17131">
        <f t="shared" si="1071"/>
        <v>63174.055999755859</v>
      </c>
      <c r="C17131">
        <f t="shared" si="1068"/>
        <v>1052.9009333292643</v>
      </c>
      <c r="D17131">
        <v>33.805999999999997</v>
      </c>
      <c r="E17131">
        <f t="shared" si="1069"/>
        <v>27.805999999999997</v>
      </c>
      <c r="F17131">
        <v>2.5714285714285702E+38</v>
      </c>
      <c r="G17131">
        <v>33.030999999999999</v>
      </c>
      <c r="H17131">
        <f t="shared" si="1070"/>
        <v>27.030999999999999</v>
      </c>
    </row>
    <row r="17132" spans="1:8" x14ac:dyDescent="0.2">
      <c r="A17132">
        <v>3729668159.796</v>
      </c>
      <c r="B17132">
        <f t="shared" si="1071"/>
        <v>63177.751999855042</v>
      </c>
      <c r="C17132">
        <f t="shared" si="1068"/>
        <v>1052.9625333309173</v>
      </c>
      <c r="D17132">
        <v>33.804000000000002</v>
      </c>
      <c r="E17132">
        <f t="shared" si="1069"/>
        <v>27.804000000000002</v>
      </c>
      <c r="F17132">
        <v>2.5714285714285702E+38</v>
      </c>
      <c r="G17132">
        <v>33.024999999999999</v>
      </c>
      <c r="H17132">
        <f t="shared" si="1070"/>
        <v>27.024999999999999</v>
      </c>
    </row>
    <row r="17133" spans="1:8" x14ac:dyDescent="0.2">
      <c r="A17133">
        <v>3729668163.4920001</v>
      </c>
      <c r="B17133">
        <f t="shared" si="1071"/>
        <v>63181.447999954224</v>
      </c>
      <c r="C17133">
        <f t="shared" si="1068"/>
        <v>1053.0241333325705</v>
      </c>
      <c r="D17133">
        <v>33.804000000000002</v>
      </c>
      <c r="E17133">
        <f t="shared" si="1069"/>
        <v>27.804000000000002</v>
      </c>
      <c r="F17133">
        <v>2.5714285714285702E+38</v>
      </c>
      <c r="G17133">
        <v>33.042000000000002</v>
      </c>
      <c r="H17133">
        <f t="shared" si="1070"/>
        <v>27.042000000000002</v>
      </c>
    </row>
    <row r="17134" spans="1:8" x14ac:dyDescent="0.2">
      <c r="A17134">
        <v>3729668167.2010002</v>
      </c>
      <c r="B17134">
        <f t="shared" si="1071"/>
        <v>63185.15700006485</v>
      </c>
      <c r="C17134">
        <f t="shared" si="1068"/>
        <v>1053.0859500010808</v>
      </c>
      <c r="D17134">
        <v>33.805999999999997</v>
      </c>
      <c r="E17134">
        <f t="shared" si="1069"/>
        <v>27.805999999999997</v>
      </c>
      <c r="F17134">
        <v>2.5714285714285702E+38</v>
      </c>
      <c r="G17134">
        <v>33.031999999999996</v>
      </c>
      <c r="H17134">
        <f t="shared" si="1070"/>
        <v>27.031999999999996</v>
      </c>
    </row>
    <row r="17135" spans="1:8" x14ac:dyDescent="0.2">
      <c r="A17135">
        <v>3729668170.8930001</v>
      </c>
      <c r="B17135">
        <f t="shared" si="1071"/>
        <v>63188.848999977112</v>
      </c>
      <c r="C17135">
        <f t="shared" si="1068"/>
        <v>1053.1474833329519</v>
      </c>
      <c r="D17135">
        <v>33.804000000000002</v>
      </c>
      <c r="E17135">
        <f t="shared" si="1069"/>
        <v>27.804000000000002</v>
      </c>
      <c r="F17135">
        <v>2.5714285714285702E+38</v>
      </c>
      <c r="G17135">
        <v>33.04</v>
      </c>
      <c r="H17135">
        <f t="shared" si="1070"/>
        <v>27.04</v>
      </c>
    </row>
    <row r="17136" spans="1:8" x14ac:dyDescent="0.2">
      <c r="A17136">
        <v>3729668174.6069999</v>
      </c>
      <c r="B17136">
        <f t="shared" si="1071"/>
        <v>63192.562999725342</v>
      </c>
      <c r="C17136">
        <f t="shared" si="1068"/>
        <v>1053.2093833287556</v>
      </c>
      <c r="D17136">
        <v>33.802999999999997</v>
      </c>
      <c r="E17136">
        <f t="shared" si="1069"/>
        <v>27.802999999999997</v>
      </c>
      <c r="F17136">
        <v>2.5714285714285702E+38</v>
      </c>
      <c r="G17136">
        <v>33.045000000000002</v>
      </c>
      <c r="H17136">
        <f t="shared" si="1070"/>
        <v>27.045000000000002</v>
      </c>
    </row>
    <row r="17137" spans="1:8" x14ac:dyDescent="0.2">
      <c r="A17137">
        <v>3729668178.302</v>
      </c>
      <c r="B17137">
        <f t="shared" si="1071"/>
        <v>63196.257999897003</v>
      </c>
      <c r="C17137">
        <f t="shared" si="1068"/>
        <v>1053.27096666495</v>
      </c>
      <c r="D17137">
        <v>33.808</v>
      </c>
      <c r="E17137">
        <f t="shared" si="1069"/>
        <v>27.808</v>
      </c>
      <c r="F17137">
        <v>2.5714285714285702E+38</v>
      </c>
      <c r="G17137">
        <v>33.040999999999997</v>
      </c>
      <c r="H17137">
        <f t="shared" si="1070"/>
        <v>27.040999999999997</v>
      </c>
    </row>
    <row r="17138" spans="1:8" x14ac:dyDescent="0.2">
      <c r="A17138">
        <v>3729668181.9889998</v>
      </c>
      <c r="B17138">
        <f t="shared" si="1071"/>
        <v>63199.944999694824</v>
      </c>
      <c r="C17138">
        <f t="shared" si="1068"/>
        <v>1053.3324166615805</v>
      </c>
      <c r="D17138">
        <v>33.805999999999997</v>
      </c>
      <c r="E17138">
        <f t="shared" si="1069"/>
        <v>27.805999999999997</v>
      </c>
      <c r="F17138">
        <v>2.5714285714285702E+38</v>
      </c>
      <c r="G17138">
        <v>33.029000000000003</v>
      </c>
      <c r="H17138">
        <f t="shared" si="1070"/>
        <v>27.029000000000003</v>
      </c>
    </row>
    <row r="17139" spans="1:8" x14ac:dyDescent="0.2">
      <c r="A17139">
        <v>3729668185.6700001</v>
      </c>
      <c r="B17139">
        <f t="shared" si="1071"/>
        <v>63203.625999927521</v>
      </c>
      <c r="C17139">
        <f t="shared" si="1068"/>
        <v>1053.3937666654588</v>
      </c>
      <c r="D17139">
        <v>33.805</v>
      </c>
      <c r="E17139">
        <f t="shared" si="1069"/>
        <v>27.805</v>
      </c>
      <c r="F17139">
        <v>2.5714285714285702E+38</v>
      </c>
      <c r="G17139">
        <v>33.021999999999998</v>
      </c>
      <c r="H17139">
        <f t="shared" si="1070"/>
        <v>27.021999999999998</v>
      </c>
    </row>
    <row r="17140" spans="1:8" x14ac:dyDescent="0.2">
      <c r="A17140">
        <v>3729668189.3629999</v>
      </c>
      <c r="B17140">
        <f t="shared" si="1071"/>
        <v>63207.318999767303</v>
      </c>
      <c r="C17140">
        <f t="shared" si="1068"/>
        <v>1053.4553166627884</v>
      </c>
      <c r="D17140">
        <v>33.802999999999997</v>
      </c>
      <c r="E17140">
        <f t="shared" si="1069"/>
        <v>27.802999999999997</v>
      </c>
      <c r="F17140">
        <v>2.5714285714285702E+38</v>
      </c>
      <c r="G17140">
        <v>33.040999999999997</v>
      </c>
      <c r="H17140">
        <f t="shared" si="1070"/>
        <v>27.040999999999997</v>
      </c>
    </row>
    <row r="17141" spans="1:8" x14ac:dyDescent="0.2">
      <c r="A17141">
        <v>3729668193.0279999</v>
      </c>
      <c r="B17141">
        <f t="shared" si="1071"/>
        <v>63210.983999729156</v>
      </c>
      <c r="C17141">
        <f t="shared" si="1068"/>
        <v>1053.5163999954859</v>
      </c>
      <c r="D17141">
        <v>33.807000000000002</v>
      </c>
      <c r="E17141">
        <f t="shared" si="1069"/>
        <v>27.807000000000002</v>
      </c>
      <c r="F17141">
        <v>2.5714285714285702E+38</v>
      </c>
      <c r="G17141">
        <v>33.037999999999997</v>
      </c>
      <c r="H17141">
        <f t="shared" si="1070"/>
        <v>27.037999999999997</v>
      </c>
    </row>
    <row r="17142" spans="1:8" x14ac:dyDescent="0.2">
      <c r="A17142">
        <v>3729668196.704</v>
      </c>
      <c r="B17142">
        <f t="shared" si="1071"/>
        <v>63214.659999847412</v>
      </c>
      <c r="C17142">
        <f t="shared" si="1068"/>
        <v>1053.5776666641236</v>
      </c>
      <c r="D17142">
        <v>33.811999999999998</v>
      </c>
      <c r="E17142">
        <f t="shared" si="1069"/>
        <v>27.811999999999998</v>
      </c>
      <c r="F17142">
        <v>2.5714285714285702E+38</v>
      </c>
      <c r="G17142">
        <v>33.037999999999997</v>
      </c>
      <c r="H17142">
        <f t="shared" si="1070"/>
        <v>27.037999999999997</v>
      </c>
    </row>
    <row r="17143" spans="1:8" x14ac:dyDescent="0.2">
      <c r="A17143">
        <v>3729668200.401</v>
      </c>
      <c r="B17143">
        <f t="shared" si="1071"/>
        <v>63218.356999874115</v>
      </c>
      <c r="C17143">
        <f t="shared" si="1068"/>
        <v>1053.6392833312352</v>
      </c>
      <c r="D17143">
        <v>33.808999999999997</v>
      </c>
      <c r="E17143">
        <f t="shared" si="1069"/>
        <v>27.808999999999997</v>
      </c>
      <c r="F17143">
        <v>2.5714285714285702E+38</v>
      </c>
      <c r="G17143">
        <v>33.026000000000003</v>
      </c>
      <c r="H17143">
        <f t="shared" si="1070"/>
        <v>27.026000000000003</v>
      </c>
    </row>
    <row r="17144" spans="1:8" x14ac:dyDescent="0.2">
      <c r="A17144">
        <v>3729668204.3270001</v>
      </c>
      <c r="B17144">
        <f t="shared" si="1071"/>
        <v>63222.282999992371</v>
      </c>
      <c r="C17144">
        <f t="shared" si="1068"/>
        <v>1053.7047166665395</v>
      </c>
      <c r="D17144">
        <v>33.813000000000002</v>
      </c>
      <c r="E17144">
        <f t="shared" si="1069"/>
        <v>27.813000000000002</v>
      </c>
      <c r="F17144">
        <v>2.5714285714285702E+38</v>
      </c>
      <c r="G17144">
        <v>33.04</v>
      </c>
      <c r="H17144">
        <f t="shared" si="1070"/>
        <v>27.04</v>
      </c>
    </row>
    <row r="17145" spans="1:8" x14ac:dyDescent="0.2">
      <c r="A17145">
        <v>3729668208.0180001</v>
      </c>
      <c r="B17145">
        <f t="shared" si="1071"/>
        <v>63225.973999977112</v>
      </c>
      <c r="C17145">
        <f t="shared" si="1068"/>
        <v>1053.766233332952</v>
      </c>
      <c r="D17145">
        <v>33.813000000000002</v>
      </c>
      <c r="E17145">
        <f t="shared" si="1069"/>
        <v>27.813000000000002</v>
      </c>
      <c r="F17145">
        <v>2.5714285714285702E+38</v>
      </c>
      <c r="G17145">
        <v>33.034999999999997</v>
      </c>
      <c r="H17145">
        <f t="shared" si="1070"/>
        <v>27.034999999999997</v>
      </c>
    </row>
    <row r="17146" spans="1:8" x14ac:dyDescent="0.2">
      <c r="A17146">
        <v>3729668211.698</v>
      </c>
      <c r="B17146">
        <f t="shared" si="1071"/>
        <v>63229.65399980545</v>
      </c>
      <c r="C17146">
        <f t="shared" si="1068"/>
        <v>1053.8275666634242</v>
      </c>
      <c r="D17146">
        <v>33.814</v>
      </c>
      <c r="E17146">
        <f t="shared" si="1069"/>
        <v>27.814</v>
      </c>
      <c r="F17146">
        <v>2.5714285714285702E+38</v>
      </c>
      <c r="G17146">
        <v>33.018000000000001</v>
      </c>
      <c r="H17146">
        <f t="shared" si="1070"/>
        <v>27.018000000000001</v>
      </c>
    </row>
    <row r="17147" spans="1:8" x14ac:dyDescent="0.2">
      <c r="A17147">
        <v>3729668215.4130001</v>
      </c>
      <c r="B17147">
        <f t="shared" si="1071"/>
        <v>63233.368999958038</v>
      </c>
      <c r="C17147">
        <f t="shared" si="1068"/>
        <v>1053.889483332634</v>
      </c>
      <c r="D17147">
        <v>33.811</v>
      </c>
      <c r="E17147">
        <f t="shared" si="1069"/>
        <v>27.811</v>
      </c>
      <c r="F17147">
        <v>2.5714285714285702E+38</v>
      </c>
      <c r="G17147">
        <v>33.033999999999999</v>
      </c>
      <c r="H17147">
        <f t="shared" si="1070"/>
        <v>27.033999999999999</v>
      </c>
    </row>
    <row r="17148" spans="1:8" x14ac:dyDescent="0.2">
      <c r="A17148">
        <v>3729668219.1069999</v>
      </c>
      <c r="B17148">
        <f t="shared" si="1071"/>
        <v>63237.062999725342</v>
      </c>
      <c r="C17148">
        <f t="shared" si="1068"/>
        <v>1053.9510499954224</v>
      </c>
      <c r="D17148">
        <v>33.808</v>
      </c>
      <c r="E17148">
        <f t="shared" si="1069"/>
        <v>27.808</v>
      </c>
      <c r="F17148">
        <v>2.5714285714285702E+38</v>
      </c>
      <c r="G17148">
        <v>33.034999999999997</v>
      </c>
      <c r="H17148">
        <f t="shared" si="1070"/>
        <v>27.034999999999997</v>
      </c>
    </row>
    <row r="17149" spans="1:8" x14ac:dyDescent="0.2">
      <c r="A17149">
        <v>3729668222.8109999</v>
      </c>
      <c r="B17149">
        <f t="shared" si="1071"/>
        <v>63240.766999721527</v>
      </c>
      <c r="C17149">
        <f t="shared" si="1068"/>
        <v>1054.0127833286922</v>
      </c>
      <c r="D17149">
        <v>33.808</v>
      </c>
      <c r="E17149">
        <f t="shared" si="1069"/>
        <v>27.808</v>
      </c>
      <c r="F17149">
        <v>2.5714285714285702E+38</v>
      </c>
      <c r="G17149">
        <v>33.036999999999999</v>
      </c>
      <c r="H17149">
        <f t="shared" si="1070"/>
        <v>27.036999999999999</v>
      </c>
    </row>
    <row r="17150" spans="1:8" x14ac:dyDescent="0.2">
      <c r="A17150">
        <v>3729668226.4840002</v>
      </c>
      <c r="B17150">
        <f t="shared" si="1071"/>
        <v>63244.44000005722</v>
      </c>
      <c r="C17150">
        <f t="shared" si="1068"/>
        <v>1054.0740000009537</v>
      </c>
      <c r="D17150">
        <v>33.805</v>
      </c>
      <c r="E17150">
        <f t="shared" si="1069"/>
        <v>27.805</v>
      </c>
      <c r="F17150">
        <v>2.5714285714285702E+38</v>
      </c>
      <c r="G17150">
        <v>33.033999999999999</v>
      </c>
      <c r="H17150">
        <f t="shared" si="1070"/>
        <v>27.033999999999999</v>
      </c>
    </row>
    <row r="17151" spans="1:8" x14ac:dyDescent="0.2">
      <c r="A17151">
        <v>3729668230.1609998</v>
      </c>
      <c r="B17151">
        <f t="shared" si="1071"/>
        <v>63248.11699962616</v>
      </c>
      <c r="C17151">
        <f t="shared" si="1068"/>
        <v>1054.1352833271026</v>
      </c>
      <c r="D17151">
        <v>33.802999999999997</v>
      </c>
      <c r="E17151">
        <f t="shared" si="1069"/>
        <v>27.802999999999997</v>
      </c>
      <c r="F17151">
        <v>2.5714285714285702E+38</v>
      </c>
      <c r="G17151">
        <v>33.036999999999999</v>
      </c>
      <c r="H17151">
        <f t="shared" si="1070"/>
        <v>27.036999999999999</v>
      </c>
    </row>
    <row r="17152" spans="1:8" x14ac:dyDescent="0.2">
      <c r="A17152">
        <v>3729668233.8439999</v>
      </c>
      <c r="B17152">
        <f t="shared" si="1071"/>
        <v>63251.799999713898</v>
      </c>
      <c r="C17152">
        <f t="shared" si="1068"/>
        <v>1054.1966666618982</v>
      </c>
      <c r="D17152">
        <v>33.799999999999997</v>
      </c>
      <c r="E17152">
        <f t="shared" si="1069"/>
        <v>27.799999999999997</v>
      </c>
      <c r="F17152">
        <v>2.5714285714285702E+38</v>
      </c>
      <c r="G17152">
        <v>33.036000000000001</v>
      </c>
      <c r="H17152">
        <f t="shared" si="1070"/>
        <v>27.036000000000001</v>
      </c>
    </row>
    <row r="17153" spans="1:8" x14ac:dyDescent="0.2">
      <c r="A17153">
        <v>3729668237.52</v>
      </c>
      <c r="B17153">
        <f t="shared" si="1071"/>
        <v>63255.475999832153</v>
      </c>
      <c r="C17153">
        <f t="shared" si="1068"/>
        <v>1054.2579333305359</v>
      </c>
      <c r="D17153">
        <v>33.804000000000002</v>
      </c>
      <c r="E17153">
        <f t="shared" si="1069"/>
        <v>27.804000000000002</v>
      </c>
      <c r="F17153">
        <v>2.5714285714285702E+38</v>
      </c>
      <c r="G17153">
        <v>33.030999999999999</v>
      </c>
      <c r="H17153">
        <f t="shared" si="1070"/>
        <v>27.030999999999999</v>
      </c>
    </row>
    <row r="17154" spans="1:8" x14ac:dyDescent="0.2">
      <c r="A17154">
        <v>3729668241.2129998</v>
      </c>
      <c r="B17154">
        <f t="shared" si="1071"/>
        <v>63259.168999671936</v>
      </c>
      <c r="C17154">
        <f t="shared" si="1068"/>
        <v>1054.3194833278656</v>
      </c>
      <c r="D17154">
        <v>33.802</v>
      </c>
      <c r="E17154">
        <f t="shared" si="1069"/>
        <v>27.802</v>
      </c>
      <c r="F17154">
        <v>2.5714285714285702E+38</v>
      </c>
      <c r="G17154">
        <v>33.042000000000002</v>
      </c>
      <c r="H17154">
        <f t="shared" si="1070"/>
        <v>27.042000000000002</v>
      </c>
    </row>
    <row r="17155" spans="1:8" x14ac:dyDescent="0.2">
      <c r="A17155">
        <v>3729668244.928</v>
      </c>
      <c r="B17155">
        <f t="shared" si="1071"/>
        <v>63262.883999824524</v>
      </c>
      <c r="C17155">
        <f t="shared" ref="C17155:C17218" si="1072">B17155/60</f>
        <v>1054.3813999970755</v>
      </c>
      <c r="D17155">
        <v>33.798000000000002</v>
      </c>
      <c r="E17155">
        <f t="shared" ref="E17155:E17218" si="1073">D17155-6</f>
        <v>27.798000000000002</v>
      </c>
      <c r="F17155">
        <v>2.5714285714285702E+38</v>
      </c>
      <c r="G17155">
        <v>33.036000000000001</v>
      </c>
      <c r="H17155">
        <f t="shared" ref="H17155:H17218" si="1074">G17155-6</f>
        <v>27.036000000000001</v>
      </c>
    </row>
    <row r="17156" spans="1:8" x14ac:dyDescent="0.2">
      <c r="A17156">
        <v>3729668248.6149998</v>
      </c>
      <c r="B17156">
        <f t="shared" ref="B17156:B17219" si="1075">A17156-A17155+B17155</f>
        <v>63266.570999622345</v>
      </c>
      <c r="C17156">
        <f t="shared" si="1072"/>
        <v>1054.4428499937057</v>
      </c>
      <c r="D17156">
        <v>33.808</v>
      </c>
      <c r="E17156">
        <f t="shared" si="1073"/>
        <v>27.808</v>
      </c>
      <c r="F17156">
        <v>2.5714285714285702E+38</v>
      </c>
      <c r="G17156">
        <v>33.04</v>
      </c>
      <c r="H17156">
        <f t="shared" si="1074"/>
        <v>27.04</v>
      </c>
    </row>
    <row r="17157" spans="1:8" x14ac:dyDescent="0.2">
      <c r="A17157">
        <v>3729668252.3260002</v>
      </c>
      <c r="B17157">
        <f t="shared" si="1075"/>
        <v>63270.28200006485</v>
      </c>
      <c r="C17157">
        <f t="shared" si="1072"/>
        <v>1054.5047000010809</v>
      </c>
      <c r="D17157">
        <v>33.802</v>
      </c>
      <c r="E17157">
        <f t="shared" si="1073"/>
        <v>27.802</v>
      </c>
      <c r="F17157">
        <v>2.5714285714285702E+38</v>
      </c>
      <c r="G17157">
        <v>33.039000000000001</v>
      </c>
      <c r="H17157">
        <f t="shared" si="1074"/>
        <v>27.039000000000001</v>
      </c>
    </row>
    <row r="17158" spans="1:8" x14ac:dyDescent="0.2">
      <c r="A17158">
        <v>3729668256.0310001</v>
      </c>
      <c r="B17158">
        <f t="shared" si="1075"/>
        <v>63273.986999988556</v>
      </c>
      <c r="C17158">
        <f t="shared" si="1072"/>
        <v>1054.5664499998093</v>
      </c>
      <c r="D17158">
        <v>33.802</v>
      </c>
      <c r="E17158">
        <f t="shared" si="1073"/>
        <v>27.802</v>
      </c>
      <c r="F17158">
        <v>2.5714285714285702E+38</v>
      </c>
      <c r="G17158">
        <v>33.039000000000001</v>
      </c>
      <c r="H17158">
        <f t="shared" si="1074"/>
        <v>27.039000000000001</v>
      </c>
    </row>
    <row r="17159" spans="1:8" x14ac:dyDescent="0.2">
      <c r="A17159">
        <v>3729668259.717</v>
      </c>
      <c r="B17159">
        <f t="shared" si="1075"/>
        <v>63277.672999858856</v>
      </c>
      <c r="C17159">
        <f t="shared" si="1072"/>
        <v>1054.6278833309809</v>
      </c>
      <c r="D17159">
        <v>33.802</v>
      </c>
      <c r="E17159">
        <f t="shared" si="1073"/>
        <v>27.802</v>
      </c>
      <c r="F17159">
        <v>2.5714285714285702E+38</v>
      </c>
      <c r="G17159">
        <v>33.040999999999997</v>
      </c>
      <c r="H17159">
        <f t="shared" si="1074"/>
        <v>27.040999999999997</v>
      </c>
    </row>
    <row r="17160" spans="1:8" x14ac:dyDescent="0.2">
      <c r="A17160">
        <v>3729668263.4180002</v>
      </c>
      <c r="B17160">
        <f t="shared" si="1075"/>
        <v>63281.374000072479</v>
      </c>
      <c r="C17160">
        <f t="shared" si="1072"/>
        <v>1054.6895666678747</v>
      </c>
      <c r="D17160">
        <v>33.802999999999997</v>
      </c>
      <c r="E17160">
        <f t="shared" si="1073"/>
        <v>27.802999999999997</v>
      </c>
      <c r="F17160">
        <v>2.5714285714285702E+38</v>
      </c>
      <c r="G17160">
        <v>33.036000000000001</v>
      </c>
      <c r="H17160">
        <f t="shared" si="1074"/>
        <v>27.036000000000001</v>
      </c>
    </row>
    <row r="17161" spans="1:8" x14ac:dyDescent="0.2">
      <c r="A17161">
        <v>3729668267.1269999</v>
      </c>
      <c r="B17161">
        <f t="shared" si="1075"/>
        <v>63285.082999706268</v>
      </c>
      <c r="C17161">
        <f t="shared" si="1072"/>
        <v>1054.7513833284379</v>
      </c>
      <c r="D17161">
        <v>33.802</v>
      </c>
      <c r="E17161">
        <f t="shared" si="1073"/>
        <v>27.802</v>
      </c>
      <c r="F17161">
        <v>2.5714285714285702E+38</v>
      </c>
      <c r="G17161">
        <v>33.037999999999997</v>
      </c>
      <c r="H17161">
        <f t="shared" si="1074"/>
        <v>27.037999999999997</v>
      </c>
    </row>
    <row r="17162" spans="1:8" x14ac:dyDescent="0.2">
      <c r="A17162">
        <v>3729668270.8070002</v>
      </c>
      <c r="B17162">
        <f t="shared" si="1075"/>
        <v>63288.763000011444</v>
      </c>
      <c r="C17162">
        <f t="shared" si="1072"/>
        <v>1054.8127166668573</v>
      </c>
      <c r="D17162">
        <v>33.802</v>
      </c>
      <c r="E17162">
        <f t="shared" si="1073"/>
        <v>27.802</v>
      </c>
      <c r="F17162">
        <v>2.5714285714285702E+38</v>
      </c>
      <c r="G17162">
        <v>33.036000000000001</v>
      </c>
      <c r="H17162">
        <f t="shared" si="1074"/>
        <v>27.036000000000001</v>
      </c>
    </row>
    <row r="17163" spans="1:8" x14ac:dyDescent="0.2">
      <c r="A17163">
        <v>3729668274.5149999</v>
      </c>
      <c r="B17163">
        <f t="shared" si="1075"/>
        <v>63292.470999717712</v>
      </c>
      <c r="C17163">
        <f t="shared" si="1072"/>
        <v>1054.8745166619619</v>
      </c>
      <c r="D17163">
        <v>33.801000000000002</v>
      </c>
      <c r="E17163">
        <f t="shared" si="1073"/>
        <v>27.801000000000002</v>
      </c>
      <c r="F17163">
        <v>2.5714285714285702E+38</v>
      </c>
      <c r="G17163">
        <v>33.043999999999997</v>
      </c>
      <c r="H17163">
        <f t="shared" si="1074"/>
        <v>27.043999999999997</v>
      </c>
    </row>
    <row r="17164" spans="1:8" x14ac:dyDescent="0.2">
      <c r="A17164">
        <v>3729668278.2069998</v>
      </c>
      <c r="B17164">
        <f t="shared" si="1075"/>
        <v>63296.162999629974</v>
      </c>
      <c r="C17164">
        <f t="shared" si="1072"/>
        <v>1054.936049993833</v>
      </c>
      <c r="D17164">
        <v>33.807000000000002</v>
      </c>
      <c r="E17164">
        <f t="shared" si="1073"/>
        <v>27.807000000000002</v>
      </c>
      <c r="F17164">
        <v>2.5714285714285702E+38</v>
      </c>
      <c r="G17164">
        <v>33.03</v>
      </c>
      <c r="H17164">
        <f t="shared" si="1074"/>
        <v>27.03</v>
      </c>
    </row>
    <row r="17165" spans="1:8" x14ac:dyDescent="0.2">
      <c r="A17165">
        <v>3729668281.9000001</v>
      </c>
      <c r="B17165">
        <f t="shared" si="1075"/>
        <v>63299.855999946594</v>
      </c>
      <c r="C17165">
        <f t="shared" si="1072"/>
        <v>1054.99759999911</v>
      </c>
      <c r="D17165">
        <v>33.807000000000002</v>
      </c>
      <c r="E17165">
        <f t="shared" si="1073"/>
        <v>27.807000000000002</v>
      </c>
      <c r="F17165">
        <v>2.5714285714285702E+38</v>
      </c>
      <c r="G17165">
        <v>33.043999999999997</v>
      </c>
      <c r="H17165">
        <f t="shared" si="1074"/>
        <v>27.043999999999997</v>
      </c>
    </row>
    <row r="17166" spans="1:8" x14ac:dyDescent="0.2">
      <c r="A17166">
        <v>3729668285.598</v>
      </c>
      <c r="B17166">
        <f t="shared" si="1075"/>
        <v>63303.553999900818</v>
      </c>
      <c r="C17166">
        <f t="shared" si="1072"/>
        <v>1055.0592333316804</v>
      </c>
      <c r="D17166">
        <v>33.808</v>
      </c>
      <c r="E17166">
        <f t="shared" si="1073"/>
        <v>27.808</v>
      </c>
      <c r="F17166">
        <v>2.5714285714285702E+38</v>
      </c>
      <c r="G17166">
        <v>33.045999999999999</v>
      </c>
      <c r="H17166">
        <f t="shared" si="1074"/>
        <v>27.045999999999999</v>
      </c>
    </row>
    <row r="17167" spans="1:8" x14ac:dyDescent="0.2">
      <c r="A17167">
        <v>3729668289.302</v>
      </c>
      <c r="B17167">
        <f t="shared" si="1075"/>
        <v>63307.257999897003</v>
      </c>
      <c r="C17167">
        <f t="shared" si="1072"/>
        <v>1055.1209666649499</v>
      </c>
      <c r="D17167">
        <v>33.805</v>
      </c>
      <c r="E17167">
        <f t="shared" si="1073"/>
        <v>27.805</v>
      </c>
      <c r="F17167">
        <v>2.5714285714285702E+38</v>
      </c>
      <c r="G17167">
        <v>33.04</v>
      </c>
      <c r="H17167">
        <f t="shared" si="1074"/>
        <v>27.04</v>
      </c>
    </row>
    <row r="17168" spans="1:8" x14ac:dyDescent="0.2">
      <c r="A17168">
        <v>3729668292.9850001</v>
      </c>
      <c r="B17168">
        <f t="shared" si="1075"/>
        <v>63310.940999984741</v>
      </c>
      <c r="C17168">
        <f t="shared" si="1072"/>
        <v>1055.1823499997456</v>
      </c>
      <c r="D17168">
        <v>33.808</v>
      </c>
      <c r="E17168">
        <f t="shared" si="1073"/>
        <v>27.808</v>
      </c>
      <c r="F17168">
        <v>2.5714285714285702E+38</v>
      </c>
      <c r="G17168">
        <v>33.04</v>
      </c>
      <c r="H17168">
        <f t="shared" si="1074"/>
        <v>27.04</v>
      </c>
    </row>
    <row r="17169" spans="1:8" x14ac:dyDescent="0.2">
      <c r="A17169">
        <v>3729668296.6810002</v>
      </c>
      <c r="B17169">
        <f t="shared" si="1075"/>
        <v>63314.637000083923</v>
      </c>
      <c r="C17169">
        <f t="shared" si="1072"/>
        <v>1055.2439500013986</v>
      </c>
      <c r="D17169">
        <v>33.802999999999997</v>
      </c>
      <c r="E17169">
        <f t="shared" si="1073"/>
        <v>27.802999999999997</v>
      </c>
      <c r="F17169">
        <v>2.5714285714285702E+38</v>
      </c>
      <c r="G17169">
        <v>33.040999999999997</v>
      </c>
      <c r="H17169">
        <f t="shared" si="1074"/>
        <v>27.040999999999997</v>
      </c>
    </row>
    <row r="17170" spans="1:8" x14ac:dyDescent="0.2">
      <c r="A17170">
        <v>3729668300.3709998</v>
      </c>
      <c r="B17170">
        <f t="shared" si="1075"/>
        <v>63318.326999664307</v>
      </c>
      <c r="C17170">
        <f t="shared" si="1072"/>
        <v>1055.3054499944051</v>
      </c>
      <c r="D17170">
        <v>33.804000000000002</v>
      </c>
      <c r="E17170">
        <f t="shared" si="1073"/>
        <v>27.804000000000002</v>
      </c>
      <c r="F17170">
        <v>2.5714285714285702E+38</v>
      </c>
      <c r="G17170">
        <v>33.046999999999997</v>
      </c>
      <c r="H17170">
        <f t="shared" si="1074"/>
        <v>27.046999999999997</v>
      </c>
    </row>
    <row r="17171" spans="1:8" x14ac:dyDescent="0.2">
      <c r="A17171">
        <v>3729668304.0890002</v>
      </c>
      <c r="B17171">
        <f t="shared" si="1075"/>
        <v>63322.045000076294</v>
      </c>
      <c r="C17171">
        <f t="shared" si="1072"/>
        <v>1055.3674166679382</v>
      </c>
      <c r="D17171">
        <v>33.808999999999997</v>
      </c>
      <c r="E17171">
        <f t="shared" si="1073"/>
        <v>27.808999999999997</v>
      </c>
      <c r="F17171">
        <v>2.5714285714285702E+38</v>
      </c>
      <c r="G17171">
        <v>33.048000000000002</v>
      </c>
      <c r="H17171">
        <f t="shared" si="1074"/>
        <v>27.048000000000002</v>
      </c>
    </row>
    <row r="17172" spans="1:8" x14ac:dyDescent="0.2">
      <c r="A17172">
        <v>3729668307.777</v>
      </c>
      <c r="B17172">
        <f t="shared" si="1075"/>
        <v>63325.732999801636</v>
      </c>
      <c r="C17172">
        <f t="shared" si="1072"/>
        <v>1055.4288833300272</v>
      </c>
      <c r="D17172">
        <v>33.81</v>
      </c>
      <c r="E17172">
        <f t="shared" si="1073"/>
        <v>27.810000000000002</v>
      </c>
      <c r="F17172">
        <v>2.5714285714285702E+38</v>
      </c>
      <c r="G17172">
        <v>33.045000000000002</v>
      </c>
      <c r="H17172">
        <f t="shared" si="1074"/>
        <v>27.045000000000002</v>
      </c>
    </row>
    <row r="17173" spans="1:8" x14ac:dyDescent="0.2">
      <c r="A17173">
        <v>3729668311.4819999</v>
      </c>
      <c r="B17173">
        <f t="shared" si="1075"/>
        <v>63329.437999725342</v>
      </c>
      <c r="C17173">
        <f t="shared" si="1072"/>
        <v>1055.4906333287556</v>
      </c>
      <c r="D17173">
        <v>33.808</v>
      </c>
      <c r="E17173">
        <f t="shared" si="1073"/>
        <v>27.808</v>
      </c>
      <c r="F17173">
        <v>2.5714285714285702E+38</v>
      </c>
      <c r="G17173">
        <v>33.049999999999997</v>
      </c>
      <c r="H17173">
        <f t="shared" si="1074"/>
        <v>27.049999999999997</v>
      </c>
    </row>
    <row r="17174" spans="1:8" x14ac:dyDescent="0.2">
      <c r="A17174">
        <v>3729668315.1900001</v>
      </c>
      <c r="B17174">
        <f t="shared" si="1075"/>
        <v>63333.145999908447</v>
      </c>
      <c r="C17174">
        <f t="shared" si="1072"/>
        <v>1055.5524333318074</v>
      </c>
      <c r="D17174">
        <v>33.802999999999997</v>
      </c>
      <c r="E17174">
        <f t="shared" si="1073"/>
        <v>27.802999999999997</v>
      </c>
      <c r="F17174">
        <v>2.5714285714285702E+38</v>
      </c>
      <c r="G17174">
        <v>33.040999999999997</v>
      </c>
      <c r="H17174">
        <f t="shared" si="1074"/>
        <v>27.040999999999997</v>
      </c>
    </row>
    <row r="17175" spans="1:8" x14ac:dyDescent="0.2">
      <c r="A17175">
        <v>3729668318.888</v>
      </c>
      <c r="B17175">
        <f t="shared" si="1075"/>
        <v>63336.843999862671</v>
      </c>
      <c r="C17175">
        <f t="shared" si="1072"/>
        <v>1055.6140666643778</v>
      </c>
      <c r="D17175">
        <v>33.808</v>
      </c>
      <c r="E17175">
        <f t="shared" si="1073"/>
        <v>27.808</v>
      </c>
      <c r="F17175">
        <v>2.5714285714285702E+38</v>
      </c>
      <c r="G17175">
        <v>33.048000000000002</v>
      </c>
      <c r="H17175">
        <f t="shared" si="1074"/>
        <v>27.048000000000002</v>
      </c>
    </row>
    <row r="17176" spans="1:8" x14ac:dyDescent="0.2">
      <c r="A17176">
        <v>3729668322.5949998</v>
      </c>
      <c r="B17176">
        <f t="shared" si="1075"/>
        <v>63340.550999641418</v>
      </c>
      <c r="C17176">
        <f t="shared" si="1072"/>
        <v>1055.6758499940236</v>
      </c>
      <c r="D17176">
        <v>33.811999999999998</v>
      </c>
      <c r="E17176">
        <f t="shared" si="1073"/>
        <v>27.811999999999998</v>
      </c>
      <c r="F17176">
        <v>2.5714285714285702E+38</v>
      </c>
      <c r="G17176">
        <v>33.043999999999997</v>
      </c>
      <c r="H17176">
        <f t="shared" si="1074"/>
        <v>27.043999999999997</v>
      </c>
    </row>
    <row r="17177" spans="1:8" x14ac:dyDescent="0.2">
      <c r="A17177">
        <v>3729668326.2909999</v>
      </c>
      <c r="B17177">
        <f t="shared" si="1075"/>
        <v>63344.246999740601</v>
      </c>
      <c r="C17177">
        <f t="shared" si="1072"/>
        <v>1055.7374499956766</v>
      </c>
      <c r="D17177">
        <v>33.817999999999998</v>
      </c>
      <c r="E17177">
        <f t="shared" si="1073"/>
        <v>27.817999999999998</v>
      </c>
      <c r="F17177">
        <v>2.5714285714285702E+38</v>
      </c>
      <c r="G17177">
        <v>33.045000000000002</v>
      </c>
      <c r="H17177">
        <f t="shared" si="1074"/>
        <v>27.045000000000002</v>
      </c>
    </row>
    <row r="17178" spans="1:8" x14ac:dyDescent="0.2">
      <c r="A17178">
        <v>3729668329.9889998</v>
      </c>
      <c r="B17178">
        <f t="shared" si="1075"/>
        <v>63347.944999694824</v>
      </c>
      <c r="C17178">
        <f t="shared" si="1072"/>
        <v>1055.799083328247</v>
      </c>
      <c r="D17178">
        <v>33.814999999999998</v>
      </c>
      <c r="E17178">
        <f t="shared" si="1073"/>
        <v>27.814999999999998</v>
      </c>
      <c r="F17178">
        <v>2.5714285714285702E+38</v>
      </c>
      <c r="G17178">
        <v>33.042999999999999</v>
      </c>
      <c r="H17178">
        <f t="shared" si="1074"/>
        <v>27.042999999999999</v>
      </c>
    </row>
    <row r="17179" spans="1:8" x14ac:dyDescent="0.2">
      <c r="A17179">
        <v>3729668333.6939998</v>
      </c>
      <c r="B17179">
        <f t="shared" si="1075"/>
        <v>63351.64999961853</v>
      </c>
      <c r="C17179">
        <f t="shared" si="1072"/>
        <v>1055.8608333269756</v>
      </c>
      <c r="D17179">
        <v>33.811999999999998</v>
      </c>
      <c r="E17179">
        <f t="shared" si="1073"/>
        <v>27.811999999999998</v>
      </c>
      <c r="F17179">
        <v>2.5714285714285702E+38</v>
      </c>
      <c r="G17179">
        <v>33.039000000000001</v>
      </c>
      <c r="H17179">
        <f t="shared" si="1074"/>
        <v>27.039000000000001</v>
      </c>
    </row>
    <row r="17180" spans="1:8" x14ac:dyDescent="0.2">
      <c r="A17180">
        <v>3729668337.382</v>
      </c>
      <c r="B17180">
        <f t="shared" si="1075"/>
        <v>63355.337999820709</v>
      </c>
      <c r="C17180">
        <f t="shared" si="1072"/>
        <v>1055.9222999970118</v>
      </c>
      <c r="D17180">
        <v>33.814</v>
      </c>
      <c r="E17180">
        <f t="shared" si="1073"/>
        <v>27.814</v>
      </c>
      <c r="F17180">
        <v>2.5714285714285702E+38</v>
      </c>
      <c r="G17180">
        <v>33.04</v>
      </c>
      <c r="H17180">
        <f t="shared" si="1074"/>
        <v>27.04</v>
      </c>
    </row>
    <row r="17181" spans="1:8" x14ac:dyDescent="0.2">
      <c r="A17181">
        <v>3729668341.086</v>
      </c>
      <c r="B17181">
        <f t="shared" si="1075"/>
        <v>63359.041999816895</v>
      </c>
      <c r="C17181">
        <f t="shared" si="1072"/>
        <v>1055.9840333302816</v>
      </c>
      <c r="D17181">
        <v>33.814</v>
      </c>
      <c r="E17181">
        <f t="shared" si="1073"/>
        <v>27.814</v>
      </c>
      <c r="F17181">
        <v>2.5714285714285702E+38</v>
      </c>
      <c r="G17181">
        <v>33.039000000000001</v>
      </c>
      <c r="H17181">
        <f t="shared" si="1074"/>
        <v>27.039000000000001</v>
      </c>
    </row>
    <row r="17182" spans="1:8" x14ac:dyDescent="0.2">
      <c r="A17182">
        <v>3729668344.789</v>
      </c>
      <c r="B17182">
        <f t="shared" si="1075"/>
        <v>63362.744999885559</v>
      </c>
      <c r="C17182">
        <f t="shared" si="1072"/>
        <v>1056.0457499980926</v>
      </c>
      <c r="D17182">
        <v>33.813000000000002</v>
      </c>
      <c r="E17182">
        <f t="shared" si="1073"/>
        <v>27.813000000000002</v>
      </c>
      <c r="F17182">
        <v>2.5714285714285702E+38</v>
      </c>
      <c r="G17182">
        <v>33.006</v>
      </c>
      <c r="H17182">
        <f t="shared" si="1074"/>
        <v>27.006</v>
      </c>
    </row>
    <row r="17183" spans="1:8" x14ac:dyDescent="0.2">
      <c r="A17183">
        <v>3729668348.4790001</v>
      </c>
      <c r="B17183">
        <f t="shared" si="1075"/>
        <v>63366.43499994278</v>
      </c>
      <c r="C17183">
        <f t="shared" si="1072"/>
        <v>1056.1072499990464</v>
      </c>
      <c r="D17183">
        <v>33.814</v>
      </c>
      <c r="E17183">
        <f t="shared" si="1073"/>
        <v>27.814</v>
      </c>
      <c r="F17183">
        <v>2.5714285714285702E+38</v>
      </c>
      <c r="G17183">
        <v>32.991</v>
      </c>
      <c r="H17183">
        <f t="shared" si="1074"/>
        <v>26.991</v>
      </c>
    </row>
    <row r="17184" spans="1:8" x14ac:dyDescent="0.2">
      <c r="A17184">
        <v>3729668352.178</v>
      </c>
      <c r="B17184">
        <f t="shared" si="1075"/>
        <v>63370.133999824524</v>
      </c>
      <c r="C17184">
        <f t="shared" si="1072"/>
        <v>1056.1688999970754</v>
      </c>
      <c r="D17184">
        <v>33.816000000000003</v>
      </c>
      <c r="E17184">
        <f t="shared" si="1073"/>
        <v>27.816000000000003</v>
      </c>
      <c r="F17184">
        <v>2.5714285714285702E+38</v>
      </c>
      <c r="G17184">
        <v>33.014000000000003</v>
      </c>
      <c r="H17184">
        <f t="shared" si="1074"/>
        <v>27.014000000000003</v>
      </c>
    </row>
    <row r="17185" spans="1:8" x14ac:dyDescent="0.2">
      <c r="A17185">
        <v>3729668355.8730001</v>
      </c>
      <c r="B17185">
        <f t="shared" si="1075"/>
        <v>63373.828999996185</v>
      </c>
      <c r="C17185">
        <f t="shared" si="1072"/>
        <v>1056.2304833332698</v>
      </c>
      <c r="D17185">
        <v>33.816000000000003</v>
      </c>
      <c r="E17185">
        <f t="shared" si="1073"/>
        <v>27.816000000000003</v>
      </c>
      <c r="F17185">
        <v>2.5714285714285702E+38</v>
      </c>
      <c r="G17185">
        <v>33.012</v>
      </c>
      <c r="H17185">
        <f t="shared" si="1074"/>
        <v>27.012</v>
      </c>
    </row>
    <row r="17186" spans="1:8" x14ac:dyDescent="0.2">
      <c r="A17186">
        <v>3729668359.5780001</v>
      </c>
      <c r="B17186">
        <f t="shared" si="1075"/>
        <v>63377.533999919891</v>
      </c>
      <c r="C17186">
        <f t="shared" si="1072"/>
        <v>1056.2922333319982</v>
      </c>
      <c r="D17186">
        <v>33.82</v>
      </c>
      <c r="E17186">
        <f t="shared" si="1073"/>
        <v>27.82</v>
      </c>
      <c r="F17186">
        <v>2.5714285714285702E+38</v>
      </c>
      <c r="G17186">
        <v>33.021999999999998</v>
      </c>
      <c r="H17186">
        <f t="shared" si="1074"/>
        <v>27.021999999999998</v>
      </c>
    </row>
    <row r="17187" spans="1:8" x14ac:dyDescent="0.2">
      <c r="A17187">
        <v>3729668363.2610002</v>
      </c>
      <c r="B17187">
        <f t="shared" si="1075"/>
        <v>63381.217000007629</v>
      </c>
      <c r="C17187">
        <f t="shared" si="1072"/>
        <v>1056.3536166667939</v>
      </c>
      <c r="D17187">
        <v>33.82</v>
      </c>
      <c r="E17187">
        <f t="shared" si="1073"/>
        <v>27.82</v>
      </c>
      <c r="F17187">
        <v>2.5714285714285702E+38</v>
      </c>
      <c r="G17187">
        <v>33.015000000000001</v>
      </c>
      <c r="H17187">
        <f t="shared" si="1074"/>
        <v>27.015000000000001</v>
      </c>
    </row>
    <row r="17188" spans="1:8" x14ac:dyDescent="0.2">
      <c r="A17188">
        <v>3729668366.9699998</v>
      </c>
      <c r="B17188">
        <f t="shared" si="1075"/>
        <v>63384.925999641418</v>
      </c>
      <c r="C17188">
        <f t="shared" si="1072"/>
        <v>1056.4154333273571</v>
      </c>
      <c r="D17188">
        <v>33.834000000000003</v>
      </c>
      <c r="E17188">
        <f t="shared" si="1073"/>
        <v>27.834000000000003</v>
      </c>
      <c r="F17188">
        <v>2.5714285714285702E+38</v>
      </c>
      <c r="G17188">
        <v>33.018000000000001</v>
      </c>
      <c r="H17188">
        <f t="shared" si="1074"/>
        <v>27.018000000000001</v>
      </c>
    </row>
    <row r="17189" spans="1:8" x14ac:dyDescent="0.2">
      <c r="A17189">
        <v>3729668370.6409998</v>
      </c>
      <c r="B17189">
        <f t="shared" si="1075"/>
        <v>63388.596999645233</v>
      </c>
      <c r="C17189">
        <f t="shared" si="1072"/>
        <v>1056.476616660754</v>
      </c>
      <c r="D17189">
        <v>33.823999999999998</v>
      </c>
      <c r="E17189">
        <f t="shared" si="1073"/>
        <v>27.823999999999998</v>
      </c>
      <c r="F17189">
        <v>2.5714285714285702E+38</v>
      </c>
      <c r="G17189">
        <v>33.036000000000001</v>
      </c>
      <c r="H17189">
        <f t="shared" si="1074"/>
        <v>27.036000000000001</v>
      </c>
    </row>
    <row r="17190" spans="1:8" x14ac:dyDescent="0.2">
      <c r="A17190">
        <v>3729668374.3610001</v>
      </c>
      <c r="B17190">
        <f t="shared" si="1075"/>
        <v>63392.316999912262</v>
      </c>
      <c r="C17190">
        <f t="shared" si="1072"/>
        <v>1056.5386166652045</v>
      </c>
      <c r="D17190">
        <v>33.826999999999998</v>
      </c>
      <c r="E17190">
        <f t="shared" si="1073"/>
        <v>27.826999999999998</v>
      </c>
      <c r="F17190">
        <v>2.5714285714285702E+38</v>
      </c>
      <c r="G17190">
        <v>33.036999999999999</v>
      </c>
      <c r="H17190">
        <f t="shared" si="1074"/>
        <v>27.036999999999999</v>
      </c>
    </row>
    <row r="17191" spans="1:8" x14ac:dyDescent="0.2">
      <c r="A17191">
        <v>3729668378.0749998</v>
      </c>
      <c r="B17191">
        <f t="shared" si="1075"/>
        <v>63396.030999660492</v>
      </c>
      <c r="C17191">
        <f t="shared" si="1072"/>
        <v>1056.6005166610082</v>
      </c>
      <c r="D17191">
        <v>33.826999999999998</v>
      </c>
      <c r="E17191">
        <f t="shared" si="1073"/>
        <v>27.826999999999998</v>
      </c>
      <c r="F17191">
        <v>2.5714285714285702E+38</v>
      </c>
      <c r="G17191">
        <v>33.012</v>
      </c>
      <c r="H17191">
        <f t="shared" si="1074"/>
        <v>27.012</v>
      </c>
    </row>
    <row r="17192" spans="1:8" x14ac:dyDescent="0.2">
      <c r="A17192">
        <v>3729668381.7820001</v>
      </c>
      <c r="B17192">
        <f t="shared" si="1075"/>
        <v>63399.737999916077</v>
      </c>
      <c r="C17192">
        <f t="shared" si="1072"/>
        <v>1056.6622999986014</v>
      </c>
      <c r="D17192">
        <v>33.826000000000001</v>
      </c>
      <c r="E17192">
        <f t="shared" si="1073"/>
        <v>27.826000000000001</v>
      </c>
      <c r="F17192">
        <v>2.5714285714285702E+38</v>
      </c>
      <c r="G17192">
        <v>33.036999999999999</v>
      </c>
      <c r="H17192">
        <f t="shared" si="1074"/>
        <v>27.036999999999999</v>
      </c>
    </row>
    <row r="17193" spans="1:8" x14ac:dyDescent="0.2">
      <c r="A17193">
        <v>3729668385.4840002</v>
      </c>
      <c r="B17193">
        <f t="shared" si="1075"/>
        <v>63403.44000005722</v>
      </c>
      <c r="C17193">
        <f t="shared" si="1072"/>
        <v>1056.7240000009538</v>
      </c>
      <c r="D17193">
        <v>33.826999999999998</v>
      </c>
      <c r="E17193">
        <f t="shared" si="1073"/>
        <v>27.826999999999998</v>
      </c>
      <c r="F17193">
        <v>2.5714285714285702E+38</v>
      </c>
      <c r="G17193">
        <v>33.037999999999997</v>
      </c>
      <c r="H17193">
        <f t="shared" si="1074"/>
        <v>27.037999999999997</v>
      </c>
    </row>
    <row r="17194" spans="1:8" x14ac:dyDescent="0.2">
      <c r="A17194">
        <v>3729668389.1890001</v>
      </c>
      <c r="B17194">
        <f t="shared" si="1075"/>
        <v>63407.144999980927</v>
      </c>
      <c r="C17194">
        <f t="shared" si="1072"/>
        <v>1056.7857499996821</v>
      </c>
      <c r="D17194">
        <v>33.826000000000001</v>
      </c>
      <c r="E17194">
        <f t="shared" si="1073"/>
        <v>27.826000000000001</v>
      </c>
      <c r="F17194">
        <v>2.5714285714285702E+38</v>
      </c>
      <c r="G17194">
        <v>33.018000000000001</v>
      </c>
      <c r="H17194">
        <f t="shared" si="1074"/>
        <v>27.018000000000001</v>
      </c>
    </row>
    <row r="17195" spans="1:8" x14ac:dyDescent="0.2">
      <c r="A17195">
        <v>3729668392.8590002</v>
      </c>
      <c r="B17195">
        <f t="shared" si="1075"/>
        <v>63410.81500005722</v>
      </c>
      <c r="C17195">
        <f t="shared" si="1072"/>
        <v>1056.8469166676202</v>
      </c>
      <c r="D17195">
        <v>33.826999999999998</v>
      </c>
      <c r="E17195">
        <f t="shared" si="1073"/>
        <v>27.826999999999998</v>
      </c>
      <c r="F17195">
        <v>2.5714285714285702E+38</v>
      </c>
      <c r="G17195">
        <v>33.034999999999997</v>
      </c>
      <c r="H17195">
        <f t="shared" si="1074"/>
        <v>27.034999999999997</v>
      </c>
    </row>
    <row r="17196" spans="1:8" x14ac:dyDescent="0.2">
      <c r="A17196">
        <v>3729668396.5560002</v>
      </c>
      <c r="B17196">
        <f t="shared" si="1075"/>
        <v>63414.512000083923</v>
      </c>
      <c r="C17196">
        <f t="shared" si="1072"/>
        <v>1056.9085333347321</v>
      </c>
      <c r="D17196">
        <v>33.825000000000003</v>
      </c>
      <c r="E17196">
        <f t="shared" si="1073"/>
        <v>27.825000000000003</v>
      </c>
      <c r="F17196">
        <v>2.5714285714285702E+38</v>
      </c>
      <c r="G17196">
        <v>33.027000000000001</v>
      </c>
      <c r="H17196">
        <f t="shared" si="1074"/>
        <v>27.027000000000001</v>
      </c>
    </row>
    <row r="17197" spans="1:8" x14ac:dyDescent="0.2">
      <c r="A17197">
        <v>3729668400.2210002</v>
      </c>
      <c r="B17197">
        <f t="shared" si="1075"/>
        <v>63418.177000045776</v>
      </c>
      <c r="C17197">
        <f t="shared" si="1072"/>
        <v>1056.9696166674296</v>
      </c>
      <c r="D17197">
        <v>33.826999999999998</v>
      </c>
      <c r="E17197">
        <f t="shared" si="1073"/>
        <v>27.826999999999998</v>
      </c>
      <c r="F17197">
        <v>2.5714285714285702E+38</v>
      </c>
      <c r="G17197">
        <v>33.036999999999999</v>
      </c>
      <c r="H17197">
        <f t="shared" si="1074"/>
        <v>27.036999999999999</v>
      </c>
    </row>
    <row r="17198" spans="1:8" x14ac:dyDescent="0.2">
      <c r="A17198">
        <v>3729668403.9260001</v>
      </c>
      <c r="B17198">
        <f t="shared" si="1075"/>
        <v>63421.881999969482</v>
      </c>
      <c r="C17198">
        <f t="shared" si="1072"/>
        <v>1057.031366666158</v>
      </c>
      <c r="D17198">
        <v>33.825000000000003</v>
      </c>
      <c r="E17198">
        <f t="shared" si="1073"/>
        <v>27.825000000000003</v>
      </c>
      <c r="F17198">
        <v>2.5714285714285702E+38</v>
      </c>
      <c r="G17198">
        <v>33.036000000000001</v>
      </c>
      <c r="H17198">
        <f t="shared" si="1074"/>
        <v>27.036000000000001</v>
      </c>
    </row>
    <row r="17199" spans="1:8" x14ac:dyDescent="0.2">
      <c r="A17199">
        <v>3729668407.6529999</v>
      </c>
      <c r="B17199">
        <f t="shared" si="1075"/>
        <v>63425.608999729156</v>
      </c>
      <c r="C17199">
        <f t="shared" si="1072"/>
        <v>1057.0934833288193</v>
      </c>
      <c r="D17199">
        <v>33.826000000000001</v>
      </c>
      <c r="E17199">
        <f t="shared" si="1073"/>
        <v>27.826000000000001</v>
      </c>
      <c r="F17199">
        <v>2.5714285714285702E+38</v>
      </c>
      <c r="G17199">
        <v>33.026000000000003</v>
      </c>
      <c r="H17199">
        <f t="shared" si="1074"/>
        <v>27.026000000000003</v>
      </c>
    </row>
    <row r="17200" spans="1:8" x14ac:dyDescent="0.2">
      <c r="A17200">
        <v>3729668411.362</v>
      </c>
      <c r="B17200">
        <f t="shared" si="1075"/>
        <v>63429.317999839783</v>
      </c>
      <c r="C17200">
        <f t="shared" si="1072"/>
        <v>1057.1552999973296</v>
      </c>
      <c r="D17200">
        <v>33.823</v>
      </c>
      <c r="E17200">
        <f t="shared" si="1073"/>
        <v>27.823</v>
      </c>
      <c r="F17200">
        <v>2.5714285714285702E+38</v>
      </c>
      <c r="G17200">
        <v>33.039000000000001</v>
      </c>
      <c r="H17200">
        <f t="shared" si="1074"/>
        <v>27.039000000000001</v>
      </c>
    </row>
    <row r="17201" spans="1:8" x14ac:dyDescent="0.2">
      <c r="A17201">
        <v>3729668415.0510001</v>
      </c>
      <c r="B17201">
        <f t="shared" si="1075"/>
        <v>63433.006999969482</v>
      </c>
      <c r="C17201">
        <f t="shared" si="1072"/>
        <v>1057.2167833328247</v>
      </c>
      <c r="D17201">
        <v>33.831000000000003</v>
      </c>
      <c r="E17201">
        <f t="shared" si="1073"/>
        <v>27.831000000000003</v>
      </c>
      <c r="F17201">
        <v>2.5714285714285702E+38</v>
      </c>
      <c r="G17201">
        <v>33.036999999999999</v>
      </c>
      <c r="H17201">
        <f t="shared" si="1074"/>
        <v>27.036999999999999</v>
      </c>
    </row>
    <row r="17202" spans="1:8" x14ac:dyDescent="0.2">
      <c r="A17202">
        <v>3729668418.7179999</v>
      </c>
      <c r="B17202">
        <f t="shared" si="1075"/>
        <v>63436.673999786377</v>
      </c>
      <c r="C17202">
        <f t="shared" si="1072"/>
        <v>1057.2778999964396</v>
      </c>
      <c r="D17202">
        <v>33.825000000000003</v>
      </c>
      <c r="E17202">
        <f t="shared" si="1073"/>
        <v>27.825000000000003</v>
      </c>
      <c r="F17202">
        <v>2.5714285714285702E+38</v>
      </c>
      <c r="G17202">
        <v>33.040999999999997</v>
      </c>
      <c r="H17202">
        <f t="shared" si="1074"/>
        <v>27.040999999999997</v>
      </c>
    </row>
    <row r="17203" spans="1:8" x14ac:dyDescent="0.2">
      <c r="A17203">
        <v>3729668422.4239998</v>
      </c>
      <c r="B17203">
        <f t="shared" si="1075"/>
        <v>63440.379999637604</v>
      </c>
      <c r="C17203">
        <f t="shared" si="1072"/>
        <v>1057.3396666606268</v>
      </c>
      <c r="D17203">
        <v>33.831000000000003</v>
      </c>
      <c r="E17203">
        <f t="shared" si="1073"/>
        <v>27.831000000000003</v>
      </c>
      <c r="F17203">
        <v>2.5714285714285702E+38</v>
      </c>
      <c r="G17203">
        <v>33.023000000000003</v>
      </c>
      <c r="H17203">
        <f t="shared" si="1074"/>
        <v>27.023000000000003</v>
      </c>
    </row>
    <row r="17204" spans="1:8" x14ac:dyDescent="0.2">
      <c r="A17204">
        <v>3729668426.0469999</v>
      </c>
      <c r="B17204">
        <f t="shared" si="1075"/>
        <v>63444.002999782562</v>
      </c>
      <c r="C17204">
        <f t="shared" si="1072"/>
        <v>1057.4000499963761</v>
      </c>
      <c r="D17204">
        <v>33.831000000000003</v>
      </c>
      <c r="E17204">
        <f t="shared" si="1073"/>
        <v>27.831000000000003</v>
      </c>
      <c r="F17204">
        <v>2.5714285714285702E+38</v>
      </c>
      <c r="G17204">
        <v>33.046999999999997</v>
      </c>
      <c r="H17204">
        <f t="shared" si="1074"/>
        <v>27.046999999999997</v>
      </c>
    </row>
    <row r="17205" spans="1:8" x14ac:dyDescent="0.2">
      <c r="A17205">
        <v>3729668429.678</v>
      </c>
      <c r="B17205">
        <f t="shared" si="1075"/>
        <v>63447.633999824524</v>
      </c>
      <c r="C17205">
        <f t="shared" si="1072"/>
        <v>1057.4605666637422</v>
      </c>
      <c r="D17205">
        <v>33.832000000000001</v>
      </c>
      <c r="E17205">
        <f t="shared" si="1073"/>
        <v>27.832000000000001</v>
      </c>
      <c r="F17205">
        <v>2.5714285714285702E+38</v>
      </c>
      <c r="G17205">
        <v>33.040999999999997</v>
      </c>
      <c r="H17205">
        <f t="shared" si="1074"/>
        <v>27.040999999999997</v>
      </c>
    </row>
    <row r="17206" spans="1:8" x14ac:dyDescent="0.2">
      <c r="A17206">
        <v>3729668433.3080001</v>
      </c>
      <c r="B17206">
        <f t="shared" si="1075"/>
        <v>63451.263999938965</v>
      </c>
      <c r="C17206">
        <f t="shared" si="1072"/>
        <v>1057.5210666656494</v>
      </c>
      <c r="D17206">
        <v>33.83</v>
      </c>
      <c r="E17206">
        <f t="shared" si="1073"/>
        <v>27.83</v>
      </c>
      <c r="F17206">
        <v>2.5714285714285702E+38</v>
      </c>
      <c r="G17206">
        <v>33.006</v>
      </c>
      <c r="H17206">
        <f t="shared" si="1074"/>
        <v>27.006</v>
      </c>
    </row>
    <row r="17207" spans="1:8" x14ac:dyDescent="0.2">
      <c r="A17207">
        <v>3729668436.9369998</v>
      </c>
      <c r="B17207">
        <f t="shared" si="1075"/>
        <v>63454.892999649048</v>
      </c>
      <c r="C17207">
        <f t="shared" si="1072"/>
        <v>1057.5815499941507</v>
      </c>
      <c r="D17207">
        <v>33.835999999999999</v>
      </c>
      <c r="E17207">
        <f t="shared" si="1073"/>
        <v>27.835999999999999</v>
      </c>
      <c r="F17207">
        <v>2.5714285714285702E+38</v>
      </c>
      <c r="G17207">
        <v>33.018000000000001</v>
      </c>
      <c r="H17207">
        <f t="shared" si="1074"/>
        <v>27.018000000000001</v>
      </c>
    </row>
    <row r="17208" spans="1:8" x14ac:dyDescent="0.2">
      <c r="A17208">
        <v>3729668440.5640001</v>
      </c>
      <c r="B17208">
        <f t="shared" si="1075"/>
        <v>63458.519999980927</v>
      </c>
      <c r="C17208">
        <f t="shared" si="1072"/>
        <v>1057.6419999996822</v>
      </c>
      <c r="D17208">
        <v>33.840000000000003</v>
      </c>
      <c r="E17208">
        <f t="shared" si="1073"/>
        <v>27.840000000000003</v>
      </c>
      <c r="F17208">
        <v>2.5714285714285702E+38</v>
      </c>
      <c r="G17208">
        <v>33.012</v>
      </c>
      <c r="H17208">
        <f t="shared" si="1074"/>
        <v>27.012</v>
      </c>
    </row>
    <row r="17209" spans="1:8" x14ac:dyDescent="0.2">
      <c r="A17209">
        <v>3729668444.2270002</v>
      </c>
      <c r="B17209">
        <f t="shared" si="1075"/>
        <v>63462.183000087738</v>
      </c>
      <c r="C17209">
        <f t="shared" si="1072"/>
        <v>1057.7030500014623</v>
      </c>
      <c r="D17209">
        <v>33.840000000000003</v>
      </c>
      <c r="E17209">
        <f t="shared" si="1073"/>
        <v>27.840000000000003</v>
      </c>
      <c r="F17209">
        <v>2.5714285714285702E+38</v>
      </c>
      <c r="G17209">
        <v>33.017000000000003</v>
      </c>
      <c r="H17209">
        <f t="shared" si="1074"/>
        <v>27.017000000000003</v>
      </c>
    </row>
    <row r="17210" spans="1:8" x14ac:dyDescent="0.2">
      <c r="A17210">
        <v>3729668447.9380002</v>
      </c>
      <c r="B17210">
        <f t="shared" si="1075"/>
        <v>63465.894000053406</v>
      </c>
      <c r="C17210">
        <f t="shared" si="1072"/>
        <v>1057.7649000008901</v>
      </c>
      <c r="D17210">
        <v>33.838999999999999</v>
      </c>
      <c r="E17210">
        <f t="shared" si="1073"/>
        <v>27.838999999999999</v>
      </c>
      <c r="F17210">
        <v>2.5714285714285702E+38</v>
      </c>
      <c r="G17210">
        <v>33.018000000000001</v>
      </c>
      <c r="H17210">
        <f t="shared" si="1074"/>
        <v>27.018000000000001</v>
      </c>
    </row>
    <row r="17211" spans="1:8" x14ac:dyDescent="0.2">
      <c r="A17211">
        <v>3729668451.6259999</v>
      </c>
      <c r="B17211">
        <f t="shared" si="1075"/>
        <v>63469.581999778748</v>
      </c>
      <c r="C17211">
        <f t="shared" si="1072"/>
        <v>1057.8263666629791</v>
      </c>
      <c r="D17211">
        <v>33.840000000000003</v>
      </c>
      <c r="E17211">
        <f t="shared" si="1073"/>
        <v>27.840000000000003</v>
      </c>
      <c r="F17211">
        <v>2.5714285714285702E+38</v>
      </c>
      <c r="G17211">
        <v>33.017000000000003</v>
      </c>
      <c r="H17211">
        <f t="shared" si="1074"/>
        <v>27.017000000000003</v>
      </c>
    </row>
    <row r="17212" spans="1:8" x14ac:dyDescent="0.2">
      <c r="A17212">
        <v>3729668455.3070002</v>
      </c>
      <c r="B17212">
        <f t="shared" si="1075"/>
        <v>63473.263000011444</v>
      </c>
      <c r="C17212">
        <f t="shared" si="1072"/>
        <v>1057.8877166668574</v>
      </c>
      <c r="D17212">
        <v>33.832999999999998</v>
      </c>
      <c r="E17212">
        <f t="shared" si="1073"/>
        <v>27.832999999999998</v>
      </c>
      <c r="F17212">
        <v>2.5714285714285702E+38</v>
      </c>
      <c r="G17212">
        <v>32.997</v>
      </c>
      <c r="H17212">
        <f t="shared" si="1074"/>
        <v>26.997</v>
      </c>
    </row>
    <row r="17213" spans="1:8" x14ac:dyDescent="0.2">
      <c r="A17213">
        <v>3729668459.0029998</v>
      </c>
      <c r="B17213">
        <f t="shared" si="1075"/>
        <v>63476.958999633789</v>
      </c>
      <c r="C17213">
        <f t="shared" si="1072"/>
        <v>1057.9493166605632</v>
      </c>
      <c r="D17213">
        <v>33.837000000000003</v>
      </c>
      <c r="E17213">
        <f t="shared" si="1073"/>
        <v>27.837000000000003</v>
      </c>
      <c r="F17213">
        <v>2.5714285714285702E+38</v>
      </c>
      <c r="G17213">
        <v>33.012999999999998</v>
      </c>
      <c r="H17213">
        <f t="shared" si="1074"/>
        <v>27.012999999999998</v>
      </c>
    </row>
    <row r="17214" spans="1:8" x14ac:dyDescent="0.2">
      <c r="A17214">
        <v>3729668462.6999998</v>
      </c>
      <c r="B17214">
        <f t="shared" si="1075"/>
        <v>63480.655999660492</v>
      </c>
      <c r="C17214">
        <f t="shared" si="1072"/>
        <v>1058.0109333276748</v>
      </c>
      <c r="D17214">
        <v>33.837000000000003</v>
      </c>
      <c r="E17214">
        <f t="shared" si="1073"/>
        <v>27.837000000000003</v>
      </c>
      <c r="F17214">
        <v>2.5714285714285702E+38</v>
      </c>
      <c r="G17214">
        <v>33.015000000000001</v>
      </c>
      <c r="H17214">
        <f t="shared" si="1074"/>
        <v>27.015000000000001</v>
      </c>
    </row>
    <row r="17215" spans="1:8" x14ac:dyDescent="0.2">
      <c r="A17215">
        <v>3729668466.3850002</v>
      </c>
      <c r="B17215">
        <f t="shared" si="1075"/>
        <v>63484.341000080109</v>
      </c>
      <c r="C17215">
        <f t="shared" si="1072"/>
        <v>1058.0723500013351</v>
      </c>
      <c r="D17215">
        <v>33.838000000000001</v>
      </c>
      <c r="E17215">
        <f t="shared" si="1073"/>
        <v>27.838000000000001</v>
      </c>
      <c r="F17215">
        <v>2.5714285714285702E+38</v>
      </c>
      <c r="G17215">
        <v>33.018000000000001</v>
      </c>
      <c r="H17215">
        <f t="shared" si="1074"/>
        <v>27.018000000000001</v>
      </c>
    </row>
    <row r="17216" spans="1:8" x14ac:dyDescent="0.2">
      <c r="A17216">
        <v>3729668470.0830002</v>
      </c>
      <c r="B17216">
        <f t="shared" si="1075"/>
        <v>63488.039000034332</v>
      </c>
      <c r="C17216">
        <f t="shared" si="1072"/>
        <v>1058.1339833339055</v>
      </c>
      <c r="D17216">
        <v>33.835999999999999</v>
      </c>
      <c r="E17216">
        <f t="shared" si="1073"/>
        <v>27.835999999999999</v>
      </c>
      <c r="F17216">
        <v>2.5714285714285702E+38</v>
      </c>
      <c r="G17216">
        <v>33.018000000000001</v>
      </c>
      <c r="H17216">
        <f t="shared" si="1074"/>
        <v>27.018000000000001</v>
      </c>
    </row>
    <row r="17217" spans="1:8" x14ac:dyDescent="0.2">
      <c r="A17217">
        <v>3729668473.79</v>
      </c>
      <c r="B17217">
        <f t="shared" si="1075"/>
        <v>63491.74599981308</v>
      </c>
      <c r="C17217">
        <f t="shared" si="1072"/>
        <v>1058.1957666635512</v>
      </c>
      <c r="D17217">
        <v>33.831000000000003</v>
      </c>
      <c r="E17217">
        <f t="shared" si="1073"/>
        <v>27.831000000000003</v>
      </c>
      <c r="F17217">
        <v>2.5714285714285702E+38</v>
      </c>
      <c r="G17217">
        <v>33.017000000000003</v>
      </c>
      <c r="H17217">
        <f t="shared" si="1074"/>
        <v>27.017000000000003</v>
      </c>
    </row>
    <row r="17218" spans="1:8" x14ac:dyDescent="0.2">
      <c r="A17218">
        <v>3729668477.4980001</v>
      </c>
      <c r="B17218">
        <f t="shared" si="1075"/>
        <v>63495.453999996185</v>
      </c>
      <c r="C17218">
        <f t="shared" si="1072"/>
        <v>1058.257566666603</v>
      </c>
      <c r="D17218">
        <v>33.832999999999998</v>
      </c>
      <c r="E17218">
        <f t="shared" si="1073"/>
        <v>27.832999999999998</v>
      </c>
      <c r="F17218">
        <v>2.5714285714285702E+38</v>
      </c>
      <c r="G17218">
        <v>33.012999999999998</v>
      </c>
      <c r="H17218">
        <f t="shared" si="1074"/>
        <v>27.012999999999998</v>
      </c>
    </row>
    <row r="17219" spans="1:8" x14ac:dyDescent="0.2">
      <c r="A17219">
        <v>3729668481.2080002</v>
      </c>
      <c r="B17219">
        <f t="shared" si="1075"/>
        <v>63499.164000034332</v>
      </c>
      <c r="C17219">
        <f t="shared" ref="C17219:C17282" si="1076">B17219/60</f>
        <v>1058.3194000005722</v>
      </c>
      <c r="D17219">
        <v>33.832999999999998</v>
      </c>
      <c r="E17219">
        <f t="shared" ref="E17219:E17282" si="1077">D17219-6</f>
        <v>27.832999999999998</v>
      </c>
      <c r="F17219">
        <v>2.5714285714285702E+38</v>
      </c>
      <c r="G17219">
        <v>33.015000000000001</v>
      </c>
      <c r="H17219">
        <f t="shared" ref="H17219:H17282" si="1078">G17219-6</f>
        <v>27.015000000000001</v>
      </c>
    </row>
    <row r="17220" spans="1:8" x14ac:dyDescent="0.2">
      <c r="A17220">
        <v>3729668484.9029999</v>
      </c>
      <c r="B17220">
        <f t="shared" ref="B17220:B17283" si="1079">A17220-A17219+B17219</f>
        <v>63502.858999729156</v>
      </c>
      <c r="C17220">
        <f t="shared" si="1076"/>
        <v>1058.3809833288192</v>
      </c>
      <c r="D17220">
        <v>33.845999999999997</v>
      </c>
      <c r="E17220">
        <f t="shared" si="1077"/>
        <v>27.845999999999997</v>
      </c>
      <c r="F17220">
        <v>2.5714285714285702E+38</v>
      </c>
      <c r="G17220">
        <v>33.014000000000003</v>
      </c>
      <c r="H17220">
        <f t="shared" si="1078"/>
        <v>27.014000000000003</v>
      </c>
    </row>
    <row r="17221" spans="1:8" x14ac:dyDescent="0.2">
      <c r="A17221">
        <v>3729668488.5949998</v>
      </c>
      <c r="B17221">
        <f t="shared" si="1079"/>
        <v>63506.550999641418</v>
      </c>
      <c r="C17221">
        <f t="shared" si="1076"/>
        <v>1058.4425166606902</v>
      </c>
      <c r="D17221">
        <v>33.835000000000001</v>
      </c>
      <c r="E17221">
        <f t="shared" si="1077"/>
        <v>27.835000000000001</v>
      </c>
      <c r="F17221">
        <v>2.5714285714285702E+38</v>
      </c>
      <c r="G17221">
        <v>33.027999999999999</v>
      </c>
      <c r="H17221">
        <f t="shared" si="1078"/>
        <v>27.027999999999999</v>
      </c>
    </row>
    <row r="17222" spans="1:8" x14ac:dyDescent="0.2">
      <c r="A17222">
        <v>3729668492.303</v>
      </c>
      <c r="B17222">
        <f t="shared" si="1079"/>
        <v>63510.258999824524</v>
      </c>
      <c r="C17222">
        <f t="shared" si="1076"/>
        <v>1058.504316663742</v>
      </c>
      <c r="D17222">
        <v>33.85</v>
      </c>
      <c r="E17222">
        <f t="shared" si="1077"/>
        <v>27.85</v>
      </c>
      <c r="F17222">
        <v>2.5714285714285702E+38</v>
      </c>
      <c r="G17222">
        <v>33.045000000000002</v>
      </c>
      <c r="H17222">
        <f t="shared" si="1078"/>
        <v>27.045000000000002</v>
      </c>
    </row>
    <row r="17223" spans="1:8" x14ac:dyDescent="0.2">
      <c r="A17223">
        <v>3729668495.994</v>
      </c>
      <c r="B17223">
        <f t="shared" si="1079"/>
        <v>63513.949999809265</v>
      </c>
      <c r="C17223">
        <f t="shared" si="1076"/>
        <v>1058.5658333301544</v>
      </c>
      <c r="D17223">
        <v>33.835000000000001</v>
      </c>
      <c r="E17223">
        <f t="shared" si="1077"/>
        <v>27.835000000000001</v>
      </c>
      <c r="F17223">
        <v>2.5714285714285702E+38</v>
      </c>
      <c r="G17223">
        <v>33.012</v>
      </c>
      <c r="H17223">
        <f t="shared" si="1078"/>
        <v>27.012</v>
      </c>
    </row>
    <row r="17224" spans="1:8" x14ac:dyDescent="0.2">
      <c r="A17224">
        <v>3729668499.678</v>
      </c>
      <c r="B17224">
        <f t="shared" si="1079"/>
        <v>63517.633999824524</v>
      </c>
      <c r="C17224">
        <f t="shared" si="1076"/>
        <v>1058.6272333304087</v>
      </c>
      <c r="D17224">
        <v>33.850999999999999</v>
      </c>
      <c r="E17224">
        <f t="shared" si="1077"/>
        <v>27.850999999999999</v>
      </c>
      <c r="F17224">
        <v>2.5714285714285702E+38</v>
      </c>
      <c r="G17224">
        <v>33.017000000000003</v>
      </c>
      <c r="H17224">
        <f t="shared" si="1078"/>
        <v>27.017000000000003</v>
      </c>
    </row>
    <row r="17225" spans="1:8" x14ac:dyDescent="0.2">
      <c r="A17225">
        <v>3729668503.3759999</v>
      </c>
      <c r="B17225">
        <f t="shared" si="1079"/>
        <v>63521.331999778748</v>
      </c>
      <c r="C17225">
        <f t="shared" si="1076"/>
        <v>1058.6888666629791</v>
      </c>
      <c r="D17225">
        <v>33.841999999999999</v>
      </c>
      <c r="E17225">
        <f t="shared" si="1077"/>
        <v>27.841999999999999</v>
      </c>
      <c r="F17225">
        <v>2.5714285714285702E+38</v>
      </c>
      <c r="G17225">
        <v>33.042999999999999</v>
      </c>
      <c r="H17225">
        <f t="shared" si="1078"/>
        <v>27.042999999999999</v>
      </c>
    </row>
    <row r="17226" spans="1:8" x14ac:dyDescent="0.2">
      <c r="A17226">
        <v>3729668507.073</v>
      </c>
      <c r="B17226">
        <f t="shared" si="1079"/>
        <v>63525.02899980545</v>
      </c>
      <c r="C17226">
        <f t="shared" si="1076"/>
        <v>1058.7504833300909</v>
      </c>
      <c r="D17226">
        <v>33.838999999999999</v>
      </c>
      <c r="E17226">
        <f t="shared" si="1077"/>
        <v>27.838999999999999</v>
      </c>
      <c r="F17226">
        <v>2.5714285714285702E+38</v>
      </c>
      <c r="G17226">
        <v>33.042999999999999</v>
      </c>
      <c r="H17226">
        <f t="shared" si="1078"/>
        <v>27.042999999999999</v>
      </c>
    </row>
    <row r="17227" spans="1:8" x14ac:dyDescent="0.2">
      <c r="A17227">
        <v>3729668510.7579999</v>
      </c>
      <c r="B17227">
        <f t="shared" si="1079"/>
        <v>63528.71399974823</v>
      </c>
      <c r="C17227">
        <f t="shared" si="1076"/>
        <v>1058.8118999958037</v>
      </c>
      <c r="D17227">
        <v>33.840000000000003</v>
      </c>
      <c r="E17227">
        <f t="shared" si="1077"/>
        <v>27.840000000000003</v>
      </c>
      <c r="F17227">
        <v>2.5714285714285702E+38</v>
      </c>
      <c r="G17227">
        <v>33.036000000000001</v>
      </c>
      <c r="H17227">
        <f t="shared" si="1078"/>
        <v>27.036000000000001</v>
      </c>
    </row>
    <row r="17228" spans="1:8" x14ac:dyDescent="0.2">
      <c r="A17228">
        <v>3729668514.4520001</v>
      </c>
      <c r="B17228">
        <f t="shared" si="1079"/>
        <v>63532.407999992371</v>
      </c>
      <c r="C17228">
        <f t="shared" si="1076"/>
        <v>1058.8734666665396</v>
      </c>
      <c r="D17228">
        <v>33.854999999999997</v>
      </c>
      <c r="E17228">
        <f t="shared" si="1077"/>
        <v>27.854999999999997</v>
      </c>
      <c r="F17228">
        <v>2.5714285714285702E+38</v>
      </c>
      <c r="G17228">
        <v>33.036999999999999</v>
      </c>
      <c r="H17228">
        <f t="shared" si="1078"/>
        <v>27.036999999999999</v>
      </c>
    </row>
    <row r="17229" spans="1:8" x14ac:dyDescent="0.2">
      <c r="A17229">
        <v>3729668518.1430001</v>
      </c>
      <c r="B17229">
        <f t="shared" si="1079"/>
        <v>63536.098999977112</v>
      </c>
      <c r="C17229">
        <f t="shared" si="1076"/>
        <v>1058.9349833329518</v>
      </c>
      <c r="D17229">
        <v>33.832999999999998</v>
      </c>
      <c r="E17229">
        <f t="shared" si="1077"/>
        <v>27.832999999999998</v>
      </c>
      <c r="F17229">
        <v>2.5714285714285702E+38</v>
      </c>
      <c r="G17229">
        <v>33.04</v>
      </c>
      <c r="H17229">
        <f t="shared" si="1078"/>
        <v>27.04</v>
      </c>
    </row>
    <row r="17230" spans="1:8" x14ac:dyDescent="0.2">
      <c r="A17230">
        <v>3729668521.8379998</v>
      </c>
      <c r="B17230">
        <f t="shared" si="1079"/>
        <v>63539.793999671936</v>
      </c>
      <c r="C17230">
        <f t="shared" si="1076"/>
        <v>1058.996566661199</v>
      </c>
      <c r="D17230">
        <v>33.832999999999998</v>
      </c>
      <c r="E17230">
        <f t="shared" si="1077"/>
        <v>27.832999999999998</v>
      </c>
      <c r="F17230">
        <v>2.5714285714285702E+38</v>
      </c>
      <c r="G17230">
        <v>33.037999999999997</v>
      </c>
      <c r="H17230">
        <f t="shared" si="1078"/>
        <v>27.037999999999997</v>
      </c>
    </row>
    <row r="17231" spans="1:8" x14ac:dyDescent="0.2">
      <c r="A17231">
        <v>3729668525.5359998</v>
      </c>
      <c r="B17231">
        <f t="shared" si="1079"/>
        <v>63543.49199962616</v>
      </c>
      <c r="C17231">
        <f t="shared" si="1076"/>
        <v>1059.0581999937692</v>
      </c>
      <c r="D17231">
        <v>33.832999999999998</v>
      </c>
      <c r="E17231">
        <f t="shared" si="1077"/>
        <v>27.832999999999998</v>
      </c>
      <c r="F17231">
        <v>2.5714285714285702E+38</v>
      </c>
      <c r="G17231">
        <v>33.036999999999999</v>
      </c>
      <c r="H17231">
        <f t="shared" si="1078"/>
        <v>27.036999999999999</v>
      </c>
    </row>
    <row r="17232" spans="1:8" x14ac:dyDescent="0.2">
      <c r="A17232">
        <v>3729668529.23</v>
      </c>
      <c r="B17232">
        <f t="shared" si="1079"/>
        <v>63547.1859998703</v>
      </c>
      <c r="C17232">
        <f t="shared" si="1076"/>
        <v>1059.1197666645051</v>
      </c>
      <c r="D17232">
        <v>33.844999999999999</v>
      </c>
      <c r="E17232">
        <f t="shared" si="1077"/>
        <v>27.844999999999999</v>
      </c>
      <c r="F17232">
        <v>2.5714285714285702E+38</v>
      </c>
      <c r="G17232">
        <v>33.024000000000001</v>
      </c>
      <c r="H17232">
        <f t="shared" si="1078"/>
        <v>27.024000000000001</v>
      </c>
    </row>
    <row r="17233" spans="1:8" x14ac:dyDescent="0.2">
      <c r="A17233">
        <v>3729668532.9330001</v>
      </c>
      <c r="B17233">
        <f t="shared" si="1079"/>
        <v>63550.888999938965</v>
      </c>
      <c r="C17233">
        <f t="shared" si="1076"/>
        <v>1059.181483332316</v>
      </c>
      <c r="D17233">
        <v>33.840000000000003</v>
      </c>
      <c r="E17233">
        <f t="shared" si="1077"/>
        <v>27.840000000000003</v>
      </c>
      <c r="F17233">
        <v>2.5714285714285702E+38</v>
      </c>
      <c r="G17233">
        <v>33.036999999999999</v>
      </c>
      <c r="H17233">
        <f t="shared" si="1078"/>
        <v>27.036999999999999</v>
      </c>
    </row>
    <row r="17234" spans="1:8" x14ac:dyDescent="0.2">
      <c r="A17234">
        <v>3729668536.6129999</v>
      </c>
      <c r="B17234">
        <f t="shared" si="1079"/>
        <v>63554.568999767303</v>
      </c>
      <c r="C17234">
        <f t="shared" si="1076"/>
        <v>1059.2428166627883</v>
      </c>
      <c r="D17234">
        <v>33.834000000000003</v>
      </c>
      <c r="E17234">
        <f t="shared" si="1077"/>
        <v>27.834000000000003</v>
      </c>
      <c r="F17234">
        <v>2.5714285714285702E+38</v>
      </c>
      <c r="G17234">
        <v>33.034999999999997</v>
      </c>
      <c r="H17234">
        <f t="shared" si="1078"/>
        <v>27.034999999999997</v>
      </c>
    </row>
    <row r="17235" spans="1:8" x14ac:dyDescent="0.2">
      <c r="A17235">
        <v>3729668540.3130002</v>
      </c>
      <c r="B17235">
        <f t="shared" si="1079"/>
        <v>63558.269000053406</v>
      </c>
      <c r="C17235">
        <f t="shared" si="1076"/>
        <v>1059.3044833342235</v>
      </c>
      <c r="D17235">
        <v>33.837000000000003</v>
      </c>
      <c r="E17235">
        <f t="shared" si="1077"/>
        <v>27.837000000000003</v>
      </c>
      <c r="F17235">
        <v>2.5714285714285702E+38</v>
      </c>
      <c r="G17235">
        <v>33.033999999999999</v>
      </c>
      <c r="H17235">
        <f t="shared" si="1078"/>
        <v>27.033999999999999</v>
      </c>
    </row>
    <row r="17236" spans="1:8" x14ac:dyDescent="0.2">
      <c r="A17236">
        <v>3729668544.0320001</v>
      </c>
      <c r="B17236">
        <f t="shared" si="1079"/>
        <v>63561.987999916077</v>
      </c>
      <c r="C17236">
        <f t="shared" si="1076"/>
        <v>1059.366466665268</v>
      </c>
      <c r="D17236">
        <v>33.834000000000003</v>
      </c>
      <c r="E17236">
        <f t="shared" si="1077"/>
        <v>27.834000000000003</v>
      </c>
      <c r="F17236">
        <v>2.5714285714285702E+38</v>
      </c>
      <c r="G17236">
        <v>33.037999999999997</v>
      </c>
      <c r="H17236">
        <f t="shared" si="1078"/>
        <v>27.037999999999997</v>
      </c>
    </row>
    <row r="17237" spans="1:8" x14ac:dyDescent="0.2">
      <c r="A17237">
        <v>3729668547.7220001</v>
      </c>
      <c r="B17237">
        <f t="shared" si="1079"/>
        <v>63565.677999973297</v>
      </c>
      <c r="C17237">
        <f t="shared" si="1076"/>
        <v>1059.4279666662217</v>
      </c>
      <c r="D17237">
        <v>33.844000000000001</v>
      </c>
      <c r="E17237">
        <f t="shared" si="1077"/>
        <v>27.844000000000001</v>
      </c>
      <c r="F17237">
        <v>2.5714285714285702E+38</v>
      </c>
      <c r="G17237">
        <v>33.031999999999996</v>
      </c>
      <c r="H17237">
        <f t="shared" si="1078"/>
        <v>27.031999999999996</v>
      </c>
    </row>
    <row r="17238" spans="1:8" x14ac:dyDescent="0.2">
      <c r="A17238">
        <v>3729668551.4039998</v>
      </c>
      <c r="B17238">
        <f t="shared" si="1079"/>
        <v>63569.359999656677</v>
      </c>
      <c r="C17238">
        <f t="shared" si="1076"/>
        <v>1059.4893333276113</v>
      </c>
      <c r="D17238">
        <v>33.837000000000003</v>
      </c>
      <c r="E17238">
        <f t="shared" si="1077"/>
        <v>27.837000000000003</v>
      </c>
      <c r="F17238">
        <v>2.5714285714285702E+38</v>
      </c>
      <c r="G17238">
        <v>33.033000000000001</v>
      </c>
      <c r="H17238">
        <f t="shared" si="1078"/>
        <v>27.033000000000001</v>
      </c>
    </row>
    <row r="17239" spans="1:8" x14ac:dyDescent="0.2">
      <c r="A17239">
        <v>3729668555.112</v>
      </c>
      <c r="B17239">
        <f t="shared" si="1079"/>
        <v>63573.067999839783</v>
      </c>
      <c r="C17239">
        <f t="shared" si="1076"/>
        <v>1059.5511333306631</v>
      </c>
      <c r="D17239">
        <v>33.838000000000001</v>
      </c>
      <c r="E17239">
        <f t="shared" si="1077"/>
        <v>27.838000000000001</v>
      </c>
      <c r="F17239">
        <v>2.5714285714285702E+38</v>
      </c>
      <c r="G17239">
        <v>33.021999999999998</v>
      </c>
      <c r="H17239">
        <f t="shared" si="1078"/>
        <v>27.021999999999998</v>
      </c>
    </row>
    <row r="17240" spans="1:8" x14ac:dyDescent="0.2">
      <c r="A17240">
        <v>3729668558.8099999</v>
      </c>
      <c r="B17240">
        <f t="shared" si="1079"/>
        <v>63576.765999794006</v>
      </c>
      <c r="C17240">
        <f t="shared" si="1076"/>
        <v>1059.6127666632335</v>
      </c>
      <c r="D17240">
        <v>33.831000000000003</v>
      </c>
      <c r="E17240">
        <f t="shared" si="1077"/>
        <v>27.831000000000003</v>
      </c>
      <c r="F17240">
        <v>2.5714285714285702E+38</v>
      </c>
      <c r="G17240">
        <v>33.027000000000001</v>
      </c>
      <c r="H17240">
        <f t="shared" si="1078"/>
        <v>27.027000000000001</v>
      </c>
    </row>
    <row r="17241" spans="1:8" x14ac:dyDescent="0.2">
      <c r="A17241">
        <v>3729668562.4879999</v>
      </c>
      <c r="B17241">
        <f t="shared" si="1079"/>
        <v>63580.443999767303</v>
      </c>
      <c r="C17241">
        <f t="shared" si="1076"/>
        <v>1059.6740666627884</v>
      </c>
      <c r="D17241">
        <v>33.837000000000003</v>
      </c>
      <c r="E17241">
        <f t="shared" si="1077"/>
        <v>27.837000000000003</v>
      </c>
      <c r="F17241">
        <v>2.5714285714285702E+38</v>
      </c>
      <c r="G17241">
        <v>33.033000000000001</v>
      </c>
      <c r="H17241">
        <f t="shared" si="1078"/>
        <v>27.033000000000001</v>
      </c>
    </row>
    <row r="17242" spans="1:8" x14ac:dyDescent="0.2">
      <c r="A17242">
        <v>3729668566.184</v>
      </c>
      <c r="B17242">
        <f t="shared" si="1079"/>
        <v>63584.139999866486</v>
      </c>
      <c r="C17242">
        <f t="shared" si="1076"/>
        <v>1059.7356666644414</v>
      </c>
      <c r="D17242">
        <v>33.844000000000001</v>
      </c>
      <c r="E17242">
        <f t="shared" si="1077"/>
        <v>27.844000000000001</v>
      </c>
      <c r="F17242">
        <v>2.5714285714285702E+38</v>
      </c>
      <c r="G17242">
        <v>33.031999999999996</v>
      </c>
      <c r="H17242">
        <f t="shared" si="1078"/>
        <v>27.031999999999996</v>
      </c>
    </row>
    <row r="17243" spans="1:8" x14ac:dyDescent="0.2">
      <c r="A17243">
        <v>3729668569.8699999</v>
      </c>
      <c r="B17243">
        <f t="shared" si="1079"/>
        <v>63587.825999736786</v>
      </c>
      <c r="C17243">
        <f t="shared" si="1076"/>
        <v>1059.7970999956131</v>
      </c>
      <c r="D17243">
        <v>33.841000000000001</v>
      </c>
      <c r="E17243">
        <f t="shared" si="1077"/>
        <v>27.841000000000001</v>
      </c>
      <c r="F17243">
        <v>2.5714285714285702E+38</v>
      </c>
      <c r="G17243">
        <v>33.029000000000003</v>
      </c>
      <c r="H17243">
        <f t="shared" si="1078"/>
        <v>27.029000000000003</v>
      </c>
    </row>
    <row r="17244" spans="1:8" x14ac:dyDescent="0.2">
      <c r="A17244">
        <v>3729668573.5619998</v>
      </c>
      <c r="B17244">
        <f t="shared" si="1079"/>
        <v>63591.517999649048</v>
      </c>
      <c r="C17244">
        <f t="shared" si="1076"/>
        <v>1059.8586333274841</v>
      </c>
      <c r="D17244">
        <v>33.843000000000004</v>
      </c>
      <c r="E17244">
        <f t="shared" si="1077"/>
        <v>27.843000000000004</v>
      </c>
      <c r="F17244">
        <v>2.5714285714285702E+38</v>
      </c>
      <c r="G17244">
        <v>33.024000000000001</v>
      </c>
      <c r="H17244">
        <f t="shared" si="1078"/>
        <v>27.024000000000001</v>
      </c>
    </row>
    <row r="17245" spans="1:8" x14ac:dyDescent="0.2">
      <c r="A17245">
        <v>3729668577.2740002</v>
      </c>
      <c r="B17245">
        <f t="shared" si="1079"/>
        <v>63595.230000019073</v>
      </c>
      <c r="C17245">
        <f t="shared" si="1076"/>
        <v>1059.9205000003178</v>
      </c>
      <c r="D17245">
        <v>33.832000000000001</v>
      </c>
      <c r="E17245">
        <f t="shared" si="1077"/>
        <v>27.832000000000001</v>
      </c>
      <c r="F17245">
        <v>2.5714285714285702E+38</v>
      </c>
      <c r="G17245">
        <v>33.012</v>
      </c>
      <c r="H17245">
        <f t="shared" si="1078"/>
        <v>27.012</v>
      </c>
    </row>
    <row r="17246" spans="1:8" x14ac:dyDescent="0.2">
      <c r="A17246">
        <v>3729668580.9840002</v>
      </c>
      <c r="B17246">
        <f t="shared" si="1079"/>
        <v>63598.94000005722</v>
      </c>
      <c r="C17246">
        <f t="shared" si="1076"/>
        <v>1059.982333334287</v>
      </c>
      <c r="D17246">
        <v>33.832000000000001</v>
      </c>
      <c r="E17246">
        <f t="shared" si="1077"/>
        <v>27.832000000000001</v>
      </c>
      <c r="F17246">
        <v>2.5714285714285702E+38</v>
      </c>
      <c r="G17246">
        <v>33.024999999999999</v>
      </c>
      <c r="H17246">
        <f t="shared" si="1078"/>
        <v>27.024999999999999</v>
      </c>
    </row>
    <row r="17247" spans="1:8" x14ac:dyDescent="0.2">
      <c r="A17247">
        <v>3729668584.6739998</v>
      </c>
      <c r="B17247">
        <f t="shared" si="1079"/>
        <v>63602.629999637604</v>
      </c>
      <c r="C17247">
        <f t="shared" si="1076"/>
        <v>1060.0438333272934</v>
      </c>
      <c r="D17247">
        <v>33.832000000000001</v>
      </c>
      <c r="E17247">
        <f t="shared" si="1077"/>
        <v>27.832000000000001</v>
      </c>
      <c r="F17247">
        <v>2.5714285714285702E+38</v>
      </c>
      <c r="G17247">
        <v>33.026000000000003</v>
      </c>
      <c r="H17247">
        <f t="shared" si="1078"/>
        <v>27.026000000000003</v>
      </c>
    </row>
    <row r="17248" spans="1:8" x14ac:dyDescent="0.2">
      <c r="A17248">
        <v>3729668588.3730001</v>
      </c>
      <c r="B17248">
        <f t="shared" si="1079"/>
        <v>63606.328999996185</v>
      </c>
      <c r="C17248">
        <f t="shared" si="1076"/>
        <v>1060.1054833332698</v>
      </c>
      <c r="D17248">
        <v>33.841000000000001</v>
      </c>
      <c r="E17248">
        <f t="shared" si="1077"/>
        <v>27.841000000000001</v>
      </c>
      <c r="F17248">
        <v>2.5714285714285702E+38</v>
      </c>
      <c r="G17248">
        <v>33.009</v>
      </c>
      <c r="H17248">
        <f t="shared" si="1078"/>
        <v>27.009</v>
      </c>
    </row>
    <row r="17249" spans="1:8" x14ac:dyDescent="0.2">
      <c r="A17249">
        <v>3729668592.0700002</v>
      </c>
      <c r="B17249">
        <f t="shared" si="1079"/>
        <v>63610.026000022888</v>
      </c>
      <c r="C17249">
        <f t="shared" si="1076"/>
        <v>1060.1671000003814</v>
      </c>
      <c r="D17249">
        <v>33.838000000000001</v>
      </c>
      <c r="E17249">
        <f t="shared" si="1077"/>
        <v>27.838000000000001</v>
      </c>
      <c r="F17249">
        <v>2.5714285714285702E+38</v>
      </c>
      <c r="G17249">
        <v>33.027000000000001</v>
      </c>
      <c r="H17249">
        <f t="shared" si="1078"/>
        <v>27.027000000000001</v>
      </c>
    </row>
    <row r="17250" spans="1:8" x14ac:dyDescent="0.2">
      <c r="A17250">
        <v>3729668595.7620001</v>
      </c>
      <c r="B17250">
        <f t="shared" si="1079"/>
        <v>63613.71799993515</v>
      </c>
      <c r="C17250">
        <f t="shared" si="1076"/>
        <v>1060.2286333322525</v>
      </c>
      <c r="D17250">
        <v>33.840000000000003</v>
      </c>
      <c r="E17250">
        <f t="shared" si="1077"/>
        <v>27.840000000000003</v>
      </c>
      <c r="F17250">
        <v>2.5714285714285702E+38</v>
      </c>
      <c r="G17250">
        <v>33.034999999999997</v>
      </c>
      <c r="H17250">
        <f t="shared" si="1078"/>
        <v>27.034999999999997</v>
      </c>
    </row>
    <row r="17251" spans="1:8" x14ac:dyDescent="0.2">
      <c r="A17251">
        <v>3729668599.461</v>
      </c>
      <c r="B17251">
        <f t="shared" si="1079"/>
        <v>63617.416999816895</v>
      </c>
      <c r="C17251">
        <f t="shared" si="1076"/>
        <v>1060.2902833302817</v>
      </c>
      <c r="D17251">
        <v>33.835000000000001</v>
      </c>
      <c r="E17251">
        <f t="shared" si="1077"/>
        <v>27.835000000000001</v>
      </c>
      <c r="F17251">
        <v>2.5714285714285702E+38</v>
      </c>
      <c r="G17251">
        <v>33.014000000000003</v>
      </c>
      <c r="H17251">
        <f t="shared" si="1078"/>
        <v>27.014000000000003</v>
      </c>
    </row>
    <row r="17252" spans="1:8" x14ac:dyDescent="0.2">
      <c r="A17252">
        <v>3729668603.1479998</v>
      </c>
      <c r="B17252">
        <f t="shared" si="1079"/>
        <v>63621.103999614716</v>
      </c>
      <c r="C17252">
        <f t="shared" si="1076"/>
        <v>1060.3517333269119</v>
      </c>
      <c r="D17252">
        <v>33.837000000000003</v>
      </c>
      <c r="E17252">
        <f t="shared" si="1077"/>
        <v>27.837000000000003</v>
      </c>
      <c r="F17252">
        <v>2.5714285714285702E+38</v>
      </c>
      <c r="G17252">
        <v>33.023000000000003</v>
      </c>
      <c r="H17252">
        <f t="shared" si="1078"/>
        <v>27.023000000000003</v>
      </c>
    </row>
    <row r="17253" spans="1:8" x14ac:dyDescent="0.2">
      <c r="A17253">
        <v>3729668606.836</v>
      </c>
      <c r="B17253">
        <f t="shared" si="1079"/>
        <v>63624.791999816895</v>
      </c>
      <c r="C17253">
        <f t="shared" si="1076"/>
        <v>1060.4131999969482</v>
      </c>
      <c r="D17253">
        <v>33.844000000000001</v>
      </c>
      <c r="E17253">
        <f t="shared" si="1077"/>
        <v>27.844000000000001</v>
      </c>
      <c r="F17253">
        <v>2.5714285714285702E+38</v>
      </c>
      <c r="G17253">
        <v>33.031999999999996</v>
      </c>
      <c r="H17253">
        <f t="shared" si="1078"/>
        <v>27.031999999999996</v>
      </c>
    </row>
    <row r="17254" spans="1:8" x14ac:dyDescent="0.2">
      <c r="A17254">
        <v>3729668610.54</v>
      </c>
      <c r="B17254">
        <f t="shared" si="1079"/>
        <v>63628.49599981308</v>
      </c>
      <c r="C17254">
        <f t="shared" si="1076"/>
        <v>1060.4749333302179</v>
      </c>
      <c r="D17254">
        <v>33.837000000000003</v>
      </c>
      <c r="E17254">
        <f t="shared" si="1077"/>
        <v>27.837000000000003</v>
      </c>
      <c r="F17254">
        <v>2.5714285714285702E+38</v>
      </c>
      <c r="G17254">
        <v>33.021999999999998</v>
      </c>
      <c r="H17254">
        <f t="shared" si="1078"/>
        <v>27.021999999999998</v>
      </c>
    </row>
    <row r="17255" spans="1:8" x14ac:dyDescent="0.2">
      <c r="A17255">
        <v>3729668614.2379999</v>
      </c>
      <c r="B17255">
        <f t="shared" si="1079"/>
        <v>63632.193999767303</v>
      </c>
      <c r="C17255">
        <f t="shared" si="1076"/>
        <v>1060.5365666627883</v>
      </c>
      <c r="D17255">
        <v>33.835999999999999</v>
      </c>
      <c r="E17255">
        <f t="shared" si="1077"/>
        <v>27.835999999999999</v>
      </c>
      <c r="F17255">
        <v>2.5714285714285702E+38</v>
      </c>
      <c r="G17255">
        <v>33.012</v>
      </c>
      <c r="H17255">
        <f t="shared" si="1078"/>
        <v>27.012</v>
      </c>
    </row>
    <row r="17256" spans="1:8" x14ac:dyDescent="0.2">
      <c r="A17256">
        <v>3729668617.928</v>
      </c>
      <c r="B17256">
        <f t="shared" si="1079"/>
        <v>63635.883999824524</v>
      </c>
      <c r="C17256">
        <f t="shared" si="1076"/>
        <v>1060.598066663742</v>
      </c>
      <c r="D17256">
        <v>33.83</v>
      </c>
      <c r="E17256">
        <f t="shared" si="1077"/>
        <v>27.83</v>
      </c>
      <c r="F17256">
        <v>2.5714285714285702E+38</v>
      </c>
      <c r="G17256">
        <v>33.033000000000001</v>
      </c>
      <c r="H17256">
        <f t="shared" si="1078"/>
        <v>27.033000000000001</v>
      </c>
    </row>
    <row r="17257" spans="1:8" x14ac:dyDescent="0.2">
      <c r="A17257">
        <v>3729668621.6389999</v>
      </c>
      <c r="B17257">
        <f t="shared" si="1079"/>
        <v>63639.594999790192</v>
      </c>
      <c r="C17257">
        <f t="shared" si="1076"/>
        <v>1060.65991666317</v>
      </c>
      <c r="D17257">
        <v>33.83</v>
      </c>
      <c r="E17257">
        <f t="shared" si="1077"/>
        <v>27.83</v>
      </c>
      <c r="F17257">
        <v>2.5714285714285702E+38</v>
      </c>
      <c r="G17257">
        <v>33.030999999999999</v>
      </c>
      <c r="H17257">
        <f t="shared" si="1078"/>
        <v>27.030999999999999</v>
      </c>
    </row>
    <row r="17258" spans="1:8" x14ac:dyDescent="0.2">
      <c r="A17258">
        <v>3729668625.3280001</v>
      </c>
      <c r="B17258">
        <f t="shared" si="1079"/>
        <v>63643.283999919891</v>
      </c>
      <c r="C17258">
        <f t="shared" si="1076"/>
        <v>1060.7213999986648</v>
      </c>
      <c r="D17258">
        <v>33.829000000000001</v>
      </c>
      <c r="E17258">
        <f t="shared" si="1077"/>
        <v>27.829000000000001</v>
      </c>
      <c r="F17258">
        <v>2.5714285714285702E+38</v>
      </c>
      <c r="G17258">
        <v>33.031999999999996</v>
      </c>
      <c r="H17258">
        <f t="shared" si="1078"/>
        <v>27.031999999999996</v>
      </c>
    </row>
    <row r="17259" spans="1:8" x14ac:dyDescent="0.2">
      <c r="A17259">
        <v>3729668629.027</v>
      </c>
      <c r="B17259">
        <f t="shared" si="1079"/>
        <v>63646.982999801636</v>
      </c>
      <c r="C17259">
        <f t="shared" si="1076"/>
        <v>1060.783049996694</v>
      </c>
      <c r="D17259">
        <v>33.823</v>
      </c>
      <c r="E17259">
        <f t="shared" si="1077"/>
        <v>27.823</v>
      </c>
      <c r="F17259">
        <v>2.5714285714285702E+38</v>
      </c>
      <c r="G17259">
        <v>33.003999999999998</v>
      </c>
      <c r="H17259">
        <f t="shared" si="1078"/>
        <v>27.003999999999998</v>
      </c>
    </row>
    <row r="17260" spans="1:8" x14ac:dyDescent="0.2">
      <c r="A17260">
        <v>3729668632.704</v>
      </c>
      <c r="B17260">
        <f t="shared" si="1079"/>
        <v>63650.659999847412</v>
      </c>
      <c r="C17260">
        <f t="shared" si="1076"/>
        <v>1060.8443333307903</v>
      </c>
      <c r="D17260">
        <v>33.828000000000003</v>
      </c>
      <c r="E17260">
        <f t="shared" si="1077"/>
        <v>27.828000000000003</v>
      </c>
      <c r="F17260">
        <v>2.5714285714285702E+38</v>
      </c>
      <c r="G17260">
        <v>33.036000000000001</v>
      </c>
      <c r="H17260">
        <f t="shared" si="1078"/>
        <v>27.036000000000001</v>
      </c>
    </row>
    <row r="17261" spans="1:8" x14ac:dyDescent="0.2">
      <c r="A17261">
        <v>3729668636.3930001</v>
      </c>
      <c r="B17261">
        <f t="shared" si="1079"/>
        <v>63654.348999977112</v>
      </c>
      <c r="C17261">
        <f t="shared" si="1076"/>
        <v>1060.9058166662851</v>
      </c>
      <c r="D17261">
        <v>33.865000000000002</v>
      </c>
      <c r="E17261">
        <f t="shared" si="1077"/>
        <v>27.865000000000002</v>
      </c>
      <c r="F17261">
        <v>2.5714285714285702E+38</v>
      </c>
      <c r="G17261">
        <v>33.017000000000003</v>
      </c>
      <c r="H17261">
        <f t="shared" si="1078"/>
        <v>27.017000000000003</v>
      </c>
    </row>
    <row r="17262" spans="1:8" x14ac:dyDescent="0.2">
      <c r="A17262">
        <v>3729668640.0819998</v>
      </c>
      <c r="B17262">
        <f t="shared" si="1079"/>
        <v>63658.037999629974</v>
      </c>
      <c r="C17262">
        <f t="shared" si="1076"/>
        <v>1060.967299993833</v>
      </c>
      <c r="D17262">
        <v>33.831000000000003</v>
      </c>
      <c r="E17262">
        <f t="shared" si="1077"/>
        <v>27.831000000000003</v>
      </c>
      <c r="F17262">
        <v>2.5714285714285702E+38</v>
      </c>
      <c r="G17262">
        <v>33.021999999999998</v>
      </c>
      <c r="H17262">
        <f t="shared" si="1078"/>
        <v>27.021999999999998</v>
      </c>
    </row>
    <row r="17263" spans="1:8" x14ac:dyDescent="0.2">
      <c r="A17263">
        <v>3729668643.7680001</v>
      </c>
      <c r="B17263">
        <f t="shared" si="1079"/>
        <v>63661.723999977112</v>
      </c>
      <c r="C17263">
        <f t="shared" si="1076"/>
        <v>1061.0287333329518</v>
      </c>
      <c r="D17263">
        <v>33.826999999999998</v>
      </c>
      <c r="E17263">
        <f t="shared" si="1077"/>
        <v>27.826999999999998</v>
      </c>
      <c r="F17263">
        <v>2.5714285714285702E+38</v>
      </c>
      <c r="G17263">
        <v>33.036000000000001</v>
      </c>
      <c r="H17263">
        <f t="shared" si="1078"/>
        <v>27.036000000000001</v>
      </c>
    </row>
    <row r="17264" spans="1:8" x14ac:dyDescent="0.2">
      <c r="A17264">
        <v>3729668647.4439998</v>
      </c>
      <c r="B17264">
        <f t="shared" si="1079"/>
        <v>63665.39999961853</v>
      </c>
      <c r="C17264">
        <f t="shared" si="1076"/>
        <v>1061.0899999936421</v>
      </c>
      <c r="D17264">
        <v>33.823999999999998</v>
      </c>
      <c r="E17264">
        <f t="shared" si="1077"/>
        <v>27.823999999999998</v>
      </c>
      <c r="F17264">
        <v>2.5714285714285702E+38</v>
      </c>
      <c r="G17264">
        <v>33.017000000000003</v>
      </c>
      <c r="H17264">
        <f t="shared" si="1078"/>
        <v>27.017000000000003</v>
      </c>
    </row>
    <row r="17265" spans="1:8" x14ac:dyDescent="0.2">
      <c r="A17265">
        <v>3729668651.152</v>
      </c>
      <c r="B17265">
        <f t="shared" si="1079"/>
        <v>63669.107999801636</v>
      </c>
      <c r="C17265">
        <f t="shared" si="1076"/>
        <v>1061.1517999966939</v>
      </c>
      <c r="D17265">
        <v>33.83</v>
      </c>
      <c r="E17265">
        <f t="shared" si="1077"/>
        <v>27.83</v>
      </c>
      <c r="F17265">
        <v>2.5714285714285702E+38</v>
      </c>
      <c r="G17265">
        <v>33.018999999999998</v>
      </c>
      <c r="H17265">
        <f t="shared" si="1078"/>
        <v>27.018999999999998</v>
      </c>
    </row>
    <row r="17266" spans="1:8" x14ac:dyDescent="0.2">
      <c r="A17266">
        <v>3729668654.835</v>
      </c>
      <c r="B17266">
        <f t="shared" si="1079"/>
        <v>63672.790999889374</v>
      </c>
      <c r="C17266">
        <f t="shared" si="1076"/>
        <v>1061.2131833314895</v>
      </c>
      <c r="D17266">
        <v>33.831000000000003</v>
      </c>
      <c r="E17266">
        <f t="shared" si="1077"/>
        <v>27.831000000000003</v>
      </c>
      <c r="F17266">
        <v>2.5714285714285702E+38</v>
      </c>
      <c r="G17266">
        <v>33.039000000000001</v>
      </c>
      <c r="H17266">
        <f t="shared" si="1078"/>
        <v>27.039000000000001</v>
      </c>
    </row>
    <row r="17267" spans="1:8" x14ac:dyDescent="0.2">
      <c r="A17267">
        <v>3729668658.5310001</v>
      </c>
      <c r="B17267">
        <f t="shared" si="1079"/>
        <v>63676.486999988556</v>
      </c>
      <c r="C17267">
        <f t="shared" si="1076"/>
        <v>1061.2747833331425</v>
      </c>
      <c r="D17267">
        <v>33.832999999999998</v>
      </c>
      <c r="E17267">
        <f t="shared" si="1077"/>
        <v>27.832999999999998</v>
      </c>
      <c r="F17267">
        <v>2.5714285714285702E+38</v>
      </c>
      <c r="G17267">
        <v>33.039000000000001</v>
      </c>
      <c r="H17267">
        <f t="shared" si="1078"/>
        <v>27.039000000000001</v>
      </c>
    </row>
    <row r="17268" spans="1:8" x14ac:dyDescent="0.2">
      <c r="A17268">
        <v>3729668662.2220001</v>
      </c>
      <c r="B17268">
        <f t="shared" si="1079"/>
        <v>63680.177999973297</v>
      </c>
      <c r="C17268">
        <f t="shared" si="1076"/>
        <v>1061.336299999555</v>
      </c>
      <c r="D17268">
        <v>33.826000000000001</v>
      </c>
      <c r="E17268">
        <f t="shared" si="1077"/>
        <v>27.826000000000001</v>
      </c>
      <c r="F17268">
        <v>2.5714285714285702E+38</v>
      </c>
      <c r="G17268">
        <v>33.04</v>
      </c>
      <c r="H17268">
        <f t="shared" si="1078"/>
        <v>27.04</v>
      </c>
    </row>
    <row r="17269" spans="1:8" x14ac:dyDescent="0.2">
      <c r="A17269">
        <v>3729668665.9200001</v>
      </c>
      <c r="B17269">
        <f t="shared" si="1079"/>
        <v>63683.875999927521</v>
      </c>
      <c r="C17269">
        <f t="shared" si="1076"/>
        <v>1061.3979333321254</v>
      </c>
      <c r="D17269">
        <v>33.826999999999998</v>
      </c>
      <c r="E17269">
        <f t="shared" si="1077"/>
        <v>27.826999999999998</v>
      </c>
      <c r="F17269">
        <v>2.5714285714285702E+38</v>
      </c>
      <c r="G17269">
        <v>33.033000000000001</v>
      </c>
      <c r="H17269">
        <f t="shared" si="1078"/>
        <v>27.033000000000001</v>
      </c>
    </row>
    <row r="17270" spans="1:8" x14ac:dyDescent="0.2">
      <c r="A17270">
        <v>3729668669.5960002</v>
      </c>
      <c r="B17270">
        <f t="shared" si="1079"/>
        <v>63687.552000045776</v>
      </c>
      <c r="C17270">
        <f t="shared" si="1076"/>
        <v>1061.4592000007628</v>
      </c>
      <c r="D17270">
        <v>33.823</v>
      </c>
      <c r="E17270">
        <f t="shared" si="1077"/>
        <v>27.823</v>
      </c>
      <c r="F17270">
        <v>2.5714285714285702E+38</v>
      </c>
      <c r="G17270">
        <v>33.037999999999997</v>
      </c>
      <c r="H17270">
        <f t="shared" si="1078"/>
        <v>27.037999999999997</v>
      </c>
    </row>
    <row r="17271" spans="1:8" x14ac:dyDescent="0.2">
      <c r="A17271">
        <v>3729668673.2589998</v>
      </c>
      <c r="B17271">
        <f t="shared" si="1079"/>
        <v>63691.214999675751</v>
      </c>
      <c r="C17271">
        <f t="shared" si="1076"/>
        <v>1061.5202499945958</v>
      </c>
      <c r="D17271">
        <v>33.829000000000001</v>
      </c>
      <c r="E17271">
        <f t="shared" si="1077"/>
        <v>27.829000000000001</v>
      </c>
      <c r="F17271">
        <v>2.5714285714285702E+38</v>
      </c>
      <c r="G17271">
        <v>33.033000000000001</v>
      </c>
      <c r="H17271">
        <f t="shared" si="1078"/>
        <v>27.033000000000001</v>
      </c>
    </row>
    <row r="17272" spans="1:8" x14ac:dyDescent="0.2">
      <c r="A17272">
        <v>3729668676.9650002</v>
      </c>
      <c r="B17272">
        <f t="shared" si="1079"/>
        <v>63694.921000003815</v>
      </c>
      <c r="C17272">
        <f t="shared" si="1076"/>
        <v>1061.5820166667302</v>
      </c>
      <c r="D17272">
        <v>33.832999999999998</v>
      </c>
      <c r="E17272">
        <f t="shared" si="1077"/>
        <v>27.832999999999998</v>
      </c>
      <c r="F17272">
        <v>2.5714285714285702E+38</v>
      </c>
      <c r="G17272">
        <v>33.031999999999996</v>
      </c>
      <c r="H17272">
        <f t="shared" si="1078"/>
        <v>27.031999999999996</v>
      </c>
    </row>
    <row r="17273" spans="1:8" x14ac:dyDescent="0.2">
      <c r="A17273">
        <v>3729668680.6599998</v>
      </c>
      <c r="B17273">
        <f t="shared" si="1079"/>
        <v>63698.615999698639</v>
      </c>
      <c r="C17273">
        <f t="shared" si="1076"/>
        <v>1061.6435999949774</v>
      </c>
      <c r="D17273">
        <v>33.825000000000003</v>
      </c>
      <c r="E17273">
        <f t="shared" si="1077"/>
        <v>27.825000000000003</v>
      </c>
      <c r="F17273">
        <v>2.5714285714285702E+38</v>
      </c>
      <c r="G17273">
        <v>33.033000000000001</v>
      </c>
      <c r="H17273">
        <f t="shared" si="1078"/>
        <v>27.033000000000001</v>
      </c>
    </row>
    <row r="17274" spans="1:8" x14ac:dyDescent="0.2">
      <c r="A17274">
        <v>3729668684.3610001</v>
      </c>
      <c r="B17274">
        <f t="shared" si="1079"/>
        <v>63702.316999912262</v>
      </c>
      <c r="C17274">
        <f t="shared" si="1076"/>
        <v>1061.705283331871</v>
      </c>
      <c r="D17274">
        <v>33.831000000000003</v>
      </c>
      <c r="E17274">
        <f t="shared" si="1077"/>
        <v>27.831000000000003</v>
      </c>
      <c r="F17274">
        <v>2.5714285714285702E+38</v>
      </c>
      <c r="G17274">
        <v>33.031999999999996</v>
      </c>
      <c r="H17274">
        <f t="shared" si="1078"/>
        <v>27.031999999999996</v>
      </c>
    </row>
    <row r="17275" spans="1:8" x14ac:dyDescent="0.2">
      <c r="A17275">
        <v>3729668688.0599999</v>
      </c>
      <c r="B17275">
        <f t="shared" si="1079"/>
        <v>63706.015999794006</v>
      </c>
      <c r="C17275">
        <f t="shared" si="1076"/>
        <v>1061.7669333299002</v>
      </c>
      <c r="D17275">
        <v>33.831000000000003</v>
      </c>
      <c r="E17275">
        <f t="shared" si="1077"/>
        <v>27.831000000000003</v>
      </c>
      <c r="F17275">
        <v>2.5714285714285702E+38</v>
      </c>
      <c r="G17275">
        <v>33.036000000000001</v>
      </c>
      <c r="H17275">
        <f t="shared" si="1078"/>
        <v>27.036000000000001</v>
      </c>
    </row>
    <row r="17276" spans="1:8" x14ac:dyDescent="0.2">
      <c r="A17276">
        <v>3729668691.7449999</v>
      </c>
      <c r="B17276">
        <f t="shared" si="1079"/>
        <v>63709.700999736786</v>
      </c>
      <c r="C17276">
        <f t="shared" si="1076"/>
        <v>1061.8283499956131</v>
      </c>
      <c r="D17276">
        <v>33.835999999999999</v>
      </c>
      <c r="E17276">
        <f t="shared" si="1077"/>
        <v>27.835999999999999</v>
      </c>
      <c r="F17276">
        <v>2.5714285714285702E+38</v>
      </c>
      <c r="G17276">
        <v>33.027999999999999</v>
      </c>
      <c r="H17276">
        <f t="shared" si="1078"/>
        <v>27.027999999999999</v>
      </c>
    </row>
    <row r="17277" spans="1:8" x14ac:dyDescent="0.2">
      <c r="A17277">
        <v>3729668695.4390001</v>
      </c>
      <c r="B17277">
        <f t="shared" si="1079"/>
        <v>63713.394999980927</v>
      </c>
      <c r="C17277">
        <f t="shared" si="1076"/>
        <v>1061.8899166663489</v>
      </c>
      <c r="D17277">
        <v>33.829000000000001</v>
      </c>
      <c r="E17277">
        <f t="shared" si="1077"/>
        <v>27.829000000000001</v>
      </c>
      <c r="F17277">
        <v>2.5714285714285702E+38</v>
      </c>
      <c r="G17277">
        <v>33.033000000000001</v>
      </c>
      <c r="H17277">
        <f t="shared" si="1078"/>
        <v>27.033000000000001</v>
      </c>
    </row>
    <row r="17278" spans="1:8" x14ac:dyDescent="0.2">
      <c r="A17278">
        <v>3729668699.1329999</v>
      </c>
      <c r="B17278">
        <f t="shared" si="1079"/>
        <v>63717.08899974823</v>
      </c>
      <c r="C17278">
        <f t="shared" si="1076"/>
        <v>1061.9514833291371</v>
      </c>
      <c r="D17278">
        <v>33.85</v>
      </c>
      <c r="E17278">
        <f t="shared" si="1077"/>
        <v>27.85</v>
      </c>
      <c r="F17278">
        <v>2.5714285714285702E+38</v>
      </c>
      <c r="G17278">
        <v>33.029000000000003</v>
      </c>
      <c r="H17278">
        <f t="shared" si="1078"/>
        <v>27.029000000000003</v>
      </c>
    </row>
    <row r="17279" spans="1:8" x14ac:dyDescent="0.2">
      <c r="A17279">
        <v>3729668702.8200002</v>
      </c>
      <c r="B17279">
        <f t="shared" si="1079"/>
        <v>63720.776000022888</v>
      </c>
      <c r="C17279">
        <f t="shared" si="1076"/>
        <v>1062.0129333337147</v>
      </c>
      <c r="D17279">
        <v>33.841999999999999</v>
      </c>
      <c r="E17279">
        <f t="shared" si="1077"/>
        <v>27.841999999999999</v>
      </c>
      <c r="F17279">
        <v>2.5714285714285702E+38</v>
      </c>
      <c r="G17279">
        <v>33.033000000000001</v>
      </c>
      <c r="H17279">
        <f t="shared" si="1078"/>
        <v>27.033000000000001</v>
      </c>
    </row>
    <row r="17280" spans="1:8" x14ac:dyDescent="0.2">
      <c r="A17280">
        <v>3729668706.5229998</v>
      </c>
      <c r="B17280">
        <f t="shared" si="1079"/>
        <v>63724.478999614716</v>
      </c>
      <c r="C17280">
        <f t="shared" si="1076"/>
        <v>1062.0746499935785</v>
      </c>
      <c r="D17280">
        <v>33.847999999999999</v>
      </c>
      <c r="E17280">
        <f t="shared" si="1077"/>
        <v>27.847999999999999</v>
      </c>
      <c r="F17280">
        <v>2.5714285714285702E+38</v>
      </c>
      <c r="G17280">
        <v>33.031999999999996</v>
      </c>
      <c r="H17280">
        <f t="shared" si="1078"/>
        <v>27.031999999999996</v>
      </c>
    </row>
    <row r="17281" spans="1:8" x14ac:dyDescent="0.2">
      <c r="A17281">
        <v>3729668710.2220001</v>
      </c>
      <c r="B17281">
        <f t="shared" si="1079"/>
        <v>63728.177999973297</v>
      </c>
      <c r="C17281">
        <f t="shared" si="1076"/>
        <v>1062.1362999995549</v>
      </c>
      <c r="D17281">
        <v>33.850999999999999</v>
      </c>
      <c r="E17281">
        <f t="shared" si="1077"/>
        <v>27.850999999999999</v>
      </c>
      <c r="F17281">
        <v>2.5714285714285702E+38</v>
      </c>
      <c r="G17281">
        <v>33.037999999999997</v>
      </c>
      <c r="H17281">
        <f t="shared" si="1078"/>
        <v>27.037999999999997</v>
      </c>
    </row>
    <row r="17282" spans="1:8" x14ac:dyDescent="0.2">
      <c r="A17282">
        <v>3729668713.9099998</v>
      </c>
      <c r="B17282">
        <f t="shared" si="1079"/>
        <v>63731.865999698639</v>
      </c>
      <c r="C17282">
        <f t="shared" si="1076"/>
        <v>1062.197766661644</v>
      </c>
      <c r="D17282">
        <v>33.85</v>
      </c>
      <c r="E17282">
        <f t="shared" si="1077"/>
        <v>27.85</v>
      </c>
      <c r="F17282">
        <v>2.5714285714285702E+38</v>
      </c>
      <c r="G17282">
        <v>33.04</v>
      </c>
      <c r="H17282">
        <f t="shared" si="1078"/>
        <v>27.04</v>
      </c>
    </row>
    <row r="17283" spans="1:8" x14ac:dyDescent="0.2">
      <c r="A17283">
        <v>3729668717.5939999</v>
      </c>
      <c r="B17283">
        <f t="shared" si="1079"/>
        <v>63735.549999713898</v>
      </c>
      <c r="C17283">
        <f t="shared" ref="C17283:C17346" si="1080">B17283/60</f>
        <v>1062.2591666618982</v>
      </c>
      <c r="D17283">
        <v>33.850999999999999</v>
      </c>
      <c r="E17283">
        <f t="shared" ref="E17283:E17346" si="1081">D17283-6</f>
        <v>27.850999999999999</v>
      </c>
      <c r="F17283">
        <v>2.5714285714285702E+38</v>
      </c>
      <c r="G17283">
        <v>33.034999999999997</v>
      </c>
      <c r="H17283">
        <f t="shared" ref="H17283:H17346" si="1082">G17283-6</f>
        <v>27.034999999999997</v>
      </c>
    </row>
    <row r="17284" spans="1:8" x14ac:dyDescent="0.2">
      <c r="A17284">
        <v>3729668721.283</v>
      </c>
      <c r="B17284">
        <f t="shared" ref="B17284:B17347" si="1083">A17284-A17283+B17283</f>
        <v>63739.238999843597</v>
      </c>
      <c r="C17284">
        <f t="shared" si="1080"/>
        <v>1062.3206499973933</v>
      </c>
      <c r="D17284">
        <v>33.857999999999997</v>
      </c>
      <c r="E17284">
        <f t="shared" si="1081"/>
        <v>27.857999999999997</v>
      </c>
      <c r="F17284">
        <v>2.5714285714285702E+38</v>
      </c>
      <c r="G17284">
        <v>33.036000000000001</v>
      </c>
      <c r="H17284">
        <f t="shared" si="1082"/>
        <v>27.036000000000001</v>
      </c>
    </row>
    <row r="17285" spans="1:8" x14ac:dyDescent="0.2">
      <c r="A17285">
        <v>3729668724.9980001</v>
      </c>
      <c r="B17285">
        <f t="shared" si="1083"/>
        <v>63742.953999996185</v>
      </c>
      <c r="C17285">
        <f t="shared" si="1080"/>
        <v>1062.382566666603</v>
      </c>
      <c r="D17285">
        <v>33.840000000000003</v>
      </c>
      <c r="E17285">
        <f t="shared" si="1081"/>
        <v>27.840000000000003</v>
      </c>
      <c r="F17285">
        <v>2.5714285714285702E+38</v>
      </c>
      <c r="G17285">
        <v>33.03</v>
      </c>
      <c r="H17285">
        <f t="shared" si="1082"/>
        <v>27.03</v>
      </c>
    </row>
    <row r="17286" spans="1:8" x14ac:dyDescent="0.2">
      <c r="A17286">
        <v>3729668728.678</v>
      </c>
      <c r="B17286">
        <f t="shared" si="1083"/>
        <v>63746.633999824524</v>
      </c>
      <c r="C17286">
        <f t="shared" si="1080"/>
        <v>1062.4438999970755</v>
      </c>
      <c r="D17286">
        <v>33.841999999999999</v>
      </c>
      <c r="E17286">
        <f t="shared" si="1081"/>
        <v>27.841999999999999</v>
      </c>
      <c r="F17286">
        <v>2.5714285714285702E+38</v>
      </c>
      <c r="G17286">
        <v>33.033000000000001</v>
      </c>
      <c r="H17286">
        <f t="shared" si="1082"/>
        <v>27.033000000000001</v>
      </c>
    </row>
    <row r="17287" spans="1:8" x14ac:dyDescent="0.2">
      <c r="A17287">
        <v>3729668732.3740001</v>
      </c>
      <c r="B17287">
        <f t="shared" si="1083"/>
        <v>63750.329999923706</v>
      </c>
      <c r="C17287">
        <f t="shared" si="1080"/>
        <v>1062.5054999987285</v>
      </c>
      <c r="D17287">
        <v>33.851999999999997</v>
      </c>
      <c r="E17287">
        <f t="shared" si="1081"/>
        <v>27.851999999999997</v>
      </c>
      <c r="F17287">
        <v>2.5714285714285702E+38</v>
      </c>
      <c r="G17287">
        <v>33.033999999999999</v>
      </c>
      <c r="H17287">
        <f t="shared" si="1082"/>
        <v>27.033999999999999</v>
      </c>
    </row>
    <row r="17288" spans="1:8" x14ac:dyDescent="0.2">
      <c r="A17288">
        <v>3729668736.0289998</v>
      </c>
      <c r="B17288">
        <f t="shared" si="1083"/>
        <v>63753.984999656677</v>
      </c>
      <c r="C17288">
        <f t="shared" si="1080"/>
        <v>1062.5664166609447</v>
      </c>
      <c r="D17288">
        <v>33.845999999999997</v>
      </c>
      <c r="E17288">
        <f t="shared" si="1081"/>
        <v>27.845999999999997</v>
      </c>
      <c r="F17288">
        <v>2.5714285714285702E+38</v>
      </c>
      <c r="G17288">
        <v>33.033000000000001</v>
      </c>
      <c r="H17288">
        <f t="shared" si="1082"/>
        <v>27.033000000000001</v>
      </c>
    </row>
    <row r="17289" spans="1:8" x14ac:dyDescent="0.2">
      <c r="A17289">
        <v>3729668739.7129998</v>
      </c>
      <c r="B17289">
        <f t="shared" si="1083"/>
        <v>63757.668999671936</v>
      </c>
      <c r="C17289">
        <f t="shared" si="1080"/>
        <v>1062.6278166611989</v>
      </c>
      <c r="D17289">
        <v>33.851999999999997</v>
      </c>
      <c r="E17289">
        <f t="shared" si="1081"/>
        <v>27.851999999999997</v>
      </c>
      <c r="F17289">
        <v>2.5714285714285702E+38</v>
      </c>
      <c r="G17289">
        <v>33.024999999999999</v>
      </c>
      <c r="H17289">
        <f t="shared" si="1082"/>
        <v>27.024999999999999</v>
      </c>
    </row>
    <row r="17290" spans="1:8" x14ac:dyDescent="0.2">
      <c r="A17290">
        <v>3729668743.3969998</v>
      </c>
      <c r="B17290">
        <f t="shared" si="1083"/>
        <v>63761.352999687195</v>
      </c>
      <c r="C17290">
        <f t="shared" si="1080"/>
        <v>1062.6892166614532</v>
      </c>
      <c r="D17290">
        <v>33.835999999999999</v>
      </c>
      <c r="E17290">
        <f t="shared" si="1081"/>
        <v>27.835999999999999</v>
      </c>
      <c r="F17290">
        <v>2.5714285714285702E+38</v>
      </c>
      <c r="G17290">
        <v>33.027999999999999</v>
      </c>
      <c r="H17290">
        <f t="shared" si="1082"/>
        <v>27.027999999999999</v>
      </c>
    </row>
    <row r="17291" spans="1:8" x14ac:dyDescent="0.2">
      <c r="A17291">
        <v>3729668747.1040001</v>
      </c>
      <c r="B17291">
        <f t="shared" si="1083"/>
        <v>63765.05999994278</v>
      </c>
      <c r="C17291">
        <f t="shared" si="1080"/>
        <v>1062.7509999990464</v>
      </c>
      <c r="D17291">
        <v>33.845999999999997</v>
      </c>
      <c r="E17291">
        <f t="shared" si="1081"/>
        <v>27.845999999999997</v>
      </c>
      <c r="F17291">
        <v>2.5714285714285702E+38</v>
      </c>
      <c r="G17291">
        <v>33.03</v>
      </c>
      <c r="H17291">
        <f t="shared" si="1082"/>
        <v>27.03</v>
      </c>
    </row>
    <row r="17292" spans="1:8" x14ac:dyDescent="0.2">
      <c r="A17292">
        <v>3729668750.7930002</v>
      </c>
      <c r="B17292">
        <f t="shared" si="1083"/>
        <v>63768.749000072479</v>
      </c>
      <c r="C17292">
        <f t="shared" si="1080"/>
        <v>1062.8124833345414</v>
      </c>
      <c r="D17292">
        <v>33.838999999999999</v>
      </c>
      <c r="E17292">
        <f t="shared" si="1081"/>
        <v>27.838999999999999</v>
      </c>
      <c r="F17292">
        <v>2.5714285714285702E+38</v>
      </c>
      <c r="G17292">
        <v>33.027000000000001</v>
      </c>
      <c r="H17292">
        <f t="shared" si="1082"/>
        <v>27.027000000000001</v>
      </c>
    </row>
    <row r="17293" spans="1:8" x14ac:dyDescent="0.2">
      <c r="A17293">
        <v>3729668754.467</v>
      </c>
      <c r="B17293">
        <f t="shared" si="1083"/>
        <v>63772.422999858856</v>
      </c>
      <c r="C17293">
        <f t="shared" si="1080"/>
        <v>1062.8737166643143</v>
      </c>
      <c r="D17293">
        <v>33.843000000000004</v>
      </c>
      <c r="E17293">
        <f t="shared" si="1081"/>
        <v>27.843000000000004</v>
      </c>
      <c r="F17293">
        <v>2.5714285714285702E+38</v>
      </c>
      <c r="G17293">
        <v>33.031999999999996</v>
      </c>
      <c r="H17293">
        <f t="shared" si="1082"/>
        <v>27.031999999999996</v>
      </c>
    </row>
    <row r="17294" spans="1:8" x14ac:dyDescent="0.2">
      <c r="A17294">
        <v>3729668758.1609998</v>
      </c>
      <c r="B17294">
        <f t="shared" si="1083"/>
        <v>63776.11699962616</v>
      </c>
      <c r="C17294">
        <f t="shared" si="1080"/>
        <v>1062.9352833271028</v>
      </c>
      <c r="D17294">
        <v>33.840000000000003</v>
      </c>
      <c r="E17294">
        <f t="shared" si="1081"/>
        <v>27.840000000000003</v>
      </c>
      <c r="F17294">
        <v>2.5714285714285702E+38</v>
      </c>
      <c r="G17294">
        <v>33.027999999999999</v>
      </c>
      <c r="H17294">
        <f t="shared" si="1082"/>
        <v>27.027999999999999</v>
      </c>
    </row>
    <row r="17295" spans="1:8" x14ac:dyDescent="0.2">
      <c r="A17295">
        <v>3729668761.8639998</v>
      </c>
      <c r="B17295">
        <f t="shared" si="1083"/>
        <v>63779.819999694824</v>
      </c>
      <c r="C17295">
        <f t="shared" si="1080"/>
        <v>1062.9969999949137</v>
      </c>
      <c r="D17295">
        <v>33.840000000000003</v>
      </c>
      <c r="E17295">
        <f t="shared" si="1081"/>
        <v>27.840000000000003</v>
      </c>
      <c r="F17295">
        <v>2.5714285714285702E+38</v>
      </c>
      <c r="G17295">
        <v>33.029000000000003</v>
      </c>
      <c r="H17295">
        <f t="shared" si="1082"/>
        <v>27.029000000000003</v>
      </c>
    </row>
    <row r="17296" spans="1:8" x14ac:dyDescent="0.2">
      <c r="A17296">
        <v>3729668765.5760002</v>
      </c>
      <c r="B17296">
        <f t="shared" si="1083"/>
        <v>63783.53200006485</v>
      </c>
      <c r="C17296">
        <f t="shared" si="1080"/>
        <v>1063.0588666677475</v>
      </c>
      <c r="D17296">
        <v>33.847999999999999</v>
      </c>
      <c r="E17296">
        <f t="shared" si="1081"/>
        <v>27.847999999999999</v>
      </c>
      <c r="F17296">
        <v>2.5714285714285702E+38</v>
      </c>
      <c r="G17296">
        <v>33.027999999999999</v>
      </c>
      <c r="H17296">
        <f t="shared" si="1082"/>
        <v>27.027999999999999</v>
      </c>
    </row>
    <row r="17297" spans="1:8" x14ac:dyDescent="0.2">
      <c r="A17297">
        <v>3729668769.2800002</v>
      </c>
      <c r="B17297">
        <f t="shared" si="1083"/>
        <v>63787.236000061035</v>
      </c>
      <c r="C17297">
        <f t="shared" si="1080"/>
        <v>1063.1206000010172</v>
      </c>
      <c r="D17297">
        <v>33.837000000000003</v>
      </c>
      <c r="E17297">
        <f t="shared" si="1081"/>
        <v>27.837000000000003</v>
      </c>
      <c r="F17297">
        <v>2.5714285714285702E+38</v>
      </c>
      <c r="G17297">
        <v>33.027999999999999</v>
      </c>
      <c r="H17297">
        <f t="shared" si="1082"/>
        <v>27.027999999999999</v>
      </c>
    </row>
    <row r="17298" spans="1:8" x14ac:dyDescent="0.2">
      <c r="A17298">
        <v>3729668772.9889998</v>
      </c>
      <c r="B17298">
        <f t="shared" si="1083"/>
        <v>63790.944999694824</v>
      </c>
      <c r="C17298">
        <f t="shared" si="1080"/>
        <v>1063.1824166615804</v>
      </c>
      <c r="D17298">
        <v>33.844000000000001</v>
      </c>
      <c r="E17298">
        <f t="shared" si="1081"/>
        <v>27.844000000000001</v>
      </c>
      <c r="F17298">
        <v>2.5714285714285702E+38</v>
      </c>
      <c r="G17298">
        <v>33.031999999999996</v>
      </c>
      <c r="H17298">
        <f t="shared" si="1082"/>
        <v>27.031999999999996</v>
      </c>
    </row>
    <row r="17299" spans="1:8" x14ac:dyDescent="0.2">
      <c r="A17299">
        <v>3729668776.6890001</v>
      </c>
      <c r="B17299">
        <f t="shared" si="1083"/>
        <v>63794.644999980927</v>
      </c>
      <c r="C17299">
        <f t="shared" si="1080"/>
        <v>1063.2440833330154</v>
      </c>
      <c r="D17299">
        <v>33.841999999999999</v>
      </c>
      <c r="E17299">
        <f t="shared" si="1081"/>
        <v>27.841999999999999</v>
      </c>
      <c r="F17299">
        <v>2.5714285714285702E+38</v>
      </c>
      <c r="G17299">
        <v>33.033000000000001</v>
      </c>
      <c r="H17299">
        <f t="shared" si="1082"/>
        <v>27.033000000000001</v>
      </c>
    </row>
    <row r="17300" spans="1:8" x14ac:dyDescent="0.2">
      <c r="A17300">
        <v>3729668780.3969998</v>
      </c>
      <c r="B17300">
        <f t="shared" si="1083"/>
        <v>63798.352999687195</v>
      </c>
      <c r="C17300">
        <f t="shared" si="1080"/>
        <v>1063.30588332812</v>
      </c>
      <c r="D17300">
        <v>33.848999999999997</v>
      </c>
      <c r="E17300">
        <f t="shared" si="1081"/>
        <v>27.848999999999997</v>
      </c>
      <c r="F17300">
        <v>2.5714285714285702E+38</v>
      </c>
      <c r="G17300">
        <v>33.034999999999997</v>
      </c>
      <c r="H17300">
        <f t="shared" si="1082"/>
        <v>27.034999999999997</v>
      </c>
    </row>
    <row r="17301" spans="1:8" x14ac:dyDescent="0.2">
      <c r="A17301">
        <v>3729668784.0960002</v>
      </c>
      <c r="B17301">
        <f t="shared" si="1083"/>
        <v>63802.052000045776</v>
      </c>
      <c r="C17301">
        <f t="shared" si="1080"/>
        <v>1063.3675333340964</v>
      </c>
      <c r="D17301">
        <v>33.856999999999999</v>
      </c>
      <c r="E17301">
        <f t="shared" si="1081"/>
        <v>27.856999999999999</v>
      </c>
      <c r="F17301">
        <v>2.5714285714285702E+38</v>
      </c>
      <c r="G17301">
        <v>33.03</v>
      </c>
      <c r="H17301">
        <f t="shared" si="1082"/>
        <v>27.03</v>
      </c>
    </row>
    <row r="17302" spans="1:8" x14ac:dyDescent="0.2">
      <c r="A17302">
        <v>3729668787.8000002</v>
      </c>
      <c r="B17302">
        <f t="shared" si="1083"/>
        <v>63805.756000041962</v>
      </c>
      <c r="C17302">
        <f t="shared" si="1080"/>
        <v>1063.4292666673659</v>
      </c>
      <c r="D17302">
        <v>33.844999999999999</v>
      </c>
      <c r="E17302">
        <f t="shared" si="1081"/>
        <v>27.844999999999999</v>
      </c>
      <c r="F17302">
        <v>2.5714285714285702E+38</v>
      </c>
      <c r="G17302">
        <v>33.031999999999996</v>
      </c>
      <c r="H17302">
        <f t="shared" si="1082"/>
        <v>27.031999999999996</v>
      </c>
    </row>
    <row r="17303" spans="1:8" x14ac:dyDescent="0.2">
      <c r="A17303">
        <v>3729668791.5050001</v>
      </c>
      <c r="B17303">
        <f t="shared" si="1083"/>
        <v>63809.460999965668</v>
      </c>
      <c r="C17303">
        <f t="shared" si="1080"/>
        <v>1063.4910166660945</v>
      </c>
      <c r="D17303">
        <v>33.85</v>
      </c>
      <c r="E17303">
        <f t="shared" si="1081"/>
        <v>27.85</v>
      </c>
      <c r="F17303">
        <v>2.5714285714285702E+38</v>
      </c>
      <c r="G17303">
        <v>33.029000000000003</v>
      </c>
      <c r="H17303">
        <f t="shared" si="1082"/>
        <v>27.029000000000003</v>
      </c>
    </row>
    <row r="17304" spans="1:8" x14ac:dyDescent="0.2">
      <c r="A17304">
        <v>3729668795.1859999</v>
      </c>
      <c r="B17304">
        <f t="shared" si="1083"/>
        <v>63813.141999721527</v>
      </c>
      <c r="C17304">
        <f t="shared" si="1080"/>
        <v>1063.5523666620254</v>
      </c>
      <c r="D17304">
        <v>33.835999999999999</v>
      </c>
      <c r="E17304">
        <f t="shared" si="1081"/>
        <v>27.835999999999999</v>
      </c>
      <c r="F17304">
        <v>2.5714285714285702E+38</v>
      </c>
      <c r="G17304">
        <v>33.03</v>
      </c>
      <c r="H17304">
        <f t="shared" si="1082"/>
        <v>27.03</v>
      </c>
    </row>
    <row r="17305" spans="1:8" x14ac:dyDescent="0.2">
      <c r="A17305">
        <v>3729668798.881</v>
      </c>
      <c r="B17305">
        <f t="shared" si="1083"/>
        <v>63816.836999893188</v>
      </c>
      <c r="C17305">
        <f t="shared" si="1080"/>
        <v>1063.6139499982198</v>
      </c>
      <c r="D17305">
        <v>33.828000000000003</v>
      </c>
      <c r="E17305">
        <f t="shared" si="1081"/>
        <v>27.828000000000003</v>
      </c>
      <c r="F17305">
        <v>2.5714285714285702E+38</v>
      </c>
      <c r="G17305">
        <v>33.031999999999996</v>
      </c>
      <c r="H17305">
        <f t="shared" si="1082"/>
        <v>27.031999999999996</v>
      </c>
    </row>
    <row r="17306" spans="1:8" x14ac:dyDescent="0.2">
      <c r="A17306">
        <v>3729668802.5760002</v>
      </c>
      <c r="B17306">
        <f t="shared" si="1083"/>
        <v>63820.53200006485</v>
      </c>
      <c r="C17306">
        <f t="shared" si="1080"/>
        <v>1063.6755333344142</v>
      </c>
      <c r="D17306">
        <v>33.835999999999999</v>
      </c>
      <c r="E17306">
        <f t="shared" si="1081"/>
        <v>27.835999999999999</v>
      </c>
      <c r="F17306">
        <v>2.5714285714285702E+38</v>
      </c>
      <c r="G17306">
        <v>33.029000000000003</v>
      </c>
      <c r="H17306">
        <f t="shared" si="1082"/>
        <v>27.029000000000003</v>
      </c>
    </row>
    <row r="17307" spans="1:8" x14ac:dyDescent="0.2">
      <c r="A17307">
        <v>3729668806.2750001</v>
      </c>
      <c r="B17307">
        <f t="shared" si="1083"/>
        <v>63824.230999946594</v>
      </c>
      <c r="C17307">
        <f t="shared" si="1080"/>
        <v>1063.7371833324432</v>
      </c>
      <c r="D17307">
        <v>33.841999999999999</v>
      </c>
      <c r="E17307">
        <f t="shared" si="1081"/>
        <v>27.841999999999999</v>
      </c>
      <c r="F17307">
        <v>2.5714285714285702E+38</v>
      </c>
      <c r="G17307">
        <v>33.027999999999999</v>
      </c>
      <c r="H17307">
        <f t="shared" si="1082"/>
        <v>27.027999999999999</v>
      </c>
    </row>
    <row r="17308" spans="1:8" x14ac:dyDescent="0.2">
      <c r="A17308">
        <v>3729668809.98</v>
      </c>
      <c r="B17308">
        <f t="shared" si="1083"/>
        <v>63827.9359998703</v>
      </c>
      <c r="C17308">
        <f t="shared" si="1080"/>
        <v>1063.7989333311716</v>
      </c>
      <c r="D17308">
        <v>33.832000000000001</v>
      </c>
      <c r="E17308">
        <f t="shared" si="1081"/>
        <v>27.832000000000001</v>
      </c>
      <c r="F17308">
        <v>2.5714285714285702E+38</v>
      </c>
      <c r="G17308">
        <v>33.01</v>
      </c>
      <c r="H17308">
        <f t="shared" si="1082"/>
        <v>27.009999999999998</v>
      </c>
    </row>
    <row r="17309" spans="1:8" x14ac:dyDescent="0.2">
      <c r="A17309">
        <v>3729668813.677</v>
      </c>
      <c r="B17309">
        <f t="shared" si="1083"/>
        <v>63831.632999897003</v>
      </c>
      <c r="C17309">
        <f t="shared" si="1080"/>
        <v>1063.8605499982834</v>
      </c>
      <c r="D17309">
        <v>33.83</v>
      </c>
      <c r="E17309">
        <f t="shared" si="1081"/>
        <v>27.83</v>
      </c>
      <c r="F17309">
        <v>2.5714285714285702E+38</v>
      </c>
      <c r="G17309">
        <v>33.024999999999999</v>
      </c>
      <c r="H17309">
        <f t="shared" si="1082"/>
        <v>27.024999999999999</v>
      </c>
    </row>
    <row r="17310" spans="1:8" x14ac:dyDescent="0.2">
      <c r="A17310">
        <v>3729668817.3530002</v>
      </c>
      <c r="B17310">
        <f t="shared" si="1083"/>
        <v>63835.309000015259</v>
      </c>
      <c r="C17310">
        <f t="shared" si="1080"/>
        <v>1063.9218166669209</v>
      </c>
      <c r="D17310">
        <v>33.832999999999998</v>
      </c>
      <c r="E17310">
        <f t="shared" si="1081"/>
        <v>27.832999999999998</v>
      </c>
      <c r="F17310">
        <v>2.5714285714285702E+38</v>
      </c>
      <c r="G17310">
        <v>33.027999999999999</v>
      </c>
      <c r="H17310">
        <f t="shared" si="1082"/>
        <v>27.027999999999999</v>
      </c>
    </row>
    <row r="17311" spans="1:8" x14ac:dyDescent="0.2">
      <c r="A17311">
        <v>3729668821.0539999</v>
      </c>
      <c r="B17311">
        <f t="shared" si="1083"/>
        <v>63839.009999752045</v>
      </c>
      <c r="C17311">
        <f t="shared" si="1080"/>
        <v>1063.9834999958673</v>
      </c>
      <c r="D17311">
        <v>33.847999999999999</v>
      </c>
      <c r="E17311">
        <f t="shared" si="1081"/>
        <v>27.847999999999999</v>
      </c>
      <c r="F17311">
        <v>2.5714285714285702E+38</v>
      </c>
      <c r="G17311">
        <v>33.027999999999999</v>
      </c>
      <c r="H17311">
        <f t="shared" si="1082"/>
        <v>27.027999999999999</v>
      </c>
    </row>
    <row r="17312" spans="1:8" x14ac:dyDescent="0.2">
      <c r="A17312">
        <v>3729668824.7649999</v>
      </c>
      <c r="B17312">
        <f t="shared" si="1083"/>
        <v>63842.720999717712</v>
      </c>
      <c r="C17312">
        <f t="shared" si="1080"/>
        <v>1064.0453499952953</v>
      </c>
      <c r="D17312">
        <v>33.832000000000001</v>
      </c>
      <c r="E17312">
        <f t="shared" si="1081"/>
        <v>27.832000000000001</v>
      </c>
      <c r="F17312">
        <v>2.5714285714285702E+38</v>
      </c>
      <c r="G17312">
        <v>33.024999999999999</v>
      </c>
      <c r="H17312">
        <f t="shared" si="1082"/>
        <v>27.024999999999999</v>
      </c>
    </row>
    <row r="17313" spans="1:8" x14ac:dyDescent="0.2">
      <c r="A17313">
        <v>3729668828.4219999</v>
      </c>
      <c r="B17313">
        <f t="shared" si="1083"/>
        <v>63846.377999782562</v>
      </c>
      <c r="C17313">
        <f t="shared" si="1080"/>
        <v>1064.106299996376</v>
      </c>
      <c r="D17313">
        <v>33.825000000000003</v>
      </c>
      <c r="E17313">
        <f t="shared" si="1081"/>
        <v>27.825000000000003</v>
      </c>
      <c r="F17313">
        <v>2.5714285714285702E+38</v>
      </c>
      <c r="G17313">
        <v>33.029000000000003</v>
      </c>
      <c r="H17313">
        <f t="shared" si="1082"/>
        <v>27.029000000000003</v>
      </c>
    </row>
    <row r="17314" spans="1:8" x14ac:dyDescent="0.2">
      <c r="A17314">
        <v>3729668832.1079998</v>
      </c>
      <c r="B17314">
        <f t="shared" si="1083"/>
        <v>63850.063999652863</v>
      </c>
      <c r="C17314">
        <f t="shared" si="1080"/>
        <v>1064.1677333275477</v>
      </c>
      <c r="D17314">
        <v>33.831000000000003</v>
      </c>
      <c r="E17314">
        <f t="shared" si="1081"/>
        <v>27.831000000000003</v>
      </c>
      <c r="F17314">
        <v>2.5714285714285702E+38</v>
      </c>
      <c r="G17314">
        <v>33.030999999999999</v>
      </c>
      <c r="H17314">
        <f t="shared" si="1082"/>
        <v>27.030999999999999</v>
      </c>
    </row>
    <row r="17315" spans="1:8" x14ac:dyDescent="0.2">
      <c r="A17315">
        <v>3729668835.8189998</v>
      </c>
      <c r="B17315">
        <f t="shared" si="1083"/>
        <v>63853.77499961853</v>
      </c>
      <c r="C17315">
        <f t="shared" si="1080"/>
        <v>1064.2295833269754</v>
      </c>
      <c r="D17315">
        <v>33.829000000000001</v>
      </c>
      <c r="E17315">
        <f t="shared" si="1081"/>
        <v>27.829000000000001</v>
      </c>
      <c r="F17315">
        <v>2.5714285714285702E+38</v>
      </c>
      <c r="G17315">
        <v>33.031999999999996</v>
      </c>
      <c r="H17315">
        <f t="shared" si="1082"/>
        <v>27.031999999999996</v>
      </c>
    </row>
    <row r="17316" spans="1:8" x14ac:dyDescent="0.2">
      <c r="A17316">
        <v>3729668839.513</v>
      </c>
      <c r="B17316">
        <f t="shared" si="1083"/>
        <v>63857.468999862671</v>
      </c>
      <c r="C17316">
        <f t="shared" si="1080"/>
        <v>1064.2911499977113</v>
      </c>
      <c r="D17316">
        <v>33.838999999999999</v>
      </c>
      <c r="E17316">
        <f t="shared" si="1081"/>
        <v>27.838999999999999</v>
      </c>
      <c r="F17316">
        <v>2.5714285714285702E+38</v>
      </c>
      <c r="G17316">
        <v>33.030999999999999</v>
      </c>
      <c r="H17316">
        <f t="shared" si="1082"/>
        <v>27.030999999999999</v>
      </c>
    </row>
    <row r="17317" spans="1:8" x14ac:dyDescent="0.2">
      <c r="A17317">
        <v>3729668843.1880002</v>
      </c>
      <c r="B17317">
        <f t="shared" si="1083"/>
        <v>63861.144000053406</v>
      </c>
      <c r="C17317">
        <f t="shared" si="1080"/>
        <v>1064.3524000008902</v>
      </c>
      <c r="D17317">
        <v>33.823999999999998</v>
      </c>
      <c r="E17317">
        <f t="shared" si="1081"/>
        <v>27.823999999999998</v>
      </c>
      <c r="F17317">
        <v>2.5714285714285702E+38</v>
      </c>
      <c r="G17317">
        <v>33.031999999999996</v>
      </c>
      <c r="H17317">
        <f t="shared" si="1082"/>
        <v>27.031999999999996</v>
      </c>
    </row>
    <row r="17318" spans="1:8" x14ac:dyDescent="0.2">
      <c r="A17318">
        <v>3729668846.8709998</v>
      </c>
      <c r="B17318">
        <f t="shared" si="1083"/>
        <v>63864.826999664307</v>
      </c>
      <c r="C17318">
        <f t="shared" si="1080"/>
        <v>1064.4137833277384</v>
      </c>
      <c r="D17318">
        <v>33.826000000000001</v>
      </c>
      <c r="E17318">
        <f t="shared" si="1081"/>
        <v>27.826000000000001</v>
      </c>
      <c r="F17318">
        <v>2.5714285714285702E+38</v>
      </c>
      <c r="G17318">
        <v>33.006999999999998</v>
      </c>
      <c r="H17318">
        <f t="shared" si="1082"/>
        <v>27.006999999999998</v>
      </c>
    </row>
    <row r="17319" spans="1:8" x14ac:dyDescent="0.2">
      <c r="A17319">
        <v>3729668850.559</v>
      </c>
      <c r="B17319">
        <f t="shared" si="1083"/>
        <v>63868.514999866486</v>
      </c>
      <c r="C17319">
        <f t="shared" si="1080"/>
        <v>1064.4752499977747</v>
      </c>
      <c r="D17319">
        <v>33.841999999999999</v>
      </c>
      <c r="E17319">
        <f t="shared" si="1081"/>
        <v>27.841999999999999</v>
      </c>
      <c r="F17319">
        <v>2.5714285714285702E+38</v>
      </c>
      <c r="G17319">
        <v>33.021999999999998</v>
      </c>
      <c r="H17319">
        <f t="shared" si="1082"/>
        <v>27.021999999999998</v>
      </c>
    </row>
    <row r="17320" spans="1:8" x14ac:dyDescent="0.2">
      <c r="A17320">
        <v>3729668854.2259998</v>
      </c>
      <c r="B17320">
        <f t="shared" si="1083"/>
        <v>63872.18199968338</v>
      </c>
      <c r="C17320">
        <f t="shared" si="1080"/>
        <v>1064.5363666613896</v>
      </c>
      <c r="D17320">
        <v>33.826000000000001</v>
      </c>
      <c r="E17320">
        <f t="shared" si="1081"/>
        <v>27.826000000000001</v>
      </c>
      <c r="F17320">
        <v>2.5714285714285702E+38</v>
      </c>
      <c r="G17320">
        <v>33.000999999999998</v>
      </c>
      <c r="H17320">
        <f t="shared" si="1082"/>
        <v>27.000999999999998</v>
      </c>
    </row>
    <row r="17321" spans="1:8" x14ac:dyDescent="0.2">
      <c r="A17321">
        <v>3729668857.9169998</v>
      </c>
      <c r="B17321">
        <f t="shared" si="1083"/>
        <v>63875.872999668121</v>
      </c>
      <c r="C17321">
        <f t="shared" si="1080"/>
        <v>1064.597883327802</v>
      </c>
      <c r="D17321">
        <v>33.83</v>
      </c>
      <c r="E17321">
        <f t="shared" si="1081"/>
        <v>27.83</v>
      </c>
      <c r="F17321">
        <v>2.5714285714285702E+38</v>
      </c>
      <c r="G17321">
        <v>32.993000000000002</v>
      </c>
      <c r="H17321">
        <f t="shared" si="1082"/>
        <v>26.993000000000002</v>
      </c>
    </row>
    <row r="17322" spans="1:8" x14ac:dyDescent="0.2">
      <c r="A17322">
        <v>3729668861.6030002</v>
      </c>
      <c r="B17322">
        <f t="shared" si="1083"/>
        <v>63879.559000015259</v>
      </c>
      <c r="C17322">
        <f t="shared" si="1080"/>
        <v>1064.6593166669211</v>
      </c>
      <c r="D17322">
        <v>33.823999999999998</v>
      </c>
      <c r="E17322">
        <f t="shared" si="1081"/>
        <v>27.823999999999998</v>
      </c>
      <c r="F17322">
        <v>2.5714285714285702E+38</v>
      </c>
      <c r="G17322">
        <v>33.030999999999999</v>
      </c>
      <c r="H17322">
        <f t="shared" si="1082"/>
        <v>27.030999999999999</v>
      </c>
    </row>
    <row r="17323" spans="1:8" x14ac:dyDescent="0.2">
      <c r="A17323">
        <v>3729668865.2969999</v>
      </c>
      <c r="B17323">
        <f t="shared" si="1083"/>
        <v>63883.252999782562</v>
      </c>
      <c r="C17323">
        <f t="shared" si="1080"/>
        <v>1064.7208833297093</v>
      </c>
      <c r="D17323">
        <v>33.835999999999999</v>
      </c>
      <c r="E17323">
        <f t="shared" si="1081"/>
        <v>27.835999999999999</v>
      </c>
      <c r="F17323">
        <v>2.5714285714285702E+38</v>
      </c>
      <c r="G17323">
        <v>32.999000000000002</v>
      </c>
      <c r="H17323">
        <f t="shared" si="1082"/>
        <v>26.999000000000002</v>
      </c>
    </row>
    <row r="17324" spans="1:8" x14ac:dyDescent="0.2">
      <c r="A17324">
        <v>3729668868.9910002</v>
      </c>
      <c r="B17324">
        <f t="shared" si="1083"/>
        <v>63886.947000026703</v>
      </c>
      <c r="C17324">
        <f t="shared" si="1080"/>
        <v>1064.7824500004451</v>
      </c>
      <c r="D17324">
        <v>33.831000000000003</v>
      </c>
      <c r="E17324">
        <f t="shared" si="1081"/>
        <v>27.831000000000003</v>
      </c>
      <c r="F17324">
        <v>2.5714285714285702E+38</v>
      </c>
      <c r="G17324">
        <v>33.03</v>
      </c>
      <c r="H17324">
        <f t="shared" si="1082"/>
        <v>27.03</v>
      </c>
    </row>
    <row r="17325" spans="1:8" x14ac:dyDescent="0.2">
      <c r="A17325">
        <v>3729668872.6919999</v>
      </c>
      <c r="B17325">
        <f t="shared" si="1083"/>
        <v>63890.647999763489</v>
      </c>
      <c r="C17325">
        <f t="shared" si="1080"/>
        <v>1064.8441333293915</v>
      </c>
      <c r="D17325">
        <v>33.832000000000001</v>
      </c>
      <c r="E17325">
        <f t="shared" si="1081"/>
        <v>27.832000000000001</v>
      </c>
      <c r="F17325">
        <v>2.5714285714285702E+38</v>
      </c>
      <c r="G17325">
        <v>33.03</v>
      </c>
      <c r="H17325">
        <f t="shared" si="1082"/>
        <v>27.03</v>
      </c>
    </row>
    <row r="17326" spans="1:8" x14ac:dyDescent="0.2">
      <c r="A17326">
        <v>3729668876.3499999</v>
      </c>
      <c r="B17326">
        <f t="shared" si="1083"/>
        <v>63894.305999755859</v>
      </c>
      <c r="C17326">
        <f t="shared" si="1080"/>
        <v>1064.9050999959311</v>
      </c>
      <c r="D17326">
        <v>33.841000000000001</v>
      </c>
      <c r="E17326">
        <f t="shared" si="1081"/>
        <v>27.841000000000001</v>
      </c>
      <c r="F17326">
        <v>2.5714285714285702E+38</v>
      </c>
      <c r="G17326">
        <v>33.027999999999999</v>
      </c>
      <c r="H17326">
        <f t="shared" si="1082"/>
        <v>27.027999999999999</v>
      </c>
    </row>
    <row r="17327" spans="1:8" x14ac:dyDescent="0.2">
      <c r="A17327">
        <v>3729668880.0640001</v>
      </c>
      <c r="B17327">
        <f t="shared" si="1083"/>
        <v>63898.019999980927</v>
      </c>
      <c r="C17327">
        <f t="shared" si="1080"/>
        <v>1064.966999999682</v>
      </c>
      <c r="D17327">
        <v>33.834000000000003</v>
      </c>
      <c r="E17327">
        <f t="shared" si="1081"/>
        <v>27.834000000000003</v>
      </c>
      <c r="F17327">
        <v>2.5714285714285702E+38</v>
      </c>
      <c r="G17327">
        <v>33.027000000000001</v>
      </c>
      <c r="H17327">
        <f t="shared" si="1082"/>
        <v>27.027000000000001</v>
      </c>
    </row>
    <row r="17328" spans="1:8" x14ac:dyDescent="0.2">
      <c r="A17328">
        <v>3729668883.7789998</v>
      </c>
      <c r="B17328">
        <f t="shared" si="1083"/>
        <v>63901.734999656677</v>
      </c>
      <c r="C17328">
        <f t="shared" si="1080"/>
        <v>1065.0289166609446</v>
      </c>
      <c r="D17328">
        <v>33.837000000000003</v>
      </c>
      <c r="E17328">
        <f t="shared" si="1081"/>
        <v>27.837000000000003</v>
      </c>
      <c r="F17328">
        <v>2.5714285714285702E+38</v>
      </c>
      <c r="G17328">
        <v>33.027999999999999</v>
      </c>
      <c r="H17328">
        <f t="shared" si="1082"/>
        <v>27.027999999999999</v>
      </c>
    </row>
    <row r="17329" spans="1:8" x14ac:dyDescent="0.2">
      <c r="A17329">
        <v>3729668887.4720001</v>
      </c>
      <c r="B17329">
        <f t="shared" si="1083"/>
        <v>63905.427999973297</v>
      </c>
      <c r="C17329">
        <f t="shared" si="1080"/>
        <v>1065.0904666662216</v>
      </c>
      <c r="D17329">
        <v>33.829000000000001</v>
      </c>
      <c r="E17329">
        <f t="shared" si="1081"/>
        <v>27.829000000000001</v>
      </c>
      <c r="F17329">
        <v>2.5714285714285702E+38</v>
      </c>
      <c r="G17329">
        <v>33.027999999999999</v>
      </c>
      <c r="H17329">
        <f t="shared" si="1082"/>
        <v>27.027999999999999</v>
      </c>
    </row>
    <row r="17330" spans="1:8" x14ac:dyDescent="0.2">
      <c r="A17330">
        <v>3729668891.1669998</v>
      </c>
      <c r="B17330">
        <f t="shared" si="1083"/>
        <v>63909.122999668121</v>
      </c>
      <c r="C17330">
        <f t="shared" si="1080"/>
        <v>1065.1520499944686</v>
      </c>
      <c r="D17330">
        <v>33.832000000000001</v>
      </c>
      <c r="E17330">
        <f t="shared" si="1081"/>
        <v>27.832000000000001</v>
      </c>
      <c r="F17330">
        <v>2.5714285714285702E+38</v>
      </c>
      <c r="G17330">
        <v>33.03</v>
      </c>
      <c r="H17330">
        <f t="shared" si="1082"/>
        <v>27.03</v>
      </c>
    </row>
    <row r="17331" spans="1:8" x14ac:dyDescent="0.2">
      <c r="A17331">
        <v>3729668894.868</v>
      </c>
      <c r="B17331">
        <f t="shared" si="1083"/>
        <v>63912.823999881744</v>
      </c>
      <c r="C17331">
        <f t="shared" si="1080"/>
        <v>1065.2137333313624</v>
      </c>
      <c r="D17331">
        <v>33.825000000000003</v>
      </c>
      <c r="E17331">
        <f t="shared" si="1081"/>
        <v>27.825000000000003</v>
      </c>
      <c r="F17331">
        <v>2.5714285714285702E+38</v>
      </c>
      <c r="G17331">
        <v>33.027000000000001</v>
      </c>
      <c r="H17331">
        <f t="shared" si="1082"/>
        <v>27.027000000000001</v>
      </c>
    </row>
    <row r="17332" spans="1:8" x14ac:dyDescent="0.2">
      <c r="A17332">
        <v>3729668898.5599999</v>
      </c>
      <c r="B17332">
        <f t="shared" si="1083"/>
        <v>63916.515999794006</v>
      </c>
      <c r="C17332">
        <f t="shared" si="1080"/>
        <v>1065.2752666632334</v>
      </c>
      <c r="D17332">
        <v>33.826000000000001</v>
      </c>
      <c r="E17332">
        <f t="shared" si="1081"/>
        <v>27.826000000000001</v>
      </c>
      <c r="F17332">
        <v>2.5714285714285702E+38</v>
      </c>
      <c r="G17332">
        <v>33.029000000000003</v>
      </c>
      <c r="H17332">
        <f t="shared" si="1082"/>
        <v>27.029000000000003</v>
      </c>
    </row>
    <row r="17333" spans="1:8" x14ac:dyDescent="0.2">
      <c r="A17333">
        <v>3729668902.2420001</v>
      </c>
      <c r="B17333">
        <f t="shared" si="1083"/>
        <v>63920.197999954224</v>
      </c>
      <c r="C17333">
        <f t="shared" si="1080"/>
        <v>1065.3366333325705</v>
      </c>
      <c r="D17333">
        <v>33.828000000000003</v>
      </c>
      <c r="E17333">
        <f t="shared" si="1081"/>
        <v>27.828000000000003</v>
      </c>
      <c r="F17333">
        <v>2.5714285714285702E+38</v>
      </c>
      <c r="G17333">
        <v>33.036000000000001</v>
      </c>
      <c r="H17333">
        <f t="shared" si="1082"/>
        <v>27.036000000000001</v>
      </c>
    </row>
    <row r="17334" spans="1:8" x14ac:dyDescent="0.2">
      <c r="A17334">
        <v>3729668905.9460001</v>
      </c>
      <c r="B17334">
        <f t="shared" si="1083"/>
        <v>63923.901999950409</v>
      </c>
      <c r="C17334">
        <f t="shared" si="1080"/>
        <v>1065.3983666658401</v>
      </c>
      <c r="D17334">
        <v>33.826999999999998</v>
      </c>
      <c r="E17334">
        <f t="shared" si="1081"/>
        <v>27.826999999999998</v>
      </c>
      <c r="F17334">
        <v>2.5714285714285702E+38</v>
      </c>
      <c r="G17334">
        <v>33.034999999999997</v>
      </c>
      <c r="H17334">
        <f t="shared" si="1082"/>
        <v>27.034999999999997</v>
      </c>
    </row>
    <row r="17335" spans="1:8" x14ac:dyDescent="0.2">
      <c r="A17335">
        <v>3729668909.6459999</v>
      </c>
      <c r="B17335">
        <f t="shared" si="1083"/>
        <v>63927.601999759674</v>
      </c>
      <c r="C17335">
        <f t="shared" si="1080"/>
        <v>1065.4600333293279</v>
      </c>
      <c r="D17335">
        <v>33.823999999999998</v>
      </c>
      <c r="E17335">
        <f t="shared" si="1081"/>
        <v>27.823999999999998</v>
      </c>
      <c r="F17335">
        <v>2.5714285714285702E+38</v>
      </c>
      <c r="G17335">
        <v>33.029000000000003</v>
      </c>
      <c r="H17335">
        <f t="shared" si="1082"/>
        <v>27.029000000000003</v>
      </c>
    </row>
    <row r="17336" spans="1:8" x14ac:dyDescent="0.2">
      <c r="A17336">
        <v>3729668913.349</v>
      </c>
      <c r="B17336">
        <f t="shared" si="1083"/>
        <v>63931.304999828339</v>
      </c>
      <c r="C17336">
        <f t="shared" si="1080"/>
        <v>1065.5217499971391</v>
      </c>
      <c r="D17336">
        <v>33.823999999999998</v>
      </c>
      <c r="E17336">
        <f t="shared" si="1081"/>
        <v>27.823999999999998</v>
      </c>
      <c r="F17336">
        <v>2.5714285714285702E+38</v>
      </c>
      <c r="G17336">
        <v>33.03</v>
      </c>
      <c r="H17336">
        <f t="shared" si="1082"/>
        <v>27.03</v>
      </c>
    </row>
    <row r="17337" spans="1:8" x14ac:dyDescent="0.2">
      <c r="A17337">
        <v>3729668917.026</v>
      </c>
      <c r="B17337">
        <f t="shared" si="1083"/>
        <v>63934.981999874115</v>
      </c>
      <c r="C17337">
        <f t="shared" si="1080"/>
        <v>1065.5830333312354</v>
      </c>
      <c r="D17337">
        <v>33.831000000000003</v>
      </c>
      <c r="E17337">
        <f t="shared" si="1081"/>
        <v>27.831000000000003</v>
      </c>
      <c r="F17337">
        <v>2.5714285714285702E+38</v>
      </c>
      <c r="G17337">
        <v>33.029000000000003</v>
      </c>
      <c r="H17337">
        <f t="shared" si="1082"/>
        <v>27.029000000000003</v>
      </c>
    </row>
    <row r="17338" spans="1:8" x14ac:dyDescent="0.2">
      <c r="A17338">
        <v>3729668920.7360001</v>
      </c>
      <c r="B17338">
        <f t="shared" si="1083"/>
        <v>63938.691999912262</v>
      </c>
      <c r="C17338">
        <f t="shared" si="1080"/>
        <v>1065.6448666652043</v>
      </c>
      <c r="D17338">
        <v>33.825000000000003</v>
      </c>
      <c r="E17338">
        <f t="shared" si="1081"/>
        <v>27.825000000000003</v>
      </c>
      <c r="F17338">
        <v>2.5714285714285702E+38</v>
      </c>
      <c r="G17338">
        <v>33.027999999999999</v>
      </c>
      <c r="H17338">
        <f t="shared" si="1082"/>
        <v>27.027999999999999</v>
      </c>
    </row>
    <row r="17339" spans="1:8" x14ac:dyDescent="0.2">
      <c r="A17339">
        <v>3729668924.4299998</v>
      </c>
      <c r="B17339">
        <f t="shared" si="1083"/>
        <v>63942.385999679565</v>
      </c>
      <c r="C17339">
        <f t="shared" si="1080"/>
        <v>1065.7064333279927</v>
      </c>
      <c r="D17339">
        <v>33.823999999999998</v>
      </c>
      <c r="E17339">
        <f t="shared" si="1081"/>
        <v>27.823999999999998</v>
      </c>
      <c r="F17339">
        <v>2.5714285714285702E+38</v>
      </c>
      <c r="G17339">
        <v>33.029000000000003</v>
      </c>
      <c r="H17339">
        <f t="shared" si="1082"/>
        <v>27.029000000000003</v>
      </c>
    </row>
    <row r="17340" spans="1:8" x14ac:dyDescent="0.2">
      <c r="A17340">
        <v>3729668928.1129999</v>
      </c>
      <c r="B17340">
        <f t="shared" si="1083"/>
        <v>63946.068999767303</v>
      </c>
      <c r="C17340">
        <f t="shared" si="1080"/>
        <v>1065.7678166627884</v>
      </c>
      <c r="D17340">
        <v>33.823999999999998</v>
      </c>
      <c r="E17340">
        <f t="shared" si="1081"/>
        <v>27.823999999999998</v>
      </c>
      <c r="F17340">
        <v>2.5714285714285702E+38</v>
      </c>
      <c r="G17340">
        <v>33.03</v>
      </c>
      <c r="H17340">
        <f t="shared" si="1082"/>
        <v>27.03</v>
      </c>
    </row>
    <row r="17341" spans="1:8" x14ac:dyDescent="0.2">
      <c r="A17341">
        <v>3729668931.8189998</v>
      </c>
      <c r="B17341">
        <f t="shared" si="1083"/>
        <v>63949.77499961853</v>
      </c>
      <c r="C17341">
        <f t="shared" si="1080"/>
        <v>1065.8295833269756</v>
      </c>
      <c r="D17341">
        <v>33.823</v>
      </c>
      <c r="E17341">
        <f t="shared" si="1081"/>
        <v>27.823</v>
      </c>
      <c r="F17341">
        <v>2.5714285714285702E+38</v>
      </c>
      <c r="G17341">
        <v>33.031999999999996</v>
      </c>
      <c r="H17341">
        <f t="shared" si="1082"/>
        <v>27.031999999999996</v>
      </c>
    </row>
    <row r="17342" spans="1:8" x14ac:dyDescent="0.2">
      <c r="A17342">
        <v>3729668935.5339999</v>
      </c>
      <c r="B17342">
        <f t="shared" si="1083"/>
        <v>63953.489999771118</v>
      </c>
      <c r="C17342">
        <f t="shared" si="1080"/>
        <v>1065.8914999961853</v>
      </c>
      <c r="D17342">
        <v>33.825000000000003</v>
      </c>
      <c r="E17342">
        <f t="shared" si="1081"/>
        <v>27.825000000000003</v>
      </c>
      <c r="F17342">
        <v>2.5714285714285702E+38</v>
      </c>
      <c r="G17342">
        <v>33.029000000000003</v>
      </c>
      <c r="H17342">
        <f t="shared" si="1082"/>
        <v>27.029000000000003</v>
      </c>
    </row>
    <row r="17343" spans="1:8" x14ac:dyDescent="0.2">
      <c r="A17343">
        <v>3729668939.2189999</v>
      </c>
      <c r="B17343">
        <f t="shared" si="1083"/>
        <v>63957.174999713898</v>
      </c>
      <c r="C17343">
        <f t="shared" si="1080"/>
        <v>1065.9529166618984</v>
      </c>
      <c r="D17343">
        <v>33.820999999999998</v>
      </c>
      <c r="E17343">
        <f t="shared" si="1081"/>
        <v>27.820999999999998</v>
      </c>
      <c r="F17343">
        <v>2.5714285714285702E+38</v>
      </c>
      <c r="G17343">
        <v>33.024000000000001</v>
      </c>
      <c r="H17343">
        <f t="shared" si="1082"/>
        <v>27.024000000000001</v>
      </c>
    </row>
    <row r="17344" spans="1:8" x14ac:dyDescent="0.2">
      <c r="A17344">
        <v>3729668942.9250002</v>
      </c>
      <c r="B17344">
        <f t="shared" si="1083"/>
        <v>63960.881000041962</v>
      </c>
      <c r="C17344">
        <f t="shared" si="1080"/>
        <v>1066.0146833340327</v>
      </c>
      <c r="D17344">
        <v>33.823</v>
      </c>
      <c r="E17344">
        <f t="shared" si="1081"/>
        <v>27.823</v>
      </c>
      <c r="F17344">
        <v>2.5714285714285702E+38</v>
      </c>
      <c r="G17344">
        <v>33.024000000000001</v>
      </c>
      <c r="H17344">
        <f t="shared" si="1082"/>
        <v>27.024000000000001</v>
      </c>
    </row>
    <row r="17345" spans="1:8" x14ac:dyDescent="0.2">
      <c r="A17345">
        <v>3729668946.631</v>
      </c>
      <c r="B17345">
        <f t="shared" si="1083"/>
        <v>63964.586999893188</v>
      </c>
      <c r="C17345">
        <f t="shared" si="1080"/>
        <v>1066.0764499982199</v>
      </c>
      <c r="D17345">
        <v>33.823</v>
      </c>
      <c r="E17345">
        <f t="shared" si="1081"/>
        <v>27.823</v>
      </c>
      <c r="F17345">
        <v>2.5714285714285702E+38</v>
      </c>
      <c r="G17345">
        <v>33.027999999999999</v>
      </c>
      <c r="H17345">
        <f t="shared" si="1082"/>
        <v>27.027999999999999</v>
      </c>
    </row>
    <row r="17346" spans="1:8" x14ac:dyDescent="0.2">
      <c r="A17346">
        <v>3729668950.3400002</v>
      </c>
      <c r="B17346">
        <f t="shared" si="1083"/>
        <v>63968.296000003815</v>
      </c>
      <c r="C17346">
        <f t="shared" si="1080"/>
        <v>1066.1382666667303</v>
      </c>
      <c r="D17346">
        <v>33.834000000000003</v>
      </c>
      <c r="E17346">
        <f t="shared" si="1081"/>
        <v>27.834000000000003</v>
      </c>
      <c r="F17346">
        <v>2.5714285714285702E+38</v>
      </c>
      <c r="G17346">
        <v>33.026000000000003</v>
      </c>
      <c r="H17346">
        <f t="shared" si="1082"/>
        <v>27.026000000000003</v>
      </c>
    </row>
    <row r="17347" spans="1:8" x14ac:dyDescent="0.2">
      <c r="A17347">
        <v>3729668954.0250001</v>
      </c>
      <c r="B17347">
        <f t="shared" si="1083"/>
        <v>63971.980999946594</v>
      </c>
      <c r="C17347">
        <f t="shared" ref="C17347:C17410" si="1084">B17347/60</f>
        <v>1066.1996833324433</v>
      </c>
      <c r="D17347">
        <v>33.832000000000001</v>
      </c>
      <c r="E17347">
        <f t="shared" ref="E17347:E17410" si="1085">D17347-6</f>
        <v>27.832000000000001</v>
      </c>
      <c r="F17347">
        <v>2.5714285714285702E+38</v>
      </c>
      <c r="G17347">
        <v>33.03</v>
      </c>
      <c r="H17347">
        <f t="shared" ref="H17347:H17410" si="1086">G17347-6</f>
        <v>27.03</v>
      </c>
    </row>
    <row r="17348" spans="1:8" x14ac:dyDescent="0.2">
      <c r="A17348">
        <v>3729668957.6919999</v>
      </c>
      <c r="B17348">
        <f t="shared" ref="B17348:B17411" si="1087">A17348-A17347+B17347</f>
        <v>63975.647999763489</v>
      </c>
      <c r="C17348">
        <f t="shared" si="1084"/>
        <v>1066.260799996058</v>
      </c>
      <c r="D17348">
        <v>33.832000000000001</v>
      </c>
      <c r="E17348">
        <f t="shared" si="1085"/>
        <v>27.832000000000001</v>
      </c>
      <c r="F17348">
        <v>2.5714285714285702E+38</v>
      </c>
      <c r="G17348">
        <v>33.030999999999999</v>
      </c>
      <c r="H17348">
        <f t="shared" si="1086"/>
        <v>27.030999999999999</v>
      </c>
    </row>
    <row r="17349" spans="1:8" x14ac:dyDescent="0.2">
      <c r="A17349">
        <v>3729668961.395</v>
      </c>
      <c r="B17349">
        <f t="shared" si="1087"/>
        <v>63979.350999832153</v>
      </c>
      <c r="C17349">
        <f t="shared" si="1084"/>
        <v>1066.3225166638692</v>
      </c>
      <c r="D17349">
        <v>33.83</v>
      </c>
      <c r="E17349">
        <f t="shared" si="1085"/>
        <v>27.83</v>
      </c>
      <c r="F17349">
        <v>2.5714285714285702E+38</v>
      </c>
      <c r="G17349">
        <v>33.023000000000003</v>
      </c>
      <c r="H17349">
        <f t="shared" si="1086"/>
        <v>27.023000000000003</v>
      </c>
    </row>
    <row r="17350" spans="1:8" x14ac:dyDescent="0.2">
      <c r="A17350">
        <v>3729668965.1100001</v>
      </c>
      <c r="B17350">
        <f t="shared" si="1087"/>
        <v>63983.065999984741</v>
      </c>
      <c r="C17350">
        <f t="shared" si="1084"/>
        <v>1066.384433333079</v>
      </c>
      <c r="D17350">
        <v>33.832999999999998</v>
      </c>
      <c r="E17350">
        <f t="shared" si="1085"/>
        <v>27.832999999999998</v>
      </c>
      <c r="F17350">
        <v>2.5714285714285702E+38</v>
      </c>
      <c r="G17350">
        <v>33.027000000000001</v>
      </c>
      <c r="H17350">
        <f t="shared" si="1086"/>
        <v>27.027000000000001</v>
      </c>
    </row>
    <row r="17351" spans="1:8" x14ac:dyDescent="0.2">
      <c r="A17351">
        <v>3729668968.802</v>
      </c>
      <c r="B17351">
        <f t="shared" si="1087"/>
        <v>63986.757999897003</v>
      </c>
      <c r="C17351">
        <f t="shared" si="1084"/>
        <v>1066.44596666495</v>
      </c>
      <c r="D17351">
        <v>33.83</v>
      </c>
      <c r="E17351">
        <f t="shared" si="1085"/>
        <v>27.83</v>
      </c>
      <c r="F17351">
        <v>2.5714285714285702E+38</v>
      </c>
      <c r="G17351">
        <v>33.027999999999999</v>
      </c>
      <c r="H17351">
        <f t="shared" si="1086"/>
        <v>27.027999999999999</v>
      </c>
    </row>
    <row r="17352" spans="1:8" x14ac:dyDescent="0.2">
      <c r="A17352">
        <v>3729668972.5019999</v>
      </c>
      <c r="B17352">
        <f t="shared" si="1087"/>
        <v>63990.457999706268</v>
      </c>
      <c r="C17352">
        <f t="shared" si="1084"/>
        <v>1066.5076333284378</v>
      </c>
      <c r="D17352">
        <v>33.835999999999999</v>
      </c>
      <c r="E17352">
        <f t="shared" si="1085"/>
        <v>27.835999999999999</v>
      </c>
      <c r="F17352">
        <v>2.5714285714285702E+38</v>
      </c>
      <c r="G17352">
        <v>33.021000000000001</v>
      </c>
      <c r="H17352">
        <f t="shared" si="1086"/>
        <v>27.021000000000001</v>
      </c>
    </row>
    <row r="17353" spans="1:8" x14ac:dyDescent="0.2">
      <c r="A17353">
        <v>3729668976.1659999</v>
      </c>
      <c r="B17353">
        <f t="shared" si="1087"/>
        <v>63994.121999740601</v>
      </c>
      <c r="C17353">
        <f t="shared" si="1084"/>
        <v>1066.5686999956768</v>
      </c>
      <c r="D17353">
        <v>33.832000000000001</v>
      </c>
      <c r="E17353">
        <f t="shared" si="1085"/>
        <v>27.832000000000001</v>
      </c>
      <c r="F17353">
        <v>2.5714285714285702E+38</v>
      </c>
      <c r="G17353">
        <v>33.042999999999999</v>
      </c>
      <c r="H17353">
        <f t="shared" si="1086"/>
        <v>27.042999999999999</v>
      </c>
    </row>
    <row r="17354" spans="1:8" x14ac:dyDescent="0.2">
      <c r="A17354">
        <v>3729668979.8660002</v>
      </c>
      <c r="B17354">
        <f t="shared" si="1087"/>
        <v>63997.822000026703</v>
      </c>
      <c r="C17354">
        <f t="shared" si="1084"/>
        <v>1066.6303666671117</v>
      </c>
      <c r="D17354">
        <v>33.840000000000003</v>
      </c>
      <c r="E17354">
        <f t="shared" si="1085"/>
        <v>27.840000000000003</v>
      </c>
      <c r="F17354">
        <v>2.5714285714285702E+38</v>
      </c>
      <c r="G17354">
        <v>33.021999999999998</v>
      </c>
      <c r="H17354">
        <f t="shared" si="1086"/>
        <v>27.021999999999998</v>
      </c>
    </row>
    <row r="17355" spans="1:8" x14ac:dyDescent="0.2">
      <c r="A17355">
        <v>3729668983.5770001</v>
      </c>
      <c r="B17355">
        <f t="shared" si="1087"/>
        <v>64001.532999992371</v>
      </c>
      <c r="C17355">
        <f t="shared" si="1084"/>
        <v>1066.6922166665395</v>
      </c>
      <c r="D17355">
        <v>33.844999999999999</v>
      </c>
      <c r="E17355">
        <f t="shared" si="1085"/>
        <v>27.844999999999999</v>
      </c>
      <c r="F17355">
        <v>2.5714285714285702E+38</v>
      </c>
      <c r="G17355">
        <v>33.018000000000001</v>
      </c>
      <c r="H17355">
        <f t="shared" si="1086"/>
        <v>27.018000000000001</v>
      </c>
    </row>
    <row r="17356" spans="1:8" x14ac:dyDescent="0.2">
      <c r="A17356">
        <v>3729668987.2680001</v>
      </c>
      <c r="B17356">
        <f t="shared" si="1087"/>
        <v>64005.223999977112</v>
      </c>
      <c r="C17356">
        <f t="shared" si="1084"/>
        <v>1066.7537333329519</v>
      </c>
      <c r="D17356">
        <v>33.826999999999998</v>
      </c>
      <c r="E17356">
        <f t="shared" si="1085"/>
        <v>27.826999999999998</v>
      </c>
      <c r="F17356">
        <v>2.5714285714285702E+38</v>
      </c>
      <c r="G17356">
        <v>33.021999999999998</v>
      </c>
      <c r="H17356">
        <f t="shared" si="1086"/>
        <v>27.021999999999998</v>
      </c>
    </row>
    <row r="17357" spans="1:8" x14ac:dyDescent="0.2">
      <c r="A17357">
        <v>3729668990.967</v>
      </c>
      <c r="B17357">
        <f t="shared" si="1087"/>
        <v>64008.922999858856</v>
      </c>
      <c r="C17357">
        <f t="shared" si="1084"/>
        <v>1066.8153833309809</v>
      </c>
      <c r="D17357">
        <v>33.838999999999999</v>
      </c>
      <c r="E17357">
        <f t="shared" si="1085"/>
        <v>27.838999999999999</v>
      </c>
      <c r="F17357">
        <v>2.5714285714285702E+38</v>
      </c>
      <c r="G17357">
        <v>33.017000000000003</v>
      </c>
      <c r="H17357">
        <f t="shared" si="1086"/>
        <v>27.017000000000003</v>
      </c>
    </row>
    <row r="17358" spans="1:8" x14ac:dyDescent="0.2">
      <c r="A17358">
        <v>3729668994.664</v>
      </c>
      <c r="B17358">
        <f t="shared" si="1087"/>
        <v>64012.619999885559</v>
      </c>
      <c r="C17358">
        <f t="shared" si="1084"/>
        <v>1066.8769999980927</v>
      </c>
      <c r="D17358">
        <v>33.834000000000003</v>
      </c>
      <c r="E17358">
        <f t="shared" si="1085"/>
        <v>27.834000000000003</v>
      </c>
      <c r="F17358">
        <v>2.5714285714285702E+38</v>
      </c>
      <c r="G17358">
        <v>33.017000000000003</v>
      </c>
      <c r="H17358">
        <f t="shared" si="1086"/>
        <v>27.017000000000003</v>
      </c>
    </row>
    <row r="17359" spans="1:8" x14ac:dyDescent="0.2">
      <c r="A17359">
        <v>3729668998.3660002</v>
      </c>
      <c r="B17359">
        <f t="shared" si="1087"/>
        <v>64016.322000026703</v>
      </c>
      <c r="C17359">
        <f t="shared" si="1084"/>
        <v>1066.9387000004451</v>
      </c>
      <c r="D17359">
        <v>33.837000000000003</v>
      </c>
      <c r="E17359">
        <f t="shared" si="1085"/>
        <v>27.837000000000003</v>
      </c>
      <c r="F17359">
        <v>2.5714285714285702E+38</v>
      </c>
      <c r="G17359">
        <v>33.023000000000003</v>
      </c>
      <c r="H17359">
        <f t="shared" si="1086"/>
        <v>27.023000000000003</v>
      </c>
    </row>
    <row r="17360" spans="1:8" x14ac:dyDescent="0.2">
      <c r="A17360">
        <v>3729669002.0370002</v>
      </c>
      <c r="B17360">
        <f t="shared" si="1087"/>
        <v>64019.993000030518</v>
      </c>
      <c r="C17360">
        <f t="shared" si="1084"/>
        <v>1066.999883333842</v>
      </c>
      <c r="D17360">
        <v>33.86</v>
      </c>
      <c r="E17360">
        <f t="shared" si="1085"/>
        <v>27.86</v>
      </c>
      <c r="F17360">
        <v>2.5714285714285702E+38</v>
      </c>
      <c r="G17360">
        <v>33.018999999999998</v>
      </c>
      <c r="H17360">
        <f t="shared" si="1086"/>
        <v>27.018999999999998</v>
      </c>
    </row>
    <row r="17361" spans="1:8" x14ac:dyDescent="0.2">
      <c r="A17361">
        <v>3729669005.7379999</v>
      </c>
      <c r="B17361">
        <f t="shared" si="1087"/>
        <v>64023.693999767303</v>
      </c>
      <c r="C17361">
        <f t="shared" si="1084"/>
        <v>1067.0615666627884</v>
      </c>
      <c r="D17361">
        <v>33.832000000000001</v>
      </c>
      <c r="E17361">
        <f t="shared" si="1085"/>
        <v>27.832000000000001</v>
      </c>
      <c r="F17361">
        <v>2.5714285714285702E+38</v>
      </c>
      <c r="G17361">
        <v>33.026000000000003</v>
      </c>
      <c r="H17361">
        <f t="shared" si="1086"/>
        <v>27.026000000000003</v>
      </c>
    </row>
    <row r="17362" spans="1:8" x14ac:dyDescent="0.2">
      <c r="A17362">
        <v>3729669009.4439998</v>
      </c>
      <c r="B17362">
        <f t="shared" si="1087"/>
        <v>64027.39999961853</v>
      </c>
      <c r="C17362">
        <f t="shared" si="1084"/>
        <v>1067.1233333269754</v>
      </c>
      <c r="D17362">
        <v>33.831000000000003</v>
      </c>
      <c r="E17362">
        <f t="shared" si="1085"/>
        <v>27.831000000000003</v>
      </c>
      <c r="F17362">
        <v>2.5714285714285702E+38</v>
      </c>
      <c r="G17362">
        <v>33.026000000000003</v>
      </c>
      <c r="H17362">
        <f t="shared" si="1086"/>
        <v>27.026000000000003</v>
      </c>
    </row>
    <row r="17363" spans="1:8" x14ac:dyDescent="0.2">
      <c r="A17363">
        <v>3729669013.1430001</v>
      </c>
      <c r="B17363">
        <f t="shared" si="1087"/>
        <v>64031.098999977112</v>
      </c>
      <c r="C17363">
        <f t="shared" si="1084"/>
        <v>1067.1849833329518</v>
      </c>
      <c r="D17363">
        <v>33.832000000000001</v>
      </c>
      <c r="E17363">
        <f t="shared" si="1085"/>
        <v>27.832000000000001</v>
      </c>
      <c r="F17363">
        <v>2.5714285714285702E+38</v>
      </c>
      <c r="G17363">
        <v>33.034999999999997</v>
      </c>
      <c r="H17363">
        <f t="shared" si="1086"/>
        <v>27.034999999999997</v>
      </c>
    </row>
    <row r="17364" spans="1:8" x14ac:dyDescent="0.2">
      <c r="A17364">
        <v>3729669016.8239999</v>
      </c>
      <c r="B17364">
        <f t="shared" si="1087"/>
        <v>64034.779999732971</v>
      </c>
      <c r="C17364">
        <f t="shared" si="1084"/>
        <v>1067.2463333288829</v>
      </c>
      <c r="D17364">
        <v>33.835000000000001</v>
      </c>
      <c r="E17364">
        <f t="shared" si="1085"/>
        <v>27.835000000000001</v>
      </c>
      <c r="F17364">
        <v>2.5714285714285702E+38</v>
      </c>
      <c r="G17364">
        <v>33.027999999999999</v>
      </c>
      <c r="H17364">
        <f t="shared" si="1086"/>
        <v>27.027999999999999</v>
      </c>
    </row>
    <row r="17365" spans="1:8" x14ac:dyDescent="0.2">
      <c r="A17365">
        <v>3729669020.5120001</v>
      </c>
      <c r="B17365">
        <f t="shared" si="1087"/>
        <v>64038.46799993515</v>
      </c>
      <c r="C17365">
        <f t="shared" si="1084"/>
        <v>1067.3077999989191</v>
      </c>
      <c r="D17365">
        <v>33.823999999999998</v>
      </c>
      <c r="E17365">
        <f t="shared" si="1085"/>
        <v>27.823999999999998</v>
      </c>
      <c r="F17365">
        <v>2.5714285714285702E+38</v>
      </c>
      <c r="G17365">
        <v>33.029000000000003</v>
      </c>
      <c r="H17365">
        <f t="shared" si="1086"/>
        <v>27.029000000000003</v>
      </c>
    </row>
    <row r="17366" spans="1:8" x14ac:dyDescent="0.2">
      <c r="A17366">
        <v>3729669024.2080002</v>
      </c>
      <c r="B17366">
        <f t="shared" si="1087"/>
        <v>64042.164000034332</v>
      </c>
      <c r="C17366">
        <f t="shared" si="1084"/>
        <v>1067.3694000005721</v>
      </c>
      <c r="D17366">
        <v>33.823</v>
      </c>
      <c r="E17366">
        <f t="shared" si="1085"/>
        <v>27.823</v>
      </c>
      <c r="F17366">
        <v>2.5714285714285702E+38</v>
      </c>
      <c r="G17366">
        <v>33.027999999999999</v>
      </c>
      <c r="H17366">
        <f t="shared" si="1086"/>
        <v>27.027999999999999</v>
      </c>
    </row>
    <row r="17367" spans="1:8" x14ac:dyDescent="0.2">
      <c r="A17367">
        <v>3729669027.8899999</v>
      </c>
      <c r="B17367">
        <f t="shared" si="1087"/>
        <v>64045.845999717712</v>
      </c>
      <c r="C17367">
        <f t="shared" si="1084"/>
        <v>1067.4307666619618</v>
      </c>
      <c r="D17367">
        <v>33.822000000000003</v>
      </c>
      <c r="E17367">
        <f t="shared" si="1085"/>
        <v>27.822000000000003</v>
      </c>
      <c r="F17367">
        <v>2.5714285714285702E+38</v>
      </c>
      <c r="G17367">
        <v>33.027999999999999</v>
      </c>
      <c r="H17367">
        <f t="shared" si="1086"/>
        <v>27.027999999999999</v>
      </c>
    </row>
    <row r="17368" spans="1:8" x14ac:dyDescent="0.2">
      <c r="A17368">
        <v>3729669031.5939999</v>
      </c>
      <c r="B17368">
        <f t="shared" si="1087"/>
        <v>64049.549999713898</v>
      </c>
      <c r="C17368">
        <f t="shared" si="1084"/>
        <v>1067.4924999952316</v>
      </c>
      <c r="D17368">
        <v>33.822000000000003</v>
      </c>
      <c r="E17368">
        <f t="shared" si="1085"/>
        <v>27.822000000000003</v>
      </c>
      <c r="F17368">
        <v>2.5714285714285702E+38</v>
      </c>
      <c r="G17368">
        <v>33.03</v>
      </c>
      <c r="H17368">
        <f t="shared" si="1086"/>
        <v>27.03</v>
      </c>
    </row>
    <row r="17369" spans="1:8" x14ac:dyDescent="0.2">
      <c r="A17369">
        <v>3729669035.2789998</v>
      </c>
      <c r="B17369">
        <f t="shared" si="1087"/>
        <v>64053.234999656677</v>
      </c>
      <c r="C17369">
        <f t="shared" si="1084"/>
        <v>1067.5539166609447</v>
      </c>
      <c r="D17369">
        <v>33.823</v>
      </c>
      <c r="E17369">
        <f t="shared" si="1085"/>
        <v>27.823</v>
      </c>
      <c r="F17369">
        <v>2.5714285714285702E+38</v>
      </c>
      <c r="G17369">
        <v>33.033000000000001</v>
      </c>
      <c r="H17369">
        <f t="shared" si="1086"/>
        <v>27.033000000000001</v>
      </c>
    </row>
    <row r="17370" spans="1:8" x14ac:dyDescent="0.2">
      <c r="A17370">
        <v>3729669038.9439998</v>
      </c>
      <c r="B17370">
        <f t="shared" si="1087"/>
        <v>64056.89999961853</v>
      </c>
      <c r="C17370">
        <f t="shared" si="1084"/>
        <v>1067.6149999936422</v>
      </c>
      <c r="D17370">
        <v>33.823999999999998</v>
      </c>
      <c r="E17370">
        <f t="shared" si="1085"/>
        <v>27.823999999999998</v>
      </c>
      <c r="F17370">
        <v>2.5714285714285702E+38</v>
      </c>
      <c r="G17370">
        <v>33.033999999999999</v>
      </c>
      <c r="H17370">
        <f t="shared" si="1086"/>
        <v>27.033999999999999</v>
      </c>
    </row>
    <row r="17371" spans="1:8" x14ac:dyDescent="0.2">
      <c r="A17371">
        <v>3729669042.652</v>
      </c>
      <c r="B17371">
        <f t="shared" si="1087"/>
        <v>64060.607999801636</v>
      </c>
      <c r="C17371">
        <f t="shared" si="1084"/>
        <v>1067.6767999966939</v>
      </c>
      <c r="D17371">
        <v>33.823999999999998</v>
      </c>
      <c r="E17371">
        <f t="shared" si="1085"/>
        <v>27.823999999999998</v>
      </c>
      <c r="F17371">
        <v>2.5714285714285702E+38</v>
      </c>
      <c r="G17371">
        <v>33.033000000000001</v>
      </c>
      <c r="H17371">
        <f t="shared" si="1086"/>
        <v>27.033000000000001</v>
      </c>
    </row>
    <row r="17372" spans="1:8" x14ac:dyDescent="0.2">
      <c r="A17372">
        <v>3729669046.3540001</v>
      </c>
      <c r="B17372">
        <f t="shared" si="1087"/>
        <v>64064.30999994278</v>
      </c>
      <c r="C17372">
        <f t="shared" si="1084"/>
        <v>1067.7384999990463</v>
      </c>
      <c r="D17372">
        <v>33.825000000000003</v>
      </c>
      <c r="E17372">
        <f t="shared" si="1085"/>
        <v>27.825000000000003</v>
      </c>
      <c r="F17372">
        <v>2.5714285714285702E+38</v>
      </c>
      <c r="G17372">
        <v>33.036000000000001</v>
      </c>
      <c r="H17372">
        <f t="shared" si="1086"/>
        <v>27.036000000000001</v>
      </c>
    </row>
    <row r="17373" spans="1:8" x14ac:dyDescent="0.2">
      <c r="A17373">
        <v>3729669050.0599999</v>
      </c>
      <c r="B17373">
        <f t="shared" si="1087"/>
        <v>64068.015999794006</v>
      </c>
      <c r="C17373">
        <f t="shared" si="1084"/>
        <v>1067.8002666632335</v>
      </c>
      <c r="D17373">
        <v>33.823999999999998</v>
      </c>
      <c r="E17373">
        <f t="shared" si="1085"/>
        <v>27.823999999999998</v>
      </c>
      <c r="F17373">
        <v>2.5714285714285702E+38</v>
      </c>
      <c r="G17373">
        <v>33.031999999999996</v>
      </c>
      <c r="H17373">
        <f t="shared" si="1086"/>
        <v>27.031999999999996</v>
      </c>
    </row>
    <row r="17374" spans="1:8" x14ac:dyDescent="0.2">
      <c r="A17374">
        <v>3729669053.756</v>
      </c>
      <c r="B17374">
        <f t="shared" si="1087"/>
        <v>64071.711999893188</v>
      </c>
      <c r="C17374">
        <f t="shared" si="1084"/>
        <v>1067.8618666648865</v>
      </c>
      <c r="D17374">
        <v>33.826000000000001</v>
      </c>
      <c r="E17374">
        <f t="shared" si="1085"/>
        <v>27.826000000000001</v>
      </c>
      <c r="F17374">
        <v>2.5714285714285702E+38</v>
      </c>
      <c r="G17374">
        <v>33.033999999999999</v>
      </c>
      <c r="H17374">
        <f t="shared" si="1086"/>
        <v>27.033999999999999</v>
      </c>
    </row>
    <row r="17375" spans="1:8" x14ac:dyDescent="0.2">
      <c r="A17375">
        <v>3729669057.454</v>
      </c>
      <c r="B17375">
        <f t="shared" si="1087"/>
        <v>64075.409999847412</v>
      </c>
      <c r="C17375">
        <f t="shared" si="1084"/>
        <v>1067.9234999974569</v>
      </c>
      <c r="D17375">
        <v>33.822000000000003</v>
      </c>
      <c r="E17375">
        <f t="shared" si="1085"/>
        <v>27.822000000000003</v>
      </c>
      <c r="F17375">
        <v>2.5714285714285702E+38</v>
      </c>
      <c r="G17375">
        <v>33.039000000000001</v>
      </c>
      <c r="H17375">
        <f t="shared" si="1086"/>
        <v>27.039000000000001</v>
      </c>
    </row>
    <row r="17376" spans="1:8" x14ac:dyDescent="0.2">
      <c r="A17376">
        <v>3729669061.1430001</v>
      </c>
      <c r="B17376">
        <f t="shared" si="1087"/>
        <v>64079.098999977112</v>
      </c>
      <c r="C17376">
        <f t="shared" si="1084"/>
        <v>1067.984983332952</v>
      </c>
      <c r="D17376">
        <v>33.828000000000003</v>
      </c>
      <c r="E17376">
        <f t="shared" si="1085"/>
        <v>27.828000000000003</v>
      </c>
      <c r="F17376">
        <v>2.5714285714285702E+38</v>
      </c>
      <c r="G17376">
        <v>33.040999999999997</v>
      </c>
      <c r="H17376">
        <f t="shared" si="1086"/>
        <v>27.040999999999997</v>
      </c>
    </row>
    <row r="17377" spans="1:8" x14ac:dyDescent="0.2">
      <c r="A17377">
        <v>3729669064.849</v>
      </c>
      <c r="B17377">
        <f t="shared" si="1087"/>
        <v>64082.804999828339</v>
      </c>
      <c r="C17377">
        <f t="shared" si="1084"/>
        <v>1068.0467499971389</v>
      </c>
      <c r="D17377">
        <v>33.826000000000001</v>
      </c>
      <c r="E17377">
        <f t="shared" si="1085"/>
        <v>27.826000000000001</v>
      </c>
      <c r="F17377">
        <v>2.5714285714285702E+38</v>
      </c>
      <c r="G17377">
        <v>33.040999999999997</v>
      </c>
      <c r="H17377">
        <f t="shared" si="1086"/>
        <v>27.040999999999997</v>
      </c>
    </row>
    <row r="17378" spans="1:8" x14ac:dyDescent="0.2">
      <c r="A17378">
        <v>3729669068.5419998</v>
      </c>
      <c r="B17378">
        <f t="shared" si="1087"/>
        <v>64086.497999668121</v>
      </c>
      <c r="C17378">
        <f t="shared" si="1084"/>
        <v>1068.1082999944688</v>
      </c>
      <c r="D17378">
        <v>33.823</v>
      </c>
      <c r="E17378">
        <f t="shared" si="1085"/>
        <v>27.823</v>
      </c>
      <c r="F17378">
        <v>2.5714285714285702E+38</v>
      </c>
      <c r="G17378">
        <v>33.039000000000001</v>
      </c>
      <c r="H17378">
        <f t="shared" si="1086"/>
        <v>27.039000000000001</v>
      </c>
    </row>
    <row r="17379" spans="1:8" x14ac:dyDescent="0.2">
      <c r="A17379">
        <v>3729669072.2610002</v>
      </c>
      <c r="B17379">
        <f t="shared" si="1087"/>
        <v>64090.217000007629</v>
      </c>
      <c r="C17379">
        <f t="shared" si="1084"/>
        <v>1068.1702833334605</v>
      </c>
      <c r="D17379">
        <v>33.823999999999998</v>
      </c>
      <c r="E17379">
        <f t="shared" si="1085"/>
        <v>27.823999999999998</v>
      </c>
      <c r="F17379">
        <v>2.5714285714285702E+38</v>
      </c>
      <c r="G17379">
        <v>33.040999999999997</v>
      </c>
      <c r="H17379">
        <f t="shared" si="1086"/>
        <v>27.040999999999997</v>
      </c>
    </row>
    <row r="17380" spans="1:8" x14ac:dyDescent="0.2">
      <c r="A17380">
        <v>3729669075.9580002</v>
      </c>
      <c r="B17380">
        <f t="shared" si="1087"/>
        <v>64093.914000034332</v>
      </c>
      <c r="C17380">
        <f t="shared" si="1084"/>
        <v>1068.2319000005723</v>
      </c>
      <c r="D17380">
        <v>33.829000000000001</v>
      </c>
      <c r="E17380">
        <f t="shared" si="1085"/>
        <v>27.829000000000001</v>
      </c>
      <c r="F17380">
        <v>2.5714285714285702E+38</v>
      </c>
      <c r="G17380">
        <v>33.040999999999997</v>
      </c>
      <c r="H17380">
        <f t="shared" si="1086"/>
        <v>27.040999999999997</v>
      </c>
    </row>
    <row r="17381" spans="1:8" x14ac:dyDescent="0.2">
      <c r="A17381">
        <v>3729669079.6570001</v>
      </c>
      <c r="B17381">
        <f t="shared" si="1087"/>
        <v>64097.612999916077</v>
      </c>
      <c r="C17381">
        <f t="shared" si="1084"/>
        <v>1068.2935499986013</v>
      </c>
      <c r="D17381">
        <v>33.83</v>
      </c>
      <c r="E17381">
        <f t="shared" si="1085"/>
        <v>27.83</v>
      </c>
      <c r="F17381">
        <v>2.5714285714285702E+38</v>
      </c>
      <c r="G17381">
        <v>33.040999999999997</v>
      </c>
      <c r="H17381">
        <f t="shared" si="1086"/>
        <v>27.040999999999997</v>
      </c>
    </row>
    <row r="17382" spans="1:8" x14ac:dyDescent="0.2">
      <c r="A17382">
        <v>3729669083.369</v>
      </c>
      <c r="B17382">
        <f t="shared" si="1087"/>
        <v>64101.324999809265</v>
      </c>
      <c r="C17382">
        <f t="shared" si="1084"/>
        <v>1068.3554166634879</v>
      </c>
      <c r="D17382">
        <v>33.826999999999998</v>
      </c>
      <c r="E17382">
        <f t="shared" si="1085"/>
        <v>27.826999999999998</v>
      </c>
      <c r="F17382">
        <v>2.5714285714285702E+38</v>
      </c>
      <c r="G17382">
        <v>33.045000000000002</v>
      </c>
      <c r="H17382">
        <f t="shared" si="1086"/>
        <v>27.045000000000002</v>
      </c>
    </row>
    <row r="17383" spans="1:8" x14ac:dyDescent="0.2">
      <c r="A17383">
        <v>3729669087.0689998</v>
      </c>
      <c r="B17383">
        <f t="shared" si="1087"/>
        <v>64105.02499961853</v>
      </c>
      <c r="C17383">
        <f t="shared" si="1084"/>
        <v>1068.4170833269754</v>
      </c>
      <c r="D17383">
        <v>33.828000000000003</v>
      </c>
      <c r="E17383">
        <f t="shared" si="1085"/>
        <v>27.828000000000003</v>
      </c>
      <c r="F17383">
        <v>2.5714285714285702E+38</v>
      </c>
      <c r="G17383">
        <v>33.045000000000002</v>
      </c>
      <c r="H17383">
        <f t="shared" si="1086"/>
        <v>27.045000000000002</v>
      </c>
    </row>
    <row r="17384" spans="1:8" x14ac:dyDescent="0.2">
      <c r="A17384">
        <v>3729669090.77</v>
      </c>
      <c r="B17384">
        <f t="shared" si="1087"/>
        <v>64108.725999832153</v>
      </c>
      <c r="C17384">
        <f t="shared" si="1084"/>
        <v>1068.4787666638692</v>
      </c>
      <c r="D17384">
        <v>33.829000000000001</v>
      </c>
      <c r="E17384">
        <f t="shared" si="1085"/>
        <v>27.829000000000001</v>
      </c>
      <c r="F17384">
        <v>2.5714285714285702E+38</v>
      </c>
      <c r="G17384">
        <v>33.042000000000002</v>
      </c>
      <c r="H17384">
        <f t="shared" si="1086"/>
        <v>27.042000000000002</v>
      </c>
    </row>
    <row r="17385" spans="1:8" x14ac:dyDescent="0.2">
      <c r="A17385">
        <v>3729669094.46</v>
      </c>
      <c r="B17385">
        <f t="shared" si="1087"/>
        <v>64112.415999889374</v>
      </c>
      <c r="C17385">
        <f t="shared" si="1084"/>
        <v>1068.5402666648229</v>
      </c>
      <c r="D17385">
        <v>33.825000000000003</v>
      </c>
      <c r="E17385">
        <f t="shared" si="1085"/>
        <v>27.825000000000003</v>
      </c>
      <c r="F17385">
        <v>2.5714285714285702E+38</v>
      </c>
      <c r="G17385">
        <v>33.015000000000001</v>
      </c>
      <c r="H17385">
        <f t="shared" si="1086"/>
        <v>27.015000000000001</v>
      </c>
    </row>
    <row r="17386" spans="1:8" x14ac:dyDescent="0.2">
      <c r="A17386">
        <v>3729669098.165</v>
      </c>
      <c r="B17386">
        <f t="shared" si="1087"/>
        <v>64116.12099981308</v>
      </c>
      <c r="C17386">
        <f t="shared" si="1084"/>
        <v>1068.6020166635512</v>
      </c>
      <c r="D17386">
        <v>33.823999999999998</v>
      </c>
      <c r="E17386">
        <f t="shared" si="1085"/>
        <v>27.823999999999998</v>
      </c>
      <c r="F17386">
        <v>2.5714285714285702E+38</v>
      </c>
      <c r="G17386">
        <v>33.003</v>
      </c>
      <c r="H17386">
        <f t="shared" si="1086"/>
        <v>27.003</v>
      </c>
    </row>
    <row r="17387" spans="1:8" x14ac:dyDescent="0.2">
      <c r="A17387">
        <v>3729669101.8730001</v>
      </c>
      <c r="B17387">
        <f t="shared" si="1087"/>
        <v>64119.828999996185</v>
      </c>
      <c r="C17387">
        <f t="shared" si="1084"/>
        <v>1068.663816666603</v>
      </c>
      <c r="D17387">
        <v>33.838000000000001</v>
      </c>
      <c r="E17387">
        <f t="shared" si="1085"/>
        <v>27.838000000000001</v>
      </c>
      <c r="F17387">
        <v>2.5714285714285702E+38</v>
      </c>
      <c r="G17387">
        <v>32.994999999999997</v>
      </c>
      <c r="H17387">
        <f t="shared" si="1086"/>
        <v>26.994999999999997</v>
      </c>
    </row>
    <row r="17388" spans="1:8" x14ac:dyDescent="0.2">
      <c r="A17388">
        <v>3729669105.7280002</v>
      </c>
      <c r="B17388">
        <f t="shared" si="1087"/>
        <v>64123.684000015259</v>
      </c>
      <c r="C17388">
        <f t="shared" si="1084"/>
        <v>1068.728066666921</v>
      </c>
      <c r="D17388">
        <v>33.826999999999998</v>
      </c>
      <c r="E17388">
        <f t="shared" si="1085"/>
        <v>27.826999999999998</v>
      </c>
      <c r="F17388">
        <v>2.5714285714285702E+38</v>
      </c>
      <c r="G17388">
        <v>33.026000000000003</v>
      </c>
      <c r="H17388">
        <f t="shared" si="1086"/>
        <v>27.026000000000003</v>
      </c>
    </row>
    <row r="17389" spans="1:8" x14ac:dyDescent="0.2">
      <c r="A17389">
        <v>3729669109.5619998</v>
      </c>
      <c r="B17389">
        <f t="shared" si="1087"/>
        <v>64127.517999649048</v>
      </c>
      <c r="C17389">
        <f t="shared" si="1084"/>
        <v>1068.7919666608175</v>
      </c>
      <c r="D17389">
        <v>33.825000000000003</v>
      </c>
      <c r="E17389">
        <f t="shared" si="1085"/>
        <v>27.825000000000003</v>
      </c>
      <c r="F17389">
        <v>2.5714285714285702E+38</v>
      </c>
      <c r="G17389">
        <v>33.040999999999997</v>
      </c>
      <c r="H17389">
        <f t="shared" si="1086"/>
        <v>27.040999999999997</v>
      </c>
    </row>
    <row r="17390" spans="1:8" x14ac:dyDescent="0.2">
      <c r="A17390">
        <v>3729669113.3629999</v>
      </c>
      <c r="B17390">
        <f t="shared" si="1087"/>
        <v>64131.318999767303</v>
      </c>
      <c r="C17390">
        <f t="shared" si="1084"/>
        <v>1068.8553166627885</v>
      </c>
      <c r="D17390">
        <v>33.83</v>
      </c>
      <c r="E17390">
        <f t="shared" si="1085"/>
        <v>27.83</v>
      </c>
      <c r="F17390">
        <v>2.5714285714285702E+38</v>
      </c>
      <c r="G17390">
        <v>33.039000000000001</v>
      </c>
      <c r="H17390">
        <f t="shared" si="1086"/>
        <v>27.039000000000001</v>
      </c>
    </row>
    <row r="17391" spans="1:8" x14ac:dyDescent="0.2">
      <c r="A17391">
        <v>3729669117.1440001</v>
      </c>
      <c r="B17391">
        <f t="shared" si="1087"/>
        <v>64135.099999904633</v>
      </c>
      <c r="C17391">
        <f t="shared" si="1084"/>
        <v>1068.918333331744</v>
      </c>
      <c r="D17391">
        <v>33.822000000000003</v>
      </c>
      <c r="E17391">
        <f t="shared" si="1085"/>
        <v>27.822000000000003</v>
      </c>
      <c r="F17391">
        <v>2.5714285714285702E+38</v>
      </c>
      <c r="G17391">
        <v>33.039000000000001</v>
      </c>
      <c r="H17391">
        <f t="shared" si="1086"/>
        <v>27.039000000000001</v>
      </c>
    </row>
    <row r="17392" spans="1:8" x14ac:dyDescent="0.2">
      <c r="A17392">
        <v>3729669120.9559999</v>
      </c>
      <c r="B17392">
        <f t="shared" si="1087"/>
        <v>64138.911999702454</v>
      </c>
      <c r="C17392">
        <f t="shared" si="1084"/>
        <v>1068.9818666617075</v>
      </c>
      <c r="D17392">
        <v>33.823999999999998</v>
      </c>
      <c r="E17392">
        <f t="shared" si="1085"/>
        <v>27.823999999999998</v>
      </c>
      <c r="F17392">
        <v>2.5714285714285702E+38</v>
      </c>
      <c r="G17392">
        <v>33.033000000000001</v>
      </c>
      <c r="H17392">
        <f t="shared" si="1086"/>
        <v>27.033000000000001</v>
      </c>
    </row>
    <row r="17393" spans="1:8" x14ac:dyDescent="0.2">
      <c r="A17393">
        <v>3729669124.7480001</v>
      </c>
      <c r="B17393">
        <f t="shared" si="1087"/>
        <v>64142.703999996185</v>
      </c>
      <c r="C17393">
        <f t="shared" si="1084"/>
        <v>1069.0450666666031</v>
      </c>
      <c r="D17393">
        <v>33.814999999999998</v>
      </c>
      <c r="E17393">
        <f t="shared" si="1085"/>
        <v>27.814999999999998</v>
      </c>
      <c r="F17393">
        <v>2.5714285714285702E+38</v>
      </c>
      <c r="G17393">
        <v>33.036000000000001</v>
      </c>
      <c r="H17393">
        <f t="shared" si="1086"/>
        <v>27.036000000000001</v>
      </c>
    </row>
    <row r="17394" spans="1:8" x14ac:dyDescent="0.2">
      <c r="A17394">
        <v>3729669128.5679998</v>
      </c>
      <c r="B17394">
        <f t="shared" si="1087"/>
        <v>64146.52399969101</v>
      </c>
      <c r="C17394">
        <f t="shared" si="1084"/>
        <v>1069.1087333281835</v>
      </c>
      <c r="D17394">
        <v>33.817999999999998</v>
      </c>
      <c r="E17394">
        <f t="shared" si="1085"/>
        <v>27.817999999999998</v>
      </c>
      <c r="F17394">
        <v>2.5714285714285702E+38</v>
      </c>
      <c r="G17394">
        <v>33.018999999999998</v>
      </c>
      <c r="H17394">
        <f t="shared" si="1086"/>
        <v>27.018999999999998</v>
      </c>
    </row>
    <row r="17395" spans="1:8" x14ac:dyDescent="0.2">
      <c r="A17395">
        <v>3729669132.3759999</v>
      </c>
      <c r="B17395">
        <f t="shared" si="1087"/>
        <v>64150.331999778748</v>
      </c>
      <c r="C17395">
        <f t="shared" si="1084"/>
        <v>1069.1721999963124</v>
      </c>
      <c r="D17395">
        <v>33.816000000000003</v>
      </c>
      <c r="E17395">
        <f t="shared" si="1085"/>
        <v>27.816000000000003</v>
      </c>
      <c r="F17395">
        <v>2.5714285714285702E+38</v>
      </c>
      <c r="G17395">
        <v>33.033000000000001</v>
      </c>
      <c r="H17395">
        <f t="shared" si="1086"/>
        <v>27.033000000000001</v>
      </c>
    </row>
    <row r="17396" spans="1:8" x14ac:dyDescent="0.2">
      <c r="A17396">
        <v>3729669136.2010002</v>
      </c>
      <c r="B17396">
        <f t="shared" si="1087"/>
        <v>64154.15700006485</v>
      </c>
      <c r="C17396">
        <f t="shared" si="1084"/>
        <v>1069.2359500010809</v>
      </c>
      <c r="D17396">
        <v>33.816000000000003</v>
      </c>
      <c r="E17396">
        <f t="shared" si="1085"/>
        <v>27.816000000000003</v>
      </c>
      <c r="F17396">
        <v>2.5714285714285702E+38</v>
      </c>
      <c r="G17396">
        <v>33.037999999999997</v>
      </c>
      <c r="H17396">
        <f t="shared" si="1086"/>
        <v>27.037999999999997</v>
      </c>
    </row>
    <row r="17397" spans="1:8" x14ac:dyDescent="0.2">
      <c r="A17397">
        <v>3729669140.0120001</v>
      </c>
      <c r="B17397">
        <f t="shared" si="1087"/>
        <v>64157.96799993515</v>
      </c>
      <c r="C17397">
        <f t="shared" si="1084"/>
        <v>1069.2994666655859</v>
      </c>
      <c r="D17397">
        <v>33.811999999999998</v>
      </c>
      <c r="E17397">
        <f t="shared" si="1085"/>
        <v>27.811999999999998</v>
      </c>
      <c r="F17397">
        <v>2.5714285714285702E+38</v>
      </c>
      <c r="G17397">
        <v>33.037999999999997</v>
      </c>
      <c r="H17397">
        <f t="shared" si="1086"/>
        <v>27.037999999999997</v>
      </c>
    </row>
    <row r="17398" spans="1:8" x14ac:dyDescent="0.2">
      <c r="A17398">
        <v>3729669143.8270001</v>
      </c>
      <c r="B17398">
        <f t="shared" si="1087"/>
        <v>64161.782999992371</v>
      </c>
      <c r="C17398">
        <f t="shared" si="1084"/>
        <v>1069.3630499998728</v>
      </c>
      <c r="D17398">
        <v>33.811999999999998</v>
      </c>
      <c r="E17398">
        <f t="shared" si="1085"/>
        <v>27.811999999999998</v>
      </c>
      <c r="F17398">
        <v>2.5714285714285702E+38</v>
      </c>
      <c r="G17398">
        <v>33.039000000000001</v>
      </c>
      <c r="H17398">
        <f t="shared" si="1086"/>
        <v>27.039000000000001</v>
      </c>
    </row>
    <row r="17399" spans="1:8" x14ac:dyDescent="0.2">
      <c r="A17399">
        <v>3729669147.6240001</v>
      </c>
      <c r="B17399">
        <f t="shared" si="1087"/>
        <v>64165.579999923706</v>
      </c>
      <c r="C17399">
        <f t="shared" si="1084"/>
        <v>1069.4263333320619</v>
      </c>
      <c r="D17399">
        <v>33.813000000000002</v>
      </c>
      <c r="E17399">
        <f t="shared" si="1085"/>
        <v>27.813000000000002</v>
      </c>
      <c r="F17399">
        <v>2.5714285714285702E+38</v>
      </c>
      <c r="G17399">
        <v>33.037999999999997</v>
      </c>
      <c r="H17399">
        <f t="shared" si="1086"/>
        <v>27.037999999999997</v>
      </c>
    </row>
    <row r="17400" spans="1:8" x14ac:dyDescent="0.2">
      <c r="A17400">
        <v>3729669151.4099998</v>
      </c>
      <c r="B17400">
        <f t="shared" si="1087"/>
        <v>64169.365999698639</v>
      </c>
      <c r="C17400">
        <f t="shared" si="1084"/>
        <v>1069.4894333283107</v>
      </c>
      <c r="D17400">
        <v>33.82</v>
      </c>
      <c r="E17400">
        <f t="shared" si="1085"/>
        <v>27.82</v>
      </c>
      <c r="F17400">
        <v>2.5714285714285702E+38</v>
      </c>
      <c r="G17400">
        <v>33.036999999999999</v>
      </c>
      <c r="H17400">
        <f t="shared" si="1086"/>
        <v>27.036999999999999</v>
      </c>
    </row>
    <row r="17401" spans="1:8" x14ac:dyDescent="0.2">
      <c r="A17401">
        <v>3729669155.2150002</v>
      </c>
      <c r="B17401">
        <f t="shared" si="1087"/>
        <v>64173.171000003815</v>
      </c>
      <c r="C17401">
        <f t="shared" si="1084"/>
        <v>1069.5528500000635</v>
      </c>
      <c r="D17401">
        <v>33.814999999999998</v>
      </c>
      <c r="E17401">
        <f t="shared" si="1085"/>
        <v>27.814999999999998</v>
      </c>
      <c r="F17401">
        <v>2.5714285714285702E+38</v>
      </c>
      <c r="G17401">
        <v>33.030999999999999</v>
      </c>
      <c r="H17401">
        <f t="shared" si="1086"/>
        <v>27.030999999999999</v>
      </c>
    </row>
    <row r="17402" spans="1:8" x14ac:dyDescent="0.2">
      <c r="A17402">
        <v>3729669159.007</v>
      </c>
      <c r="B17402">
        <f t="shared" si="1087"/>
        <v>64176.962999820709</v>
      </c>
      <c r="C17402">
        <f t="shared" si="1084"/>
        <v>1069.6160499970117</v>
      </c>
      <c r="D17402">
        <v>33.81</v>
      </c>
      <c r="E17402">
        <f t="shared" si="1085"/>
        <v>27.810000000000002</v>
      </c>
      <c r="F17402">
        <v>2.5714285714285702E+38</v>
      </c>
      <c r="G17402">
        <v>33.024999999999999</v>
      </c>
      <c r="H17402">
        <f t="shared" si="1086"/>
        <v>27.024999999999999</v>
      </c>
    </row>
    <row r="17403" spans="1:8" x14ac:dyDescent="0.2">
      <c r="A17403">
        <v>3729669162.8299999</v>
      </c>
      <c r="B17403">
        <f t="shared" si="1087"/>
        <v>64180.785999774933</v>
      </c>
      <c r="C17403">
        <f t="shared" si="1084"/>
        <v>1069.6797666629157</v>
      </c>
      <c r="D17403">
        <v>33.808</v>
      </c>
      <c r="E17403">
        <f t="shared" si="1085"/>
        <v>27.808</v>
      </c>
      <c r="F17403">
        <v>2.5714285714285702E+38</v>
      </c>
      <c r="G17403">
        <v>33.036999999999999</v>
      </c>
      <c r="H17403">
        <f t="shared" si="1086"/>
        <v>27.036999999999999</v>
      </c>
    </row>
    <row r="17404" spans="1:8" x14ac:dyDescent="0.2">
      <c r="A17404">
        <v>3729669166.6409998</v>
      </c>
      <c r="B17404">
        <f t="shared" si="1087"/>
        <v>64184.596999645233</v>
      </c>
      <c r="C17404">
        <f t="shared" si="1084"/>
        <v>1069.7432833274206</v>
      </c>
      <c r="D17404">
        <v>33.805</v>
      </c>
      <c r="E17404">
        <f t="shared" si="1085"/>
        <v>27.805</v>
      </c>
      <c r="F17404">
        <v>2.5714285714285702E+38</v>
      </c>
      <c r="G17404">
        <v>33.031999999999996</v>
      </c>
      <c r="H17404">
        <f t="shared" si="1086"/>
        <v>27.031999999999996</v>
      </c>
    </row>
    <row r="17405" spans="1:8" x14ac:dyDescent="0.2">
      <c r="A17405">
        <v>3729669170.421</v>
      </c>
      <c r="B17405">
        <f t="shared" si="1087"/>
        <v>64188.376999855042</v>
      </c>
      <c r="C17405">
        <f t="shared" si="1084"/>
        <v>1069.8062833309173</v>
      </c>
      <c r="D17405">
        <v>33.81</v>
      </c>
      <c r="E17405">
        <f t="shared" si="1085"/>
        <v>27.810000000000002</v>
      </c>
      <c r="F17405">
        <v>2.5714285714285702E+38</v>
      </c>
      <c r="G17405">
        <v>33.036000000000001</v>
      </c>
      <c r="H17405">
        <f t="shared" si="1086"/>
        <v>27.036000000000001</v>
      </c>
    </row>
    <row r="17406" spans="1:8" x14ac:dyDescent="0.2">
      <c r="A17406">
        <v>3729669174.1989999</v>
      </c>
      <c r="B17406">
        <f t="shared" si="1087"/>
        <v>64192.154999732971</v>
      </c>
      <c r="C17406">
        <f t="shared" si="1084"/>
        <v>1069.8692499955496</v>
      </c>
      <c r="D17406">
        <v>33.811999999999998</v>
      </c>
      <c r="E17406">
        <f t="shared" si="1085"/>
        <v>27.811999999999998</v>
      </c>
      <c r="F17406">
        <v>2.5714285714285702E+38</v>
      </c>
      <c r="G17406">
        <v>33.033999999999999</v>
      </c>
      <c r="H17406">
        <f t="shared" si="1086"/>
        <v>27.033999999999999</v>
      </c>
    </row>
    <row r="17407" spans="1:8" x14ac:dyDescent="0.2">
      <c r="A17407">
        <v>3729669178.0240002</v>
      </c>
      <c r="B17407">
        <f t="shared" si="1087"/>
        <v>64195.980000019073</v>
      </c>
      <c r="C17407">
        <f t="shared" si="1084"/>
        <v>1069.9330000003179</v>
      </c>
      <c r="D17407">
        <v>33.802999999999997</v>
      </c>
      <c r="E17407">
        <f t="shared" si="1085"/>
        <v>27.802999999999997</v>
      </c>
      <c r="F17407">
        <v>2.5714285714285702E+38</v>
      </c>
      <c r="G17407">
        <v>33.027000000000001</v>
      </c>
      <c r="H17407">
        <f t="shared" si="1086"/>
        <v>27.027000000000001</v>
      </c>
    </row>
    <row r="17408" spans="1:8" x14ac:dyDescent="0.2">
      <c r="A17408">
        <v>3729669181.8260002</v>
      </c>
      <c r="B17408">
        <f t="shared" si="1087"/>
        <v>64199.78200006485</v>
      </c>
      <c r="C17408">
        <f t="shared" si="1084"/>
        <v>1069.9963666677475</v>
      </c>
      <c r="D17408">
        <v>33.81</v>
      </c>
      <c r="E17408">
        <f t="shared" si="1085"/>
        <v>27.810000000000002</v>
      </c>
      <c r="F17408">
        <v>2.5714285714285702E+38</v>
      </c>
      <c r="G17408">
        <v>33.029000000000003</v>
      </c>
      <c r="H17408">
        <f t="shared" si="1086"/>
        <v>27.029000000000003</v>
      </c>
    </row>
    <row r="17409" spans="1:8" x14ac:dyDescent="0.2">
      <c r="A17409">
        <v>3729669185.645</v>
      </c>
      <c r="B17409">
        <f t="shared" si="1087"/>
        <v>64203.600999832153</v>
      </c>
      <c r="C17409">
        <f t="shared" si="1084"/>
        <v>1070.0600166638692</v>
      </c>
      <c r="D17409">
        <v>33.802</v>
      </c>
      <c r="E17409">
        <f t="shared" si="1085"/>
        <v>27.802</v>
      </c>
      <c r="F17409">
        <v>2.5714285714285702E+38</v>
      </c>
      <c r="G17409">
        <v>33.027999999999999</v>
      </c>
      <c r="H17409">
        <f t="shared" si="1086"/>
        <v>27.027999999999999</v>
      </c>
    </row>
    <row r="17410" spans="1:8" x14ac:dyDescent="0.2">
      <c r="A17410">
        <v>3729669189.4710002</v>
      </c>
      <c r="B17410">
        <f t="shared" si="1087"/>
        <v>64207.427000045776</v>
      </c>
      <c r="C17410">
        <f t="shared" si="1084"/>
        <v>1070.1237833340963</v>
      </c>
      <c r="D17410">
        <v>33.805</v>
      </c>
      <c r="E17410">
        <f t="shared" si="1085"/>
        <v>27.805</v>
      </c>
      <c r="F17410">
        <v>2.5714285714285702E+38</v>
      </c>
      <c r="G17410">
        <v>33.030999999999999</v>
      </c>
      <c r="H17410">
        <f t="shared" si="1086"/>
        <v>27.030999999999999</v>
      </c>
    </row>
    <row r="17411" spans="1:8" x14ac:dyDescent="0.2">
      <c r="A17411">
        <v>3729669193.25</v>
      </c>
      <c r="B17411">
        <f t="shared" si="1087"/>
        <v>64211.205999851227</v>
      </c>
      <c r="C17411">
        <f t="shared" ref="C17411:C17474" si="1088">B17411/60</f>
        <v>1070.1867666641872</v>
      </c>
      <c r="D17411">
        <v>33.802</v>
      </c>
      <c r="E17411">
        <f t="shared" ref="E17411:E17474" si="1089">D17411-6</f>
        <v>27.802</v>
      </c>
      <c r="F17411">
        <v>2.5714285714285702E+38</v>
      </c>
      <c r="G17411">
        <v>33.04</v>
      </c>
      <c r="H17411">
        <f t="shared" ref="H17411:H17474" si="1090">G17411-6</f>
        <v>27.04</v>
      </c>
    </row>
    <row r="17412" spans="1:8" x14ac:dyDescent="0.2">
      <c r="A17412">
        <v>3729669197.072</v>
      </c>
      <c r="B17412">
        <f t="shared" ref="B17412:B17475" si="1091">A17412-A17411+B17411</f>
        <v>64215.02799987793</v>
      </c>
      <c r="C17412">
        <f t="shared" si="1088"/>
        <v>1070.2504666646321</v>
      </c>
      <c r="D17412">
        <v>33.804000000000002</v>
      </c>
      <c r="E17412">
        <f t="shared" si="1089"/>
        <v>27.804000000000002</v>
      </c>
      <c r="F17412">
        <v>2.5714285714285702E+38</v>
      </c>
      <c r="G17412">
        <v>33.030999999999999</v>
      </c>
      <c r="H17412">
        <f t="shared" si="1090"/>
        <v>27.030999999999999</v>
      </c>
    </row>
    <row r="17413" spans="1:8" x14ac:dyDescent="0.2">
      <c r="A17413">
        <v>3729669200.8800001</v>
      </c>
      <c r="B17413">
        <f t="shared" si="1091"/>
        <v>64218.835999965668</v>
      </c>
      <c r="C17413">
        <f t="shared" si="1088"/>
        <v>1070.3139333327611</v>
      </c>
      <c r="D17413">
        <v>33.805999999999997</v>
      </c>
      <c r="E17413">
        <f t="shared" si="1089"/>
        <v>27.805999999999997</v>
      </c>
      <c r="F17413">
        <v>2.5714285714285702E+38</v>
      </c>
      <c r="G17413">
        <v>33.033999999999999</v>
      </c>
      <c r="H17413">
        <f t="shared" si="1090"/>
        <v>27.033999999999999</v>
      </c>
    </row>
    <row r="17414" spans="1:8" x14ac:dyDescent="0.2">
      <c r="A17414">
        <v>3729669204.6900001</v>
      </c>
      <c r="B17414">
        <f t="shared" si="1091"/>
        <v>64222.645999908447</v>
      </c>
      <c r="C17414">
        <f t="shared" si="1088"/>
        <v>1070.3774333318074</v>
      </c>
      <c r="D17414">
        <v>33.802999999999997</v>
      </c>
      <c r="E17414">
        <f t="shared" si="1089"/>
        <v>27.802999999999997</v>
      </c>
      <c r="F17414">
        <v>2.5714285714285702E+38</v>
      </c>
      <c r="G17414">
        <v>33.033999999999999</v>
      </c>
      <c r="H17414">
        <f t="shared" si="1090"/>
        <v>27.033999999999999</v>
      </c>
    </row>
    <row r="17415" spans="1:8" x14ac:dyDescent="0.2">
      <c r="A17415">
        <v>3729669208.5</v>
      </c>
      <c r="B17415">
        <f t="shared" si="1091"/>
        <v>64226.455999851227</v>
      </c>
      <c r="C17415">
        <f t="shared" si="1088"/>
        <v>1070.4409333308538</v>
      </c>
      <c r="D17415">
        <v>33.802999999999997</v>
      </c>
      <c r="E17415">
        <f t="shared" si="1089"/>
        <v>27.802999999999997</v>
      </c>
      <c r="F17415">
        <v>2.5714285714285702E+38</v>
      </c>
      <c r="G17415">
        <v>33.030999999999999</v>
      </c>
      <c r="H17415">
        <f t="shared" si="1090"/>
        <v>27.030999999999999</v>
      </c>
    </row>
    <row r="17416" spans="1:8" x14ac:dyDescent="0.2">
      <c r="A17416">
        <v>3729669212.316</v>
      </c>
      <c r="B17416">
        <f t="shared" si="1091"/>
        <v>64230.271999835968</v>
      </c>
      <c r="C17416">
        <f t="shared" si="1088"/>
        <v>1070.5045333305995</v>
      </c>
      <c r="D17416">
        <v>33.801000000000002</v>
      </c>
      <c r="E17416">
        <f t="shared" si="1089"/>
        <v>27.801000000000002</v>
      </c>
      <c r="F17416">
        <v>2.5714285714285702E+38</v>
      </c>
      <c r="G17416">
        <v>33.033999999999999</v>
      </c>
      <c r="H17416">
        <f t="shared" si="1090"/>
        <v>27.033999999999999</v>
      </c>
    </row>
    <row r="17417" spans="1:8" x14ac:dyDescent="0.2">
      <c r="A17417">
        <v>3729669216.1570001</v>
      </c>
      <c r="B17417">
        <f t="shared" si="1091"/>
        <v>64234.112999916077</v>
      </c>
      <c r="C17417">
        <f t="shared" si="1088"/>
        <v>1070.5685499986014</v>
      </c>
      <c r="D17417">
        <v>33.802999999999997</v>
      </c>
      <c r="E17417">
        <f t="shared" si="1089"/>
        <v>27.802999999999997</v>
      </c>
      <c r="F17417">
        <v>2.5714285714285702E+38</v>
      </c>
      <c r="G17417">
        <v>33.030999999999999</v>
      </c>
      <c r="H17417">
        <f t="shared" si="1090"/>
        <v>27.030999999999999</v>
      </c>
    </row>
    <row r="17418" spans="1:8" x14ac:dyDescent="0.2">
      <c r="A17418">
        <v>3729669219.9780002</v>
      </c>
      <c r="B17418">
        <f t="shared" si="1091"/>
        <v>64237.934000015259</v>
      </c>
      <c r="C17418">
        <f t="shared" si="1088"/>
        <v>1070.6322333335877</v>
      </c>
      <c r="D17418">
        <v>33.801000000000002</v>
      </c>
      <c r="E17418">
        <f t="shared" si="1089"/>
        <v>27.801000000000002</v>
      </c>
      <c r="F17418">
        <v>2.5714285714285702E+38</v>
      </c>
      <c r="G17418">
        <v>33.033999999999999</v>
      </c>
      <c r="H17418">
        <f t="shared" si="1090"/>
        <v>27.033999999999999</v>
      </c>
    </row>
    <row r="17419" spans="1:8" x14ac:dyDescent="0.2">
      <c r="A17419">
        <v>3729669223.8060002</v>
      </c>
      <c r="B17419">
        <f t="shared" si="1091"/>
        <v>64241.762000083923</v>
      </c>
      <c r="C17419">
        <f t="shared" si="1088"/>
        <v>1070.696033334732</v>
      </c>
      <c r="D17419">
        <v>33.805999999999997</v>
      </c>
      <c r="E17419">
        <f t="shared" si="1089"/>
        <v>27.805999999999997</v>
      </c>
      <c r="F17419">
        <v>2.5714285714285702E+38</v>
      </c>
      <c r="G17419">
        <v>33.03</v>
      </c>
      <c r="H17419">
        <f t="shared" si="1090"/>
        <v>27.03</v>
      </c>
    </row>
    <row r="17420" spans="1:8" x14ac:dyDescent="0.2">
      <c r="A17420">
        <v>3729669227.6279998</v>
      </c>
      <c r="B17420">
        <f t="shared" si="1091"/>
        <v>64245.583999633789</v>
      </c>
      <c r="C17420">
        <f t="shared" si="1088"/>
        <v>1070.7597333272299</v>
      </c>
      <c r="D17420">
        <v>33.804000000000002</v>
      </c>
      <c r="E17420">
        <f t="shared" si="1089"/>
        <v>27.804000000000002</v>
      </c>
      <c r="F17420">
        <v>2.5714285714285702E+38</v>
      </c>
      <c r="G17420">
        <v>33.034999999999997</v>
      </c>
      <c r="H17420">
        <f t="shared" si="1090"/>
        <v>27.034999999999997</v>
      </c>
    </row>
    <row r="17421" spans="1:8" x14ac:dyDescent="0.2">
      <c r="A17421">
        <v>3729669231.447</v>
      </c>
      <c r="B17421">
        <f t="shared" si="1091"/>
        <v>64249.40299987793</v>
      </c>
      <c r="C17421">
        <f t="shared" si="1088"/>
        <v>1070.8233833312988</v>
      </c>
      <c r="D17421">
        <v>33.808</v>
      </c>
      <c r="E17421">
        <f t="shared" si="1089"/>
        <v>27.808</v>
      </c>
      <c r="F17421">
        <v>2.5714285714285702E+38</v>
      </c>
      <c r="G17421">
        <v>33.030999999999999</v>
      </c>
      <c r="H17421">
        <f t="shared" si="1090"/>
        <v>27.030999999999999</v>
      </c>
    </row>
    <row r="17422" spans="1:8" x14ac:dyDescent="0.2">
      <c r="A17422">
        <v>3729669235.257</v>
      </c>
      <c r="B17422">
        <f t="shared" si="1091"/>
        <v>64253.212999820709</v>
      </c>
      <c r="C17422">
        <f t="shared" si="1088"/>
        <v>1070.8868833303452</v>
      </c>
      <c r="D17422">
        <v>33.816000000000003</v>
      </c>
      <c r="E17422">
        <f t="shared" si="1089"/>
        <v>27.816000000000003</v>
      </c>
      <c r="F17422">
        <v>2.5714285714285702E+38</v>
      </c>
      <c r="G17422">
        <v>33.033000000000001</v>
      </c>
      <c r="H17422">
        <f t="shared" si="1090"/>
        <v>27.033000000000001</v>
      </c>
    </row>
    <row r="17423" spans="1:8" x14ac:dyDescent="0.2">
      <c r="A17423">
        <v>3729669239.0640001</v>
      </c>
      <c r="B17423">
        <f t="shared" si="1091"/>
        <v>64257.019999980927</v>
      </c>
      <c r="C17423">
        <f t="shared" si="1088"/>
        <v>1070.9503333330154</v>
      </c>
      <c r="D17423">
        <v>33.811</v>
      </c>
      <c r="E17423">
        <f t="shared" si="1089"/>
        <v>27.811</v>
      </c>
      <c r="F17423">
        <v>2.5714285714285702E+38</v>
      </c>
      <c r="G17423">
        <v>33.031999999999996</v>
      </c>
      <c r="H17423">
        <f t="shared" si="1090"/>
        <v>27.031999999999996</v>
      </c>
    </row>
    <row r="17424" spans="1:8" x14ac:dyDescent="0.2">
      <c r="A17424">
        <v>3729669242.869</v>
      </c>
      <c r="B17424">
        <f t="shared" si="1091"/>
        <v>64260.824999809265</v>
      </c>
      <c r="C17424">
        <f t="shared" si="1088"/>
        <v>1071.0137499968212</v>
      </c>
      <c r="D17424">
        <v>33.808</v>
      </c>
      <c r="E17424">
        <f t="shared" si="1089"/>
        <v>27.808</v>
      </c>
      <c r="F17424">
        <v>2.5714285714285702E+38</v>
      </c>
      <c r="G17424">
        <v>33.030999999999999</v>
      </c>
      <c r="H17424">
        <f t="shared" si="1090"/>
        <v>27.030999999999999</v>
      </c>
    </row>
    <row r="17425" spans="1:8" x14ac:dyDescent="0.2">
      <c r="A17425">
        <v>3729669246.6750002</v>
      </c>
      <c r="B17425">
        <f t="shared" si="1091"/>
        <v>64264.631000041962</v>
      </c>
      <c r="C17425">
        <f t="shared" si="1088"/>
        <v>1071.0771833340327</v>
      </c>
      <c r="D17425">
        <v>33.805999999999997</v>
      </c>
      <c r="E17425">
        <f t="shared" si="1089"/>
        <v>27.805999999999997</v>
      </c>
      <c r="F17425">
        <v>2.5714285714285702E+38</v>
      </c>
      <c r="G17425">
        <v>33.036999999999999</v>
      </c>
      <c r="H17425">
        <f t="shared" si="1090"/>
        <v>27.036999999999999</v>
      </c>
    </row>
    <row r="17426" spans="1:8" x14ac:dyDescent="0.2">
      <c r="A17426">
        <v>3729669250.5050001</v>
      </c>
      <c r="B17426">
        <f t="shared" si="1091"/>
        <v>64268.460999965668</v>
      </c>
      <c r="C17426">
        <f t="shared" si="1088"/>
        <v>1071.1410166660944</v>
      </c>
      <c r="D17426">
        <v>33.811999999999998</v>
      </c>
      <c r="E17426">
        <f t="shared" si="1089"/>
        <v>27.811999999999998</v>
      </c>
      <c r="F17426">
        <v>2.5714285714285702E+38</v>
      </c>
      <c r="G17426">
        <v>33.031999999999996</v>
      </c>
      <c r="H17426">
        <f t="shared" si="1090"/>
        <v>27.031999999999996</v>
      </c>
    </row>
    <row r="17427" spans="1:8" x14ac:dyDescent="0.2">
      <c r="A17427">
        <v>3729669254.3210001</v>
      </c>
      <c r="B17427">
        <f t="shared" si="1091"/>
        <v>64272.276999950409</v>
      </c>
      <c r="C17427">
        <f t="shared" si="1088"/>
        <v>1071.2046166658401</v>
      </c>
      <c r="D17427">
        <v>33.817999999999998</v>
      </c>
      <c r="E17427">
        <f t="shared" si="1089"/>
        <v>27.817999999999998</v>
      </c>
      <c r="F17427">
        <v>2.5714285714285702E+38</v>
      </c>
      <c r="G17427">
        <v>33.015000000000001</v>
      </c>
      <c r="H17427">
        <f t="shared" si="1090"/>
        <v>27.015000000000001</v>
      </c>
    </row>
    <row r="17428" spans="1:8" x14ac:dyDescent="0.2">
      <c r="A17428">
        <v>3729669258.132</v>
      </c>
      <c r="B17428">
        <f t="shared" si="1091"/>
        <v>64276.087999820709</v>
      </c>
      <c r="C17428">
        <f t="shared" si="1088"/>
        <v>1071.2681333303451</v>
      </c>
      <c r="D17428">
        <v>33.808</v>
      </c>
      <c r="E17428">
        <f t="shared" si="1089"/>
        <v>27.808</v>
      </c>
      <c r="F17428">
        <v>2.5714285714285702E+38</v>
      </c>
      <c r="G17428">
        <v>33.020000000000003</v>
      </c>
      <c r="H17428">
        <f t="shared" si="1090"/>
        <v>27.020000000000003</v>
      </c>
    </row>
    <row r="17429" spans="1:8" x14ac:dyDescent="0.2">
      <c r="A17429">
        <v>3729669261.9450002</v>
      </c>
      <c r="B17429">
        <f t="shared" si="1091"/>
        <v>64279.901000022888</v>
      </c>
      <c r="C17429">
        <f t="shared" si="1088"/>
        <v>1071.3316833337149</v>
      </c>
      <c r="D17429">
        <v>33.804000000000002</v>
      </c>
      <c r="E17429">
        <f t="shared" si="1089"/>
        <v>27.804000000000002</v>
      </c>
      <c r="F17429">
        <v>2.5714285714285702E+38</v>
      </c>
      <c r="G17429">
        <v>33.040999999999997</v>
      </c>
      <c r="H17429">
        <f t="shared" si="1090"/>
        <v>27.040999999999997</v>
      </c>
    </row>
    <row r="17430" spans="1:8" x14ac:dyDescent="0.2">
      <c r="A17430">
        <v>3729669265.737</v>
      </c>
      <c r="B17430">
        <f t="shared" si="1091"/>
        <v>64283.692999839783</v>
      </c>
      <c r="C17430">
        <f t="shared" si="1088"/>
        <v>1071.3948833306631</v>
      </c>
      <c r="D17430">
        <v>33.816000000000003</v>
      </c>
      <c r="E17430">
        <f t="shared" si="1089"/>
        <v>27.816000000000003</v>
      </c>
      <c r="F17430">
        <v>2.5714285714285702E+38</v>
      </c>
      <c r="G17430">
        <v>33.027999999999999</v>
      </c>
      <c r="H17430">
        <f t="shared" si="1090"/>
        <v>27.027999999999999</v>
      </c>
    </row>
    <row r="17431" spans="1:8" x14ac:dyDescent="0.2">
      <c r="A17431">
        <v>3729669269.5469999</v>
      </c>
      <c r="B17431">
        <f t="shared" si="1091"/>
        <v>64287.502999782562</v>
      </c>
      <c r="C17431">
        <f t="shared" si="1088"/>
        <v>1071.4583833297095</v>
      </c>
      <c r="D17431">
        <v>33.822000000000003</v>
      </c>
      <c r="E17431">
        <f t="shared" si="1089"/>
        <v>27.822000000000003</v>
      </c>
      <c r="F17431">
        <v>2.5714285714285702E+38</v>
      </c>
      <c r="G17431">
        <v>33.030999999999999</v>
      </c>
      <c r="H17431">
        <f t="shared" si="1090"/>
        <v>27.030999999999999</v>
      </c>
    </row>
    <row r="17432" spans="1:8" x14ac:dyDescent="0.2">
      <c r="A17432">
        <v>3729669273.3769999</v>
      </c>
      <c r="B17432">
        <f t="shared" si="1091"/>
        <v>64291.332999706268</v>
      </c>
      <c r="C17432">
        <f t="shared" si="1088"/>
        <v>1071.5222166617712</v>
      </c>
      <c r="D17432">
        <v>33.814999999999998</v>
      </c>
      <c r="E17432">
        <f t="shared" si="1089"/>
        <v>27.814999999999998</v>
      </c>
      <c r="F17432">
        <v>2.5714285714285702E+38</v>
      </c>
      <c r="G17432">
        <v>33.023000000000003</v>
      </c>
      <c r="H17432">
        <f t="shared" si="1090"/>
        <v>27.023000000000003</v>
      </c>
    </row>
    <row r="17433" spans="1:8" x14ac:dyDescent="0.2">
      <c r="A17433">
        <v>3729669277.1620002</v>
      </c>
      <c r="B17433">
        <f t="shared" si="1091"/>
        <v>64295.118000030518</v>
      </c>
      <c r="C17433">
        <f t="shared" si="1088"/>
        <v>1071.5853000005086</v>
      </c>
      <c r="D17433">
        <v>33.805</v>
      </c>
      <c r="E17433">
        <f t="shared" si="1089"/>
        <v>27.805</v>
      </c>
      <c r="F17433">
        <v>2.5714285714285702E+38</v>
      </c>
      <c r="G17433">
        <v>33.015999999999998</v>
      </c>
      <c r="H17433">
        <f t="shared" si="1090"/>
        <v>27.015999999999998</v>
      </c>
    </row>
    <row r="17434" spans="1:8" x14ac:dyDescent="0.2">
      <c r="A17434">
        <v>3729669280.9400001</v>
      </c>
      <c r="B17434">
        <f t="shared" si="1091"/>
        <v>64298.895999908447</v>
      </c>
      <c r="C17434">
        <f t="shared" si="1088"/>
        <v>1071.6482666651407</v>
      </c>
      <c r="D17434">
        <v>33.805</v>
      </c>
      <c r="E17434">
        <f t="shared" si="1089"/>
        <v>27.805</v>
      </c>
      <c r="F17434">
        <v>2.5714285714285702E+38</v>
      </c>
      <c r="G17434">
        <v>33.015000000000001</v>
      </c>
      <c r="H17434">
        <f t="shared" si="1090"/>
        <v>27.015000000000001</v>
      </c>
    </row>
    <row r="17435" spans="1:8" x14ac:dyDescent="0.2">
      <c r="A17435">
        <v>3729669284.7600002</v>
      </c>
      <c r="B17435">
        <f t="shared" si="1091"/>
        <v>64302.716000080109</v>
      </c>
      <c r="C17435">
        <f t="shared" si="1088"/>
        <v>1071.7119333346684</v>
      </c>
      <c r="D17435">
        <v>33.811</v>
      </c>
      <c r="E17435">
        <f t="shared" si="1089"/>
        <v>27.811</v>
      </c>
      <c r="F17435">
        <v>2.5714285714285702E+38</v>
      </c>
      <c r="G17435">
        <v>33.012</v>
      </c>
      <c r="H17435">
        <f t="shared" si="1090"/>
        <v>27.012</v>
      </c>
    </row>
    <row r="17436" spans="1:8" x14ac:dyDescent="0.2">
      <c r="A17436">
        <v>3729669288.5679998</v>
      </c>
      <c r="B17436">
        <f t="shared" si="1091"/>
        <v>64306.52399969101</v>
      </c>
      <c r="C17436">
        <f t="shared" si="1088"/>
        <v>1071.7753999948502</v>
      </c>
      <c r="D17436">
        <v>33.814</v>
      </c>
      <c r="E17436">
        <f t="shared" si="1089"/>
        <v>27.814</v>
      </c>
      <c r="F17436">
        <v>2.5714285714285702E+38</v>
      </c>
      <c r="G17436">
        <v>33.011000000000003</v>
      </c>
      <c r="H17436">
        <f t="shared" si="1090"/>
        <v>27.011000000000003</v>
      </c>
    </row>
    <row r="17437" spans="1:8" x14ac:dyDescent="0.2">
      <c r="A17437">
        <v>3729669292.382</v>
      </c>
      <c r="B17437">
        <f t="shared" si="1091"/>
        <v>64310.337999820709</v>
      </c>
      <c r="C17437">
        <f t="shared" si="1088"/>
        <v>1071.8389666636785</v>
      </c>
      <c r="D17437">
        <v>33.811</v>
      </c>
      <c r="E17437">
        <f t="shared" si="1089"/>
        <v>27.811</v>
      </c>
      <c r="F17437">
        <v>2.5714285714285702E+38</v>
      </c>
      <c r="G17437">
        <v>33.009</v>
      </c>
      <c r="H17437">
        <f t="shared" si="1090"/>
        <v>27.009</v>
      </c>
    </row>
    <row r="17438" spans="1:8" x14ac:dyDescent="0.2">
      <c r="A17438">
        <v>3729669296.223</v>
      </c>
      <c r="B17438">
        <f t="shared" si="1091"/>
        <v>64314.178999900818</v>
      </c>
      <c r="C17438">
        <f t="shared" si="1088"/>
        <v>1071.9029833316804</v>
      </c>
      <c r="D17438">
        <v>33.823</v>
      </c>
      <c r="E17438">
        <f t="shared" si="1089"/>
        <v>27.823</v>
      </c>
      <c r="F17438">
        <v>2.5714285714285702E+38</v>
      </c>
      <c r="G17438">
        <v>33.015000000000001</v>
      </c>
      <c r="H17438">
        <f t="shared" si="1090"/>
        <v>27.015000000000001</v>
      </c>
    </row>
    <row r="17439" spans="1:8" x14ac:dyDescent="0.2">
      <c r="A17439">
        <v>3729669300.039</v>
      </c>
      <c r="B17439">
        <f t="shared" si="1091"/>
        <v>64317.994999885559</v>
      </c>
      <c r="C17439">
        <f t="shared" si="1088"/>
        <v>1071.9665833314259</v>
      </c>
      <c r="D17439">
        <v>33.808999999999997</v>
      </c>
      <c r="E17439">
        <f t="shared" si="1089"/>
        <v>27.808999999999997</v>
      </c>
      <c r="F17439">
        <v>2.5714285714285702E+38</v>
      </c>
      <c r="G17439">
        <v>33.015999999999998</v>
      </c>
      <c r="H17439">
        <f t="shared" si="1090"/>
        <v>27.015999999999998</v>
      </c>
    </row>
    <row r="17440" spans="1:8" x14ac:dyDescent="0.2">
      <c r="A17440">
        <v>3729669303.8379998</v>
      </c>
      <c r="B17440">
        <f t="shared" si="1091"/>
        <v>64321.793999671936</v>
      </c>
      <c r="C17440">
        <f t="shared" si="1088"/>
        <v>1072.0298999945323</v>
      </c>
      <c r="D17440">
        <v>33.808999999999997</v>
      </c>
      <c r="E17440">
        <f t="shared" si="1089"/>
        <v>27.808999999999997</v>
      </c>
      <c r="F17440">
        <v>2.5714285714285702E+38</v>
      </c>
      <c r="G17440">
        <v>33.015999999999998</v>
      </c>
      <c r="H17440">
        <f t="shared" si="1090"/>
        <v>27.015999999999998</v>
      </c>
    </row>
    <row r="17441" spans="1:8" x14ac:dyDescent="0.2">
      <c r="A17441">
        <v>3729669307.6430001</v>
      </c>
      <c r="B17441">
        <f t="shared" si="1091"/>
        <v>64325.598999977112</v>
      </c>
      <c r="C17441">
        <f t="shared" si="1088"/>
        <v>1072.0933166662851</v>
      </c>
      <c r="D17441">
        <v>33.808</v>
      </c>
      <c r="E17441">
        <f t="shared" si="1089"/>
        <v>27.808</v>
      </c>
      <c r="F17441">
        <v>2.5714285714285702E+38</v>
      </c>
      <c r="G17441">
        <v>33.012</v>
      </c>
      <c r="H17441">
        <f t="shared" si="1090"/>
        <v>27.012</v>
      </c>
    </row>
    <row r="17442" spans="1:8" x14ac:dyDescent="0.2">
      <c r="A17442">
        <v>3729669311.4419999</v>
      </c>
      <c r="B17442">
        <f t="shared" si="1091"/>
        <v>64329.397999763489</v>
      </c>
      <c r="C17442">
        <f t="shared" si="1088"/>
        <v>1072.1566333293915</v>
      </c>
      <c r="D17442">
        <v>33.81</v>
      </c>
      <c r="E17442">
        <f t="shared" si="1089"/>
        <v>27.810000000000002</v>
      </c>
      <c r="F17442">
        <v>2.5714285714285702E+38</v>
      </c>
      <c r="G17442">
        <v>33.017000000000003</v>
      </c>
      <c r="H17442">
        <f t="shared" si="1090"/>
        <v>27.017000000000003</v>
      </c>
    </row>
    <row r="17443" spans="1:8" x14ac:dyDescent="0.2">
      <c r="A17443">
        <v>3729669315.257</v>
      </c>
      <c r="B17443">
        <f t="shared" si="1091"/>
        <v>64333.212999820709</v>
      </c>
      <c r="C17443">
        <f t="shared" si="1088"/>
        <v>1072.2202166636785</v>
      </c>
      <c r="D17443">
        <v>33.813000000000002</v>
      </c>
      <c r="E17443">
        <f t="shared" si="1089"/>
        <v>27.813000000000002</v>
      </c>
      <c r="F17443">
        <v>2.5714285714285702E+38</v>
      </c>
      <c r="G17443">
        <v>33.018999999999998</v>
      </c>
      <c r="H17443">
        <f t="shared" si="1090"/>
        <v>27.018999999999998</v>
      </c>
    </row>
    <row r="17444" spans="1:8" x14ac:dyDescent="0.2">
      <c r="A17444">
        <v>3729669319.0840001</v>
      </c>
      <c r="B17444">
        <f t="shared" si="1091"/>
        <v>64337.039999961853</v>
      </c>
      <c r="C17444">
        <f t="shared" si="1088"/>
        <v>1072.2839999993641</v>
      </c>
      <c r="D17444">
        <v>33.813000000000002</v>
      </c>
      <c r="E17444">
        <f t="shared" si="1089"/>
        <v>27.813000000000002</v>
      </c>
      <c r="F17444">
        <v>2.5714285714285702E+38</v>
      </c>
      <c r="G17444">
        <v>33.021999999999998</v>
      </c>
      <c r="H17444">
        <f t="shared" si="1090"/>
        <v>27.021999999999998</v>
      </c>
    </row>
    <row r="17445" spans="1:8" x14ac:dyDescent="0.2">
      <c r="A17445">
        <v>3729669322.8979998</v>
      </c>
      <c r="B17445">
        <f t="shared" si="1091"/>
        <v>64340.853999614716</v>
      </c>
      <c r="C17445">
        <f t="shared" si="1088"/>
        <v>1072.3475666602453</v>
      </c>
      <c r="D17445">
        <v>33.808999999999997</v>
      </c>
      <c r="E17445">
        <f t="shared" si="1089"/>
        <v>27.808999999999997</v>
      </c>
      <c r="F17445">
        <v>2.5714285714285702E+38</v>
      </c>
      <c r="G17445">
        <v>33.021000000000001</v>
      </c>
      <c r="H17445">
        <f t="shared" si="1090"/>
        <v>27.021000000000001</v>
      </c>
    </row>
    <row r="17446" spans="1:8" x14ac:dyDescent="0.2">
      <c r="A17446">
        <v>3729669326.7119999</v>
      </c>
      <c r="B17446">
        <f t="shared" si="1091"/>
        <v>64344.667999744415</v>
      </c>
      <c r="C17446">
        <f t="shared" si="1088"/>
        <v>1072.4111333290737</v>
      </c>
      <c r="D17446">
        <v>33.811999999999998</v>
      </c>
      <c r="E17446">
        <f t="shared" si="1089"/>
        <v>27.811999999999998</v>
      </c>
      <c r="F17446">
        <v>2.5714285714285702E+38</v>
      </c>
      <c r="G17446">
        <v>33.018000000000001</v>
      </c>
      <c r="H17446">
        <f t="shared" si="1090"/>
        <v>27.018000000000001</v>
      </c>
    </row>
    <row r="17447" spans="1:8" x14ac:dyDescent="0.2">
      <c r="A17447">
        <v>3729669330.5370002</v>
      </c>
      <c r="B17447">
        <f t="shared" si="1091"/>
        <v>64348.493000030518</v>
      </c>
      <c r="C17447">
        <f t="shared" si="1088"/>
        <v>1072.4748833338419</v>
      </c>
      <c r="D17447">
        <v>33.811999999999998</v>
      </c>
      <c r="E17447">
        <f t="shared" si="1089"/>
        <v>27.811999999999998</v>
      </c>
      <c r="F17447">
        <v>2.5714285714285702E+38</v>
      </c>
      <c r="G17447">
        <v>33.018999999999998</v>
      </c>
      <c r="H17447">
        <f t="shared" si="1090"/>
        <v>27.018999999999998</v>
      </c>
    </row>
    <row r="17448" spans="1:8" x14ac:dyDescent="0.2">
      <c r="A17448">
        <v>3729669334.3559999</v>
      </c>
      <c r="B17448">
        <f t="shared" si="1091"/>
        <v>64352.311999797821</v>
      </c>
      <c r="C17448">
        <f t="shared" si="1088"/>
        <v>1072.5385333299637</v>
      </c>
      <c r="D17448">
        <v>33.808999999999997</v>
      </c>
      <c r="E17448">
        <f t="shared" si="1089"/>
        <v>27.808999999999997</v>
      </c>
      <c r="F17448">
        <v>2.5714285714285702E+38</v>
      </c>
      <c r="G17448">
        <v>33.018999999999998</v>
      </c>
      <c r="H17448">
        <f t="shared" si="1090"/>
        <v>27.018999999999998</v>
      </c>
    </row>
    <row r="17449" spans="1:8" x14ac:dyDescent="0.2">
      <c r="A17449">
        <v>3729669338.1690001</v>
      </c>
      <c r="B17449">
        <f t="shared" si="1091"/>
        <v>64356.125</v>
      </c>
      <c r="C17449">
        <f t="shared" si="1088"/>
        <v>1072.6020833333334</v>
      </c>
      <c r="D17449">
        <v>33.814999999999998</v>
      </c>
      <c r="E17449">
        <f t="shared" si="1089"/>
        <v>27.814999999999998</v>
      </c>
      <c r="F17449">
        <v>2.5714285714285702E+38</v>
      </c>
      <c r="G17449">
        <v>33.020000000000003</v>
      </c>
      <c r="H17449">
        <f t="shared" si="1090"/>
        <v>27.020000000000003</v>
      </c>
    </row>
    <row r="17450" spans="1:8" x14ac:dyDescent="0.2">
      <c r="A17450">
        <v>3729669341.934</v>
      </c>
      <c r="B17450">
        <f t="shared" si="1091"/>
        <v>64359.889999866486</v>
      </c>
      <c r="C17450">
        <f t="shared" si="1088"/>
        <v>1072.6648333311082</v>
      </c>
      <c r="D17450">
        <v>33.817999999999998</v>
      </c>
      <c r="E17450">
        <f t="shared" si="1089"/>
        <v>27.817999999999998</v>
      </c>
      <c r="F17450">
        <v>2.5714285714285702E+38</v>
      </c>
      <c r="G17450">
        <v>33.018000000000001</v>
      </c>
      <c r="H17450">
        <f t="shared" si="1090"/>
        <v>27.018000000000001</v>
      </c>
    </row>
    <row r="17451" spans="1:8" x14ac:dyDescent="0.2">
      <c r="A17451">
        <v>3729669345.7259998</v>
      </c>
      <c r="B17451">
        <f t="shared" si="1091"/>
        <v>64363.68199968338</v>
      </c>
      <c r="C17451">
        <f t="shared" si="1088"/>
        <v>1072.7280333280564</v>
      </c>
      <c r="D17451">
        <v>33.811</v>
      </c>
      <c r="E17451">
        <f t="shared" si="1089"/>
        <v>27.811</v>
      </c>
      <c r="F17451">
        <v>2.5714285714285702E+38</v>
      </c>
      <c r="G17451">
        <v>33.021999999999998</v>
      </c>
      <c r="H17451">
        <f t="shared" si="1090"/>
        <v>27.021999999999998</v>
      </c>
    </row>
    <row r="17452" spans="1:8" x14ac:dyDescent="0.2">
      <c r="A17452">
        <v>3729669349.5599999</v>
      </c>
      <c r="B17452">
        <f t="shared" si="1091"/>
        <v>64367.515999794006</v>
      </c>
      <c r="C17452">
        <f t="shared" si="1088"/>
        <v>1072.7919333299001</v>
      </c>
      <c r="D17452">
        <v>33.813000000000002</v>
      </c>
      <c r="E17452">
        <f t="shared" si="1089"/>
        <v>27.813000000000002</v>
      </c>
      <c r="F17452">
        <v>2.5714285714285702E+38</v>
      </c>
      <c r="G17452">
        <v>33.006</v>
      </c>
      <c r="H17452">
        <f t="shared" si="1090"/>
        <v>27.006</v>
      </c>
    </row>
    <row r="17453" spans="1:8" x14ac:dyDescent="0.2">
      <c r="A17453">
        <v>3729669353.3699999</v>
      </c>
      <c r="B17453">
        <f t="shared" si="1091"/>
        <v>64371.325999736786</v>
      </c>
      <c r="C17453">
        <f t="shared" si="1088"/>
        <v>1072.8554333289464</v>
      </c>
      <c r="D17453">
        <v>33.82</v>
      </c>
      <c r="E17453">
        <f t="shared" si="1089"/>
        <v>27.82</v>
      </c>
      <c r="F17453">
        <v>2.5714285714285702E+38</v>
      </c>
      <c r="G17453">
        <v>33.020000000000003</v>
      </c>
      <c r="H17453">
        <f t="shared" si="1090"/>
        <v>27.020000000000003</v>
      </c>
    </row>
    <row r="17454" spans="1:8" x14ac:dyDescent="0.2">
      <c r="A17454">
        <v>3729669357.151</v>
      </c>
      <c r="B17454">
        <f t="shared" si="1091"/>
        <v>64375.106999874115</v>
      </c>
      <c r="C17454">
        <f t="shared" si="1088"/>
        <v>1072.9184499979019</v>
      </c>
      <c r="D17454">
        <v>33.819000000000003</v>
      </c>
      <c r="E17454">
        <f t="shared" si="1089"/>
        <v>27.819000000000003</v>
      </c>
      <c r="F17454">
        <v>2.5714285714285702E+38</v>
      </c>
      <c r="G17454">
        <v>33.024000000000001</v>
      </c>
      <c r="H17454">
        <f t="shared" si="1090"/>
        <v>27.024000000000001</v>
      </c>
    </row>
    <row r="17455" spans="1:8" x14ac:dyDescent="0.2">
      <c r="A17455">
        <v>3729669360.9530001</v>
      </c>
      <c r="B17455">
        <f t="shared" si="1091"/>
        <v>64378.908999919891</v>
      </c>
      <c r="C17455">
        <f t="shared" si="1088"/>
        <v>1072.9818166653315</v>
      </c>
      <c r="D17455">
        <v>33.825000000000003</v>
      </c>
      <c r="E17455">
        <f t="shared" si="1089"/>
        <v>27.825000000000003</v>
      </c>
      <c r="F17455">
        <v>2.5714285714285702E+38</v>
      </c>
      <c r="G17455">
        <v>33.029000000000003</v>
      </c>
      <c r="H17455">
        <f t="shared" si="1090"/>
        <v>27.029000000000003</v>
      </c>
    </row>
    <row r="17456" spans="1:8" x14ac:dyDescent="0.2">
      <c r="A17456">
        <v>3729669364.7470002</v>
      </c>
      <c r="B17456">
        <f t="shared" si="1091"/>
        <v>64382.703000068665</v>
      </c>
      <c r="C17456">
        <f t="shared" si="1088"/>
        <v>1073.0450500011443</v>
      </c>
      <c r="D17456">
        <v>33.817999999999998</v>
      </c>
      <c r="E17456">
        <f t="shared" si="1089"/>
        <v>27.817999999999998</v>
      </c>
      <c r="F17456">
        <v>2.5714285714285702E+38</v>
      </c>
      <c r="G17456">
        <v>33.021999999999998</v>
      </c>
      <c r="H17456">
        <f t="shared" si="1090"/>
        <v>27.021999999999998</v>
      </c>
    </row>
    <row r="17457" spans="1:8" x14ac:dyDescent="0.2">
      <c r="A17457">
        <v>3729669368.5560002</v>
      </c>
      <c r="B17457">
        <f t="shared" si="1091"/>
        <v>64386.512000083923</v>
      </c>
      <c r="C17457">
        <f t="shared" si="1088"/>
        <v>1073.1085333347321</v>
      </c>
      <c r="D17457">
        <v>33.817999999999998</v>
      </c>
      <c r="E17457">
        <f t="shared" si="1089"/>
        <v>27.817999999999998</v>
      </c>
      <c r="F17457">
        <v>2.5714285714285702E+38</v>
      </c>
      <c r="G17457">
        <v>33.015999999999998</v>
      </c>
      <c r="H17457">
        <f t="shared" si="1090"/>
        <v>27.015999999999998</v>
      </c>
    </row>
    <row r="17458" spans="1:8" x14ac:dyDescent="0.2">
      <c r="A17458">
        <v>3729669372.375</v>
      </c>
      <c r="B17458">
        <f t="shared" si="1091"/>
        <v>64390.330999851227</v>
      </c>
      <c r="C17458">
        <f t="shared" si="1088"/>
        <v>1073.1721833308538</v>
      </c>
      <c r="D17458">
        <v>33.82</v>
      </c>
      <c r="E17458">
        <f t="shared" si="1089"/>
        <v>27.82</v>
      </c>
      <c r="F17458">
        <v>2.5714285714285702E+38</v>
      </c>
      <c r="G17458">
        <v>33.012999999999998</v>
      </c>
      <c r="H17458">
        <f t="shared" si="1090"/>
        <v>27.012999999999998</v>
      </c>
    </row>
    <row r="17459" spans="1:8" x14ac:dyDescent="0.2">
      <c r="A17459">
        <v>3729669376.1700001</v>
      </c>
      <c r="B17459">
        <f t="shared" si="1091"/>
        <v>64394.125999927521</v>
      </c>
      <c r="C17459">
        <f t="shared" si="1088"/>
        <v>1073.2354333321252</v>
      </c>
      <c r="D17459">
        <v>33.828000000000003</v>
      </c>
      <c r="E17459">
        <f t="shared" si="1089"/>
        <v>27.828000000000003</v>
      </c>
      <c r="F17459">
        <v>2.5714285714285702E+38</v>
      </c>
      <c r="G17459">
        <v>33.021999999999998</v>
      </c>
      <c r="H17459">
        <f t="shared" si="1090"/>
        <v>27.021999999999998</v>
      </c>
    </row>
    <row r="17460" spans="1:8" x14ac:dyDescent="0.2">
      <c r="A17460">
        <v>3729669379.9720001</v>
      </c>
      <c r="B17460">
        <f t="shared" si="1091"/>
        <v>64397.927999973297</v>
      </c>
      <c r="C17460">
        <f t="shared" si="1088"/>
        <v>1073.2987999995551</v>
      </c>
      <c r="D17460">
        <v>33.825000000000003</v>
      </c>
      <c r="E17460">
        <f t="shared" si="1089"/>
        <v>27.825000000000003</v>
      </c>
      <c r="F17460">
        <v>2.5714285714285702E+38</v>
      </c>
      <c r="G17460">
        <v>33.006999999999998</v>
      </c>
      <c r="H17460">
        <f t="shared" si="1090"/>
        <v>27.006999999999998</v>
      </c>
    </row>
    <row r="17461" spans="1:8" x14ac:dyDescent="0.2">
      <c r="A17461">
        <v>3729669383.7800002</v>
      </c>
      <c r="B17461">
        <f t="shared" si="1091"/>
        <v>64401.736000061035</v>
      </c>
      <c r="C17461">
        <f t="shared" si="1088"/>
        <v>1073.362266667684</v>
      </c>
      <c r="D17461">
        <v>33.822000000000003</v>
      </c>
      <c r="E17461">
        <f t="shared" si="1089"/>
        <v>27.822000000000003</v>
      </c>
      <c r="F17461">
        <v>2.5714285714285702E+38</v>
      </c>
      <c r="G17461">
        <v>33.011000000000003</v>
      </c>
      <c r="H17461">
        <f t="shared" si="1090"/>
        <v>27.011000000000003</v>
      </c>
    </row>
    <row r="17462" spans="1:8" x14ac:dyDescent="0.2">
      <c r="A17462">
        <v>3729669387.5999999</v>
      </c>
      <c r="B17462">
        <f t="shared" si="1091"/>
        <v>64405.555999755859</v>
      </c>
      <c r="C17462">
        <f t="shared" si="1088"/>
        <v>1073.4259333292644</v>
      </c>
      <c r="D17462">
        <v>33.826000000000001</v>
      </c>
      <c r="E17462">
        <f t="shared" si="1089"/>
        <v>27.826000000000001</v>
      </c>
      <c r="F17462">
        <v>2.5714285714285702E+38</v>
      </c>
      <c r="G17462">
        <v>33.009</v>
      </c>
      <c r="H17462">
        <f t="shared" si="1090"/>
        <v>27.009</v>
      </c>
    </row>
    <row r="17463" spans="1:8" x14ac:dyDescent="0.2">
      <c r="A17463">
        <v>3729669391.3790002</v>
      </c>
      <c r="B17463">
        <f t="shared" si="1091"/>
        <v>64409.335000038147</v>
      </c>
      <c r="C17463">
        <f t="shared" si="1088"/>
        <v>1073.4889166673024</v>
      </c>
      <c r="D17463">
        <v>33.829000000000001</v>
      </c>
      <c r="E17463">
        <f t="shared" si="1089"/>
        <v>27.829000000000001</v>
      </c>
      <c r="F17463">
        <v>2.5714285714285702E+38</v>
      </c>
      <c r="G17463">
        <v>33</v>
      </c>
      <c r="H17463">
        <f t="shared" si="1090"/>
        <v>27</v>
      </c>
    </row>
    <row r="17464" spans="1:8" x14ac:dyDescent="0.2">
      <c r="A17464">
        <v>3729669395.197</v>
      </c>
      <c r="B17464">
        <f t="shared" si="1091"/>
        <v>64413.15299987793</v>
      </c>
      <c r="C17464">
        <f t="shared" si="1088"/>
        <v>1073.5525499979656</v>
      </c>
      <c r="D17464">
        <v>33.816000000000003</v>
      </c>
      <c r="E17464">
        <f t="shared" si="1089"/>
        <v>27.816000000000003</v>
      </c>
      <c r="F17464">
        <v>2.5714285714285702E+38</v>
      </c>
      <c r="G17464">
        <v>33.018999999999998</v>
      </c>
      <c r="H17464">
        <f t="shared" si="1090"/>
        <v>27.018999999999998</v>
      </c>
    </row>
    <row r="17465" spans="1:8" x14ac:dyDescent="0.2">
      <c r="A17465">
        <v>3729669399.0079999</v>
      </c>
      <c r="B17465">
        <f t="shared" si="1091"/>
        <v>64416.96399974823</v>
      </c>
      <c r="C17465">
        <f t="shared" si="1088"/>
        <v>1073.6160666624705</v>
      </c>
      <c r="D17465">
        <v>33.829000000000001</v>
      </c>
      <c r="E17465">
        <f t="shared" si="1089"/>
        <v>27.829000000000001</v>
      </c>
      <c r="F17465">
        <v>2.5714285714285702E+38</v>
      </c>
      <c r="G17465">
        <v>33.024999999999999</v>
      </c>
      <c r="H17465">
        <f t="shared" si="1090"/>
        <v>27.024999999999999</v>
      </c>
    </row>
    <row r="17466" spans="1:8" x14ac:dyDescent="0.2">
      <c r="A17466">
        <v>3729669402.8390002</v>
      </c>
      <c r="B17466">
        <f t="shared" si="1091"/>
        <v>64420.795000076294</v>
      </c>
      <c r="C17466">
        <f t="shared" si="1088"/>
        <v>1073.6799166679382</v>
      </c>
      <c r="D17466">
        <v>33.831000000000003</v>
      </c>
      <c r="E17466">
        <f t="shared" si="1089"/>
        <v>27.831000000000003</v>
      </c>
      <c r="F17466">
        <v>2.5714285714285702E+38</v>
      </c>
      <c r="G17466">
        <v>33.037999999999997</v>
      </c>
      <c r="H17466">
        <f t="shared" si="1090"/>
        <v>27.037999999999997</v>
      </c>
    </row>
    <row r="17467" spans="1:8" x14ac:dyDescent="0.2">
      <c r="A17467">
        <v>3729669406.6570001</v>
      </c>
      <c r="B17467">
        <f t="shared" si="1091"/>
        <v>64424.612999916077</v>
      </c>
      <c r="C17467">
        <f t="shared" si="1088"/>
        <v>1073.7435499986013</v>
      </c>
      <c r="D17467">
        <v>33.832999999999998</v>
      </c>
      <c r="E17467">
        <f t="shared" si="1089"/>
        <v>27.832999999999998</v>
      </c>
      <c r="F17467">
        <v>2.5714285714285702E+38</v>
      </c>
      <c r="G17467">
        <v>33.027999999999999</v>
      </c>
      <c r="H17467">
        <f t="shared" si="1090"/>
        <v>27.027999999999999</v>
      </c>
    </row>
    <row r="17468" spans="1:8" x14ac:dyDescent="0.2">
      <c r="A17468">
        <v>3729669410.4759998</v>
      </c>
      <c r="B17468">
        <f t="shared" si="1091"/>
        <v>64428.43199968338</v>
      </c>
      <c r="C17468">
        <f t="shared" si="1088"/>
        <v>1073.8071999947231</v>
      </c>
      <c r="D17468">
        <v>33.826999999999998</v>
      </c>
      <c r="E17468">
        <f t="shared" si="1089"/>
        <v>27.826999999999998</v>
      </c>
      <c r="F17468">
        <v>2.5714285714285702E+38</v>
      </c>
      <c r="G17468">
        <v>33.042999999999999</v>
      </c>
      <c r="H17468">
        <f t="shared" si="1090"/>
        <v>27.042999999999999</v>
      </c>
    </row>
    <row r="17469" spans="1:8" x14ac:dyDescent="0.2">
      <c r="A17469">
        <v>3729669414.2989998</v>
      </c>
      <c r="B17469">
        <f t="shared" si="1091"/>
        <v>64432.254999637604</v>
      </c>
      <c r="C17469">
        <f t="shared" si="1088"/>
        <v>1073.8709166606268</v>
      </c>
      <c r="D17469">
        <v>33.832000000000001</v>
      </c>
      <c r="E17469">
        <f t="shared" si="1089"/>
        <v>27.832000000000001</v>
      </c>
      <c r="F17469">
        <v>2.5714285714285702E+38</v>
      </c>
      <c r="G17469">
        <v>33.043999999999997</v>
      </c>
      <c r="H17469">
        <f t="shared" si="1090"/>
        <v>27.043999999999997</v>
      </c>
    </row>
    <row r="17470" spans="1:8" x14ac:dyDescent="0.2">
      <c r="A17470">
        <v>3729669418.1020002</v>
      </c>
      <c r="B17470">
        <f t="shared" si="1091"/>
        <v>64436.058000087738</v>
      </c>
      <c r="C17470">
        <f t="shared" si="1088"/>
        <v>1073.9343000014624</v>
      </c>
      <c r="D17470">
        <v>33.823</v>
      </c>
      <c r="E17470">
        <f t="shared" si="1089"/>
        <v>27.823</v>
      </c>
      <c r="F17470">
        <v>2.5714285714285702E+38</v>
      </c>
      <c r="G17470">
        <v>33.040999999999997</v>
      </c>
      <c r="H17470">
        <f t="shared" si="1090"/>
        <v>27.040999999999997</v>
      </c>
    </row>
    <row r="17471" spans="1:8" x14ac:dyDescent="0.2">
      <c r="A17471">
        <v>3729669421.895</v>
      </c>
      <c r="B17471">
        <f t="shared" si="1091"/>
        <v>64439.850999832153</v>
      </c>
      <c r="C17471">
        <f t="shared" si="1088"/>
        <v>1073.9975166638692</v>
      </c>
      <c r="D17471">
        <v>33.817</v>
      </c>
      <c r="E17471">
        <f t="shared" si="1089"/>
        <v>27.817</v>
      </c>
      <c r="F17471">
        <v>2.5714285714285702E+38</v>
      </c>
      <c r="G17471">
        <v>33.033000000000001</v>
      </c>
      <c r="H17471">
        <f t="shared" si="1090"/>
        <v>27.033000000000001</v>
      </c>
    </row>
    <row r="17472" spans="1:8" x14ac:dyDescent="0.2">
      <c r="A17472">
        <v>3729669425.7140002</v>
      </c>
      <c r="B17472">
        <f t="shared" si="1091"/>
        <v>64443.670000076294</v>
      </c>
      <c r="C17472">
        <f t="shared" si="1088"/>
        <v>1074.0611666679383</v>
      </c>
      <c r="D17472">
        <v>33.819000000000003</v>
      </c>
      <c r="E17472">
        <f t="shared" si="1089"/>
        <v>27.819000000000003</v>
      </c>
      <c r="F17472">
        <v>2.5714285714285702E+38</v>
      </c>
      <c r="G17472">
        <v>33.043999999999997</v>
      </c>
      <c r="H17472">
        <f t="shared" si="1090"/>
        <v>27.043999999999997</v>
      </c>
    </row>
    <row r="17473" spans="1:8" x14ac:dyDescent="0.2">
      <c r="A17473">
        <v>3729669429.5180001</v>
      </c>
      <c r="B17473">
        <f t="shared" si="1091"/>
        <v>64447.473999977112</v>
      </c>
      <c r="C17473">
        <f t="shared" si="1088"/>
        <v>1074.1245666662851</v>
      </c>
      <c r="D17473">
        <v>33.817</v>
      </c>
      <c r="E17473">
        <f t="shared" si="1089"/>
        <v>27.817</v>
      </c>
      <c r="F17473">
        <v>2.5714285714285702E+38</v>
      </c>
      <c r="G17473">
        <v>33.042000000000002</v>
      </c>
      <c r="H17473">
        <f t="shared" si="1090"/>
        <v>27.042000000000002</v>
      </c>
    </row>
    <row r="17474" spans="1:8" x14ac:dyDescent="0.2">
      <c r="A17474">
        <v>3729669433.3270001</v>
      </c>
      <c r="B17474">
        <f t="shared" si="1091"/>
        <v>64451.282999992371</v>
      </c>
      <c r="C17474">
        <f t="shared" si="1088"/>
        <v>1074.1880499998729</v>
      </c>
      <c r="D17474">
        <v>33.817999999999998</v>
      </c>
      <c r="E17474">
        <f t="shared" si="1089"/>
        <v>27.817999999999998</v>
      </c>
      <c r="F17474">
        <v>2.5714285714285702E+38</v>
      </c>
      <c r="G17474">
        <v>33.043999999999997</v>
      </c>
      <c r="H17474">
        <f t="shared" si="1090"/>
        <v>27.043999999999997</v>
      </c>
    </row>
    <row r="17475" spans="1:8" x14ac:dyDescent="0.2">
      <c r="A17475">
        <v>3729669437.1599998</v>
      </c>
      <c r="B17475">
        <f t="shared" si="1091"/>
        <v>64455.115999698639</v>
      </c>
      <c r="C17475">
        <f t="shared" ref="C17475:C17538" si="1092">B17475/60</f>
        <v>1074.2519333283105</v>
      </c>
      <c r="D17475">
        <v>33.813000000000002</v>
      </c>
      <c r="E17475">
        <f t="shared" ref="E17475:E17538" si="1093">D17475-6</f>
        <v>27.813000000000002</v>
      </c>
      <c r="F17475">
        <v>2.5714285714285702E+38</v>
      </c>
      <c r="G17475">
        <v>33.042000000000002</v>
      </c>
      <c r="H17475">
        <f t="shared" ref="H17475:H17538" si="1094">G17475-6</f>
        <v>27.042000000000002</v>
      </c>
    </row>
    <row r="17476" spans="1:8" x14ac:dyDescent="0.2">
      <c r="A17476">
        <v>3729669440.9699998</v>
      </c>
      <c r="B17476">
        <f t="shared" ref="B17476:B17539" si="1095">A17476-A17475+B17475</f>
        <v>64458.925999641418</v>
      </c>
      <c r="C17476">
        <f t="shared" si="1092"/>
        <v>1074.3154333273569</v>
      </c>
      <c r="D17476">
        <v>33.814999999999998</v>
      </c>
      <c r="E17476">
        <f t="shared" si="1093"/>
        <v>27.814999999999998</v>
      </c>
      <c r="F17476">
        <v>2.5714285714285702E+38</v>
      </c>
      <c r="G17476">
        <v>33.049999999999997</v>
      </c>
      <c r="H17476">
        <f t="shared" si="1094"/>
        <v>27.049999999999997</v>
      </c>
    </row>
    <row r="17477" spans="1:8" x14ac:dyDescent="0.2">
      <c r="A17477">
        <v>3729669444.777</v>
      </c>
      <c r="B17477">
        <f t="shared" si="1095"/>
        <v>64462.732999801636</v>
      </c>
      <c r="C17477">
        <f t="shared" si="1092"/>
        <v>1074.3788833300273</v>
      </c>
      <c r="D17477">
        <v>33.817</v>
      </c>
      <c r="E17477">
        <f t="shared" si="1093"/>
        <v>27.817</v>
      </c>
      <c r="F17477">
        <v>2.5714285714285702E+38</v>
      </c>
      <c r="G17477">
        <v>33.045999999999999</v>
      </c>
      <c r="H17477">
        <f t="shared" si="1094"/>
        <v>27.045999999999999</v>
      </c>
    </row>
    <row r="17478" spans="1:8" x14ac:dyDescent="0.2">
      <c r="A17478">
        <v>3729669448.5929999</v>
      </c>
      <c r="B17478">
        <f t="shared" si="1095"/>
        <v>64466.548999786377</v>
      </c>
      <c r="C17478">
        <f t="shared" si="1092"/>
        <v>1074.442483329773</v>
      </c>
      <c r="D17478">
        <v>33.826999999999998</v>
      </c>
      <c r="E17478">
        <f t="shared" si="1093"/>
        <v>27.826999999999998</v>
      </c>
      <c r="F17478">
        <v>2.5714285714285702E+38</v>
      </c>
      <c r="G17478">
        <v>33.042999999999999</v>
      </c>
      <c r="H17478">
        <f t="shared" si="1094"/>
        <v>27.042999999999999</v>
      </c>
    </row>
    <row r="17479" spans="1:8" x14ac:dyDescent="0.2">
      <c r="A17479">
        <v>3729669452.4120002</v>
      </c>
      <c r="B17479">
        <f t="shared" si="1095"/>
        <v>64470.368000030518</v>
      </c>
      <c r="C17479">
        <f t="shared" si="1092"/>
        <v>1074.5061333338419</v>
      </c>
      <c r="D17479">
        <v>33.820999999999998</v>
      </c>
      <c r="E17479">
        <f t="shared" si="1093"/>
        <v>27.820999999999998</v>
      </c>
      <c r="F17479">
        <v>2.5714285714285702E+38</v>
      </c>
      <c r="G17479">
        <v>33.046999999999997</v>
      </c>
      <c r="H17479">
        <f t="shared" si="1094"/>
        <v>27.046999999999997</v>
      </c>
    </row>
    <row r="17480" spans="1:8" x14ac:dyDescent="0.2">
      <c r="A17480">
        <v>3729669456.2020001</v>
      </c>
      <c r="B17480">
        <f t="shared" si="1095"/>
        <v>64474.157999992371</v>
      </c>
      <c r="C17480">
        <f t="shared" si="1092"/>
        <v>1074.5692999998728</v>
      </c>
      <c r="D17480">
        <v>33.826999999999998</v>
      </c>
      <c r="E17480">
        <f t="shared" si="1093"/>
        <v>27.826999999999998</v>
      </c>
      <c r="F17480">
        <v>2.5714285714285702E+38</v>
      </c>
      <c r="G17480">
        <v>33.048000000000002</v>
      </c>
      <c r="H17480">
        <f t="shared" si="1094"/>
        <v>27.048000000000002</v>
      </c>
    </row>
    <row r="17481" spans="1:8" x14ac:dyDescent="0.2">
      <c r="A17481">
        <v>3729669459.9970002</v>
      </c>
      <c r="B17481">
        <f t="shared" si="1095"/>
        <v>64477.953000068665</v>
      </c>
      <c r="C17481">
        <f t="shared" si="1092"/>
        <v>1074.6325500011444</v>
      </c>
      <c r="D17481">
        <v>33.825000000000003</v>
      </c>
      <c r="E17481">
        <f t="shared" si="1093"/>
        <v>27.825000000000003</v>
      </c>
      <c r="F17481">
        <v>2.5714285714285702E+38</v>
      </c>
      <c r="G17481">
        <v>33.015000000000001</v>
      </c>
      <c r="H17481">
        <f t="shared" si="1094"/>
        <v>27.015000000000001</v>
      </c>
    </row>
    <row r="17482" spans="1:8" x14ac:dyDescent="0.2">
      <c r="A17482">
        <v>3729669463.8169999</v>
      </c>
      <c r="B17482">
        <f t="shared" si="1095"/>
        <v>64481.772999763489</v>
      </c>
      <c r="C17482">
        <f t="shared" si="1092"/>
        <v>1074.6962166627247</v>
      </c>
      <c r="D17482">
        <v>33.820999999999998</v>
      </c>
      <c r="E17482">
        <f t="shared" si="1093"/>
        <v>27.820999999999998</v>
      </c>
      <c r="F17482">
        <v>2.5714285714285702E+38</v>
      </c>
      <c r="G17482">
        <v>33.042000000000002</v>
      </c>
      <c r="H17482">
        <f t="shared" si="1094"/>
        <v>27.042000000000002</v>
      </c>
    </row>
    <row r="17483" spans="1:8" x14ac:dyDescent="0.2">
      <c r="A17483">
        <v>3729669467.6269999</v>
      </c>
      <c r="B17483">
        <f t="shared" si="1095"/>
        <v>64485.582999706268</v>
      </c>
      <c r="C17483">
        <f t="shared" si="1092"/>
        <v>1074.7597166617711</v>
      </c>
      <c r="D17483">
        <v>33.82</v>
      </c>
      <c r="E17483">
        <f t="shared" si="1093"/>
        <v>27.82</v>
      </c>
      <c r="F17483">
        <v>2.5714285714285702E+38</v>
      </c>
      <c r="G17483">
        <v>33.045000000000002</v>
      </c>
      <c r="H17483">
        <f t="shared" si="1094"/>
        <v>27.045000000000002</v>
      </c>
    </row>
    <row r="17484" spans="1:8" x14ac:dyDescent="0.2">
      <c r="A17484">
        <v>3729669471.4549999</v>
      </c>
      <c r="B17484">
        <f t="shared" si="1095"/>
        <v>64489.410999774933</v>
      </c>
      <c r="C17484">
        <f t="shared" si="1092"/>
        <v>1074.8235166629156</v>
      </c>
      <c r="D17484">
        <v>33.823999999999998</v>
      </c>
      <c r="E17484">
        <f t="shared" si="1093"/>
        <v>27.823999999999998</v>
      </c>
      <c r="F17484">
        <v>2.5714285714285702E+38</v>
      </c>
      <c r="G17484">
        <v>33.021999999999998</v>
      </c>
      <c r="H17484">
        <f t="shared" si="1094"/>
        <v>27.021999999999998</v>
      </c>
    </row>
    <row r="17485" spans="1:8" x14ac:dyDescent="0.2">
      <c r="A17485">
        <v>3729669475.2519999</v>
      </c>
      <c r="B17485">
        <f t="shared" si="1095"/>
        <v>64493.207999706268</v>
      </c>
      <c r="C17485">
        <f t="shared" si="1092"/>
        <v>1074.8867999951044</v>
      </c>
      <c r="D17485">
        <v>33.823</v>
      </c>
      <c r="E17485">
        <f t="shared" si="1093"/>
        <v>27.823</v>
      </c>
      <c r="F17485">
        <v>2.5714285714285702E+38</v>
      </c>
      <c r="G17485">
        <v>33.037999999999997</v>
      </c>
      <c r="H17485">
        <f t="shared" si="1094"/>
        <v>27.037999999999997</v>
      </c>
    </row>
    <row r="17486" spans="1:8" x14ac:dyDescent="0.2">
      <c r="A17486">
        <v>3729669479.0580001</v>
      </c>
      <c r="B17486">
        <f t="shared" si="1095"/>
        <v>64497.013999938965</v>
      </c>
      <c r="C17486">
        <f t="shared" si="1092"/>
        <v>1074.950233332316</v>
      </c>
      <c r="D17486">
        <v>33.823</v>
      </c>
      <c r="E17486">
        <f t="shared" si="1093"/>
        <v>27.823</v>
      </c>
      <c r="F17486">
        <v>2.5714285714285702E+38</v>
      </c>
      <c r="G17486">
        <v>33.036999999999999</v>
      </c>
      <c r="H17486">
        <f t="shared" si="1094"/>
        <v>27.036999999999999</v>
      </c>
    </row>
    <row r="17487" spans="1:8" x14ac:dyDescent="0.2">
      <c r="A17487">
        <v>3729669482.8649998</v>
      </c>
      <c r="B17487">
        <f t="shared" si="1095"/>
        <v>64500.820999622345</v>
      </c>
      <c r="C17487">
        <f t="shared" si="1092"/>
        <v>1075.0136833270392</v>
      </c>
      <c r="D17487">
        <v>33.820999999999998</v>
      </c>
      <c r="E17487">
        <f t="shared" si="1093"/>
        <v>27.820999999999998</v>
      </c>
      <c r="F17487">
        <v>2.5714285714285702E+38</v>
      </c>
      <c r="G17487">
        <v>33.017000000000003</v>
      </c>
      <c r="H17487">
        <f t="shared" si="1094"/>
        <v>27.017000000000003</v>
      </c>
    </row>
    <row r="17488" spans="1:8" x14ac:dyDescent="0.2">
      <c r="A17488">
        <v>3729669486.6750002</v>
      </c>
      <c r="B17488">
        <f t="shared" si="1095"/>
        <v>64504.631000041962</v>
      </c>
      <c r="C17488">
        <f t="shared" si="1092"/>
        <v>1075.0771833340327</v>
      </c>
      <c r="D17488">
        <v>33.832999999999998</v>
      </c>
      <c r="E17488">
        <f t="shared" si="1093"/>
        <v>27.832999999999998</v>
      </c>
      <c r="F17488">
        <v>2.5714285714285702E+38</v>
      </c>
      <c r="G17488">
        <v>33.024999999999999</v>
      </c>
      <c r="H17488">
        <f t="shared" si="1094"/>
        <v>27.024999999999999</v>
      </c>
    </row>
    <row r="17489" spans="1:8" x14ac:dyDescent="0.2">
      <c r="A17489">
        <v>3729669490.4990001</v>
      </c>
      <c r="B17489">
        <f t="shared" si="1095"/>
        <v>64508.454999923706</v>
      </c>
      <c r="C17489">
        <f t="shared" si="1092"/>
        <v>1075.140916665395</v>
      </c>
      <c r="D17489">
        <v>33.832000000000001</v>
      </c>
      <c r="E17489">
        <f t="shared" si="1093"/>
        <v>27.832000000000001</v>
      </c>
      <c r="F17489">
        <v>2.5714285714285702E+38</v>
      </c>
      <c r="G17489">
        <v>32.999000000000002</v>
      </c>
      <c r="H17489">
        <f t="shared" si="1094"/>
        <v>26.999000000000002</v>
      </c>
    </row>
    <row r="17490" spans="1:8" x14ac:dyDescent="0.2">
      <c r="A17490">
        <v>3729669494.3179998</v>
      </c>
      <c r="B17490">
        <f t="shared" si="1095"/>
        <v>64512.27399969101</v>
      </c>
      <c r="C17490">
        <f t="shared" si="1092"/>
        <v>1075.2045666615168</v>
      </c>
      <c r="D17490">
        <v>33.832000000000001</v>
      </c>
      <c r="E17490">
        <f t="shared" si="1093"/>
        <v>27.832000000000001</v>
      </c>
      <c r="F17490">
        <v>2.5714285714285702E+38</v>
      </c>
      <c r="G17490">
        <v>32.99</v>
      </c>
      <c r="H17490">
        <f t="shared" si="1094"/>
        <v>26.990000000000002</v>
      </c>
    </row>
    <row r="17491" spans="1:8" x14ac:dyDescent="0.2">
      <c r="A17491">
        <v>3729669498.145</v>
      </c>
      <c r="B17491">
        <f t="shared" si="1095"/>
        <v>64516.100999832153</v>
      </c>
      <c r="C17491">
        <f t="shared" si="1092"/>
        <v>1075.2683499972024</v>
      </c>
      <c r="D17491">
        <v>33.835000000000001</v>
      </c>
      <c r="E17491">
        <f t="shared" si="1093"/>
        <v>27.835000000000001</v>
      </c>
      <c r="F17491">
        <v>2.5714285714285702E+38</v>
      </c>
      <c r="G17491">
        <v>33.006</v>
      </c>
      <c r="H17491">
        <f t="shared" si="1094"/>
        <v>27.006</v>
      </c>
    </row>
    <row r="17492" spans="1:8" x14ac:dyDescent="0.2">
      <c r="A17492">
        <v>3729669501.941</v>
      </c>
      <c r="B17492">
        <f t="shared" si="1095"/>
        <v>64519.896999835968</v>
      </c>
      <c r="C17492">
        <f t="shared" si="1092"/>
        <v>1075.3316166639329</v>
      </c>
      <c r="D17492">
        <v>33.83</v>
      </c>
      <c r="E17492">
        <f t="shared" si="1093"/>
        <v>27.83</v>
      </c>
      <c r="F17492">
        <v>2.5714285714285702E+38</v>
      </c>
      <c r="G17492">
        <v>33</v>
      </c>
      <c r="H17492">
        <f t="shared" si="1094"/>
        <v>27</v>
      </c>
    </row>
    <row r="17493" spans="1:8" x14ac:dyDescent="0.2">
      <c r="A17493">
        <v>3729669505.7340002</v>
      </c>
      <c r="B17493">
        <f t="shared" si="1095"/>
        <v>64523.69000005722</v>
      </c>
      <c r="C17493">
        <f t="shared" si="1092"/>
        <v>1075.3948333342871</v>
      </c>
      <c r="D17493">
        <v>33.845999999999997</v>
      </c>
      <c r="E17493">
        <f t="shared" si="1093"/>
        <v>27.845999999999997</v>
      </c>
      <c r="F17493">
        <v>2.5714285714285702E+38</v>
      </c>
      <c r="G17493">
        <v>32.981000000000002</v>
      </c>
      <c r="H17493">
        <f t="shared" si="1094"/>
        <v>26.981000000000002</v>
      </c>
    </row>
    <row r="17494" spans="1:8" x14ac:dyDescent="0.2">
      <c r="A17494">
        <v>3729669509.5170002</v>
      </c>
      <c r="B17494">
        <f t="shared" si="1095"/>
        <v>64527.473000049591</v>
      </c>
      <c r="C17494">
        <f t="shared" si="1092"/>
        <v>1075.4578833341598</v>
      </c>
      <c r="D17494">
        <v>33.840000000000003</v>
      </c>
      <c r="E17494">
        <f t="shared" si="1093"/>
        <v>27.840000000000003</v>
      </c>
      <c r="F17494">
        <v>2.5714285714285702E+38</v>
      </c>
      <c r="G17494">
        <v>33.006</v>
      </c>
      <c r="H17494">
        <f t="shared" si="1094"/>
        <v>27.006</v>
      </c>
    </row>
    <row r="17495" spans="1:8" x14ac:dyDescent="0.2">
      <c r="A17495">
        <v>3729669513.3410001</v>
      </c>
      <c r="B17495">
        <f t="shared" si="1095"/>
        <v>64531.296999931335</v>
      </c>
      <c r="C17495">
        <f t="shared" si="1092"/>
        <v>1075.5216166655223</v>
      </c>
      <c r="D17495">
        <v>33.835999999999999</v>
      </c>
      <c r="E17495">
        <f t="shared" si="1093"/>
        <v>27.835999999999999</v>
      </c>
      <c r="F17495">
        <v>2.5714285714285702E+38</v>
      </c>
      <c r="G17495">
        <v>32.984999999999999</v>
      </c>
      <c r="H17495">
        <f t="shared" si="1094"/>
        <v>26.984999999999999</v>
      </c>
    </row>
    <row r="17496" spans="1:8" x14ac:dyDescent="0.2">
      <c r="A17496">
        <v>3729669517.1409998</v>
      </c>
      <c r="B17496">
        <f t="shared" si="1095"/>
        <v>64535.096999645233</v>
      </c>
      <c r="C17496">
        <f t="shared" si="1092"/>
        <v>1075.5849499940873</v>
      </c>
      <c r="D17496">
        <v>33.843000000000004</v>
      </c>
      <c r="E17496">
        <f t="shared" si="1093"/>
        <v>27.843000000000004</v>
      </c>
      <c r="F17496">
        <v>2.5714285714285702E+38</v>
      </c>
      <c r="G17496">
        <v>32.972000000000001</v>
      </c>
      <c r="H17496">
        <f t="shared" si="1094"/>
        <v>26.972000000000001</v>
      </c>
    </row>
    <row r="17497" spans="1:8" x14ac:dyDescent="0.2">
      <c r="A17497">
        <v>3729669520.9489999</v>
      </c>
      <c r="B17497">
        <f t="shared" si="1095"/>
        <v>64538.904999732971</v>
      </c>
      <c r="C17497">
        <f t="shared" si="1092"/>
        <v>1075.6484166622163</v>
      </c>
      <c r="D17497">
        <v>33.834000000000003</v>
      </c>
      <c r="E17497">
        <f t="shared" si="1093"/>
        <v>27.834000000000003</v>
      </c>
      <c r="F17497">
        <v>2.5714285714285702E+38</v>
      </c>
      <c r="G17497">
        <v>32.975000000000001</v>
      </c>
      <c r="H17497">
        <f t="shared" si="1094"/>
        <v>26.975000000000001</v>
      </c>
    </row>
    <row r="17498" spans="1:8" x14ac:dyDescent="0.2">
      <c r="A17498">
        <v>3729669524.7649999</v>
      </c>
      <c r="B17498">
        <f t="shared" si="1095"/>
        <v>64542.720999717712</v>
      </c>
      <c r="C17498">
        <f t="shared" si="1092"/>
        <v>1075.7120166619618</v>
      </c>
      <c r="D17498">
        <v>33.843000000000004</v>
      </c>
      <c r="E17498">
        <f t="shared" si="1093"/>
        <v>27.843000000000004</v>
      </c>
      <c r="F17498">
        <v>2.5714285714285702E+38</v>
      </c>
      <c r="G17498">
        <v>32.979999999999997</v>
      </c>
      <c r="H17498">
        <f t="shared" si="1094"/>
        <v>26.979999999999997</v>
      </c>
    </row>
    <row r="17499" spans="1:8" x14ac:dyDescent="0.2">
      <c r="A17499">
        <v>3729669528.5669999</v>
      </c>
      <c r="B17499">
        <f t="shared" si="1095"/>
        <v>64546.522999763489</v>
      </c>
      <c r="C17499">
        <f t="shared" si="1092"/>
        <v>1075.7753833293914</v>
      </c>
      <c r="D17499">
        <v>33.832999999999998</v>
      </c>
      <c r="E17499">
        <f t="shared" si="1093"/>
        <v>27.832999999999998</v>
      </c>
      <c r="F17499">
        <v>2.5714285714285702E+38</v>
      </c>
      <c r="G17499">
        <v>32.984999999999999</v>
      </c>
      <c r="H17499">
        <f t="shared" si="1094"/>
        <v>26.984999999999999</v>
      </c>
    </row>
    <row r="17500" spans="1:8" x14ac:dyDescent="0.2">
      <c r="A17500">
        <v>3729669532.3769999</v>
      </c>
      <c r="B17500">
        <f t="shared" si="1095"/>
        <v>64550.332999706268</v>
      </c>
      <c r="C17500">
        <f t="shared" si="1092"/>
        <v>1075.8388833284378</v>
      </c>
      <c r="D17500">
        <v>33.835000000000001</v>
      </c>
      <c r="E17500">
        <f t="shared" si="1093"/>
        <v>27.835000000000001</v>
      </c>
      <c r="F17500">
        <v>2.5714285714285702E+38</v>
      </c>
      <c r="G17500">
        <v>32.981000000000002</v>
      </c>
      <c r="H17500">
        <f t="shared" si="1094"/>
        <v>26.981000000000002</v>
      </c>
    </row>
    <row r="17501" spans="1:8" x14ac:dyDescent="0.2">
      <c r="A17501">
        <v>3729669536.1890001</v>
      </c>
      <c r="B17501">
        <f t="shared" si="1095"/>
        <v>64554.144999980927</v>
      </c>
      <c r="C17501">
        <f t="shared" si="1092"/>
        <v>1075.9024166663487</v>
      </c>
      <c r="D17501">
        <v>33.832999999999998</v>
      </c>
      <c r="E17501">
        <f t="shared" si="1093"/>
        <v>27.832999999999998</v>
      </c>
      <c r="F17501">
        <v>2.5714285714285702E+38</v>
      </c>
      <c r="G17501">
        <v>32.982999999999997</v>
      </c>
      <c r="H17501">
        <f t="shared" si="1094"/>
        <v>26.982999999999997</v>
      </c>
    </row>
    <row r="17502" spans="1:8" x14ac:dyDescent="0.2">
      <c r="A17502">
        <v>3729669539.9889998</v>
      </c>
      <c r="B17502">
        <f t="shared" si="1095"/>
        <v>64557.944999694824</v>
      </c>
      <c r="C17502">
        <f t="shared" si="1092"/>
        <v>1075.9657499949137</v>
      </c>
      <c r="D17502">
        <v>33.819000000000003</v>
      </c>
      <c r="E17502">
        <f t="shared" si="1093"/>
        <v>27.819000000000003</v>
      </c>
      <c r="F17502">
        <v>2.5714285714285702E+38</v>
      </c>
      <c r="G17502">
        <v>32.987000000000002</v>
      </c>
      <c r="H17502">
        <f t="shared" si="1094"/>
        <v>26.987000000000002</v>
      </c>
    </row>
    <row r="17503" spans="1:8" x14ac:dyDescent="0.2">
      <c r="A17503">
        <v>3729669543.8080001</v>
      </c>
      <c r="B17503">
        <f t="shared" si="1095"/>
        <v>64561.763999938965</v>
      </c>
      <c r="C17503">
        <f t="shared" si="1092"/>
        <v>1076.0293999989829</v>
      </c>
      <c r="D17503">
        <v>33.816000000000003</v>
      </c>
      <c r="E17503">
        <f t="shared" si="1093"/>
        <v>27.816000000000003</v>
      </c>
      <c r="F17503">
        <v>2.5714285714285702E+38</v>
      </c>
      <c r="G17503">
        <v>32.976999999999997</v>
      </c>
      <c r="H17503">
        <f t="shared" si="1094"/>
        <v>26.976999999999997</v>
      </c>
    </row>
    <row r="17504" spans="1:8" x14ac:dyDescent="0.2">
      <c r="A17504">
        <v>3729669547.6160002</v>
      </c>
      <c r="B17504">
        <f t="shared" si="1095"/>
        <v>64565.572000026703</v>
      </c>
      <c r="C17504">
        <f t="shared" si="1092"/>
        <v>1076.0928666671118</v>
      </c>
      <c r="D17504">
        <v>33.823</v>
      </c>
      <c r="E17504">
        <f t="shared" si="1093"/>
        <v>27.823</v>
      </c>
      <c r="F17504">
        <v>2.5714285714285702E+38</v>
      </c>
      <c r="G17504">
        <v>32.982999999999997</v>
      </c>
      <c r="H17504">
        <f t="shared" si="1094"/>
        <v>26.982999999999997</v>
      </c>
    </row>
    <row r="17505" spans="1:8" x14ac:dyDescent="0.2">
      <c r="A17505">
        <v>3729669551.4190001</v>
      </c>
      <c r="B17505">
        <f t="shared" si="1095"/>
        <v>64569.375</v>
      </c>
      <c r="C17505">
        <f t="shared" si="1092"/>
        <v>1076.15625</v>
      </c>
      <c r="D17505">
        <v>33.820999999999998</v>
      </c>
      <c r="E17505">
        <f t="shared" si="1093"/>
        <v>27.820999999999998</v>
      </c>
      <c r="F17505">
        <v>2.5714285714285702E+38</v>
      </c>
      <c r="G17505">
        <v>32.981999999999999</v>
      </c>
      <c r="H17505">
        <f t="shared" si="1094"/>
        <v>26.981999999999999</v>
      </c>
    </row>
    <row r="17506" spans="1:8" x14ac:dyDescent="0.2">
      <c r="A17506">
        <v>3729669555.2399998</v>
      </c>
      <c r="B17506">
        <f t="shared" si="1095"/>
        <v>64573.195999622345</v>
      </c>
      <c r="C17506">
        <f t="shared" si="1092"/>
        <v>1076.2199333270391</v>
      </c>
      <c r="D17506">
        <v>33.838000000000001</v>
      </c>
      <c r="E17506">
        <f t="shared" si="1093"/>
        <v>27.838000000000001</v>
      </c>
      <c r="F17506">
        <v>2.5714285714285702E+38</v>
      </c>
      <c r="G17506">
        <v>32.972000000000001</v>
      </c>
      <c r="H17506">
        <f t="shared" si="1094"/>
        <v>26.972000000000001</v>
      </c>
    </row>
    <row r="17507" spans="1:8" x14ac:dyDescent="0.2">
      <c r="A17507">
        <v>3729669559.066</v>
      </c>
      <c r="B17507">
        <f t="shared" si="1095"/>
        <v>64577.021999835968</v>
      </c>
      <c r="C17507">
        <f t="shared" si="1092"/>
        <v>1076.2836999972662</v>
      </c>
      <c r="D17507">
        <v>33.822000000000003</v>
      </c>
      <c r="E17507">
        <f t="shared" si="1093"/>
        <v>27.822000000000003</v>
      </c>
      <c r="F17507">
        <v>2.5714285714285702E+38</v>
      </c>
      <c r="G17507">
        <v>32.975000000000001</v>
      </c>
      <c r="H17507">
        <f t="shared" si="1094"/>
        <v>26.975000000000001</v>
      </c>
    </row>
    <row r="17508" spans="1:8" x14ac:dyDescent="0.2">
      <c r="A17508">
        <v>3729669562.8569999</v>
      </c>
      <c r="B17508">
        <f t="shared" si="1095"/>
        <v>64580.812999725342</v>
      </c>
      <c r="C17508">
        <f t="shared" si="1092"/>
        <v>1076.3468833287557</v>
      </c>
      <c r="D17508">
        <v>33.831000000000003</v>
      </c>
      <c r="E17508">
        <f t="shared" si="1093"/>
        <v>27.831000000000003</v>
      </c>
      <c r="F17508">
        <v>2.5714285714285702E+38</v>
      </c>
      <c r="G17508">
        <v>32.968000000000004</v>
      </c>
      <c r="H17508">
        <f t="shared" si="1094"/>
        <v>26.968000000000004</v>
      </c>
    </row>
    <row r="17509" spans="1:8" x14ac:dyDescent="0.2">
      <c r="A17509">
        <v>3729669566.6739998</v>
      </c>
      <c r="B17509">
        <f t="shared" si="1095"/>
        <v>64584.629999637604</v>
      </c>
      <c r="C17509">
        <f t="shared" si="1092"/>
        <v>1076.41049999396</v>
      </c>
      <c r="D17509">
        <v>33.826999999999998</v>
      </c>
      <c r="E17509">
        <f t="shared" si="1093"/>
        <v>27.826999999999998</v>
      </c>
      <c r="F17509">
        <v>2.5714285714285702E+38</v>
      </c>
      <c r="G17509">
        <v>32.976999999999997</v>
      </c>
      <c r="H17509">
        <f t="shared" si="1094"/>
        <v>26.976999999999997</v>
      </c>
    </row>
    <row r="17510" spans="1:8" x14ac:dyDescent="0.2">
      <c r="A17510">
        <v>3729669570.513</v>
      </c>
      <c r="B17510">
        <f t="shared" si="1095"/>
        <v>64588.468999862671</v>
      </c>
      <c r="C17510">
        <f t="shared" si="1092"/>
        <v>1076.4744833310444</v>
      </c>
      <c r="D17510">
        <v>33.826000000000001</v>
      </c>
      <c r="E17510">
        <f t="shared" si="1093"/>
        <v>27.826000000000001</v>
      </c>
      <c r="F17510">
        <v>2.5714285714285702E+38</v>
      </c>
      <c r="G17510">
        <v>32.979999999999997</v>
      </c>
      <c r="H17510">
        <f t="shared" si="1094"/>
        <v>26.979999999999997</v>
      </c>
    </row>
    <row r="17511" spans="1:8" x14ac:dyDescent="0.2">
      <c r="A17511">
        <v>3729669574.3270001</v>
      </c>
      <c r="B17511">
        <f t="shared" si="1095"/>
        <v>64592.282999992371</v>
      </c>
      <c r="C17511">
        <f t="shared" si="1092"/>
        <v>1076.5380499998728</v>
      </c>
      <c r="D17511">
        <v>33.829000000000001</v>
      </c>
      <c r="E17511">
        <f t="shared" si="1093"/>
        <v>27.829000000000001</v>
      </c>
      <c r="F17511">
        <v>2.5714285714285702E+38</v>
      </c>
      <c r="G17511">
        <v>32.981999999999999</v>
      </c>
      <c r="H17511">
        <f t="shared" si="1094"/>
        <v>26.981999999999999</v>
      </c>
    </row>
    <row r="17512" spans="1:8" x14ac:dyDescent="0.2">
      <c r="A17512">
        <v>3729669578.1479998</v>
      </c>
      <c r="B17512">
        <f t="shared" si="1095"/>
        <v>64596.103999614716</v>
      </c>
      <c r="C17512">
        <f t="shared" si="1092"/>
        <v>1076.6017333269119</v>
      </c>
      <c r="D17512">
        <v>33.823999999999998</v>
      </c>
      <c r="E17512">
        <f t="shared" si="1093"/>
        <v>27.823999999999998</v>
      </c>
      <c r="F17512">
        <v>2.5714285714285702E+38</v>
      </c>
      <c r="G17512">
        <v>32.970999999999997</v>
      </c>
      <c r="H17512">
        <f t="shared" si="1094"/>
        <v>26.970999999999997</v>
      </c>
    </row>
    <row r="17513" spans="1:8" x14ac:dyDescent="0.2">
      <c r="A17513">
        <v>3729669581.921</v>
      </c>
      <c r="B17513">
        <f t="shared" si="1095"/>
        <v>64599.876999855042</v>
      </c>
      <c r="C17513">
        <f t="shared" si="1092"/>
        <v>1076.6646166642506</v>
      </c>
      <c r="D17513">
        <v>33.83</v>
      </c>
      <c r="E17513">
        <f t="shared" si="1093"/>
        <v>27.83</v>
      </c>
      <c r="F17513">
        <v>2.5714285714285702E+38</v>
      </c>
      <c r="G17513">
        <v>32.972999999999999</v>
      </c>
      <c r="H17513">
        <f t="shared" si="1094"/>
        <v>26.972999999999999</v>
      </c>
    </row>
    <row r="17514" spans="1:8" x14ac:dyDescent="0.2">
      <c r="A17514">
        <v>3729669585.724</v>
      </c>
      <c r="B17514">
        <f t="shared" si="1095"/>
        <v>64603.679999828339</v>
      </c>
      <c r="C17514">
        <f t="shared" si="1092"/>
        <v>1076.727999997139</v>
      </c>
      <c r="D17514">
        <v>33.828000000000003</v>
      </c>
      <c r="E17514">
        <f t="shared" si="1093"/>
        <v>27.828000000000003</v>
      </c>
      <c r="F17514">
        <v>2.5714285714285702E+38</v>
      </c>
      <c r="G17514">
        <v>32.988999999999997</v>
      </c>
      <c r="H17514">
        <f t="shared" si="1094"/>
        <v>26.988999999999997</v>
      </c>
    </row>
    <row r="17515" spans="1:8" x14ac:dyDescent="0.2">
      <c r="A17515">
        <v>3729669589.5450001</v>
      </c>
      <c r="B17515">
        <f t="shared" si="1095"/>
        <v>64607.500999927521</v>
      </c>
      <c r="C17515">
        <f t="shared" si="1092"/>
        <v>1076.7916833321253</v>
      </c>
      <c r="D17515">
        <v>33.828000000000003</v>
      </c>
      <c r="E17515">
        <f t="shared" si="1093"/>
        <v>27.828000000000003</v>
      </c>
      <c r="F17515">
        <v>2.5714285714285702E+38</v>
      </c>
      <c r="G17515">
        <v>32.978999999999999</v>
      </c>
      <c r="H17515">
        <f t="shared" si="1094"/>
        <v>26.978999999999999</v>
      </c>
    </row>
    <row r="17516" spans="1:8" x14ac:dyDescent="0.2">
      <c r="A17516">
        <v>3729669593.3590002</v>
      </c>
      <c r="B17516">
        <f t="shared" si="1095"/>
        <v>64611.31500005722</v>
      </c>
      <c r="C17516">
        <f t="shared" si="1092"/>
        <v>1076.8552500009537</v>
      </c>
      <c r="D17516">
        <v>33.835999999999999</v>
      </c>
      <c r="E17516">
        <f t="shared" si="1093"/>
        <v>27.835999999999999</v>
      </c>
      <c r="F17516">
        <v>2.5714285714285702E+38</v>
      </c>
      <c r="G17516">
        <v>32.984000000000002</v>
      </c>
      <c r="H17516">
        <f t="shared" si="1094"/>
        <v>26.984000000000002</v>
      </c>
    </row>
    <row r="17517" spans="1:8" x14ac:dyDescent="0.2">
      <c r="A17517">
        <v>3729669597.158</v>
      </c>
      <c r="B17517">
        <f t="shared" si="1095"/>
        <v>64615.113999843597</v>
      </c>
      <c r="C17517">
        <f t="shared" si="1092"/>
        <v>1076.9185666640599</v>
      </c>
      <c r="D17517">
        <v>33.835999999999999</v>
      </c>
      <c r="E17517">
        <f t="shared" si="1093"/>
        <v>27.835999999999999</v>
      </c>
      <c r="F17517">
        <v>2.5714285714285702E+38</v>
      </c>
      <c r="G17517">
        <v>32.988999999999997</v>
      </c>
      <c r="H17517">
        <f t="shared" si="1094"/>
        <v>26.988999999999997</v>
      </c>
    </row>
    <row r="17518" spans="1:8" x14ac:dyDescent="0.2">
      <c r="A17518">
        <v>3729669600.9650002</v>
      </c>
      <c r="B17518">
        <f t="shared" si="1095"/>
        <v>64618.921000003815</v>
      </c>
      <c r="C17518">
        <f t="shared" si="1092"/>
        <v>1076.9820166667303</v>
      </c>
      <c r="D17518">
        <v>33.829000000000001</v>
      </c>
      <c r="E17518">
        <f t="shared" si="1093"/>
        <v>27.829000000000001</v>
      </c>
      <c r="F17518">
        <v>2.5714285714285702E+38</v>
      </c>
      <c r="G17518">
        <v>32.996000000000002</v>
      </c>
      <c r="H17518">
        <f t="shared" si="1094"/>
        <v>26.996000000000002</v>
      </c>
    </row>
    <row r="17519" spans="1:8" x14ac:dyDescent="0.2">
      <c r="A17519">
        <v>3729669604.7729998</v>
      </c>
      <c r="B17519">
        <f t="shared" si="1095"/>
        <v>64622.728999614716</v>
      </c>
      <c r="C17519">
        <f t="shared" si="1092"/>
        <v>1077.0454833269118</v>
      </c>
      <c r="D17519">
        <v>33.826000000000001</v>
      </c>
      <c r="E17519">
        <f t="shared" si="1093"/>
        <v>27.826000000000001</v>
      </c>
      <c r="F17519">
        <v>2.5714285714285702E+38</v>
      </c>
      <c r="G17519">
        <v>32.97</v>
      </c>
      <c r="H17519">
        <f t="shared" si="1094"/>
        <v>26.97</v>
      </c>
    </row>
    <row r="17520" spans="1:8" x14ac:dyDescent="0.2">
      <c r="A17520">
        <v>3729669608.5749998</v>
      </c>
      <c r="B17520">
        <f t="shared" si="1095"/>
        <v>64626.530999660492</v>
      </c>
      <c r="C17520">
        <f t="shared" si="1092"/>
        <v>1077.1088499943414</v>
      </c>
      <c r="D17520">
        <v>33.823999999999998</v>
      </c>
      <c r="E17520">
        <f t="shared" si="1093"/>
        <v>27.823999999999998</v>
      </c>
      <c r="F17520">
        <v>2.5714285714285702E+38</v>
      </c>
      <c r="G17520">
        <v>32.972000000000001</v>
      </c>
      <c r="H17520">
        <f t="shared" si="1094"/>
        <v>26.972000000000001</v>
      </c>
    </row>
    <row r="17521" spans="1:8" x14ac:dyDescent="0.2">
      <c r="A17521">
        <v>3729669612.3920002</v>
      </c>
      <c r="B17521">
        <f t="shared" si="1095"/>
        <v>64630.348000049591</v>
      </c>
      <c r="C17521">
        <f t="shared" si="1092"/>
        <v>1077.1724666674932</v>
      </c>
      <c r="D17521">
        <v>33.823</v>
      </c>
      <c r="E17521">
        <f t="shared" si="1093"/>
        <v>27.823</v>
      </c>
      <c r="F17521">
        <v>2.5714285714285702E+38</v>
      </c>
      <c r="G17521">
        <v>32.987000000000002</v>
      </c>
      <c r="H17521">
        <f t="shared" si="1094"/>
        <v>26.987000000000002</v>
      </c>
    </row>
    <row r="17522" spans="1:8" x14ac:dyDescent="0.2">
      <c r="A17522">
        <v>3729669616.198</v>
      </c>
      <c r="B17522">
        <f t="shared" si="1095"/>
        <v>64634.15399980545</v>
      </c>
      <c r="C17522">
        <f t="shared" si="1092"/>
        <v>1077.2358999967576</v>
      </c>
      <c r="D17522">
        <v>33.829000000000001</v>
      </c>
      <c r="E17522">
        <f t="shared" si="1093"/>
        <v>27.829000000000001</v>
      </c>
      <c r="F17522">
        <v>2.5714285714285702E+38</v>
      </c>
      <c r="G17522">
        <v>32.976999999999997</v>
      </c>
      <c r="H17522">
        <f t="shared" si="1094"/>
        <v>26.976999999999997</v>
      </c>
    </row>
    <row r="17523" spans="1:8" x14ac:dyDescent="0.2">
      <c r="A17523">
        <v>3729669620.0089998</v>
      </c>
      <c r="B17523">
        <f t="shared" si="1095"/>
        <v>64637.964999675751</v>
      </c>
      <c r="C17523">
        <f t="shared" si="1092"/>
        <v>1077.2994166612625</v>
      </c>
      <c r="D17523">
        <v>33.826000000000001</v>
      </c>
      <c r="E17523">
        <f t="shared" si="1093"/>
        <v>27.826000000000001</v>
      </c>
      <c r="F17523">
        <v>2.5714285714285702E+38</v>
      </c>
      <c r="G17523">
        <v>32.978999999999999</v>
      </c>
      <c r="H17523">
        <f t="shared" si="1094"/>
        <v>26.978999999999999</v>
      </c>
    </row>
    <row r="17524" spans="1:8" x14ac:dyDescent="0.2">
      <c r="A17524">
        <v>3729669623.8249998</v>
      </c>
      <c r="B17524">
        <f t="shared" si="1095"/>
        <v>64641.780999660492</v>
      </c>
      <c r="C17524">
        <f t="shared" si="1092"/>
        <v>1077.3630166610083</v>
      </c>
      <c r="D17524">
        <v>33.823</v>
      </c>
      <c r="E17524">
        <f t="shared" si="1093"/>
        <v>27.823</v>
      </c>
      <c r="F17524">
        <v>2.5714285714285702E+38</v>
      </c>
      <c r="G17524">
        <v>32.981999999999999</v>
      </c>
      <c r="H17524">
        <f t="shared" si="1094"/>
        <v>26.981999999999999</v>
      </c>
    </row>
    <row r="17525" spans="1:8" x14ac:dyDescent="0.2">
      <c r="A17525">
        <v>3729669627.6350002</v>
      </c>
      <c r="B17525">
        <f t="shared" si="1095"/>
        <v>64645.591000080109</v>
      </c>
      <c r="C17525">
        <f t="shared" si="1092"/>
        <v>1077.4265166680018</v>
      </c>
      <c r="D17525">
        <v>33.83</v>
      </c>
      <c r="E17525">
        <f t="shared" si="1093"/>
        <v>27.83</v>
      </c>
      <c r="F17525">
        <v>2.5714285714285702E+38</v>
      </c>
      <c r="G17525">
        <v>32.991</v>
      </c>
      <c r="H17525">
        <f t="shared" si="1094"/>
        <v>26.991</v>
      </c>
    </row>
    <row r="17526" spans="1:8" x14ac:dyDescent="0.2">
      <c r="A17526">
        <v>3729669631.46</v>
      </c>
      <c r="B17526">
        <f t="shared" si="1095"/>
        <v>64649.415999889374</v>
      </c>
      <c r="C17526">
        <f t="shared" si="1092"/>
        <v>1077.4902666648229</v>
      </c>
      <c r="D17526">
        <v>33.822000000000003</v>
      </c>
      <c r="E17526">
        <f t="shared" si="1093"/>
        <v>27.822000000000003</v>
      </c>
      <c r="F17526">
        <v>2.5714285714285702E+38</v>
      </c>
      <c r="G17526">
        <v>32.996000000000002</v>
      </c>
      <c r="H17526">
        <f t="shared" si="1094"/>
        <v>26.996000000000002</v>
      </c>
    </row>
    <row r="17527" spans="1:8" x14ac:dyDescent="0.2">
      <c r="A17527">
        <v>3729669635.2620001</v>
      </c>
      <c r="B17527">
        <f t="shared" si="1095"/>
        <v>64653.21799993515</v>
      </c>
      <c r="C17527">
        <f t="shared" si="1092"/>
        <v>1077.5536333322525</v>
      </c>
      <c r="D17527">
        <v>33.826999999999998</v>
      </c>
      <c r="E17527">
        <f t="shared" si="1093"/>
        <v>27.826999999999998</v>
      </c>
      <c r="F17527">
        <v>2.5714285714285702E+38</v>
      </c>
      <c r="G17527">
        <v>32.987000000000002</v>
      </c>
      <c r="H17527">
        <f t="shared" si="1094"/>
        <v>26.987000000000002</v>
      </c>
    </row>
    <row r="17528" spans="1:8" x14ac:dyDescent="0.2">
      <c r="A17528">
        <v>3729669639.0879998</v>
      </c>
      <c r="B17528">
        <f t="shared" si="1095"/>
        <v>64657.043999671936</v>
      </c>
      <c r="C17528">
        <f t="shared" si="1092"/>
        <v>1077.6173999945322</v>
      </c>
      <c r="D17528">
        <v>33.826999999999998</v>
      </c>
      <c r="E17528">
        <f t="shared" si="1093"/>
        <v>27.826999999999998</v>
      </c>
      <c r="F17528">
        <v>2.5714285714285702E+38</v>
      </c>
      <c r="G17528">
        <v>32.991999999999997</v>
      </c>
      <c r="H17528">
        <f t="shared" si="1094"/>
        <v>26.991999999999997</v>
      </c>
    </row>
    <row r="17529" spans="1:8" x14ac:dyDescent="0.2">
      <c r="A17529">
        <v>3729669642.8660002</v>
      </c>
      <c r="B17529">
        <f t="shared" si="1095"/>
        <v>64660.822000026703</v>
      </c>
      <c r="C17529">
        <f t="shared" si="1092"/>
        <v>1077.6803666671117</v>
      </c>
      <c r="D17529">
        <v>33.832000000000001</v>
      </c>
      <c r="E17529">
        <f t="shared" si="1093"/>
        <v>27.832000000000001</v>
      </c>
      <c r="F17529">
        <v>2.5714285714285702E+38</v>
      </c>
      <c r="G17529">
        <v>32.996000000000002</v>
      </c>
      <c r="H17529">
        <f t="shared" si="1094"/>
        <v>26.996000000000002</v>
      </c>
    </row>
    <row r="17530" spans="1:8" x14ac:dyDescent="0.2">
      <c r="A17530">
        <v>3729669646.6929998</v>
      </c>
      <c r="B17530">
        <f t="shared" si="1095"/>
        <v>64664.64899969101</v>
      </c>
      <c r="C17530">
        <f t="shared" si="1092"/>
        <v>1077.7441499948502</v>
      </c>
      <c r="D17530">
        <v>33.826999999999998</v>
      </c>
      <c r="E17530">
        <f t="shared" si="1093"/>
        <v>27.826999999999998</v>
      </c>
      <c r="F17530">
        <v>2.5714285714285702E+38</v>
      </c>
      <c r="G17530">
        <v>32.997999999999998</v>
      </c>
      <c r="H17530">
        <f t="shared" si="1094"/>
        <v>26.997999999999998</v>
      </c>
    </row>
    <row r="17531" spans="1:8" x14ac:dyDescent="0.2">
      <c r="A17531">
        <v>3729669650.493</v>
      </c>
      <c r="B17531">
        <f t="shared" si="1095"/>
        <v>64668.448999881744</v>
      </c>
      <c r="C17531">
        <f t="shared" si="1092"/>
        <v>1077.8074833313624</v>
      </c>
      <c r="D17531">
        <v>33.83</v>
      </c>
      <c r="E17531">
        <f t="shared" si="1093"/>
        <v>27.83</v>
      </c>
      <c r="F17531">
        <v>2.5714285714285702E+38</v>
      </c>
      <c r="G17531">
        <v>32.993000000000002</v>
      </c>
      <c r="H17531">
        <f t="shared" si="1094"/>
        <v>26.993000000000002</v>
      </c>
    </row>
    <row r="17532" spans="1:8" x14ac:dyDescent="0.2">
      <c r="A17532">
        <v>3729669654.3010001</v>
      </c>
      <c r="B17532">
        <f t="shared" si="1095"/>
        <v>64672.256999969482</v>
      </c>
      <c r="C17532">
        <f t="shared" si="1092"/>
        <v>1077.8709499994914</v>
      </c>
      <c r="D17532">
        <v>33.83</v>
      </c>
      <c r="E17532">
        <f t="shared" si="1093"/>
        <v>27.83</v>
      </c>
      <c r="F17532">
        <v>2.5714285714285702E+38</v>
      </c>
      <c r="G17532">
        <v>32.99</v>
      </c>
      <c r="H17532">
        <f t="shared" si="1094"/>
        <v>26.990000000000002</v>
      </c>
    </row>
    <row r="17533" spans="1:8" x14ac:dyDescent="0.2">
      <c r="A17533">
        <v>3729669658.0770001</v>
      </c>
      <c r="B17533">
        <f t="shared" si="1095"/>
        <v>64676.032999992371</v>
      </c>
      <c r="C17533">
        <f t="shared" si="1092"/>
        <v>1077.9338833332063</v>
      </c>
      <c r="D17533">
        <v>33.83</v>
      </c>
      <c r="E17533">
        <f t="shared" si="1093"/>
        <v>27.83</v>
      </c>
      <c r="F17533">
        <v>2.5714285714285702E+38</v>
      </c>
      <c r="G17533">
        <v>32.993000000000002</v>
      </c>
      <c r="H17533">
        <f t="shared" si="1094"/>
        <v>26.993000000000002</v>
      </c>
    </row>
    <row r="17534" spans="1:8" x14ac:dyDescent="0.2">
      <c r="A17534">
        <v>3729669661.8720002</v>
      </c>
      <c r="B17534">
        <f t="shared" si="1095"/>
        <v>64679.828000068665</v>
      </c>
      <c r="C17534">
        <f t="shared" si="1092"/>
        <v>1077.9971333344777</v>
      </c>
      <c r="D17534">
        <v>33.835999999999999</v>
      </c>
      <c r="E17534">
        <f t="shared" si="1093"/>
        <v>27.835999999999999</v>
      </c>
      <c r="F17534">
        <v>2.5714285714285702E+38</v>
      </c>
      <c r="G17534">
        <v>32.994999999999997</v>
      </c>
      <c r="H17534">
        <f t="shared" si="1094"/>
        <v>26.994999999999997</v>
      </c>
    </row>
    <row r="17535" spans="1:8" x14ac:dyDescent="0.2">
      <c r="A17535">
        <v>3729669665.6859999</v>
      </c>
      <c r="B17535">
        <f t="shared" si="1095"/>
        <v>64683.641999721527</v>
      </c>
      <c r="C17535">
        <f t="shared" si="1092"/>
        <v>1078.0606999953588</v>
      </c>
      <c r="D17535">
        <v>33.823</v>
      </c>
      <c r="E17535">
        <f t="shared" si="1093"/>
        <v>27.823</v>
      </c>
      <c r="F17535">
        <v>2.5714285714285702E+38</v>
      </c>
      <c r="G17535">
        <v>33</v>
      </c>
      <c r="H17535">
        <f t="shared" si="1094"/>
        <v>27</v>
      </c>
    </row>
    <row r="17536" spans="1:8" x14ac:dyDescent="0.2">
      <c r="A17536">
        <v>3729669669.4959998</v>
      </c>
      <c r="B17536">
        <f t="shared" si="1095"/>
        <v>64687.451999664307</v>
      </c>
      <c r="C17536">
        <f t="shared" si="1092"/>
        <v>1078.1241999944052</v>
      </c>
      <c r="D17536">
        <v>33.835999999999999</v>
      </c>
      <c r="E17536">
        <f t="shared" si="1093"/>
        <v>27.835999999999999</v>
      </c>
      <c r="F17536">
        <v>2.5714285714285702E+38</v>
      </c>
      <c r="G17536">
        <v>33.005000000000003</v>
      </c>
      <c r="H17536">
        <f t="shared" si="1094"/>
        <v>27.005000000000003</v>
      </c>
    </row>
    <row r="17537" spans="1:8" x14ac:dyDescent="0.2">
      <c r="A17537">
        <v>3729669673.3000002</v>
      </c>
      <c r="B17537">
        <f t="shared" si="1095"/>
        <v>64691.256000041962</v>
      </c>
      <c r="C17537">
        <f t="shared" si="1092"/>
        <v>1078.1876000006994</v>
      </c>
      <c r="D17537">
        <v>33.832000000000001</v>
      </c>
      <c r="E17537">
        <f t="shared" si="1093"/>
        <v>27.832000000000001</v>
      </c>
      <c r="F17537">
        <v>2.5714285714285702E+38</v>
      </c>
      <c r="G17537">
        <v>33.012</v>
      </c>
      <c r="H17537">
        <f t="shared" si="1094"/>
        <v>27.012</v>
      </c>
    </row>
    <row r="17538" spans="1:8" x14ac:dyDescent="0.2">
      <c r="A17538">
        <v>3729669677.1209998</v>
      </c>
      <c r="B17538">
        <f t="shared" si="1095"/>
        <v>64695.076999664307</v>
      </c>
      <c r="C17538">
        <f t="shared" si="1092"/>
        <v>1078.2512833277385</v>
      </c>
      <c r="D17538">
        <v>33.838000000000001</v>
      </c>
      <c r="E17538">
        <f t="shared" si="1093"/>
        <v>27.838000000000001</v>
      </c>
      <c r="F17538">
        <v>2.5714285714285702E+38</v>
      </c>
      <c r="G17538">
        <v>32.997999999999998</v>
      </c>
      <c r="H17538">
        <f t="shared" si="1094"/>
        <v>26.997999999999998</v>
      </c>
    </row>
    <row r="17539" spans="1:8" x14ac:dyDescent="0.2">
      <c r="A17539">
        <v>3729669680.9219999</v>
      </c>
      <c r="B17539">
        <f t="shared" si="1095"/>
        <v>64698.877999782562</v>
      </c>
      <c r="C17539">
        <f t="shared" ref="C17539:C17602" si="1096">B17539/60</f>
        <v>1078.3146333297093</v>
      </c>
      <c r="D17539">
        <v>33.834000000000003</v>
      </c>
      <c r="E17539">
        <f t="shared" ref="E17539:E17602" si="1097">D17539-6</f>
        <v>27.834000000000003</v>
      </c>
      <c r="F17539">
        <v>2.5714285714285702E+38</v>
      </c>
      <c r="G17539">
        <v>33.012</v>
      </c>
      <c r="H17539">
        <f t="shared" ref="H17539:H17602" si="1098">G17539-6</f>
        <v>27.012</v>
      </c>
    </row>
    <row r="17540" spans="1:8" x14ac:dyDescent="0.2">
      <c r="A17540">
        <v>3729669684.723</v>
      </c>
      <c r="B17540">
        <f t="shared" ref="B17540:B17603" si="1099">A17540-A17539+B17539</f>
        <v>64702.678999900818</v>
      </c>
      <c r="C17540">
        <f t="shared" si="1096"/>
        <v>1078.3779833316803</v>
      </c>
      <c r="D17540">
        <v>33.841999999999999</v>
      </c>
      <c r="E17540">
        <f t="shared" si="1097"/>
        <v>27.841999999999999</v>
      </c>
      <c r="F17540">
        <v>2.5714285714285702E+38</v>
      </c>
      <c r="G17540">
        <v>33.009</v>
      </c>
      <c r="H17540">
        <f t="shared" si="1098"/>
        <v>27.009</v>
      </c>
    </row>
    <row r="17541" spans="1:8" x14ac:dyDescent="0.2">
      <c r="A17541">
        <v>3729669688.5139999</v>
      </c>
      <c r="B17541">
        <f t="shared" si="1099"/>
        <v>64706.469999790192</v>
      </c>
      <c r="C17541">
        <f t="shared" si="1096"/>
        <v>1078.44116666317</v>
      </c>
      <c r="D17541">
        <v>33.834000000000003</v>
      </c>
      <c r="E17541">
        <f t="shared" si="1097"/>
        <v>27.834000000000003</v>
      </c>
      <c r="F17541">
        <v>2.5714285714285702E+38</v>
      </c>
      <c r="G17541">
        <v>32.997999999999998</v>
      </c>
      <c r="H17541">
        <f t="shared" si="1098"/>
        <v>26.997999999999998</v>
      </c>
    </row>
    <row r="17542" spans="1:8" x14ac:dyDescent="0.2">
      <c r="A17542">
        <v>3729669692.3070002</v>
      </c>
      <c r="B17542">
        <f t="shared" si="1099"/>
        <v>64710.263000011444</v>
      </c>
      <c r="C17542">
        <f t="shared" si="1096"/>
        <v>1078.5043833335242</v>
      </c>
      <c r="D17542">
        <v>33.841000000000001</v>
      </c>
      <c r="E17542">
        <f t="shared" si="1097"/>
        <v>27.841000000000001</v>
      </c>
      <c r="F17542">
        <v>2.5714285714285702E+38</v>
      </c>
      <c r="G17542">
        <v>32.993000000000002</v>
      </c>
      <c r="H17542">
        <f t="shared" si="1098"/>
        <v>26.993000000000002</v>
      </c>
    </row>
    <row r="17543" spans="1:8" x14ac:dyDescent="0.2">
      <c r="A17543">
        <v>3729669696.119</v>
      </c>
      <c r="B17543">
        <f t="shared" si="1099"/>
        <v>64714.074999809265</v>
      </c>
      <c r="C17543">
        <f t="shared" si="1096"/>
        <v>1078.5679166634877</v>
      </c>
      <c r="D17543">
        <v>33.844000000000001</v>
      </c>
      <c r="E17543">
        <f t="shared" si="1097"/>
        <v>27.844000000000001</v>
      </c>
      <c r="F17543">
        <v>2.5714285714285702E+38</v>
      </c>
      <c r="G17543">
        <v>32.988999999999997</v>
      </c>
      <c r="H17543">
        <f t="shared" si="1098"/>
        <v>26.988999999999997</v>
      </c>
    </row>
    <row r="17544" spans="1:8" x14ac:dyDescent="0.2">
      <c r="A17544">
        <v>3729669699.9029999</v>
      </c>
      <c r="B17544">
        <f t="shared" si="1099"/>
        <v>64717.858999729156</v>
      </c>
      <c r="C17544">
        <f t="shared" si="1096"/>
        <v>1078.6309833288192</v>
      </c>
      <c r="D17544">
        <v>33.838000000000001</v>
      </c>
      <c r="E17544">
        <f t="shared" si="1097"/>
        <v>27.838000000000001</v>
      </c>
      <c r="F17544">
        <v>2.5714285714285702E+38</v>
      </c>
      <c r="G17544">
        <v>33.021000000000001</v>
      </c>
      <c r="H17544">
        <f t="shared" si="1098"/>
        <v>27.021000000000001</v>
      </c>
    </row>
    <row r="17545" spans="1:8" x14ac:dyDescent="0.2">
      <c r="A17545">
        <v>3729669703.717</v>
      </c>
      <c r="B17545">
        <f t="shared" si="1099"/>
        <v>64721.672999858856</v>
      </c>
      <c r="C17545">
        <f t="shared" si="1096"/>
        <v>1078.6945499976475</v>
      </c>
      <c r="D17545">
        <v>33.825000000000003</v>
      </c>
      <c r="E17545">
        <f t="shared" si="1097"/>
        <v>27.825000000000003</v>
      </c>
      <c r="F17545">
        <v>2.5714285714285702E+38</v>
      </c>
      <c r="G17545">
        <v>32.996000000000002</v>
      </c>
      <c r="H17545">
        <f t="shared" si="1098"/>
        <v>26.996000000000002</v>
      </c>
    </row>
    <row r="17546" spans="1:8" x14ac:dyDescent="0.2">
      <c r="A17546">
        <v>3729669707.5289998</v>
      </c>
      <c r="B17546">
        <f t="shared" si="1099"/>
        <v>64725.484999656677</v>
      </c>
      <c r="C17546">
        <f t="shared" si="1096"/>
        <v>1078.7580833276113</v>
      </c>
      <c r="D17546">
        <v>33.823999999999998</v>
      </c>
      <c r="E17546">
        <f t="shared" si="1097"/>
        <v>27.823999999999998</v>
      </c>
      <c r="F17546">
        <v>2.5714285714285702E+38</v>
      </c>
      <c r="G17546">
        <v>32.997</v>
      </c>
      <c r="H17546">
        <f t="shared" si="1098"/>
        <v>26.997</v>
      </c>
    </row>
    <row r="17547" spans="1:8" x14ac:dyDescent="0.2">
      <c r="A17547">
        <v>3729669711.3590002</v>
      </c>
      <c r="B17547">
        <f t="shared" si="1099"/>
        <v>64729.31500005722</v>
      </c>
      <c r="C17547">
        <f t="shared" si="1096"/>
        <v>1078.8219166676204</v>
      </c>
      <c r="D17547">
        <v>33.844999999999999</v>
      </c>
      <c r="E17547">
        <f t="shared" si="1097"/>
        <v>27.844999999999999</v>
      </c>
      <c r="F17547">
        <v>2.5714285714285702E+38</v>
      </c>
      <c r="G17547">
        <v>33.018000000000001</v>
      </c>
      <c r="H17547">
        <f t="shared" si="1098"/>
        <v>27.018000000000001</v>
      </c>
    </row>
    <row r="17548" spans="1:8" x14ac:dyDescent="0.2">
      <c r="A17548">
        <v>3729669715.1659999</v>
      </c>
      <c r="B17548">
        <f t="shared" si="1099"/>
        <v>64733.121999740601</v>
      </c>
      <c r="C17548">
        <f t="shared" si="1096"/>
        <v>1078.8853666623434</v>
      </c>
      <c r="D17548">
        <v>33.825000000000003</v>
      </c>
      <c r="E17548">
        <f t="shared" si="1097"/>
        <v>27.825000000000003</v>
      </c>
      <c r="F17548">
        <v>2.5714285714285702E+38</v>
      </c>
      <c r="G17548">
        <v>32.996000000000002</v>
      </c>
      <c r="H17548">
        <f t="shared" si="1098"/>
        <v>26.996000000000002</v>
      </c>
    </row>
    <row r="17549" spans="1:8" x14ac:dyDescent="0.2">
      <c r="A17549">
        <v>3729669718.9749999</v>
      </c>
      <c r="B17549">
        <f t="shared" si="1099"/>
        <v>64736.930999755859</v>
      </c>
      <c r="C17549">
        <f t="shared" si="1096"/>
        <v>1078.9488499959309</v>
      </c>
      <c r="D17549">
        <v>33.835999999999999</v>
      </c>
      <c r="E17549">
        <f t="shared" si="1097"/>
        <v>27.835999999999999</v>
      </c>
      <c r="F17549">
        <v>2.5714285714285702E+38</v>
      </c>
      <c r="G17549">
        <v>32.979999999999997</v>
      </c>
      <c r="H17549">
        <f t="shared" si="1098"/>
        <v>26.979999999999997</v>
      </c>
    </row>
    <row r="17550" spans="1:8" x14ac:dyDescent="0.2">
      <c r="A17550">
        <v>3729669722.77</v>
      </c>
      <c r="B17550">
        <f t="shared" si="1099"/>
        <v>64740.725999832153</v>
      </c>
      <c r="C17550">
        <f t="shared" si="1096"/>
        <v>1079.0120999972025</v>
      </c>
      <c r="D17550">
        <v>33.844000000000001</v>
      </c>
      <c r="E17550">
        <f t="shared" si="1097"/>
        <v>27.844000000000001</v>
      </c>
      <c r="F17550">
        <v>2.5714285714285702E+38</v>
      </c>
      <c r="G17550">
        <v>33.006999999999998</v>
      </c>
      <c r="H17550">
        <f t="shared" si="1098"/>
        <v>27.006999999999998</v>
      </c>
    </row>
    <row r="17551" spans="1:8" x14ac:dyDescent="0.2">
      <c r="A17551">
        <v>3729669726.5900002</v>
      </c>
      <c r="B17551">
        <f t="shared" si="1099"/>
        <v>64744.546000003815</v>
      </c>
      <c r="C17551">
        <f t="shared" si="1096"/>
        <v>1079.0757666667303</v>
      </c>
      <c r="D17551">
        <v>33.832999999999998</v>
      </c>
      <c r="E17551">
        <f t="shared" si="1097"/>
        <v>27.832999999999998</v>
      </c>
      <c r="F17551">
        <v>2.5714285714285702E+38</v>
      </c>
      <c r="G17551">
        <v>32.996000000000002</v>
      </c>
      <c r="H17551">
        <f t="shared" si="1098"/>
        <v>26.996000000000002</v>
      </c>
    </row>
    <row r="17552" spans="1:8" x14ac:dyDescent="0.2">
      <c r="A17552">
        <v>3729669730.3889999</v>
      </c>
      <c r="B17552">
        <f t="shared" si="1099"/>
        <v>64748.344999790192</v>
      </c>
      <c r="C17552">
        <f t="shared" si="1096"/>
        <v>1079.1390833298365</v>
      </c>
      <c r="D17552">
        <v>33.838999999999999</v>
      </c>
      <c r="E17552">
        <f t="shared" si="1097"/>
        <v>27.838999999999999</v>
      </c>
      <c r="F17552">
        <v>2.5714285714285702E+38</v>
      </c>
      <c r="G17552">
        <v>32.993000000000002</v>
      </c>
      <c r="H17552">
        <f t="shared" si="1098"/>
        <v>26.993000000000002</v>
      </c>
    </row>
    <row r="17553" spans="1:8" x14ac:dyDescent="0.2">
      <c r="A17553">
        <v>3729669734.2179999</v>
      </c>
      <c r="B17553">
        <f t="shared" si="1099"/>
        <v>64752.173999786377</v>
      </c>
      <c r="C17553">
        <f t="shared" si="1096"/>
        <v>1079.2028999964396</v>
      </c>
      <c r="D17553">
        <v>33.840000000000003</v>
      </c>
      <c r="E17553">
        <f t="shared" si="1097"/>
        <v>27.840000000000003</v>
      </c>
      <c r="F17553">
        <v>2.5714285714285702E+38</v>
      </c>
      <c r="G17553">
        <v>33.000999999999998</v>
      </c>
      <c r="H17553">
        <f t="shared" si="1098"/>
        <v>27.000999999999998</v>
      </c>
    </row>
    <row r="17554" spans="1:8" x14ac:dyDescent="0.2">
      <c r="A17554">
        <v>3729669738.0310001</v>
      </c>
      <c r="B17554">
        <f t="shared" si="1099"/>
        <v>64755.986999988556</v>
      </c>
      <c r="C17554">
        <f t="shared" si="1096"/>
        <v>1079.2664499998093</v>
      </c>
      <c r="D17554">
        <v>33.817</v>
      </c>
      <c r="E17554">
        <f t="shared" si="1097"/>
        <v>27.817</v>
      </c>
      <c r="F17554">
        <v>2.5714285714285702E+38</v>
      </c>
      <c r="G17554">
        <v>32.984999999999999</v>
      </c>
      <c r="H17554">
        <f t="shared" si="1098"/>
        <v>26.984999999999999</v>
      </c>
    </row>
    <row r="17555" spans="1:8" x14ac:dyDescent="0.2">
      <c r="A17555">
        <v>3729669741.823</v>
      </c>
      <c r="B17555">
        <f t="shared" si="1099"/>
        <v>64759.77899980545</v>
      </c>
      <c r="C17555">
        <f t="shared" si="1096"/>
        <v>1079.3296499967576</v>
      </c>
      <c r="D17555">
        <v>33.832000000000001</v>
      </c>
      <c r="E17555">
        <f t="shared" si="1097"/>
        <v>27.832000000000001</v>
      </c>
      <c r="F17555">
        <v>2.5714285714285702E+38</v>
      </c>
      <c r="G17555">
        <v>33.000999999999998</v>
      </c>
      <c r="H17555">
        <f t="shared" si="1098"/>
        <v>27.000999999999998</v>
      </c>
    </row>
    <row r="17556" spans="1:8" x14ac:dyDescent="0.2">
      <c r="A17556">
        <v>3729669745.652</v>
      </c>
      <c r="B17556">
        <f t="shared" si="1099"/>
        <v>64763.607999801636</v>
      </c>
      <c r="C17556">
        <f t="shared" si="1096"/>
        <v>1079.3934666633606</v>
      </c>
      <c r="D17556">
        <v>33.828000000000003</v>
      </c>
      <c r="E17556">
        <f t="shared" si="1097"/>
        <v>27.828000000000003</v>
      </c>
      <c r="F17556">
        <v>2.5714285714285702E+38</v>
      </c>
      <c r="G17556">
        <v>33.024999999999999</v>
      </c>
      <c r="H17556">
        <f t="shared" si="1098"/>
        <v>27.024999999999999</v>
      </c>
    </row>
    <row r="17557" spans="1:8" x14ac:dyDescent="0.2">
      <c r="A17557">
        <v>3729669749.4710002</v>
      </c>
      <c r="B17557">
        <f t="shared" si="1099"/>
        <v>64767.427000045776</v>
      </c>
      <c r="C17557">
        <f t="shared" si="1096"/>
        <v>1079.4571166674295</v>
      </c>
      <c r="D17557">
        <v>33.838000000000001</v>
      </c>
      <c r="E17557">
        <f t="shared" si="1097"/>
        <v>27.838000000000001</v>
      </c>
      <c r="F17557">
        <v>2.5714285714285702E+38</v>
      </c>
      <c r="G17557">
        <v>33.006999999999998</v>
      </c>
      <c r="H17557">
        <f t="shared" si="1098"/>
        <v>27.006999999999998</v>
      </c>
    </row>
    <row r="17558" spans="1:8" x14ac:dyDescent="0.2">
      <c r="A17558">
        <v>3729669753.2909999</v>
      </c>
      <c r="B17558">
        <f t="shared" si="1099"/>
        <v>64771.246999740601</v>
      </c>
      <c r="C17558">
        <f t="shared" si="1096"/>
        <v>1079.5207833290101</v>
      </c>
      <c r="D17558">
        <v>33.832000000000001</v>
      </c>
      <c r="E17558">
        <f t="shared" si="1097"/>
        <v>27.832000000000001</v>
      </c>
      <c r="F17558">
        <v>2.5714285714285702E+38</v>
      </c>
      <c r="G17558">
        <v>32.994</v>
      </c>
      <c r="H17558">
        <f t="shared" si="1098"/>
        <v>26.994</v>
      </c>
    </row>
    <row r="17559" spans="1:8" x14ac:dyDescent="0.2">
      <c r="A17559">
        <v>3729669757.0869999</v>
      </c>
      <c r="B17559">
        <f t="shared" si="1099"/>
        <v>64775.042999744415</v>
      </c>
      <c r="C17559">
        <f t="shared" si="1096"/>
        <v>1079.5840499957403</v>
      </c>
      <c r="D17559">
        <v>33.834000000000003</v>
      </c>
      <c r="E17559">
        <f t="shared" si="1097"/>
        <v>27.834000000000003</v>
      </c>
      <c r="F17559">
        <v>2.5714285714285702E+38</v>
      </c>
      <c r="G17559">
        <v>32.976999999999997</v>
      </c>
      <c r="H17559">
        <f t="shared" si="1098"/>
        <v>26.976999999999997</v>
      </c>
    </row>
    <row r="17560" spans="1:8" x14ac:dyDescent="0.2">
      <c r="A17560">
        <v>3729669760.914</v>
      </c>
      <c r="B17560">
        <f t="shared" si="1099"/>
        <v>64778.869999885559</v>
      </c>
      <c r="C17560">
        <f t="shared" si="1096"/>
        <v>1079.647833331426</v>
      </c>
      <c r="D17560">
        <v>33.823</v>
      </c>
      <c r="E17560">
        <f t="shared" si="1097"/>
        <v>27.823</v>
      </c>
      <c r="F17560">
        <v>2.5714285714285702E+38</v>
      </c>
      <c r="G17560">
        <v>32.97</v>
      </c>
      <c r="H17560">
        <f t="shared" si="1098"/>
        <v>26.97</v>
      </c>
    </row>
    <row r="17561" spans="1:8" x14ac:dyDescent="0.2">
      <c r="A17561">
        <v>3729669764.7290001</v>
      </c>
      <c r="B17561">
        <f t="shared" si="1099"/>
        <v>64782.68499994278</v>
      </c>
      <c r="C17561">
        <f t="shared" si="1096"/>
        <v>1079.7114166657129</v>
      </c>
      <c r="D17561">
        <v>33.831000000000003</v>
      </c>
      <c r="E17561">
        <f t="shared" si="1097"/>
        <v>27.831000000000003</v>
      </c>
      <c r="F17561">
        <v>2.5714285714285702E+38</v>
      </c>
      <c r="G17561">
        <v>32.968000000000004</v>
      </c>
      <c r="H17561">
        <f t="shared" si="1098"/>
        <v>26.968000000000004</v>
      </c>
    </row>
    <row r="17562" spans="1:8" x14ac:dyDescent="0.2">
      <c r="A17562">
        <v>3729669768.5370002</v>
      </c>
      <c r="B17562">
        <f t="shared" si="1099"/>
        <v>64786.493000030518</v>
      </c>
      <c r="C17562">
        <f t="shared" si="1096"/>
        <v>1079.7748833338419</v>
      </c>
      <c r="D17562">
        <v>33.823999999999998</v>
      </c>
      <c r="E17562">
        <f t="shared" si="1097"/>
        <v>27.823999999999998</v>
      </c>
      <c r="F17562">
        <v>2.5714285714285702E+38</v>
      </c>
      <c r="G17562">
        <v>32.966999999999999</v>
      </c>
      <c r="H17562">
        <f t="shared" si="1098"/>
        <v>26.966999999999999</v>
      </c>
    </row>
    <row r="17563" spans="1:8" x14ac:dyDescent="0.2">
      <c r="A17563">
        <v>3729669772.3559999</v>
      </c>
      <c r="B17563">
        <f t="shared" si="1099"/>
        <v>64790.311999797821</v>
      </c>
      <c r="C17563">
        <f t="shared" si="1096"/>
        <v>1079.8385333299636</v>
      </c>
      <c r="D17563">
        <v>33.826999999999998</v>
      </c>
      <c r="E17563">
        <f t="shared" si="1097"/>
        <v>27.826999999999998</v>
      </c>
      <c r="F17563">
        <v>2.5714285714285702E+38</v>
      </c>
      <c r="G17563">
        <v>32.959000000000003</v>
      </c>
      <c r="H17563">
        <f t="shared" si="1098"/>
        <v>26.959000000000003</v>
      </c>
    </row>
    <row r="17564" spans="1:8" x14ac:dyDescent="0.2">
      <c r="A17564">
        <v>3729669776.1820002</v>
      </c>
      <c r="B17564">
        <f t="shared" si="1099"/>
        <v>64794.138000011444</v>
      </c>
      <c r="C17564">
        <f t="shared" si="1096"/>
        <v>1079.9023000001907</v>
      </c>
      <c r="D17564">
        <v>33.828000000000003</v>
      </c>
      <c r="E17564">
        <f t="shared" si="1097"/>
        <v>27.828000000000003</v>
      </c>
      <c r="F17564">
        <v>2.5714285714285702E+38</v>
      </c>
      <c r="G17564">
        <v>32.966000000000001</v>
      </c>
      <c r="H17564">
        <f t="shared" si="1098"/>
        <v>26.966000000000001</v>
      </c>
    </row>
    <row r="17565" spans="1:8" x14ac:dyDescent="0.2">
      <c r="A17565">
        <v>3729669780.006</v>
      </c>
      <c r="B17565">
        <f t="shared" si="1099"/>
        <v>64797.961999893188</v>
      </c>
      <c r="C17565">
        <f t="shared" si="1096"/>
        <v>1079.966033331553</v>
      </c>
      <c r="D17565">
        <v>33.819000000000003</v>
      </c>
      <c r="E17565">
        <f t="shared" si="1097"/>
        <v>27.819000000000003</v>
      </c>
      <c r="F17565">
        <v>2.5714285714285702E+38</v>
      </c>
      <c r="G17565">
        <v>32.965000000000003</v>
      </c>
      <c r="H17565">
        <f t="shared" si="1098"/>
        <v>26.965000000000003</v>
      </c>
    </row>
    <row r="17566" spans="1:8" x14ac:dyDescent="0.2">
      <c r="A17566">
        <v>3729669783.8109999</v>
      </c>
      <c r="B17566">
        <f t="shared" si="1099"/>
        <v>64801.766999721527</v>
      </c>
      <c r="C17566">
        <f t="shared" si="1096"/>
        <v>1080.0294499953588</v>
      </c>
      <c r="D17566">
        <v>33.823999999999998</v>
      </c>
      <c r="E17566">
        <f t="shared" si="1097"/>
        <v>27.823999999999998</v>
      </c>
      <c r="F17566">
        <v>2.5714285714285702E+38</v>
      </c>
      <c r="G17566">
        <v>32.962000000000003</v>
      </c>
      <c r="H17566">
        <f t="shared" si="1098"/>
        <v>26.962000000000003</v>
      </c>
    </row>
    <row r="17567" spans="1:8" x14ac:dyDescent="0.2">
      <c r="A17567">
        <v>3729669787.6240001</v>
      </c>
      <c r="B17567">
        <f t="shared" si="1099"/>
        <v>64805.579999923706</v>
      </c>
      <c r="C17567">
        <f t="shared" si="1096"/>
        <v>1080.0929999987284</v>
      </c>
      <c r="D17567">
        <v>33.838000000000001</v>
      </c>
      <c r="E17567">
        <f t="shared" si="1097"/>
        <v>27.838000000000001</v>
      </c>
      <c r="F17567">
        <v>2.5714285714285702E+38</v>
      </c>
      <c r="G17567">
        <v>32.960999999999999</v>
      </c>
      <c r="H17567">
        <f t="shared" si="1098"/>
        <v>26.960999999999999</v>
      </c>
    </row>
    <row r="17568" spans="1:8" x14ac:dyDescent="0.2">
      <c r="A17568">
        <v>3729669791.3959999</v>
      </c>
      <c r="B17568">
        <f t="shared" si="1099"/>
        <v>64809.351999759674</v>
      </c>
      <c r="C17568">
        <f t="shared" si="1096"/>
        <v>1080.1558666626613</v>
      </c>
      <c r="D17568">
        <v>33.817999999999998</v>
      </c>
      <c r="E17568">
        <f t="shared" si="1097"/>
        <v>27.817999999999998</v>
      </c>
      <c r="F17568">
        <v>2.5714285714285702E+38</v>
      </c>
      <c r="G17568">
        <v>32.962000000000003</v>
      </c>
      <c r="H17568">
        <f t="shared" si="1098"/>
        <v>26.962000000000003</v>
      </c>
    </row>
    <row r="17569" spans="1:8" x14ac:dyDescent="0.2">
      <c r="A17569">
        <v>3729669795.2179999</v>
      </c>
      <c r="B17569">
        <f t="shared" si="1099"/>
        <v>64813.173999786377</v>
      </c>
      <c r="C17569">
        <f t="shared" si="1096"/>
        <v>1080.2195666631062</v>
      </c>
      <c r="D17569">
        <v>33.817</v>
      </c>
      <c r="E17569">
        <f t="shared" si="1097"/>
        <v>27.817</v>
      </c>
      <c r="F17569">
        <v>2.5714285714285702E+38</v>
      </c>
      <c r="G17569">
        <v>32.969000000000001</v>
      </c>
      <c r="H17569">
        <f t="shared" si="1098"/>
        <v>26.969000000000001</v>
      </c>
    </row>
    <row r="17570" spans="1:8" x14ac:dyDescent="0.2">
      <c r="A17570">
        <v>3729669799.027</v>
      </c>
      <c r="B17570">
        <f t="shared" si="1099"/>
        <v>64816.982999801636</v>
      </c>
      <c r="C17570">
        <f t="shared" si="1096"/>
        <v>1080.283049996694</v>
      </c>
      <c r="D17570">
        <v>33.817</v>
      </c>
      <c r="E17570">
        <f t="shared" si="1097"/>
        <v>27.817</v>
      </c>
      <c r="F17570">
        <v>2.5714285714285702E+38</v>
      </c>
      <c r="G17570">
        <v>32.972999999999999</v>
      </c>
      <c r="H17570">
        <f t="shared" si="1098"/>
        <v>26.972999999999999</v>
      </c>
    </row>
    <row r="17571" spans="1:8" x14ac:dyDescent="0.2">
      <c r="A17571">
        <v>3729669802.8340001</v>
      </c>
      <c r="B17571">
        <f t="shared" si="1099"/>
        <v>64820.789999961853</v>
      </c>
      <c r="C17571">
        <f t="shared" si="1096"/>
        <v>1080.3464999993641</v>
      </c>
      <c r="D17571">
        <v>33.819000000000003</v>
      </c>
      <c r="E17571">
        <f t="shared" si="1097"/>
        <v>27.819000000000003</v>
      </c>
      <c r="F17571">
        <v>2.5714285714285702E+38</v>
      </c>
      <c r="G17571">
        <v>32.973999999999997</v>
      </c>
      <c r="H17571">
        <f t="shared" si="1098"/>
        <v>26.973999999999997</v>
      </c>
    </row>
    <row r="17572" spans="1:8" x14ac:dyDescent="0.2">
      <c r="A17572">
        <v>3729669806.6300001</v>
      </c>
      <c r="B17572">
        <f t="shared" si="1099"/>
        <v>64824.585999965668</v>
      </c>
      <c r="C17572">
        <f t="shared" si="1096"/>
        <v>1080.4097666660944</v>
      </c>
      <c r="D17572">
        <v>33.834000000000003</v>
      </c>
      <c r="E17572">
        <f t="shared" si="1097"/>
        <v>27.834000000000003</v>
      </c>
      <c r="F17572">
        <v>2.5714285714285702E+38</v>
      </c>
      <c r="G17572">
        <v>32.963999999999999</v>
      </c>
      <c r="H17572">
        <f t="shared" si="1098"/>
        <v>26.963999999999999</v>
      </c>
    </row>
    <row r="17573" spans="1:8" x14ac:dyDescent="0.2">
      <c r="A17573">
        <v>3729669810.4530001</v>
      </c>
      <c r="B17573">
        <f t="shared" si="1099"/>
        <v>64828.408999919891</v>
      </c>
      <c r="C17573">
        <f t="shared" si="1096"/>
        <v>1080.4734833319983</v>
      </c>
      <c r="D17573">
        <v>33.831000000000003</v>
      </c>
      <c r="E17573">
        <f t="shared" si="1097"/>
        <v>27.831000000000003</v>
      </c>
      <c r="F17573">
        <v>2.5714285714285702E+38</v>
      </c>
      <c r="G17573">
        <v>32.976999999999997</v>
      </c>
      <c r="H17573">
        <f t="shared" si="1098"/>
        <v>26.976999999999997</v>
      </c>
    </row>
    <row r="17574" spans="1:8" x14ac:dyDescent="0.2">
      <c r="A17574">
        <v>3729669814.2519999</v>
      </c>
      <c r="B17574">
        <f t="shared" si="1099"/>
        <v>64832.207999706268</v>
      </c>
      <c r="C17574">
        <f t="shared" si="1096"/>
        <v>1080.5367999951045</v>
      </c>
      <c r="D17574">
        <v>33.851999999999997</v>
      </c>
      <c r="E17574">
        <f t="shared" si="1097"/>
        <v>27.851999999999997</v>
      </c>
      <c r="F17574">
        <v>2.5714285714285702E+38</v>
      </c>
      <c r="G17574">
        <v>32.975000000000001</v>
      </c>
      <c r="H17574">
        <f t="shared" si="1098"/>
        <v>26.975000000000001</v>
      </c>
    </row>
    <row r="17575" spans="1:8" x14ac:dyDescent="0.2">
      <c r="A17575">
        <v>3729669818.0650001</v>
      </c>
      <c r="B17575">
        <f t="shared" si="1099"/>
        <v>64836.020999908447</v>
      </c>
      <c r="C17575">
        <f t="shared" si="1096"/>
        <v>1080.600349998474</v>
      </c>
      <c r="D17575">
        <v>33.838999999999999</v>
      </c>
      <c r="E17575">
        <f t="shared" si="1097"/>
        <v>27.838999999999999</v>
      </c>
      <c r="F17575">
        <v>2.5714285714285702E+38</v>
      </c>
      <c r="G17575">
        <v>32.985999999999997</v>
      </c>
      <c r="H17575">
        <f t="shared" si="1098"/>
        <v>26.985999999999997</v>
      </c>
    </row>
    <row r="17576" spans="1:8" x14ac:dyDescent="0.2">
      <c r="A17576">
        <v>3729669821.8660002</v>
      </c>
      <c r="B17576">
        <f t="shared" si="1099"/>
        <v>64839.822000026703</v>
      </c>
      <c r="C17576">
        <f t="shared" si="1096"/>
        <v>1080.663700000445</v>
      </c>
      <c r="D17576">
        <v>33.841000000000001</v>
      </c>
      <c r="E17576">
        <f t="shared" si="1097"/>
        <v>27.841000000000001</v>
      </c>
      <c r="F17576">
        <v>2.5714285714285702E+38</v>
      </c>
      <c r="G17576">
        <v>32.978000000000002</v>
      </c>
      <c r="H17576">
        <f t="shared" si="1098"/>
        <v>26.978000000000002</v>
      </c>
    </row>
    <row r="17577" spans="1:8" x14ac:dyDescent="0.2">
      <c r="A17577">
        <v>3729669825.6750002</v>
      </c>
      <c r="B17577">
        <f t="shared" si="1099"/>
        <v>64843.631000041962</v>
      </c>
      <c r="C17577">
        <f t="shared" si="1096"/>
        <v>1080.7271833340326</v>
      </c>
      <c r="D17577">
        <v>33.841000000000001</v>
      </c>
      <c r="E17577">
        <f t="shared" si="1097"/>
        <v>27.841000000000001</v>
      </c>
      <c r="F17577">
        <v>2.5714285714285702E+38</v>
      </c>
      <c r="G17577">
        <v>32.975000000000001</v>
      </c>
      <c r="H17577">
        <f t="shared" si="1098"/>
        <v>26.975000000000001</v>
      </c>
    </row>
    <row r="17578" spans="1:8" x14ac:dyDescent="0.2">
      <c r="A17578">
        <v>3729669829.5</v>
      </c>
      <c r="B17578">
        <f t="shared" si="1099"/>
        <v>64847.455999851227</v>
      </c>
      <c r="C17578">
        <f t="shared" si="1096"/>
        <v>1080.7909333308537</v>
      </c>
      <c r="D17578">
        <v>33.829000000000001</v>
      </c>
      <c r="E17578">
        <f t="shared" si="1097"/>
        <v>27.829000000000001</v>
      </c>
      <c r="F17578">
        <v>2.5714285714285702E+38</v>
      </c>
      <c r="G17578">
        <v>32.978000000000002</v>
      </c>
      <c r="H17578">
        <f t="shared" si="1098"/>
        <v>26.978000000000002</v>
      </c>
    </row>
    <row r="17579" spans="1:8" x14ac:dyDescent="0.2">
      <c r="A17579">
        <v>3729669833.2709999</v>
      </c>
      <c r="B17579">
        <f t="shared" si="1099"/>
        <v>64851.226999759674</v>
      </c>
      <c r="C17579">
        <f t="shared" si="1096"/>
        <v>1080.8537833293278</v>
      </c>
      <c r="D17579">
        <v>33.83</v>
      </c>
      <c r="E17579">
        <f t="shared" si="1097"/>
        <v>27.83</v>
      </c>
      <c r="F17579">
        <v>2.5714285714285702E+38</v>
      </c>
      <c r="G17579">
        <v>32.975000000000001</v>
      </c>
      <c r="H17579">
        <f t="shared" si="1098"/>
        <v>26.975000000000001</v>
      </c>
    </row>
    <row r="17580" spans="1:8" x14ac:dyDescent="0.2">
      <c r="A17580">
        <v>3729669837.1030002</v>
      </c>
      <c r="B17580">
        <f t="shared" si="1099"/>
        <v>64855.059000015259</v>
      </c>
      <c r="C17580">
        <f t="shared" si="1096"/>
        <v>1080.9176500002543</v>
      </c>
      <c r="D17580">
        <v>33.832000000000001</v>
      </c>
      <c r="E17580">
        <f t="shared" si="1097"/>
        <v>27.832000000000001</v>
      </c>
      <c r="F17580">
        <v>2.5714285714285702E+38</v>
      </c>
      <c r="G17580">
        <v>32.988999999999997</v>
      </c>
      <c r="H17580">
        <f t="shared" si="1098"/>
        <v>26.988999999999997</v>
      </c>
    </row>
    <row r="17581" spans="1:8" x14ac:dyDescent="0.2">
      <c r="A17581">
        <v>3729669840.9159999</v>
      </c>
      <c r="B17581">
        <f t="shared" si="1099"/>
        <v>64858.871999740601</v>
      </c>
      <c r="C17581">
        <f t="shared" si="1096"/>
        <v>1080.9811999956767</v>
      </c>
      <c r="D17581">
        <v>33.832999999999998</v>
      </c>
      <c r="E17581">
        <f t="shared" si="1097"/>
        <v>27.832999999999998</v>
      </c>
      <c r="F17581">
        <v>2.5714285714285702E+38</v>
      </c>
      <c r="G17581">
        <v>32.982999999999997</v>
      </c>
      <c r="H17581">
        <f t="shared" si="1098"/>
        <v>26.982999999999997</v>
      </c>
    </row>
    <row r="17582" spans="1:8" x14ac:dyDescent="0.2">
      <c r="A17582">
        <v>3729669844.7449999</v>
      </c>
      <c r="B17582">
        <f t="shared" si="1099"/>
        <v>64862.700999736786</v>
      </c>
      <c r="C17582">
        <f t="shared" si="1096"/>
        <v>1081.0450166622797</v>
      </c>
      <c r="D17582">
        <v>33.832999999999998</v>
      </c>
      <c r="E17582">
        <f t="shared" si="1097"/>
        <v>27.832999999999998</v>
      </c>
      <c r="F17582">
        <v>2.5714285714285702E+38</v>
      </c>
      <c r="G17582">
        <v>33.006999999999998</v>
      </c>
      <c r="H17582">
        <f t="shared" si="1098"/>
        <v>27.006999999999998</v>
      </c>
    </row>
    <row r="17583" spans="1:8" x14ac:dyDescent="0.2">
      <c r="A17583">
        <v>3729669848.5650001</v>
      </c>
      <c r="B17583">
        <f t="shared" si="1099"/>
        <v>64866.520999908447</v>
      </c>
      <c r="C17583">
        <f t="shared" si="1096"/>
        <v>1081.1086833318075</v>
      </c>
      <c r="D17583">
        <v>33.831000000000003</v>
      </c>
      <c r="E17583">
        <f t="shared" si="1097"/>
        <v>27.831000000000003</v>
      </c>
      <c r="F17583">
        <v>2.5714285714285702E+38</v>
      </c>
      <c r="G17583">
        <v>33.122</v>
      </c>
      <c r="H17583">
        <f t="shared" si="1098"/>
        <v>27.122</v>
      </c>
    </row>
    <row r="17584" spans="1:8" x14ac:dyDescent="0.2">
      <c r="A17584">
        <v>3729669852.3759999</v>
      </c>
      <c r="B17584">
        <f t="shared" si="1099"/>
        <v>64870.331999778748</v>
      </c>
      <c r="C17584">
        <f t="shared" si="1096"/>
        <v>1081.1721999963124</v>
      </c>
      <c r="D17584">
        <v>33.825000000000003</v>
      </c>
      <c r="E17584">
        <f t="shared" si="1097"/>
        <v>27.825000000000003</v>
      </c>
      <c r="F17584">
        <v>2.5714285714285702E+38</v>
      </c>
      <c r="G17584">
        <v>32.984000000000002</v>
      </c>
      <c r="H17584">
        <f t="shared" si="1098"/>
        <v>26.984000000000002</v>
      </c>
    </row>
    <row r="17585" spans="1:8" x14ac:dyDescent="0.2">
      <c r="A17585">
        <v>3729669856.1659999</v>
      </c>
      <c r="B17585">
        <f t="shared" si="1099"/>
        <v>64874.121999740601</v>
      </c>
      <c r="C17585">
        <f t="shared" si="1096"/>
        <v>1081.2353666623433</v>
      </c>
      <c r="D17585">
        <v>33.826000000000001</v>
      </c>
      <c r="E17585">
        <f t="shared" si="1097"/>
        <v>27.826000000000001</v>
      </c>
      <c r="F17585">
        <v>2.5714285714285702E+38</v>
      </c>
      <c r="G17585">
        <v>32.997</v>
      </c>
      <c r="H17585">
        <f t="shared" si="1098"/>
        <v>26.997</v>
      </c>
    </row>
    <row r="17586" spans="1:8" x14ac:dyDescent="0.2">
      <c r="A17586">
        <v>3729669859.9720001</v>
      </c>
      <c r="B17586">
        <f t="shared" si="1099"/>
        <v>64877.927999973297</v>
      </c>
      <c r="C17586">
        <f t="shared" si="1096"/>
        <v>1081.2987999995551</v>
      </c>
      <c r="D17586">
        <v>33.844999999999999</v>
      </c>
      <c r="E17586">
        <f t="shared" si="1097"/>
        <v>27.844999999999999</v>
      </c>
      <c r="F17586">
        <v>2.5714285714285702E+38</v>
      </c>
      <c r="G17586">
        <v>32.985999999999997</v>
      </c>
      <c r="H17586">
        <f t="shared" si="1098"/>
        <v>26.985999999999997</v>
      </c>
    </row>
    <row r="17587" spans="1:8" x14ac:dyDescent="0.2">
      <c r="A17587">
        <v>3729669863.7750001</v>
      </c>
      <c r="B17587">
        <f t="shared" si="1099"/>
        <v>64881.730999946594</v>
      </c>
      <c r="C17587">
        <f t="shared" si="1096"/>
        <v>1081.3621833324432</v>
      </c>
      <c r="D17587">
        <v>33.832000000000001</v>
      </c>
      <c r="E17587">
        <f t="shared" si="1097"/>
        <v>27.832000000000001</v>
      </c>
      <c r="F17587">
        <v>2.5714285714285702E+38</v>
      </c>
      <c r="G17587">
        <v>33</v>
      </c>
      <c r="H17587">
        <f t="shared" si="1098"/>
        <v>27</v>
      </c>
    </row>
    <row r="17588" spans="1:8" x14ac:dyDescent="0.2">
      <c r="A17588">
        <v>3729669867.5780001</v>
      </c>
      <c r="B17588">
        <f t="shared" si="1099"/>
        <v>64885.533999919891</v>
      </c>
      <c r="C17588">
        <f t="shared" si="1096"/>
        <v>1081.4255666653314</v>
      </c>
      <c r="D17588">
        <v>33.835000000000001</v>
      </c>
      <c r="E17588">
        <f t="shared" si="1097"/>
        <v>27.835000000000001</v>
      </c>
      <c r="F17588">
        <v>2.5714285714285702E+38</v>
      </c>
      <c r="G17588">
        <v>33.027000000000001</v>
      </c>
      <c r="H17588">
        <f t="shared" si="1098"/>
        <v>27.027000000000001</v>
      </c>
    </row>
    <row r="17589" spans="1:8" x14ac:dyDescent="0.2">
      <c r="A17589">
        <v>3729669871.3759999</v>
      </c>
      <c r="B17589">
        <f t="shared" si="1099"/>
        <v>64889.331999778748</v>
      </c>
      <c r="C17589">
        <f t="shared" si="1096"/>
        <v>1081.488866662979</v>
      </c>
      <c r="D17589">
        <v>33.826000000000001</v>
      </c>
      <c r="E17589">
        <f t="shared" si="1097"/>
        <v>27.826000000000001</v>
      </c>
      <c r="F17589">
        <v>2.5714285714285702E+38</v>
      </c>
      <c r="G17589">
        <v>33.003</v>
      </c>
      <c r="H17589">
        <f t="shared" si="1098"/>
        <v>27.003</v>
      </c>
    </row>
    <row r="17590" spans="1:8" x14ac:dyDescent="0.2">
      <c r="A17590">
        <v>3729669875.1939998</v>
      </c>
      <c r="B17590">
        <f t="shared" si="1099"/>
        <v>64893.14999961853</v>
      </c>
      <c r="C17590">
        <f t="shared" si="1096"/>
        <v>1081.5524999936422</v>
      </c>
      <c r="D17590">
        <v>33.820999999999998</v>
      </c>
      <c r="E17590">
        <f t="shared" si="1097"/>
        <v>27.820999999999998</v>
      </c>
      <c r="F17590">
        <v>2.5714285714285702E+38</v>
      </c>
      <c r="G17590">
        <v>33.026000000000003</v>
      </c>
      <c r="H17590">
        <f t="shared" si="1098"/>
        <v>27.026000000000003</v>
      </c>
    </row>
    <row r="17591" spans="1:8" x14ac:dyDescent="0.2">
      <c r="A17591">
        <v>3729669878.993</v>
      </c>
      <c r="B17591">
        <f t="shared" si="1099"/>
        <v>64896.948999881744</v>
      </c>
      <c r="C17591">
        <f t="shared" si="1096"/>
        <v>1081.6158166646958</v>
      </c>
      <c r="D17591">
        <v>33.825000000000003</v>
      </c>
      <c r="E17591">
        <f t="shared" si="1097"/>
        <v>27.825000000000003</v>
      </c>
      <c r="F17591">
        <v>2.5714285714285702E+38</v>
      </c>
      <c r="G17591">
        <v>33.000999999999998</v>
      </c>
      <c r="H17591">
        <f t="shared" si="1098"/>
        <v>27.000999999999998</v>
      </c>
    </row>
    <row r="17592" spans="1:8" x14ac:dyDescent="0.2">
      <c r="A17592">
        <v>3729669882.7969999</v>
      </c>
      <c r="B17592">
        <f t="shared" si="1099"/>
        <v>64900.752999782562</v>
      </c>
      <c r="C17592">
        <f t="shared" si="1096"/>
        <v>1081.6792166630428</v>
      </c>
      <c r="D17592">
        <v>33.828000000000003</v>
      </c>
      <c r="E17592">
        <f t="shared" si="1097"/>
        <v>27.828000000000003</v>
      </c>
      <c r="F17592">
        <v>2.5714285714285702E+38</v>
      </c>
      <c r="G17592">
        <v>32.991</v>
      </c>
      <c r="H17592">
        <f t="shared" si="1098"/>
        <v>26.991</v>
      </c>
    </row>
    <row r="17593" spans="1:8" x14ac:dyDescent="0.2">
      <c r="A17593">
        <v>3729669886.5970001</v>
      </c>
      <c r="B17593">
        <f t="shared" si="1099"/>
        <v>64904.552999973297</v>
      </c>
      <c r="C17593">
        <f t="shared" si="1096"/>
        <v>1081.742549999555</v>
      </c>
      <c r="D17593">
        <v>33.826999999999998</v>
      </c>
      <c r="E17593">
        <f t="shared" si="1097"/>
        <v>27.826999999999998</v>
      </c>
      <c r="F17593">
        <v>2.5714285714285702E+38</v>
      </c>
      <c r="G17593">
        <v>32.976999999999997</v>
      </c>
      <c r="H17593">
        <f t="shared" si="1098"/>
        <v>26.976999999999997</v>
      </c>
    </row>
    <row r="17594" spans="1:8" x14ac:dyDescent="0.2">
      <c r="A17594">
        <v>3729669890.408</v>
      </c>
      <c r="B17594">
        <f t="shared" si="1099"/>
        <v>64908.363999843597</v>
      </c>
      <c r="C17594">
        <f t="shared" si="1096"/>
        <v>1081.8060666640599</v>
      </c>
      <c r="D17594">
        <v>33.845999999999997</v>
      </c>
      <c r="E17594">
        <f t="shared" si="1097"/>
        <v>27.845999999999997</v>
      </c>
      <c r="F17594">
        <v>2.5714285714285702E+38</v>
      </c>
      <c r="G17594">
        <v>33</v>
      </c>
      <c r="H17594">
        <f t="shared" si="1098"/>
        <v>27</v>
      </c>
    </row>
    <row r="17595" spans="1:8" x14ac:dyDescent="0.2">
      <c r="A17595">
        <v>3729669894.2179999</v>
      </c>
      <c r="B17595">
        <f t="shared" si="1099"/>
        <v>64912.173999786377</v>
      </c>
      <c r="C17595">
        <f t="shared" si="1096"/>
        <v>1081.8695666631063</v>
      </c>
      <c r="D17595">
        <v>33.828000000000003</v>
      </c>
      <c r="E17595">
        <f t="shared" si="1097"/>
        <v>27.828000000000003</v>
      </c>
      <c r="F17595">
        <v>2.5714285714285702E+38</v>
      </c>
      <c r="G17595">
        <v>32.994999999999997</v>
      </c>
      <c r="H17595">
        <f t="shared" si="1098"/>
        <v>26.994999999999997</v>
      </c>
    </row>
    <row r="17596" spans="1:8" x14ac:dyDescent="0.2">
      <c r="A17596">
        <v>3729669898.02</v>
      </c>
      <c r="B17596">
        <f t="shared" si="1099"/>
        <v>64915.975999832153</v>
      </c>
      <c r="C17596">
        <f t="shared" si="1096"/>
        <v>1081.9329333305359</v>
      </c>
      <c r="D17596">
        <v>33.828000000000003</v>
      </c>
      <c r="E17596">
        <f t="shared" si="1097"/>
        <v>27.828000000000003</v>
      </c>
      <c r="F17596">
        <v>2.5714285714285702E+38</v>
      </c>
      <c r="G17596">
        <v>32.991</v>
      </c>
      <c r="H17596">
        <f t="shared" si="1098"/>
        <v>26.991</v>
      </c>
    </row>
    <row r="17597" spans="1:8" x14ac:dyDescent="0.2">
      <c r="A17597">
        <v>3729669901.835</v>
      </c>
      <c r="B17597">
        <f t="shared" si="1099"/>
        <v>64919.790999889374</v>
      </c>
      <c r="C17597">
        <f t="shared" si="1096"/>
        <v>1081.9965166648228</v>
      </c>
      <c r="D17597">
        <v>33.825000000000003</v>
      </c>
      <c r="E17597">
        <f t="shared" si="1097"/>
        <v>27.825000000000003</v>
      </c>
      <c r="F17597">
        <v>2.5714285714285702E+38</v>
      </c>
      <c r="G17597">
        <v>32.966000000000001</v>
      </c>
      <c r="H17597">
        <f t="shared" si="1098"/>
        <v>26.966000000000001</v>
      </c>
    </row>
    <row r="17598" spans="1:8" x14ac:dyDescent="0.2">
      <c r="A17598">
        <v>3729669905.652</v>
      </c>
      <c r="B17598">
        <f t="shared" si="1099"/>
        <v>64923.607999801636</v>
      </c>
      <c r="C17598">
        <f t="shared" si="1096"/>
        <v>1082.0601333300272</v>
      </c>
      <c r="D17598">
        <v>33.822000000000003</v>
      </c>
      <c r="E17598">
        <f t="shared" si="1097"/>
        <v>27.822000000000003</v>
      </c>
      <c r="F17598">
        <v>2.5714285714285702E+38</v>
      </c>
      <c r="G17598">
        <v>32.978000000000002</v>
      </c>
      <c r="H17598">
        <f t="shared" si="1098"/>
        <v>26.978000000000002</v>
      </c>
    </row>
    <row r="17599" spans="1:8" x14ac:dyDescent="0.2">
      <c r="A17599">
        <v>3729669909.474</v>
      </c>
      <c r="B17599">
        <f t="shared" si="1099"/>
        <v>64927.429999828339</v>
      </c>
      <c r="C17599">
        <f t="shared" si="1096"/>
        <v>1082.1238333304723</v>
      </c>
      <c r="D17599">
        <v>33.829000000000001</v>
      </c>
      <c r="E17599">
        <f t="shared" si="1097"/>
        <v>27.829000000000001</v>
      </c>
      <c r="F17599">
        <v>2.5714285714285702E+38</v>
      </c>
      <c r="G17599">
        <v>32.99</v>
      </c>
      <c r="H17599">
        <f t="shared" si="1098"/>
        <v>26.990000000000002</v>
      </c>
    </row>
    <row r="17600" spans="1:8" x14ac:dyDescent="0.2">
      <c r="A17600">
        <v>3729669913.2950001</v>
      </c>
      <c r="B17600">
        <f t="shared" si="1099"/>
        <v>64931.250999927521</v>
      </c>
      <c r="C17600">
        <f t="shared" si="1096"/>
        <v>1082.1875166654586</v>
      </c>
      <c r="D17600">
        <v>33.829000000000001</v>
      </c>
      <c r="E17600">
        <f t="shared" si="1097"/>
        <v>27.829000000000001</v>
      </c>
      <c r="F17600">
        <v>2.5714285714285702E+38</v>
      </c>
      <c r="G17600">
        <v>32.985999999999997</v>
      </c>
      <c r="H17600">
        <f t="shared" si="1098"/>
        <v>26.985999999999997</v>
      </c>
    </row>
    <row r="17601" spans="1:8" x14ac:dyDescent="0.2">
      <c r="A17601">
        <v>3729669917.1059999</v>
      </c>
      <c r="B17601">
        <f t="shared" si="1099"/>
        <v>64935.061999797821</v>
      </c>
      <c r="C17601">
        <f t="shared" si="1096"/>
        <v>1082.2510333299638</v>
      </c>
      <c r="D17601">
        <v>33.832000000000001</v>
      </c>
      <c r="E17601">
        <f t="shared" si="1097"/>
        <v>27.832000000000001</v>
      </c>
      <c r="F17601">
        <v>2.5714285714285702E+38</v>
      </c>
      <c r="G17601">
        <v>33.009</v>
      </c>
      <c r="H17601">
        <f t="shared" si="1098"/>
        <v>27.009</v>
      </c>
    </row>
    <row r="17602" spans="1:8" x14ac:dyDescent="0.2">
      <c r="A17602">
        <v>3729669920.9299998</v>
      </c>
      <c r="B17602">
        <f t="shared" si="1099"/>
        <v>64938.885999679565</v>
      </c>
      <c r="C17602">
        <f t="shared" si="1096"/>
        <v>1082.3147666613261</v>
      </c>
      <c r="D17602">
        <v>33.826999999999998</v>
      </c>
      <c r="E17602">
        <f t="shared" si="1097"/>
        <v>27.826999999999998</v>
      </c>
      <c r="F17602">
        <v>2.5714285714285702E+38</v>
      </c>
      <c r="G17602">
        <v>33.020000000000003</v>
      </c>
      <c r="H17602">
        <f t="shared" si="1098"/>
        <v>27.020000000000003</v>
      </c>
    </row>
    <row r="17603" spans="1:8" x14ac:dyDescent="0.2">
      <c r="A17603">
        <v>3729669924.7540002</v>
      </c>
      <c r="B17603">
        <f t="shared" si="1099"/>
        <v>64942.710000038147</v>
      </c>
      <c r="C17603">
        <f t="shared" ref="C17603:C17666" si="1100">B17603/60</f>
        <v>1082.3785000006358</v>
      </c>
      <c r="D17603">
        <v>33.832000000000001</v>
      </c>
      <c r="E17603">
        <f t="shared" ref="E17603:E17666" si="1101">D17603-6</f>
        <v>27.832000000000001</v>
      </c>
      <c r="F17603">
        <v>2.5714285714285702E+38</v>
      </c>
      <c r="G17603">
        <v>33.063000000000002</v>
      </c>
      <c r="H17603">
        <f t="shared" ref="H17603:H17666" si="1102">G17603-6</f>
        <v>27.063000000000002</v>
      </c>
    </row>
    <row r="17604" spans="1:8" x14ac:dyDescent="0.2">
      <c r="A17604">
        <v>3729669928.579</v>
      </c>
      <c r="B17604">
        <f t="shared" ref="B17604:B17667" si="1103">A17604-A17603+B17603</f>
        <v>64946.534999847412</v>
      </c>
      <c r="C17604">
        <f t="shared" si="1100"/>
        <v>1082.4422499974569</v>
      </c>
      <c r="D17604">
        <v>33.823999999999998</v>
      </c>
      <c r="E17604">
        <f t="shared" si="1101"/>
        <v>27.823999999999998</v>
      </c>
      <c r="F17604">
        <v>2.5714285714285702E+38</v>
      </c>
      <c r="G17604">
        <v>33.073999999999998</v>
      </c>
      <c r="H17604">
        <f t="shared" si="1102"/>
        <v>27.073999999999998</v>
      </c>
    </row>
    <row r="17605" spans="1:8" x14ac:dyDescent="0.2">
      <c r="A17605">
        <v>3729669932.408</v>
      </c>
      <c r="B17605">
        <f t="shared" si="1103"/>
        <v>64950.363999843597</v>
      </c>
      <c r="C17605">
        <f t="shared" si="1100"/>
        <v>1082.50606666406</v>
      </c>
      <c r="D17605">
        <v>33.828000000000003</v>
      </c>
      <c r="E17605">
        <f t="shared" si="1101"/>
        <v>27.828000000000003</v>
      </c>
      <c r="F17605">
        <v>2.5714285714285702E+38</v>
      </c>
      <c r="G17605">
        <v>33.076999999999998</v>
      </c>
      <c r="H17605">
        <f t="shared" si="1102"/>
        <v>27.076999999999998</v>
      </c>
    </row>
    <row r="17606" spans="1:8" x14ac:dyDescent="0.2">
      <c r="A17606">
        <v>3729669936.2059999</v>
      </c>
      <c r="B17606">
        <f t="shared" si="1103"/>
        <v>64954.161999702454</v>
      </c>
      <c r="C17606">
        <f t="shared" si="1100"/>
        <v>1082.5693666617076</v>
      </c>
      <c r="D17606">
        <v>33.83</v>
      </c>
      <c r="E17606">
        <f t="shared" si="1101"/>
        <v>27.83</v>
      </c>
      <c r="F17606">
        <v>2.5714285714285702E+38</v>
      </c>
      <c r="G17606">
        <v>33.006</v>
      </c>
      <c r="H17606">
        <f t="shared" si="1102"/>
        <v>27.006</v>
      </c>
    </row>
    <row r="17607" spans="1:8" x14ac:dyDescent="0.2">
      <c r="A17607">
        <v>3729669939.9889998</v>
      </c>
      <c r="B17607">
        <f t="shared" si="1103"/>
        <v>64957.944999694824</v>
      </c>
      <c r="C17607">
        <f t="shared" si="1100"/>
        <v>1082.6324166615805</v>
      </c>
      <c r="D17607">
        <v>33.832999999999998</v>
      </c>
      <c r="E17607">
        <f t="shared" si="1101"/>
        <v>27.832999999999998</v>
      </c>
      <c r="F17607">
        <v>2.5714285714285702E+38</v>
      </c>
      <c r="G17607">
        <v>32.976999999999997</v>
      </c>
      <c r="H17607">
        <f t="shared" si="1102"/>
        <v>26.976999999999997</v>
      </c>
    </row>
    <row r="17608" spans="1:8" x14ac:dyDescent="0.2">
      <c r="A17608">
        <v>3729669943.8070002</v>
      </c>
      <c r="B17608">
        <f t="shared" si="1103"/>
        <v>64961.763000011444</v>
      </c>
      <c r="C17608">
        <f t="shared" si="1100"/>
        <v>1082.6960500001908</v>
      </c>
      <c r="D17608">
        <v>33.834000000000003</v>
      </c>
      <c r="E17608">
        <f t="shared" si="1101"/>
        <v>27.834000000000003</v>
      </c>
      <c r="F17608">
        <v>2.5714285714285702E+38</v>
      </c>
      <c r="G17608">
        <v>32.984000000000002</v>
      </c>
      <c r="H17608">
        <f t="shared" si="1102"/>
        <v>26.984000000000002</v>
      </c>
    </row>
    <row r="17609" spans="1:8" x14ac:dyDescent="0.2">
      <c r="A17609">
        <v>3729669947.5879998</v>
      </c>
      <c r="B17609">
        <f t="shared" si="1103"/>
        <v>64965.543999671936</v>
      </c>
      <c r="C17609">
        <f t="shared" si="1100"/>
        <v>1082.7590666611989</v>
      </c>
      <c r="D17609">
        <v>33.825000000000003</v>
      </c>
      <c r="E17609">
        <f t="shared" si="1101"/>
        <v>27.825000000000003</v>
      </c>
      <c r="F17609">
        <v>2.5714285714285702E+38</v>
      </c>
      <c r="G17609">
        <v>32.981999999999999</v>
      </c>
      <c r="H17609">
        <f t="shared" si="1102"/>
        <v>26.981999999999999</v>
      </c>
    </row>
    <row r="17610" spans="1:8" x14ac:dyDescent="0.2">
      <c r="A17610">
        <v>3729669951.402</v>
      </c>
      <c r="B17610">
        <f t="shared" si="1103"/>
        <v>64969.357999801636</v>
      </c>
      <c r="C17610">
        <f t="shared" si="1100"/>
        <v>1082.8226333300272</v>
      </c>
      <c r="D17610">
        <v>33.826999999999998</v>
      </c>
      <c r="E17610">
        <f t="shared" si="1101"/>
        <v>27.826999999999998</v>
      </c>
      <c r="F17610">
        <v>2.5714285714285702E+38</v>
      </c>
      <c r="G17610">
        <v>32.975000000000001</v>
      </c>
      <c r="H17610">
        <f t="shared" si="1102"/>
        <v>26.975000000000001</v>
      </c>
    </row>
    <row r="17611" spans="1:8" x14ac:dyDescent="0.2">
      <c r="A17611">
        <v>3729669955.23</v>
      </c>
      <c r="B17611">
        <f t="shared" si="1103"/>
        <v>64973.1859998703</v>
      </c>
      <c r="C17611">
        <f t="shared" si="1100"/>
        <v>1082.8864333311717</v>
      </c>
      <c r="D17611">
        <v>33.83</v>
      </c>
      <c r="E17611">
        <f t="shared" si="1101"/>
        <v>27.83</v>
      </c>
      <c r="F17611">
        <v>2.5714285714285702E+38</v>
      </c>
      <c r="G17611">
        <v>32.979999999999997</v>
      </c>
      <c r="H17611">
        <f t="shared" si="1102"/>
        <v>26.979999999999997</v>
      </c>
    </row>
    <row r="17612" spans="1:8" x14ac:dyDescent="0.2">
      <c r="A17612">
        <v>3729669959.0370002</v>
      </c>
      <c r="B17612">
        <f t="shared" si="1103"/>
        <v>64976.993000030518</v>
      </c>
      <c r="C17612">
        <f t="shared" si="1100"/>
        <v>1082.9498833338419</v>
      </c>
      <c r="D17612">
        <v>33.837000000000003</v>
      </c>
      <c r="E17612">
        <f t="shared" si="1101"/>
        <v>27.837000000000003</v>
      </c>
      <c r="F17612">
        <v>2.5714285714285702E+38</v>
      </c>
      <c r="G17612">
        <v>32.975999999999999</v>
      </c>
      <c r="H17612">
        <f t="shared" si="1102"/>
        <v>26.975999999999999</v>
      </c>
    </row>
    <row r="17613" spans="1:8" x14ac:dyDescent="0.2">
      <c r="A17613">
        <v>3729669962.8600001</v>
      </c>
      <c r="B17613">
        <f t="shared" si="1103"/>
        <v>64980.815999984741</v>
      </c>
      <c r="C17613">
        <f t="shared" si="1100"/>
        <v>1083.0135999997458</v>
      </c>
      <c r="D17613">
        <v>33.840000000000003</v>
      </c>
      <c r="E17613">
        <f t="shared" si="1101"/>
        <v>27.840000000000003</v>
      </c>
      <c r="F17613">
        <v>2.5714285714285702E+38</v>
      </c>
      <c r="G17613">
        <v>32.972000000000001</v>
      </c>
      <c r="H17613">
        <f t="shared" si="1102"/>
        <v>26.972000000000001</v>
      </c>
    </row>
    <row r="17614" spans="1:8" x14ac:dyDescent="0.2">
      <c r="A17614">
        <v>3729669966.6659999</v>
      </c>
      <c r="B17614">
        <f t="shared" si="1103"/>
        <v>64984.621999740601</v>
      </c>
      <c r="C17614">
        <f t="shared" si="1100"/>
        <v>1083.07703332901</v>
      </c>
      <c r="D17614">
        <v>33.835999999999999</v>
      </c>
      <c r="E17614">
        <f t="shared" si="1101"/>
        <v>27.835999999999999</v>
      </c>
      <c r="F17614">
        <v>2.5714285714285702E+38</v>
      </c>
      <c r="G17614">
        <v>32.99</v>
      </c>
      <c r="H17614">
        <f t="shared" si="1102"/>
        <v>26.990000000000002</v>
      </c>
    </row>
    <row r="17615" spans="1:8" x14ac:dyDescent="0.2">
      <c r="A17615">
        <v>3729669970.4949999</v>
      </c>
      <c r="B17615">
        <f t="shared" si="1103"/>
        <v>64988.450999736786</v>
      </c>
      <c r="C17615">
        <f t="shared" si="1100"/>
        <v>1083.1408499956131</v>
      </c>
      <c r="D17615">
        <v>33.831000000000003</v>
      </c>
      <c r="E17615">
        <f t="shared" si="1101"/>
        <v>27.831000000000003</v>
      </c>
      <c r="F17615">
        <v>2.5714285714285702E+38</v>
      </c>
      <c r="G17615">
        <v>32.979999999999997</v>
      </c>
      <c r="H17615">
        <f t="shared" si="1102"/>
        <v>26.979999999999997</v>
      </c>
    </row>
    <row r="17616" spans="1:8" x14ac:dyDescent="0.2">
      <c r="A17616">
        <v>3729669974.3039999</v>
      </c>
      <c r="B17616">
        <f t="shared" si="1103"/>
        <v>64992.259999752045</v>
      </c>
      <c r="C17616">
        <f t="shared" si="1100"/>
        <v>1083.2043333292008</v>
      </c>
      <c r="D17616">
        <v>33.817</v>
      </c>
      <c r="E17616">
        <f t="shared" si="1101"/>
        <v>27.817</v>
      </c>
      <c r="F17616">
        <v>2.5714285714285702E+38</v>
      </c>
      <c r="G17616">
        <v>32.985999999999997</v>
      </c>
      <c r="H17616">
        <f t="shared" si="1102"/>
        <v>26.985999999999997</v>
      </c>
    </row>
    <row r="17617" spans="1:8" x14ac:dyDescent="0.2">
      <c r="A17617">
        <v>3729669978.125</v>
      </c>
      <c r="B17617">
        <f t="shared" si="1103"/>
        <v>64996.080999851227</v>
      </c>
      <c r="C17617">
        <f t="shared" si="1100"/>
        <v>1083.2680166641871</v>
      </c>
      <c r="D17617">
        <v>33.813000000000002</v>
      </c>
      <c r="E17617">
        <f t="shared" si="1101"/>
        <v>27.813000000000002</v>
      </c>
      <c r="F17617">
        <v>2.5714285714285702E+38</v>
      </c>
      <c r="G17617">
        <v>32.984000000000002</v>
      </c>
      <c r="H17617">
        <f t="shared" si="1102"/>
        <v>26.984000000000002</v>
      </c>
    </row>
    <row r="17618" spans="1:8" x14ac:dyDescent="0.2">
      <c r="A17618">
        <v>3729669981.9380002</v>
      </c>
      <c r="B17618">
        <f t="shared" si="1103"/>
        <v>64999.894000053406</v>
      </c>
      <c r="C17618">
        <f t="shared" si="1100"/>
        <v>1083.3315666675567</v>
      </c>
      <c r="D17618">
        <v>33.81</v>
      </c>
      <c r="E17618">
        <f t="shared" si="1101"/>
        <v>27.810000000000002</v>
      </c>
      <c r="F17618">
        <v>2.5714285714285702E+38</v>
      </c>
      <c r="G17618">
        <v>33.023000000000003</v>
      </c>
      <c r="H17618">
        <f t="shared" si="1102"/>
        <v>27.023000000000003</v>
      </c>
    </row>
    <row r="17619" spans="1:8" x14ac:dyDescent="0.2">
      <c r="A17619">
        <v>3729669985.7490001</v>
      </c>
      <c r="B17619">
        <f t="shared" si="1103"/>
        <v>65003.704999923706</v>
      </c>
      <c r="C17619">
        <f t="shared" si="1100"/>
        <v>1083.3950833320619</v>
      </c>
      <c r="D17619">
        <v>33.820999999999998</v>
      </c>
      <c r="E17619">
        <f t="shared" si="1101"/>
        <v>27.820999999999998</v>
      </c>
      <c r="F17619">
        <v>2.5714285714285702E+38</v>
      </c>
      <c r="G17619">
        <v>32.982999999999997</v>
      </c>
      <c r="H17619">
        <f t="shared" si="1102"/>
        <v>26.982999999999997</v>
      </c>
    </row>
    <row r="17620" spans="1:8" x14ac:dyDescent="0.2">
      <c r="A17620">
        <v>3729669989.5430002</v>
      </c>
      <c r="B17620">
        <f t="shared" si="1103"/>
        <v>65007.499000072479</v>
      </c>
      <c r="C17620">
        <f t="shared" si="1100"/>
        <v>1083.4583166678747</v>
      </c>
      <c r="D17620">
        <v>33.811</v>
      </c>
      <c r="E17620">
        <f t="shared" si="1101"/>
        <v>27.811</v>
      </c>
      <c r="F17620">
        <v>2.5714285714285702E+38</v>
      </c>
      <c r="G17620">
        <v>32.996000000000002</v>
      </c>
      <c r="H17620">
        <f t="shared" si="1102"/>
        <v>26.996000000000002</v>
      </c>
    </row>
    <row r="17621" spans="1:8" x14ac:dyDescent="0.2">
      <c r="A17621">
        <v>3729669993.3319998</v>
      </c>
      <c r="B17621">
        <f t="shared" si="1103"/>
        <v>65011.287999629974</v>
      </c>
      <c r="C17621">
        <f t="shared" si="1100"/>
        <v>1083.5214666604995</v>
      </c>
      <c r="D17621">
        <v>33.816000000000003</v>
      </c>
      <c r="E17621">
        <f t="shared" si="1101"/>
        <v>27.816000000000003</v>
      </c>
      <c r="F17621">
        <v>2.5714285714285702E+38</v>
      </c>
      <c r="G17621">
        <v>33.014000000000003</v>
      </c>
      <c r="H17621">
        <f t="shared" si="1102"/>
        <v>27.014000000000003</v>
      </c>
    </row>
    <row r="17622" spans="1:8" x14ac:dyDescent="0.2">
      <c r="A17622">
        <v>3729669997.1529999</v>
      </c>
      <c r="B17622">
        <f t="shared" si="1103"/>
        <v>65015.108999729156</v>
      </c>
      <c r="C17622">
        <f t="shared" si="1100"/>
        <v>1083.5851499954858</v>
      </c>
      <c r="D17622">
        <v>33.826000000000001</v>
      </c>
      <c r="E17622">
        <f t="shared" si="1101"/>
        <v>27.826000000000001</v>
      </c>
      <c r="F17622">
        <v>2.5714285714285702E+38</v>
      </c>
      <c r="G17622">
        <v>33.066000000000003</v>
      </c>
      <c r="H17622">
        <f t="shared" si="1102"/>
        <v>27.066000000000003</v>
      </c>
    </row>
    <row r="17623" spans="1:8" x14ac:dyDescent="0.2">
      <c r="A17623">
        <v>3729670000.9660001</v>
      </c>
      <c r="B17623">
        <f t="shared" si="1103"/>
        <v>65018.921999931335</v>
      </c>
      <c r="C17623">
        <f t="shared" si="1100"/>
        <v>1083.6486999988556</v>
      </c>
      <c r="D17623">
        <v>33.817</v>
      </c>
      <c r="E17623">
        <f t="shared" si="1101"/>
        <v>27.817</v>
      </c>
      <c r="F17623">
        <v>2.5714285714285702E+38</v>
      </c>
      <c r="G17623">
        <v>33.029000000000003</v>
      </c>
      <c r="H17623">
        <f t="shared" si="1102"/>
        <v>27.029000000000003</v>
      </c>
    </row>
    <row r="17624" spans="1:8" x14ac:dyDescent="0.2">
      <c r="A17624">
        <v>3729670005.0999999</v>
      </c>
      <c r="B17624">
        <f t="shared" si="1103"/>
        <v>65023.055999755859</v>
      </c>
      <c r="C17624">
        <f t="shared" si="1100"/>
        <v>1083.7175999959311</v>
      </c>
      <c r="D17624">
        <v>33.819000000000003</v>
      </c>
      <c r="E17624">
        <f t="shared" si="1101"/>
        <v>27.819000000000003</v>
      </c>
      <c r="F17624">
        <v>2.5714285714285702E+38</v>
      </c>
      <c r="G17624">
        <v>33.033999999999999</v>
      </c>
      <c r="H17624">
        <f t="shared" si="1102"/>
        <v>27.033999999999999</v>
      </c>
    </row>
    <row r="17625" spans="1:8" x14ac:dyDescent="0.2">
      <c r="A17625">
        <v>3729670008.908</v>
      </c>
      <c r="B17625">
        <f t="shared" si="1103"/>
        <v>65026.863999843597</v>
      </c>
      <c r="C17625">
        <f t="shared" si="1100"/>
        <v>1083.7810666640601</v>
      </c>
      <c r="D17625">
        <v>33.817999999999998</v>
      </c>
      <c r="E17625">
        <f t="shared" si="1101"/>
        <v>27.817999999999998</v>
      </c>
      <c r="F17625">
        <v>2.5714285714285702E+38</v>
      </c>
      <c r="G17625">
        <v>33.027000000000001</v>
      </c>
      <c r="H17625">
        <f t="shared" si="1102"/>
        <v>27.027000000000001</v>
      </c>
    </row>
    <row r="17626" spans="1:8" x14ac:dyDescent="0.2">
      <c r="A17626">
        <v>3729670012.7080002</v>
      </c>
      <c r="B17626">
        <f t="shared" si="1103"/>
        <v>65030.664000034332</v>
      </c>
      <c r="C17626">
        <f t="shared" si="1100"/>
        <v>1083.8444000005723</v>
      </c>
      <c r="D17626">
        <v>33.823</v>
      </c>
      <c r="E17626">
        <f t="shared" si="1101"/>
        <v>27.823</v>
      </c>
      <c r="F17626">
        <v>2.5714285714285702E+38</v>
      </c>
      <c r="G17626">
        <v>33.012999999999998</v>
      </c>
      <c r="H17626">
        <f t="shared" si="1102"/>
        <v>27.012999999999998</v>
      </c>
    </row>
    <row r="17627" spans="1:8" x14ac:dyDescent="0.2">
      <c r="A17627">
        <v>3729670016.5320001</v>
      </c>
      <c r="B17627">
        <f t="shared" si="1103"/>
        <v>65034.487999916077</v>
      </c>
      <c r="C17627">
        <f t="shared" si="1100"/>
        <v>1083.9081333319346</v>
      </c>
      <c r="D17627">
        <v>33.823</v>
      </c>
      <c r="E17627">
        <f t="shared" si="1101"/>
        <v>27.823</v>
      </c>
      <c r="F17627">
        <v>2.5714285714285702E+38</v>
      </c>
      <c r="G17627">
        <v>33.009</v>
      </c>
      <c r="H17627">
        <f t="shared" si="1102"/>
        <v>27.009</v>
      </c>
    </row>
    <row r="17628" spans="1:8" x14ac:dyDescent="0.2">
      <c r="A17628">
        <v>3729670020.3590002</v>
      </c>
      <c r="B17628">
        <f t="shared" si="1103"/>
        <v>65038.31500005722</v>
      </c>
      <c r="C17628">
        <f t="shared" si="1100"/>
        <v>1083.9719166676202</v>
      </c>
      <c r="D17628">
        <v>33.816000000000003</v>
      </c>
      <c r="E17628">
        <f t="shared" si="1101"/>
        <v>27.816000000000003</v>
      </c>
      <c r="F17628">
        <v>2.5714285714285702E+38</v>
      </c>
      <c r="G17628">
        <v>33.042000000000002</v>
      </c>
      <c r="H17628">
        <f t="shared" si="1102"/>
        <v>27.042000000000002</v>
      </c>
    </row>
    <row r="17629" spans="1:8" x14ac:dyDescent="0.2">
      <c r="A17629">
        <v>3729670024.1680002</v>
      </c>
      <c r="B17629">
        <f t="shared" si="1103"/>
        <v>65042.124000072479</v>
      </c>
      <c r="C17629">
        <f t="shared" si="1100"/>
        <v>1084.035400001208</v>
      </c>
      <c r="D17629">
        <v>33.808999999999997</v>
      </c>
      <c r="E17629">
        <f t="shared" si="1101"/>
        <v>27.808999999999997</v>
      </c>
      <c r="F17629">
        <v>2.5714285714285702E+38</v>
      </c>
      <c r="G17629">
        <v>33.036000000000001</v>
      </c>
      <c r="H17629">
        <f t="shared" si="1102"/>
        <v>27.036000000000001</v>
      </c>
    </row>
    <row r="17630" spans="1:8" x14ac:dyDescent="0.2">
      <c r="A17630">
        <v>3729670027.9840002</v>
      </c>
      <c r="B17630">
        <f t="shared" si="1103"/>
        <v>65045.94000005722</v>
      </c>
      <c r="C17630">
        <f t="shared" si="1100"/>
        <v>1084.0990000009538</v>
      </c>
      <c r="D17630">
        <v>33.811999999999998</v>
      </c>
      <c r="E17630">
        <f t="shared" si="1101"/>
        <v>27.811999999999998</v>
      </c>
      <c r="F17630">
        <v>2.5714285714285702E+38</v>
      </c>
      <c r="G17630">
        <v>33.030999999999999</v>
      </c>
      <c r="H17630">
        <f t="shared" si="1102"/>
        <v>27.030999999999999</v>
      </c>
    </row>
    <row r="17631" spans="1:8" x14ac:dyDescent="0.2">
      <c r="A17631">
        <v>3729670031.7849998</v>
      </c>
      <c r="B17631">
        <f t="shared" si="1103"/>
        <v>65049.740999698639</v>
      </c>
      <c r="C17631">
        <f t="shared" si="1100"/>
        <v>1084.1623499949774</v>
      </c>
      <c r="D17631">
        <v>33.808999999999997</v>
      </c>
      <c r="E17631">
        <f t="shared" si="1101"/>
        <v>27.808999999999997</v>
      </c>
      <c r="F17631">
        <v>2.5714285714285702E+38</v>
      </c>
      <c r="G17631">
        <v>32.994999999999997</v>
      </c>
      <c r="H17631">
        <f t="shared" si="1102"/>
        <v>26.994999999999997</v>
      </c>
    </row>
    <row r="17632" spans="1:8" x14ac:dyDescent="0.2">
      <c r="A17632">
        <v>3729670035.5960002</v>
      </c>
      <c r="B17632">
        <f t="shared" si="1103"/>
        <v>65053.552000045776</v>
      </c>
      <c r="C17632">
        <f t="shared" si="1100"/>
        <v>1084.2258666674295</v>
      </c>
      <c r="D17632">
        <v>33.811</v>
      </c>
      <c r="E17632">
        <f t="shared" si="1101"/>
        <v>27.811</v>
      </c>
      <c r="F17632">
        <v>2.5714285714285702E+38</v>
      </c>
      <c r="G17632">
        <v>33.003999999999998</v>
      </c>
      <c r="H17632">
        <f t="shared" si="1102"/>
        <v>27.003999999999998</v>
      </c>
    </row>
    <row r="17633" spans="1:8" x14ac:dyDescent="0.2">
      <c r="A17633">
        <v>3729670039.3990002</v>
      </c>
      <c r="B17633">
        <f t="shared" si="1103"/>
        <v>65057.355000019073</v>
      </c>
      <c r="C17633">
        <f t="shared" si="1100"/>
        <v>1084.2892500003179</v>
      </c>
      <c r="D17633">
        <v>33.813000000000002</v>
      </c>
      <c r="E17633">
        <f t="shared" si="1101"/>
        <v>27.813000000000002</v>
      </c>
      <c r="F17633">
        <v>2.5714285714285702E+38</v>
      </c>
      <c r="G17633">
        <v>33.003</v>
      </c>
      <c r="H17633">
        <f t="shared" si="1102"/>
        <v>27.003</v>
      </c>
    </row>
    <row r="17634" spans="1:8" x14ac:dyDescent="0.2">
      <c r="A17634">
        <v>3729670043.224</v>
      </c>
      <c r="B17634">
        <f t="shared" si="1103"/>
        <v>65061.179999828339</v>
      </c>
      <c r="C17634">
        <f t="shared" si="1100"/>
        <v>1084.352999997139</v>
      </c>
      <c r="D17634">
        <v>33.807000000000002</v>
      </c>
      <c r="E17634">
        <f t="shared" si="1101"/>
        <v>27.807000000000002</v>
      </c>
      <c r="F17634">
        <v>2.5714285714285702E+38</v>
      </c>
      <c r="G17634">
        <v>33.036999999999999</v>
      </c>
      <c r="H17634">
        <f t="shared" si="1102"/>
        <v>27.036999999999999</v>
      </c>
    </row>
    <row r="17635" spans="1:8" x14ac:dyDescent="0.2">
      <c r="A17635">
        <v>3729670047.0320001</v>
      </c>
      <c r="B17635">
        <f t="shared" si="1103"/>
        <v>65064.987999916077</v>
      </c>
      <c r="C17635">
        <f t="shared" si="1100"/>
        <v>1084.416466665268</v>
      </c>
      <c r="D17635">
        <v>33.814</v>
      </c>
      <c r="E17635">
        <f t="shared" si="1101"/>
        <v>27.814</v>
      </c>
      <c r="F17635">
        <v>2.5714285714285702E+38</v>
      </c>
      <c r="G17635">
        <v>32.994</v>
      </c>
      <c r="H17635">
        <f t="shared" si="1102"/>
        <v>26.994</v>
      </c>
    </row>
    <row r="17636" spans="1:8" x14ac:dyDescent="0.2">
      <c r="A17636">
        <v>3729670050.848</v>
      </c>
      <c r="B17636">
        <f t="shared" si="1103"/>
        <v>65068.803999900818</v>
      </c>
      <c r="C17636">
        <f t="shared" si="1100"/>
        <v>1084.4800666650137</v>
      </c>
      <c r="D17636">
        <v>33.820999999999998</v>
      </c>
      <c r="E17636">
        <f t="shared" si="1101"/>
        <v>27.820999999999998</v>
      </c>
      <c r="F17636">
        <v>2.5714285714285702E+38</v>
      </c>
      <c r="G17636">
        <v>33.036999999999999</v>
      </c>
      <c r="H17636">
        <f t="shared" si="1102"/>
        <v>27.036999999999999</v>
      </c>
    </row>
    <row r="17637" spans="1:8" x14ac:dyDescent="0.2">
      <c r="A17637">
        <v>3729670054.6339998</v>
      </c>
      <c r="B17637">
        <f t="shared" si="1103"/>
        <v>65072.589999675751</v>
      </c>
      <c r="C17637">
        <f t="shared" si="1100"/>
        <v>1084.5431666612626</v>
      </c>
      <c r="D17637">
        <v>33.817999999999998</v>
      </c>
      <c r="E17637">
        <f t="shared" si="1101"/>
        <v>27.817999999999998</v>
      </c>
      <c r="F17637">
        <v>2.5714285714285702E+38</v>
      </c>
      <c r="G17637">
        <v>33.002000000000002</v>
      </c>
      <c r="H17637">
        <f t="shared" si="1102"/>
        <v>27.002000000000002</v>
      </c>
    </row>
    <row r="17638" spans="1:8" x14ac:dyDescent="0.2">
      <c r="A17638">
        <v>3729670058.441</v>
      </c>
      <c r="B17638">
        <f t="shared" si="1103"/>
        <v>65076.396999835968</v>
      </c>
      <c r="C17638">
        <f t="shared" si="1100"/>
        <v>1084.6066166639328</v>
      </c>
      <c r="D17638">
        <v>33.822000000000003</v>
      </c>
      <c r="E17638">
        <f t="shared" si="1101"/>
        <v>27.822000000000003</v>
      </c>
      <c r="F17638">
        <v>2.5714285714285702E+38</v>
      </c>
      <c r="G17638">
        <v>33.006999999999998</v>
      </c>
      <c r="H17638">
        <f t="shared" si="1102"/>
        <v>27.006999999999998</v>
      </c>
    </row>
    <row r="17639" spans="1:8" x14ac:dyDescent="0.2">
      <c r="A17639">
        <v>3729670062.2719998</v>
      </c>
      <c r="B17639">
        <f t="shared" si="1103"/>
        <v>65080.227999687195</v>
      </c>
      <c r="C17639">
        <f t="shared" si="1100"/>
        <v>1084.6704666614532</v>
      </c>
      <c r="D17639">
        <v>33.832999999999998</v>
      </c>
      <c r="E17639">
        <f t="shared" si="1101"/>
        <v>27.832999999999998</v>
      </c>
      <c r="F17639">
        <v>2.5714285714285702E+38</v>
      </c>
      <c r="G17639">
        <v>33.01</v>
      </c>
      <c r="H17639">
        <f t="shared" si="1102"/>
        <v>27.009999999999998</v>
      </c>
    </row>
    <row r="17640" spans="1:8" x14ac:dyDescent="0.2">
      <c r="A17640">
        <v>3729670066.0560002</v>
      </c>
      <c r="B17640">
        <f t="shared" si="1103"/>
        <v>65084.012000083923</v>
      </c>
      <c r="C17640">
        <f t="shared" si="1100"/>
        <v>1084.7335333347321</v>
      </c>
      <c r="D17640">
        <v>33.811</v>
      </c>
      <c r="E17640">
        <f t="shared" si="1101"/>
        <v>27.811</v>
      </c>
      <c r="F17640">
        <v>2.5714285714285702E+38</v>
      </c>
      <c r="G17640">
        <v>33.000999999999998</v>
      </c>
      <c r="H17640">
        <f t="shared" si="1102"/>
        <v>27.000999999999998</v>
      </c>
    </row>
    <row r="17641" spans="1:8" x14ac:dyDescent="0.2">
      <c r="A17641">
        <v>3729670069.8850002</v>
      </c>
      <c r="B17641">
        <f t="shared" si="1103"/>
        <v>65087.841000080109</v>
      </c>
      <c r="C17641">
        <f t="shared" si="1100"/>
        <v>1084.7973500013352</v>
      </c>
      <c r="D17641">
        <v>33.820999999999998</v>
      </c>
      <c r="E17641">
        <f t="shared" si="1101"/>
        <v>27.820999999999998</v>
      </c>
      <c r="F17641">
        <v>2.5714285714285702E+38</v>
      </c>
      <c r="G17641">
        <v>33.040999999999997</v>
      </c>
      <c r="H17641">
        <f t="shared" si="1102"/>
        <v>27.040999999999997</v>
      </c>
    </row>
    <row r="17642" spans="1:8" x14ac:dyDescent="0.2">
      <c r="A17642">
        <v>3729670073.6729999</v>
      </c>
      <c r="B17642">
        <f t="shared" si="1103"/>
        <v>65091.628999710083</v>
      </c>
      <c r="C17642">
        <f t="shared" si="1100"/>
        <v>1084.8604833285015</v>
      </c>
      <c r="D17642">
        <v>33.832999999999998</v>
      </c>
      <c r="E17642">
        <f t="shared" si="1101"/>
        <v>27.832999999999998</v>
      </c>
      <c r="F17642">
        <v>2.5714285714285702E+38</v>
      </c>
      <c r="G17642">
        <v>32.996000000000002</v>
      </c>
      <c r="H17642">
        <f t="shared" si="1102"/>
        <v>26.996000000000002</v>
      </c>
    </row>
    <row r="17643" spans="1:8" x14ac:dyDescent="0.2">
      <c r="A17643">
        <v>3729670077.4759998</v>
      </c>
      <c r="B17643">
        <f t="shared" si="1103"/>
        <v>65095.43199968338</v>
      </c>
      <c r="C17643">
        <f t="shared" si="1100"/>
        <v>1084.9238666613896</v>
      </c>
      <c r="D17643">
        <v>33.823999999999998</v>
      </c>
      <c r="E17643">
        <f t="shared" si="1101"/>
        <v>27.823999999999998</v>
      </c>
      <c r="F17643">
        <v>2.5714285714285702E+38</v>
      </c>
      <c r="G17643">
        <v>33.011000000000003</v>
      </c>
      <c r="H17643">
        <f t="shared" si="1102"/>
        <v>27.011000000000003</v>
      </c>
    </row>
    <row r="17644" spans="1:8" x14ac:dyDescent="0.2">
      <c r="A17644">
        <v>3729670081.289</v>
      </c>
      <c r="B17644">
        <f t="shared" si="1103"/>
        <v>65099.244999885559</v>
      </c>
      <c r="C17644">
        <f t="shared" si="1100"/>
        <v>1084.9874166647594</v>
      </c>
      <c r="D17644">
        <v>33.826000000000001</v>
      </c>
      <c r="E17644">
        <f t="shared" si="1101"/>
        <v>27.826000000000001</v>
      </c>
      <c r="F17644">
        <v>2.5714285714285702E+38</v>
      </c>
      <c r="G17644">
        <v>33.048000000000002</v>
      </c>
      <c r="H17644">
        <f t="shared" si="1102"/>
        <v>27.048000000000002</v>
      </c>
    </row>
    <row r="17645" spans="1:8" x14ac:dyDescent="0.2">
      <c r="A17645">
        <v>3729670085.0890002</v>
      </c>
      <c r="B17645">
        <f t="shared" si="1103"/>
        <v>65103.045000076294</v>
      </c>
      <c r="C17645">
        <f t="shared" si="1100"/>
        <v>1085.0507500012716</v>
      </c>
      <c r="D17645">
        <v>33.817</v>
      </c>
      <c r="E17645">
        <f t="shared" si="1101"/>
        <v>27.817</v>
      </c>
      <c r="F17645">
        <v>2.5714285714285702E+38</v>
      </c>
      <c r="G17645">
        <v>33.027000000000001</v>
      </c>
      <c r="H17645">
        <f t="shared" si="1102"/>
        <v>27.027000000000001</v>
      </c>
    </row>
    <row r="17646" spans="1:8" x14ac:dyDescent="0.2">
      <c r="A17646">
        <v>3729670088.8759999</v>
      </c>
      <c r="B17646">
        <f t="shared" si="1103"/>
        <v>65106.831999778748</v>
      </c>
      <c r="C17646">
        <f t="shared" si="1100"/>
        <v>1085.113866662979</v>
      </c>
      <c r="D17646">
        <v>33.811999999999998</v>
      </c>
      <c r="E17646">
        <f t="shared" si="1101"/>
        <v>27.811999999999998</v>
      </c>
      <c r="F17646">
        <v>2.5714285714285702E+38</v>
      </c>
      <c r="G17646">
        <v>33.045999999999999</v>
      </c>
      <c r="H17646">
        <f t="shared" si="1102"/>
        <v>27.045999999999999</v>
      </c>
    </row>
    <row r="17647" spans="1:8" x14ac:dyDescent="0.2">
      <c r="A17647">
        <v>3729670092.6669998</v>
      </c>
      <c r="B17647">
        <f t="shared" si="1103"/>
        <v>65110.622999668121</v>
      </c>
      <c r="C17647">
        <f t="shared" si="1100"/>
        <v>1085.1770499944687</v>
      </c>
      <c r="D17647">
        <v>33.801000000000002</v>
      </c>
      <c r="E17647">
        <f t="shared" si="1101"/>
        <v>27.801000000000002</v>
      </c>
      <c r="F17647">
        <v>2.5714285714285702E+38</v>
      </c>
      <c r="G17647">
        <v>33.033999999999999</v>
      </c>
      <c r="H17647">
        <f t="shared" si="1102"/>
        <v>27.033999999999999</v>
      </c>
    </row>
    <row r="17648" spans="1:8" x14ac:dyDescent="0.2">
      <c r="A17648">
        <v>3729670096.4920001</v>
      </c>
      <c r="B17648">
        <f t="shared" si="1103"/>
        <v>65114.447999954224</v>
      </c>
      <c r="C17648">
        <f t="shared" si="1100"/>
        <v>1085.240799999237</v>
      </c>
      <c r="D17648">
        <v>33.804000000000002</v>
      </c>
      <c r="E17648">
        <f t="shared" si="1101"/>
        <v>27.804000000000002</v>
      </c>
      <c r="F17648">
        <v>2.5714285714285702E+38</v>
      </c>
      <c r="G17648">
        <v>33.055999999999997</v>
      </c>
      <c r="H17648">
        <f t="shared" si="1102"/>
        <v>27.055999999999997</v>
      </c>
    </row>
    <row r="17649" spans="1:8" x14ac:dyDescent="0.2">
      <c r="A17649">
        <v>3729670100.277</v>
      </c>
      <c r="B17649">
        <f t="shared" si="1103"/>
        <v>65118.232999801636</v>
      </c>
      <c r="C17649">
        <f t="shared" si="1100"/>
        <v>1085.3038833300272</v>
      </c>
      <c r="D17649">
        <v>33.801000000000002</v>
      </c>
      <c r="E17649">
        <f t="shared" si="1101"/>
        <v>27.801000000000002</v>
      </c>
      <c r="F17649">
        <v>2.5714285714285702E+38</v>
      </c>
      <c r="G17649">
        <v>33.037999999999997</v>
      </c>
      <c r="H17649">
        <f t="shared" si="1102"/>
        <v>27.037999999999997</v>
      </c>
    </row>
    <row r="17650" spans="1:8" x14ac:dyDescent="0.2">
      <c r="A17650">
        <v>3729670104.0419998</v>
      </c>
      <c r="B17650">
        <f t="shared" si="1103"/>
        <v>65121.997999668121</v>
      </c>
      <c r="C17650">
        <f t="shared" si="1100"/>
        <v>1085.366633327802</v>
      </c>
      <c r="D17650">
        <v>33.804000000000002</v>
      </c>
      <c r="E17650">
        <f t="shared" si="1101"/>
        <v>27.804000000000002</v>
      </c>
      <c r="F17650">
        <v>2.5714285714285702E+38</v>
      </c>
      <c r="G17650">
        <v>33.046999999999997</v>
      </c>
      <c r="H17650">
        <f t="shared" si="1102"/>
        <v>27.046999999999997</v>
      </c>
    </row>
    <row r="17651" spans="1:8" x14ac:dyDescent="0.2">
      <c r="A17651">
        <v>3729670107.8579998</v>
      </c>
      <c r="B17651">
        <f t="shared" si="1103"/>
        <v>65125.813999652863</v>
      </c>
      <c r="C17651">
        <f t="shared" si="1100"/>
        <v>1085.4302333275477</v>
      </c>
      <c r="D17651">
        <v>33.793999999999997</v>
      </c>
      <c r="E17651">
        <f t="shared" si="1101"/>
        <v>27.793999999999997</v>
      </c>
      <c r="F17651">
        <v>2.5714285714285702E+38</v>
      </c>
      <c r="G17651">
        <v>33.067999999999998</v>
      </c>
      <c r="H17651">
        <f t="shared" si="1102"/>
        <v>27.067999999999998</v>
      </c>
    </row>
    <row r="17652" spans="1:8" x14ac:dyDescent="0.2">
      <c r="A17652">
        <v>3729670111.658</v>
      </c>
      <c r="B17652">
        <f t="shared" si="1103"/>
        <v>65129.613999843597</v>
      </c>
      <c r="C17652">
        <f t="shared" si="1100"/>
        <v>1085.4935666640599</v>
      </c>
      <c r="D17652">
        <v>33.79</v>
      </c>
      <c r="E17652">
        <f t="shared" si="1101"/>
        <v>27.79</v>
      </c>
      <c r="F17652">
        <v>2.5714285714285702E+38</v>
      </c>
      <c r="G17652">
        <v>33.055</v>
      </c>
      <c r="H17652">
        <f t="shared" si="1102"/>
        <v>27.055</v>
      </c>
    </row>
    <row r="17653" spans="1:8" x14ac:dyDescent="0.2">
      <c r="A17653">
        <v>3729670115.4510002</v>
      </c>
      <c r="B17653">
        <f t="shared" si="1103"/>
        <v>65133.40700006485</v>
      </c>
      <c r="C17653">
        <f t="shared" si="1100"/>
        <v>1085.5567833344141</v>
      </c>
      <c r="D17653">
        <v>33.790999999999997</v>
      </c>
      <c r="E17653">
        <f t="shared" si="1101"/>
        <v>27.790999999999997</v>
      </c>
      <c r="F17653">
        <v>2.5714285714285702E+38</v>
      </c>
      <c r="G17653">
        <v>33.029000000000003</v>
      </c>
      <c r="H17653">
        <f t="shared" si="1102"/>
        <v>27.029000000000003</v>
      </c>
    </row>
    <row r="17654" spans="1:8" x14ac:dyDescent="0.2">
      <c r="A17654">
        <v>3729670119.2750001</v>
      </c>
      <c r="B17654">
        <f t="shared" si="1103"/>
        <v>65137.230999946594</v>
      </c>
      <c r="C17654">
        <f t="shared" si="1100"/>
        <v>1085.6205166657767</v>
      </c>
      <c r="D17654">
        <v>33.793999999999997</v>
      </c>
      <c r="E17654">
        <f t="shared" si="1101"/>
        <v>27.793999999999997</v>
      </c>
      <c r="F17654">
        <v>2.5714285714285702E+38</v>
      </c>
      <c r="G17654">
        <v>33.037999999999997</v>
      </c>
      <c r="H17654">
        <f t="shared" si="1102"/>
        <v>27.037999999999997</v>
      </c>
    </row>
    <row r="17655" spans="1:8" x14ac:dyDescent="0.2">
      <c r="A17655">
        <v>3729670123.079</v>
      </c>
      <c r="B17655">
        <f t="shared" si="1103"/>
        <v>65141.034999847412</v>
      </c>
      <c r="C17655">
        <f t="shared" si="1100"/>
        <v>1085.6839166641234</v>
      </c>
      <c r="D17655">
        <v>33.792000000000002</v>
      </c>
      <c r="E17655">
        <f t="shared" si="1101"/>
        <v>27.792000000000002</v>
      </c>
      <c r="F17655">
        <v>2.5714285714285702E+38</v>
      </c>
      <c r="G17655">
        <v>33.079000000000001</v>
      </c>
      <c r="H17655">
        <f t="shared" si="1102"/>
        <v>27.079000000000001</v>
      </c>
    </row>
    <row r="17656" spans="1:8" x14ac:dyDescent="0.2">
      <c r="A17656">
        <v>3729670126.8530002</v>
      </c>
      <c r="B17656">
        <f t="shared" si="1103"/>
        <v>65144.809000015259</v>
      </c>
      <c r="C17656">
        <f t="shared" si="1100"/>
        <v>1085.7468166669209</v>
      </c>
      <c r="D17656">
        <v>33.790999999999997</v>
      </c>
      <c r="E17656">
        <f t="shared" si="1101"/>
        <v>27.790999999999997</v>
      </c>
      <c r="F17656">
        <v>2.5714285714285702E+38</v>
      </c>
      <c r="G17656">
        <v>33.085000000000001</v>
      </c>
      <c r="H17656">
        <f t="shared" si="1102"/>
        <v>27.085000000000001</v>
      </c>
    </row>
    <row r="17657" spans="1:8" x14ac:dyDescent="0.2">
      <c r="A17657">
        <v>3729670130.6420002</v>
      </c>
      <c r="B17657">
        <f t="shared" si="1103"/>
        <v>65148.598000049591</v>
      </c>
      <c r="C17657">
        <f t="shared" si="1100"/>
        <v>1085.8099666674932</v>
      </c>
      <c r="D17657">
        <v>33.790999999999997</v>
      </c>
      <c r="E17657">
        <f t="shared" si="1101"/>
        <v>27.790999999999997</v>
      </c>
      <c r="F17657">
        <v>2.5714285714285702E+38</v>
      </c>
      <c r="G17657">
        <v>33.073999999999998</v>
      </c>
      <c r="H17657">
        <f t="shared" si="1102"/>
        <v>27.073999999999998</v>
      </c>
    </row>
    <row r="17658" spans="1:8" x14ac:dyDescent="0.2">
      <c r="A17658">
        <v>3729670134.441</v>
      </c>
      <c r="B17658">
        <f t="shared" si="1103"/>
        <v>65152.396999835968</v>
      </c>
      <c r="C17658">
        <f t="shared" si="1100"/>
        <v>1085.8732833305994</v>
      </c>
      <c r="D17658">
        <v>33.790999999999997</v>
      </c>
      <c r="E17658">
        <f t="shared" si="1101"/>
        <v>27.790999999999997</v>
      </c>
      <c r="F17658">
        <v>2.5714285714285702E+38</v>
      </c>
      <c r="G17658">
        <v>33.075000000000003</v>
      </c>
      <c r="H17658">
        <f t="shared" si="1102"/>
        <v>27.075000000000003</v>
      </c>
    </row>
    <row r="17659" spans="1:8" x14ac:dyDescent="0.2">
      <c r="A17659">
        <v>3729670138.2459998</v>
      </c>
      <c r="B17659">
        <f t="shared" si="1103"/>
        <v>65156.201999664307</v>
      </c>
      <c r="C17659">
        <f t="shared" si="1100"/>
        <v>1085.9366999944052</v>
      </c>
      <c r="D17659">
        <v>33.792999999999999</v>
      </c>
      <c r="E17659">
        <f t="shared" si="1101"/>
        <v>27.792999999999999</v>
      </c>
      <c r="F17659">
        <v>2.5714285714285702E+38</v>
      </c>
      <c r="G17659">
        <v>33.070999999999998</v>
      </c>
      <c r="H17659">
        <f t="shared" si="1102"/>
        <v>27.070999999999998</v>
      </c>
    </row>
    <row r="17660" spans="1:8" x14ac:dyDescent="0.2">
      <c r="A17660">
        <v>3729670142.0040002</v>
      </c>
      <c r="B17660">
        <f t="shared" si="1103"/>
        <v>65159.960000038147</v>
      </c>
      <c r="C17660">
        <f t="shared" si="1100"/>
        <v>1085.9993333339692</v>
      </c>
      <c r="D17660">
        <v>33.79</v>
      </c>
      <c r="E17660">
        <f t="shared" si="1101"/>
        <v>27.79</v>
      </c>
      <c r="F17660">
        <v>2.5714285714285702E+38</v>
      </c>
      <c r="G17660">
        <v>33.04</v>
      </c>
      <c r="H17660">
        <f t="shared" si="1102"/>
        <v>27.04</v>
      </c>
    </row>
    <row r="17661" spans="1:8" x14ac:dyDescent="0.2">
      <c r="A17661">
        <v>3729670145.7589998</v>
      </c>
      <c r="B17661">
        <f t="shared" si="1103"/>
        <v>65163.714999675751</v>
      </c>
      <c r="C17661">
        <f t="shared" si="1100"/>
        <v>1086.0619166612626</v>
      </c>
      <c r="D17661">
        <v>33.801000000000002</v>
      </c>
      <c r="E17661">
        <f t="shared" si="1101"/>
        <v>27.801000000000002</v>
      </c>
      <c r="F17661">
        <v>2.5714285714285702E+38</v>
      </c>
      <c r="G17661">
        <v>33.055</v>
      </c>
      <c r="H17661">
        <f t="shared" si="1102"/>
        <v>27.055</v>
      </c>
    </row>
    <row r="17662" spans="1:8" x14ac:dyDescent="0.2">
      <c r="A17662">
        <v>3729670149.5580001</v>
      </c>
      <c r="B17662">
        <f t="shared" si="1103"/>
        <v>65167.513999938965</v>
      </c>
      <c r="C17662">
        <f t="shared" si="1100"/>
        <v>1086.1252333323162</v>
      </c>
      <c r="D17662">
        <v>33.813000000000002</v>
      </c>
      <c r="E17662">
        <f t="shared" si="1101"/>
        <v>27.813000000000002</v>
      </c>
      <c r="F17662">
        <v>2.5714285714285702E+38</v>
      </c>
      <c r="G17662">
        <v>33.036999999999999</v>
      </c>
      <c r="H17662">
        <f t="shared" si="1102"/>
        <v>27.036999999999999</v>
      </c>
    </row>
    <row r="17663" spans="1:8" x14ac:dyDescent="0.2">
      <c r="A17663">
        <v>3729670153.3299999</v>
      </c>
      <c r="B17663">
        <f t="shared" si="1103"/>
        <v>65171.285999774933</v>
      </c>
      <c r="C17663">
        <f t="shared" si="1100"/>
        <v>1086.1880999962489</v>
      </c>
      <c r="D17663">
        <v>33.811999999999998</v>
      </c>
      <c r="E17663">
        <f t="shared" si="1101"/>
        <v>27.811999999999998</v>
      </c>
      <c r="F17663">
        <v>2.5714285714285702E+38</v>
      </c>
      <c r="G17663">
        <v>33.052999999999997</v>
      </c>
      <c r="H17663">
        <f t="shared" si="1102"/>
        <v>27.052999999999997</v>
      </c>
    </row>
    <row r="17664" spans="1:8" x14ac:dyDescent="0.2">
      <c r="A17664">
        <v>3729670157.118</v>
      </c>
      <c r="B17664">
        <f t="shared" si="1103"/>
        <v>65175.073999881744</v>
      </c>
      <c r="C17664">
        <f t="shared" si="1100"/>
        <v>1086.2512333313623</v>
      </c>
      <c r="D17664">
        <v>33.814</v>
      </c>
      <c r="E17664">
        <f t="shared" si="1101"/>
        <v>27.814</v>
      </c>
      <c r="F17664">
        <v>2.5714285714285702E+38</v>
      </c>
      <c r="G17664">
        <v>33.073999999999998</v>
      </c>
      <c r="H17664">
        <f t="shared" si="1102"/>
        <v>27.073999999999998</v>
      </c>
    </row>
    <row r="17665" spans="1:8" x14ac:dyDescent="0.2">
      <c r="A17665">
        <v>3729670160.882</v>
      </c>
      <c r="B17665">
        <f t="shared" si="1103"/>
        <v>65178.837999820709</v>
      </c>
      <c r="C17665">
        <f t="shared" si="1100"/>
        <v>1086.3139666636785</v>
      </c>
      <c r="D17665">
        <v>33.813000000000002</v>
      </c>
      <c r="E17665">
        <f t="shared" si="1101"/>
        <v>27.813000000000002</v>
      </c>
      <c r="F17665">
        <v>2.5714285714285702E+38</v>
      </c>
      <c r="G17665">
        <v>33.058</v>
      </c>
      <c r="H17665">
        <f t="shared" si="1102"/>
        <v>27.058</v>
      </c>
    </row>
    <row r="17666" spans="1:8" x14ac:dyDescent="0.2">
      <c r="A17666">
        <v>3729670164.6700001</v>
      </c>
      <c r="B17666">
        <f t="shared" si="1103"/>
        <v>65182.625999927521</v>
      </c>
      <c r="C17666">
        <f t="shared" si="1100"/>
        <v>1086.3770999987921</v>
      </c>
      <c r="D17666">
        <v>33.81</v>
      </c>
      <c r="E17666">
        <f t="shared" si="1101"/>
        <v>27.810000000000002</v>
      </c>
      <c r="F17666">
        <v>2.5714285714285702E+38</v>
      </c>
      <c r="G17666">
        <v>33.033000000000001</v>
      </c>
      <c r="H17666">
        <f t="shared" si="1102"/>
        <v>27.033000000000001</v>
      </c>
    </row>
    <row r="17667" spans="1:8" x14ac:dyDescent="0.2">
      <c r="A17667">
        <v>3729670168.448</v>
      </c>
      <c r="B17667">
        <f t="shared" si="1103"/>
        <v>65186.40399980545</v>
      </c>
      <c r="C17667">
        <f t="shared" ref="C17667:C17730" si="1104">B17667/60</f>
        <v>1086.4400666634242</v>
      </c>
      <c r="D17667">
        <v>33.817</v>
      </c>
      <c r="E17667">
        <f t="shared" ref="E17667:E17730" si="1105">D17667-6</f>
        <v>27.817</v>
      </c>
      <c r="F17667">
        <v>2.5714285714285702E+38</v>
      </c>
      <c r="G17667">
        <v>32.985999999999997</v>
      </c>
      <c r="H17667">
        <f t="shared" ref="H17667:H17730" si="1106">G17667-6</f>
        <v>26.985999999999997</v>
      </c>
    </row>
    <row r="17668" spans="1:8" x14ac:dyDescent="0.2">
      <c r="A17668">
        <v>3729670172.244</v>
      </c>
      <c r="B17668">
        <f t="shared" ref="B17668:B17731" si="1107">A17668-A17667+B17667</f>
        <v>65190.199999809265</v>
      </c>
      <c r="C17668">
        <f t="shared" si="1104"/>
        <v>1086.5033333301544</v>
      </c>
      <c r="D17668">
        <v>33.81</v>
      </c>
      <c r="E17668">
        <f t="shared" si="1105"/>
        <v>27.810000000000002</v>
      </c>
      <c r="F17668">
        <v>2.5714285714285702E+38</v>
      </c>
      <c r="G17668">
        <v>33.049999999999997</v>
      </c>
      <c r="H17668">
        <f t="shared" si="1106"/>
        <v>27.049999999999997</v>
      </c>
    </row>
    <row r="17669" spans="1:8" x14ac:dyDescent="0.2">
      <c r="A17669">
        <v>3729670176.0250001</v>
      </c>
      <c r="B17669">
        <f t="shared" si="1107"/>
        <v>65193.980999946594</v>
      </c>
      <c r="C17669">
        <f t="shared" si="1104"/>
        <v>1086.5663499991099</v>
      </c>
      <c r="D17669">
        <v>33.813000000000002</v>
      </c>
      <c r="E17669">
        <f t="shared" si="1105"/>
        <v>27.813000000000002</v>
      </c>
      <c r="F17669">
        <v>2.5714285714285702E+38</v>
      </c>
      <c r="G17669">
        <v>33.014000000000003</v>
      </c>
      <c r="H17669">
        <f t="shared" si="1106"/>
        <v>27.014000000000003</v>
      </c>
    </row>
    <row r="17670" spans="1:8" x14ac:dyDescent="0.2">
      <c r="A17670">
        <v>3729670179.803</v>
      </c>
      <c r="B17670">
        <f t="shared" si="1107"/>
        <v>65197.758999824524</v>
      </c>
      <c r="C17670">
        <f t="shared" si="1104"/>
        <v>1086.629316663742</v>
      </c>
      <c r="D17670">
        <v>33.811999999999998</v>
      </c>
      <c r="E17670">
        <f t="shared" si="1105"/>
        <v>27.811999999999998</v>
      </c>
      <c r="F17670">
        <v>2.5714285714285702E+38</v>
      </c>
      <c r="G17670">
        <v>33.027999999999999</v>
      </c>
      <c r="H17670">
        <f t="shared" si="1106"/>
        <v>27.027999999999999</v>
      </c>
    </row>
    <row r="17671" spans="1:8" x14ac:dyDescent="0.2">
      <c r="A17671">
        <v>3729670183.5929999</v>
      </c>
      <c r="B17671">
        <f t="shared" si="1107"/>
        <v>65201.548999786377</v>
      </c>
      <c r="C17671">
        <f t="shared" si="1104"/>
        <v>1086.692483329773</v>
      </c>
      <c r="D17671">
        <v>33.805</v>
      </c>
      <c r="E17671">
        <f t="shared" si="1105"/>
        <v>27.805</v>
      </c>
      <c r="F17671">
        <v>2.5714285714285702E+38</v>
      </c>
      <c r="G17671">
        <v>33.043999999999997</v>
      </c>
      <c r="H17671">
        <f t="shared" si="1106"/>
        <v>27.043999999999997</v>
      </c>
    </row>
    <row r="17672" spans="1:8" x14ac:dyDescent="0.2">
      <c r="A17672">
        <v>3729670187.3649998</v>
      </c>
      <c r="B17672">
        <f t="shared" si="1107"/>
        <v>65205.320999622345</v>
      </c>
      <c r="C17672">
        <f t="shared" si="1104"/>
        <v>1086.7553499937057</v>
      </c>
      <c r="D17672">
        <v>33.808</v>
      </c>
      <c r="E17672">
        <f t="shared" si="1105"/>
        <v>27.808</v>
      </c>
      <c r="F17672">
        <v>2.5714285714285702E+38</v>
      </c>
      <c r="G17672">
        <v>33.003</v>
      </c>
      <c r="H17672">
        <f t="shared" si="1106"/>
        <v>27.003</v>
      </c>
    </row>
    <row r="17673" spans="1:8" x14ac:dyDescent="0.2">
      <c r="A17673">
        <v>3729670191.1339998</v>
      </c>
      <c r="B17673">
        <f t="shared" si="1107"/>
        <v>65209.089999675751</v>
      </c>
      <c r="C17673">
        <f t="shared" si="1104"/>
        <v>1086.8181666612625</v>
      </c>
      <c r="D17673">
        <v>33.805</v>
      </c>
      <c r="E17673">
        <f t="shared" si="1105"/>
        <v>27.805</v>
      </c>
      <c r="F17673">
        <v>2.5714285714285702E+38</v>
      </c>
      <c r="G17673">
        <v>33.045000000000002</v>
      </c>
      <c r="H17673">
        <f t="shared" si="1106"/>
        <v>27.045000000000002</v>
      </c>
    </row>
    <row r="17674" spans="1:8" x14ac:dyDescent="0.2">
      <c r="A17674">
        <v>3729670194.902</v>
      </c>
      <c r="B17674">
        <f t="shared" si="1107"/>
        <v>65212.857999801636</v>
      </c>
      <c r="C17674">
        <f t="shared" si="1104"/>
        <v>1086.8809666633606</v>
      </c>
      <c r="D17674">
        <v>33.811</v>
      </c>
      <c r="E17674">
        <f t="shared" si="1105"/>
        <v>27.811</v>
      </c>
      <c r="F17674">
        <v>2.5714285714285702E+38</v>
      </c>
      <c r="G17674">
        <v>33.005000000000003</v>
      </c>
      <c r="H17674">
        <f t="shared" si="1106"/>
        <v>27.005000000000003</v>
      </c>
    </row>
    <row r="17675" spans="1:8" x14ac:dyDescent="0.2">
      <c r="A17675">
        <v>3729670198.6490002</v>
      </c>
      <c r="B17675">
        <f t="shared" si="1107"/>
        <v>65216.605000019073</v>
      </c>
      <c r="C17675">
        <f t="shared" si="1104"/>
        <v>1086.9434166669846</v>
      </c>
      <c r="D17675">
        <v>33.801000000000002</v>
      </c>
      <c r="E17675">
        <f t="shared" si="1105"/>
        <v>27.801000000000002</v>
      </c>
      <c r="F17675">
        <v>2.5714285714285702E+38</v>
      </c>
      <c r="G17675">
        <v>33.027999999999999</v>
      </c>
      <c r="H17675">
        <f t="shared" si="1106"/>
        <v>27.027999999999999</v>
      </c>
    </row>
    <row r="17676" spans="1:8" x14ac:dyDescent="0.2">
      <c r="A17676">
        <v>3729670202.3930001</v>
      </c>
      <c r="B17676">
        <f t="shared" si="1107"/>
        <v>65220.348999977112</v>
      </c>
      <c r="C17676">
        <f t="shared" si="1104"/>
        <v>1087.0058166662852</v>
      </c>
      <c r="D17676">
        <v>33.805</v>
      </c>
      <c r="E17676">
        <f t="shared" si="1105"/>
        <v>27.805</v>
      </c>
      <c r="F17676">
        <v>2.5714285714285702E+38</v>
      </c>
      <c r="G17676">
        <v>33.012999999999998</v>
      </c>
      <c r="H17676">
        <f t="shared" si="1106"/>
        <v>27.012999999999998</v>
      </c>
    </row>
    <row r="17677" spans="1:8" x14ac:dyDescent="0.2">
      <c r="A17677">
        <v>3729670206.1420002</v>
      </c>
      <c r="B17677">
        <f t="shared" si="1107"/>
        <v>65224.098000049591</v>
      </c>
      <c r="C17677">
        <f t="shared" si="1104"/>
        <v>1087.0683000008264</v>
      </c>
      <c r="D17677">
        <v>33.808999999999997</v>
      </c>
      <c r="E17677">
        <f t="shared" si="1105"/>
        <v>27.808999999999997</v>
      </c>
      <c r="F17677">
        <v>2.5714285714285702E+38</v>
      </c>
      <c r="G17677">
        <v>33.045999999999999</v>
      </c>
      <c r="H17677">
        <f t="shared" si="1106"/>
        <v>27.045999999999999</v>
      </c>
    </row>
    <row r="17678" spans="1:8" x14ac:dyDescent="0.2">
      <c r="A17678">
        <v>3729670209.8909998</v>
      </c>
      <c r="B17678">
        <f t="shared" si="1107"/>
        <v>65227.846999645233</v>
      </c>
      <c r="C17678">
        <f t="shared" si="1104"/>
        <v>1087.1307833274207</v>
      </c>
      <c r="D17678">
        <v>33.808</v>
      </c>
      <c r="E17678">
        <f t="shared" si="1105"/>
        <v>27.808</v>
      </c>
      <c r="F17678">
        <v>2.5714285714285702E+38</v>
      </c>
      <c r="G17678">
        <v>33.023000000000003</v>
      </c>
      <c r="H17678">
        <f t="shared" si="1106"/>
        <v>27.023000000000003</v>
      </c>
    </row>
    <row r="17679" spans="1:8" x14ac:dyDescent="0.2">
      <c r="A17679">
        <v>3729670213.638</v>
      </c>
      <c r="B17679">
        <f t="shared" si="1107"/>
        <v>65231.593999862671</v>
      </c>
      <c r="C17679">
        <f t="shared" si="1104"/>
        <v>1087.1932333310444</v>
      </c>
      <c r="D17679">
        <v>33.804000000000002</v>
      </c>
      <c r="E17679">
        <f t="shared" si="1105"/>
        <v>27.804000000000002</v>
      </c>
      <c r="F17679">
        <v>2.5714285714285702E+38</v>
      </c>
      <c r="G17679">
        <v>33.069000000000003</v>
      </c>
      <c r="H17679">
        <f t="shared" si="1106"/>
        <v>27.069000000000003</v>
      </c>
    </row>
    <row r="17680" spans="1:8" x14ac:dyDescent="0.2">
      <c r="A17680">
        <v>3729670217.382</v>
      </c>
      <c r="B17680">
        <f t="shared" si="1107"/>
        <v>65235.337999820709</v>
      </c>
      <c r="C17680">
        <f t="shared" si="1104"/>
        <v>1087.2556333303451</v>
      </c>
      <c r="D17680">
        <v>33.807000000000002</v>
      </c>
      <c r="E17680">
        <f t="shared" si="1105"/>
        <v>27.807000000000002</v>
      </c>
      <c r="F17680">
        <v>2.5714285714285702E+38</v>
      </c>
      <c r="G17680">
        <v>33.021999999999998</v>
      </c>
      <c r="H17680">
        <f t="shared" si="1106"/>
        <v>27.021999999999998</v>
      </c>
    </row>
    <row r="17681" spans="1:8" x14ac:dyDescent="0.2">
      <c r="A17681">
        <v>3729670221.131</v>
      </c>
      <c r="B17681">
        <f t="shared" si="1107"/>
        <v>65239.086999893188</v>
      </c>
      <c r="C17681">
        <f t="shared" si="1104"/>
        <v>1087.3181166648865</v>
      </c>
      <c r="D17681">
        <v>33.807000000000002</v>
      </c>
      <c r="E17681">
        <f t="shared" si="1105"/>
        <v>27.807000000000002</v>
      </c>
      <c r="F17681">
        <v>2.5714285714285702E+38</v>
      </c>
      <c r="G17681">
        <v>33.045999999999999</v>
      </c>
      <c r="H17681">
        <f t="shared" si="1106"/>
        <v>27.045999999999999</v>
      </c>
    </row>
    <row r="17682" spans="1:8" x14ac:dyDescent="0.2">
      <c r="A17682">
        <v>3729670224.908</v>
      </c>
      <c r="B17682">
        <f t="shared" si="1107"/>
        <v>65242.863999843597</v>
      </c>
      <c r="C17682">
        <f t="shared" si="1104"/>
        <v>1087.38106666406</v>
      </c>
      <c r="D17682">
        <v>33.799999999999997</v>
      </c>
      <c r="E17682">
        <f t="shared" si="1105"/>
        <v>27.799999999999997</v>
      </c>
      <c r="F17682">
        <v>2.5714285714285702E+38</v>
      </c>
      <c r="G17682">
        <v>33.031999999999996</v>
      </c>
      <c r="H17682">
        <f t="shared" si="1106"/>
        <v>27.031999999999996</v>
      </c>
    </row>
    <row r="17683" spans="1:8" x14ac:dyDescent="0.2">
      <c r="A17683">
        <v>3729670228.6490002</v>
      </c>
      <c r="B17683">
        <f t="shared" si="1107"/>
        <v>65246.605000019073</v>
      </c>
      <c r="C17683">
        <f t="shared" si="1104"/>
        <v>1087.4434166669846</v>
      </c>
      <c r="D17683">
        <v>33.801000000000002</v>
      </c>
      <c r="E17683">
        <f t="shared" si="1105"/>
        <v>27.801000000000002</v>
      </c>
      <c r="F17683">
        <v>2.5714285714285702E+38</v>
      </c>
      <c r="G17683">
        <v>33.012999999999998</v>
      </c>
      <c r="H17683">
        <f t="shared" si="1106"/>
        <v>27.012999999999998</v>
      </c>
    </row>
    <row r="17684" spans="1:8" x14ac:dyDescent="0.2">
      <c r="A17684">
        <v>3729670232.3940001</v>
      </c>
      <c r="B17684">
        <f t="shared" si="1107"/>
        <v>65250.349999904633</v>
      </c>
      <c r="C17684">
        <f t="shared" si="1104"/>
        <v>1087.5058333317438</v>
      </c>
      <c r="D17684">
        <v>33.802999999999997</v>
      </c>
      <c r="E17684">
        <f t="shared" si="1105"/>
        <v>27.802999999999997</v>
      </c>
      <c r="F17684">
        <v>2.5714285714285702E+38</v>
      </c>
      <c r="G17684">
        <v>33.036999999999999</v>
      </c>
      <c r="H17684">
        <f t="shared" si="1106"/>
        <v>27.036999999999999</v>
      </c>
    </row>
    <row r="17685" spans="1:8" x14ac:dyDescent="0.2">
      <c r="A17685">
        <v>3729670236.1479998</v>
      </c>
      <c r="B17685">
        <f t="shared" si="1107"/>
        <v>65254.103999614716</v>
      </c>
      <c r="C17685">
        <f t="shared" si="1104"/>
        <v>1087.5683999935786</v>
      </c>
      <c r="D17685">
        <v>33.81</v>
      </c>
      <c r="E17685">
        <f t="shared" si="1105"/>
        <v>27.810000000000002</v>
      </c>
      <c r="F17685">
        <v>2.5714285714285702E+38</v>
      </c>
      <c r="G17685">
        <v>33.03</v>
      </c>
      <c r="H17685">
        <f t="shared" si="1106"/>
        <v>27.03</v>
      </c>
    </row>
    <row r="17686" spans="1:8" x14ac:dyDescent="0.2">
      <c r="A17686">
        <v>3729670239.8930001</v>
      </c>
      <c r="B17686">
        <f t="shared" si="1107"/>
        <v>65257.848999977112</v>
      </c>
      <c r="C17686">
        <f t="shared" si="1104"/>
        <v>1087.6308166662852</v>
      </c>
      <c r="D17686">
        <v>33.805</v>
      </c>
      <c r="E17686">
        <f t="shared" si="1105"/>
        <v>27.805</v>
      </c>
      <c r="F17686">
        <v>2.5714285714285702E+38</v>
      </c>
      <c r="G17686">
        <v>32.993000000000002</v>
      </c>
      <c r="H17686">
        <f t="shared" si="1106"/>
        <v>26.993000000000002</v>
      </c>
    </row>
    <row r="17687" spans="1:8" x14ac:dyDescent="0.2">
      <c r="A17687">
        <v>3729670243.6430001</v>
      </c>
      <c r="B17687">
        <f t="shared" si="1107"/>
        <v>65261.598999977112</v>
      </c>
      <c r="C17687">
        <f t="shared" si="1104"/>
        <v>1087.6933166662852</v>
      </c>
      <c r="D17687">
        <v>33.802999999999997</v>
      </c>
      <c r="E17687">
        <f t="shared" si="1105"/>
        <v>27.802999999999997</v>
      </c>
      <c r="F17687">
        <v>2.5714285714285702E+38</v>
      </c>
      <c r="G17687">
        <v>33.036999999999999</v>
      </c>
      <c r="H17687">
        <f t="shared" si="1106"/>
        <v>27.036999999999999</v>
      </c>
    </row>
    <row r="17688" spans="1:8" x14ac:dyDescent="0.2">
      <c r="A17688">
        <v>3729670247.3860002</v>
      </c>
      <c r="B17688">
        <f t="shared" si="1107"/>
        <v>65265.342000007629</v>
      </c>
      <c r="C17688">
        <f t="shared" si="1104"/>
        <v>1087.7557000001273</v>
      </c>
      <c r="D17688">
        <v>33.802</v>
      </c>
      <c r="E17688">
        <f t="shared" si="1105"/>
        <v>27.802</v>
      </c>
      <c r="F17688">
        <v>2.5714285714285702E+38</v>
      </c>
      <c r="G17688">
        <v>33</v>
      </c>
      <c r="H17688">
        <f t="shared" si="1106"/>
        <v>27</v>
      </c>
    </row>
    <row r="17689" spans="1:8" x14ac:dyDescent="0.2">
      <c r="A17689">
        <v>3729670251.1389999</v>
      </c>
      <c r="B17689">
        <f t="shared" si="1107"/>
        <v>65269.094999790192</v>
      </c>
      <c r="C17689">
        <f t="shared" si="1104"/>
        <v>1087.8182499965033</v>
      </c>
      <c r="D17689">
        <v>33.807000000000002</v>
      </c>
      <c r="E17689">
        <f t="shared" si="1105"/>
        <v>27.807000000000002</v>
      </c>
      <c r="F17689">
        <v>2.5714285714285702E+38</v>
      </c>
      <c r="G17689">
        <v>32.972999999999999</v>
      </c>
      <c r="H17689">
        <f t="shared" si="1106"/>
        <v>26.972999999999999</v>
      </c>
    </row>
    <row r="17690" spans="1:8" x14ac:dyDescent="0.2">
      <c r="A17690">
        <v>3729670254.8889999</v>
      </c>
      <c r="B17690">
        <f t="shared" si="1107"/>
        <v>65272.844999790192</v>
      </c>
      <c r="C17690">
        <f t="shared" si="1104"/>
        <v>1087.8807499965033</v>
      </c>
      <c r="D17690">
        <v>33.813000000000002</v>
      </c>
      <c r="E17690">
        <f t="shared" si="1105"/>
        <v>27.813000000000002</v>
      </c>
      <c r="F17690">
        <v>2.5714285714285702E+38</v>
      </c>
      <c r="G17690">
        <v>32.973999999999997</v>
      </c>
      <c r="H17690">
        <f t="shared" si="1106"/>
        <v>26.973999999999997</v>
      </c>
    </row>
    <row r="17691" spans="1:8" x14ac:dyDescent="0.2">
      <c r="A17691">
        <v>3729670258.6329999</v>
      </c>
      <c r="B17691">
        <f t="shared" si="1107"/>
        <v>65276.58899974823</v>
      </c>
      <c r="C17691">
        <f t="shared" si="1104"/>
        <v>1087.9431499958039</v>
      </c>
      <c r="D17691">
        <v>33.816000000000003</v>
      </c>
      <c r="E17691">
        <f t="shared" si="1105"/>
        <v>27.816000000000003</v>
      </c>
      <c r="F17691">
        <v>2.5714285714285702E+38</v>
      </c>
      <c r="G17691">
        <v>33.031999999999996</v>
      </c>
      <c r="H17691">
        <f t="shared" si="1106"/>
        <v>27.031999999999996</v>
      </c>
    </row>
    <row r="17692" spans="1:8" x14ac:dyDescent="0.2">
      <c r="A17692">
        <v>3729670262.3790002</v>
      </c>
      <c r="B17692">
        <f t="shared" si="1107"/>
        <v>65280.335000038147</v>
      </c>
      <c r="C17692">
        <f t="shared" si="1104"/>
        <v>1088.0055833339691</v>
      </c>
      <c r="D17692">
        <v>33.813000000000002</v>
      </c>
      <c r="E17692">
        <f t="shared" si="1105"/>
        <v>27.813000000000002</v>
      </c>
      <c r="F17692">
        <v>2.5714285714285702E+38</v>
      </c>
      <c r="G17692">
        <v>33.036999999999999</v>
      </c>
      <c r="H17692">
        <f t="shared" si="1106"/>
        <v>27.036999999999999</v>
      </c>
    </row>
    <row r="17693" spans="1:8" x14ac:dyDescent="0.2">
      <c r="A17693">
        <v>3729670266.1300001</v>
      </c>
      <c r="B17693">
        <f t="shared" si="1107"/>
        <v>65284.085999965668</v>
      </c>
      <c r="C17693">
        <f t="shared" si="1104"/>
        <v>1088.0680999994279</v>
      </c>
      <c r="D17693">
        <v>33.811</v>
      </c>
      <c r="E17693">
        <f t="shared" si="1105"/>
        <v>27.811</v>
      </c>
      <c r="F17693">
        <v>2.5714285714285702E+38</v>
      </c>
      <c r="G17693">
        <v>33.027000000000001</v>
      </c>
      <c r="H17693">
        <f t="shared" si="1106"/>
        <v>27.027000000000001</v>
      </c>
    </row>
    <row r="17694" spans="1:8" x14ac:dyDescent="0.2">
      <c r="A17694">
        <v>3729670269.9429998</v>
      </c>
      <c r="B17694">
        <f t="shared" si="1107"/>
        <v>65287.89899969101</v>
      </c>
      <c r="C17694">
        <f t="shared" si="1104"/>
        <v>1088.1316499948502</v>
      </c>
      <c r="D17694">
        <v>33.813000000000002</v>
      </c>
      <c r="E17694">
        <f t="shared" si="1105"/>
        <v>27.813000000000002</v>
      </c>
      <c r="F17694">
        <v>2.5714285714285702E+38</v>
      </c>
      <c r="G17694">
        <v>33.003999999999998</v>
      </c>
      <c r="H17694">
        <f t="shared" si="1106"/>
        <v>27.003999999999998</v>
      </c>
    </row>
    <row r="17695" spans="1:8" x14ac:dyDescent="0.2">
      <c r="A17695">
        <v>3729670273.7610002</v>
      </c>
      <c r="B17695">
        <f t="shared" si="1107"/>
        <v>65291.717000007629</v>
      </c>
      <c r="C17695">
        <f t="shared" si="1104"/>
        <v>1088.1952833334606</v>
      </c>
      <c r="D17695">
        <v>33.814</v>
      </c>
      <c r="E17695">
        <f t="shared" si="1105"/>
        <v>27.814</v>
      </c>
      <c r="F17695">
        <v>2.5714285714285702E+38</v>
      </c>
      <c r="G17695">
        <v>33.030999999999999</v>
      </c>
      <c r="H17695">
        <f t="shared" si="1106"/>
        <v>27.030999999999999</v>
      </c>
    </row>
    <row r="17696" spans="1:8" x14ac:dyDescent="0.2">
      <c r="A17696">
        <v>3729670277.5619998</v>
      </c>
      <c r="B17696">
        <f t="shared" si="1107"/>
        <v>65295.517999649048</v>
      </c>
      <c r="C17696">
        <f t="shared" si="1104"/>
        <v>1088.2586333274842</v>
      </c>
      <c r="D17696">
        <v>33.814</v>
      </c>
      <c r="E17696">
        <f t="shared" si="1105"/>
        <v>27.814</v>
      </c>
      <c r="F17696">
        <v>2.5714285714285702E+38</v>
      </c>
      <c r="G17696">
        <v>32.984000000000002</v>
      </c>
      <c r="H17696">
        <f t="shared" si="1106"/>
        <v>26.984000000000002</v>
      </c>
    </row>
    <row r="17697" spans="1:8" x14ac:dyDescent="0.2">
      <c r="A17697">
        <v>3729670281.3720002</v>
      </c>
      <c r="B17697">
        <f t="shared" si="1107"/>
        <v>65299.328000068665</v>
      </c>
      <c r="C17697">
        <f t="shared" si="1104"/>
        <v>1088.3221333344777</v>
      </c>
      <c r="D17697">
        <v>33.816000000000003</v>
      </c>
      <c r="E17697">
        <f t="shared" si="1105"/>
        <v>27.816000000000003</v>
      </c>
      <c r="F17697">
        <v>2.5714285714285702E+38</v>
      </c>
      <c r="G17697">
        <v>33.027999999999999</v>
      </c>
      <c r="H17697">
        <f t="shared" si="1106"/>
        <v>27.027999999999999</v>
      </c>
    </row>
    <row r="17698" spans="1:8" x14ac:dyDescent="0.2">
      <c r="A17698">
        <v>3729670285.1869998</v>
      </c>
      <c r="B17698">
        <f t="shared" si="1107"/>
        <v>65303.142999649048</v>
      </c>
      <c r="C17698">
        <f t="shared" si="1104"/>
        <v>1088.3857166608175</v>
      </c>
      <c r="D17698">
        <v>33.817</v>
      </c>
      <c r="E17698">
        <f t="shared" si="1105"/>
        <v>27.817</v>
      </c>
      <c r="F17698">
        <v>2.5714285714285702E+38</v>
      </c>
      <c r="G17698">
        <v>32.976999999999997</v>
      </c>
      <c r="H17698">
        <f t="shared" si="1106"/>
        <v>26.976999999999997</v>
      </c>
    </row>
    <row r="17699" spans="1:8" x14ac:dyDescent="0.2">
      <c r="A17699">
        <v>3729670289.0079999</v>
      </c>
      <c r="B17699">
        <f t="shared" si="1107"/>
        <v>65306.96399974823</v>
      </c>
      <c r="C17699">
        <f t="shared" si="1104"/>
        <v>1088.4493999958038</v>
      </c>
      <c r="D17699">
        <v>33.82</v>
      </c>
      <c r="E17699">
        <f t="shared" si="1105"/>
        <v>27.82</v>
      </c>
      <c r="F17699">
        <v>2.5714285714285702E+38</v>
      </c>
      <c r="G17699">
        <v>33.026000000000003</v>
      </c>
      <c r="H17699">
        <f t="shared" si="1106"/>
        <v>27.026000000000003</v>
      </c>
    </row>
    <row r="17700" spans="1:8" x14ac:dyDescent="0.2">
      <c r="A17700">
        <v>3729670292.8379998</v>
      </c>
      <c r="B17700">
        <f t="shared" si="1107"/>
        <v>65310.793999671936</v>
      </c>
      <c r="C17700">
        <f t="shared" si="1104"/>
        <v>1088.5132333278657</v>
      </c>
      <c r="D17700">
        <v>33.82</v>
      </c>
      <c r="E17700">
        <f t="shared" si="1105"/>
        <v>27.82</v>
      </c>
      <c r="F17700">
        <v>2.5714285714285702E+38</v>
      </c>
      <c r="G17700">
        <v>33.027000000000001</v>
      </c>
      <c r="H17700">
        <f t="shared" si="1106"/>
        <v>27.027000000000001</v>
      </c>
    </row>
    <row r="17701" spans="1:8" x14ac:dyDescent="0.2">
      <c r="A17701">
        <v>3729670296.6469998</v>
      </c>
      <c r="B17701">
        <f t="shared" si="1107"/>
        <v>65314.602999687195</v>
      </c>
      <c r="C17701">
        <f t="shared" si="1104"/>
        <v>1088.5767166614532</v>
      </c>
      <c r="D17701">
        <v>33.837000000000003</v>
      </c>
      <c r="E17701">
        <f t="shared" si="1105"/>
        <v>27.837000000000003</v>
      </c>
      <c r="F17701">
        <v>2.5714285714285702E+38</v>
      </c>
      <c r="G17701">
        <v>33.003</v>
      </c>
      <c r="H17701">
        <f t="shared" si="1106"/>
        <v>27.003</v>
      </c>
    </row>
    <row r="17702" spans="1:8" x14ac:dyDescent="0.2">
      <c r="A17702">
        <v>3729670300.461</v>
      </c>
      <c r="B17702">
        <f t="shared" si="1107"/>
        <v>65318.416999816895</v>
      </c>
      <c r="C17702">
        <f t="shared" si="1104"/>
        <v>1088.6402833302816</v>
      </c>
      <c r="D17702">
        <v>33.820999999999998</v>
      </c>
      <c r="E17702">
        <f t="shared" si="1105"/>
        <v>27.820999999999998</v>
      </c>
      <c r="F17702">
        <v>2.5714285714285702E+38</v>
      </c>
      <c r="G17702">
        <v>32.966000000000001</v>
      </c>
      <c r="H17702">
        <f t="shared" si="1106"/>
        <v>26.966000000000001</v>
      </c>
    </row>
    <row r="17703" spans="1:8" x14ac:dyDescent="0.2">
      <c r="A17703">
        <v>3729670304.2870002</v>
      </c>
      <c r="B17703">
        <f t="shared" si="1107"/>
        <v>65322.243000030518</v>
      </c>
      <c r="C17703">
        <f t="shared" si="1104"/>
        <v>1088.7040500005087</v>
      </c>
      <c r="D17703">
        <v>33.82</v>
      </c>
      <c r="E17703">
        <f t="shared" si="1105"/>
        <v>27.82</v>
      </c>
      <c r="F17703">
        <v>2.5714285714285702E+38</v>
      </c>
      <c r="G17703">
        <v>32.973999999999997</v>
      </c>
      <c r="H17703">
        <f t="shared" si="1106"/>
        <v>26.973999999999997</v>
      </c>
    </row>
    <row r="17704" spans="1:8" x14ac:dyDescent="0.2">
      <c r="A17704">
        <v>3729670308.0879998</v>
      </c>
      <c r="B17704">
        <f t="shared" si="1107"/>
        <v>65326.043999671936</v>
      </c>
      <c r="C17704">
        <f t="shared" si="1104"/>
        <v>1088.7673999945323</v>
      </c>
      <c r="D17704">
        <v>33.826999999999998</v>
      </c>
      <c r="E17704">
        <f t="shared" si="1105"/>
        <v>27.826999999999998</v>
      </c>
      <c r="F17704">
        <v>2.5714285714285702E+38</v>
      </c>
      <c r="G17704">
        <v>33.021999999999998</v>
      </c>
      <c r="H17704">
        <f t="shared" si="1106"/>
        <v>27.021999999999998</v>
      </c>
    </row>
    <row r="17705" spans="1:8" x14ac:dyDescent="0.2">
      <c r="A17705">
        <v>3729670311.9050002</v>
      </c>
      <c r="B17705">
        <f t="shared" si="1107"/>
        <v>65329.861000061035</v>
      </c>
      <c r="C17705">
        <f t="shared" si="1104"/>
        <v>1088.831016667684</v>
      </c>
      <c r="D17705">
        <v>33.83</v>
      </c>
      <c r="E17705">
        <f t="shared" si="1105"/>
        <v>27.83</v>
      </c>
      <c r="F17705">
        <v>2.5714285714285702E+38</v>
      </c>
      <c r="G17705">
        <v>32.966000000000001</v>
      </c>
      <c r="H17705">
        <f t="shared" si="1106"/>
        <v>26.966000000000001</v>
      </c>
    </row>
    <row r="17706" spans="1:8" x14ac:dyDescent="0.2">
      <c r="A17706">
        <v>3729670315.7140002</v>
      </c>
      <c r="B17706">
        <f t="shared" si="1107"/>
        <v>65333.670000076294</v>
      </c>
      <c r="C17706">
        <f t="shared" si="1104"/>
        <v>1088.8945000012716</v>
      </c>
      <c r="D17706">
        <v>33.820999999999998</v>
      </c>
      <c r="E17706">
        <f t="shared" si="1105"/>
        <v>27.820999999999998</v>
      </c>
      <c r="F17706">
        <v>2.5714285714285702E+38</v>
      </c>
      <c r="G17706">
        <v>32.997999999999998</v>
      </c>
      <c r="H17706">
        <f t="shared" si="1106"/>
        <v>26.997999999999998</v>
      </c>
    </row>
    <row r="17707" spans="1:8" x14ac:dyDescent="0.2">
      <c r="A17707">
        <v>3729670319.5339999</v>
      </c>
      <c r="B17707">
        <f t="shared" si="1107"/>
        <v>65337.489999771118</v>
      </c>
      <c r="C17707">
        <f t="shared" si="1104"/>
        <v>1088.9581666628519</v>
      </c>
      <c r="D17707">
        <v>33.823999999999998</v>
      </c>
      <c r="E17707">
        <f t="shared" si="1105"/>
        <v>27.823999999999998</v>
      </c>
      <c r="F17707">
        <v>2.5714285714285702E+38</v>
      </c>
      <c r="G17707">
        <v>33.033000000000001</v>
      </c>
      <c r="H17707">
        <f t="shared" si="1106"/>
        <v>27.033000000000001</v>
      </c>
    </row>
    <row r="17708" spans="1:8" x14ac:dyDescent="0.2">
      <c r="A17708">
        <v>3729670323.3579998</v>
      </c>
      <c r="B17708">
        <f t="shared" si="1107"/>
        <v>65341.313999652863</v>
      </c>
      <c r="C17708">
        <f t="shared" si="1104"/>
        <v>1089.0218999942144</v>
      </c>
      <c r="D17708">
        <v>33.822000000000003</v>
      </c>
      <c r="E17708">
        <f t="shared" si="1105"/>
        <v>27.822000000000003</v>
      </c>
      <c r="F17708">
        <v>2.5714285714285702E+38</v>
      </c>
      <c r="G17708">
        <v>33.021999999999998</v>
      </c>
      <c r="H17708">
        <f t="shared" si="1106"/>
        <v>27.021999999999998</v>
      </c>
    </row>
    <row r="17709" spans="1:8" x14ac:dyDescent="0.2">
      <c r="A17709">
        <v>3729670327.1700001</v>
      </c>
      <c r="B17709">
        <f t="shared" si="1107"/>
        <v>65345.125999927521</v>
      </c>
      <c r="C17709">
        <f t="shared" si="1104"/>
        <v>1089.0854333321254</v>
      </c>
      <c r="D17709">
        <v>33.82</v>
      </c>
      <c r="E17709">
        <f t="shared" si="1105"/>
        <v>27.82</v>
      </c>
      <c r="F17709">
        <v>2.5714285714285702E+38</v>
      </c>
      <c r="G17709">
        <v>33.031999999999996</v>
      </c>
      <c r="H17709">
        <f t="shared" si="1106"/>
        <v>27.031999999999996</v>
      </c>
    </row>
    <row r="17710" spans="1:8" x14ac:dyDescent="0.2">
      <c r="A17710">
        <v>3729670330.9710002</v>
      </c>
      <c r="B17710">
        <f t="shared" si="1107"/>
        <v>65348.927000045776</v>
      </c>
      <c r="C17710">
        <f t="shared" si="1104"/>
        <v>1089.1487833340964</v>
      </c>
      <c r="D17710">
        <v>33.817</v>
      </c>
      <c r="E17710">
        <f t="shared" si="1105"/>
        <v>27.817</v>
      </c>
      <c r="F17710">
        <v>2.5714285714285702E+38</v>
      </c>
      <c r="G17710">
        <v>33.027000000000001</v>
      </c>
      <c r="H17710">
        <f t="shared" si="1106"/>
        <v>27.027000000000001</v>
      </c>
    </row>
    <row r="17711" spans="1:8" x14ac:dyDescent="0.2">
      <c r="A17711">
        <v>3729670334.783</v>
      </c>
      <c r="B17711">
        <f t="shared" si="1107"/>
        <v>65352.738999843597</v>
      </c>
      <c r="C17711">
        <f t="shared" si="1104"/>
        <v>1089.2123166640599</v>
      </c>
      <c r="D17711">
        <v>33.805999999999997</v>
      </c>
      <c r="E17711">
        <f t="shared" si="1105"/>
        <v>27.805999999999997</v>
      </c>
      <c r="F17711">
        <v>2.5714285714285702E+38</v>
      </c>
      <c r="G17711">
        <v>33.008000000000003</v>
      </c>
      <c r="H17711">
        <f t="shared" si="1106"/>
        <v>27.008000000000003</v>
      </c>
    </row>
    <row r="17712" spans="1:8" x14ac:dyDescent="0.2">
      <c r="A17712">
        <v>3729670338.5910001</v>
      </c>
      <c r="B17712">
        <f t="shared" si="1107"/>
        <v>65356.546999931335</v>
      </c>
      <c r="C17712">
        <f t="shared" si="1104"/>
        <v>1089.2757833321889</v>
      </c>
      <c r="D17712">
        <v>33.805999999999997</v>
      </c>
      <c r="E17712">
        <f t="shared" si="1105"/>
        <v>27.805999999999997</v>
      </c>
      <c r="F17712">
        <v>2.5714285714285702E+38</v>
      </c>
      <c r="G17712">
        <v>33.020000000000003</v>
      </c>
      <c r="H17712">
        <f t="shared" si="1106"/>
        <v>27.020000000000003</v>
      </c>
    </row>
    <row r="17713" spans="1:8" x14ac:dyDescent="0.2">
      <c r="A17713">
        <v>3729670342.3990002</v>
      </c>
      <c r="B17713">
        <f t="shared" si="1107"/>
        <v>65360.355000019073</v>
      </c>
      <c r="C17713">
        <f t="shared" si="1104"/>
        <v>1089.3392500003179</v>
      </c>
      <c r="D17713">
        <v>33.823</v>
      </c>
      <c r="E17713">
        <f t="shared" si="1105"/>
        <v>27.823</v>
      </c>
      <c r="F17713">
        <v>2.5714285714285702E+38</v>
      </c>
      <c r="G17713">
        <v>33.018000000000001</v>
      </c>
      <c r="H17713">
        <f t="shared" si="1106"/>
        <v>27.018000000000001</v>
      </c>
    </row>
    <row r="17714" spans="1:8" x14ac:dyDescent="0.2">
      <c r="A17714">
        <v>3729670346.204</v>
      </c>
      <c r="B17714">
        <f t="shared" si="1107"/>
        <v>65364.159999847412</v>
      </c>
      <c r="C17714">
        <f t="shared" si="1104"/>
        <v>1089.4026666641234</v>
      </c>
      <c r="D17714">
        <v>33.811</v>
      </c>
      <c r="E17714">
        <f t="shared" si="1105"/>
        <v>27.811</v>
      </c>
      <c r="F17714">
        <v>2.5714285714285702E+38</v>
      </c>
      <c r="G17714">
        <v>33.021000000000001</v>
      </c>
      <c r="H17714">
        <f t="shared" si="1106"/>
        <v>27.021000000000001</v>
      </c>
    </row>
    <row r="17715" spans="1:8" x14ac:dyDescent="0.2">
      <c r="A17715">
        <v>3729670350.033</v>
      </c>
      <c r="B17715">
        <f t="shared" si="1107"/>
        <v>65367.988999843597</v>
      </c>
      <c r="C17715">
        <f t="shared" si="1104"/>
        <v>1089.4664833307265</v>
      </c>
      <c r="D17715">
        <v>33.814999999999998</v>
      </c>
      <c r="E17715">
        <f t="shared" si="1105"/>
        <v>27.814999999999998</v>
      </c>
      <c r="F17715">
        <v>2.5714285714285702E+38</v>
      </c>
      <c r="G17715">
        <v>33.034999999999997</v>
      </c>
      <c r="H17715">
        <f t="shared" si="1106"/>
        <v>27.034999999999997</v>
      </c>
    </row>
    <row r="17716" spans="1:8" x14ac:dyDescent="0.2">
      <c r="A17716">
        <v>3729670353.8600001</v>
      </c>
      <c r="B17716">
        <f t="shared" si="1107"/>
        <v>65371.815999984741</v>
      </c>
      <c r="C17716">
        <f t="shared" si="1104"/>
        <v>1089.5302666664124</v>
      </c>
      <c r="D17716">
        <v>33.817</v>
      </c>
      <c r="E17716">
        <f t="shared" si="1105"/>
        <v>27.817</v>
      </c>
      <c r="F17716">
        <v>2.5714285714285702E+38</v>
      </c>
      <c r="G17716">
        <v>33.008000000000003</v>
      </c>
      <c r="H17716">
        <f t="shared" si="1106"/>
        <v>27.008000000000003</v>
      </c>
    </row>
    <row r="17717" spans="1:8" x14ac:dyDescent="0.2">
      <c r="A17717">
        <v>3729670357.671</v>
      </c>
      <c r="B17717">
        <f t="shared" si="1107"/>
        <v>65375.626999855042</v>
      </c>
      <c r="C17717">
        <f t="shared" si="1104"/>
        <v>1089.5937833309174</v>
      </c>
      <c r="D17717">
        <v>33.813000000000002</v>
      </c>
      <c r="E17717">
        <f t="shared" si="1105"/>
        <v>27.813000000000002</v>
      </c>
      <c r="F17717">
        <v>2.5714285714285702E+38</v>
      </c>
      <c r="G17717">
        <v>33.055</v>
      </c>
      <c r="H17717">
        <f t="shared" si="1106"/>
        <v>27.055</v>
      </c>
    </row>
    <row r="17718" spans="1:8" x14ac:dyDescent="0.2">
      <c r="A17718">
        <v>3729670361.4899998</v>
      </c>
      <c r="B17718">
        <f t="shared" si="1107"/>
        <v>65379.445999622345</v>
      </c>
      <c r="C17718">
        <f t="shared" si="1104"/>
        <v>1089.6574333270391</v>
      </c>
      <c r="D17718">
        <v>33.82</v>
      </c>
      <c r="E17718">
        <f t="shared" si="1105"/>
        <v>27.82</v>
      </c>
      <c r="F17718">
        <v>2.5714285714285702E+38</v>
      </c>
      <c r="G17718">
        <v>33.043999999999997</v>
      </c>
      <c r="H17718">
        <f t="shared" si="1106"/>
        <v>27.043999999999997</v>
      </c>
    </row>
    <row r="17719" spans="1:8" x14ac:dyDescent="0.2">
      <c r="A17719">
        <v>3729670365.3039999</v>
      </c>
      <c r="B17719">
        <f t="shared" si="1107"/>
        <v>65383.259999752045</v>
      </c>
      <c r="C17719">
        <f t="shared" si="1104"/>
        <v>1089.7209999958675</v>
      </c>
      <c r="D17719">
        <v>33.828000000000003</v>
      </c>
      <c r="E17719">
        <f t="shared" si="1105"/>
        <v>27.828000000000003</v>
      </c>
      <c r="F17719">
        <v>2.5714285714285702E+38</v>
      </c>
      <c r="G17719">
        <v>33.036000000000001</v>
      </c>
      <c r="H17719">
        <f t="shared" si="1106"/>
        <v>27.036000000000001</v>
      </c>
    </row>
    <row r="17720" spans="1:8" x14ac:dyDescent="0.2">
      <c r="A17720">
        <v>3729670369.1090002</v>
      </c>
      <c r="B17720">
        <f t="shared" si="1107"/>
        <v>65387.06500005722</v>
      </c>
      <c r="C17720">
        <f t="shared" si="1104"/>
        <v>1089.7844166676202</v>
      </c>
      <c r="D17720">
        <v>33.826999999999998</v>
      </c>
      <c r="E17720">
        <f t="shared" si="1105"/>
        <v>27.826999999999998</v>
      </c>
      <c r="F17720">
        <v>2.5714285714285702E+38</v>
      </c>
      <c r="G17720">
        <v>33.052999999999997</v>
      </c>
      <c r="H17720">
        <f t="shared" si="1106"/>
        <v>27.052999999999997</v>
      </c>
    </row>
    <row r="17721" spans="1:8" x14ac:dyDescent="0.2">
      <c r="A17721">
        <v>3729670372.928</v>
      </c>
      <c r="B17721">
        <f t="shared" si="1107"/>
        <v>65390.883999824524</v>
      </c>
      <c r="C17721">
        <f t="shared" si="1104"/>
        <v>1089.848066663742</v>
      </c>
      <c r="D17721">
        <v>33.825000000000003</v>
      </c>
      <c r="E17721">
        <f t="shared" si="1105"/>
        <v>27.825000000000003</v>
      </c>
      <c r="F17721">
        <v>2.5714285714285702E+38</v>
      </c>
      <c r="G17721">
        <v>33.034999999999997</v>
      </c>
      <c r="H17721">
        <f t="shared" si="1106"/>
        <v>27.034999999999997</v>
      </c>
    </row>
    <row r="17722" spans="1:8" x14ac:dyDescent="0.2">
      <c r="A17722">
        <v>3729670376.7420001</v>
      </c>
      <c r="B17722">
        <f t="shared" si="1107"/>
        <v>65394.697999954224</v>
      </c>
      <c r="C17722">
        <f t="shared" si="1104"/>
        <v>1089.9116333325703</v>
      </c>
      <c r="D17722">
        <v>33.822000000000003</v>
      </c>
      <c r="E17722">
        <f t="shared" si="1105"/>
        <v>27.822000000000003</v>
      </c>
      <c r="F17722">
        <v>2.5714285714285702E+38</v>
      </c>
      <c r="G17722">
        <v>33.012999999999998</v>
      </c>
      <c r="H17722">
        <f t="shared" si="1106"/>
        <v>27.012999999999998</v>
      </c>
    </row>
    <row r="17723" spans="1:8" x14ac:dyDescent="0.2">
      <c r="A17723">
        <v>3729670380.553</v>
      </c>
      <c r="B17723">
        <f t="shared" si="1107"/>
        <v>65398.508999824524</v>
      </c>
      <c r="C17723">
        <f t="shared" si="1104"/>
        <v>1089.9751499970755</v>
      </c>
      <c r="D17723">
        <v>33.817999999999998</v>
      </c>
      <c r="E17723">
        <f t="shared" si="1105"/>
        <v>27.817999999999998</v>
      </c>
      <c r="F17723">
        <v>2.5714285714285702E+38</v>
      </c>
      <c r="G17723">
        <v>33.034999999999997</v>
      </c>
      <c r="H17723">
        <f t="shared" si="1106"/>
        <v>27.034999999999997</v>
      </c>
    </row>
    <row r="17724" spans="1:8" x14ac:dyDescent="0.2">
      <c r="A17724">
        <v>3729670384.3699999</v>
      </c>
      <c r="B17724">
        <f t="shared" si="1107"/>
        <v>65402.325999736786</v>
      </c>
      <c r="C17724">
        <f t="shared" si="1104"/>
        <v>1090.0387666622798</v>
      </c>
      <c r="D17724">
        <v>33.83</v>
      </c>
      <c r="E17724">
        <f t="shared" si="1105"/>
        <v>27.83</v>
      </c>
      <c r="F17724">
        <v>2.5714285714285702E+38</v>
      </c>
      <c r="G17724">
        <v>32.985999999999997</v>
      </c>
      <c r="H17724">
        <f t="shared" si="1106"/>
        <v>26.985999999999997</v>
      </c>
    </row>
    <row r="17725" spans="1:8" x14ac:dyDescent="0.2">
      <c r="A17725">
        <v>3729670388.1750002</v>
      </c>
      <c r="B17725">
        <f t="shared" si="1107"/>
        <v>65406.131000041962</v>
      </c>
      <c r="C17725">
        <f t="shared" si="1104"/>
        <v>1090.1021833340326</v>
      </c>
      <c r="D17725">
        <v>33.826999999999998</v>
      </c>
      <c r="E17725">
        <f t="shared" si="1105"/>
        <v>27.826999999999998</v>
      </c>
      <c r="F17725">
        <v>2.5714285714285702E+38</v>
      </c>
      <c r="G17725">
        <v>33.014000000000003</v>
      </c>
      <c r="H17725">
        <f t="shared" si="1106"/>
        <v>27.014000000000003</v>
      </c>
    </row>
    <row r="17726" spans="1:8" x14ac:dyDescent="0.2">
      <c r="A17726">
        <v>3729670392</v>
      </c>
      <c r="B17726">
        <f t="shared" si="1107"/>
        <v>65409.955999851227</v>
      </c>
      <c r="C17726">
        <f t="shared" si="1104"/>
        <v>1090.1659333308537</v>
      </c>
      <c r="D17726">
        <v>33.826999999999998</v>
      </c>
      <c r="E17726">
        <f t="shared" si="1105"/>
        <v>27.826999999999998</v>
      </c>
      <c r="F17726">
        <v>2.5714285714285702E+38</v>
      </c>
      <c r="G17726">
        <v>33.048999999999999</v>
      </c>
      <c r="H17726">
        <f t="shared" si="1106"/>
        <v>27.048999999999999</v>
      </c>
    </row>
    <row r="17727" spans="1:8" x14ac:dyDescent="0.2">
      <c r="A17727">
        <v>3729670395.8239999</v>
      </c>
      <c r="B17727">
        <f t="shared" si="1107"/>
        <v>65413.779999732971</v>
      </c>
      <c r="C17727">
        <f t="shared" si="1104"/>
        <v>1090.2296666622162</v>
      </c>
      <c r="D17727">
        <v>33.826000000000001</v>
      </c>
      <c r="E17727">
        <f t="shared" si="1105"/>
        <v>27.826000000000001</v>
      </c>
      <c r="F17727">
        <v>2.5714285714285702E+38</v>
      </c>
      <c r="G17727">
        <v>33.048999999999999</v>
      </c>
      <c r="H17727">
        <f t="shared" si="1106"/>
        <v>27.048999999999999</v>
      </c>
    </row>
    <row r="17728" spans="1:8" x14ac:dyDescent="0.2">
      <c r="A17728">
        <v>3729670399.6350002</v>
      </c>
      <c r="B17728">
        <f t="shared" si="1107"/>
        <v>65417.591000080109</v>
      </c>
      <c r="C17728">
        <f t="shared" si="1104"/>
        <v>1090.2931833346686</v>
      </c>
      <c r="D17728">
        <v>33.829000000000001</v>
      </c>
      <c r="E17728">
        <f t="shared" si="1105"/>
        <v>27.829000000000001</v>
      </c>
      <c r="F17728">
        <v>2.5714285714285702E+38</v>
      </c>
      <c r="G17728">
        <v>32.997</v>
      </c>
      <c r="H17728">
        <f t="shared" si="1106"/>
        <v>26.997</v>
      </c>
    </row>
    <row r="17729" spans="1:8" x14ac:dyDescent="0.2">
      <c r="A17729">
        <v>3729670403.4660001</v>
      </c>
      <c r="B17729">
        <f t="shared" si="1107"/>
        <v>65421.421999931335</v>
      </c>
      <c r="C17729">
        <f t="shared" si="1104"/>
        <v>1090.3570333321888</v>
      </c>
      <c r="D17729">
        <v>33.813000000000002</v>
      </c>
      <c r="E17729">
        <f t="shared" si="1105"/>
        <v>27.813000000000002</v>
      </c>
      <c r="F17729">
        <v>2.5714285714285702E+38</v>
      </c>
      <c r="G17729">
        <v>33.011000000000003</v>
      </c>
      <c r="H17729">
        <f t="shared" si="1106"/>
        <v>27.011000000000003</v>
      </c>
    </row>
    <row r="17730" spans="1:8" x14ac:dyDescent="0.2">
      <c r="A17730">
        <v>3729670407.2950001</v>
      </c>
      <c r="B17730">
        <f t="shared" si="1107"/>
        <v>65425.250999927521</v>
      </c>
      <c r="C17730">
        <f t="shared" si="1104"/>
        <v>1090.4208499987919</v>
      </c>
      <c r="D17730">
        <v>33.831000000000003</v>
      </c>
      <c r="E17730">
        <f t="shared" si="1105"/>
        <v>27.831000000000003</v>
      </c>
      <c r="F17730">
        <v>2.5714285714285702E+38</v>
      </c>
      <c r="G17730">
        <v>33.012</v>
      </c>
      <c r="H17730">
        <f t="shared" si="1106"/>
        <v>27.012</v>
      </c>
    </row>
    <row r="17731" spans="1:8" x14ac:dyDescent="0.2">
      <c r="A17731">
        <v>3729670411.1059999</v>
      </c>
      <c r="B17731">
        <f t="shared" si="1107"/>
        <v>65429.061999797821</v>
      </c>
      <c r="C17731">
        <f t="shared" ref="C17731:C17794" si="1108">B17731/60</f>
        <v>1090.4843666632971</v>
      </c>
      <c r="D17731">
        <v>33.820999999999998</v>
      </c>
      <c r="E17731">
        <f t="shared" ref="E17731:E17794" si="1109">D17731-6</f>
        <v>27.820999999999998</v>
      </c>
      <c r="F17731">
        <v>2.5714285714285702E+38</v>
      </c>
      <c r="G17731">
        <v>33.015999999999998</v>
      </c>
      <c r="H17731">
        <f t="shared" ref="H17731:H17794" si="1110">G17731-6</f>
        <v>27.015999999999998</v>
      </c>
    </row>
    <row r="17732" spans="1:8" x14ac:dyDescent="0.2">
      <c r="A17732">
        <v>3729670414.9120002</v>
      </c>
      <c r="B17732">
        <f t="shared" ref="B17732:B17795" si="1111">A17732-A17731+B17731</f>
        <v>65432.868000030518</v>
      </c>
      <c r="C17732">
        <f t="shared" si="1108"/>
        <v>1090.5478000005087</v>
      </c>
      <c r="D17732">
        <v>33.82</v>
      </c>
      <c r="E17732">
        <f t="shared" si="1109"/>
        <v>27.82</v>
      </c>
      <c r="F17732">
        <v>2.5714285714285702E+38</v>
      </c>
      <c r="G17732">
        <v>33.015999999999998</v>
      </c>
      <c r="H17732">
        <f t="shared" si="1110"/>
        <v>27.015999999999998</v>
      </c>
    </row>
    <row r="17733" spans="1:8" x14ac:dyDescent="0.2">
      <c r="A17733">
        <v>3729670418.698</v>
      </c>
      <c r="B17733">
        <f t="shared" si="1111"/>
        <v>65436.65399980545</v>
      </c>
      <c r="C17733">
        <f t="shared" si="1108"/>
        <v>1090.6108999967576</v>
      </c>
      <c r="D17733">
        <v>33.805999999999997</v>
      </c>
      <c r="E17733">
        <f t="shared" si="1109"/>
        <v>27.805999999999997</v>
      </c>
      <c r="F17733">
        <v>2.5714285714285702E+38</v>
      </c>
      <c r="G17733">
        <v>33.017000000000003</v>
      </c>
      <c r="H17733">
        <f t="shared" si="1110"/>
        <v>27.017000000000003</v>
      </c>
    </row>
    <row r="17734" spans="1:8" x14ac:dyDescent="0.2">
      <c r="A17734">
        <v>3729670422.5</v>
      </c>
      <c r="B17734">
        <f t="shared" si="1111"/>
        <v>65440.455999851227</v>
      </c>
      <c r="C17734">
        <f t="shared" si="1108"/>
        <v>1090.6742666641871</v>
      </c>
      <c r="D17734">
        <v>33.807000000000002</v>
      </c>
      <c r="E17734">
        <f t="shared" si="1109"/>
        <v>27.807000000000002</v>
      </c>
      <c r="F17734">
        <v>2.5714285714285702E+38</v>
      </c>
      <c r="G17734">
        <v>33.039000000000001</v>
      </c>
      <c r="H17734">
        <f t="shared" si="1110"/>
        <v>27.039000000000001</v>
      </c>
    </row>
    <row r="17735" spans="1:8" x14ac:dyDescent="0.2">
      <c r="A17735">
        <v>3729670426.3049998</v>
      </c>
      <c r="B17735">
        <f t="shared" si="1111"/>
        <v>65444.260999679565</v>
      </c>
      <c r="C17735">
        <f t="shared" si="1108"/>
        <v>1090.7376833279927</v>
      </c>
      <c r="D17735">
        <v>33.807000000000002</v>
      </c>
      <c r="E17735">
        <f t="shared" si="1109"/>
        <v>27.807000000000002</v>
      </c>
      <c r="F17735">
        <v>2.5714285714285702E+38</v>
      </c>
      <c r="G17735">
        <v>33.033000000000001</v>
      </c>
      <c r="H17735">
        <f t="shared" si="1110"/>
        <v>27.033000000000001</v>
      </c>
    </row>
    <row r="17736" spans="1:8" x14ac:dyDescent="0.2">
      <c r="A17736">
        <v>3729670430.1339998</v>
      </c>
      <c r="B17736">
        <f t="shared" si="1111"/>
        <v>65448.089999675751</v>
      </c>
      <c r="C17736">
        <f t="shared" si="1108"/>
        <v>1090.8014999945958</v>
      </c>
      <c r="D17736">
        <v>33.807000000000002</v>
      </c>
      <c r="E17736">
        <f t="shared" si="1109"/>
        <v>27.807000000000002</v>
      </c>
      <c r="F17736">
        <v>2.5714285714285702E+38</v>
      </c>
      <c r="G17736">
        <v>33.033000000000001</v>
      </c>
      <c r="H17736">
        <f t="shared" si="1110"/>
        <v>27.033000000000001</v>
      </c>
    </row>
    <row r="17737" spans="1:8" x14ac:dyDescent="0.2">
      <c r="A17737">
        <v>3729670433.947</v>
      </c>
      <c r="B17737">
        <f t="shared" si="1111"/>
        <v>65451.90299987793</v>
      </c>
      <c r="C17737">
        <f t="shared" si="1108"/>
        <v>1090.8650499979656</v>
      </c>
      <c r="D17737">
        <v>33.817999999999998</v>
      </c>
      <c r="E17737">
        <f t="shared" si="1109"/>
        <v>27.817999999999998</v>
      </c>
      <c r="F17737">
        <v>2.5714285714285702E+38</v>
      </c>
      <c r="G17737">
        <v>33.045000000000002</v>
      </c>
      <c r="H17737">
        <f t="shared" si="1110"/>
        <v>27.045000000000002</v>
      </c>
    </row>
    <row r="17738" spans="1:8" x14ac:dyDescent="0.2">
      <c r="A17738">
        <v>3729670437.7750001</v>
      </c>
      <c r="B17738">
        <f t="shared" si="1111"/>
        <v>65455.730999946594</v>
      </c>
      <c r="C17738">
        <f t="shared" si="1108"/>
        <v>1090.9288499991098</v>
      </c>
      <c r="D17738">
        <v>33.831000000000003</v>
      </c>
      <c r="E17738">
        <f t="shared" si="1109"/>
        <v>27.831000000000003</v>
      </c>
      <c r="F17738">
        <v>2.5714285714285702E+38</v>
      </c>
      <c r="G17738">
        <v>33.014000000000003</v>
      </c>
      <c r="H17738">
        <f t="shared" si="1110"/>
        <v>27.014000000000003</v>
      </c>
    </row>
    <row r="17739" spans="1:8" x14ac:dyDescent="0.2">
      <c r="A17739">
        <v>3729670441.592</v>
      </c>
      <c r="B17739">
        <f t="shared" si="1111"/>
        <v>65459.547999858856</v>
      </c>
      <c r="C17739">
        <f t="shared" si="1108"/>
        <v>1090.9924666643142</v>
      </c>
      <c r="D17739">
        <v>33.811</v>
      </c>
      <c r="E17739">
        <f t="shared" si="1109"/>
        <v>27.811</v>
      </c>
      <c r="F17739">
        <v>2.5714285714285702E+38</v>
      </c>
      <c r="G17739">
        <v>33.033999999999999</v>
      </c>
      <c r="H17739">
        <f t="shared" si="1110"/>
        <v>27.033999999999999</v>
      </c>
    </row>
    <row r="17740" spans="1:8" x14ac:dyDescent="0.2">
      <c r="A17740">
        <v>3729670445.434</v>
      </c>
      <c r="B17740">
        <f t="shared" si="1111"/>
        <v>65463.389999866486</v>
      </c>
      <c r="C17740">
        <f t="shared" si="1108"/>
        <v>1091.0564999977748</v>
      </c>
      <c r="D17740">
        <v>33.819000000000003</v>
      </c>
      <c r="E17740">
        <f t="shared" si="1109"/>
        <v>27.819000000000003</v>
      </c>
      <c r="F17740">
        <v>2.5714285714285702E+38</v>
      </c>
      <c r="G17740">
        <v>33.042999999999999</v>
      </c>
      <c r="H17740">
        <f t="shared" si="1110"/>
        <v>27.042999999999999</v>
      </c>
    </row>
    <row r="17741" spans="1:8" x14ac:dyDescent="0.2">
      <c r="A17741">
        <v>3729670449.2129998</v>
      </c>
      <c r="B17741">
        <f t="shared" si="1111"/>
        <v>65467.168999671936</v>
      </c>
      <c r="C17741">
        <f t="shared" si="1108"/>
        <v>1091.1194833278655</v>
      </c>
      <c r="D17741">
        <v>33.832000000000001</v>
      </c>
      <c r="E17741">
        <f t="shared" si="1109"/>
        <v>27.832000000000001</v>
      </c>
      <c r="F17741">
        <v>2.5714285714285702E+38</v>
      </c>
      <c r="G17741">
        <v>33.036999999999999</v>
      </c>
      <c r="H17741">
        <f t="shared" si="1110"/>
        <v>27.036999999999999</v>
      </c>
    </row>
    <row r="17742" spans="1:8" x14ac:dyDescent="0.2">
      <c r="A17742">
        <v>3729670453.0209999</v>
      </c>
      <c r="B17742">
        <f t="shared" si="1111"/>
        <v>65470.976999759674</v>
      </c>
      <c r="C17742">
        <f t="shared" si="1108"/>
        <v>1091.1829499959945</v>
      </c>
      <c r="D17742">
        <v>33.817</v>
      </c>
      <c r="E17742">
        <f t="shared" si="1109"/>
        <v>27.817</v>
      </c>
      <c r="F17742">
        <v>2.5714285714285702E+38</v>
      </c>
      <c r="G17742">
        <v>33.036000000000001</v>
      </c>
      <c r="H17742">
        <f t="shared" si="1110"/>
        <v>27.036000000000001</v>
      </c>
    </row>
    <row r="17743" spans="1:8" x14ac:dyDescent="0.2">
      <c r="A17743">
        <v>3729670456.8239999</v>
      </c>
      <c r="B17743">
        <f t="shared" si="1111"/>
        <v>65474.779999732971</v>
      </c>
      <c r="C17743">
        <f t="shared" si="1108"/>
        <v>1091.2463333288829</v>
      </c>
      <c r="D17743">
        <v>33.817</v>
      </c>
      <c r="E17743">
        <f t="shared" si="1109"/>
        <v>27.817</v>
      </c>
      <c r="F17743">
        <v>2.5714285714285702E+38</v>
      </c>
      <c r="G17743">
        <v>33.014000000000003</v>
      </c>
      <c r="H17743">
        <f t="shared" si="1110"/>
        <v>27.014000000000003</v>
      </c>
    </row>
    <row r="17744" spans="1:8" x14ac:dyDescent="0.2">
      <c r="A17744">
        <v>3729670460.631</v>
      </c>
      <c r="B17744">
        <f t="shared" si="1111"/>
        <v>65478.586999893188</v>
      </c>
      <c r="C17744">
        <f t="shared" si="1108"/>
        <v>1091.309783331553</v>
      </c>
      <c r="D17744">
        <v>33.817</v>
      </c>
      <c r="E17744">
        <f t="shared" si="1109"/>
        <v>27.817</v>
      </c>
      <c r="F17744">
        <v>2.5714285714285702E+38</v>
      </c>
      <c r="G17744">
        <v>33.03</v>
      </c>
      <c r="H17744">
        <f t="shared" si="1110"/>
        <v>27.03</v>
      </c>
    </row>
    <row r="17745" spans="1:8" x14ac:dyDescent="0.2">
      <c r="A17745">
        <v>3729670464.4299998</v>
      </c>
      <c r="B17745">
        <f t="shared" si="1111"/>
        <v>65482.385999679565</v>
      </c>
      <c r="C17745">
        <f t="shared" si="1108"/>
        <v>1091.3730999946595</v>
      </c>
      <c r="D17745">
        <v>33.831000000000003</v>
      </c>
      <c r="E17745">
        <f t="shared" si="1109"/>
        <v>27.831000000000003</v>
      </c>
      <c r="F17745">
        <v>2.5714285714285702E+38</v>
      </c>
      <c r="G17745">
        <v>33.031999999999996</v>
      </c>
      <c r="H17745">
        <f t="shared" si="1110"/>
        <v>27.031999999999996</v>
      </c>
    </row>
    <row r="17746" spans="1:8" x14ac:dyDescent="0.2">
      <c r="A17746">
        <v>3729670468.2540002</v>
      </c>
      <c r="B17746">
        <f t="shared" si="1111"/>
        <v>65486.210000038147</v>
      </c>
      <c r="C17746">
        <f t="shared" si="1108"/>
        <v>1091.4368333339692</v>
      </c>
      <c r="D17746">
        <v>33.832000000000001</v>
      </c>
      <c r="E17746">
        <f t="shared" si="1109"/>
        <v>27.832000000000001</v>
      </c>
      <c r="F17746">
        <v>2.5714285714285702E+38</v>
      </c>
      <c r="G17746">
        <v>33.023000000000003</v>
      </c>
      <c r="H17746">
        <f t="shared" si="1110"/>
        <v>27.023000000000003</v>
      </c>
    </row>
    <row r="17747" spans="1:8" x14ac:dyDescent="0.2">
      <c r="A17747">
        <v>3729670472.0609999</v>
      </c>
      <c r="B17747">
        <f t="shared" si="1111"/>
        <v>65490.016999721527</v>
      </c>
      <c r="C17747">
        <f t="shared" si="1108"/>
        <v>1091.5002833286921</v>
      </c>
      <c r="D17747">
        <v>33.816000000000003</v>
      </c>
      <c r="E17747">
        <f t="shared" si="1109"/>
        <v>27.816000000000003</v>
      </c>
      <c r="F17747">
        <v>2.5714285714285702E+38</v>
      </c>
      <c r="G17747">
        <v>33.021999999999998</v>
      </c>
      <c r="H17747">
        <f t="shared" si="1110"/>
        <v>27.021999999999998</v>
      </c>
    </row>
    <row r="17748" spans="1:8" x14ac:dyDescent="0.2">
      <c r="A17748">
        <v>3729670475.8470001</v>
      </c>
      <c r="B17748">
        <f t="shared" si="1111"/>
        <v>65493.802999973297</v>
      </c>
      <c r="C17748">
        <f t="shared" si="1108"/>
        <v>1091.5633833328882</v>
      </c>
      <c r="D17748">
        <v>33.820999999999998</v>
      </c>
      <c r="E17748">
        <f t="shared" si="1109"/>
        <v>27.820999999999998</v>
      </c>
      <c r="F17748">
        <v>2.5714285714285702E+38</v>
      </c>
      <c r="G17748">
        <v>33.030999999999999</v>
      </c>
      <c r="H17748">
        <f t="shared" si="1110"/>
        <v>27.030999999999999</v>
      </c>
    </row>
    <row r="17749" spans="1:8" x14ac:dyDescent="0.2">
      <c r="A17749">
        <v>3729670479.664</v>
      </c>
      <c r="B17749">
        <f t="shared" si="1111"/>
        <v>65497.619999885559</v>
      </c>
      <c r="C17749">
        <f t="shared" si="1108"/>
        <v>1091.6269999980927</v>
      </c>
      <c r="D17749">
        <v>33.808999999999997</v>
      </c>
      <c r="E17749">
        <f t="shared" si="1109"/>
        <v>27.808999999999997</v>
      </c>
      <c r="F17749">
        <v>2.5714285714285702E+38</v>
      </c>
      <c r="G17749">
        <v>33.031999999999996</v>
      </c>
      <c r="H17749">
        <f t="shared" si="1110"/>
        <v>27.031999999999996</v>
      </c>
    </row>
    <row r="17750" spans="1:8" x14ac:dyDescent="0.2">
      <c r="A17750">
        <v>3729670483.4640002</v>
      </c>
      <c r="B17750">
        <f t="shared" si="1111"/>
        <v>65501.420000076294</v>
      </c>
      <c r="C17750">
        <f t="shared" si="1108"/>
        <v>1091.6903333346049</v>
      </c>
      <c r="D17750">
        <v>33.814999999999998</v>
      </c>
      <c r="E17750">
        <f t="shared" si="1109"/>
        <v>27.814999999999998</v>
      </c>
      <c r="F17750">
        <v>2.5714285714285702E+38</v>
      </c>
      <c r="G17750">
        <v>33.033999999999999</v>
      </c>
      <c r="H17750">
        <f t="shared" si="1110"/>
        <v>27.033999999999999</v>
      </c>
    </row>
    <row r="17751" spans="1:8" x14ac:dyDescent="0.2">
      <c r="A17751">
        <v>3729670487.2839999</v>
      </c>
      <c r="B17751">
        <f t="shared" si="1111"/>
        <v>65505.239999771118</v>
      </c>
      <c r="C17751">
        <f t="shared" si="1108"/>
        <v>1091.7539999961853</v>
      </c>
      <c r="D17751">
        <v>33.808999999999997</v>
      </c>
      <c r="E17751">
        <f t="shared" si="1109"/>
        <v>27.808999999999997</v>
      </c>
      <c r="F17751">
        <v>2.5714285714285702E+38</v>
      </c>
      <c r="G17751">
        <v>33.036000000000001</v>
      </c>
      <c r="H17751">
        <f t="shared" si="1110"/>
        <v>27.036000000000001</v>
      </c>
    </row>
    <row r="17752" spans="1:8" x14ac:dyDescent="0.2">
      <c r="A17752">
        <v>3729670491.0770001</v>
      </c>
      <c r="B17752">
        <f t="shared" si="1111"/>
        <v>65509.032999992371</v>
      </c>
      <c r="C17752">
        <f t="shared" si="1108"/>
        <v>1091.8172166665395</v>
      </c>
      <c r="D17752">
        <v>33.835999999999999</v>
      </c>
      <c r="E17752">
        <f t="shared" si="1109"/>
        <v>27.835999999999999</v>
      </c>
      <c r="F17752">
        <v>2.5714285714285702E+38</v>
      </c>
      <c r="G17752">
        <v>33.034999999999997</v>
      </c>
      <c r="H17752">
        <f t="shared" si="1110"/>
        <v>27.034999999999997</v>
      </c>
    </row>
    <row r="17753" spans="1:8" x14ac:dyDescent="0.2">
      <c r="A17753">
        <v>3729670494.9000001</v>
      </c>
      <c r="B17753">
        <f t="shared" si="1111"/>
        <v>65512.855999946594</v>
      </c>
      <c r="C17753">
        <f t="shared" si="1108"/>
        <v>1091.8809333324432</v>
      </c>
      <c r="D17753">
        <v>33.811</v>
      </c>
      <c r="E17753">
        <f t="shared" si="1109"/>
        <v>27.811</v>
      </c>
      <c r="F17753">
        <v>2.5714285714285702E+38</v>
      </c>
      <c r="G17753">
        <v>33.033999999999999</v>
      </c>
      <c r="H17753">
        <f t="shared" si="1110"/>
        <v>27.033999999999999</v>
      </c>
    </row>
    <row r="17754" spans="1:8" x14ac:dyDescent="0.2">
      <c r="A17754">
        <v>3729670498.704</v>
      </c>
      <c r="B17754">
        <f t="shared" si="1111"/>
        <v>65516.659999847412</v>
      </c>
      <c r="C17754">
        <f t="shared" si="1108"/>
        <v>1091.9443333307902</v>
      </c>
      <c r="D17754">
        <v>33.805999999999997</v>
      </c>
      <c r="E17754">
        <f t="shared" si="1109"/>
        <v>27.805999999999997</v>
      </c>
      <c r="F17754">
        <v>2.5714285714285702E+38</v>
      </c>
      <c r="G17754">
        <v>33.037999999999997</v>
      </c>
      <c r="H17754">
        <f t="shared" si="1110"/>
        <v>27.037999999999997</v>
      </c>
    </row>
    <row r="17755" spans="1:8" x14ac:dyDescent="0.2">
      <c r="A17755">
        <v>3729670502.513</v>
      </c>
      <c r="B17755">
        <f t="shared" si="1111"/>
        <v>65520.468999862671</v>
      </c>
      <c r="C17755">
        <f t="shared" si="1108"/>
        <v>1092.0078166643777</v>
      </c>
      <c r="D17755">
        <v>33.811</v>
      </c>
      <c r="E17755">
        <f t="shared" si="1109"/>
        <v>27.811</v>
      </c>
      <c r="F17755">
        <v>2.5714285714285702E+38</v>
      </c>
      <c r="G17755">
        <v>33.033999999999999</v>
      </c>
      <c r="H17755">
        <f t="shared" si="1110"/>
        <v>27.033999999999999</v>
      </c>
    </row>
    <row r="17756" spans="1:8" x14ac:dyDescent="0.2">
      <c r="A17756">
        <v>3729670506.3179998</v>
      </c>
      <c r="B17756">
        <f t="shared" si="1111"/>
        <v>65524.27399969101</v>
      </c>
      <c r="C17756">
        <f t="shared" si="1108"/>
        <v>1092.0712333281836</v>
      </c>
      <c r="D17756">
        <v>33.814999999999998</v>
      </c>
      <c r="E17756">
        <f t="shared" si="1109"/>
        <v>27.814999999999998</v>
      </c>
      <c r="F17756">
        <v>2.5714285714285702E+38</v>
      </c>
      <c r="G17756">
        <v>33.036999999999999</v>
      </c>
      <c r="H17756">
        <f t="shared" si="1110"/>
        <v>27.036999999999999</v>
      </c>
    </row>
    <row r="17757" spans="1:8" x14ac:dyDescent="0.2">
      <c r="A17757">
        <v>3729670510.1399999</v>
      </c>
      <c r="B17757">
        <f t="shared" si="1111"/>
        <v>65528.095999717712</v>
      </c>
      <c r="C17757">
        <f t="shared" si="1108"/>
        <v>1092.1349333286284</v>
      </c>
      <c r="D17757">
        <v>33.816000000000003</v>
      </c>
      <c r="E17757">
        <f t="shared" si="1109"/>
        <v>27.816000000000003</v>
      </c>
      <c r="F17757">
        <v>2.5714285714285702E+38</v>
      </c>
      <c r="G17757">
        <v>33.033000000000001</v>
      </c>
      <c r="H17757">
        <f t="shared" si="1110"/>
        <v>27.033000000000001</v>
      </c>
    </row>
    <row r="17758" spans="1:8" x14ac:dyDescent="0.2">
      <c r="A17758">
        <v>3729670513.9330001</v>
      </c>
      <c r="B17758">
        <f t="shared" si="1111"/>
        <v>65531.888999938965</v>
      </c>
      <c r="C17758">
        <f t="shared" si="1108"/>
        <v>1092.1981499989827</v>
      </c>
      <c r="D17758">
        <v>33.817</v>
      </c>
      <c r="E17758">
        <f t="shared" si="1109"/>
        <v>27.817</v>
      </c>
      <c r="F17758">
        <v>2.5714285714285702E+38</v>
      </c>
      <c r="G17758">
        <v>33.024000000000001</v>
      </c>
      <c r="H17758">
        <f t="shared" si="1110"/>
        <v>27.024000000000001</v>
      </c>
    </row>
    <row r="17759" spans="1:8" x14ac:dyDescent="0.2">
      <c r="A17759">
        <v>3729670517.7470002</v>
      </c>
      <c r="B17759">
        <f t="shared" si="1111"/>
        <v>65535.703000068665</v>
      </c>
      <c r="C17759">
        <f t="shared" si="1108"/>
        <v>1092.261716667811</v>
      </c>
      <c r="D17759">
        <v>33.814999999999998</v>
      </c>
      <c r="E17759">
        <f t="shared" si="1109"/>
        <v>27.814999999999998</v>
      </c>
      <c r="F17759">
        <v>2.5714285714285702E+38</v>
      </c>
      <c r="G17759">
        <v>33.029000000000003</v>
      </c>
      <c r="H17759">
        <f t="shared" si="1110"/>
        <v>27.029000000000003</v>
      </c>
    </row>
    <row r="17760" spans="1:8" x14ac:dyDescent="0.2">
      <c r="A17760">
        <v>3729670521.5640001</v>
      </c>
      <c r="B17760">
        <f t="shared" si="1111"/>
        <v>65539.519999980927</v>
      </c>
      <c r="C17760">
        <f t="shared" si="1108"/>
        <v>1092.3253333330154</v>
      </c>
      <c r="D17760">
        <v>33.832000000000001</v>
      </c>
      <c r="E17760">
        <f t="shared" si="1109"/>
        <v>27.832000000000001</v>
      </c>
      <c r="F17760">
        <v>2.5714285714285702E+38</v>
      </c>
      <c r="G17760">
        <v>33.049999999999997</v>
      </c>
      <c r="H17760">
        <f t="shared" si="1110"/>
        <v>27.049999999999997</v>
      </c>
    </row>
    <row r="17761" spans="1:8" x14ac:dyDescent="0.2">
      <c r="A17761">
        <v>3729670525.3660002</v>
      </c>
      <c r="B17761">
        <f t="shared" si="1111"/>
        <v>65543.322000026703</v>
      </c>
      <c r="C17761">
        <f t="shared" si="1108"/>
        <v>1092.3887000004449</v>
      </c>
      <c r="D17761">
        <v>33.826999999999998</v>
      </c>
      <c r="E17761">
        <f t="shared" si="1109"/>
        <v>27.826999999999998</v>
      </c>
      <c r="F17761">
        <v>2.5714285714285702E+38</v>
      </c>
      <c r="G17761">
        <v>33.042999999999999</v>
      </c>
      <c r="H17761">
        <f t="shared" si="1110"/>
        <v>27.042999999999999</v>
      </c>
    </row>
    <row r="17762" spans="1:8" x14ac:dyDescent="0.2">
      <c r="A17762">
        <v>3729670529.158</v>
      </c>
      <c r="B17762">
        <f t="shared" si="1111"/>
        <v>65547.113999843597</v>
      </c>
      <c r="C17762">
        <f t="shared" si="1108"/>
        <v>1092.4518999973932</v>
      </c>
      <c r="D17762">
        <v>33.813000000000002</v>
      </c>
      <c r="E17762">
        <f t="shared" si="1109"/>
        <v>27.813000000000002</v>
      </c>
      <c r="F17762">
        <v>2.5714285714285702E+38</v>
      </c>
      <c r="G17762">
        <v>33.061</v>
      </c>
      <c r="H17762">
        <f t="shared" si="1110"/>
        <v>27.061</v>
      </c>
    </row>
    <row r="17763" spans="1:8" x14ac:dyDescent="0.2">
      <c r="A17763">
        <v>3729670532.98</v>
      </c>
      <c r="B17763">
        <f t="shared" si="1111"/>
        <v>65550.9359998703</v>
      </c>
      <c r="C17763">
        <f t="shared" si="1108"/>
        <v>1092.5155999978383</v>
      </c>
      <c r="D17763">
        <v>33.823999999999998</v>
      </c>
      <c r="E17763">
        <f t="shared" si="1109"/>
        <v>27.823999999999998</v>
      </c>
      <c r="F17763">
        <v>2.5714285714285702E+38</v>
      </c>
      <c r="G17763">
        <v>33.055999999999997</v>
      </c>
      <c r="H17763">
        <f t="shared" si="1110"/>
        <v>27.055999999999997</v>
      </c>
    </row>
    <row r="17764" spans="1:8" x14ac:dyDescent="0.2">
      <c r="A17764">
        <v>3729670536.7930002</v>
      </c>
      <c r="B17764">
        <f t="shared" si="1111"/>
        <v>65554.749000072479</v>
      </c>
      <c r="C17764">
        <f t="shared" si="1108"/>
        <v>1092.5791500012081</v>
      </c>
      <c r="D17764">
        <v>33.819000000000003</v>
      </c>
      <c r="E17764">
        <f t="shared" si="1109"/>
        <v>27.819000000000003</v>
      </c>
      <c r="F17764">
        <v>2.5714285714285702E+38</v>
      </c>
      <c r="G17764">
        <v>33.046999999999997</v>
      </c>
      <c r="H17764">
        <f t="shared" si="1110"/>
        <v>27.046999999999997</v>
      </c>
    </row>
    <row r="17765" spans="1:8" x14ac:dyDescent="0.2">
      <c r="A17765">
        <v>3729670540.619</v>
      </c>
      <c r="B17765">
        <f t="shared" si="1111"/>
        <v>65558.574999809265</v>
      </c>
      <c r="C17765">
        <f t="shared" si="1108"/>
        <v>1092.6429166634878</v>
      </c>
      <c r="D17765">
        <v>33.82</v>
      </c>
      <c r="E17765">
        <f t="shared" si="1109"/>
        <v>27.82</v>
      </c>
      <c r="F17765">
        <v>2.5714285714285702E+38</v>
      </c>
      <c r="G17765">
        <v>33.045000000000002</v>
      </c>
      <c r="H17765">
        <f t="shared" si="1110"/>
        <v>27.045000000000002</v>
      </c>
    </row>
    <row r="17766" spans="1:8" x14ac:dyDescent="0.2">
      <c r="A17766">
        <v>3729670544.434</v>
      </c>
      <c r="B17766">
        <f t="shared" si="1111"/>
        <v>65562.389999866486</v>
      </c>
      <c r="C17766">
        <f t="shared" si="1108"/>
        <v>1092.7064999977747</v>
      </c>
      <c r="D17766">
        <v>33.819000000000003</v>
      </c>
      <c r="E17766">
        <f t="shared" si="1109"/>
        <v>27.819000000000003</v>
      </c>
      <c r="F17766">
        <v>2.5714285714285702E+38</v>
      </c>
      <c r="G17766">
        <v>33.045999999999999</v>
      </c>
      <c r="H17766">
        <f t="shared" si="1110"/>
        <v>27.045999999999999</v>
      </c>
    </row>
    <row r="17767" spans="1:8" x14ac:dyDescent="0.2">
      <c r="A17767">
        <v>3729670548.237</v>
      </c>
      <c r="B17767">
        <f t="shared" si="1111"/>
        <v>65566.192999839783</v>
      </c>
      <c r="C17767">
        <f t="shared" si="1108"/>
        <v>1092.7698833306631</v>
      </c>
      <c r="D17767">
        <v>33.825000000000003</v>
      </c>
      <c r="E17767">
        <f t="shared" si="1109"/>
        <v>27.825000000000003</v>
      </c>
      <c r="F17767">
        <v>2.5714285714285702E+38</v>
      </c>
      <c r="G17767">
        <v>33.054000000000002</v>
      </c>
      <c r="H17767">
        <f t="shared" si="1110"/>
        <v>27.054000000000002</v>
      </c>
    </row>
    <row r="17768" spans="1:8" x14ac:dyDescent="0.2">
      <c r="A17768">
        <v>3729670552.006</v>
      </c>
      <c r="B17768">
        <f t="shared" si="1111"/>
        <v>65569.961999893188</v>
      </c>
      <c r="C17768">
        <f t="shared" si="1108"/>
        <v>1092.8326999982198</v>
      </c>
      <c r="D17768">
        <v>33.817</v>
      </c>
      <c r="E17768">
        <f t="shared" si="1109"/>
        <v>27.817</v>
      </c>
      <c r="F17768">
        <v>2.5714285714285702E+38</v>
      </c>
      <c r="G17768">
        <v>33.06</v>
      </c>
      <c r="H17768">
        <f t="shared" si="1110"/>
        <v>27.060000000000002</v>
      </c>
    </row>
    <row r="17769" spans="1:8" x14ac:dyDescent="0.2">
      <c r="A17769">
        <v>3729670555.809</v>
      </c>
      <c r="B17769">
        <f t="shared" si="1111"/>
        <v>65573.764999866486</v>
      </c>
      <c r="C17769">
        <f t="shared" si="1108"/>
        <v>1092.896083331108</v>
      </c>
      <c r="D17769">
        <v>33.808</v>
      </c>
      <c r="E17769">
        <f t="shared" si="1109"/>
        <v>27.808</v>
      </c>
      <c r="F17769">
        <v>2.5714285714285702E+38</v>
      </c>
      <c r="G17769">
        <v>33.051000000000002</v>
      </c>
      <c r="H17769">
        <f t="shared" si="1110"/>
        <v>27.051000000000002</v>
      </c>
    </row>
    <row r="17770" spans="1:8" x14ac:dyDescent="0.2">
      <c r="A17770">
        <v>3729670559.6290002</v>
      </c>
      <c r="B17770">
        <f t="shared" si="1111"/>
        <v>65577.585000038147</v>
      </c>
      <c r="C17770">
        <f t="shared" si="1108"/>
        <v>1092.9597500006357</v>
      </c>
      <c r="D17770">
        <v>33.819000000000003</v>
      </c>
      <c r="E17770">
        <f t="shared" si="1109"/>
        <v>27.819000000000003</v>
      </c>
      <c r="F17770">
        <v>2.5714285714285702E+38</v>
      </c>
      <c r="G17770">
        <v>33.049999999999997</v>
      </c>
      <c r="H17770">
        <f t="shared" si="1110"/>
        <v>27.049999999999997</v>
      </c>
    </row>
    <row r="17771" spans="1:8" x14ac:dyDescent="0.2">
      <c r="A17771">
        <v>3729670563.4400001</v>
      </c>
      <c r="B17771">
        <f t="shared" si="1111"/>
        <v>65581.395999908447</v>
      </c>
      <c r="C17771">
        <f t="shared" si="1108"/>
        <v>1093.0232666651407</v>
      </c>
      <c r="D17771">
        <v>33.814</v>
      </c>
      <c r="E17771">
        <f t="shared" si="1109"/>
        <v>27.814</v>
      </c>
      <c r="F17771">
        <v>2.5714285714285702E+38</v>
      </c>
      <c r="G17771">
        <v>33.029000000000003</v>
      </c>
      <c r="H17771">
        <f t="shared" si="1110"/>
        <v>27.029000000000003</v>
      </c>
    </row>
    <row r="17772" spans="1:8" x14ac:dyDescent="0.2">
      <c r="A17772">
        <v>3729670567.2270002</v>
      </c>
      <c r="B17772">
        <f t="shared" si="1111"/>
        <v>65585.183000087738</v>
      </c>
      <c r="C17772">
        <f t="shared" si="1108"/>
        <v>1093.0863833347955</v>
      </c>
      <c r="D17772">
        <v>33.811999999999998</v>
      </c>
      <c r="E17772">
        <f t="shared" si="1109"/>
        <v>27.811999999999998</v>
      </c>
      <c r="F17772">
        <v>2.5714285714285702E+38</v>
      </c>
      <c r="G17772">
        <v>33.042000000000002</v>
      </c>
      <c r="H17772">
        <f t="shared" si="1110"/>
        <v>27.042000000000002</v>
      </c>
    </row>
    <row r="17773" spans="1:8" x14ac:dyDescent="0.2">
      <c r="A17773">
        <v>3729670571.053</v>
      </c>
      <c r="B17773">
        <f t="shared" si="1111"/>
        <v>65589.008999824524</v>
      </c>
      <c r="C17773">
        <f t="shared" si="1108"/>
        <v>1093.1501499970755</v>
      </c>
      <c r="D17773">
        <v>33.807000000000002</v>
      </c>
      <c r="E17773">
        <f t="shared" si="1109"/>
        <v>27.807000000000002</v>
      </c>
      <c r="F17773">
        <v>2.5714285714285702E+38</v>
      </c>
      <c r="G17773">
        <v>33.048000000000002</v>
      </c>
      <c r="H17773">
        <f t="shared" si="1110"/>
        <v>27.048000000000002</v>
      </c>
    </row>
    <row r="17774" spans="1:8" x14ac:dyDescent="0.2">
      <c r="A17774">
        <v>3729670574.8369999</v>
      </c>
      <c r="B17774">
        <f t="shared" si="1111"/>
        <v>65592.792999744415</v>
      </c>
      <c r="C17774">
        <f t="shared" si="1108"/>
        <v>1093.2132166624069</v>
      </c>
      <c r="D17774">
        <v>33.81</v>
      </c>
      <c r="E17774">
        <f t="shared" si="1109"/>
        <v>27.810000000000002</v>
      </c>
      <c r="F17774">
        <v>2.5714285714285702E+38</v>
      </c>
      <c r="G17774">
        <v>33.054000000000002</v>
      </c>
      <c r="H17774">
        <f t="shared" si="1110"/>
        <v>27.054000000000002</v>
      </c>
    </row>
    <row r="17775" spans="1:8" x14ac:dyDescent="0.2">
      <c r="A17775">
        <v>3729670578.6589999</v>
      </c>
      <c r="B17775">
        <f t="shared" si="1111"/>
        <v>65596.614999771118</v>
      </c>
      <c r="C17775">
        <f t="shared" si="1108"/>
        <v>1093.276916662852</v>
      </c>
      <c r="D17775">
        <v>33.811999999999998</v>
      </c>
      <c r="E17775">
        <f t="shared" si="1109"/>
        <v>27.811999999999998</v>
      </c>
      <c r="F17775">
        <v>2.5714285714285702E+38</v>
      </c>
      <c r="G17775">
        <v>33.046999999999997</v>
      </c>
      <c r="H17775">
        <f t="shared" si="1110"/>
        <v>27.046999999999997</v>
      </c>
    </row>
    <row r="17776" spans="1:8" x14ac:dyDescent="0.2">
      <c r="A17776">
        <v>3729670582.4720001</v>
      </c>
      <c r="B17776">
        <f t="shared" si="1111"/>
        <v>65600.427999973297</v>
      </c>
      <c r="C17776">
        <f t="shared" si="1108"/>
        <v>1093.3404666662216</v>
      </c>
      <c r="D17776">
        <v>33.802999999999997</v>
      </c>
      <c r="E17776">
        <f t="shared" si="1109"/>
        <v>27.802999999999997</v>
      </c>
      <c r="F17776">
        <v>2.5714285714285702E+38</v>
      </c>
      <c r="G17776">
        <v>33.006</v>
      </c>
      <c r="H17776">
        <f t="shared" si="1110"/>
        <v>27.006</v>
      </c>
    </row>
    <row r="17777" spans="1:8" x14ac:dyDescent="0.2">
      <c r="A17777">
        <v>3729670586.2870002</v>
      </c>
      <c r="B17777">
        <f t="shared" si="1111"/>
        <v>65604.243000030518</v>
      </c>
      <c r="C17777">
        <f t="shared" si="1108"/>
        <v>1093.4040500005087</v>
      </c>
      <c r="D17777">
        <v>33.805</v>
      </c>
      <c r="E17777">
        <f t="shared" si="1109"/>
        <v>27.805</v>
      </c>
      <c r="F17777">
        <v>2.5714285714285702E+38</v>
      </c>
      <c r="G17777">
        <v>33.048000000000002</v>
      </c>
      <c r="H17777">
        <f t="shared" si="1110"/>
        <v>27.048000000000002</v>
      </c>
    </row>
    <row r="17778" spans="1:8" x14ac:dyDescent="0.2">
      <c r="A17778">
        <v>3729670590.073</v>
      </c>
      <c r="B17778">
        <f t="shared" si="1111"/>
        <v>65608.02899980545</v>
      </c>
      <c r="C17778">
        <f t="shared" si="1108"/>
        <v>1093.4671499967576</v>
      </c>
      <c r="D17778">
        <v>33.801000000000002</v>
      </c>
      <c r="E17778">
        <f t="shared" si="1109"/>
        <v>27.801000000000002</v>
      </c>
      <c r="F17778">
        <v>2.5714285714285702E+38</v>
      </c>
      <c r="G17778">
        <v>33.031999999999996</v>
      </c>
      <c r="H17778">
        <f t="shared" si="1110"/>
        <v>27.031999999999996</v>
      </c>
    </row>
    <row r="17779" spans="1:8" x14ac:dyDescent="0.2">
      <c r="A17779">
        <v>3729670593.8930001</v>
      </c>
      <c r="B17779">
        <f t="shared" si="1111"/>
        <v>65611.848999977112</v>
      </c>
      <c r="C17779">
        <f t="shared" si="1108"/>
        <v>1093.5308166662851</v>
      </c>
      <c r="D17779">
        <v>33.81</v>
      </c>
      <c r="E17779">
        <f t="shared" si="1109"/>
        <v>27.810000000000002</v>
      </c>
      <c r="F17779">
        <v>2.5714285714285702E+38</v>
      </c>
      <c r="G17779">
        <v>33.040999999999997</v>
      </c>
      <c r="H17779">
        <f t="shared" si="1110"/>
        <v>27.040999999999997</v>
      </c>
    </row>
    <row r="17780" spans="1:8" x14ac:dyDescent="0.2">
      <c r="A17780">
        <v>3729670597.7010002</v>
      </c>
      <c r="B17780">
        <f t="shared" si="1111"/>
        <v>65615.65700006485</v>
      </c>
      <c r="C17780">
        <f t="shared" si="1108"/>
        <v>1093.5942833344141</v>
      </c>
      <c r="D17780">
        <v>33.805999999999997</v>
      </c>
      <c r="E17780">
        <f t="shared" si="1109"/>
        <v>27.805999999999997</v>
      </c>
      <c r="F17780">
        <v>2.5714285714285702E+38</v>
      </c>
      <c r="G17780">
        <v>33.040999999999997</v>
      </c>
      <c r="H17780">
        <f t="shared" si="1110"/>
        <v>27.040999999999997</v>
      </c>
    </row>
    <row r="17781" spans="1:8" x14ac:dyDescent="0.2">
      <c r="A17781">
        <v>3729670601.507</v>
      </c>
      <c r="B17781">
        <f t="shared" si="1111"/>
        <v>65619.462999820709</v>
      </c>
      <c r="C17781">
        <f t="shared" si="1108"/>
        <v>1093.6577166636785</v>
      </c>
      <c r="D17781">
        <v>33.805999999999997</v>
      </c>
      <c r="E17781">
        <f t="shared" si="1109"/>
        <v>27.805999999999997</v>
      </c>
      <c r="F17781">
        <v>2.5714285714285702E+38</v>
      </c>
      <c r="G17781">
        <v>33.040999999999997</v>
      </c>
      <c r="H17781">
        <f t="shared" si="1110"/>
        <v>27.040999999999997</v>
      </c>
    </row>
    <row r="17782" spans="1:8" x14ac:dyDescent="0.2">
      <c r="A17782">
        <v>3729670605.3280001</v>
      </c>
      <c r="B17782">
        <f t="shared" si="1111"/>
        <v>65623.283999919891</v>
      </c>
      <c r="C17782">
        <f t="shared" si="1108"/>
        <v>1093.7213999986648</v>
      </c>
      <c r="D17782">
        <v>33.807000000000002</v>
      </c>
      <c r="E17782">
        <f t="shared" si="1109"/>
        <v>27.807000000000002</v>
      </c>
      <c r="F17782">
        <v>2.5714285714285702E+38</v>
      </c>
      <c r="G17782">
        <v>33.045999999999999</v>
      </c>
      <c r="H17782">
        <f t="shared" si="1110"/>
        <v>27.045999999999999</v>
      </c>
    </row>
    <row r="17783" spans="1:8" x14ac:dyDescent="0.2">
      <c r="A17783">
        <v>3729670609.1430001</v>
      </c>
      <c r="B17783">
        <f t="shared" si="1111"/>
        <v>65627.098999977112</v>
      </c>
      <c r="C17783">
        <f t="shared" si="1108"/>
        <v>1093.7849833329519</v>
      </c>
      <c r="D17783">
        <v>33.813000000000002</v>
      </c>
      <c r="E17783">
        <f t="shared" si="1109"/>
        <v>27.813000000000002</v>
      </c>
      <c r="F17783">
        <v>2.5714285714285702E+38</v>
      </c>
      <c r="G17783">
        <v>33.046999999999997</v>
      </c>
      <c r="H17783">
        <f t="shared" si="1110"/>
        <v>27.046999999999997</v>
      </c>
    </row>
    <row r="17784" spans="1:8" x14ac:dyDescent="0.2">
      <c r="A17784">
        <v>3729670612.915</v>
      </c>
      <c r="B17784">
        <f t="shared" si="1111"/>
        <v>65630.87099981308</v>
      </c>
      <c r="C17784">
        <f t="shared" si="1108"/>
        <v>1093.8478499968846</v>
      </c>
      <c r="D17784">
        <v>33.813000000000002</v>
      </c>
      <c r="E17784">
        <f t="shared" si="1109"/>
        <v>27.813000000000002</v>
      </c>
      <c r="F17784">
        <v>2.5714285714285702E+38</v>
      </c>
      <c r="G17784">
        <v>33.045000000000002</v>
      </c>
      <c r="H17784">
        <f t="shared" si="1110"/>
        <v>27.045000000000002</v>
      </c>
    </row>
    <row r="17785" spans="1:8" x14ac:dyDescent="0.2">
      <c r="A17785">
        <v>3729670616.7319999</v>
      </c>
      <c r="B17785">
        <f t="shared" si="1111"/>
        <v>65634.687999725342</v>
      </c>
      <c r="C17785">
        <f t="shared" si="1108"/>
        <v>1093.911466662089</v>
      </c>
      <c r="D17785">
        <v>33.832999999999998</v>
      </c>
      <c r="E17785">
        <f t="shared" si="1109"/>
        <v>27.832999999999998</v>
      </c>
      <c r="F17785">
        <v>2.5714285714285702E+38</v>
      </c>
      <c r="G17785">
        <v>33.034999999999997</v>
      </c>
      <c r="H17785">
        <f t="shared" si="1110"/>
        <v>27.034999999999997</v>
      </c>
    </row>
    <row r="17786" spans="1:8" x14ac:dyDescent="0.2">
      <c r="A17786">
        <v>3729670620.5339999</v>
      </c>
      <c r="B17786">
        <f t="shared" si="1111"/>
        <v>65638.489999771118</v>
      </c>
      <c r="C17786">
        <f t="shared" si="1108"/>
        <v>1093.9748333295186</v>
      </c>
      <c r="D17786">
        <v>33.816000000000003</v>
      </c>
      <c r="E17786">
        <f t="shared" si="1109"/>
        <v>27.816000000000003</v>
      </c>
      <c r="F17786">
        <v>2.5714285714285702E+38</v>
      </c>
      <c r="G17786">
        <v>33.033999999999999</v>
      </c>
      <c r="H17786">
        <f t="shared" si="1110"/>
        <v>27.033999999999999</v>
      </c>
    </row>
    <row r="17787" spans="1:8" x14ac:dyDescent="0.2">
      <c r="A17787">
        <v>3729670624.3499999</v>
      </c>
      <c r="B17787">
        <f t="shared" si="1111"/>
        <v>65642.305999755859</v>
      </c>
      <c r="C17787">
        <f t="shared" si="1108"/>
        <v>1094.0384333292643</v>
      </c>
      <c r="D17787">
        <v>33.811</v>
      </c>
      <c r="E17787">
        <f t="shared" si="1109"/>
        <v>27.811</v>
      </c>
      <c r="F17787">
        <v>2.5714285714285702E+38</v>
      </c>
      <c r="G17787">
        <v>33.039000000000001</v>
      </c>
      <c r="H17787">
        <f t="shared" si="1110"/>
        <v>27.039000000000001</v>
      </c>
    </row>
    <row r="17788" spans="1:8" x14ac:dyDescent="0.2">
      <c r="A17788">
        <v>3729670628.164</v>
      </c>
      <c r="B17788">
        <f t="shared" si="1111"/>
        <v>65646.119999885559</v>
      </c>
      <c r="C17788">
        <f t="shared" si="1108"/>
        <v>1094.1019999980927</v>
      </c>
      <c r="D17788">
        <v>33.808</v>
      </c>
      <c r="E17788">
        <f t="shared" si="1109"/>
        <v>27.808</v>
      </c>
      <c r="F17788">
        <v>2.5714285714285702E+38</v>
      </c>
      <c r="G17788">
        <v>33.03</v>
      </c>
      <c r="H17788">
        <f t="shared" si="1110"/>
        <v>27.03</v>
      </c>
    </row>
    <row r="17789" spans="1:8" x14ac:dyDescent="0.2">
      <c r="A17789">
        <v>3729670631.9759998</v>
      </c>
      <c r="B17789">
        <f t="shared" si="1111"/>
        <v>65649.93199968338</v>
      </c>
      <c r="C17789">
        <f t="shared" si="1108"/>
        <v>1094.1655333280564</v>
      </c>
      <c r="D17789">
        <v>33.805</v>
      </c>
      <c r="E17789">
        <f t="shared" si="1109"/>
        <v>27.805</v>
      </c>
      <c r="F17789">
        <v>2.5714285714285702E+38</v>
      </c>
      <c r="G17789">
        <v>33.020000000000003</v>
      </c>
      <c r="H17789">
        <f t="shared" si="1110"/>
        <v>27.020000000000003</v>
      </c>
    </row>
    <row r="17790" spans="1:8" x14ac:dyDescent="0.2">
      <c r="A17790">
        <v>3729670635.7750001</v>
      </c>
      <c r="B17790">
        <f t="shared" si="1111"/>
        <v>65653.730999946594</v>
      </c>
      <c r="C17790">
        <f t="shared" si="1108"/>
        <v>1094.2288499991098</v>
      </c>
      <c r="D17790">
        <v>33.805</v>
      </c>
      <c r="E17790">
        <f t="shared" si="1109"/>
        <v>27.805</v>
      </c>
      <c r="F17790">
        <v>2.5714285714285702E+38</v>
      </c>
      <c r="G17790">
        <v>33.033000000000001</v>
      </c>
      <c r="H17790">
        <f t="shared" si="1110"/>
        <v>27.033000000000001</v>
      </c>
    </row>
    <row r="17791" spans="1:8" x14ac:dyDescent="0.2">
      <c r="A17791">
        <v>3729670639.5929999</v>
      </c>
      <c r="B17791">
        <f t="shared" si="1111"/>
        <v>65657.548999786377</v>
      </c>
      <c r="C17791">
        <f t="shared" si="1108"/>
        <v>1094.2924833297729</v>
      </c>
      <c r="D17791">
        <v>33.802</v>
      </c>
      <c r="E17791">
        <f t="shared" si="1109"/>
        <v>27.802</v>
      </c>
      <c r="F17791">
        <v>2.5714285714285702E+38</v>
      </c>
      <c r="G17791">
        <v>33.003999999999998</v>
      </c>
      <c r="H17791">
        <f t="shared" si="1110"/>
        <v>27.003999999999998</v>
      </c>
    </row>
    <row r="17792" spans="1:8" x14ac:dyDescent="0.2">
      <c r="A17792">
        <v>3729670643.402</v>
      </c>
      <c r="B17792">
        <f t="shared" si="1111"/>
        <v>65661.357999801636</v>
      </c>
      <c r="C17792">
        <f t="shared" si="1108"/>
        <v>1094.3559666633605</v>
      </c>
      <c r="D17792">
        <v>33.798999999999999</v>
      </c>
      <c r="E17792">
        <f t="shared" si="1109"/>
        <v>27.798999999999999</v>
      </c>
      <c r="F17792">
        <v>2.5714285714285702E+38</v>
      </c>
      <c r="G17792">
        <v>33.055</v>
      </c>
      <c r="H17792">
        <f t="shared" si="1110"/>
        <v>27.055</v>
      </c>
    </row>
    <row r="17793" spans="1:8" x14ac:dyDescent="0.2">
      <c r="A17793">
        <v>3729670647.2119999</v>
      </c>
      <c r="B17793">
        <f t="shared" si="1111"/>
        <v>65665.167999744415</v>
      </c>
      <c r="C17793">
        <f t="shared" si="1108"/>
        <v>1094.4194666624069</v>
      </c>
      <c r="D17793">
        <v>33.802</v>
      </c>
      <c r="E17793">
        <f t="shared" si="1109"/>
        <v>27.802</v>
      </c>
      <c r="F17793">
        <v>2.5714285714285702E+38</v>
      </c>
      <c r="G17793">
        <v>33.042999999999999</v>
      </c>
      <c r="H17793">
        <f t="shared" si="1110"/>
        <v>27.042999999999999</v>
      </c>
    </row>
    <row r="17794" spans="1:8" x14ac:dyDescent="0.2">
      <c r="A17794">
        <v>3729670650.987</v>
      </c>
      <c r="B17794">
        <f t="shared" si="1111"/>
        <v>65668.942999839783</v>
      </c>
      <c r="C17794">
        <f t="shared" si="1108"/>
        <v>1094.482383330663</v>
      </c>
      <c r="D17794">
        <v>33.802999999999997</v>
      </c>
      <c r="E17794">
        <f t="shared" si="1109"/>
        <v>27.802999999999997</v>
      </c>
      <c r="F17794">
        <v>2.5714285714285702E+38</v>
      </c>
      <c r="G17794">
        <v>33.029000000000003</v>
      </c>
      <c r="H17794">
        <f t="shared" si="1110"/>
        <v>27.029000000000003</v>
      </c>
    </row>
    <row r="17795" spans="1:8" x14ac:dyDescent="0.2">
      <c r="A17795">
        <v>3729670654.8070002</v>
      </c>
      <c r="B17795">
        <f t="shared" si="1111"/>
        <v>65672.763000011444</v>
      </c>
      <c r="C17795">
        <f t="shared" ref="C17795:C17858" si="1112">B17795/60</f>
        <v>1094.5460500001907</v>
      </c>
      <c r="D17795">
        <v>33.804000000000002</v>
      </c>
      <c r="E17795">
        <f t="shared" ref="E17795:E17858" si="1113">D17795-6</f>
        <v>27.804000000000002</v>
      </c>
      <c r="F17795">
        <v>2.5714285714285702E+38</v>
      </c>
      <c r="G17795">
        <v>33.037999999999997</v>
      </c>
      <c r="H17795">
        <f t="shared" ref="H17795:H17858" si="1114">G17795-6</f>
        <v>27.037999999999997</v>
      </c>
    </row>
    <row r="17796" spans="1:8" x14ac:dyDescent="0.2">
      <c r="A17796">
        <v>3729670658.631</v>
      </c>
      <c r="B17796">
        <f t="shared" ref="B17796:B17859" si="1115">A17796-A17795+B17795</f>
        <v>65676.586999893188</v>
      </c>
      <c r="C17796">
        <f t="shared" si="1112"/>
        <v>1094.6097833315532</v>
      </c>
      <c r="D17796">
        <v>33.798999999999999</v>
      </c>
      <c r="E17796">
        <f t="shared" si="1113"/>
        <v>27.798999999999999</v>
      </c>
      <c r="F17796">
        <v>2.5714285714285702E+38</v>
      </c>
      <c r="G17796">
        <v>33.037999999999997</v>
      </c>
      <c r="H17796">
        <f t="shared" si="1114"/>
        <v>27.037999999999997</v>
      </c>
    </row>
    <row r="17797" spans="1:8" x14ac:dyDescent="0.2">
      <c r="A17797">
        <v>3729670662.4429998</v>
      </c>
      <c r="B17797">
        <f t="shared" si="1115"/>
        <v>65680.39899969101</v>
      </c>
      <c r="C17797">
        <f t="shared" si="1112"/>
        <v>1094.6733166615168</v>
      </c>
      <c r="D17797">
        <v>33.805</v>
      </c>
      <c r="E17797">
        <f t="shared" si="1113"/>
        <v>27.805</v>
      </c>
      <c r="F17797">
        <v>2.5714285714285702E+38</v>
      </c>
      <c r="G17797">
        <v>33.04</v>
      </c>
      <c r="H17797">
        <f t="shared" si="1114"/>
        <v>27.04</v>
      </c>
    </row>
    <row r="17798" spans="1:8" x14ac:dyDescent="0.2">
      <c r="A17798">
        <v>3729670666.263</v>
      </c>
      <c r="B17798">
        <f t="shared" si="1115"/>
        <v>65684.218999862671</v>
      </c>
      <c r="C17798">
        <f t="shared" si="1112"/>
        <v>1094.7369833310445</v>
      </c>
      <c r="D17798">
        <v>33.804000000000002</v>
      </c>
      <c r="E17798">
        <f t="shared" si="1113"/>
        <v>27.804000000000002</v>
      </c>
      <c r="F17798">
        <v>2.5714285714285702E+38</v>
      </c>
      <c r="G17798">
        <v>33.052999999999997</v>
      </c>
      <c r="H17798">
        <f t="shared" si="1114"/>
        <v>27.052999999999997</v>
      </c>
    </row>
    <row r="17799" spans="1:8" x14ac:dyDescent="0.2">
      <c r="A17799">
        <v>3729670670.0890002</v>
      </c>
      <c r="B17799">
        <f t="shared" si="1115"/>
        <v>65688.045000076294</v>
      </c>
      <c r="C17799">
        <f t="shared" si="1112"/>
        <v>1094.8007500012716</v>
      </c>
      <c r="D17799">
        <v>33.81</v>
      </c>
      <c r="E17799">
        <f t="shared" si="1113"/>
        <v>27.810000000000002</v>
      </c>
      <c r="F17799">
        <v>2.5714285714285702E+38</v>
      </c>
      <c r="G17799">
        <v>33.048000000000002</v>
      </c>
      <c r="H17799">
        <f t="shared" si="1114"/>
        <v>27.048000000000002</v>
      </c>
    </row>
    <row r="17800" spans="1:8" x14ac:dyDescent="0.2">
      <c r="A17800">
        <v>3729670673.895</v>
      </c>
      <c r="B17800">
        <f t="shared" si="1115"/>
        <v>65691.850999832153</v>
      </c>
      <c r="C17800">
        <f t="shared" si="1112"/>
        <v>1094.864183330536</v>
      </c>
      <c r="D17800">
        <v>33.819000000000003</v>
      </c>
      <c r="E17800">
        <f t="shared" si="1113"/>
        <v>27.819000000000003</v>
      </c>
      <c r="F17800">
        <v>2.5714285714285702E+38</v>
      </c>
      <c r="G17800">
        <v>33.036000000000001</v>
      </c>
      <c r="H17800">
        <f t="shared" si="1114"/>
        <v>27.036000000000001</v>
      </c>
    </row>
    <row r="17801" spans="1:8" x14ac:dyDescent="0.2">
      <c r="A17801">
        <v>3729670677.723</v>
      </c>
      <c r="B17801">
        <f t="shared" si="1115"/>
        <v>65695.678999900818</v>
      </c>
      <c r="C17801">
        <f t="shared" si="1112"/>
        <v>1094.9279833316803</v>
      </c>
      <c r="D17801">
        <v>33.832999999999998</v>
      </c>
      <c r="E17801">
        <f t="shared" si="1113"/>
        <v>27.832999999999998</v>
      </c>
      <c r="F17801">
        <v>2.5714285714285702E+38</v>
      </c>
      <c r="G17801">
        <v>33.040999999999997</v>
      </c>
      <c r="H17801">
        <f t="shared" si="1114"/>
        <v>27.040999999999997</v>
      </c>
    </row>
    <row r="17802" spans="1:8" x14ac:dyDescent="0.2">
      <c r="A17802">
        <v>3729670681.5339999</v>
      </c>
      <c r="B17802">
        <f t="shared" si="1115"/>
        <v>65699.489999771118</v>
      </c>
      <c r="C17802">
        <f t="shared" si="1112"/>
        <v>1094.9914999961852</v>
      </c>
      <c r="D17802">
        <v>33.81</v>
      </c>
      <c r="E17802">
        <f t="shared" si="1113"/>
        <v>27.810000000000002</v>
      </c>
      <c r="F17802">
        <v>2.5714285714285702E+38</v>
      </c>
      <c r="G17802">
        <v>33.015000000000001</v>
      </c>
      <c r="H17802">
        <f t="shared" si="1114"/>
        <v>27.015000000000001</v>
      </c>
    </row>
    <row r="17803" spans="1:8" x14ac:dyDescent="0.2">
      <c r="A17803">
        <v>3729670685.3460002</v>
      </c>
      <c r="B17803">
        <f t="shared" si="1115"/>
        <v>65703.302000045776</v>
      </c>
      <c r="C17803">
        <f t="shared" si="1112"/>
        <v>1095.0550333340964</v>
      </c>
      <c r="D17803">
        <v>33.817</v>
      </c>
      <c r="E17803">
        <f t="shared" si="1113"/>
        <v>27.817</v>
      </c>
      <c r="F17803">
        <v>2.5714285714285702E+38</v>
      </c>
      <c r="G17803">
        <v>33.042999999999999</v>
      </c>
      <c r="H17803">
        <f t="shared" si="1114"/>
        <v>27.042999999999999</v>
      </c>
    </row>
    <row r="17804" spans="1:8" x14ac:dyDescent="0.2">
      <c r="A17804">
        <v>3729670689.1690001</v>
      </c>
      <c r="B17804">
        <f t="shared" si="1115"/>
        <v>65707.125</v>
      </c>
      <c r="C17804">
        <f t="shared" si="1112"/>
        <v>1095.1187500000001</v>
      </c>
      <c r="D17804">
        <v>33.816000000000003</v>
      </c>
      <c r="E17804">
        <f t="shared" si="1113"/>
        <v>27.816000000000003</v>
      </c>
      <c r="F17804">
        <v>2.5714285714285702E+38</v>
      </c>
      <c r="G17804">
        <v>33.055</v>
      </c>
      <c r="H17804">
        <f t="shared" si="1114"/>
        <v>27.055</v>
      </c>
    </row>
    <row r="17805" spans="1:8" x14ac:dyDescent="0.2">
      <c r="A17805">
        <v>3729670692.9510002</v>
      </c>
      <c r="B17805">
        <f t="shared" si="1115"/>
        <v>65710.90700006485</v>
      </c>
      <c r="C17805">
        <f t="shared" si="1112"/>
        <v>1095.1817833344141</v>
      </c>
      <c r="D17805">
        <v>33.814</v>
      </c>
      <c r="E17805">
        <f t="shared" si="1113"/>
        <v>27.814</v>
      </c>
      <c r="F17805">
        <v>2.5714285714285702E+38</v>
      </c>
      <c r="G17805">
        <v>33.048000000000002</v>
      </c>
      <c r="H17805">
        <f t="shared" si="1114"/>
        <v>27.048000000000002</v>
      </c>
    </row>
    <row r="17806" spans="1:8" x14ac:dyDescent="0.2">
      <c r="A17806">
        <v>3729670696.7680001</v>
      </c>
      <c r="B17806">
        <f t="shared" si="1115"/>
        <v>65714.723999977112</v>
      </c>
      <c r="C17806">
        <f t="shared" si="1112"/>
        <v>1095.2453999996185</v>
      </c>
      <c r="D17806">
        <v>33.805999999999997</v>
      </c>
      <c r="E17806">
        <f t="shared" si="1113"/>
        <v>27.805999999999997</v>
      </c>
      <c r="F17806">
        <v>2.5714285714285702E+38</v>
      </c>
      <c r="G17806">
        <v>33.036999999999999</v>
      </c>
      <c r="H17806">
        <f t="shared" si="1114"/>
        <v>27.036999999999999</v>
      </c>
    </row>
    <row r="17807" spans="1:8" x14ac:dyDescent="0.2">
      <c r="A17807">
        <v>3729670700.5380001</v>
      </c>
      <c r="B17807">
        <f t="shared" si="1115"/>
        <v>65718.493999958038</v>
      </c>
      <c r="C17807">
        <f t="shared" si="1112"/>
        <v>1095.308233332634</v>
      </c>
      <c r="D17807">
        <v>33.808999999999997</v>
      </c>
      <c r="E17807">
        <f t="shared" si="1113"/>
        <v>27.808999999999997</v>
      </c>
      <c r="F17807">
        <v>2.5714285714285702E+38</v>
      </c>
      <c r="G17807">
        <v>33.054000000000002</v>
      </c>
      <c r="H17807">
        <f t="shared" si="1114"/>
        <v>27.054000000000002</v>
      </c>
    </row>
    <row r="17808" spans="1:8" x14ac:dyDescent="0.2">
      <c r="A17808">
        <v>3729670704.348</v>
      </c>
      <c r="B17808">
        <f t="shared" si="1115"/>
        <v>65722.303999900818</v>
      </c>
      <c r="C17808">
        <f t="shared" si="1112"/>
        <v>1095.3717333316804</v>
      </c>
      <c r="D17808">
        <v>33.811999999999998</v>
      </c>
      <c r="E17808">
        <f t="shared" si="1113"/>
        <v>27.811999999999998</v>
      </c>
      <c r="F17808">
        <v>2.5714285714285702E+38</v>
      </c>
      <c r="G17808">
        <v>33.043999999999997</v>
      </c>
      <c r="H17808">
        <f t="shared" si="1114"/>
        <v>27.043999999999997</v>
      </c>
    </row>
    <row r="17809" spans="1:8" x14ac:dyDescent="0.2">
      <c r="A17809">
        <v>3729670708.1149998</v>
      </c>
      <c r="B17809">
        <f t="shared" si="1115"/>
        <v>65726.070999622345</v>
      </c>
      <c r="C17809">
        <f t="shared" si="1112"/>
        <v>1095.4345166603723</v>
      </c>
      <c r="D17809">
        <v>33.817</v>
      </c>
      <c r="E17809">
        <f t="shared" si="1113"/>
        <v>27.817</v>
      </c>
      <c r="F17809">
        <v>2.5714285714285702E+38</v>
      </c>
      <c r="G17809">
        <v>33.04</v>
      </c>
      <c r="H17809">
        <f t="shared" si="1114"/>
        <v>27.04</v>
      </c>
    </row>
    <row r="17810" spans="1:8" x14ac:dyDescent="0.2">
      <c r="A17810">
        <v>3729670711.9369998</v>
      </c>
      <c r="B17810">
        <f t="shared" si="1115"/>
        <v>65729.892999649048</v>
      </c>
      <c r="C17810">
        <f t="shared" si="1112"/>
        <v>1095.4982166608174</v>
      </c>
      <c r="D17810">
        <v>33.834000000000003</v>
      </c>
      <c r="E17810">
        <f t="shared" si="1113"/>
        <v>27.834000000000003</v>
      </c>
      <c r="F17810">
        <v>2.5714285714285702E+38</v>
      </c>
      <c r="G17810">
        <v>33.042000000000002</v>
      </c>
      <c r="H17810">
        <f t="shared" si="1114"/>
        <v>27.042000000000002</v>
      </c>
    </row>
    <row r="17811" spans="1:8" x14ac:dyDescent="0.2">
      <c r="A17811">
        <v>3729670715.7540002</v>
      </c>
      <c r="B17811">
        <f t="shared" si="1115"/>
        <v>65733.710000038147</v>
      </c>
      <c r="C17811">
        <f t="shared" si="1112"/>
        <v>1095.5618333339692</v>
      </c>
      <c r="D17811">
        <v>33.817999999999998</v>
      </c>
      <c r="E17811">
        <f t="shared" si="1113"/>
        <v>27.817999999999998</v>
      </c>
      <c r="F17811">
        <v>2.5714285714285702E+38</v>
      </c>
      <c r="G17811">
        <v>33.039000000000001</v>
      </c>
      <c r="H17811">
        <f t="shared" si="1114"/>
        <v>27.039000000000001</v>
      </c>
    </row>
    <row r="17812" spans="1:8" x14ac:dyDescent="0.2">
      <c r="A17812">
        <v>3729670719.5539999</v>
      </c>
      <c r="B17812">
        <f t="shared" si="1115"/>
        <v>65737.509999752045</v>
      </c>
      <c r="C17812">
        <f t="shared" si="1112"/>
        <v>1095.6251666625342</v>
      </c>
      <c r="D17812">
        <v>33.813000000000002</v>
      </c>
      <c r="E17812">
        <f t="shared" si="1113"/>
        <v>27.813000000000002</v>
      </c>
      <c r="F17812">
        <v>2.5714285714285702E+38</v>
      </c>
      <c r="G17812">
        <v>33.036999999999999</v>
      </c>
      <c r="H17812">
        <f t="shared" si="1114"/>
        <v>27.036999999999999</v>
      </c>
    </row>
    <row r="17813" spans="1:8" x14ac:dyDescent="0.2">
      <c r="A17813">
        <v>3729670723.3779998</v>
      </c>
      <c r="B17813">
        <f t="shared" si="1115"/>
        <v>65741.333999633789</v>
      </c>
      <c r="C17813">
        <f t="shared" si="1112"/>
        <v>1095.6888999938965</v>
      </c>
      <c r="D17813">
        <v>33.804000000000002</v>
      </c>
      <c r="E17813">
        <f t="shared" si="1113"/>
        <v>27.804000000000002</v>
      </c>
      <c r="F17813">
        <v>2.5714285714285702E+38</v>
      </c>
      <c r="G17813">
        <v>33.042999999999999</v>
      </c>
      <c r="H17813">
        <f t="shared" si="1114"/>
        <v>27.042999999999999</v>
      </c>
    </row>
    <row r="17814" spans="1:8" x14ac:dyDescent="0.2">
      <c r="A17814">
        <v>3729670727.1830001</v>
      </c>
      <c r="B17814">
        <f t="shared" si="1115"/>
        <v>65745.138999938965</v>
      </c>
      <c r="C17814">
        <f t="shared" si="1112"/>
        <v>1095.7523166656495</v>
      </c>
      <c r="D17814">
        <v>33.814999999999998</v>
      </c>
      <c r="E17814">
        <f t="shared" si="1113"/>
        <v>27.814999999999998</v>
      </c>
      <c r="F17814">
        <v>2.5714285714285702E+38</v>
      </c>
      <c r="G17814">
        <v>33.027000000000001</v>
      </c>
      <c r="H17814">
        <f t="shared" si="1114"/>
        <v>27.027000000000001</v>
      </c>
    </row>
    <row r="17815" spans="1:8" x14ac:dyDescent="0.2">
      <c r="A17815">
        <v>3729670730.9899998</v>
      </c>
      <c r="B17815">
        <f t="shared" si="1115"/>
        <v>65748.945999622345</v>
      </c>
      <c r="C17815">
        <f t="shared" si="1112"/>
        <v>1095.8157666603724</v>
      </c>
      <c r="D17815">
        <v>33.816000000000003</v>
      </c>
      <c r="E17815">
        <f t="shared" si="1113"/>
        <v>27.816000000000003</v>
      </c>
      <c r="F17815">
        <v>2.5714285714285702E+38</v>
      </c>
      <c r="G17815">
        <v>33.048000000000002</v>
      </c>
      <c r="H17815">
        <f t="shared" si="1114"/>
        <v>27.048000000000002</v>
      </c>
    </row>
    <row r="17816" spans="1:8" x14ac:dyDescent="0.2">
      <c r="A17816">
        <v>3729670734.8039999</v>
      </c>
      <c r="B17816">
        <f t="shared" si="1115"/>
        <v>65752.759999752045</v>
      </c>
      <c r="C17816">
        <f t="shared" si="1112"/>
        <v>1095.8793333292008</v>
      </c>
      <c r="D17816">
        <v>33.808999999999997</v>
      </c>
      <c r="E17816">
        <f t="shared" si="1113"/>
        <v>27.808999999999997</v>
      </c>
      <c r="F17816">
        <v>2.5714285714285702E+38</v>
      </c>
      <c r="G17816">
        <v>33.031999999999996</v>
      </c>
      <c r="H17816">
        <f t="shared" si="1114"/>
        <v>27.031999999999996</v>
      </c>
    </row>
    <row r="17817" spans="1:8" x14ac:dyDescent="0.2">
      <c r="A17817">
        <v>3729670738.579</v>
      </c>
      <c r="B17817">
        <f t="shared" si="1115"/>
        <v>65756.534999847412</v>
      </c>
      <c r="C17817">
        <f t="shared" si="1112"/>
        <v>1095.9422499974569</v>
      </c>
      <c r="D17817">
        <v>33.81</v>
      </c>
      <c r="E17817">
        <f t="shared" si="1113"/>
        <v>27.810000000000002</v>
      </c>
      <c r="F17817">
        <v>2.5714285714285702E+38</v>
      </c>
      <c r="G17817">
        <v>33.042999999999999</v>
      </c>
      <c r="H17817">
        <f t="shared" si="1114"/>
        <v>27.042999999999999</v>
      </c>
    </row>
    <row r="17818" spans="1:8" x14ac:dyDescent="0.2">
      <c r="A17818">
        <v>3729670742.388</v>
      </c>
      <c r="B17818">
        <f t="shared" si="1115"/>
        <v>65760.343999862671</v>
      </c>
      <c r="C17818">
        <f t="shared" si="1112"/>
        <v>1096.0057333310444</v>
      </c>
      <c r="D17818">
        <v>33.823</v>
      </c>
      <c r="E17818">
        <f t="shared" si="1113"/>
        <v>27.823</v>
      </c>
      <c r="F17818">
        <v>2.5714285714285702E+38</v>
      </c>
      <c r="G17818">
        <v>33.039000000000001</v>
      </c>
      <c r="H17818">
        <f t="shared" si="1114"/>
        <v>27.039000000000001</v>
      </c>
    </row>
    <row r="17819" spans="1:8" x14ac:dyDescent="0.2">
      <c r="A17819">
        <v>3729670746.198</v>
      </c>
      <c r="B17819">
        <f t="shared" si="1115"/>
        <v>65764.15399980545</v>
      </c>
      <c r="C17819">
        <f t="shared" si="1112"/>
        <v>1096.0692333300908</v>
      </c>
      <c r="D17819">
        <v>33.808</v>
      </c>
      <c r="E17819">
        <f t="shared" si="1113"/>
        <v>27.808</v>
      </c>
      <c r="F17819">
        <v>2.5714285714285702E+38</v>
      </c>
      <c r="G17819">
        <v>33.034999999999997</v>
      </c>
      <c r="H17819">
        <f t="shared" si="1114"/>
        <v>27.034999999999997</v>
      </c>
    </row>
    <row r="17820" spans="1:8" x14ac:dyDescent="0.2">
      <c r="A17820">
        <v>3729670749.9860001</v>
      </c>
      <c r="B17820">
        <f t="shared" si="1115"/>
        <v>65767.941999912262</v>
      </c>
      <c r="C17820">
        <f t="shared" si="1112"/>
        <v>1096.1323666652045</v>
      </c>
      <c r="D17820">
        <v>33.811999999999998</v>
      </c>
      <c r="E17820">
        <f t="shared" si="1113"/>
        <v>27.811999999999998</v>
      </c>
      <c r="F17820">
        <v>2.5714285714285702E+38</v>
      </c>
      <c r="G17820">
        <v>33.040999999999997</v>
      </c>
      <c r="H17820">
        <f t="shared" si="1114"/>
        <v>27.040999999999997</v>
      </c>
    </row>
    <row r="17821" spans="1:8" x14ac:dyDescent="0.2">
      <c r="A17821">
        <v>3729670753.8060002</v>
      </c>
      <c r="B17821">
        <f t="shared" si="1115"/>
        <v>65771.762000083923</v>
      </c>
      <c r="C17821">
        <f t="shared" si="1112"/>
        <v>1096.196033334732</v>
      </c>
      <c r="D17821">
        <v>33.81</v>
      </c>
      <c r="E17821">
        <f t="shared" si="1113"/>
        <v>27.810000000000002</v>
      </c>
      <c r="F17821">
        <v>2.5714285714285702E+38</v>
      </c>
      <c r="G17821">
        <v>33.033000000000001</v>
      </c>
      <c r="H17821">
        <f t="shared" si="1114"/>
        <v>27.033000000000001</v>
      </c>
    </row>
    <row r="17822" spans="1:8" x14ac:dyDescent="0.2">
      <c r="A17822">
        <v>3729670757.6020002</v>
      </c>
      <c r="B17822">
        <f t="shared" si="1115"/>
        <v>65775.558000087738</v>
      </c>
      <c r="C17822">
        <f t="shared" si="1112"/>
        <v>1096.2593000014624</v>
      </c>
      <c r="D17822">
        <v>33.805</v>
      </c>
      <c r="E17822">
        <f t="shared" si="1113"/>
        <v>27.805</v>
      </c>
      <c r="F17822">
        <v>2.5714285714285702E+38</v>
      </c>
      <c r="G17822">
        <v>33.042000000000002</v>
      </c>
      <c r="H17822">
        <f t="shared" si="1114"/>
        <v>27.042000000000002</v>
      </c>
    </row>
    <row r="17823" spans="1:8" x14ac:dyDescent="0.2">
      <c r="A17823">
        <v>3729670761.401</v>
      </c>
      <c r="B17823">
        <f t="shared" si="1115"/>
        <v>65779.356999874115</v>
      </c>
      <c r="C17823">
        <f t="shared" si="1112"/>
        <v>1096.3226166645686</v>
      </c>
      <c r="D17823">
        <v>33.811999999999998</v>
      </c>
      <c r="E17823">
        <f t="shared" si="1113"/>
        <v>27.811999999999998</v>
      </c>
      <c r="F17823">
        <v>2.5714285714285702E+38</v>
      </c>
      <c r="G17823">
        <v>33.008000000000003</v>
      </c>
      <c r="H17823">
        <f t="shared" si="1114"/>
        <v>27.008000000000003</v>
      </c>
    </row>
    <row r="17824" spans="1:8" x14ac:dyDescent="0.2">
      <c r="A17824">
        <v>3729670765.1939998</v>
      </c>
      <c r="B17824">
        <f t="shared" si="1115"/>
        <v>65783.14999961853</v>
      </c>
      <c r="C17824">
        <f t="shared" si="1112"/>
        <v>1096.3858333269754</v>
      </c>
      <c r="D17824">
        <v>33.805999999999997</v>
      </c>
      <c r="E17824">
        <f t="shared" si="1113"/>
        <v>27.805999999999997</v>
      </c>
      <c r="F17824">
        <v>2.5714285714285702E+38</v>
      </c>
      <c r="G17824">
        <v>33.029000000000003</v>
      </c>
      <c r="H17824">
        <f t="shared" si="1114"/>
        <v>27.029000000000003</v>
      </c>
    </row>
    <row r="17825" spans="1:8" x14ac:dyDescent="0.2">
      <c r="A17825">
        <v>3729670768.9980001</v>
      </c>
      <c r="B17825">
        <f t="shared" si="1115"/>
        <v>65786.953999996185</v>
      </c>
      <c r="C17825">
        <f t="shared" si="1112"/>
        <v>1096.4492333332698</v>
      </c>
      <c r="D17825">
        <v>33.804000000000002</v>
      </c>
      <c r="E17825">
        <f t="shared" si="1113"/>
        <v>27.804000000000002</v>
      </c>
      <c r="F17825">
        <v>2.5714285714285702E+38</v>
      </c>
      <c r="G17825">
        <v>33.045999999999999</v>
      </c>
      <c r="H17825">
        <f t="shared" si="1114"/>
        <v>27.045999999999999</v>
      </c>
    </row>
    <row r="17826" spans="1:8" x14ac:dyDescent="0.2">
      <c r="A17826">
        <v>3729670772.822</v>
      </c>
      <c r="B17826">
        <f t="shared" si="1115"/>
        <v>65790.77799987793</v>
      </c>
      <c r="C17826">
        <f t="shared" si="1112"/>
        <v>1096.5129666646321</v>
      </c>
      <c r="D17826">
        <v>33.804000000000002</v>
      </c>
      <c r="E17826">
        <f t="shared" si="1113"/>
        <v>27.804000000000002</v>
      </c>
      <c r="F17826">
        <v>2.5714285714285702E+38</v>
      </c>
      <c r="G17826">
        <v>33.01</v>
      </c>
      <c r="H17826">
        <f t="shared" si="1114"/>
        <v>27.009999999999998</v>
      </c>
    </row>
    <row r="17827" spans="1:8" x14ac:dyDescent="0.2">
      <c r="A17827">
        <v>3729670776.5599999</v>
      </c>
      <c r="B17827">
        <f t="shared" si="1115"/>
        <v>65794.515999794006</v>
      </c>
      <c r="C17827">
        <f t="shared" si="1112"/>
        <v>1096.5752666632334</v>
      </c>
      <c r="D17827">
        <v>33.807000000000002</v>
      </c>
      <c r="E17827">
        <f t="shared" si="1113"/>
        <v>27.807000000000002</v>
      </c>
      <c r="F17827">
        <v>2.5714285714285702E+38</v>
      </c>
      <c r="G17827">
        <v>33.042000000000002</v>
      </c>
      <c r="H17827">
        <f t="shared" si="1114"/>
        <v>27.042000000000002</v>
      </c>
    </row>
    <row r="17828" spans="1:8" x14ac:dyDescent="0.2">
      <c r="A17828">
        <v>3729670780.303</v>
      </c>
      <c r="B17828">
        <f t="shared" si="1115"/>
        <v>65798.258999824524</v>
      </c>
      <c r="C17828">
        <f t="shared" si="1112"/>
        <v>1096.6376499970754</v>
      </c>
      <c r="D17828">
        <v>33.826000000000001</v>
      </c>
      <c r="E17828">
        <f t="shared" si="1113"/>
        <v>27.826000000000001</v>
      </c>
      <c r="F17828">
        <v>2.5714285714285702E+38</v>
      </c>
      <c r="G17828">
        <v>33.048999999999999</v>
      </c>
      <c r="H17828">
        <f t="shared" si="1114"/>
        <v>27.048999999999999</v>
      </c>
    </row>
    <row r="17829" spans="1:8" x14ac:dyDescent="0.2">
      <c r="A17829">
        <v>3729670784.0500002</v>
      </c>
      <c r="B17829">
        <f t="shared" si="1115"/>
        <v>65802.006000041962</v>
      </c>
      <c r="C17829">
        <f t="shared" si="1112"/>
        <v>1096.7001000006994</v>
      </c>
      <c r="D17829">
        <v>33.802</v>
      </c>
      <c r="E17829">
        <f t="shared" si="1113"/>
        <v>27.802</v>
      </c>
      <c r="F17829">
        <v>2.5714285714285702E+38</v>
      </c>
      <c r="G17829">
        <v>33.042000000000002</v>
      </c>
      <c r="H17829">
        <f t="shared" si="1114"/>
        <v>27.042000000000002</v>
      </c>
    </row>
    <row r="17830" spans="1:8" x14ac:dyDescent="0.2">
      <c r="A17830">
        <v>3729670787.8270001</v>
      </c>
      <c r="B17830">
        <f t="shared" si="1115"/>
        <v>65805.782999992371</v>
      </c>
      <c r="C17830">
        <f t="shared" si="1112"/>
        <v>1096.7630499998729</v>
      </c>
      <c r="D17830">
        <v>33.802999999999997</v>
      </c>
      <c r="E17830">
        <f t="shared" si="1113"/>
        <v>27.802999999999997</v>
      </c>
      <c r="F17830">
        <v>2.5714285714285702E+38</v>
      </c>
      <c r="G17830">
        <v>33.039000000000001</v>
      </c>
      <c r="H17830">
        <f t="shared" si="1114"/>
        <v>27.039000000000001</v>
      </c>
    </row>
    <row r="17831" spans="1:8" x14ac:dyDescent="0.2">
      <c r="A17831">
        <v>3729670791.6339998</v>
      </c>
      <c r="B17831">
        <f t="shared" si="1115"/>
        <v>65809.589999675751</v>
      </c>
      <c r="C17831">
        <f t="shared" si="1112"/>
        <v>1096.8264999945959</v>
      </c>
      <c r="D17831">
        <v>33.814</v>
      </c>
      <c r="E17831">
        <f t="shared" si="1113"/>
        <v>27.814</v>
      </c>
      <c r="F17831">
        <v>2.5714285714285702E+38</v>
      </c>
      <c r="G17831">
        <v>33.052999999999997</v>
      </c>
      <c r="H17831">
        <f t="shared" si="1114"/>
        <v>27.052999999999997</v>
      </c>
    </row>
    <row r="17832" spans="1:8" x14ac:dyDescent="0.2">
      <c r="A17832">
        <v>3729670795.4580002</v>
      </c>
      <c r="B17832">
        <f t="shared" si="1115"/>
        <v>65813.414000034332</v>
      </c>
      <c r="C17832">
        <f t="shared" si="1112"/>
        <v>1096.8902333339056</v>
      </c>
      <c r="D17832">
        <v>33.814</v>
      </c>
      <c r="E17832">
        <f t="shared" si="1113"/>
        <v>27.814</v>
      </c>
      <c r="F17832">
        <v>2.5714285714285702E+38</v>
      </c>
      <c r="G17832">
        <v>33.037999999999997</v>
      </c>
      <c r="H17832">
        <f t="shared" si="1114"/>
        <v>27.037999999999997</v>
      </c>
    </row>
    <row r="17833" spans="1:8" x14ac:dyDescent="0.2">
      <c r="A17833">
        <v>3729670799.27</v>
      </c>
      <c r="B17833">
        <f t="shared" si="1115"/>
        <v>65817.225999832153</v>
      </c>
      <c r="C17833">
        <f t="shared" si="1112"/>
        <v>1096.9537666638691</v>
      </c>
      <c r="D17833">
        <v>33.802999999999997</v>
      </c>
      <c r="E17833">
        <f t="shared" si="1113"/>
        <v>27.802999999999997</v>
      </c>
      <c r="F17833">
        <v>2.5714285714285702E+38</v>
      </c>
      <c r="G17833">
        <v>33.042000000000002</v>
      </c>
      <c r="H17833">
        <f t="shared" si="1114"/>
        <v>27.042000000000002</v>
      </c>
    </row>
    <row r="17834" spans="1:8" x14ac:dyDescent="0.2">
      <c r="A17834">
        <v>3729670803.0840001</v>
      </c>
      <c r="B17834">
        <f t="shared" si="1115"/>
        <v>65821.039999961853</v>
      </c>
      <c r="C17834">
        <f t="shared" si="1112"/>
        <v>1097.0173333326975</v>
      </c>
      <c r="D17834">
        <v>33.798999999999999</v>
      </c>
      <c r="E17834">
        <f t="shared" si="1113"/>
        <v>27.798999999999999</v>
      </c>
      <c r="F17834">
        <v>2.5714285714285702E+38</v>
      </c>
      <c r="G17834">
        <v>33.04</v>
      </c>
      <c r="H17834">
        <f t="shared" si="1114"/>
        <v>27.04</v>
      </c>
    </row>
    <row r="17835" spans="1:8" x14ac:dyDescent="0.2">
      <c r="A17835">
        <v>3729670806.901</v>
      </c>
      <c r="B17835">
        <f t="shared" si="1115"/>
        <v>65824.856999874115</v>
      </c>
      <c r="C17835">
        <f t="shared" si="1112"/>
        <v>1097.0809499979018</v>
      </c>
      <c r="D17835">
        <v>33.798999999999999</v>
      </c>
      <c r="E17835">
        <f t="shared" si="1113"/>
        <v>27.798999999999999</v>
      </c>
      <c r="F17835">
        <v>2.5714285714285702E+38</v>
      </c>
      <c r="G17835">
        <v>33.042999999999999</v>
      </c>
      <c r="H17835">
        <f t="shared" si="1114"/>
        <v>27.042999999999999</v>
      </c>
    </row>
    <row r="17836" spans="1:8" x14ac:dyDescent="0.2">
      <c r="A17836">
        <v>3729670810.7119999</v>
      </c>
      <c r="B17836">
        <f t="shared" si="1115"/>
        <v>65828.667999744415</v>
      </c>
      <c r="C17836">
        <f t="shared" si="1112"/>
        <v>1097.144466662407</v>
      </c>
      <c r="D17836">
        <v>33.802</v>
      </c>
      <c r="E17836">
        <f t="shared" si="1113"/>
        <v>27.802</v>
      </c>
      <c r="F17836">
        <v>2.5714285714285702E+38</v>
      </c>
      <c r="G17836">
        <v>33.04</v>
      </c>
      <c r="H17836">
        <f t="shared" si="1114"/>
        <v>27.04</v>
      </c>
    </row>
    <row r="17837" spans="1:8" x14ac:dyDescent="0.2">
      <c r="A17837">
        <v>3729670814.5120001</v>
      </c>
      <c r="B17837">
        <f t="shared" si="1115"/>
        <v>65832.46799993515</v>
      </c>
      <c r="C17837">
        <f t="shared" si="1112"/>
        <v>1097.2077999989192</v>
      </c>
      <c r="D17837">
        <v>33.808999999999997</v>
      </c>
      <c r="E17837">
        <f t="shared" si="1113"/>
        <v>27.808999999999997</v>
      </c>
      <c r="F17837">
        <v>2.5714285714285702E+38</v>
      </c>
      <c r="G17837">
        <v>33.043999999999997</v>
      </c>
      <c r="H17837">
        <f t="shared" si="1114"/>
        <v>27.043999999999997</v>
      </c>
    </row>
    <row r="17838" spans="1:8" x14ac:dyDescent="0.2">
      <c r="A17838">
        <v>3729670818.3080001</v>
      </c>
      <c r="B17838">
        <f t="shared" si="1115"/>
        <v>65836.263999938965</v>
      </c>
      <c r="C17838">
        <f t="shared" si="1112"/>
        <v>1097.2710666656494</v>
      </c>
      <c r="D17838">
        <v>33.798999999999999</v>
      </c>
      <c r="E17838">
        <f t="shared" si="1113"/>
        <v>27.798999999999999</v>
      </c>
      <c r="F17838">
        <v>2.5714285714285702E+38</v>
      </c>
      <c r="G17838">
        <v>33.024999999999999</v>
      </c>
      <c r="H17838">
        <f t="shared" si="1114"/>
        <v>27.024999999999999</v>
      </c>
    </row>
    <row r="17839" spans="1:8" x14ac:dyDescent="0.2">
      <c r="A17839">
        <v>3729670822.138</v>
      </c>
      <c r="B17839">
        <f t="shared" si="1115"/>
        <v>65840.093999862671</v>
      </c>
      <c r="C17839">
        <f t="shared" si="1112"/>
        <v>1097.3348999977111</v>
      </c>
      <c r="D17839">
        <v>33.802999999999997</v>
      </c>
      <c r="E17839">
        <f t="shared" si="1113"/>
        <v>27.802999999999997</v>
      </c>
      <c r="F17839">
        <v>2.5714285714285702E+38</v>
      </c>
      <c r="G17839">
        <v>33.003999999999998</v>
      </c>
      <c r="H17839">
        <f t="shared" si="1114"/>
        <v>27.003999999999998</v>
      </c>
    </row>
    <row r="17840" spans="1:8" x14ac:dyDescent="0.2">
      <c r="A17840">
        <v>3729670825.921</v>
      </c>
      <c r="B17840">
        <f t="shared" si="1115"/>
        <v>65843.876999855042</v>
      </c>
      <c r="C17840">
        <f t="shared" si="1112"/>
        <v>1097.397949997584</v>
      </c>
      <c r="D17840">
        <v>33.801000000000002</v>
      </c>
      <c r="E17840">
        <f t="shared" si="1113"/>
        <v>27.801000000000002</v>
      </c>
      <c r="F17840">
        <v>2.5714285714285702E+38</v>
      </c>
      <c r="G17840">
        <v>33.031999999999996</v>
      </c>
      <c r="H17840">
        <f t="shared" si="1114"/>
        <v>27.031999999999996</v>
      </c>
    </row>
    <row r="17841" spans="1:8" x14ac:dyDescent="0.2">
      <c r="A17841">
        <v>3729670829.7329998</v>
      </c>
      <c r="B17841">
        <f t="shared" si="1115"/>
        <v>65847.688999652863</v>
      </c>
      <c r="C17841">
        <f t="shared" si="1112"/>
        <v>1097.4614833275477</v>
      </c>
      <c r="D17841">
        <v>33.804000000000002</v>
      </c>
      <c r="E17841">
        <f t="shared" si="1113"/>
        <v>27.804000000000002</v>
      </c>
      <c r="F17841">
        <v>2.5714285714285702E+38</v>
      </c>
      <c r="G17841">
        <v>33.017000000000003</v>
      </c>
      <c r="H17841">
        <f t="shared" si="1114"/>
        <v>27.017000000000003</v>
      </c>
    </row>
    <row r="17842" spans="1:8" x14ac:dyDescent="0.2">
      <c r="A17842">
        <v>3729670833.5510001</v>
      </c>
      <c r="B17842">
        <f t="shared" si="1115"/>
        <v>65851.506999969482</v>
      </c>
      <c r="C17842">
        <f t="shared" si="1112"/>
        <v>1097.5251166661581</v>
      </c>
      <c r="D17842">
        <v>33.81</v>
      </c>
      <c r="E17842">
        <f t="shared" si="1113"/>
        <v>27.810000000000002</v>
      </c>
      <c r="F17842">
        <v>2.5714285714285702E+38</v>
      </c>
      <c r="G17842">
        <v>33.021999999999998</v>
      </c>
      <c r="H17842">
        <f t="shared" si="1114"/>
        <v>27.021999999999998</v>
      </c>
    </row>
    <row r="17843" spans="1:8" x14ac:dyDescent="0.2">
      <c r="A17843">
        <v>3729670837.3829999</v>
      </c>
      <c r="B17843">
        <f t="shared" si="1115"/>
        <v>65855.33899974823</v>
      </c>
      <c r="C17843">
        <f t="shared" si="1112"/>
        <v>1097.5889833291371</v>
      </c>
      <c r="D17843">
        <v>33.805999999999997</v>
      </c>
      <c r="E17843">
        <f t="shared" si="1113"/>
        <v>27.805999999999997</v>
      </c>
      <c r="F17843">
        <v>2.5714285714285702E+38</v>
      </c>
      <c r="G17843">
        <v>33.012</v>
      </c>
      <c r="H17843">
        <f t="shared" si="1114"/>
        <v>27.012</v>
      </c>
    </row>
    <row r="17844" spans="1:8" x14ac:dyDescent="0.2">
      <c r="A17844">
        <v>3729670841.1919999</v>
      </c>
      <c r="B17844">
        <f t="shared" si="1115"/>
        <v>65859.147999763489</v>
      </c>
      <c r="C17844">
        <f t="shared" si="1112"/>
        <v>1097.6524666627249</v>
      </c>
      <c r="D17844">
        <v>33.829000000000001</v>
      </c>
      <c r="E17844">
        <f t="shared" si="1113"/>
        <v>27.829000000000001</v>
      </c>
      <c r="F17844">
        <v>2.5714285714285702E+38</v>
      </c>
      <c r="G17844">
        <v>33.018999999999998</v>
      </c>
      <c r="H17844">
        <f t="shared" si="1114"/>
        <v>27.018999999999998</v>
      </c>
    </row>
    <row r="17845" spans="1:8" x14ac:dyDescent="0.2">
      <c r="A17845">
        <v>3729670845.0009999</v>
      </c>
      <c r="B17845">
        <f t="shared" si="1115"/>
        <v>65862.956999778748</v>
      </c>
      <c r="C17845">
        <f t="shared" si="1112"/>
        <v>1097.7159499963125</v>
      </c>
      <c r="D17845">
        <v>33.817</v>
      </c>
      <c r="E17845">
        <f t="shared" si="1113"/>
        <v>27.817</v>
      </c>
      <c r="F17845">
        <v>2.5714285714285702E+38</v>
      </c>
      <c r="G17845">
        <v>33.055</v>
      </c>
      <c r="H17845">
        <f t="shared" si="1114"/>
        <v>27.055</v>
      </c>
    </row>
    <row r="17846" spans="1:8" x14ac:dyDescent="0.2">
      <c r="A17846">
        <v>3729670848.8309999</v>
      </c>
      <c r="B17846">
        <f t="shared" si="1115"/>
        <v>65866.786999702454</v>
      </c>
      <c r="C17846">
        <f t="shared" si="1112"/>
        <v>1097.7797833283742</v>
      </c>
      <c r="D17846">
        <v>33.804000000000002</v>
      </c>
      <c r="E17846">
        <f t="shared" si="1113"/>
        <v>27.804000000000002</v>
      </c>
      <c r="F17846">
        <v>2.5714285714285702E+38</v>
      </c>
      <c r="G17846">
        <v>33.042000000000002</v>
      </c>
      <c r="H17846">
        <f t="shared" si="1114"/>
        <v>27.042000000000002</v>
      </c>
    </row>
    <row r="17847" spans="1:8" x14ac:dyDescent="0.2">
      <c r="A17847">
        <v>3729670852.618</v>
      </c>
      <c r="B17847">
        <f t="shared" si="1115"/>
        <v>65870.573999881744</v>
      </c>
      <c r="C17847">
        <f t="shared" si="1112"/>
        <v>1097.842899998029</v>
      </c>
      <c r="D17847">
        <v>33.802</v>
      </c>
      <c r="E17847">
        <f t="shared" si="1113"/>
        <v>27.802</v>
      </c>
      <c r="F17847">
        <v>2.5714285714285702E+38</v>
      </c>
      <c r="G17847">
        <v>33.040999999999997</v>
      </c>
      <c r="H17847">
        <f t="shared" si="1114"/>
        <v>27.040999999999997</v>
      </c>
    </row>
    <row r="17848" spans="1:8" x14ac:dyDescent="0.2">
      <c r="A17848">
        <v>3729670856.4070001</v>
      </c>
      <c r="B17848">
        <f t="shared" si="1115"/>
        <v>65874.362999916077</v>
      </c>
      <c r="C17848">
        <f t="shared" si="1112"/>
        <v>1097.9060499986012</v>
      </c>
      <c r="D17848">
        <v>33.796999999999997</v>
      </c>
      <c r="E17848">
        <f t="shared" si="1113"/>
        <v>27.796999999999997</v>
      </c>
      <c r="F17848">
        <v>2.5714285714285702E+38</v>
      </c>
      <c r="G17848">
        <v>33.036000000000001</v>
      </c>
      <c r="H17848">
        <f t="shared" si="1114"/>
        <v>27.036000000000001</v>
      </c>
    </row>
    <row r="17849" spans="1:8" x14ac:dyDescent="0.2">
      <c r="A17849">
        <v>3729670860.1890001</v>
      </c>
      <c r="B17849">
        <f t="shared" si="1115"/>
        <v>65878.144999980927</v>
      </c>
      <c r="C17849">
        <f t="shared" si="1112"/>
        <v>1097.9690833330155</v>
      </c>
      <c r="D17849">
        <v>33.801000000000002</v>
      </c>
      <c r="E17849">
        <f t="shared" si="1113"/>
        <v>27.801000000000002</v>
      </c>
      <c r="F17849">
        <v>2.5714285714285702E+38</v>
      </c>
      <c r="G17849">
        <v>33.042999999999999</v>
      </c>
      <c r="H17849">
        <f t="shared" si="1114"/>
        <v>27.042999999999999</v>
      </c>
    </row>
    <row r="17850" spans="1:8" x14ac:dyDescent="0.2">
      <c r="A17850">
        <v>3729670864.0019999</v>
      </c>
      <c r="B17850">
        <f t="shared" si="1115"/>
        <v>65881.957999706268</v>
      </c>
      <c r="C17850">
        <f t="shared" si="1112"/>
        <v>1098.0326333284379</v>
      </c>
      <c r="D17850">
        <v>33.808999999999997</v>
      </c>
      <c r="E17850">
        <f t="shared" si="1113"/>
        <v>27.808999999999997</v>
      </c>
      <c r="F17850">
        <v>2.5714285714285702E+38</v>
      </c>
      <c r="G17850">
        <v>33.036999999999999</v>
      </c>
      <c r="H17850">
        <f t="shared" si="1114"/>
        <v>27.036999999999999</v>
      </c>
    </row>
    <row r="17851" spans="1:8" x14ac:dyDescent="0.2">
      <c r="A17851">
        <v>3729670867.8270001</v>
      </c>
      <c r="B17851">
        <f t="shared" si="1115"/>
        <v>65885.782999992371</v>
      </c>
      <c r="C17851">
        <f t="shared" si="1112"/>
        <v>1098.0963833332062</v>
      </c>
      <c r="D17851">
        <v>33.807000000000002</v>
      </c>
      <c r="E17851">
        <f t="shared" si="1113"/>
        <v>27.807000000000002</v>
      </c>
      <c r="F17851">
        <v>2.5714285714285702E+38</v>
      </c>
      <c r="G17851">
        <v>33.027999999999999</v>
      </c>
      <c r="H17851">
        <f t="shared" si="1114"/>
        <v>27.027999999999999</v>
      </c>
    </row>
    <row r="17852" spans="1:8" x14ac:dyDescent="0.2">
      <c r="A17852">
        <v>3729670871.658</v>
      </c>
      <c r="B17852">
        <f t="shared" si="1115"/>
        <v>65889.613999843597</v>
      </c>
      <c r="C17852">
        <f t="shared" si="1112"/>
        <v>1098.1602333307267</v>
      </c>
      <c r="D17852">
        <v>33.805</v>
      </c>
      <c r="E17852">
        <f t="shared" si="1113"/>
        <v>27.805</v>
      </c>
      <c r="F17852">
        <v>2.5714285714285702E+38</v>
      </c>
      <c r="G17852">
        <v>33.036999999999999</v>
      </c>
      <c r="H17852">
        <f t="shared" si="1114"/>
        <v>27.036999999999999</v>
      </c>
    </row>
    <row r="17853" spans="1:8" x14ac:dyDescent="0.2">
      <c r="A17853">
        <v>3729670875.4489999</v>
      </c>
      <c r="B17853">
        <f t="shared" si="1115"/>
        <v>65893.404999732971</v>
      </c>
      <c r="C17853">
        <f t="shared" si="1112"/>
        <v>1098.2234166622161</v>
      </c>
      <c r="D17853">
        <v>33.805</v>
      </c>
      <c r="E17853">
        <f t="shared" si="1113"/>
        <v>27.805</v>
      </c>
      <c r="F17853">
        <v>2.5714285714285702E+38</v>
      </c>
      <c r="G17853">
        <v>33.030999999999999</v>
      </c>
      <c r="H17853">
        <f t="shared" si="1114"/>
        <v>27.030999999999999</v>
      </c>
    </row>
    <row r="17854" spans="1:8" x14ac:dyDescent="0.2">
      <c r="A17854">
        <v>3729670879.2639999</v>
      </c>
      <c r="B17854">
        <f t="shared" si="1115"/>
        <v>65897.219999790192</v>
      </c>
      <c r="C17854">
        <f t="shared" si="1112"/>
        <v>1098.2869999965033</v>
      </c>
      <c r="D17854">
        <v>33.805999999999997</v>
      </c>
      <c r="E17854">
        <f t="shared" si="1113"/>
        <v>27.805999999999997</v>
      </c>
      <c r="F17854">
        <v>2.5714285714285702E+38</v>
      </c>
      <c r="G17854">
        <v>33.03</v>
      </c>
      <c r="H17854">
        <f t="shared" si="1114"/>
        <v>27.03</v>
      </c>
    </row>
    <row r="17855" spans="1:8" x14ac:dyDescent="0.2">
      <c r="A17855">
        <v>3729670883.0640001</v>
      </c>
      <c r="B17855">
        <f t="shared" si="1115"/>
        <v>65901.019999980927</v>
      </c>
      <c r="C17855">
        <f t="shared" si="1112"/>
        <v>1098.3503333330154</v>
      </c>
      <c r="D17855">
        <v>33.813000000000002</v>
      </c>
      <c r="E17855">
        <f t="shared" si="1113"/>
        <v>27.813000000000002</v>
      </c>
      <c r="F17855">
        <v>2.5714285714285702E+38</v>
      </c>
      <c r="G17855">
        <v>33.051000000000002</v>
      </c>
      <c r="H17855">
        <f t="shared" si="1114"/>
        <v>27.051000000000002</v>
      </c>
    </row>
    <row r="17856" spans="1:8" x14ac:dyDescent="0.2">
      <c r="A17856">
        <v>3729670886.8730001</v>
      </c>
      <c r="B17856">
        <f t="shared" si="1115"/>
        <v>65904.828999996185</v>
      </c>
      <c r="C17856">
        <f t="shared" si="1112"/>
        <v>1098.413816666603</v>
      </c>
      <c r="D17856">
        <v>33.828000000000003</v>
      </c>
      <c r="E17856">
        <f t="shared" si="1113"/>
        <v>27.828000000000003</v>
      </c>
      <c r="F17856">
        <v>2.5714285714285702E+38</v>
      </c>
      <c r="G17856">
        <v>33.033999999999999</v>
      </c>
      <c r="H17856">
        <f t="shared" si="1114"/>
        <v>27.033999999999999</v>
      </c>
    </row>
    <row r="17857" spans="1:8" x14ac:dyDescent="0.2">
      <c r="A17857">
        <v>3729670890.645</v>
      </c>
      <c r="B17857">
        <f t="shared" si="1115"/>
        <v>65908.600999832153</v>
      </c>
      <c r="C17857">
        <f t="shared" si="1112"/>
        <v>1098.4766833305359</v>
      </c>
      <c r="D17857">
        <v>33.808</v>
      </c>
      <c r="E17857">
        <f t="shared" si="1113"/>
        <v>27.808</v>
      </c>
      <c r="F17857">
        <v>2.5714285714285702E+38</v>
      </c>
      <c r="G17857">
        <v>32.982999999999997</v>
      </c>
      <c r="H17857">
        <f t="shared" si="1114"/>
        <v>26.982999999999997</v>
      </c>
    </row>
    <row r="17858" spans="1:8" x14ac:dyDescent="0.2">
      <c r="A17858">
        <v>3729670894.4660001</v>
      </c>
      <c r="B17858">
        <f t="shared" si="1115"/>
        <v>65912.421999931335</v>
      </c>
      <c r="C17858">
        <f t="shared" si="1112"/>
        <v>1098.5403666655222</v>
      </c>
      <c r="D17858">
        <v>33.802999999999997</v>
      </c>
      <c r="E17858">
        <f t="shared" si="1113"/>
        <v>27.802999999999997</v>
      </c>
      <c r="F17858">
        <v>2.5714285714285702E+38</v>
      </c>
      <c r="G17858">
        <v>33.012</v>
      </c>
      <c r="H17858">
        <f t="shared" si="1114"/>
        <v>27.012</v>
      </c>
    </row>
    <row r="17859" spans="1:8" x14ac:dyDescent="0.2">
      <c r="A17859">
        <v>3729670898.256</v>
      </c>
      <c r="B17859">
        <f t="shared" si="1115"/>
        <v>65916.211999893188</v>
      </c>
      <c r="C17859">
        <f t="shared" ref="C17859:C17922" si="1116">B17859/60</f>
        <v>1098.6035333315531</v>
      </c>
      <c r="D17859">
        <v>33.807000000000002</v>
      </c>
      <c r="E17859">
        <f t="shared" ref="E17859:E17922" si="1117">D17859-6</f>
        <v>27.807000000000002</v>
      </c>
      <c r="F17859">
        <v>2.5714285714285702E+38</v>
      </c>
      <c r="G17859">
        <v>33.023000000000003</v>
      </c>
      <c r="H17859">
        <f t="shared" ref="H17859:H17922" si="1118">G17859-6</f>
        <v>27.023000000000003</v>
      </c>
    </row>
    <row r="17860" spans="1:8" x14ac:dyDescent="0.2">
      <c r="A17860">
        <v>3729670902.3979998</v>
      </c>
      <c r="B17860">
        <f t="shared" ref="B17860:B17923" si="1119">A17860-A17859+B17859</f>
        <v>65920.353999614716</v>
      </c>
      <c r="C17860">
        <f t="shared" si="1116"/>
        <v>1098.6725666602454</v>
      </c>
      <c r="D17860">
        <v>33.801000000000002</v>
      </c>
      <c r="E17860">
        <f t="shared" si="1117"/>
        <v>27.801000000000002</v>
      </c>
      <c r="F17860">
        <v>2.5714285714285702E+38</v>
      </c>
      <c r="G17860">
        <v>33.012999999999998</v>
      </c>
      <c r="H17860">
        <f t="shared" si="1118"/>
        <v>27.012999999999998</v>
      </c>
    </row>
    <row r="17861" spans="1:8" x14ac:dyDescent="0.2">
      <c r="A17861">
        <v>3729670906.2150002</v>
      </c>
      <c r="B17861">
        <f t="shared" si="1119"/>
        <v>65924.171000003815</v>
      </c>
      <c r="C17861">
        <f t="shared" si="1116"/>
        <v>1098.7361833333969</v>
      </c>
      <c r="D17861">
        <v>33.81</v>
      </c>
      <c r="E17861">
        <f t="shared" si="1117"/>
        <v>27.810000000000002</v>
      </c>
      <c r="F17861">
        <v>2.5714285714285702E+38</v>
      </c>
      <c r="G17861">
        <v>33</v>
      </c>
      <c r="H17861">
        <f t="shared" si="1118"/>
        <v>27</v>
      </c>
    </row>
    <row r="17862" spans="1:8" x14ac:dyDescent="0.2">
      <c r="A17862">
        <v>3729670910.0370002</v>
      </c>
      <c r="B17862">
        <f t="shared" si="1119"/>
        <v>65927.993000030518</v>
      </c>
      <c r="C17862">
        <f t="shared" si="1116"/>
        <v>1098.799883333842</v>
      </c>
      <c r="D17862">
        <v>33.808999999999997</v>
      </c>
      <c r="E17862">
        <f t="shared" si="1117"/>
        <v>27.808999999999997</v>
      </c>
      <c r="F17862">
        <v>2.5714285714285702E+38</v>
      </c>
      <c r="G17862">
        <v>33.031999999999996</v>
      </c>
      <c r="H17862">
        <f t="shared" si="1118"/>
        <v>27.031999999999996</v>
      </c>
    </row>
    <row r="17863" spans="1:8" x14ac:dyDescent="0.2">
      <c r="A17863">
        <v>3729670913.8600001</v>
      </c>
      <c r="B17863">
        <f t="shared" si="1119"/>
        <v>65931.815999984741</v>
      </c>
      <c r="C17863">
        <f t="shared" si="1116"/>
        <v>1098.8635999997457</v>
      </c>
      <c r="D17863">
        <v>33.805</v>
      </c>
      <c r="E17863">
        <f t="shared" si="1117"/>
        <v>27.805</v>
      </c>
      <c r="F17863">
        <v>2.5714285714285702E+38</v>
      </c>
      <c r="G17863">
        <v>33.011000000000003</v>
      </c>
      <c r="H17863">
        <f t="shared" si="1118"/>
        <v>27.011000000000003</v>
      </c>
    </row>
    <row r="17864" spans="1:8" x14ac:dyDescent="0.2">
      <c r="A17864">
        <v>3729670917.6799998</v>
      </c>
      <c r="B17864">
        <f t="shared" si="1119"/>
        <v>65935.635999679565</v>
      </c>
      <c r="C17864">
        <f t="shared" si="1116"/>
        <v>1098.927266661326</v>
      </c>
      <c r="D17864">
        <v>33.805999999999997</v>
      </c>
      <c r="E17864">
        <f t="shared" si="1117"/>
        <v>27.805999999999997</v>
      </c>
      <c r="F17864">
        <v>2.5714285714285702E+38</v>
      </c>
      <c r="G17864">
        <v>33.003999999999998</v>
      </c>
      <c r="H17864">
        <f t="shared" si="1118"/>
        <v>27.003999999999998</v>
      </c>
    </row>
    <row r="17865" spans="1:8" x14ac:dyDescent="0.2">
      <c r="A17865">
        <v>3729670921.5009999</v>
      </c>
      <c r="B17865">
        <f t="shared" si="1119"/>
        <v>65939.456999778748</v>
      </c>
      <c r="C17865">
        <f t="shared" si="1116"/>
        <v>1098.9909499963126</v>
      </c>
      <c r="D17865">
        <v>33.798999999999999</v>
      </c>
      <c r="E17865">
        <f t="shared" si="1117"/>
        <v>27.798999999999999</v>
      </c>
      <c r="F17865">
        <v>2.5714285714285702E+38</v>
      </c>
      <c r="G17865">
        <v>33.040999999999997</v>
      </c>
      <c r="H17865">
        <f t="shared" si="1118"/>
        <v>27.040999999999997</v>
      </c>
    </row>
    <row r="17866" spans="1:8" x14ac:dyDescent="0.2">
      <c r="A17866">
        <v>3729670925.3140001</v>
      </c>
      <c r="B17866">
        <f t="shared" si="1119"/>
        <v>65943.269999980927</v>
      </c>
      <c r="C17866">
        <f t="shared" si="1116"/>
        <v>1099.0544999996821</v>
      </c>
      <c r="D17866">
        <v>33.804000000000002</v>
      </c>
      <c r="E17866">
        <f t="shared" si="1117"/>
        <v>27.804000000000002</v>
      </c>
      <c r="F17866">
        <v>2.5714285714285702E+38</v>
      </c>
      <c r="G17866">
        <v>33.024999999999999</v>
      </c>
      <c r="H17866">
        <f t="shared" si="1118"/>
        <v>27.024999999999999</v>
      </c>
    </row>
    <row r="17867" spans="1:8" x14ac:dyDescent="0.2">
      <c r="A17867">
        <v>3729670929.1149998</v>
      </c>
      <c r="B17867">
        <f t="shared" si="1119"/>
        <v>65947.070999622345</v>
      </c>
      <c r="C17867">
        <f t="shared" si="1116"/>
        <v>1099.1178499937057</v>
      </c>
      <c r="D17867">
        <v>33.795000000000002</v>
      </c>
      <c r="E17867">
        <f t="shared" si="1117"/>
        <v>27.795000000000002</v>
      </c>
      <c r="F17867">
        <v>2.5714285714285702E+38</v>
      </c>
      <c r="G17867">
        <v>33.043999999999997</v>
      </c>
      <c r="H17867">
        <f t="shared" si="1118"/>
        <v>27.043999999999997</v>
      </c>
    </row>
    <row r="17868" spans="1:8" x14ac:dyDescent="0.2">
      <c r="A17868">
        <v>3729670932.9120002</v>
      </c>
      <c r="B17868">
        <f t="shared" si="1119"/>
        <v>65950.868000030518</v>
      </c>
      <c r="C17868">
        <f t="shared" si="1116"/>
        <v>1099.1811333338419</v>
      </c>
      <c r="D17868">
        <v>33.799999999999997</v>
      </c>
      <c r="E17868">
        <f t="shared" si="1117"/>
        <v>27.799999999999997</v>
      </c>
      <c r="F17868">
        <v>2.5714285714285702E+38</v>
      </c>
      <c r="G17868">
        <v>33.051000000000002</v>
      </c>
      <c r="H17868">
        <f t="shared" si="1118"/>
        <v>27.051000000000002</v>
      </c>
    </row>
    <row r="17869" spans="1:8" x14ac:dyDescent="0.2">
      <c r="A17869">
        <v>3729670936.7270002</v>
      </c>
      <c r="B17869">
        <f t="shared" si="1119"/>
        <v>65954.683000087738</v>
      </c>
      <c r="C17869">
        <f t="shared" si="1116"/>
        <v>1099.2447166681291</v>
      </c>
      <c r="D17869">
        <v>33.796999999999997</v>
      </c>
      <c r="E17869">
        <f t="shared" si="1117"/>
        <v>27.796999999999997</v>
      </c>
      <c r="F17869">
        <v>2.5714285714285702E+38</v>
      </c>
      <c r="G17869">
        <v>33.042999999999999</v>
      </c>
      <c r="H17869">
        <f t="shared" si="1118"/>
        <v>27.042999999999999</v>
      </c>
    </row>
    <row r="17870" spans="1:8" x14ac:dyDescent="0.2">
      <c r="A17870">
        <v>3729670940.5380001</v>
      </c>
      <c r="B17870">
        <f t="shared" si="1119"/>
        <v>65958.493999958038</v>
      </c>
      <c r="C17870">
        <f t="shared" si="1116"/>
        <v>1099.308233332634</v>
      </c>
      <c r="D17870">
        <v>33.801000000000002</v>
      </c>
      <c r="E17870">
        <f t="shared" si="1117"/>
        <v>27.801000000000002</v>
      </c>
      <c r="F17870">
        <v>2.5714285714285702E+38</v>
      </c>
      <c r="G17870">
        <v>33.048999999999999</v>
      </c>
      <c r="H17870">
        <f t="shared" si="1118"/>
        <v>27.048999999999999</v>
      </c>
    </row>
    <row r="17871" spans="1:8" x14ac:dyDescent="0.2">
      <c r="A17871">
        <v>3729670944.3390002</v>
      </c>
      <c r="B17871">
        <f t="shared" si="1119"/>
        <v>65962.295000076294</v>
      </c>
      <c r="C17871">
        <f t="shared" si="1116"/>
        <v>1099.3715833346048</v>
      </c>
      <c r="D17871">
        <v>33.798999999999999</v>
      </c>
      <c r="E17871">
        <f t="shared" si="1117"/>
        <v>27.798999999999999</v>
      </c>
      <c r="F17871">
        <v>2.5714285714285702E+38</v>
      </c>
      <c r="G17871">
        <v>33.042999999999999</v>
      </c>
      <c r="H17871">
        <f t="shared" si="1118"/>
        <v>27.042999999999999</v>
      </c>
    </row>
    <row r="17872" spans="1:8" x14ac:dyDescent="0.2">
      <c r="A17872">
        <v>3729670948.1360002</v>
      </c>
      <c r="B17872">
        <f t="shared" si="1119"/>
        <v>65966.092000007629</v>
      </c>
      <c r="C17872">
        <f t="shared" si="1116"/>
        <v>1099.4348666667938</v>
      </c>
      <c r="D17872">
        <v>33.802</v>
      </c>
      <c r="E17872">
        <f t="shared" si="1117"/>
        <v>27.802</v>
      </c>
      <c r="F17872">
        <v>2.5714285714285702E+38</v>
      </c>
      <c r="G17872">
        <v>33.052</v>
      </c>
      <c r="H17872">
        <f t="shared" si="1118"/>
        <v>27.052</v>
      </c>
    </row>
    <row r="17873" spans="1:8" x14ac:dyDescent="0.2">
      <c r="A17873">
        <v>3729670951.9400001</v>
      </c>
      <c r="B17873">
        <f t="shared" si="1119"/>
        <v>65969.895999908447</v>
      </c>
      <c r="C17873">
        <f t="shared" si="1116"/>
        <v>1099.4982666651408</v>
      </c>
      <c r="D17873">
        <v>33.801000000000002</v>
      </c>
      <c r="E17873">
        <f t="shared" si="1117"/>
        <v>27.801000000000002</v>
      </c>
      <c r="F17873">
        <v>2.5714285714285702E+38</v>
      </c>
      <c r="G17873">
        <v>33.034999999999997</v>
      </c>
      <c r="H17873">
        <f t="shared" si="1118"/>
        <v>27.034999999999997</v>
      </c>
    </row>
    <row r="17874" spans="1:8" x14ac:dyDescent="0.2">
      <c r="A17874">
        <v>3729670955.7550001</v>
      </c>
      <c r="B17874">
        <f t="shared" si="1119"/>
        <v>65973.710999965668</v>
      </c>
      <c r="C17874">
        <f t="shared" si="1116"/>
        <v>1099.5618499994277</v>
      </c>
      <c r="D17874">
        <v>33.805</v>
      </c>
      <c r="E17874">
        <f t="shared" si="1117"/>
        <v>27.805</v>
      </c>
      <c r="F17874">
        <v>2.5714285714285702E+38</v>
      </c>
      <c r="G17874">
        <v>33.082999999999998</v>
      </c>
      <c r="H17874">
        <f t="shared" si="1118"/>
        <v>27.082999999999998</v>
      </c>
    </row>
    <row r="17875" spans="1:8" x14ac:dyDescent="0.2">
      <c r="A17875">
        <v>3729670959.5570002</v>
      </c>
      <c r="B17875">
        <f t="shared" si="1119"/>
        <v>65977.513000011444</v>
      </c>
      <c r="C17875">
        <f t="shared" si="1116"/>
        <v>1099.6252166668573</v>
      </c>
      <c r="D17875">
        <v>33.808999999999997</v>
      </c>
      <c r="E17875">
        <f t="shared" si="1117"/>
        <v>27.808999999999997</v>
      </c>
      <c r="F17875">
        <v>2.5714285714285702E+38</v>
      </c>
      <c r="G17875">
        <v>33.042999999999999</v>
      </c>
      <c r="H17875">
        <f t="shared" si="1118"/>
        <v>27.042999999999999</v>
      </c>
    </row>
    <row r="17876" spans="1:8" x14ac:dyDescent="0.2">
      <c r="A17876">
        <v>3729670963.3740001</v>
      </c>
      <c r="B17876">
        <f t="shared" si="1119"/>
        <v>65981.329999923706</v>
      </c>
      <c r="C17876">
        <f t="shared" si="1116"/>
        <v>1099.6888333320617</v>
      </c>
      <c r="D17876">
        <v>33.811</v>
      </c>
      <c r="E17876">
        <f t="shared" si="1117"/>
        <v>27.811</v>
      </c>
      <c r="F17876">
        <v>2.5714285714285702E+38</v>
      </c>
      <c r="G17876">
        <v>33.043999999999997</v>
      </c>
      <c r="H17876">
        <f t="shared" si="1118"/>
        <v>27.043999999999997</v>
      </c>
    </row>
    <row r="17877" spans="1:8" x14ac:dyDescent="0.2">
      <c r="A17877">
        <v>3729670967.1690001</v>
      </c>
      <c r="B17877">
        <f t="shared" si="1119"/>
        <v>65985.125</v>
      </c>
      <c r="C17877">
        <f t="shared" si="1116"/>
        <v>1099.7520833333333</v>
      </c>
      <c r="D17877">
        <v>33.81</v>
      </c>
      <c r="E17877">
        <f t="shared" si="1117"/>
        <v>27.810000000000002</v>
      </c>
      <c r="F17877">
        <v>2.5714285714285702E+38</v>
      </c>
      <c r="G17877">
        <v>33.054000000000002</v>
      </c>
      <c r="H17877">
        <f t="shared" si="1118"/>
        <v>27.054000000000002</v>
      </c>
    </row>
    <row r="17878" spans="1:8" x14ac:dyDescent="0.2">
      <c r="A17878">
        <v>3729670970.967</v>
      </c>
      <c r="B17878">
        <f t="shared" si="1119"/>
        <v>65988.922999858856</v>
      </c>
      <c r="C17878">
        <f t="shared" si="1116"/>
        <v>1099.8153833309809</v>
      </c>
      <c r="D17878">
        <v>33.832000000000001</v>
      </c>
      <c r="E17878">
        <f t="shared" si="1117"/>
        <v>27.832000000000001</v>
      </c>
      <c r="F17878">
        <v>2.5714285714285702E+38</v>
      </c>
      <c r="G17878">
        <v>33.043999999999997</v>
      </c>
      <c r="H17878">
        <f t="shared" si="1118"/>
        <v>27.043999999999997</v>
      </c>
    </row>
    <row r="17879" spans="1:8" x14ac:dyDescent="0.2">
      <c r="A17879">
        <v>3729670974.7659998</v>
      </c>
      <c r="B17879">
        <f t="shared" si="1119"/>
        <v>65992.721999645233</v>
      </c>
      <c r="C17879">
        <f t="shared" si="1116"/>
        <v>1099.8786999940871</v>
      </c>
      <c r="D17879">
        <v>33.823</v>
      </c>
      <c r="E17879">
        <f t="shared" si="1117"/>
        <v>27.823</v>
      </c>
      <c r="F17879">
        <v>2.5714285714285702E+38</v>
      </c>
      <c r="G17879">
        <v>33.027999999999999</v>
      </c>
      <c r="H17879">
        <f t="shared" si="1118"/>
        <v>27.027999999999999</v>
      </c>
    </row>
    <row r="17880" spans="1:8" x14ac:dyDescent="0.2">
      <c r="A17880">
        <v>3729670978.5560002</v>
      </c>
      <c r="B17880">
        <f t="shared" si="1119"/>
        <v>65996.512000083923</v>
      </c>
      <c r="C17880">
        <f t="shared" si="1116"/>
        <v>1099.9418666680654</v>
      </c>
      <c r="D17880">
        <v>33.811</v>
      </c>
      <c r="E17880">
        <f t="shared" si="1117"/>
        <v>27.811</v>
      </c>
      <c r="F17880">
        <v>2.5714285714285702E+38</v>
      </c>
      <c r="G17880">
        <v>33.024999999999999</v>
      </c>
      <c r="H17880">
        <f t="shared" si="1118"/>
        <v>27.024999999999999</v>
      </c>
    </row>
    <row r="17881" spans="1:8" x14ac:dyDescent="0.2">
      <c r="A17881">
        <v>3729670982.362</v>
      </c>
      <c r="B17881">
        <f t="shared" si="1119"/>
        <v>66000.317999839783</v>
      </c>
      <c r="C17881">
        <f t="shared" si="1116"/>
        <v>1100.0052999973298</v>
      </c>
      <c r="D17881">
        <v>33.814999999999998</v>
      </c>
      <c r="E17881">
        <f t="shared" si="1117"/>
        <v>27.814999999999998</v>
      </c>
      <c r="F17881">
        <v>2.5714285714285702E+38</v>
      </c>
      <c r="G17881">
        <v>33.024000000000001</v>
      </c>
      <c r="H17881">
        <f t="shared" si="1118"/>
        <v>27.024000000000001</v>
      </c>
    </row>
    <row r="17882" spans="1:8" x14ac:dyDescent="0.2">
      <c r="A17882">
        <v>3729670986.1700001</v>
      </c>
      <c r="B17882">
        <f t="shared" si="1119"/>
        <v>66004.125999927521</v>
      </c>
      <c r="C17882">
        <f t="shared" si="1116"/>
        <v>1100.0687666654587</v>
      </c>
      <c r="D17882">
        <v>33.801000000000002</v>
      </c>
      <c r="E17882">
        <f t="shared" si="1117"/>
        <v>27.801000000000002</v>
      </c>
      <c r="F17882">
        <v>2.5714285714285702E+38</v>
      </c>
      <c r="G17882">
        <v>33.018000000000001</v>
      </c>
      <c r="H17882">
        <f t="shared" si="1118"/>
        <v>27.018000000000001</v>
      </c>
    </row>
    <row r="17883" spans="1:8" x14ac:dyDescent="0.2">
      <c r="A17883">
        <v>3729670989.9580002</v>
      </c>
      <c r="B17883">
        <f t="shared" si="1119"/>
        <v>66007.914000034332</v>
      </c>
      <c r="C17883">
        <f t="shared" si="1116"/>
        <v>1100.1319000005722</v>
      </c>
      <c r="D17883">
        <v>33.808999999999997</v>
      </c>
      <c r="E17883">
        <f t="shared" si="1117"/>
        <v>27.808999999999997</v>
      </c>
      <c r="F17883">
        <v>2.5714285714285702E+38</v>
      </c>
      <c r="G17883">
        <v>33.030999999999999</v>
      </c>
      <c r="H17883">
        <f t="shared" si="1118"/>
        <v>27.030999999999999</v>
      </c>
    </row>
    <row r="17884" spans="1:8" x14ac:dyDescent="0.2">
      <c r="A17884">
        <v>3729670993.743</v>
      </c>
      <c r="B17884">
        <f t="shared" si="1119"/>
        <v>66011.698999881744</v>
      </c>
      <c r="C17884">
        <f t="shared" si="1116"/>
        <v>1100.1949833313624</v>
      </c>
      <c r="D17884">
        <v>33.813000000000002</v>
      </c>
      <c r="E17884">
        <f t="shared" si="1117"/>
        <v>27.813000000000002</v>
      </c>
      <c r="F17884">
        <v>2.5714285714285702E+38</v>
      </c>
      <c r="G17884">
        <v>33.042000000000002</v>
      </c>
      <c r="H17884">
        <f t="shared" si="1118"/>
        <v>27.042000000000002</v>
      </c>
    </row>
    <row r="17885" spans="1:8" x14ac:dyDescent="0.2">
      <c r="A17885">
        <v>3729670997.552</v>
      </c>
      <c r="B17885">
        <f t="shared" si="1119"/>
        <v>66015.507999897003</v>
      </c>
      <c r="C17885">
        <f t="shared" si="1116"/>
        <v>1100.25846666495</v>
      </c>
      <c r="D17885">
        <v>33.81</v>
      </c>
      <c r="E17885">
        <f t="shared" si="1117"/>
        <v>27.810000000000002</v>
      </c>
      <c r="F17885">
        <v>2.5714285714285702E+38</v>
      </c>
      <c r="G17885">
        <v>33.021999999999998</v>
      </c>
      <c r="H17885">
        <f t="shared" si="1118"/>
        <v>27.021999999999998</v>
      </c>
    </row>
    <row r="17886" spans="1:8" x14ac:dyDescent="0.2">
      <c r="A17886">
        <v>3729671001.3769999</v>
      </c>
      <c r="B17886">
        <f t="shared" si="1119"/>
        <v>66019.332999706268</v>
      </c>
      <c r="C17886">
        <f t="shared" si="1116"/>
        <v>1100.3222166617711</v>
      </c>
      <c r="D17886">
        <v>33.805999999999997</v>
      </c>
      <c r="E17886">
        <f t="shared" si="1117"/>
        <v>27.805999999999997</v>
      </c>
      <c r="F17886">
        <v>2.5714285714285702E+38</v>
      </c>
      <c r="G17886">
        <v>33.024999999999999</v>
      </c>
      <c r="H17886">
        <f t="shared" si="1118"/>
        <v>27.024999999999999</v>
      </c>
    </row>
    <row r="17887" spans="1:8" x14ac:dyDescent="0.2">
      <c r="A17887">
        <v>3729671005.1939998</v>
      </c>
      <c r="B17887">
        <f t="shared" si="1119"/>
        <v>66023.14999961853</v>
      </c>
      <c r="C17887">
        <f t="shared" si="1116"/>
        <v>1100.3858333269754</v>
      </c>
      <c r="D17887">
        <v>33.814</v>
      </c>
      <c r="E17887">
        <f t="shared" si="1117"/>
        <v>27.814</v>
      </c>
      <c r="F17887">
        <v>2.5714285714285702E+38</v>
      </c>
      <c r="G17887">
        <v>32.991</v>
      </c>
      <c r="H17887">
        <f t="shared" si="1118"/>
        <v>26.991</v>
      </c>
    </row>
    <row r="17888" spans="1:8" x14ac:dyDescent="0.2">
      <c r="A17888">
        <v>3729671009.0190001</v>
      </c>
      <c r="B17888">
        <f t="shared" si="1119"/>
        <v>66026.974999904633</v>
      </c>
      <c r="C17888">
        <f t="shared" si="1116"/>
        <v>1100.449583331744</v>
      </c>
      <c r="D17888">
        <v>33.814</v>
      </c>
      <c r="E17888">
        <f t="shared" si="1117"/>
        <v>27.814</v>
      </c>
      <c r="F17888">
        <v>2.5714285714285702E+38</v>
      </c>
      <c r="G17888">
        <v>32.996000000000002</v>
      </c>
      <c r="H17888">
        <f t="shared" si="1118"/>
        <v>26.996000000000002</v>
      </c>
    </row>
    <row r="17889" spans="1:8" x14ac:dyDescent="0.2">
      <c r="A17889">
        <v>3729671012.8200002</v>
      </c>
      <c r="B17889">
        <f t="shared" si="1119"/>
        <v>66030.776000022888</v>
      </c>
      <c r="C17889">
        <f t="shared" si="1116"/>
        <v>1100.5129333337147</v>
      </c>
      <c r="D17889">
        <v>33.807000000000002</v>
      </c>
      <c r="E17889">
        <f t="shared" si="1117"/>
        <v>27.807000000000002</v>
      </c>
      <c r="F17889">
        <v>2.5714285714285702E+38</v>
      </c>
      <c r="G17889">
        <v>32.996000000000002</v>
      </c>
      <c r="H17889">
        <f t="shared" si="1118"/>
        <v>26.996000000000002</v>
      </c>
    </row>
    <row r="17890" spans="1:8" x14ac:dyDescent="0.2">
      <c r="A17890">
        <v>3729671016.6370001</v>
      </c>
      <c r="B17890">
        <f t="shared" si="1119"/>
        <v>66034.59299993515</v>
      </c>
      <c r="C17890">
        <f t="shared" si="1116"/>
        <v>1100.5765499989191</v>
      </c>
      <c r="D17890">
        <v>33.81</v>
      </c>
      <c r="E17890">
        <f t="shared" si="1117"/>
        <v>27.810000000000002</v>
      </c>
      <c r="F17890">
        <v>2.5714285714285702E+38</v>
      </c>
      <c r="G17890">
        <v>32.981999999999999</v>
      </c>
      <c r="H17890">
        <f t="shared" si="1118"/>
        <v>26.981999999999999</v>
      </c>
    </row>
    <row r="17891" spans="1:8" x14ac:dyDescent="0.2">
      <c r="A17891">
        <v>3729671020.448</v>
      </c>
      <c r="B17891">
        <f t="shared" si="1119"/>
        <v>66038.40399980545</v>
      </c>
      <c r="C17891">
        <f t="shared" si="1116"/>
        <v>1100.6400666634242</v>
      </c>
      <c r="D17891">
        <v>33.808999999999997</v>
      </c>
      <c r="E17891">
        <f t="shared" si="1117"/>
        <v>27.808999999999997</v>
      </c>
      <c r="F17891">
        <v>2.5714285714285702E+38</v>
      </c>
      <c r="G17891">
        <v>32.981000000000002</v>
      </c>
      <c r="H17891">
        <f t="shared" si="1118"/>
        <v>26.981000000000002</v>
      </c>
    </row>
    <row r="17892" spans="1:8" x14ac:dyDescent="0.2">
      <c r="A17892">
        <v>3729671024.2620001</v>
      </c>
      <c r="B17892">
        <f t="shared" si="1119"/>
        <v>66042.21799993515</v>
      </c>
      <c r="C17892">
        <f t="shared" si="1116"/>
        <v>1100.7036333322526</v>
      </c>
      <c r="D17892">
        <v>33.802</v>
      </c>
      <c r="E17892">
        <f t="shared" si="1117"/>
        <v>27.802</v>
      </c>
      <c r="F17892">
        <v>2.5714285714285702E+38</v>
      </c>
      <c r="G17892">
        <v>33.015999999999998</v>
      </c>
      <c r="H17892">
        <f t="shared" si="1118"/>
        <v>27.015999999999998</v>
      </c>
    </row>
    <row r="17893" spans="1:8" x14ac:dyDescent="0.2">
      <c r="A17893">
        <v>3729671028.079</v>
      </c>
      <c r="B17893">
        <f t="shared" si="1119"/>
        <v>66046.034999847412</v>
      </c>
      <c r="C17893">
        <f t="shared" si="1116"/>
        <v>1100.7672499974569</v>
      </c>
      <c r="D17893">
        <v>33.795999999999999</v>
      </c>
      <c r="E17893">
        <f t="shared" si="1117"/>
        <v>27.795999999999999</v>
      </c>
      <c r="F17893">
        <v>2.5714285714285702E+38</v>
      </c>
      <c r="G17893">
        <v>32.984999999999999</v>
      </c>
      <c r="H17893">
        <f t="shared" si="1118"/>
        <v>26.984999999999999</v>
      </c>
    </row>
    <row r="17894" spans="1:8" x14ac:dyDescent="0.2">
      <c r="A17894">
        <v>3729671031.8850002</v>
      </c>
      <c r="B17894">
        <f t="shared" si="1119"/>
        <v>66049.841000080109</v>
      </c>
      <c r="C17894">
        <f t="shared" si="1116"/>
        <v>1100.8306833346685</v>
      </c>
      <c r="D17894">
        <v>33.811999999999998</v>
      </c>
      <c r="E17894">
        <f t="shared" si="1117"/>
        <v>27.811999999999998</v>
      </c>
      <c r="F17894">
        <v>2.5714285714285702E+38</v>
      </c>
      <c r="G17894">
        <v>32.996000000000002</v>
      </c>
      <c r="H17894">
        <f t="shared" si="1118"/>
        <v>26.996000000000002</v>
      </c>
    </row>
    <row r="17895" spans="1:8" x14ac:dyDescent="0.2">
      <c r="A17895">
        <v>3729671035.6729999</v>
      </c>
      <c r="B17895">
        <f t="shared" si="1119"/>
        <v>66053.628999710083</v>
      </c>
      <c r="C17895">
        <f t="shared" si="1116"/>
        <v>1100.8938166618348</v>
      </c>
      <c r="D17895">
        <v>33.799999999999997</v>
      </c>
      <c r="E17895">
        <f t="shared" si="1117"/>
        <v>27.799999999999997</v>
      </c>
      <c r="F17895">
        <v>2.5714285714285702E+38</v>
      </c>
      <c r="G17895">
        <v>32.984000000000002</v>
      </c>
      <c r="H17895">
        <f t="shared" si="1118"/>
        <v>26.984000000000002</v>
      </c>
    </row>
    <row r="17896" spans="1:8" x14ac:dyDescent="0.2">
      <c r="A17896">
        <v>3729671039.4720001</v>
      </c>
      <c r="B17896">
        <f t="shared" si="1119"/>
        <v>66057.427999973297</v>
      </c>
      <c r="C17896">
        <f t="shared" si="1116"/>
        <v>1100.9571333328884</v>
      </c>
      <c r="D17896">
        <v>33.798000000000002</v>
      </c>
      <c r="E17896">
        <f t="shared" si="1117"/>
        <v>27.798000000000002</v>
      </c>
      <c r="F17896">
        <v>2.5714285714285702E+38</v>
      </c>
      <c r="G17896">
        <v>33</v>
      </c>
      <c r="H17896">
        <f t="shared" si="1118"/>
        <v>27</v>
      </c>
    </row>
    <row r="17897" spans="1:8" x14ac:dyDescent="0.2">
      <c r="A17897">
        <v>3729671043.2600002</v>
      </c>
      <c r="B17897">
        <f t="shared" si="1119"/>
        <v>66061.216000080109</v>
      </c>
      <c r="C17897">
        <f t="shared" si="1116"/>
        <v>1101.0202666680018</v>
      </c>
      <c r="D17897">
        <v>33.811</v>
      </c>
      <c r="E17897">
        <f t="shared" si="1117"/>
        <v>27.811</v>
      </c>
      <c r="F17897">
        <v>2.5714285714285702E+38</v>
      </c>
      <c r="G17897">
        <v>33.005000000000003</v>
      </c>
      <c r="H17897">
        <f t="shared" si="1118"/>
        <v>27.005000000000003</v>
      </c>
    </row>
    <row r="17898" spans="1:8" x14ac:dyDescent="0.2">
      <c r="A17898">
        <v>3729671047.0799999</v>
      </c>
      <c r="B17898">
        <f t="shared" si="1119"/>
        <v>66065.035999774933</v>
      </c>
      <c r="C17898">
        <f t="shared" si="1116"/>
        <v>1101.0839333295821</v>
      </c>
      <c r="D17898">
        <v>33.817</v>
      </c>
      <c r="E17898">
        <f t="shared" si="1117"/>
        <v>27.817</v>
      </c>
      <c r="F17898">
        <v>2.5714285714285702E+38</v>
      </c>
      <c r="G17898">
        <v>33.005000000000003</v>
      </c>
      <c r="H17898">
        <f t="shared" si="1118"/>
        <v>27.005000000000003</v>
      </c>
    </row>
    <row r="17899" spans="1:8" x14ac:dyDescent="0.2">
      <c r="A17899">
        <v>3729671050.9109998</v>
      </c>
      <c r="B17899">
        <f t="shared" si="1119"/>
        <v>66068.86699962616</v>
      </c>
      <c r="C17899">
        <f t="shared" si="1116"/>
        <v>1101.1477833271026</v>
      </c>
      <c r="D17899">
        <v>33.805</v>
      </c>
      <c r="E17899">
        <f t="shared" si="1117"/>
        <v>27.805</v>
      </c>
      <c r="F17899">
        <v>2.5714285714285702E+38</v>
      </c>
      <c r="G17899">
        <v>33.005000000000003</v>
      </c>
      <c r="H17899">
        <f t="shared" si="1118"/>
        <v>27.005000000000003</v>
      </c>
    </row>
    <row r="17900" spans="1:8" x14ac:dyDescent="0.2">
      <c r="A17900">
        <v>3729671054.6900001</v>
      </c>
      <c r="B17900">
        <f t="shared" si="1119"/>
        <v>66072.645999908447</v>
      </c>
      <c r="C17900">
        <f t="shared" si="1116"/>
        <v>1101.2107666651407</v>
      </c>
      <c r="D17900">
        <v>33.804000000000002</v>
      </c>
      <c r="E17900">
        <f t="shared" si="1117"/>
        <v>27.804000000000002</v>
      </c>
      <c r="F17900">
        <v>2.5714285714285702E+38</v>
      </c>
      <c r="G17900">
        <v>32.994999999999997</v>
      </c>
      <c r="H17900">
        <f t="shared" si="1118"/>
        <v>26.994999999999997</v>
      </c>
    </row>
    <row r="17901" spans="1:8" x14ac:dyDescent="0.2">
      <c r="A17901">
        <v>3729671058.5159998</v>
      </c>
      <c r="B17901">
        <f t="shared" si="1119"/>
        <v>66076.471999645233</v>
      </c>
      <c r="C17901">
        <f t="shared" si="1116"/>
        <v>1101.2745333274206</v>
      </c>
      <c r="D17901">
        <v>33.81</v>
      </c>
      <c r="E17901">
        <f t="shared" si="1117"/>
        <v>27.810000000000002</v>
      </c>
      <c r="F17901">
        <v>2.5714285714285702E+38</v>
      </c>
      <c r="G17901">
        <v>33</v>
      </c>
      <c r="H17901">
        <f t="shared" si="1118"/>
        <v>27</v>
      </c>
    </row>
    <row r="17902" spans="1:8" x14ac:dyDescent="0.2">
      <c r="A17902">
        <v>3729671062.3429999</v>
      </c>
      <c r="B17902">
        <f t="shared" si="1119"/>
        <v>66080.298999786377</v>
      </c>
      <c r="C17902">
        <f t="shared" si="1116"/>
        <v>1101.3383166631063</v>
      </c>
      <c r="D17902">
        <v>33.819000000000003</v>
      </c>
      <c r="E17902">
        <f t="shared" si="1117"/>
        <v>27.819000000000003</v>
      </c>
      <c r="F17902">
        <v>2.5714285714285702E+38</v>
      </c>
      <c r="G17902">
        <v>33.000999999999998</v>
      </c>
      <c r="H17902">
        <f t="shared" si="1118"/>
        <v>27.000999999999998</v>
      </c>
    </row>
    <row r="17903" spans="1:8" x14ac:dyDescent="0.2">
      <c r="A17903">
        <v>3729671066.145</v>
      </c>
      <c r="B17903">
        <f t="shared" si="1119"/>
        <v>66084.100999832153</v>
      </c>
      <c r="C17903">
        <f t="shared" si="1116"/>
        <v>1101.4016833305359</v>
      </c>
      <c r="D17903">
        <v>33.804000000000002</v>
      </c>
      <c r="E17903">
        <f t="shared" si="1117"/>
        <v>27.804000000000002</v>
      </c>
      <c r="F17903">
        <v>2.5714285714285702E+38</v>
      </c>
      <c r="G17903">
        <v>32.994999999999997</v>
      </c>
      <c r="H17903">
        <f t="shared" si="1118"/>
        <v>26.994999999999997</v>
      </c>
    </row>
    <row r="17904" spans="1:8" x14ac:dyDescent="0.2">
      <c r="A17904">
        <v>3729671069.947</v>
      </c>
      <c r="B17904">
        <f t="shared" si="1119"/>
        <v>66087.90299987793</v>
      </c>
      <c r="C17904">
        <f t="shared" si="1116"/>
        <v>1101.4650499979655</v>
      </c>
      <c r="D17904">
        <v>33.805999999999997</v>
      </c>
      <c r="E17904">
        <f t="shared" si="1117"/>
        <v>27.805999999999997</v>
      </c>
      <c r="F17904">
        <v>2.5714285714285702E+38</v>
      </c>
      <c r="G17904">
        <v>32.979999999999997</v>
      </c>
      <c r="H17904">
        <f t="shared" si="1118"/>
        <v>26.979999999999997</v>
      </c>
    </row>
    <row r="17905" spans="1:8" x14ac:dyDescent="0.2">
      <c r="A17905">
        <v>3729671073.7589998</v>
      </c>
      <c r="B17905">
        <f t="shared" si="1119"/>
        <v>66091.714999675751</v>
      </c>
      <c r="C17905">
        <f t="shared" si="1116"/>
        <v>1101.5285833279293</v>
      </c>
      <c r="D17905">
        <v>33.802999999999997</v>
      </c>
      <c r="E17905">
        <f t="shared" si="1117"/>
        <v>27.802999999999997</v>
      </c>
      <c r="F17905">
        <v>2.5714285714285702E+38</v>
      </c>
      <c r="G17905">
        <v>32.982999999999997</v>
      </c>
      <c r="H17905">
        <f t="shared" si="1118"/>
        <v>26.982999999999997</v>
      </c>
    </row>
    <row r="17906" spans="1:8" x14ac:dyDescent="0.2">
      <c r="A17906">
        <v>3729671077.5669999</v>
      </c>
      <c r="B17906">
        <f t="shared" si="1119"/>
        <v>66095.522999763489</v>
      </c>
      <c r="C17906">
        <f t="shared" si="1116"/>
        <v>1101.5920499960582</v>
      </c>
      <c r="D17906">
        <v>33.804000000000002</v>
      </c>
      <c r="E17906">
        <f t="shared" si="1117"/>
        <v>27.804000000000002</v>
      </c>
      <c r="F17906">
        <v>2.5714285714285702E+38</v>
      </c>
      <c r="G17906">
        <v>32.978000000000002</v>
      </c>
      <c r="H17906">
        <f t="shared" si="1118"/>
        <v>26.978000000000002</v>
      </c>
    </row>
    <row r="17907" spans="1:8" x14ac:dyDescent="0.2">
      <c r="A17907">
        <v>3729671081.3600001</v>
      </c>
      <c r="B17907">
        <f t="shared" si="1119"/>
        <v>66099.315999984741</v>
      </c>
      <c r="C17907">
        <f t="shared" si="1116"/>
        <v>1101.6552666664124</v>
      </c>
      <c r="D17907">
        <v>33.799999999999997</v>
      </c>
      <c r="E17907">
        <f t="shared" si="1117"/>
        <v>27.799999999999997</v>
      </c>
      <c r="F17907">
        <v>2.5714285714285702E+38</v>
      </c>
      <c r="G17907">
        <v>32.999000000000002</v>
      </c>
      <c r="H17907">
        <f t="shared" si="1118"/>
        <v>26.999000000000002</v>
      </c>
    </row>
    <row r="17908" spans="1:8" x14ac:dyDescent="0.2">
      <c r="A17908">
        <v>3729671085.1430001</v>
      </c>
      <c r="B17908">
        <f t="shared" si="1119"/>
        <v>66103.098999977112</v>
      </c>
      <c r="C17908">
        <f t="shared" si="1116"/>
        <v>1101.7183166662851</v>
      </c>
      <c r="D17908">
        <v>33.801000000000002</v>
      </c>
      <c r="E17908">
        <f t="shared" si="1117"/>
        <v>27.801000000000002</v>
      </c>
      <c r="F17908">
        <v>2.5714285714285702E+38</v>
      </c>
      <c r="G17908">
        <v>32.981999999999999</v>
      </c>
      <c r="H17908">
        <f t="shared" si="1118"/>
        <v>26.981999999999999</v>
      </c>
    </row>
    <row r="17909" spans="1:8" x14ac:dyDescent="0.2">
      <c r="A17909">
        <v>3729671088.9380002</v>
      </c>
      <c r="B17909">
        <f t="shared" si="1119"/>
        <v>66106.894000053406</v>
      </c>
      <c r="C17909">
        <f t="shared" si="1116"/>
        <v>1101.7815666675567</v>
      </c>
      <c r="D17909">
        <v>33.799999999999997</v>
      </c>
      <c r="E17909">
        <f t="shared" si="1117"/>
        <v>27.799999999999997</v>
      </c>
      <c r="F17909">
        <v>2.5714285714285702E+38</v>
      </c>
      <c r="G17909">
        <v>33.002000000000002</v>
      </c>
      <c r="H17909">
        <f t="shared" si="1118"/>
        <v>27.002000000000002</v>
      </c>
    </row>
    <row r="17910" spans="1:8" x14ac:dyDescent="0.2">
      <c r="A17910">
        <v>3729671092.7420001</v>
      </c>
      <c r="B17910">
        <f t="shared" si="1119"/>
        <v>66110.697999954224</v>
      </c>
      <c r="C17910">
        <f t="shared" si="1116"/>
        <v>1101.8449666659037</v>
      </c>
      <c r="D17910">
        <v>33.804000000000002</v>
      </c>
      <c r="E17910">
        <f t="shared" si="1117"/>
        <v>27.804000000000002</v>
      </c>
      <c r="F17910">
        <v>2.5714285714285702E+38</v>
      </c>
      <c r="G17910">
        <v>33.005000000000003</v>
      </c>
      <c r="H17910">
        <f t="shared" si="1118"/>
        <v>27.005000000000003</v>
      </c>
    </row>
    <row r="17911" spans="1:8" x14ac:dyDescent="0.2">
      <c r="A17911">
        <v>3729671096.5479999</v>
      </c>
      <c r="B17911">
        <f t="shared" si="1119"/>
        <v>66114.503999710083</v>
      </c>
      <c r="C17911">
        <f t="shared" si="1116"/>
        <v>1101.9083999951681</v>
      </c>
      <c r="D17911">
        <v>33.802999999999997</v>
      </c>
      <c r="E17911">
        <f t="shared" si="1117"/>
        <v>27.802999999999997</v>
      </c>
      <c r="F17911">
        <v>2.5714285714285702E+38</v>
      </c>
      <c r="G17911">
        <v>32.996000000000002</v>
      </c>
      <c r="H17911">
        <f t="shared" si="1118"/>
        <v>26.996000000000002</v>
      </c>
    </row>
    <row r="17912" spans="1:8" x14ac:dyDescent="0.2">
      <c r="A17912">
        <v>3729671100.3610001</v>
      </c>
      <c r="B17912">
        <f t="shared" si="1119"/>
        <v>66118.316999912262</v>
      </c>
      <c r="C17912">
        <f t="shared" si="1116"/>
        <v>1101.9719499985376</v>
      </c>
      <c r="D17912">
        <v>33.814</v>
      </c>
      <c r="E17912">
        <f t="shared" si="1117"/>
        <v>27.814</v>
      </c>
      <c r="F17912">
        <v>2.5714285714285702E+38</v>
      </c>
      <c r="G17912">
        <v>32.994999999999997</v>
      </c>
      <c r="H17912">
        <f t="shared" si="1118"/>
        <v>26.994999999999997</v>
      </c>
    </row>
    <row r="17913" spans="1:8" x14ac:dyDescent="0.2">
      <c r="A17913">
        <v>3729671104.177</v>
      </c>
      <c r="B17913">
        <f t="shared" si="1119"/>
        <v>66122.132999897003</v>
      </c>
      <c r="C17913">
        <f t="shared" si="1116"/>
        <v>1102.0355499982834</v>
      </c>
      <c r="D17913">
        <v>33.814999999999998</v>
      </c>
      <c r="E17913">
        <f t="shared" si="1117"/>
        <v>27.814999999999998</v>
      </c>
      <c r="F17913">
        <v>2.5714285714285702E+38</v>
      </c>
      <c r="G17913">
        <v>33.011000000000003</v>
      </c>
      <c r="H17913">
        <f t="shared" si="1118"/>
        <v>27.011000000000003</v>
      </c>
    </row>
    <row r="17914" spans="1:8" x14ac:dyDescent="0.2">
      <c r="A17914">
        <v>3729671107.994</v>
      </c>
      <c r="B17914">
        <f t="shared" si="1119"/>
        <v>66125.949999809265</v>
      </c>
      <c r="C17914">
        <f t="shared" si="1116"/>
        <v>1102.0991666634877</v>
      </c>
      <c r="D17914">
        <v>33.802</v>
      </c>
      <c r="E17914">
        <f t="shared" si="1117"/>
        <v>27.802</v>
      </c>
      <c r="F17914">
        <v>2.5714285714285702E+38</v>
      </c>
      <c r="G17914">
        <v>33.006</v>
      </c>
      <c r="H17914">
        <f t="shared" si="1118"/>
        <v>27.006</v>
      </c>
    </row>
    <row r="17915" spans="1:8" x14ac:dyDescent="0.2">
      <c r="A17915">
        <v>3729671111.8299999</v>
      </c>
      <c r="B17915">
        <f t="shared" si="1119"/>
        <v>66129.785999774933</v>
      </c>
      <c r="C17915">
        <f t="shared" si="1116"/>
        <v>1102.1630999962488</v>
      </c>
      <c r="D17915">
        <v>33.808</v>
      </c>
      <c r="E17915">
        <f t="shared" si="1117"/>
        <v>27.808</v>
      </c>
      <c r="F17915">
        <v>2.5714285714285702E+38</v>
      </c>
      <c r="G17915">
        <v>33.005000000000003</v>
      </c>
      <c r="H17915">
        <f t="shared" si="1118"/>
        <v>27.005000000000003</v>
      </c>
    </row>
    <row r="17916" spans="1:8" x14ac:dyDescent="0.2">
      <c r="A17916">
        <v>3729671115.6620002</v>
      </c>
      <c r="B17916">
        <f t="shared" si="1119"/>
        <v>66133.618000030518</v>
      </c>
      <c r="C17916">
        <f t="shared" si="1116"/>
        <v>1102.2269666671752</v>
      </c>
      <c r="D17916">
        <v>33.816000000000003</v>
      </c>
      <c r="E17916">
        <f t="shared" si="1117"/>
        <v>27.816000000000003</v>
      </c>
      <c r="F17916">
        <v>2.5714285714285702E+38</v>
      </c>
      <c r="G17916">
        <v>33.018000000000001</v>
      </c>
      <c r="H17916">
        <f t="shared" si="1118"/>
        <v>27.018000000000001</v>
      </c>
    </row>
    <row r="17917" spans="1:8" x14ac:dyDescent="0.2">
      <c r="A17917">
        <v>3729671119.4650002</v>
      </c>
      <c r="B17917">
        <f t="shared" si="1119"/>
        <v>66137.421000003815</v>
      </c>
      <c r="C17917">
        <f t="shared" si="1116"/>
        <v>1102.2903500000637</v>
      </c>
      <c r="D17917">
        <v>33.811</v>
      </c>
      <c r="E17917">
        <f t="shared" si="1117"/>
        <v>27.811</v>
      </c>
      <c r="F17917">
        <v>2.5714285714285702E+38</v>
      </c>
      <c r="G17917">
        <v>33.034999999999997</v>
      </c>
      <c r="H17917">
        <f t="shared" si="1118"/>
        <v>27.034999999999997</v>
      </c>
    </row>
    <row r="17918" spans="1:8" x14ac:dyDescent="0.2">
      <c r="A17918">
        <v>3729671123.2849998</v>
      </c>
      <c r="B17918">
        <f t="shared" si="1119"/>
        <v>66141.240999698639</v>
      </c>
      <c r="C17918">
        <f t="shared" si="1116"/>
        <v>1102.354016661644</v>
      </c>
      <c r="D17918">
        <v>33.817999999999998</v>
      </c>
      <c r="E17918">
        <f t="shared" si="1117"/>
        <v>27.817999999999998</v>
      </c>
      <c r="F17918">
        <v>2.5714285714285702E+38</v>
      </c>
      <c r="G17918">
        <v>33.026000000000003</v>
      </c>
      <c r="H17918">
        <f t="shared" si="1118"/>
        <v>27.026000000000003</v>
      </c>
    </row>
    <row r="17919" spans="1:8" x14ac:dyDescent="0.2">
      <c r="A17919">
        <v>3729671127.079</v>
      </c>
      <c r="B17919">
        <f t="shared" si="1119"/>
        <v>66145.034999847412</v>
      </c>
      <c r="C17919">
        <f t="shared" si="1116"/>
        <v>1102.4172499974568</v>
      </c>
      <c r="D17919">
        <v>33.808999999999997</v>
      </c>
      <c r="E17919">
        <f t="shared" si="1117"/>
        <v>27.808999999999997</v>
      </c>
      <c r="F17919">
        <v>2.5714285714285702E+38</v>
      </c>
      <c r="G17919">
        <v>33.024000000000001</v>
      </c>
      <c r="H17919">
        <f t="shared" si="1118"/>
        <v>27.024000000000001</v>
      </c>
    </row>
    <row r="17920" spans="1:8" x14ac:dyDescent="0.2">
      <c r="A17920">
        <v>3729671130.868</v>
      </c>
      <c r="B17920">
        <f t="shared" si="1119"/>
        <v>66148.823999881744</v>
      </c>
      <c r="C17920">
        <f t="shared" si="1116"/>
        <v>1102.480399998029</v>
      </c>
      <c r="D17920">
        <v>33.808999999999997</v>
      </c>
      <c r="E17920">
        <f t="shared" si="1117"/>
        <v>27.808999999999997</v>
      </c>
      <c r="F17920">
        <v>2.5714285714285702E+38</v>
      </c>
      <c r="G17920">
        <v>33.033000000000001</v>
      </c>
      <c r="H17920">
        <f t="shared" si="1118"/>
        <v>27.033000000000001</v>
      </c>
    </row>
    <row r="17921" spans="1:8" x14ac:dyDescent="0.2">
      <c r="A17921">
        <v>3729671134.6750002</v>
      </c>
      <c r="B17921">
        <f t="shared" si="1119"/>
        <v>66152.631000041962</v>
      </c>
      <c r="C17921">
        <f t="shared" si="1116"/>
        <v>1102.5438500006994</v>
      </c>
      <c r="D17921">
        <v>33.820999999999998</v>
      </c>
      <c r="E17921">
        <f t="shared" si="1117"/>
        <v>27.820999999999998</v>
      </c>
      <c r="F17921">
        <v>2.5714285714285702E+38</v>
      </c>
      <c r="G17921">
        <v>33.012</v>
      </c>
      <c r="H17921">
        <f t="shared" si="1118"/>
        <v>27.012</v>
      </c>
    </row>
    <row r="17922" spans="1:8" x14ac:dyDescent="0.2">
      <c r="A17922">
        <v>3729671138.4809999</v>
      </c>
      <c r="B17922">
        <f t="shared" si="1119"/>
        <v>66156.436999797821</v>
      </c>
      <c r="C17922">
        <f t="shared" si="1116"/>
        <v>1102.6072833299636</v>
      </c>
      <c r="D17922">
        <v>33.82</v>
      </c>
      <c r="E17922">
        <f t="shared" si="1117"/>
        <v>27.82</v>
      </c>
      <c r="F17922">
        <v>2.5714285714285702E+38</v>
      </c>
      <c r="G17922">
        <v>33.026000000000003</v>
      </c>
      <c r="H17922">
        <f t="shared" si="1118"/>
        <v>27.026000000000003</v>
      </c>
    </row>
    <row r="17923" spans="1:8" x14ac:dyDescent="0.2">
      <c r="A17923">
        <v>3729671142.2909999</v>
      </c>
      <c r="B17923">
        <f t="shared" si="1119"/>
        <v>66160.246999740601</v>
      </c>
      <c r="C17923">
        <f t="shared" ref="C17923:C17986" si="1120">B17923/60</f>
        <v>1102.67078332901</v>
      </c>
      <c r="D17923">
        <v>33.816000000000003</v>
      </c>
      <c r="E17923">
        <f t="shared" ref="E17923:E17986" si="1121">D17923-6</f>
        <v>27.816000000000003</v>
      </c>
      <c r="F17923">
        <v>2.5714285714285702E+38</v>
      </c>
      <c r="G17923">
        <v>33.023000000000003</v>
      </c>
      <c r="H17923">
        <f t="shared" ref="H17923:H17986" si="1122">G17923-6</f>
        <v>27.023000000000003</v>
      </c>
    </row>
    <row r="17924" spans="1:8" x14ac:dyDescent="0.2">
      <c r="A17924">
        <v>3729671146.0999999</v>
      </c>
      <c r="B17924">
        <f t="shared" ref="B17924:B17987" si="1123">A17924-A17923+B17923</f>
        <v>66164.055999755859</v>
      </c>
      <c r="C17924">
        <f t="shared" si="1120"/>
        <v>1102.7342666625977</v>
      </c>
      <c r="D17924">
        <v>33.817</v>
      </c>
      <c r="E17924">
        <f t="shared" si="1121"/>
        <v>27.817</v>
      </c>
      <c r="F17924">
        <v>2.5714285714285702E+38</v>
      </c>
      <c r="G17924">
        <v>33.003</v>
      </c>
      <c r="H17924">
        <f t="shared" si="1122"/>
        <v>27.003</v>
      </c>
    </row>
    <row r="17925" spans="1:8" x14ac:dyDescent="0.2">
      <c r="A17925">
        <v>3729671149.8889999</v>
      </c>
      <c r="B17925">
        <f t="shared" si="1123"/>
        <v>66167.844999790192</v>
      </c>
      <c r="C17925">
        <f t="shared" si="1120"/>
        <v>1102.7974166631698</v>
      </c>
      <c r="D17925">
        <v>33.822000000000003</v>
      </c>
      <c r="E17925">
        <f t="shared" si="1121"/>
        <v>27.822000000000003</v>
      </c>
      <c r="F17925">
        <v>2.5714285714285702E+38</v>
      </c>
      <c r="G17925">
        <v>33.030999999999999</v>
      </c>
      <c r="H17925">
        <f t="shared" si="1122"/>
        <v>27.030999999999999</v>
      </c>
    </row>
    <row r="17926" spans="1:8" x14ac:dyDescent="0.2">
      <c r="A17926">
        <v>3729671153.7069998</v>
      </c>
      <c r="B17926">
        <f t="shared" si="1123"/>
        <v>66171.662999629974</v>
      </c>
      <c r="C17926">
        <f t="shared" si="1120"/>
        <v>1102.8610499938329</v>
      </c>
      <c r="D17926">
        <v>33.814999999999998</v>
      </c>
      <c r="E17926">
        <f t="shared" si="1121"/>
        <v>27.814999999999998</v>
      </c>
      <c r="F17926">
        <v>2.5714285714285702E+38</v>
      </c>
      <c r="G17926">
        <v>33.020000000000003</v>
      </c>
      <c r="H17926">
        <f t="shared" si="1122"/>
        <v>27.020000000000003</v>
      </c>
    </row>
    <row r="17927" spans="1:8" x14ac:dyDescent="0.2">
      <c r="A17927">
        <v>3729671157.493</v>
      </c>
      <c r="B17927">
        <f t="shared" si="1123"/>
        <v>66175.448999881744</v>
      </c>
      <c r="C17927">
        <f t="shared" si="1120"/>
        <v>1102.9241499980292</v>
      </c>
      <c r="D17927">
        <v>33.816000000000003</v>
      </c>
      <c r="E17927">
        <f t="shared" si="1121"/>
        <v>27.816000000000003</v>
      </c>
      <c r="F17927">
        <v>2.5714285714285702E+38</v>
      </c>
      <c r="G17927">
        <v>33.024000000000001</v>
      </c>
      <c r="H17927">
        <f t="shared" si="1122"/>
        <v>27.024000000000001</v>
      </c>
    </row>
    <row r="17928" spans="1:8" x14ac:dyDescent="0.2">
      <c r="A17928">
        <v>3729671161.3200002</v>
      </c>
      <c r="B17928">
        <f t="shared" si="1123"/>
        <v>66179.276000022888</v>
      </c>
      <c r="C17928">
        <f t="shared" si="1120"/>
        <v>1102.9879333337149</v>
      </c>
      <c r="D17928">
        <v>33.814</v>
      </c>
      <c r="E17928">
        <f t="shared" si="1121"/>
        <v>27.814</v>
      </c>
      <c r="F17928">
        <v>2.5714285714285702E+38</v>
      </c>
      <c r="G17928">
        <v>33.026000000000003</v>
      </c>
      <c r="H17928">
        <f t="shared" si="1122"/>
        <v>27.026000000000003</v>
      </c>
    </row>
    <row r="17929" spans="1:8" x14ac:dyDescent="0.2">
      <c r="A17929">
        <v>3729671165.138</v>
      </c>
      <c r="B17929">
        <f t="shared" si="1123"/>
        <v>66183.093999862671</v>
      </c>
      <c r="C17929">
        <f t="shared" si="1120"/>
        <v>1103.0515666643778</v>
      </c>
      <c r="D17929">
        <v>33.814999999999998</v>
      </c>
      <c r="E17929">
        <f t="shared" si="1121"/>
        <v>27.814999999999998</v>
      </c>
      <c r="F17929">
        <v>2.5714285714285702E+38</v>
      </c>
      <c r="G17929">
        <v>33.045000000000002</v>
      </c>
      <c r="H17929">
        <f t="shared" si="1122"/>
        <v>27.045000000000002</v>
      </c>
    </row>
    <row r="17930" spans="1:8" x14ac:dyDescent="0.2">
      <c r="A17930">
        <v>3729671168.9569998</v>
      </c>
      <c r="B17930">
        <f t="shared" si="1123"/>
        <v>66186.912999629974</v>
      </c>
      <c r="C17930">
        <f t="shared" si="1120"/>
        <v>1103.1152166604995</v>
      </c>
      <c r="D17930">
        <v>33.807000000000002</v>
      </c>
      <c r="E17930">
        <f t="shared" si="1121"/>
        <v>27.807000000000002</v>
      </c>
      <c r="F17930">
        <v>2.5714285714285702E+38</v>
      </c>
      <c r="G17930">
        <v>33.018000000000001</v>
      </c>
      <c r="H17930">
        <f t="shared" si="1122"/>
        <v>27.018000000000001</v>
      </c>
    </row>
    <row r="17931" spans="1:8" x14ac:dyDescent="0.2">
      <c r="A17931">
        <v>3729671172.7399998</v>
      </c>
      <c r="B17931">
        <f t="shared" si="1123"/>
        <v>66190.695999622345</v>
      </c>
      <c r="C17931">
        <f t="shared" si="1120"/>
        <v>1103.1782666603724</v>
      </c>
      <c r="D17931">
        <v>33.817999999999998</v>
      </c>
      <c r="E17931">
        <f t="shared" si="1121"/>
        <v>27.817999999999998</v>
      </c>
      <c r="F17931">
        <v>2.5714285714285702E+38</v>
      </c>
      <c r="G17931">
        <v>33.037999999999997</v>
      </c>
      <c r="H17931">
        <f t="shared" si="1122"/>
        <v>27.037999999999997</v>
      </c>
    </row>
    <row r="17932" spans="1:8" x14ac:dyDescent="0.2">
      <c r="A17932">
        <v>3729671176.553</v>
      </c>
      <c r="B17932">
        <f t="shared" si="1123"/>
        <v>66194.508999824524</v>
      </c>
      <c r="C17932">
        <f t="shared" si="1120"/>
        <v>1103.2418166637422</v>
      </c>
      <c r="D17932">
        <v>33.82</v>
      </c>
      <c r="E17932">
        <f t="shared" si="1121"/>
        <v>27.82</v>
      </c>
      <c r="F17932">
        <v>2.5714285714285702E+38</v>
      </c>
      <c r="G17932">
        <v>33.012</v>
      </c>
      <c r="H17932">
        <f t="shared" si="1122"/>
        <v>27.012</v>
      </c>
    </row>
    <row r="17933" spans="1:8" x14ac:dyDescent="0.2">
      <c r="A17933">
        <v>3729671180.3600001</v>
      </c>
      <c r="B17933">
        <f t="shared" si="1123"/>
        <v>66198.315999984741</v>
      </c>
      <c r="C17933">
        <f t="shared" si="1120"/>
        <v>1103.3052666664123</v>
      </c>
      <c r="D17933">
        <v>33.817999999999998</v>
      </c>
      <c r="E17933">
        <f t="shared" si="1121"/>
        <v>27.817999999999998</v>
      </c>
      <c r="F17933">
        <v>2.5714285714285702E+38</v>
      </c>
      <c r="G17933">
        <v>33.026000000000003</v>
      </c>
      <c r="H17933">
        <f t="shared" si="1122"/>
        <v>27.026000000000003</v>
      </c>
    </row>
    <row r="17934" spans="1:8" x14ac:dyDescent="0.2">
      <c r="A17934">
        <v>3729671184.1789999</v>
      </c>
      <c r="B17934">
        <f t="shared" si="1123"/>
        <v>66202.134999752045</v>
      </c>
      <c r="C17934">
        <f t="shared" si="1120"/>
        <v>1103.368916662534</v>
      </c>
      <c r="D17934">
        <v>33.816000000000003</v>
      </c>
      <c r="E17934">
        <f t="shared" si="1121"/>
        <v>27.816000000000003</v>
      </c>
      <c r="F17934">
        <v>2.5714285714285702E+38</v>
      </c>
      <c r="G17934">
        <v>33.036000000000001</v>
      </c>
      <c r="H17934">
        <f t="shared" si="1122"/>
        <v>27.036000000000001</v>
      </c>
    </row>
    <row r="17935" spans="1:8" x14ac:dyDescent="0.2">
      <c r="A17935">
        <v>3729671188.0019999</v>
      </c>
      <c r="B17935">
        <f t="shared" si="1123"/>
        <v>66205.957999706268</v>
      </c>
      <c r="C17935">
        <f t="shared" si="1120"/>
        <v>1103.4326333284378</v>
      </c>
      <c r="D17935">
        <v>33.817</v>
      </c>
      <c r="E17935">
        <f t="shared" si="1121"/>
        <v>27.817</v>
      </c>
      <c r="F17935">
        <v>2.5714285714285702E+38</v>
      </c>
      <c r="G17935">
        <v>33.037999999999997</v>
      </c>
      <c r="H17935">
        <f t="shared" si="1122"/>
        <v>27.037999999999997</v>
      </c>
    </row>
    <row r="17936" spans="1:8" x14ac:dyDescent="0.2">
      <c r="A17936">
        <v>3729671191.8200002</v>
      </c>
      <c r="B17936">
        <f t="shared" si="1123"/>
        <v>66209.776000022888</v>
      </c>
      <c r="C17936">
        <f t="shared" si="1120"/>
        <v>1103.4962666670481</v>
      </c>
      <c r="D17936">
        <v>33.814999999999998</v>
      </c>
      <c r="E17936">
        <f t="shared" si="1121"/>
        <v>27.814999999999998</v>
      </c>
      <c r="F17936">
        <v>2.5714285714285702E+38</v>
      </c>
      <c r="G17936">
        <v>32.997999999999998</v>
      </c>
      <c r="H17936">
        <f t="shared" si="1122"/>
        <v>26.997999999999998</v>
      </c>
    </row>
    <row r="17937" spans="1:8" x14ac:dyDescent="0.2">
      <c r="A17937">
        <v>3729671195.6370001</v>
      </c>
      <c r="B17937">
        <f t="shared" si="1123"/>
        <v>66213.59299993515</v>
      </c>
      <c r="C17937">
        <f t="shared" si="1120"/>
        <v>1103.5598833322524</v>
      </c>
      <c r="D17937">
        <v>33.808999999999997</v>
      </c>
      <c r="E17937">
        <f t="shared" si="1121"/>
        <v>27.808999999999997</v>
      </c>
      <c r="F17937">
        <v>2.5714285714285702E+38</v>
      </c>
      <c r="G17937">
        <v>33.003</v>
      </c>
      <c r="H17937">
        <f t="shared" si="1122"/>
        <v>27.003</v>
      </c>
    </row>
    <row r="17938" spans="1:8" x14ac:dyDescent="0.2">
      <c r="A17938">
        <v>3729671199.4439998</v>
      </c>
      <c r="B17938">
        <f t="shared" si="1123"/>
        <v>66217.39999961853</v>
      </c>
      <c r="C17938">
        <f t="shared" si="1120"/>
        <v>1103.6233333269754</v>
      </c>
      <c r="D17938">
        <v>33.811</v>
      </c>
      <c r="E17938">
        <f t="shared" si="1121"/>
        <v>27.811</v>
      </c>
      <c r="F17938">
        <v>2.5714285714285702E+38</v>
      </c>
      <c r="G17938">
        <v>33.020000000000003</v>
      </c>
      <c r="H17938">
        <f t="shared" si="1122"/>
        <v>27.020000000000003</v>
      </c>
    </row>
    <row r="17939" spans="1:8" x14ac:dyDescent="0.2">
      <c r="A17939">
        <v>3729671203.2589998</v>
      </c>
      <c r="B17939">
        <f t="shared" si="1123"/>
        <v>66221.214999675751</v>
      </c>
      <c r="C17939">
        <f t="shared" si="1120"/>
        <v>1103.6869166612626</v>
      </c>
      <c r="D17939">
        <v>33.813000000000002</v>
      </c>
      <c r="E17939">
        <f t="shared" si="1121"/>
        <v>27.813000000000002</v>
      </c>
      <c r="F17939">
        <v>2.5714285714285702E+38</v>
      </c>
      <c r="G17939">
        <v>33.055999999999997</v>
      </c>
      <c r="H17939">
        <f t="shared" si="1122"/>
        <v>27.055999999999997</v>
      </c>
    </row>
    <row r="17940" spans="1:8" x14ac:dyDescent="0.2">
      <c r="A17940">
        <v>3729671207.0949998</v>
      </c>
      <c r="B17940">
        <f t="shared" si="1123"/>
        <v>66225.050999641418</v>
      </c>
      <c r="C17940">
        <f t="shared" si="1120"/>
        <v>1103.7508499940236</v>
      </c>
      <c r="D17940">
        <v>33.819000000000003</v>
      </c>
      <c r="E17940">
        <f t="shared" si="1121"/>
        <v>27.819000000000003</v>
      </c>
      <c r="F17940">
        <v>2.5714285714285702E+38</v>
      </c>
      <c r="G17940">
        <v>33.024999999999999</v>
      </c>
      <c r="H17940">
        <f t="shared" si="1122"/>
        <v>27.024999999999999</v>
      </c>
    </row>
    <row r="17941" spans="1:8" x14ac:dyDescent="0.2">
      <c r="A17941">
        <v>3729671210.8839998</v>
      </c>
      <c r="B17941">
        <f t="shared" si="1123"/>
        <v>66228.839999675751</v>
      </c>
      <c r="C17941">
        <f t="shared" si="1120"/>
        <v>1103.8139999945959</v>
      </c>
      <c r="D17941">
        <v>33.817</v>
      </c>
      <c r="E17941">
        <f t="shared" si="1121"/>
        <v>27.817</v>
      </c>
      <c r="F17941">
        <v>2.5714285714285702E+38</v>
      </c>
      <c r="G17941">
        <v>33.033999999999999</v>
      </c>
      <c r="H17941">
        <f t="shared" si="1122"/>
        <v>27.033999999999999</v>
      </c>
    </row>
    <row r="17942" spans="1:8" x14ac:dyDescent="0.2">
      <c r="A17942">
        <v>3729671214.7030001</v>
      </c>
      <c r="B17942">
        <f t="shared" si="1123"/>
        <v>66232.658999919891</v>
      </c>
      <c r="C17942">
        <f t="shared" si="1120"/>
        <v>1103.8776499986648</v>
      </c>
      <c r="D17942">
        <v>33.814</v>
      </c>
      <c r="E17942">
        <f t="shared" si="1121"/>
        <v>27.814</v>
      </c>
      <c r="F17942">
        <v>2.5714285714285702E+38</v>
      </c>
      <c r="G17942">
        <v>33.033000000000001</v>
      </c>
      <c r="H17942">
        <f t="shared" si="1122"/>
        <v>27.033000000000001</v>
      </c>
    </row>
    <row r="17943" spans="1:8" x14ac:dyDescent="0.2">
      <c r="A17943">
        <v>3729671218.4749999</v>
      </c>
      <c r="B17943">
        <f t="shared" si="1123"/>
        <v>66236.430999755859</v>
      </c>
      <c r="C17943">
        <f t="shared" si="1120"/>
        <v>1103.9405166625977</v>
      </c>
      <c r="D17943">
        <v>33.819000000000003</v>
      </c>
      <c r="E17943">
        <f t="shared" si="1121"/>
        <v>27.819000000000003</v>
      </c>
      <c r="F17943">
        <v>2.5714285714285702E+38</v>
      </c>
      <c r="G17943">
        <v>33.052999999999997</v>
      </c>
      <c r="H17943">
        <f t="shared" si="1122"/>
        <v>27.052999999999997</v>
      </c>
    </row>
    <row r="17944" spans="1:8" x14ac:dyDescent="0.2">
      <c r="A17944">
        <v>3729671222.2849998</v>
      </c>
      <c r="B17944">
        <f t="shared" si="1123"/>
        <v>66240.240999698639</v>
      </c>
      <c r="C17944">
        <f t="shared" si="1120"/>
        <v>1104.0040166616441</v>
      </c>
      <c r="D17944">
        <v>33.816000000000003</v>
      </c>
      <c r="E17944">
        <f t="shared" si="1121"/>
        <v>27.816000000000003</v>
      </c>
      <c r="F17944">
        <v>2.5714285714285702E+38</v>
      </c>
      <c r="G17944">
        <v>33.043999999999997</v>
      </c>
      <c r="H17944">
        <f t="shared" si="1122"/>
        <v>27.043999999999997</v>
      </c>
    </row>
    <row r="17945" spans="1:8" x14ac:dyDescent="0.2">
      <c r="A17945">
        <v>3729671226.0910001</v>
      </c>
      <c r="B17945">
        <f t="shared" si="1123"/>
        <v>66244.046999931335</v>
      </c>
      <c r="C17945">
        <f t="shared" si="1120"/>
        <v>1104.0674499988556</v>
      </c>
      <c r="D17945">
        <v>33.814999999999998</v>
      </c>
      <c r="E17945">
        <f t="shared" si="1121"/>
        <v>27.814999999999998</v>
      </c>
      <c r="F17945">
        <v>2.5714285714285702E+38</v>
      </c>
      <c r="G17945">
        <v>33.027999999999999</v>
      </c>
      <c r="H17945">
        <f t="shared" si="1122"/>
        <v>27.027999999999999</v>
      </c>
    </row>
    <row r="17946" spans="1:8" x14ac:dyDescent="0.2">
      <c r="A17946">
        <v>3729671229.9070001</v>
      </c>
      <c r="B17946">
        <f t="shared" si="1123"/>
        <v>66247.862999916077</v>
      </c>
      <c r="C17946">
        <f t="shared" si="1120"/>
        <v>1104.1310499986014</v>
      </c>
      <c r="D17946">
        <v>33.819000000000003</v>
      </c>
      <c r="E17946">
        <f t="shared" si="1121"/>
        <v>27.819000000000003</v>
      </c>
      <c r="F17946">
        <v>2.5714285714285702E+38</v>
      </c>
      <c r="G17946">
        <v>33.052999999999997</v>
      </c>
      <c r="H17946">
        <f t="shared" si="1122"/>
        <v>27.052999999999997</v>
      </c>
    </row>
    <row r="17947" spans="1:8" x14ac:dyDescent="0.2">
      <c r="A17947">
        <v>3729671233.7399998</v>
      </c>
      <c r="B17947">
        <f t="shared" si="1123"/>
        <v>66251.695999622345</v>
      </c>
      <c r="C17947">
        <f t="shared" si="1120"/>
        <v>1104.1949333270391</v>
      </c>
      <c r="D17947">
        <v>33.822000000000003</v>
      </c>
      <c r="E17947">
        <f t="shared" si="1121"/>
        <v>27.822000000000003</v>
      </c>
      <c r="F17947">
        <v>2.5714285714285702E+38</v>
      </c>
      <c r="G17947">
        <v>33.052999999999997</v>
      </c>
      <c r="H17947">
        <f t="shared" si="1122"/>
        <v>27.052999999999997</v>
      </c>
    </row>
    <row r="17948" spans="1:8" x14ac:dyDescent="0.2">
      <c r="A17948">
        <v>3729671237.5500002</v>
      </c>
      <c r="B17948">
        <f t="shared" si="1123"/>
        <v>66255.506000041962</v>
      </c>
      <c r="C17948">
        <f t="shared" si="1120"/>
        <v>1104.2584333340326</v>
      </c>
      <c r="D17948">
        <v>33.822000000000003</v>
      </c>
      <c r="E17948">
        <f t="shared" si="1121"/>
        <v>27.822000000000003</v>
      </c>
      <c r="F17948">
        <v>2.5714285714285702E+38</v>
      </c>
      <c r="G17948">
        <v>33.024000000000001</v>
      </c>
      <c r="H17948">
        <f t="shared" si="1122"/>
        <v>27.024000000000001</v>
      </c>
    </row>
    <row r="17949" spans="1:8" x14ac:dyDescent="0.2">
      <c r="A17949">
        <v>3729671241.3769999</v>
      </c>
      <c r="B17949">
        <f t="shared" si="1123"/>
        <v>66259.332999706268</v>
      </c>
      <c r="C17949">
        <f t="shared" si="1120"/>
        <v>1104.3222166617711</v>
      </c>
      <c r="D17949">
        <v>33.819000000000003</v>
      </c>
      <c r="E17949">
        <f t="shared" si="1121"/>
        <v>27.819000000000003</v>
      </c>
      <c r="F17949">
        <v>2.5714285714285702E+38</v>
      </c>
      <c r="G17949">
        <v>33.052</v>
      </c>
      <c r="H17949">
        <f t="shared" si="1122"/>
        <v>27.052</v>
      </c>
    </row>
    <row r="17950" spans="1:8" x14ac:dyDescent="0.2">
      <c r="A17950">
        <v>3729671245.1939998</v>
      </c>
      <c r="B17950">
        <f t="shared" si="1123"/>
        <v>66263.14999961853</v>
      </c>
      <c r="C17950">
        <f t="shared" si="1120"/>
        <v>1104.3858333269754</v>
      </c>
      <c r="D17950">
        <v>33.814999999999998</v>
      </c>
      <c r="E17950">
        <f t="shared" si="1121"/>
        <v>27.814999999999998</v>
      </c>
      <c r="F17950">
        <v>2.5714285714285702E+38</v>
      </c>
      <c r="G17950">
        <v>33.045999999999999</v>
      </c>
      <c r="H17950">
        <f t="shared" si="1122"/>
        <v>27.045999999999999</v>
      </c>
    </row>
    <row r="17951" spans="1:8" x14ac:dyDescent="0.2">
      <c r="A17951">
        <v>3729671249.0019999</v>
      </c>
      <c r="B17951">
        <f t="shared" si="1123"/>
        <v>66266.957999706268</v>
      </c>
      <c r="C17951">
        <f t="shared" si="1120"/>
        <v>1104.4492999951044</v>
      </c>
      <c r="D17951">
        <v>33.816000000000003</v>
      </c>
      <c r="E17951">
        <f t="shared" si="1121"/>
        <v>27.816000000000003</v>
      </c>
      <c r="F17951">
        <v>2.5714285714285702E+38</v>
      </c>
      <c r="G17951">
        <v>33.049999999999997</v>
      </c>
      <c r="H17951">
        <f t="shared" si="1122"/>
        <v>27.049999999999997</v>
      </c>
    </row>
    <row r="17952" spans="1:8" x14ac:dyDescent="0.2">
      <c r="A17952">
        <v>3729671252.79</v>
      </c>
      <c r="B17952">
        <f t="shared" si="1123"/>
        <v>66270.74599981308</v>
      </c>
      <c r="C17952">
        <f t="shared" si="1120"/>
        <v>1104.5124333302181</v>
      </c>
      <c r="D17952">
        <v>33.811</v>
      </c>
      <c r="E17952">
        <f t="shared" si="1121"/>
        <v>27.811</v>
      </c>
      <c r="F17952">
        <v>2.5714285714285702E+38</v>
      </c>
      <c r="G17952">
        <v>33.048000000000002</v>
      </c>
      <c r="H17952">
        <f t="shared" si="1122"/>
        <v>27.048000000000002</v>
      </c>
    </row>
    <row r="17953" spans="1:8" x14ac:dyDescent="0.2">
      <c r="A17953">
        <v>3729671256.6059999</v>
      </c>
      <c r="B17953">
        <f t="shared" si="1123"/>
        <v>66274.561999797821</v>
      </c>
      <c r="C17953">
        <f t="shared" si="1120"/>
        <v>1104.5760333299636</v>
      </c>
      <c r="D17953">
        <v>33.81</v>
      </c>
      <c r="E17953">
        <f t="shared" si="1121"/>
        <v>27.810000000000002</v>
      </c>
      <c r="F17953">
        <v>2.5714285714285702E+38</v>
      </c>
      <c r="G17953">
        <v>33.036000000000001</v>
      </c>
      <c r="H17953">
        <f t="shared" si="1122"/>
        <v>27.036000000000001</v>
      </c>
    </row>
    <row r="17954" spans="1:8" x14ac:dyDescent="0.2">
      <c r="A17954">
        <v>3729671260.4070001</v>
      </c>
      <c r="B17954">
        <f t="shared" si="1123"/>
        <v>66278.362999916077</v>
      </c>
      <c r="C17954">
        <f t="shared" si="1120"/>
        <v>1104.6393833319346</v>
      </c>
      <c r="D17954">
        <v>33.811</v>
      </c>
      <c r="E17954">
        <f t="shared" si="1121"/>
        <v>27.811</v>
      </c>
      <c r="F17954">
        <v>2.5714285714285702E+38</v>
      </c>
      <c r="G17954">
        <v>33.051000000000002</v>
      </c>
      <c r="H17954">
        <f t="shared" si="1122"/>
        <v>27.051000000000002</v>
      </c>
    </row>
    <row r="17955" spans="1:8" x14ac:dyDescent="0.2">
      <c r="A17955">
        <v>3729671264.2249999</v>
      </c>
      <c r="B17955">
        <f t="shared" si="1123"/>
        <v>66282.180999755859</v>
      </c>
      <c r="C17955">
        <f t="shared" si="1120"/>
        <v>1104.7030166625977</v>
      </c>
      <c r="D17955">
        <v>33.811</v>
      </c>
      <c r="E17955">
        <f t="shared" si="1121"/>
        <v>27.811</v>
      </c>
      <c r="F17955">
        <v>2.5714285714285702E+38</v>
      </c>
      <c r="G17955">
        <v>33.04</v>
      </c>
      <c r="H17955">
        <f t="shared" si="1122"/>
        <v>27.04</v>
      </c>
    </row>
    <row r="17956" spans="1:8" x14ac:dyDescent="0.2">
      <c r="A17956">
        <v>3729671268.0320001</v>
      </c>
      <c r="B17956">
        <f t="shared" si="1123"/>
        <v>66285.987999916077</v>
      </c>
      <c r="C17956">
        <f t="shared" si="1120"/>
        <v>1104.7664666652679</v>
      </c>
      <c r="D17956">
        <v>33.808</v>
      </c>
      <c r="E17956">
        <f t="shared" si="1121"/>
        <v>27.808</v>
      </c>
      <c r="F17956">
        <v>2.5714285714285702E+38</v>
      </c>
      <c r="G17956">
        <v>33.021000000000001</v>
      </c>
      <c r="H17956">
        <f t="shared" si="1122"/>
        <v>27.021000000000001</v>
      </c>
    </row>
    <row r="17957" spans="1:8" x14ac:dyDescent="0.2">
      <c r="A17957">
        <v>3729671271.8260002</v>
      </c>
      <c r="B17957">
        <f t="shared" si="1123"/>
        <v>66289.78200006485</v>
      </c>
      <c r="C17957">
        <f t="shared" si="1120"/>
        <v>1104.8297000010809</v>
      </c>
      <c r="D17957">
        <v>33.799999999999997</v>
      </c>
      <c r="E17957">
        <f t="shared" si="1121"/>
        <v>27.799999999999997</v>
      </c>
      <c r="F17957">
        <v>2.5714285714285702E+38</v>
      </c>
      <c r="G17957">
        <v>33.040999999999997</v>
      </c>
      <c r="H17957">
        <f t="shared" si="1122"/>
        <v>27.040999999999997</v>
      </c>
    </row>
    <row r="17958" spans="1:8" x14ac:dyDescent="0.2">
      <c r="A17958">
        <v>3729671275.6389999</v>
      </c>
      <c r="B17958">
        <f t="shared" si="1123"/>
        <v>66293.594999790192</v>
      </c>
      <c r="C17958">
        <f t="shared" si="1120"/>
        <v>1104.8932499965033</v>
      </c>
      <c r="D17958">
        <v>33.798000000000002</v>
      </c>
      <c r="E17958">
        <f t="shared" si="1121"/>
        <v>27.798000000000002</v>
      </c>
      <c r="F17958">
        <v>2.5714285714285702E+38</v>
      </c>
      <c r="G17958">
        <v>33.045999999999999</v>
      </c>
      <c r="H17958">
        <f t="shared" si="1122"/>
        <v>27.045999999999999</v>
      </c>
    </row>
    <row r="17959" spans="1:8" x14ac:dyDescent="0.2">
      <c r="A17959">
        <v>3729671279.4510002</v>
      </c>
      <c r="B17959">
        <f t="shared" si="1123"/>
        <v>66297.40700006485</v>
      </c>
      <c r="C17959">
        <f t="shared" si="1120"/>
        <v>1104.9567833344142</v>
      </c>
      <c r="D17959">
        <v>33.799999999999997</v>
      </c>
      <c r="E17959">
        <f t="shared" si="1121"/>
        <v>27.799999999999997</v>
      </c>
      <c r="F17959">
        <v>2.5714285714285702E+38</v>
      </c>
      <c r="G17959">
        <v>33.061999999999998</v>
      </c>
      <c r="H17959">
        <f t="shared" si="1122"/>
        <v>27.061999999999998</v>
      </c>
    </row>
    <row r="17960" spans="1:8" x14ac:dyDescent="0.2">
      <c r="A17960">
        <v>3729671283.2610002</v>
      </c>
      <c r="B17960">
        <f t="shared" si="1123"/>
        <v>66301.217000007629</v>
      </c>
      <c r="C17960">
        <f t="shared" si="1120"/>
        <v>1105.0202833334604</v>
      </c>
      <c r="D17960">
        <v>33.798000000000002</v>
      </c>
      <c r="E17960">
        <f t="shared" si="1121"/>
        <v>27.798000000000002</v>
      </c>
      <c r="F17960">
        <v>2.5714285714285702E+38</v>
      </c>
      <c r="G17960">
        <v>33.048999999999999</v>
      </c>
      <c r="H17960">
        <f t="shared" si="1122"/>
        <v>27.048999999999999</v>
      </c>
    </row>
    <row r="17961" spans="1:8" x14ac:dyDescent="0.2">
      <c r="A17961">
        <v>3729671287.0760002</v>
      </c>
      <c r="B17961">
        <f t="shared" si="1123"/>
        <v>66305.03200006485</v>
      </c>
      <c r="C17961">
        <f t="shared" si="1120"/>
        <v>1105.0838666677475</v>
      </c>
      <c r="D17961">
        <v>33.796999999999997</v>
      </c>
      <c r="E17961">
        <f t="shared" si="1121"/>
        <v>27.796999999999997</v>
      </c>
      <c r="F17961">
        <v>2.5714285714285702E+38</v>
      </c>
      <c r="G17961">
        <v>33.049999999999997</v>
      </c>
      <c r="H17961">
        <f t="shared" si="1122"/>
        <v>27.049999999999997</v>
      </c>
    </row>
    <row r="17962" spans="1:8" x14ac:dyDescent="0.2">
      <c r="A17962">
        <v>3729671290.8979998</v>
      </c>
      <c r="B17962">
        <f t="shared" si="1123"/>
        <v>66308.853999614716</v>
      </c>
      <c r="C17962">
        <f t="shared" si="1120"/>
        <v>1105.1475666602453</v>
      </c>
      <c r="D17962">
        <v>33.795999999999999</v>
      </c>
      <c r="E17962">
        <f t="shared" si="1121"/>
        <v>27.795999999999999</v>
      </c>
      <c r="F17962">
        <v>2.5714285714285702E+38</v>
      </c>
      <c r="G17962">
        <v>33.046999999999997</v>
      </c>
      <c r="H17962">
        <f t="shared" si="1122"/>
        <v>27.046999999999997</v>
      </c>
    </row>
    <row r="17963" spans="1:8" x14ac:dyDescent="0.2">
      <c r="A17963">
        <v>3729671294.7020001</v>
      </c>
      <c r="B17963">
        <f t="shared" si="1123"/>
        <v>66312.657999992371</v>
      </c>
      <c r="C17963">
        <f t="shared" si="1120"/>
        <v>1105.2109666665394</v>
      </c>
      <c r="D17963">
        <v>33.802</v>
      </c>
      <c r="E17963">
        <f t="shared" si="1121"/>
        <v>27.802</v>
      </c>
      <c r="F17963">
        <v>2.5714285714285702E+38</v>
      </c>
      <c r="G17963">
        <v>33.067</v>
      </c>
      <c r="H17963">
        <f t="shared" si="1122"/>
        <v>27.067</v>
      </c>
    </row>
    <row r="17964" spans="1:8" x14ac:dyDescent="0.2">
      <c r="A17964">
        <v>3729671298.5229998</v>
      </c>
      <c r="B17964">
        <f t="shared" si="1123"/>
        <v>66316.478999614716</v>
      </c>
      <c r="C17964">
        <f t="shared" si="1120"/>
        <v>1105.2746499935786</v>
      </c>
      <c r="D17964">
        <v>33.805999999999997</v>
      </c>
      <c r="E17964">
        <f t="shared" si="1121"/>
        <v>27.805999999999997</v>
      </c>
      <c r="F17964">
        <v>2.5714285714285702E+38</v>
      </c>
      <c r="G17964">
        <v>33.058</v>
      </c>
      <c r="H17964">
        <f t="shared" si="1122"/>
        <v>27.058</v>
      </c>
    </row>
    <row r="17965" spans="1:8" x14ac:dyDescent="0.2">
      <c r="A17965">
        <v>3729671302.3280001</v>
      </c>
      <c r="B17965">
        <f t="shared" si="1123"/>
        <v>66320.283999919891</v>
      </c>
      <c r="C17965">
        <f t="shared" si="1120"/>
        <v>1105.3380666653316</v>
      </c>
      <c r="D17965">
        <v>33.796999999999997</v>
      </c>
      <c r="E17965">
        <f t="shared" si="1121"/>
        <v>27.796999999999997</v>
      </c>
      <c r="F17965">
        <v>2.5714285714285702E+38</v>
      </c>
      <c r="G17965">
        <v>33.070999999999998</v>
      </c>
      <c r="H17965">
        <f t="shared" si="1122"/>
        <v>27.070999999999998</v>
      </c>
    </row>
    <row r="17966" spans="1:8" x14ac:dyDescent="0.2">
      <c r="A17966">
        <v>3729671306.145</v>
      </c>
      <c r="B17966">
        <f t="shared" si="1123"/>
        <v>66324.100999832153</v>
      </c>
      <c r="C17966">
        <f t="shared" si="1120"/>
        <v>1105.4016833305359</v>
      </c>
      <c r="D17966">
        <v>33.802</v>
      </c>
      <c r="E17966">
        <f t="shared" si="1121"/>
        <v>27.802</v>
      </c>
      <c r="F17966">
        <v>2.5714285714285702E+38</v>
      </c>
      <c r="G17966">
        <v>33.055999999999997</v>
      </c>
      <c r="H17966">
        <f t="shared" si="1122"/>
        <v>27.055999999999997</v>
      </c>
    </row>
    <row r="17967" spans="1:8" x14ac:dyDescent="0.2">
      <c r="A17967">
        <v>3729671309.9619999</v>
      </c>
      <c r="B17967">
        <f t="shared" si="1123"/>
        <v>66327.917999744415</v>
      </c>
      <c r="C17967">
        <f t="shared" si="1120"/>
        <v>1105.4652999957402</v>
      </c>
      <c r="D17967">
        <v>33.801000000000002</v>
      </c>
      <c r="E17967">
        <f t="shared" si="1121"/>
        <v>27.801000000000002</v>
      </c>
      <c r="F17967">
        <v>2.5714285714285702E+38</v>
      </c>
      <c r="G17967">
        <v>33.052</v>
      </c>
      <c r="H17967">
        <f t="shared" si="1122"/>
        <v>27.052</v>
      </c>
    </row>
    <row r="17968" spans="1:8" x14ac:dyDescent="0.2">
      <c r="A17968">
        <v>3729671313.7690001</v>
      </c>
      <c r="B17968">
        <f t="shared" si="1123"/>
        <v>66331.724999904633</v>
      </c>
      <c r="C17968">
        <f t="shared" si="1120"/>
        <v>1105.5287499984106</v>
      </c>
      <c r="D17968">
        <v>33.802999999999997</v>
      </c>
      <c r="E17968">
        <f t="shared" si="1121"/>
        <v>27.802999999999997</v>
      </c>
      <c r="F17968">
        <v>2.5714285714285702E+38</v>
      </c>
      <c r="G17968">
        <v>33.048999999999999</v>
      </c>
      <c r="H17968">
        <f t="shared" si="1122"/>
        <v>27.048999999999999</v>
      </c>
    </row>
    <row r="17969" spans="1:8" x14ac:dyDescent="0.2">
      <c r="A17969">
        <v>3729671317.5809999</v>
      </c>
      <c r="B17969">
        <f t="shared" si="1123"/>
        <v>66335.536999702454</v>
      </c>
      <c r="C17969">
        <f t="shared" si="1120"/>
        <v>1105.5922833283742</v>
      </c>
      <c r="D17969">
        <v>33.805999999999997</v>
      </c>
      <c r="E17969">
        <f t="shared" si="1121"/>
        <v>27.805999999999997</v>
      </c>
      <c r="F17969">
        <v>2.5714285714285702E+38</v>
      </c>
      <c r="G17969">
        <v>33.046999999999997</v>
      </c>
      <c r="H17969">
        <f t="shared" si="1122"/>
        <v>27.046999999999997</v>
      </c>
    </row>
    <row r="17970" spans="1:8" x14ac:dyDescent="0.2">
      <c r="A17970">
        <v>3729671321.3759999</v>
      </c>
      <c r="B17970">
        <f t="shared" si="1123"/>
        <v>66339.331999778748</v>
      </c>
      <c r="C17970">
        <f t="shared" si="1120"/>
        <v>1105.6555333296458</v>
      </c>
      <c r="D17970">
        <v>33.808</v>
      </c>
      <c r="E17970">
        <f t="shared" si="1121"/>
        <v>27.808</v>
      </c>
      <c r="F17970">
        <v>2.5714285714285702E+38</v>
      </c>
      <c r="G17970">
        <v>33.048999999999999</v>
      </c>
      <c r="H17970">
        <f t="shared" si="1122"/>
        <v>27.048999999999999</v>
      </c>
    </row>
    <row r="17971" spans="1:8" x14ac:dyDescent="0.2">
      <c r="A17971">
        <v>3729671325.2090001</v>
      </c>
      <c r="B17971">
        <f t="shared" si="1123"/>
        <v>66343.164999961853</v>
      </c>
      <c r="C17971">
        <f t="shared" si="1120"/>
        <v>1105.7194166660308</v>
      </c>
      <c r="D17971">
        <v>33.814</v>
      </c>
      <c r="E17971">
        <f t="shared" si="1121"/>
        <v>27.814</v>
      </c>
      <c r="F17971">
        <v>2.5714285714285702E+38</v>
      </c>
      <c r="G17971">
        <v>33.055</v>
      </c>
      <c r="H17971">
        <f t="shared" si="1122"/>
        <v>27.055</v>
      </c>
    </row>
    <row r="17972" spans="1:8" x14ac:dyDescent="0.2">
      <c r="A17972">
        <v>3729671329.0469999</v>
      </c>
      <c r="B17972">
        <f t="shared" si="1123"/>
        <v>66347.002999782562</v>
      </c>
      <c r="C17972">
        <f t="shared" si="1120"/>
        <v>1105.7833833297093</v>
      </c>
      <c r="D17972">
        <v>33.813000000000002</v>
      </c>
      <c r="E17972">
        <f t="shared" si="1121"/>
        <v>27.813000000000002</v>
      </c>
      <c r="F17972">
        <v>2.5714285714285702E+38</v>
      </c>
      <c r="G17972">
        <v>33.045000000000002</v>
      </c>
      <c r="H17972">
        <f t="shared" si="1122"/>
        <v>27.045000000000002</v>
      </c>
    </row>
    <row r="17973" spans="1:8" x14ac:dyDescent="0.2">
      <c r="A17973">
        <v>3729671332.862</v>
      </c>
      <c r="B17973">
        <f t="shared" si="1123"/>
        <v>66350.817999839783</v>
      </c>
      <c r="C17973">
        <f t="shared" si="1120"/>
        <v>1105.8469666639965</v>
      </c>
      <c r="D17973">
        <v>33.823</v>
      </c>
      <c r="E17973">
        <f t="shared" si="1121"/>
        <v>27.823</v>
      </c>
      <c r="F17973">
        <v>2.5714285714285702E+38</v>
      </c>
      <c r="G17973">
        <v>33.045000000000002</v>
      </c>
      <c r="H17973">
        <f t="shared" si="1122"/>
        <v>27.045000000000002</v>
      </c>
    </row>
    <row r="17974" spans="1:8" x14ac:dyDescent="0.2">
      <c r="A17974">
        <v>3729671336.664</v>
      </c>
      <c r="B17974">
        <f t="shared" si="1123"/>
        <v>66354.619999885559</v>
      </c>
      <c r="C17974">
        <f t="shared" si="1120"/>
        <v>1105.910333331426</v>
      </c>
      <c r="D17974">
        <v>33.819000000000003</v>
      </c>
      <c r="E17974">
        <f t="shared" si="1121"/>
        <v>27.819000000000003</v>
      </c>
      <c r="F17974">
        <v>2.5714285714285702E+38</v>
      </c>
      <c r="G17974">
        <v>33.037999999999997</v>
      </c>
      <c r="H17974">
        <f t="shared" si="1122"/>
        <v>27.037999999999997</v>
      </c>
    </row>
    <row r="17975" spans="1:8" x14ac:dyDescent="0.2">
      <c r="A17975">
        <v>3729671340.46</v>
      </c>
      <c r="B17975">
        <f t="shared" si="1123"/>
        <v>66358.415999889374</v>
      </c>
      <c r="C17975">
        <f t="shared" si="1120"/>
        <v>1105.9735999981563</v>
      </c>
      <c r="D17975">
        <v>33.823999999999998</v>
      </c>
      <c r="E17975">
        <f t="shared" si="1121"/>
        <v>27.823999999999998</v>
      </c>
      <c r="F17975">
        <v>2.5714285714285702E+38</v>
      </c>
      <c r="G17975">
        <v>33.042999999999999</v>
      </c>
      <c r="H17975">
        <f t="shared" si="1122"/>
        <v>27.042999999999999</v>
      </c>
    </row>
    <row r="17976" spans="1:8" x14ac:dyDescent="0.2">
      <c r="A17976">
        <v>3729671344.2800002</v>
      </c>
      <c r="B17976">
        <f t="shared" si="1123"/>
        <v>66362.236000061035</v>
      </c>
      <c r="C17976">
        <f t="shared" si="1120"/>
        <v>1106.037266667684</v>
      </c>
      <c r="D17976">
        <v>33.817999999999998</v>
      </c>
      <c r="E17976">
        <f t="shared" si="1121"/>
        <v>27.817999999999998</v>
      </c>
      <c r="F17976">
        <v>2.5714285714285702E+38</v>
      </c>
      <c r="G17976">
        <v>33.040999999999997</v>
      </c>
      <c r="H17976">
        <f t="shared" si="1122"/>
        <v>27.040999999999997</v>
      </c>
    </row>
    <row r="17977" spans="1:8" x14ac:dyDescent="0.2">
      <c r="A17977">
        <v>3729671348.0689998</v>
      </c>
      <c r="B17977">
        <f t="shared" si="1123"/>
        <v>66366.02499961853</v>
      </c>
      <c r="C17977">
        <f t="shared" si="1120"/>
        <v>1106.1004166603088</v>
      </c>
      <c r="D17977">
        <v>33.823</v>
      </c>
      <c r="E17977">
        <f t="shared" si="1121"/>
        <v>27.823</v>
      </c>
      <c r="F17977">
        <v>2.5714285714285702E+38</v>
      </c>
      <c r="G17977">
        <v>33.048000000000002</v>
      </c>
      <c r="H17977">
        <f t="shared" si="1122"/>
        <v>27.048000000000002</v>
      </c>
    </row>
    <row r="17978" spans="1:8" x14ac:dyDescent="0.2">
      <c r="A17978">
        <v>3729671351.8790002</v>
      </c>
      <c r="B17978">
        <f t="shared" si="1123"/>
        <v>66369.835000038147</v>
      </c>
      <c r="C17978">
        <f t="shared" si="1120"/>
        <v>1106.1639166673024</v>
      </c>
      <c r="D17978">
        <v>33.820999999999998</v>
      </c>
      <c r="E17978">
        <f t="shared" si="1121"/>
        <v>27.820999999999998</v>
      </c>
      <c r="F17978">
        <v>2.5714285714285702E+38</v>
      </c>
      <c r="G17978">
        <v>33.048000000000002</v>
      </c>
      <c r="H17978">
        <f t="shared" si="1122"/>
        <v>27.048000000000002</v>
      </c>
    </row>
    <row r="17979" spans="1:8" x14ac:dyDescent="0.2">
      <c r="A17979">
        <v>3729671355.6939998</v>
      </c>
      <c r="B17979">
        <f t="shared" si="1123"/>
        <v>66373.64999961853</v>
      </c>
      <c r="C17979">
        <f t="shared" si="1120"/>
        <v>1106.2274999936421</v>
      </c>
      <c r="D17979">
        <v>33.822000000000003</v>
      </c>
      <c r="E17979">
        <f t="shared" si="1121"/>
        <v>27.822000000000003</v>
      </c>
      <c r="F17979">
        <v>2.5714285714285702E+38</v>
      </c>
      <c r="G17979">
        <v>33.027000000000001</v>
      </c>
      <c r="H17979">
        <f t="shared" si="1122"/>
        <v>27.027000000000001</v>
      </c>
    </row>
    <row r="17980" spans="1:8" x14ac:dyDescent="0.2">
      <c r="A17980">
        <v>3729671359.5019999</v>
      </c>
      <c r="B17980">
        <f t="shared" si="1123"/>
        <v>66377.457999706268</v>
      </c>
      <c r="C17980">
        <f t="shared" si="1120"/>
        <v>1106.2909666617711</v>
      </c>
      <c r="D17980">
        <v>33.823999999999998</v>
      </c>
      <c r="E17980">
        <f t="shared" si="1121"/>
        <v>27.823999999999998</v>
      </c>
      <c r="F17980">
        <v>2.5714285714285702E+38</v>
      </c>
      <c r="G17980">
        <v>33.034999999999997</v>
      </c>
      <c r="H17980">
        <f t="shared" si="1122"/>
        <v>27.034999999999997</v>
      </c>
    </row>
    <row r="17981" spans="1:8" x14ac:dyDescent="0.2">
      <c r="A17981">
        <v>3729671363.3039999</v>
      </c>
      <c r="B17981">
        <f t="shared" si="1123"/>
        <v>66381.259999752045</v>
      </c>
      <c r="C17981">
        <f t="shared" si="1120"/>
        <v>1106.3543333292007</v>
      </c>
      <c r="D17981">
        <v>33.823999999999998</v>
      </c>
      <c r="E17981">
        <f t="shared" si="1121"/>
        <v>27.823999999999998</v>
      </c>
      <c r="F17981">
        <v>2.5714285714285702E+38</v>
      </c>
      <c r="G17981">
        <v>33.037999999999997</v>
      </c>
      <c r="H17981">
        <f t="shared" si="1122"/>
        <v>27.037999999999997</v>
      </c>
    </row>
    <row r="17982" spans="1:8" x14ac:dyDescent="0.2">
      <c r="A17982">
        <v>3729671367.1290002</v>
      </c>
      <c r="B17982">
        <f t="shared" si="1123"/>
        <v>66385.085000038147</v>
      </c>
      <c r="C17982">
        <f t="shared" si="1120"/>
        <v>1106.4180833339692</v>
      </c>
      <c r="D17982">
        <v>33.822000000000003</v>
      </c>
      <c r="E17982">
        <f t="shared" si="1121"/>
        <v>27.822000000000003</v>
      </c>
      <c r="F17982">
        <v>2.5714285714285702E+38</v>
      </c>
      <c r="G17982">
        <v>33.017000000000003</v>
      </c>
      <c r="H17982">
        <f t="shared" si="1122"/>
        <v>27.017000000000003</v>
      </c>
    </row>
    <row r="17983" spans="1:8" x14ac:dyDescent="0.2">
      <c r="A17983">
        <v>3729671370.9499998</v>
      </c>
      <c r="B17983">
        <f t="shared" si="1123"/>
        <v>66388.905999660492</v>
      </c>
      <c r="C17983">
        <f t="shared" si="1120"/>
        <v>1106.4817666610081</v>
      </c>
      <c r="D17983">
        <v>33.817</v>
      </c>
      <c r="E17983">
        <f t="shared" si="1121"/>
        <v>27.817</v>
      </c>
      <c r="F17983">
        <v>2.5714285714285702E+38</v>
      </c>
      <c r="G17983">
        <v>33.036000000000001</v>
      </c>
      <c r="H17983">
        <f t="shared" si="1122"/>
        <v>27.036000000000001</v>
      </c>
    </row>
    <row r="17984" spans="1:8" x14ac:dyDescent="0.2">
      <c r="A17984">
        <v>3729671374.7740002</v>
      </c>
      <c r="B17984">
        <f t="shared" si="1123"/>
        <v>66392.730000019073</v>
      </c>
      <c r="C17984">
        <f t="shared" si="1120"/>
        <v>1106.5455000003178</v>
      </c>
      <c r="D17984">
        <v>33.817999999999998</v>
      </c>
      <c r="E17984">
        <f t="shared" si="1121"/>
        <v>27.817999999999998</v>
      </c>
      <c r="F17984">
        <v>2.5714285714285702E+38</v>
      </c>
      <c r="G17984">
        <v>33.027999999999999</v>
      </c>
      <c r="H17984">
        <f t="shared" si="1122"/>
        <v>27.027999999999999</v>
      </c>
    </row>
    <row r="17985" spans="1:8" x14ac:dyDescent="0.2">
      <c r="A17985">
        <v>3729671378.598</v>
      </c>
      <c r="B17985">
        <f t="shared" si="1123"/>
        <v>66396.553999900818</v>
      </c>
      <c r="C17985">
        <f t="shared" si="1120"/>
        <v>1106.6092333316803</v>
      </c>
      <c r="D17985">
        <v>33.822000000000003</v>
      </c>
      <c r="E17985">
        <f t="shared" si="1121"/>
        <v>27.822000000000003</v>
      </c>
      <c r="F17985">
        <v>2.5714285714285702E+38</v>
      </c>
      <c r="G17985">
        <v>33.006</v>
      </c>
      <c r="H17985">
        <f t="shared" si="1122"/>
        <v>27.006</v>
      </c>
    </row>
    <row r="17986" spans="1:8" x14ac:dyDescent="0.2">
      <c r="A17986">
        <v>3729671382.3969998</v>
      </c>
      <c r="B17986">
        <f t="shared" si="1123"/>
        <v>66400.352999687195</v>
      </c>
      <c r="C17986">
        <f t="shared" si="1120"/>
        <v>1106.6725499947866</v>
      </c>
      <c r="D17986">
        <v>33.82</v>
      </c>
      <c r="E17986">
        <f t="shared" si="1121"/>
        <v>27.82</v>
      </c>
      <c r="F17986">
        <v>2.5714285714285702E+38</v>
      </c>
      <c r="G17986">
        <v>33.002000000000002</v>
      </c>
      <c r="H17986">
        <f t="shared" si="1122"/>
        <v>27.002000000000002</v>
      </c>
    </row>
    <row r="17987" spans="1:8" x14ac:dyDescent="0.2">
      <c r="A17987">
        <v>3729671386.223</v>
      </c>
      <c r="B17987">
        <f t="shared" si="1123"/>
        <v>66404.178999900818</v>
      </c>
      <c r="C17987">
        <f t="shared" ref="C17987:C18050" si="1124">B17987/60</f>
        <v>1106.7363166650136</v>
      </c>
      <c r="D17987">
        <v>33.826000000000001</v>
      </c>
      <c r="E17987">
        <f t="shared" ref="E17987:E18050" si="1125">D17987-6</f>
        <v>27.826000000000001</v>
      </c>
      <c r="F17987">
        <v>2.5714285714285702E+38</v>
      </c>
      <c r="G17987">
        <v>33.017000000000003</v>
      </c>
      <c r="H17987">
        <f t="shared" ref="H17987:H18050" si="1126">G17987-6</f>
        <v>27.017000000000003</v>
      </c>
    </row>
    <row r="17988" spans="1:8" x14ac:dyDescent="0.2">
      <c r="A17988">
        <v>3729671390.0029998</v>
      </c>
      <c r="B17988">
        <f t="shared" ref="B17988:B18051" si="1127">A17988-A17987+B17987</f>
        <v>66407.958999633789</v>
      </c>
      <c r="C17988">
        <f t="shared" si="1124"/>
        <v>1106.7993166605631</v>
      </c>
      <c r="D17988">
        <v>33.829000000000001</v>
      </c>
      <c r="E17988">
        <f t="shared" si="1125"/>
        <v>27.829000000000001</v>
      </c>
      <c r="F17988">
        <v>2.5714285714285702E+38</v>
      </c>
      <c r="G17988">
        <v>33.011000000000003</v>
      </c>
      <c r="H17988">
        <f t="shared" si="1126"/>
        <v>27.011000000000003</v>
      </c>
    </row>
    <row r="17989" spans="1:8" x14ac:dyDescent="0.2">
      <c r="A17989">
        <v>3729671393.7979999</v>
      </c>
      <c r="B17989">
        <f t="shared" si="1127"/>
        <v>66411.753999710083</v>
      </c>
      <c r="C17989">
        <f t="shared" si="1124"/>
        <v>1106.8625666618348</v>
      </c>
      <c r="D17989">
        <v>33.825000000000003</v>
      </c>
      <c r="E17989">
        <f t="shared" si="1125"/>
        <v>27.825000000000003</v>
      </c>
      <c r="F17989">
        <v>2.5714285714285702E+38</v>
      </c>
      <c r="G17989">
        <v>33.000999999999998</v>
      </c>
      <c r="H17989">
        <f t="shared" si="1126"/>
        <v>27.000999999999998</v>
      </c>
    </row>
    <row r="17990" spans="1:8" x14ac:dyDescent="0.2">
      <c r="A17990">
        <v>3729671397.619</v>
      </c>
      <c r="B17990">
        <f t="shared" si="1127"/>
        <v>66415.574999809265</v>
      </c>
      <c r="C17990">
        <f t="shared" si="1124"/>
        <v>1106.9262499968211</v>
      </c>
      <c r="D17990">
        <v>33.826999999999998</v>
      </c>
      <c r="E17990">
        <f t="shared" si="1125"/>
        <v>27.826999999999998</v>
      </c>
      <c r="F17990">
        <v>2.5714285714285702E+38</v>
      </c>
      <c r="G17990">
        <v>33.000999999999998</v>
      </c>
      <c r="H17990">
        <f t="shared" si="1126"/>
        <v>27.000999999999998</v>
      </c>
    </row>
    <row r="17991" spans="1:8" x14ac:dyDescent="0.2">
      <c r="A17991">
        <v>3729671401.4299998</v>
      </c>
      <c r="B17991">
        <f t="shared" si="1127"/>
        <v>66419.385999679565</v>
      </c>
      <c r="C17991">
        <f t="shared" si="1124"/>
        <v>1106.989766661326</v>
      </c>
      <c r="D17991">
        <v>33.811</v>
      </c>
      <c r="E17991">
        <f t="shared" si="1125"/>
        <v>27.811</v>
      </c>
      <c r="F17991">
        <v>2.5714285714285702E+38</v>
      </c>
      <c r="G17991">
        <v>33.018999999999998</v>
      </c>
      <c r="H17991">
        <f t="shared" si="1126"/>
        <v>27.018999999999998</v>
      </c>
    </row>
    <row r="17992" spans="1:8" x14ac:dyDescent="0.2">
      <c r="A17992">
        <v>3729671405.2179999</v>
      </c>
      <c r="B17992">
        <f t="shared" si="1127"/>
        <v>66423.173999786377</v>
      </c>
      <c r="C17992">
        <f t="shared" si="1124"/>
        <v>1107.0528999964397</v>
      </c>
      <c r="D17992">
        <v>33.799999999999997</v>
      </c>
      <c r="E17992">
        <f t="shared" si="1125"/>
        <v>27.799999999999997</v>
      </c>
      <c r="F17992">
        <v>2.5714285714285702E+38</v>
      </c>
      <c r="G17992">
        <v>32.999000000000002</v>
      </c>
      <c r="H17992">
        <f t="shared" si="1126"/>
        <v>26.999000000000002</v>
      </c>
    </row>
    <row r="17993" spans="1:8" x14ac:dyDescent="0.2">
      <c r="A17993">
        <v>3729671409.0339999</v>
      </c>
      <c r="B17993">
        <f t="shared" si="1127"/>
        <v>66426.989999771118</v>
      </c>
      <c r="C17993">
        <f t="shared" si="1124"/>
        <v>1107.1164999961852</v>
      </c>
      <c r="D17993">
        <v>33.801000000000002</v>
      </c>
      <c r="E17993">
        <f t="shared" si="1125"/>
        <v>27.801000000000002</v>
      </c>
      <c r="F17993">
        <v>2.5714285714285702E+38</v>
      </c>
      <c r="G17993">
        <v>33.018000000000001</v>
      </c>
      <c r="H17993">
        <f t="shared" si="1126"/>
        <v>27.018000000000001</v>
      </c>
    </row>
    <row r="17994" spans="1:8" x14ac:dyDescent="0.2">
      <c r="A17994">
        <v>3729671412.8600001</v>
      </c>
      <c r="B17994">
        <f t="shared" si="1127"/>
        <v>66430.815999984741</v>
      </c>
      <c r="C17994">
        <f t="shared" si="1124"/>
        <v>1107.1802666664123</v>
      </c>
      <c r="D17994">
        <v>33.799999999999997</v>
      </c>
      <c r="E17994">
        <f t="shared" si="1125"/>
        <v>27.799999999999997</v>
      </c>
      <c r="F17994">
        <v>2.5714285714285702E+38</v>
      </c>
      <c r="G17994">
        <v>33.005000000000003</v>
      </c>
      <c r="H17994">
        <f t="shared" si="1126"/>
        <v>27.005000000000003</v>
      </c>
    </row>
    <row r="17995" spans="1:8" x14ac:dyDescent="0.2">
      <c r="A17995">
        <v>3729671416.658</v>
      </c>
      <c r="B17995">
        <f t="shared" si="1127"/>
        <v>66434.613999843597</v>
      </c>
      <c r="C17995">
        <f t="shared" si="1124"/>
        <v>1107.2435666640599</v>
      </c>
      <c r="D17995">
        <v>33.802</v>
      </c>
      <c r="E17995">
        <f t="shared" si="1125"/>
        <v>27.802</v>
      </c>
      <c r="F17995">
        <v>2.5714285714285702E+38</v>
      </c>
      <c r="G17995">
        <v>32.991999999999997</v>
      </c>
      <c r="H17995">
        <f t="shared" si="1126"/>
        <v>26.991999999999997</v>
      </c>
    </row>
    <row r="17996" spans="1:8" x14ac:dyDescent="0.2">
      <c r="A17996">
        <v>3729671420.4310002</v>
      </c>
      <c r="B17996">
        <f t="shared" si="1127"/>
        <v>66438.387000083923</v>
      </c>
      <c r="C17996">
        <f t="shared" si="1124"/>
        <v>1107.3064500013986</v>
      </c>
      <c r="D17996">
        <v>33.798000000000002</v>
      </c>
      <c r="E17996">
        <f t="shared" si="1125"/>
        <v>27.798000000000002</v>
      </c>
      <c r="F17996">
        <v>2.5714285714285702E+38</v>
      </c>
      <c r="G17996">
        <v>32.982999999999997</v>
      </c>
      <c r="H17996">
        <f t="shared" si="1126"/>
        <v>26.982999999999997</v>
      </c>
    </row>
    <row r="17997" spans="1:8" x14ac:dyDescent="0.2">
      <c r="A17997">
        <v>3729671424.2410002</v>
      </c>
      <c r="B17997">
        <f t="shared" si="1127"/>
        <v>66442.197000026703</v>
      </c>
      <c r="C17997">
        <f t="shared" si="1124"/>
        <v>1107.369950000445</v>
      </c>
      <c r="D17997">
        <v>33.798999999999999</v>
      </c>
      <c r="E17997">
        <f t="shared" si="1125"/>
        <v>27.798999999999999</v>
      </c>
      <c r="F17997">
        <v>2.5714285714285702E+38</v>
      </c>
      <c r="G17997">
        <v>33.000999999999998</v>
      </c>
      <c r="H17997">
        <f t="shared" si="1126"/>
        <v>27.000999999999998</v>
      </c>
    </row>
    <row r="17998" spans="1:8" x14ac:dyDescent="0.2">
      <c r="A17998">
        <v>3729671428.0440001</v>
      </c>
      <c r="B17998">
        <f t="shared" si="1127"/>
        <v>66446</v>
      </c>
      <c r="C17998">
        <f t="shared" si="1124"/>
        <v>1107.4333333333334</v>
      </c>
      <c r="D17998">
        <v>33.796999999999997</v>
      </c>
      <c r="E17998">
        <f t="shared" si="1125"/>
        <v>27.796999999999997</v>
      </c>
      <c r="F17998">
        <v>2.5714285714285702E+38</v>
      </c>
      <c r="G17998">
        <v>32.984999999999999</v>
      </c>
      <c r="H17998">
        <f t="shared" si="1126"/>
        <v>26.984999999999999</v>
      </c>
    </row>
    <row r="17999" spans="1:8" x14ac:dyDescent="0.2">
      <c r="A17999">
        <v>3729671431.8400002</v>
      </c>
      <c r="B17999">
        <f t="shared" si="1127"/>
        <v>66449.796000003815</v>
      </c>
      <c r="C17999">
        <f t="shared" si="1124"/>
        <v>1107.4966000000636</v>
      </c>
      <c r="D17999">
        <v>33.798999999999999</v>
      </c>
      <c r="E17999">
        <f t="shared" si="1125"/>
        <v>27.798999999999999</v>
      </c>
      <c r="F17999">
        <v>2.5714285714285702E+38</v>
      </c>
      <c r="G17999">
        <v>32.982999999999997</v>
      </c>
      <c r="H17999">
        <f t="shared" si="1126"/>
        <v>26.982999999999997</v>
      </c>
    </row>
    <row r="18000" spans="1:8" x14ac:dyDescent="0.2">
      <c r="A18000">
        <v>3729671435.6750002</v>
      </c>
      <c r="B18000">
        <f t="shared" si="1127"/>
        <v>66453.631000041962</v>
      </c>
      <c r="C18000">
        <f t="shared" si="1124"/>
        <v>1107.5605166673661</v>
      </c>
      <c r="D18000">
        <v>33.793999999999997</v>
      </c>
      <c r="E18000">
        <f t="shared" si="1125"/>
        <v>27.793999999999997</v>
      </c>
      <c r="F18000">
        <v>2.5714285714285702E+38</v>
      </c>
      <c r="G18000">
        <v>33.009</v>
      </c>
      <c r="H18000">
        <f t="shared" si="1126"/>
        <v>27.009</v>
      </c>
    </row>
    <row r="18001" spans="1:8" x14ac:dyDescent="0.2">
      <c r="A18001">
        <v>3729671439.4980001</v>
      </c>
      <c r="B18001">
        <f t="shared" si="1127"/>
        <v>66457.453999996185</v>
      </c>
      <c r="C18001">
        <f t="shared" si="1124"/>
        <v>1107.6242333332698</v>
      </c>
      <c r="D18001">
        <v>33.795999999999999</v>
      </c>
      <c r="E18001">
        <f t="shared" si="1125"/>
        <v>27.795999999999999</v>
      </c>
      <c r="F18001">
        <v>2.5714285714285702E+38</v>
      </c>
      <c r="G18001">
        <v>33</v>
      </c>
      <c r="H18001">
        <f t="shared" si="1126"/>
        <v>27</v>
      </c>
    </row>
    <row r="18002" spans="1:8" x14ac:dyDescent="0.2">
      <c r="A18002">
        <v>3729671443.2859998</v>
      </c>
      <c r="B18002">
        <f t="shared" si="1127"/>
        <v>66461.24199962616</v>
      </c>
      <c r="C18002">
        <f t="shared" si="1124"/>
        <v>1107.6873666604361</v>
      </c>
      <c r="D18002">
        <v>33.795999999999999</v>
      </c>
      <c r="E18002">
        <f t="shared" si="1125"/>
        <v>27.795999999999999</v>
      </c>
      <c r="F18002">
        <v>2.5714285714285702E+38</v>
      </c>
      <c r="G18002">
        <v>32.994</v>
      </c>
      <c r="H18002">
        <f t="shared" si="1126"/>
        <v>26.994</v>
      </c>
    </row>
    <row r="18003" spans="1:8" x14ac:dyDescent="0.2">
      <c r="A18003">
        <v>3729671447.0770001</v>
      </c>
      <c r="B18003">
        <f t="shared" si="1127"/>
        <v>66465.032999992371</v>
      </c>
      <c r="C18003">
        <f t="shared" si="1124"/>
        <v>1107.7505499998729</v>
      </c>
      <c r="D18003">
        <v>33.802999999999997</v>
      </c>
      <c r="E18003">
        <f t="shared" si="1125"/>
        <v>27.802999999999997</v>
      </c>
      <c r="F18003">
        <v>2.5714285714285702E+38</v>
      </c>
      <c r="G18003">
        <v>32.999000000000002</v>
      </c>
      <c r="H18003">
        <f t="shared" si="1126"/>
        <v>26.999000000000002</v>
      </c>
    </row>
    <row r="18004" spans="1:8" x14ac:dyDescent="0.2">
      <c r="A18004">
        <v>3729671450.9130001</v>
      </c>
      <c r="B18004">
        <f t="shared" si="1127"/>
        <v>66468.868999958038</v>
      </c>
      <c r="C18004">
        <f t="shared" si="1124"/>
        <v>1107.8144833326339</v>
      </c>
      <c r="D18004">
        <v>33.808999999999997</v>
      </c>
      <c r="E18004">
        <f t="shared" si="1125"/>
        <v>27.808999999999997</v>
      </c>
      <c r="F18004">
        <v>2.5714285714285702E+38</v>
      </c>
      <c r="G18004">
        <v>32.979999999999997</v>
      </c>
      <c r="H18004">
        <f t="shared" si="1126"/>
        <v>26.979999999999997</v>
      </c>
    </row>
    <row r="18005" spans="1:8" x14ac:dyDescent="0.2">
      <c r="A18005">
        <v>3729671454.717</v>
      </c>
      <c r="B18005">
        <f t="shared" si="1127"/>
        <v>66472.672999858856</v>
      </c>
      <c r="C18005">
        <f t="shared" si="1124"/>
        <v>1107.8778833309809</v>
      </c>
      <c r="D18005">
        <v>33.802999999999997</v>
      </c>
      <c r="E18005">
        <f t="shared" si="1125"/>
        <v>27.802999999999997</v>
      </c>
      <c r="F18005">
        <v>2.5714285714285702E+38</v>
      </c>
      <c r="G18005">
        <v>32.996000000000002</v>
      </c>
      <c r="H18005">
        <f t="shared" si="1126"/>
        <v>26.996000000000002</v>
      </c>
    </row>
    <row r="18006" spans="1:8" x14ac:dyDescent="0.2">
      <c r="A18006">
        <v>3729671458.5370002</v>
      </c>
      <c r="B18006">
        <f t="shared" si="1127"/>
        <v>66476.493000030518</v>
      </c>
      <c r="C18006">
        <f t="shared" si="1124"/>
        <v>1107.9415500005086</v>
      </c>
      <c r="D18006">
        <v>33.798999999999999</v>
      </c>
      <c r="E18006">
        <f t="shared" si="1125"/>
        <v>27.798999999999999</v>
      </c>
      <c r="F18006">
        <v>2.5714285714285702E+38</v>
      </c>
      <c r="G18006">
        <v>32.987000000000002</v>
      </c>
      <c r="H18006">
        <f t="shared" si="1126"/>
        <v>26.987000000000002</v>
      </c>
    </row>
    <row r="18007" spans="1:8" x14ac:dyDescent="0.2">
      <c r="A18007">
        <v>3729671462.3239999</v>
      </c>
      <c r="B18007">
        <f t="shared" si="1127"/>
        <v>66480.279999732971</v>
      </c>
      <c r="C18007">
        <f t="shared" si="1124"/>
        <v>1108.0046666622161</v>
      </c>
      <c r="D18007">
        <v>33.804000000000002</v>
      </c>
      <c r="E18007">
        <f t="shared" si="1125"/>
        <v>27.804000000000002</v>
      </c>
      <c r="F18007">
        <v>2.5714285714285702E+38</v>
      </c>
      <c r="G18007">
        <v>33.011000000000003</v>
      </c>
      <c r="H18007">
        <f t="shared" si="1126"/>
        <v>27.011000000000003</v>
      </c>
    </row>
    <row r="18008" spans="1:8" x14ac:dyDescent="0.2">
      <c r="A18008">
        <v>3729671466.152</v>
      </c>
      <c r="B18008">
        <f t="shared" si="1127"/>
        <v>66484.107999801636</v>
      </c>
      <c r="C18008">
        <f t="shared" si="1124"/>
        <v>1108.0684666633606</v>
      </c>
      <c r="D18008">
        <v>33.798000000000002</v>
      </c>
      <c r="E18008">
        <f t="shared" si="1125"/>
        <v>27.798000000000002</v>
      </c>
      <c r="F18008">
        <v>2.5714285714285702E+38</v>
      </c>
      <c r="G18008">
        <v>32.991999999999997</v>
      </c>
      <c r="H18008">
        <f t="shared" si="1126"/>
        <v>26.991999999999997</v>
      </c>
    </row>
    <row r="18009" spans="1:8" x14ac:dyDescent="0.2">
      <c r="A18009">
        <v>3729671469.9640002</v>
      </c>
      <c r="B18009">
        <f t="shared" si="1127"/>
        <v>66487.920000076294</v>
      </c>
      <c r="C18009">
        <f t="shared" si="1124"/>
        <v>1108.1320000012715</v>
      </c>
      <c r="D18009">
        <v>33.802</v>
      </c>
      <c r="E18009">
        <f t="shared" si="1125"/>
        <v>27.802</v>
      </c>
      <c r="F18009">
        <v>2.5714285714285702E+38</v>
      </c>
      <c r="G18009">
        <v>33.017000000000003</v>
      </c>
      <c r="H18009">
        <f t="shared" si="1126"/>
        <v>27.017000000000003</v>
      </c>
    </row>
    <row r="18010" spans="1:8" x14ac:dyDescent="0.2">
      <c r="A18010">
        <v>3729671473.7719998</v>
      </c>
      <c r="B18010">
        <f t="shared" si="1127"/>
        <v>66491.727999687195</v>
      </c>
      <c r="C18010">
        <f t="shared" si="1124"/>
        <v>1108.1954666614533</v>
      </c>
      <c r="D18010">
        <v>33.801000000000002</v>
      </c>
      <c r="E18010">
        <f t="shared" si="1125"/>
        <v>27.801000000000002</v>
      </c>
      <c r="F18010">
        <v>2.5714285714285702E+38</v>
      </c>
      <c r="G18010">
        <v>33.01</v>
      </c>
      <c r="H18010">
        <f t="shared" si="1126"/>
        <v>27.009999999999998</v>
      </c>
    </row>
    <row r="18011" spans="1:8" x14ac:dyDescent="0.2">
      <c r="A18011">
        <v>3729671477.5679998</v>
      </c>
      <c r="B18011">
        <f t="shared" si="1127"/>
        <v>66495.52399969101</v>
      </c>
      <c r="C18011">
        <f t="shared" si="1124"/>
        <v>1108.2587333281836</v>
      </c>
      <c r="D18011">
        <v>33.808999999999997</v>
      </c>
      <c r="E18011">
        <f t="shared" si="1125"/>
        <v>27.808999999999997</v>
      </c>
      <c r="F18011">
        <v>2.5714285714285702E+38</v>
      </c>
      <c r="G18011">
        <v>33.03</v>
      </c>
      <c r="H18011">
        <f t="shared" si="1126"/>
        <v>27.03</v>
      </c>
    </row>
    <row r="18012" spans="1:8" x14ac:dyDescent="0.2">
      <c r="A18012">
        <v>3729671481.3829999</v>
      </c>
      <c r="B18012">
        <f t="shared" si="1127"/>
        <v>66499.33899974823</v>
      </c>
      <c r="C18012">
        <f t="shared" si="1124"/>
        <v>1108.3223166624705</v>
      </c>
      <c r="D18012">
        <v>33.808</v>
      </c>
      <c r="E18012">
        <f t="shared" si="1125"/>
        <v>27.808</v>
      </c>
      <c r="F18012">
        <v>2.5714285714285702E+38</v>
      </c>
      <c r="G18012">
        <v>32.962000000000003</v>
      </c>
      <c r="H18012">
        <f t="shared" si="1126"/>
        <v>26.962000000000003</v>
      </c>
    </row>
    <row r="18013" spans="1:8" x14ac:dyDescent="0.2">
      <c r="A18013">
        <v>3729671485.1820002</v>
      </c>
      <c r="B18013">
        <f t="shared" si="1127"/>
        <v>66503.138000011444</v>
      </c>
      <c r="C18013">
        <f t="shared" si="1124"/>
        <v>1108.3856333335241</v>
      </c>
      <c r="D18013">
        <v>33.804000000000002</v>
      </c>
      <c r="E18013">
        <f t="shared" si="1125"/>
        <v>27.804000000000002</v>
      </c>
      <c r="F18013">
        <v>2.5714285714285702E+38</v>
      </c>
      <c r="G18013">
        <v>32.987000000000002</v>
      </c>
      <c r="H18013">
        <f t="shared" si="1126"/>
        <v>26.987000000000002</v>
      </c>
    </row>
    <row r="18014" spans="1:8" x14ac:dyDescent="0.2">
      <c r="A18014">
        <v>3729671489.0050001</v>
      </c>
      <c r="B18014">
        <f t="shared" si="1127"/>
        <v>66506.960999965668</v>
      </c>
      <c r="C18014">
        <f t="shared" si="1124"/>
        <v>1108.4493499994278</v>
      </c>
      <c r="D18014">
        <v>33.804000000000002</v>
      </c>
      <c r="E18014">
        <f t="shared" si="1125"/>
        <v>27.804000000000002</v>
      </c>
      <c r="F18014">
        <v>2.5714285714285702E+38</v>
      </c>
      <c r="G18014">
        <v>32.966000000000001</v>
      </c>
      <c r="H18014">
        <f t="shared" si="1126"/>
        <v>26.966000000000001</v>
      </c>
    </row>
    <row r="18015" spans="1:8" x14ac:dyDescent="0.2">
      <c r="A18015">
        <v>3729671492.7979999</v>
      </c>
      <c r="B18015">
        <f t="shared" si="1127"/>
        <v>66510.753999710083</v>
      </c>
      <c r="C18015">
        <f t="shared" si="1124"/>
        <v>1108.5125666618346</v>
      </c>
      <c r="D18015">
        <v>33.801000000000002</v>
      </c>
      <c r="E18015">
        <f t="shared" si="1125"/>
        <v>27.801000000000002</v>
      </c>
      <c r="F18015">
        <v>2.5714285714285702E+38</v>
      </c>
      <c r="G18015">
        <v>32.968000000000004</v>
      </c>
      <c r="H18015">
        <f t="shared" si="1126"/>
        <v>26.968000000000004</v>
      </c>
    </row>
    <row r="18016" spans="1:8" x14ac:dyDescent="0.2">
      <c r="A18016">
        <v>3729671496.6199999</v>
      </c>
      <c r="B18016">
        <f t="shared" si="1127"/>
        <v>66514.575999736786</v>
      </c>
      <c r="C18016">
        <f t="shared" si="1124"/>
        <v>1108.5762666622797</v>
      </c>
      <c r="D18016">
        <v>33.802</v>
      </c>
      <c r="E18016">
        <f t="shared" si="1125"/>
        <v>27.802</v>
      </c>
      <c r="F18016">
        <v>2.5714285714285702E+38</v>
      </c>
      <c r="G18016">
        <v>33.021000000000001</v>
      </c>
      <c r="H18016">
        <f t="shared" si="1126"/>
        <v>27.021000000000001</v>
      </c>
    </row>
    <row r="18017" spans="1:8" x14ac:dyDescent="0.2">
      <c r="A18017">
        <v>3729671500.441</v>
      </c>
      <c r="B18017">
        <f t="shared" si="1127"/>
        <v>66518.396999835968</v>
      </c>
      <c r="C18017">
        <f t="shared" si="1124"/>
        <v>1108.6399499972661</v>
      </c>
      <c r="D18017">
        <v>33.802999999999997</v>
      </c>
      <c r="E18017">
        <f t="shared" si="1125"/>
        <v>27.802999999999997</v>
      </c>
      <c r="F18017">
        <v>2.5714285714285702E+38</v>
      </c>
      <c r="G18017">
        <v>33.055</v>
      </c>
      <c r="H18017">
        <f t="shared" si="1126"/>
        <v>27.055</v>
      </c>
    </row>
    <row r="18018" spans="1:8" x14ac:dyDescent="0.2">
      <c r="A18018">
        <v>3729671504.2589998</v>
      </c>
      <c r="B18018">
        <f t="shared" si="1127"/>
        <v>66522.214999675751</v>
      </c>
      <c r="C18018">
        <f t="shared" si="1124"/>
        <v>1108.7035833279292</v>
      </c>
      <c r="D18018">
        <v>33.802999999999997</v>
      </c>
      <c r="E18018">
        <f t="shared" si="1125"/>
        <v>27.802999999999997</v>
      </c>
      <c r="F18018">
        <v>2.5714285714285702E+38</v>
      </c>
      <c r="G18018">
        <v>33.023000000000003</v>
      </c>
      <c r="H18018">
        <f t="shared" si="1126"/>
        <v>27.023000000000003</v>
      </c>
    </row>
    <row r="18019" spans="1:8" x14ac:dyDescent="0.2">
      <c r="A18019">
        <v>3729671508.0640001</v>
      </c>
      <c r="B18019">
        <f t="shared" si="1127"/>
        <v>66526.019999980927</v>
      </c>
      <c r="C18019">
        <f t="shared" si="1124"/>
        <v>1108.7669999996822</v>
      </c>
      <c r="D18019">
        <v>33.801000000000002</v>
      </c>
      <c r="E18019">
        <f t="shared" si="1125"/>
        <v>27.801000000000002</v>
      </c>
      <c r="F18019">
        <v>2.5714285714285702E+38</v>
      </c>
      <c r="G18019">
        <v>33.021000000000001</v>
      </c>
      <c r="H18019">
        <f t="shared" si="1126"/>
        <v>27.021000000000001</v>
      </c>
    </row>
    <row r="18020" spans="1:8" x14ac:dyDescent="0.2">
      <c r="A18020">
        <v>3729671511.8390002</v>
      </c>
      <c r="B18020">
        <f t="shared" si="1127"/>
        <v>66529.795000076294</v>
      </c>
      <c r="C18020">
        <f t="shared" si="1124"/>
        <v>1108.8299166679383</v>
      </c>
      <c r="D18020">
        <v>33.798999999999999</v>
      </c>
      <c r="E18020">
        <f t="shared" si="1125"/>
        <v>27.798999999999999</v>
      </c>
      <c r="F18020">
        <v>2.5714285714285702E+38</v>
      </c>
      <c r="G18020">
        <v>33.021000000000001</v>
      </c>
      <c r="H18020">
        <f t="shared" si="1126"/>
        <v>27.021000000000001</v>
      </c>
    </row>
    <row r="18021" spans="1:8" x14ac:dyDescent="0.2">
      <c r="A18021">
        <v>3729671515.6620002</v>
      </c>
      <c r="B18021">
        <f t="shared" si="1127"/>
        <v>66533.618000030518</v>
      </c>
      <c r="C18021">
        <f t="shared" si="1124"/>
        <v>1108.893633333842</v>
      </c>
      <c r="D18021">
        <v>33.799999999999997</v>
      </c>
      <c r="E18021">
        <f t="shared" si="1125"/>
        <v>27.799999999999997</v>
      </c>
      <c r="F18021">
        <v>2.5714285714285702E+38</v>
      </c>
      <c r="G18021">
        <v>33.012999999999998</v>
      </c>
      <c r="H18021">
        <f t="shared" si="1126"/>
        <v>27.012999999999998</v>
      </c>
    </row>
    <row r="18022" spans="1:8" x14ac:dyDescent="0.2">
      <c r="A18022">
        <v>3729671519.4850001</v>
      </c>
      <c r="B18022">
        <f t="shared" si="1127"/>
        <v>66537.440999984741</v>
      </c>
      <c r="C18022">
        <f t="shared" si="1124"/>
        <v>1108.9573499997457</v>
      </c>
      <c r="D18022">
        <v>33.801000000000002</v>
      </c>
      <c r="E18022">
        <f t="shared" si="1125"/>
        <v>27.801000000000002</v>
      </c>
      <c r="F18022">
        <v>2.5714285714285702E+38</v>
      </c>
      <c r="G18022">
        <v>32.997</v>
      </c>
      <c r="H18022">
        <f t="shared" si="1126"/>
        <v>26.997</v>
      </c>
    </row>
    <row r="18023" spans="1:8" x14ac:dyDescent="0.2">
      <c r="A18023">
        <v>3729671523.2779999</v>
      </c>
      <c r="B18023">
        <f t="shared" si="1127"/>
        <v>66541.233999729156</v>
      </c>
      <c r="C18023">
        <f t="shared" si="1124"/>
        <v>1109.0205666621525</v>
      </c>
      <c r="D18023">
        <v>33.81</v>
      </c>
      <c r="E18023">
        <f t="shared" si="1125"/>
        <v>27.810000000000002</v>
      </c>
      <c r="F18023">
        <v>2.5714285714285702E+38</v>
      </c>
      <c r="G18023">
        <v>32.96</v>
      </c>
      <c r="H18023">
        <f t="shared" si="1126"/>
        <v>26.96</v>
      </c>
    </row>
    <row r="18024" spans="1:8" x14ac:dyDescent="0.2">
      <c r="A18024">
        <v>3729671527.0949998</v>
      </c>
      <c r="B18024">
        <f t="shared" si="1127"/>
        <v>66545.050999641418</v>
      </c>
      <c r="C18024">
        <f t="shared" si="1124"/>
        <v>1109.0841833273569</v>
      </c>
      <c r="D18024">
        <v>33.798000000000002</v>
      </c>
      <c r="E18024">
        <f t="shared" si="1125"/>
        <v>27.798000000000002</v>
      </c>
      <c r="F18024">
        <v>2.5714285714285702E+38</v>
      </c>
      <c r="G18024">
        <v>32.979999999999997</v>
      </c>
      <c r="H18024">
        <f t="shared" si="1126"/>
        <v>26.979999999999997</v>
      </c>
    </row>
    <row r="18025" spans="1:8" x14ac:dyDescent="0.2">
      <c r="A18025">
        <v>3729671530.9200001</v>
      </c>
      <c r="B18025">
        <f t="shared" si="1127"/>
        <v>66548.875999927521</v>
      </c>
      <c r="C18025">
        <f t="shared" si="1124"/>
        <v>1109.1479333321254</v>
      </c>
      <c r="D18025">
        <v>33.798999999999999</v>
      </c>
      <c r="E18025">
        <f t="shared" si="1125"/>
        <v>27.798999999999999</v>
      </c>
      <c r="F18025">
        <v>2.5714285714285702E+38</v>
      </c>
      <c r="G18025">
        <v>32.981999999999999</v>
      </c>
      <c r="H18025">
        <f t="shared" si="1126"/>
        <v>26.981999999999999</v>
      </c>
    </row>
    <row r="18026" spans="1:8" x14ac:dyDescent="0.2">
      <c r="A18026">
        <v>3729671534.7010002</v>
      </c>
      <c r="B18026">
        <f t="shared" si="1127"/>
        <v>66552.65700006485</v>
      </c>
      <c r="C18026">
        <f t="shared" si="1124"/>
        <v>1109.2109500010808</v>
      </c>
      <c r="D18026">
        <v>33.805</v>
      </c>
      <c r="E18026">
        <f t="shared" si="1125"/>
        <v>27.805</v>
      </c>
      <c r="F18026">
        <v>2.5714285714285702E+38</v>
      </c>
      <c r="G18026">
        <v>32.970999999999997</v>
      </c>
      <c r="H18026">
        <f t="shared" si="1126"/>
        <v>26.970999999999997</v>
      </c>
    </row>
    <row r="18027" spans="1:8" x14ac:dyDescent="0.2">
      <c r="A18027">
        <v>3729671538.5110002</v>
      </c>
      <c r="B18027">
        <f t="shared" si="1127"/>
        <v>66556.467000007629</v>
      </c>
      <c r="C18027">
        <f t="shared" si="1124"/>
        <v>1109.2744500001272</v>
      </c>
      <c r="D18027">
        <v>33.795999999999999</v>
      </c>
      <c r="E18027">
        <f t="shared" si="1125"/>
        <v>27.795999999999999</v>
      </c>
      <c r="F18027">
        <v>2.5714285714285702E+38</v>
      </c>
      <c r="G18027">
        <v>32.981000000000002</v>
      </c>
      <c r="H18027">
        <f t="shared" si="1126"/>
        <v>26.981000000000002</v>
      </c>
    </row>
    <row r="18028" spans="1:8" x14ac:dyDescent="0.2">
      <c r="A18028">
        <v>3729671542.3140001</v>
      </c>
      <c r="B18028">
        <f t="shared" si="1127"/>
        <v>66560.269999980927</v>
      </c>
      <c r="C18028">
        <f t="shared" si="1124"/>
        <v>1109.3378333330154</v>
      </c>
      <c r="D18028">
        <v>33.790999999999997</v>
      </c>
      <c r="E18028">
        <f t="shared" si="1125"/>
        <v>27.790999999999997</v>
      </c>
      <c r="F18028">
        <v>2.5714285714285702E+38</v>
      </c>
      <c r="G18028">
        <v>32.985999999999997</v>
      </c>
      <c r="H18028">
        <f t="shared" si="1126"/>
        <v>26.985999999999997</v>
      </c>
    </row>
    <row r="18029" spans="1:8" x14ac:dyDescent="0.2">
      <c r="A18029">
        <v>3729671546.1160002</v>
      </c>
      <c r="B18029">
        <f t="shared" si="1127"/>
        <v>66564.072000026703</v>
      </c>
      <c r="C18029">
        <f t="shared" si="1124"/>
        <v>1109.401200000445</v>
      </c>
      <c r="D18029">
        <v>33.79</v>
      </c>
      <c r="E18029">
        <f t="shared" si="1125"/>
        <v>27.79</v>
      </c>
      <c r="F18029">
        <v>2.5714285714285702E+38</v>
      </c>
      <c r="G18029">
        <v>32.976999999999997</v>
      </c>
      <c r="H18029">
        <f t="shared" si="1126"/>
        <v>26.976999999999997</v>
      </c>
    </row>
    <row r="18030" spans="1:8" x14ac:dyDescent="0.2">
      <c r="A18030">
        <v>3729671549.9200001</v>
      </c>
      <c r="B18030">
        <f t="shared" si="1127"/>
        <v>66567.875999927521</v>
      </c>
      <c r="C18030">
        <f t="shared" si="1124"/>
        <v>1109.464599998792</v>
      </c>
      <c r="D18030">
        <v>33.795999999999999</v>
      </c>
      <c r="E18030">
        <f t="shared" si="1125"/>
        <v>27.795999999999999</v>
      </c>
      <c r="F18030">
        <v>2.5714285714285702E+38</v>
      </c>
      <c r="G18030">
        <v>32.987000000000002</v>
      </c>
      <c r="H18030">
        <f t="shared" si="1126"/>
        <v>26.987000000000002</v>
      </c>
    </row>
    <row r="18031" spans="1:8" x14ac:dyDescent="0.2">
      <c r="A18031">
        <v>3729671553.7410002</v>
      </c>
      <c r="B18031">
        <f t="shared" si="1127"/>
        <v>66571.697000026703</v>
      </c>
      <c r="C18031">
        <f t="shared" si="1124"/>
        <v>1109.5282833337783</v>
      </c>
      <c r="D18031">
        <v>33.792000000000002</v>
      </c>
      <c r="E18031">
        <f t="shared" si="1125"/>
        <v>27.792000000000002</v>
      </c>
      <c r="F18031">
        <v>2.5714285714285702E+38</v>
      </c>
      <c r="G18031">
        <v>32.988</v>
      </c>
      <c r="H18031">
        <f t="shared" si="1126"/>
        <v>26.988</v>
      </c>
    </row>
    <row r="18032" spans="1:8" x14ac:dyDescent="0.2">
      <c r="A18032">
        <v>3729671557.5489998</v>
      </c>
      <c r="B18032">
        <f t="shared" si="1127"/>
        <v>66575.504999637604</v>
      </c>
      <c r="C18032">
        <f t="shared" si="1124"/>
        <v>1109.5917499939601</v>
      </c>
      <c r="D18032">
        <v>33.798999999999999</v>
      </c>
      <c r="E18032">
        <f t="shared" si="1125"/>
        <v>27.798999999999999</v>
      </c>
      <c r="F18032">
        <v>2.5714285714285702E+38</v>
      </c>
      <c r="G18032">
        <v>32.972999999999999</v>
      </c>
      <c r="H18032">
        <f t="shared" si="1126"/>
        <v>26.972999999999999</v>
      </c>
    </row>
    <row r="18033" spans="1:8" x14ac:dyDescent="0.2">
      <c r="A18033">
        <v>3729671561.3369999</v>
      </c>
      <c r="B18033">
        <f t="shared" si="1127"/>
        <v>66579.292999744415</v>
      </c>
      <c r="C18033">
        <f t="shared" si="1124"/>
        <v>1109.6548833290735</v>
      </c>
      <c r="D18033">
        <v>33.799999999999997</v>
      </c>
      <c r="E18033">
        <f t="shared" si="1125"/>
        <v>27.799999999999997</v>
      </c>
      <c r="F18033">
        <v>2.5714285714285702E+38</v>
      </c>
      <c r="G18033">
        <v>32.962000000000003</v>
      </c>
      <c r="H18033">
        <f t="shared" si="1126"/>
        <v>26.962000000000003</v>
      </c>
    </row>
    <row r="18034" spans="1:8" x14ac:dyDescent="0.2">
      <c r="A18034">
        <v>3729671565.1389999</v>
      </c>
      <c r="B18034">
        <f t="shared" si="1127"/>
        <v>66583.094999790192</v>
      </c>
      <c r="C18034">
        <f t="shared" si="1124"/>
        <v>1109.7182499965031</v>
      </c>
      <c r="D18034">
        <v>33.795000000000002</v>
      </c>
      <c r="E18034">
        <f t="shared" si="1125"/>
        <v>27.795000000000002</v>
      </c>
      <c r="F18034">
        <v>2.5714285714285702E+38</v>
      </c>
      <c r="G18034">
        <v>32.982999999999997</v>
      </c>
      <c r="H18034">
        <f t="shared" si="1126"/>
        <v>26.982999999999997</v>
      </c>
    </row>
    <row r="18035" spans="1:8" x14ac:dyDescent="0.2">
      <c r="A18035">
        <v>3729671568.96</v>
      </c>
      <c r="B18035">
        <f t="shared" si="1127"/>
        <v>66586.915999889374</v>
      </c>
      <c r="C18035">
        <f t="shared" si="1124"/>
        <v>1109.7819333314897</v>
      </c>
      <c r="D18035">
        <v>33.793999999999997</v>
      </c>
      <c r="E18035">
        <f t="shared" si="1125"/>
        <v>27.793999999999997</v>
      </c>
      <c r="F18035">
        <v>2.5714285714285702E+38</v>
      </c>
      <c r="G18035">
        <v>32.976999999999997</v>
      </c>
      <c r="H18035">
        <f t="shared" si="1126"/>
        <v>26.976999999999997</v>
      </c>
    </row>
    <row r="18036" spans="1:8" x14ac:dyDescent="0.2">
      <c r="A18036">
        <v>3729671572.7649999</v>
      </c>
      <c r="B18036">
        <f t="shared" si="1127"/>
        <v>66590.720999717712</v>
      </c>
      <c r="C18036">
        <f t="shared" si="1124"/>
        <v>1109.8453499952952</v>
      </c>
      <c r="D18036">
        <v>33.796999999999997</v>
      </c>
      <c r="E18036">
        <f t="shared" si="1125"/>
        <v>27.796999999999997</v>
      </c>
      <c r="F18036">
        <v>2.5714285714285702E+38</v>
      </c>
      <c r="G18036">
        <v>32.984000000000002</v>
      </c>
      <c r="H18036">
        <f t="shared" si="1126"/>
        <v>26.984000000000002</v>
      </c>
    </row>
    <row r="18037" spans="1:8" x14ac:dyDescent="0.2">
      <c r="A18037">
        <v>3729671576.5879998</v>
      </c>
      <c r="B18037">
        <f t="shared" si="1127"/>
        <v>66594.543999671936</v>
      </c>
      <c r="C18037">
        <f t="shared" si="1124"/>
        <v>1109.9090666611989</v>
      </c>
      <c r="D18037">
        <v>33.793999999999997</v>
      </c>
      <c r="E18037">
        <f t="shared" si="1125"/>
        <v>27.793999999999997</v>
      </c>
      <c r="F18037">
        <v>2.5714285714285702E+38</v>
      </c>
      <c r="G18037">
        <v>32.99</v>
      </c>
      <c r="H18037">
        <f t="shared" si="1126"/>
        <v>26.990000000000002</v>
      </c>
    </row>
    <row r="18038" spans="1:8" x14ac:dyDescent="0.2">
      <c r="A18038">
        <v>3729671580.3930001</v>
      </c>
      <c r="B18038">
        <f t="shared" si="1127"/>
        <v>66598.348999977112</v>
      </c>
      <c r="C18038">
        <f t="shared" si="1124"/>
        <v>1109.9724833329519</v>
      </c>
      <c r="D18038">
        <v>33.795000000000002</v>
      </c>
      <c r="E18038">
        <f t="shared" si="1125"/>
        <v>27.795000000000002</v>
      </c>
      <c r="F18038">
        <v>2.5714285714285702E+38</v>
      </c>
      <c r="G18038">
        <v>32.996000000000002</v>
      </c>
      <c r="H18038">
        <f t="shared" si="1126"/>
        <v>26.996000000000002</v>
      </c>
    </row>
    <row r="18039" spans="1:8" x14ac:dyDescent="0.2">
      <c r="A18039">
        <v>3729671584.2059999</v>
      </c>
      <c r="B18039">
        <f t="shared" si="1127"/>
        <v>66602.161999702454</v>
      </c>
      <c r="C18039">
        <f t="shared" si="1124"/>
        <v>1110.0360333283743</v>
      </c>
      <c r="D18039">
        <v>33.796999999999997</v>
      </c>
      <c r="E18039">
        <f t="shared" si="1125"/>
        <v>27.796999999999997</v>
      </c>
      <c r="F18039">
        <v>2.5714285714285702E+38</v>
      </c>
      <c r="G18039">
        <v>33.015000000000001</v>
      </c>
      <c r="H18039">
        <f t="shared" si="1126"/>
        <v>27.015000000000001</v>
      </c>
    </row>
    <row r="18040" spans="1:8" x14ac:dyDescent="0.2">
      <c r="A18040">
        <v>3729671588.0339999</v>
      </c>
      <c r="B18040">
        <f t="shared" si="1127"/>
        <v>66605.989999771118</v>
      </c>
      <c r="C18040">
        <f t="shared" si="1124"/>
        <v>1110.0998333295186</v>
      </c>
      <c r="D18040">
        <v>33.792000000000002</v>
      </c>
      <c r="E18040">
        <f t="shared" si="1125"/>
        <v>27.792000000000002</v>
      </c>
      <c r="F18040">
        <v>2.5714285714285702E+38</v>
      </c>
      <c r="G18040">
        <v>32.993000000000002</v>
      </c>
      <c r="H18040">
        <f t="shared" si="1126"/>
        <v>26.993000000000002</v>
      </c>
    </row>
    <row r="18041" spans="1:8" x14ac:dyDescent="0.2">
      <c r="A18041">
        <v>3729671591.8319998</v>
      </c>
      <c r="B18041">
        <f t="shared" si="1127"/>
        <v>66609.787999629974</v>
      </c>
      <c r="C18041">
        <f t="shared" si="1124"/>
        <v>1110.1631333271662</v>
      </c>
      <c r="D18041">
        <v>33.793999999999997</v>
      </c>
      <c r="E18041">
        <f t="shared" si="1125"/>
        <v>27.793999999999997</v>
      </c>
      <c r="F18041">
        <v>2.5714285714285702E+38</v>
      </c>
      <c r="G18041">
        <v>32.994999999999997</v>
      </c>
      <c r="H18041">
        <f t="shared" si="1126"/>
        <v>26.994999999999997</v>
      </c>
    </row>
    <row r="18042" spans="1:8" x14ac:dyDescent="0.2">
      <c r="A18042">
        <v>3729671595.6360002</v>
      </c>
      <c r="B18042">
        <f t="shared" si="1127"/>
        <v>66613.592000007629</v>
      </c>
      <c r="C18042">
        <f t="shared" si="1124"/>
        <v>1110.2265333334606</v>
      </c>
      <c r="D18042">
        <v>33.799999999999997</v>
      </c>
      <c r="E18042">
        <f t="shared" si="1125"/>
        <v>27.799999999999997</v>
      </c>
      <c r="F18042">
        <v>2.5714285714285702E+38</v>
      </c>
      <c r="G18042">
        <v>32.994999999999997</v>
      </c>
      <c r="H18042">
        <f t="shared" si="1126"/>
        <v>26.994999999999997</v>
      </c>
    </row>
    <row r="18043" spans="1:8" x14ac:dyDescent="0.2">
      <c r="A18043">
        <v>3729671599.4590001</v>
      </c>
      <c r="B18043">
        <f t="shared" si="1127"/>
        <v>66617.414999961853</v>
      </c>
      <c r="C18043">
        <f t="shared" si="1124"/>
        <v>1110.2902499993643</v>
      </c>
      <c r="D18043">
        <v>33.796999999999997</v>
      </c>
      <c r="E18043">
        <f t="shared" si="1125"/>
        <v>27.796999999999997</v>
      </c>
      <c r="F18043">
        <v>2.5714285714285702E+38</v>
      </c>
      <c r="G18043">
        <v>32.991</v>
      </c>
      <c r="H18043">
        <f t="shared" si="1126"/>
        <v>26.991</v>
      </c>
    </row>
    <row r="18044" spans="1:8" x14ac:dyDescent="0.2">
      <c r="A18044">
        <v>3729671603.2820001</v>
      </c>
      <c r="B18044">
        <f t="shared" si="1127"/>
        <v>66621.237999916077</v>
      </c>
      <c r="C18044">
        <f t="shared" si="1124"/>
        <v>1110.353966665268</v>
      </c>
      <c r="D18044">
        <v>33.793999999999997</v>
      </c>
      <c r="E18044">
        <f t="shared" si="1125"/>
        <v>27.793999999999997</v>
      </c>
      <c r="F18044">
        <v>2.5714285714285702E+38</v>
      </c>
      <c r="G18044">
        <v>32.994999999999997</v>
      </c>
      <c r="H18044">
        <f t="shared" si="1126"/>
        <v>26.994999999999997</v>
      </c>
    </row>
    <row r="18045" spans="1:8" x14ac:dyDescent="0.2">
      <c r="A18045">
        <v>3729671607.0929999</v>
      </c>
      <c r="B18045">
        <f t="shared" si="1127"/>
        <v>66625.048999786377</v>
      </c>
      <c r="C18045">
        <f t="shared" si="1124"/>
        <v>1110.4174833297729</v>
      </c>
      <c r="D18045">
        <v>33.795999999999999</v>
      </c>
      <c r="E18045">
        <f t="shared" si="1125"/>
        <v>27.795999999999999</v>
      </c>
      <c r="F18045">
        <v>2.5714285714285702E+38</v>
      </c>
      <c r="G18045">
        <v>33</v>
      </c>
      <c r="H18045">
        <f t="shared" si="1126"/>
        <v>27</v>
      </c>
    </row>
    <row r="18046" spans="1:8" x14ac:dyDescent="0.2">
      <c r="A18046">
        <v>3729671610.8969998</v>
      </c>
      <c r="B18046">
        <f t="shared" si="1127"/>
        <v>66628.852999687195</v>
      </c>
      <c r="C18046">
        <f t="shared" si="1124"/>
        <v>1110.4808833281199</v>
      </c>
      <c r="D18046">
        <v>33.798000000000002</v>
      </c>
      <c r="E18046">
        <f t="shared" si="1125"/>
        <v>27.798000000000002</v>
      </c>
      <c r="F18046">
        <v>2.5714285714285702E+38</v>
      </c>
      <c r="G18046">
        <v>32.994999999999997</v>
      </c>
      <c r="H18046">
        <f t="shared" si="1126"/>
        <v>26.994999999999997</v>
      </c>
    </row>
    <row r="18047" spans="1:8" x14ac:dyDescent="0.2">
      <c r="A18047">
        <v>3729671614.7119999</v>
      </c>
      <c r="B18047">
        <f t="shared" si="1127"/>
        <v>66632.667999744415</v>
      </c>
      <c r="C18047">
        <f t="shared" si="1124"/>
        <v>1110.5444666624069</v>
      </c>
      <c r="D18047">
        <v>33.795999999999999</v>
      </c>
      <c r="E18047">
        <f t="shared" si="1125"/>
        <v>27.795999999999999</v>
      </c>
      <c r="F18047">
        <v>2.5714285714285702E+38</v>
      </c>
      <c r="G18047">
        <v>32.999000000000002</v>
      </c>
      <c r="H18047">
        <f t="shared" si="1126"/>
        <v>26.999000000000002</v>
      </c>
    </row>
    <row r="18048" spans="1:8" x14ac:dyDescent="0.2">
      <c r="A18048">
        <v>3729671618.52</v>
      </c>
      <c r="B18048">
        <f t="shared" si="1127"/>
        <v>66636.475999832153</v>
      </c>
      <c r="C18048">
        <f t="shared" si="1124"/>
        <v>1110.6079333305358</v>
      </c>
      <c r="D18048">
        <v>33.802999999999997</v>
      </c>
      <c r="E18048">
        <f t="shared" si="1125"/>
        <v>27.802999999999997</v>
      </c>
      <c r="F18048">
        <v>2.5714285714285702E+38</v>
      </c>
      <c r="G18048">
        <v>33.012</v>
      </c>
      <c r="H18048">
        <f t="shared" si="1126"/>
        <v>27.012</v>
      </c>
    </row>
    <row r="18049" spans="1:8" x14ac:dyDescent="0.2">
      <c r="A18049">
        <v>3729671622.3319998</v>
      </c>
      <c r="B18049">
        <f t="shared" si="1127"/>
        <v>66640.287999629974</v>
      </c>
      <c r="C18049">
        <f t="shared" si="1124"/>
        <v>1110.6714666604996</v>
      </c>
      <c r="D18049">
        <v>33.801000000000002</v>
      </c>
      <c r="E18049">
        <f t="shared" si="1125"/>
        <v>27.801000000000002</v>
      </c>
      <c r="F18049">
        <v>2.5714285714285702E+38</v>
      </c>
      <c r="G18049">
        <v>33.011000000000003</v>
      </c>
      <c r="H18049">
        <f t="shared" si="1126"/>
        <v>27.011000000000003</v>
      </c>
    </row>
    <row r="18050" spans="1:8" x14ac:dyDescent="0.2">
      <c r="A18050">
        <v>3729671626.1739998</v>
      </c>
      <c r="B18050">
        <f t="shared" si="1127"/>
        <v>66644.129999637604</v>
      </c>
      <c r="C18050">
        <f t="shared" si="1124"/>
        <v>1110.73549999396</v>
      </c>
      <c r="D18050">
        <v>33.811</v>
      </c>
      <c r="E18050">
        <f t="shared" si="1125"/>
        <v>27.811</v>
      </c>
      <c r="F18050">
        <v>2.5714285714285702E+38</v>
      </c>
      <c r="G18050">
        <v>33.026000000000003</v>
      </c>
      <c r="H18050">
        <f t="shared" si="1126"/>
        <v>27.026000000000003</v>
      </c>
    </row>
    <row r="18051" spans="1:8" x14ac:dyDescent="0.2">
      <c r="A18051">
        <v>3729671629.9720001</v>
      </c>
      <c r="B18051">
        <f t="shared" si="1127"/>
        <v>66647.927999973297</v>
      </c>
      <c r="C18051">
        <f t="shared" ref="C18051:C18114" si="1128">B18051/60</f>
        <v>1110.7987999995551</v>
      </c>
      <c r="D18051">
        <v>33.807000000000002</v>
      </c>
      <c r="E18051">
        <f t="shared" ref="E18051:E18114" si="1129">D18051-6</f>
        <v>27.807000000000002</v>
      </c>
      <c r="F18051">
        <v>2.5714285714285702E+38</v>
      </c>
      <c r="G18051">
        <v>32.985999999999997</v>
      </c>
      <c r="H18051">
        <f t="shared" ref="H18051:H18114" si="1130">G18051-6</f>
        <v>26.985999999999997</v>
      </c>
    </row>
    <row r="18052" spans="1:8" x14ac:dyDescent="0.2">
      <c r="A18052">
        <v>3729671633.7589998</v>
      </c>
      <c r="B18052">
        <f t="shared" ref="B18052:B18115" si="1131">A18052-A18051+B18051</f>
        <v>66651.714999675751</v>
      </c>
      <c r="C18052">
        <f t="shared" si="1128"/>
        <v>1110.8619166612625</v>
      </c>
      <c r="D18052">
        <v>33.801000000000002</v>
      </c>
      <c r="E18052">
        <f t="shared" si="1129"/>
        <v>27.801000000000002</v>
      </c>
      <c r="F18052">
        <v>2.5714285714285702E+38</v>
      </c>
      <c r="G18052">
        <v>33.021999999999998</v>
      </c>
      <c r="H18052">
        <f t="shared" si="1130"/>
        <v>27.021999999999998</v>
      </c>
    </row>
    <row r="18053" spans="1:8" x14ac:dyDescent="0.2">
      <c r="A18053">
        <v>3729671637.5679998</v>
      </c>
      <c r="B18053">
        <f t="shared" si="1131"/>
        <v>66655.52399969101</v>
      </c>
      <c r="C18053">
        <f t="shared" si="1128"/>
        <v>1110.9253999948501</v>
      </c>
      <c r="D18053">
        <v>33.795999999999999</v>
      </c>
      <c r="E18053">
        <f t="shared" si="1129"/>
        <v>27.795999999999999</v>
      </c>
      <c r="F18053">
        <v>2.5714285714285702E+38</v>
      </c>
      <c r="G18053">
        <v>33.002000000000002</v>
      </c>
      <c r="H18053">
        <f t="shared" si="1130"/>
        <v>27.002000000000002</v>
      </c>
    </row>
    <row r="18054" spans="1:8" x14ac:dyDescent="0.2">
      <c r="A18054">
        <v>3729671641.3769999</v>
      </c>
      <c r="B18054">
        <f t="shared" si="1131"/>
        <v>66659.332999706268</v>
      </c>
      <c r="C18054">
        <f t="shared" si="1128"/>
        <v>1110.9888833284379</v>
      </c>
      <c r="D18054">
        <v>33.802</v>
      </c>
      <c r="E18054">
        <f t="shared" si="1129"/>
        <v>27.802</v>
      </c>
      <c r="F18054">
        <v>2.5714285714285702E+38</v>
      </c>
      <c r="G18054">
        <v>33.015000000000001</v>
      </c>
      <c r="H18054">
        <f t="shared" si="1130"/>
        <v>27.015000000000001</v>
      </c>
    </row>
    <row r="18055" spans="1:8" x14ac:dyDescent="0.2">
      <c r="A18055">
        <v>3729671645.1929998</v>
      </c>
      <c r="B18055">
        <f t="shared" si="1131"/>
        <v>66663.14899969101</v>
      </c>
      <c r="C18055">
        <f t="shared" si="1128"/>
        <v>1111.0524833281836</v>
      </c>
      <c r="D18055">
        <v>33.807000000000002</v>
      </c>
      <c r="E18055">
        <f t="shared" si="1129"/>
        <v>27.807000000000002</v>
      </c>
      <c r="F18055">
        <v>2.5714285714285702E+38</v>
      </c>
      <c r="G18055">
        <v>32.996000000000002</v>
      </c>
      <c r="H18055">
        <f t="shared" si="1130"/>
        <v>26.996000000000002</v>
      </c>
    </row>
    <row r="18056" spans="1:8" x14ac:dyDescent="0.2">
      <c r="A18056">
        <v>3729671649.013</v>
      </c>
      <c r="B18056">
        <f t="shared" si="1131"/>
        <v>66666.968999862671</v>
      </c>
      <c r="C18056">
        <f t="shared" si="1128"/>
        <v>1111.1161499977111</v>
      </c>
      <c r="D18056">
        <v>33.805999999999997</v>
      </c>
      <c r="E18056">
        <f t="shared" si="1129"/>
        <v>27.805999999999997</v>
      </c>
      <c r="F18056">
        <v>2.5714285714285702E+38</v>
      </c>
      <c r="G18056">
        <v>33</v>
      </c>
      <c r="H18056">
        <f t="shared" si="1130"/>
        <v>27</v>
      </c>
    </row>
    <row r="18057" spans="1:8" x14ac:dyDescent="0.2">
      <c r="A18057">
        <v>3729671652.8109999</v>
      </c>
      <c r="B18057">
        <f t="shared" si="1131"/>
        <v>66670.766999721527</v>
      </c>
      <c r="C18057">
        <f t="shared" si="1128"/>
        <v>1111.1794499953587</v>
      </c>
      <c r="D18057">
        <v>33.795999999999999</v>
      </c>
      <c r="E18057">
        <f t="shared" si="1129"/>
        <v>27.795999999999999</v>
      </c>
      <c r="F18057">
        <v>2.5714285714285702E+38</v>
      </c>
      <c r="G18057">
        <v>32.966999999999999</v>
      </c>
      <c r="H18057">
        <f t="shared" si="1130"/>
        <v>26.966999999999999</v>
      </c>
    </row>
    <row r="18058" spans="1:8" x14ac:dyDescent="0.2">
      <c r="A18058">
        <v>3729671656.6279998</v>
      </c>
      <c r="B18058">
        <f t="shared" si="1131"/>
        <v>66674.583999633789</v>
      </c>
      <c r="C18058">
        <f t="shared" si="1128"/>
        <v>1111.243066660563</v>
      </c>
      <c r="D18058">
        <v>33.802</v>
      </c>
      <c r="E18058">
        <f t="shared" si="1129"/>
        <v>27.802</v>
      </c>
      <c r="F18058">
        <v>2.5714285714285702E+38</v>
      </c>
      <c r="G18058">
        <v>32.975000000000001</v>
      </c>
      <c r="H18058">
        <f t="shared" si="1130"/>
        <v>26.975000000000001</v>
      </c>
    </row>
    <row r="18059" spans="1:8" x14ac:dyDescent="0.2">
      <c r="A18059">
        <v>3729671660.4359999</v>
      </c>
      <c r="B18059">
        <f t="shared" si="1131"/>
        <v>66678.391999721527</v>
      </c>
      <c r="C18059">
        <f t="shared" si="1128"/>
        <v>1111.306533328692</v>
      </c>
      <c r="D18059">
        <v>33.817</v>
      </c>
      <c r="E18059">
        <f t="shared" si="1129"/>
        <v>27.817</v>
      </c>
      <c r="F18059">
        <v>2.5714285714285702E+38</v>
      </c>
      <c r="G18059">
        <v>32.979999999999997</v>
      </c>
      <c r="H18059">
        <f t="shared" si="1130"/>
        <v>26.979999999999997</v>
      </c>
    </row>
    <row r="18060" spans="1:8" x14ac:dyDescent="0.2">
      <c r="A18060">
        <v>3729671664.2740002</v>
      </c>
      <c r="B18060">
        <f t="shared" si="1131"/>
        <v>66682.230000019073</v>
      </c>
      <c r="C18060">
        <f t="shared" si="1128"/>
        <v>1111.3705000003179</v>
      </c>
      <c r="D18060">
        <v>33.811999999999998</v>
      </c>
      <c r="E18060">
        <f t="shared" si="1129"/>
        <v>27.811999999999998</v>
      </c>
      <c r="F18060">
        <v>2.5714285714285702E+38</v>
      </c>
      <c r="G18060">
        <v>32.997</v>
      </c>
      <c r="H18060">
        <f t="shared" si="1130"/>
        <v>26.997</v>
      </c>
    </row>
    <row r="18061" spans="1:8" x14ac:dyDescent="0.2">
      <c r="A18061">
        <v>3729671668.0970001</v>
      </c>
      <c r="B18061">
        <f t="shared" si="1131"/>
        <v>66686.052999973297</v>
      </c>
      <c r="C18061">
        <f t="shared" si="1128"/>
        <v>1111.4342166662216</v>
      </c>
      <c r="D18061">
        <v>33.805999999999997</v>
      </c>
      <c r="E18061">
        <f t="shared" si="1129"/>
        <v>27.805999999999997</v>
      </c>
      <c r="F18061">
        <v>2.5714285714285702E+38</v>
      </c>
      <c r="G18061">
        <v>33.017000000000003</v>
      </c>
      <c r="H18061">
        <f t="shared" si="1130"/>
        <v>27.017000000000003</v>
      </c>
    </row>
    <row r="18062" spans="1:8" x14ac:dyDescent="0.2">
      <c r="A18062">
        <v>3729671671.9239998</v>
      </c>
      <c r="B18062">
        <f t="shared" si="1131"/>
        <v>66689.879999637604</v>
      </c>
      <c r="C18062">
        <f t="shared" si="1128"/>
        <v>1111.4979999939601</v>
      </c>
      <c r="D18062">
        <v>33.808</v>
      </c>
      <c r="E18062">
        <f t="shared" si="1129"/>
        <v>27.808</v>
      </c>
      <c r="F18062">
        <v>2.5714285714285702E+38</v>
      </c>
      <c r="G18062">
        <v>33.009</v>
      </c>
      <c r="H18062">
        <f t="shared" si="1130"/>
        <v>27.009</v>
      </c>
    </row>
    <row r="18063" spans="1:8" x14ac:dyDescent="0.2">
      <c r="A18063">
        <v>3729671675.756</v>
      </c>
      <c r="B18063">
        <f t="shared" si="1131"/>
        <v>66693.711999893188</v>
      </c>
      <c r="C18063">
        <f t="shared" si="1128"/>
        <v>1111.5618666648866</v>
      </c>
      <c r="D18063">
        <v>33.805</v>
      </c>
      <c r="E18063">
        <f t="shared" si="1129"/>
        <v>27.805</v>
      </c>
      <c r="F18063">
        <v>2.5714285714285702E+38</v>
      </c>
      <c r="G18063">
        <v>33.012999999999998</v>
      </c>
      <c r="H18063">
        <f t="shared" si="1130"/>
        <v>27.012999999999998</v>
      </c>
    </row>
    <row r="18064" spans="1:8" x14ac:dyDescent="0.2">
      <c r="A18064">
        <v>3729671679.5869999</v>
      </c>
      <c r="B18064">
        <f t="shared" si="1131"/>
        <v>66697.542999744415</v>
      </c>
      <c r="C18064">
        <f t="shared" si="1128"/>
        <v>1111.6257166624068</v>
      </c>
      <c r="D18064">
        <v>33.805</v>
      </c>
      <c r="E18064">
        <f t="shared" si="1129"/>
        <v>27.805</v>
      </c>
      <c r="F18064">
        <v>2.5714285714285702E+38</v>
      </c>
      <c r="G18064">
        <v>33.023000000000003</v>
      </c>
      <c r="H18064">
        <f t="shared" si="1130"/>
        <v>27.023000000000003</v>
      </c>
    </row>
    <row r="18065" spans="1:8" x14ac:dyDescent="0.2">
      <c r="A18065">
        <v>3729671683.3990002</v>
      </c>
      <c r="B18065">
        <f t="shared" si="1131"/>
        <v>66701.355000019073</v>
      </c>
      <c r="C18065">
        <f t="shared" si="1128"/>
        <v>1111.689250000318</v>
      </c>
      <c r="D18065">
        <v>33.808999999999997</v>
      </c>
      <c r="E18065">
        <f t="shared" si="1129"/>
        <v>27.808999999999997</v>
      </c>
      <c r="F18065">
        <v>2.5714285714285702E+38</v>
      </c>
      <c r="G18065">
        <v>33.012</v>
      </c>
      <c r="H18065">
        <f t="shared" si="1130"/>
        <v>27.012</v>
      </c>
    </row>
    <row r="18066" spans="1:8" x14ac:dyDescent="0.2">
      <c r="A18066">
        <v>3729671687.1880002</v>
      </c>
      <c r="B18066">
        <f t="shared" si="1131"/>
        <v>66705.144000053406</v>
      </c>
      <c r="C18066">
        <f t="shared" si="1128"/>
        <v>1111.75240000089</v>
      </c>
      <c r="D18066">
        <v>33.798999999999999</v>
      </c>
      <c r="E18066">
        <f t="shared" si="1129"/>
        <v>27.798999999999999</v>
      </c>
      <c r="F18066">
        <v>2.5714285714285702E+38</v>
      </c>
      <c r="G18066">
        <v>33.01</v>
      </c>
      <c r="H18066">
        <f t="shared" si="1130"/>
        <v>27.009999999999998</v>
      </c>
    </row>
    <row r="18067" spans="1:8" x14ac:dyDescent="0.2">
      <c r="A18067">
        <v>3729671691</v>
      </c>
      <c r="B18067">
        <f t="shared" si="1131"/>
        <v>66708.955999851227</v>
      </c>
      <c r="C18067">
        <f t="shared" si="1128"/>
        <v>1111.8159333308538</v>
      </c>
      <c r="D18067">
        <v>33.808</v>
      </c>
      <c r="E18067">
        <f t="shared" si="1129"/>
        <v>27.808</v>
      </c>
      <c r="F18067">
        <v>2.5714285714285702E+38</v>
      </c>
      <c r="G18067">
        <v>33.01</v>
      </c>
      <c r="H18067">
        <f t="shared" si="1130"/>
        <v>27.009999999999998</v>
      </c>
    </row>
    <row r="18068" spans="1:8" x14ac:dyDescent="0.2">
      <c r="A18068">
        <v>3729671694.8169999</v>
      </c>
      <c r="B18068">
        <f t="shared" si="1131"/>
        <v>66712.772999763489</v>
      </c>
      <c r="C18068">
        <f t="shared" si="1128"/>
        <v>1111.8795499960581</v>
      </c>
      <c r="D18068">
        <v>33.802</v>
      </c>
      <c r="E18068">
        <f t="shared" si="1129"/>
        <v>27.802</v>
      </c>
      <c r="F18068">
        <v>2.5714285714285702E+38</v>
      </c>
      <c r="G18068">
        <v>33.000999999999998</v>
      </c>
      <c r="H18068">
        <f t="shared" si="1130"/>
        <v>27.000999999999998</v>
      </c>
    </row>
    <row r="18069" spans="1:8" x14ac:dyDescent="0.2">
      <c r="A18069">
        <v>3729671698.6440001</v>
      </c>
      <c r="B18069">
        <f t="shared" si="1131"/>
        <v>66716.599999904633</v>
      </c>
      <c r="C18069">
        <f t="shared" si="1128"/>
        <v>1111.9433333317438</v>
      </c>
      <c r="D18069">
        <v>33.804000000000002</v>
      </c>
      <c r="E18069">
        <f t="shared" si="1129"/>
        <v>27.804000000000002</v>
      </c>
      <c r="F18069">
        <v>2.5714285714285702E+38</v>
      </c>
      <c r="G18069">
        <v>33.006</v>
      </c>
      <c r="H18069">
        <f t="shared" si="1130"/>
        <v>27.006</v>
      </c>
    </row>
    <row r="18070" spans="1:8" x14ac:dyDescent="0.2">
      <c r="A18070">
        <v>3729671702.4390001</v>
      </c>
      <c r="B18070">
        <f t="shared" si="1131"/>
        <v>66720.394999980927</v>
      </c>
      <c r="C18070">
        <f t="shared" si="1128"/>
        <v>1112.0065833330154</v>
      </c>
      <c r="D18070">
        <v>33.804000000000002</v>
      </c>
      <c r="E18070">
        <f t="shared" si="1129"/>
        <v>27.804000000000002</v>
      </c>
      <c r="F18070">
        <v>2.5714285714285702E+38</v>
      </c>
      <c r="G18070">
        <v>32.999000000000002</v>
      </c>
      <c r="H18070">
        <f t="shared" si="1130"/>
        <v>26.999000000000002</v>
      </c>
    </row>
    <row r="18071" spans="1:8" x14ac:dyDescent="0.2">
      <c r="A18071">
        <v>3729671706.2649999</v>
      </c>
      <c r="B18071">
        <f t="shared" si="1131"/>
        <v>66724.220999717712</v>
      </c>
      <c r="C18071">
        <f t="shared" si="1128"/>
        <v>1112.0703499952951</v>
      </c>
      <c r="D18071">
        <v>33.802999999999997</v>
      </c>
      <c r="E18071">
        <f t="shared" si="1129"/>
        <v>27.802999999999997</v>
      </c>
      <c r="F18071">
        <v>2.5714285714285702E+38</v>
      </c>
      <c r="G18071">
        <v>33.003999999999998</v>
      </c>
      <c r="H18071">
        <f t="shared" si="1130"/>
        <v>27.003999999999998</v>
      </c>
    </row>
    <row r="18072" spans="1:8" x14ac:dyDescent="0.2">
      <c r="A18072">
        <v>3729671710.0819998</v>
      </c>
      <c r="B18072">
        <f t="shared" si="1131"/>
        <v>66728.037999629974</v>
      </c>
      <c r="C18072">
        <f t="shared" si="1128"/>
        <v>1112.1339666604995</v>
      </c>
      <c r="D18072">
        <v>33.799999999999997</v>
      </c>
      <c r="E18072">
        <f t="shared" si="1129"/>
        <v>27.799999999999997</v>
      </c>
      <c r="F18072">
        <v>2.5714285714285702E+38</v>
      </c>
      <c r="G18072">
        <v>32.984000000000002</v>
      </c>
      <c r="H18072">
        <f t="shared" si="1130"/>
        <v>26.984000000000002</v>
      </c>
    </row>
    <row r="18073" spans="1:8" x14ac:dyDescent="0.2">
      <c r="A18073">
        <v>3729671713.8610001</v>
      </c>
      <c r="B18073">
        <f t="shared" si="1131"/>
        <v>66731.816999912262</v>
      </c>
      <c r="C18073">
        <f t="shared" si="1128"/>
        <v>1112.1969499985378</v>
      </c>
      <c r="D18073">
        <v>33.799999999999997</v>
      </c>
      <c r="E18073">
        <f t="shared" si="1129"/>
        <v>27.799999999999997</v>
      </c>
      <c r="F18073">
        <v>2.5714285714285702E+38</v>
      </c>
      <c r="G18073">
        <v>33.008000000000003</v>
      </c>
      <c r="H18073">
        <f t="shared" si="1130"/>
        <v>27.008000000000003</v>
      </c>
    </row>
    <row r="18074" spans="1:8" x14ac:dyDescent="0.2">
      <c r="A18074">
        <v>3729671717.658</v>
      </c>
      <c r="B18074">
        <f t="shared" si="1131"/>
        <v>66735.613999843597</v>
      </c>
      <c r="C18074">
        <f t="shared" si="1128"/>
        <v>1112.2602333307266</v>
      </c>
      <c r="D18074">
        <v>33.801000000000002</v>
      </c>
      <c r="E18074">
        <f t="shared" si="1129"/>
        <v>27.801000000000002</v>
      </c>
      <c r="F18074">
        <v>2.5714285714285702E+38</v>
      </c>
      <c r="G18074">
        <v>33.020000000000003</v>
      </c>
      <c r="H18074">
        <f t="shared" si="1130"/>
        <v>27.020000000000003</v>
      </c>
    </row>
    <row r="18075" spans="1:8" x14ac:dyDescent="0.2">
      <c r="A18075">
        <v>3729671721.4429998</v>
      </c>
      <c r="B18075">
        <f t="shared" si="1131"/>
        <v>66739.39899969101</v>
      </c>
      <c r="C18075">
        <f t="shared" si="1128"/>
        <v>1112.3233166615169</v>
      </c>
      <c r="D18075">
        <v>33.805999999999997</v>
      </c>
      <c r="E18075">
        <f t="shared" si="1129"/>
        <v>27.805999999999997</v>
      </c>
      <c r="F18075">
        <v>2.5714285714285702E+38</v>
      </c>
      <c r="G18075">
        <v>33.006</v>
      </c>
      <c r="H18075">
        <f t="shared" si="1130"/>
        <v>27.006</v>
      </c>
    </row>
    <row r="18076" spans="1:8" x14ac:dyDescent="0.2">
      <c r="A18076">
        <v>3729671725.2740002</v>
      </c>
      <c r="B18076">
        <f t="shared" si="1131"/>
        <v>66743.230000019073</v>
      </c>
      <c r="C18076">
        <f t="shared" si="1128"/>
        <v>1112.3871666669845</v>
      </c>
      <c r="D18076">
        <v>33.799999999999997</v>
      </c>
      <c r="E18076">
        <f t="shared" si="1129"/>
        <v>27.799999999999997</v>
      </c>
      <c r="F18076">
        <v>2.5714285714285702E+38</v>
      </c>
      <c r="G18076">
        <v>33.006999999999998</v>
      </c>
      <c r="H18076">
        <f t="shared" si="1130"/>
        <v>27.006999999999998</v>
      </c>
    </row>
    <row r="18077" spans="1:8" x14ac:dyDescent="0.2">
      <c r="A18077">
        <v>3729671729.0949998</v>
      </c>
      <c r="B18077">
        <f t="shared" si="1131"/>
        <v>66747.050999641418</v>
      </c>
      <c r="C18077">
        <f t="shared" si="1128"/>
        <v>1112.4508499940237</v>
      </c>
      <c r="D18077">
        <v>33.799999999999997</v>
      </c>
      <c r="E18077">
        <f t="shared" si="1129"/>
        <v>27.799999999999997</v>
      </c>
      <c r="F18077">
        <v>2.5714285714285702E+38</v>
      </c>
      <c r="G18077">
        <v>33.008000000000003</v>
      </c>
      <c r="H18077">
        <f t="shared" si="1130"/>
        <v>27.008000000000003</v>
      </c>
    </row>
    <row r="18078" spans="1:8" x14ac:dyDescent="0.2">
      <c r="A18078">
        <v>3729671732.8790002</v>
      </c>
      <c r="B18078">
        <f t="shared" si="1131"/>
        <v>66750.835000038147</v>
      </c>
      <c r="C18078">
        <f t="shared" si="1128"/>
        <v>1112.5139166673025</v>
      </c>
      <c r="D18078">
        <v>33.805999999999997</v>
      </c>
      <c r="E18078">
        <f t="shared" si="1129"/>
        <v>27.805999999999997</v>
      </c>
      <c r="F18078">
        <v>2.5714285714285702E+38</v>
      </c>
      <c r="G18078">
        <v>33.021999999999998</v>
      </c>
      <c r="H18078">
        <f t="shared" si="1130"/>
        <v>27.021999999999998</v>
      </c>
    </row>
    <row r="18079" spans="1:8" x14ac:dyDescent="0.2">
      <c r="A18079">
        <v>3729671736.6890001</v>
      </c>
      <c r="B18079">
        <f t="shared" si="1131"/>
        <v>66754.644999980927</v>
      </c>
      <c r="C18079">
        <f t="shared" si="1128"/>
        <v>1112.5774166663489</v>
      </c>
      <c r="D18079">
        <v>33.798000000000002</v>
      </c>
      <c r="E18079">
        <f t="shared" si="1129"/>
        <v>27.798000000000002</v>
      </c>
      <c r="F18079">
        <v>2.5714285714285702E+38</v>
      </c>
      <c r="G18079">
        <v>33.027000000000001</v>
      </c>
      <c r="H18079">
        <f t="shared" si="1130"/>
        <v>27.027000000000001</v>
      </c>
    </row>
    <row r="18080" spans="1:8" x14ac:dyDescent="0.2">
      <c r="A18080">
        <v>3729671740.5079999</v>
      </c>
      <c r="B18080">
        <f t="shared" si="1131"/>
        <v>66758.46399974823</v>
      </c>
      <c r="C18080">
        <f t="shared" si="1128"/>
        <v>1112.6410666624704</v>
      </c>
      <c r="D18080">
        <v>33.802</v>
      </c>
      <c r="E18080">
        <f t="shared" si="1129"/>
        <v>27.802</v>
      </c>
      <c r="F18080">
        <v>2.5714285714285702E+38</v>
      </c>
      <c r="G18080">
        <v>33.012</v>
      </c>
      <c r="H18080">
        <f t="shared" si="1130"/>
        <v>27.012</v>
      </c>
    </row>
    <row r="18081" spans="1:8" x14ac:dyDescent="0.2">
      <c r="A18081">
        <v>3729671744.5479999</v>
      </c>
      <c r="B18081">
        <f t="shared" si="1131"/>
        <v>66762.503999710083</v>
      </c>
      <c r="C18081">
        <f t="shared" si="1128"/>
        <v>1112.7083999951681</v>
      </c>
      <c r="D18081">
        <v>33.798999999999999</v>
      </c>
      <c r="E18081">
        <f t="shared" si="1129"/>
        <v>27.798999999999999</v>
      </c>
      <c r="F18081">
        <v>2.5714285714285702E+38</v>
      </c>
      <c r="G18081">
        <v>33.002000000000002</v>
      </c>
      <c r="H18081">
        <f t="shared" si="1130"/>
        <v>27.002000000000002</v>
      </c>
    </row>
    <row r="18082" spans="1:8" x14ac:dyDescent="0.2">
      <c r="A18082">
        <v>3729671748.3280001</v>
      </c>
      <c r="B18082">
        <f t="shared" si="1131"/>
        <v>66766.283999919891</v>
      </c>
      <c r="C18082">
        <f t="shared" si="1128"/>
        <v>1112.7713999986649</v>
      </c>
      <c r="D18082">
        <v>33.81</v>
      </c>
      <c r="E18082">
        <f t="shared" si="1129"/>
        <v>27.810000000000002</v>
      </c>
      <c r="F18082">
        <v>2.5714285714285702E+38</v>
      </c>
      <c r="G18082">
        <v>32.997</v>
      </c>
      <c r="H18082">
        <f t="shared" si="1130"/>
        <v>26.997</v>
      </c>
    </row>
    <row r="18083" spans="1:8" x14ac:dyDescent="0.2">
      <c r="A18083">
        <v>3729671752.145</v>
      </c>
      <c r="B18083">
        <f t="shared" si="1131"/>
        <v>66770.100999832153</v>
      </c>
      <c r="C18083">
        <f t="shared" si="1128"/>
        <v>1112.8350166638693</v>
      </c>
      <c r="D18083">
        <v>33.795999999999999</v>
      </c>
      <c r="E18083">
        <f t="shared" si="1129"/>
        <v>27.795999999999999</v>
      </c>
      <c r="F18083">
        <v>2.5714285714285702E+38</v>
      </c>
      <c r="G18083">
        <v>32.981999999999999</v>
      </c>
      <c r="H18083">
        <f t="shared" si="1130"/>
        <v>26.981999999999999</v>
      </c>
    </row>
    <row r="18084" spans="1:8" x14ac:dyDescent="0.2">
      <c r="A18084">
        <v>3729671755.967</v>
      </c>
      <c r="B18084">
        <f t="shared" si="1131"/>
        <v>66773.922999858856</v>
      </c>
      <c r="C18084">
        <f t="shared" si="1128"/>
        <v>1112.8987166643142</v>
      </c>
      <c r="D18084">
        <v>33.798000000000002</v>
      </c>
      <c r="E18084">
        <f t="shared" si="1129"/>
        <v>27.798000000000002</v>
      </c>
      <c r="F18084">
        <v>2.5714285714285702E+38</v>
      </c>
      <c r="G18084">
        <v>33.008000000000003</v>
      </c>
      <c r="H18084">
        <f t="shared" si="1130"/>
        <v>27.008000000000003</v>
      </c>
    </row>
    <row r="18085" spans="1:8" x14ac:dyDescent="0.2">
      <c r="A18085">
        <v>3729671759.7820001</v>
      </c>
      <c r="B18085">
        <f t="shared" si="1131"/>
        <v>66777.737999916077</v>
      </c>
      <c r="C18085">
        <f t="shared" si="1128"/>
        <v>1112.9622999986013</v>
      </c>
      <c r="D18085">
        <v>33.796999999999997</v>
      </c>
      <c r="E18085">
        <f t="shared" si="1129"/>
        <v>27.796999999999997</v>
      </c>
      <c r="F18085">
        <v>2.5714285714285702E+38</v>
      </c>
      <c r="G18085">
        <v>32.987000000000002</v>
      </c>
      <c r="H18085">
        <f t="shared" si="1130"/>
        <v>26.987000000000002</v>
      </c>
    </row>
    <row r="18086" spans="1:8" x14ac:dyDescent="0.2">
      <c r="A18086">
        <v>3729671763.5739999</v>
      </c>
      <c r="B18086">
        <f t="shared" si="1131"/>
        <v>66781.529999732971</v>
      </c>
      <c r="C18086">
        <f t="shared" si="1128"/>
        <v>1113.0254999955496</v>
      </c>
      <c r="D18086">
        <v>33.808</v>
      </c>
      <c r="E18086">
        <f t="shared" si="1129"/>
        <v>27.808</v>
      </c>
      <c r="F18086">
        <v>2.5714285714285702E+38</v>
      </c>
      <c r="G18086">
        <v>33.018999999999998</v>
      </c>
      <c r="H18086">
        <f t="shared" si="1130"/>
        <v>27.018999999999998</v>
      </c>
    </row>
    <row r="18087" spans="1:8" x14ac:dyDescent="0.2">
      <c r="A18087">
        <v>3729671767.3850002</v>
      </c>
      <c r="B18087">
        <f t="shared" si="1131"/>
        <v>66785.341000080109</v>
      </c>
      <c r="C18087">
        <f t="shared" si="1128"/>
        <v>1113.0890166680017</v>
      </c>
      <c r="D18087">
        <v>33.792999999999999</v>
      </c>
      <c r="E18087">
        <f t="shared" si="1129"/>
        <v>27.792999999999999</v>
      </c>
      <c r="F18087">
        <v>2.5714285714285702E+38</v>
      </c>
      <c r="G18087">
        <v>33.008000000000003</v>
      </c>
      <c r="H18087">
        <f t="shared" si="1130"/>
        <v>27.008000000000003</v>
      </c>
    </row>
    <row r="18088" spans="1:8" x14ac:dyDescent="0.2">
      <c r="A18088">
        <v>3729671771.1869998</v>
      </c>
      <c r="B18088">
        <f t="shared" si="1131"/>
        <v>66789.142999649048</v>
      </c>
      <c r="C18088">
        <f t="shared" si="1128"/>
        <v>1113.1523833274841</v>
      </c>
      <c r="D18088">
        <v>33.795000000000002</v>
      </c>
      <c r="E18088">
        <f t="shared" si="1129"/>
        <v>27.795000000000002</v>
      </c>
      <c r="F18088">
        <v>2.5714285714285702E+38</v>
      </c>
      <c r="G18088">
        <v>32.975999999999999</v>
      </c>
      <c r="H18088">
        <f t="shared" si="1130"/>
        <v>26.975999999999999</v>
      </c>
    </row>
    <row r="18089" spans="1:8" x14ac:dyDescent="0.2">
      <c r="A18089">
        <v>3729671775</v>
      </c>
      <c r="B18089">
        <f t="shared" si="1131"/>
        <v>66792.955999851227</v>
      </c>
      <c r="C18089">
        <f t="shared" si="1128"/>
        <v>1113.2159333308539</v>
      </c>
      <c r="D18089">
        <v>33.798999999999999</v>
      </c>
      <c r="E18089">
        <f t="shared" si="1129"/>
        <v>27.798999999999999</v>
      </c>
      <c r="F18089">
        <v>2.5714285714285702E+38</v>
      </c>
      <c r="G18089">
        <v>33.015000000000001</v>
      </c>
      <c r="H18089">
        <f t="shared" si="1130"/>
        <v>27.015000000000001</v>
      </c>
    </row>
    <row r="18090" spans="1:8" x14ac:dyDescent="0.2">
      <c r="A18090">
        <v>3729671778.7779999</v>
      </c>
      <c r="B18090">
        <f t="shared" si="1131"/>
        <v>66796.733999729156</v>
      </c>
      <c r="C18090">
        <f t="shared" si="1128"/>
        <v>1113.278899995486</v>
      </c>
      <c r="D18090">
        <v>33.79</v>
      </c>
      <c r="E18090">
        <f t="shared" si="1129"/>
        <v>27.79</v>
      </c>
      <c r="F18090">
        <v>2.5714285714285702E+38</v>
      </c>
      <c r="G18090">
        <v>33.018999999999998</v>
      </c>
      <c r="H18090">
        <f t="shared" si="1130"/>
        <v>27.018999999999998</v>
      </c>
    </row>
    <row r="18091" spans="1:8" x14ac:dyDescent="0.2">
      <c r="A18091">
        <v>3729671782.5809999</v>
      </c>
      <c r="B18091">
        <f t="shared" si="1131"/>
        <v>66800.536999702454</v>
      </c>
      <c r="C18091">
        <f t="shared" si="1128"/>
        <v>1113.3422833283742</v>
      </c>
      <c r="D18091">
        <v>33.792000000000002</v>
      </c>
      <c r="E18091">
        <f t="shared" si="1129"/>
        <v>27.792000000000002</v>
      </c>
      <c r="F18091">
        <v>2.5714285714285702E+38</v>
      </c>
      <c r="G18091">
        <v>32.996000000000002</v>
      </c>
      <c r="H18091">
        <f t="shared" si="1130"/>
        <v>26.996000000000002</v>
      </c>
    </row>
    <row r="18092" spans="1:8" x14ac:dyDescent="0.2">
      <c r="A18092">
        <v>3729671786.381</v>
      </c>
      <c r="B18092">
        <f t="shared" si="1131"/>
        <v>66804.336999893188</v>
      </c>
      <c r="C18092">
        <f t="shared" si="1128"/>
        <v>1113.4056166648866</v>
      </c>
      <c r="D18092">
        <v>33.792000000000002</v>
      </c>
      <c r="E18092">
        <f t="shared" si="1129"/>
        <v>27.792000000000002</v>
      </c>
      <c r="F18092">
        <v>2.5714285714285702E+38</v>
      </c>
      <c r="G18092">
        <v>33.002000000000002</v>
      </c>
      <c r="H18092">
        <f t="shared" si="1130"/>
        <v>27.002000000000002</v>
      </c>
    </row>
    <row r="18093" spans="1:8" x14ac:dyDescent="0.2">
      <c r="A18093">
        <v>3729671790.21</v>
      </c>
      <c r="B18093">
        <f t="shared" si="1131"/>
        <v>66808.165999889374</v>
      </c>
      <c r="C18093">
        <f t="shared" si="1128"/>
        <v>1113.4694333314897</v>
      </c>
      <c r="D18093">
        <v>33.792999999999999</v>
      </c>
      <c r="E18093">
        <f t="shared" si="1129"/>
        <v>27.792999999999999</v>
      </c>
      <c r="F18093">
        <v>2.5714285714285702E+38</v>
      </c>
      <c r="G18093">
        <v>32.965000000000003</v>
      </c>
      <c r="H18093">
        <f t="shared" si="1130"/>
        <v>26.965000000000003</v>
      </c>
    </row>
    <row r="18094" spans="1:8" x14ac:dyDescent="0.2">
      <c r="A18094">
        <v>3729671794.0029998</v>
      </c>
      <c r="B18094">
        <f t="shared" si="1131"/>
        <v>66811.958999633789</v>
      </c>
      <c r="C18094">
        <f t="shared" si="1128"/>
        <v>1113.5326499938965</v>
      </c>
      <c r="D18094">
        <v>33.798000000000002</v>
      </c>
      <c r="E18094">
        <f t="shared" si="1129"/>
        <v>27.798000000000002</v>
      </c>
      <c r="F18094">
        <v>2.5714285714285702E+38</v>
      </c>
      <c r="G18094">
        <v>33.030999999999999</v>
      </c>
      <c r="H18094">
        <f t="shared" si="1130"/>
        <v>27.030999999999999</v>
      </c>
    </row>
    <row r="18095" spans="1:8" x14ac:dyDescent="0.2">
      <c r="A18095">
        <v>3729671797.8130002</v>
      </c>
      <c r="B18095">
        <f t="shared" si="1131"/>
        <v>66815.769000053406</v>
      </c>
      <c r="C18095">
        <f t="shared" si="1128"/>
        <v>1113.59615000089</v>
      </c>
      <c r="D18095">
        <v>33.792999999999999</v>
      </c>
      <c r="E18095">
        <f t="shared" si="1129"/>
        <v>27.792999999999999</v>
      </c>
      <c r="F18095">
        <v>2.5714285714285702E+38</v>
      </c>
      <c r="G18095">
        <v>33.003999999999998</v>
      </c>
      <c r="H18095">
        <f t="shared" si="1130"/>
        <v>27.003999999999998</v>
      </c>
    </row>
    <row r="18096" spans="1:8" x14ac:dyDescent="0.2">
      <c r="A18096">
        <v>3729671801.6389999</v>
      </c>
      <c r="B18096">
        <f t="shared" si="1131"/>
        <v>66819.594999790192</v>
      </c>
      <c r="C18096">
        <f t="shared" si="1128"/>
        <v>1113.65991666317</v>
      </c>
      <c r="D18096">
        <v>33.793999999999997</v>
      </c>
      <c r="E18096">
        <f t="shared" si="1129"/>
        <v>27.793999999999997</v>
      </c>
      <c r="F18096">
        <v>2.5714285714285702E+38</v>
      </c>
      <c r="G18096">
        <v>32.975999999999999</v>
      </c>
      <c r="H18096">
        <f t="shared" si="1130"/>
        <v>26.975999999999999</v>
      </c>
    </row>
    <row r="18097" spans="1:8" x14ac:dyDescent="0.2">
      <c r="A18097">
        <v>3729671805.4460001</v>
      </c>
      <c r="B18097">
        <f t="shared" si="1131"/>
        <v>66823.401999950409</v>
      </c>
      <c r="C18097">
        <f t="shared" si="1128"/>
        <v>1113.7233666658401</v>
      </c>
      <c r="D18097">
        <v>33.795000000000002</v>
      </c>
      <c r="E18097">
        <f t="shared" si="1129"/>
        <v>27.795000000000002</v>
      </c>
      <c r="F18097">
        <v>2.5714285714285702E+38</v>
      </c>
      <c r="G18097">
        <v>33.002000000000002</v>
      </c>
      <c r="H18097">
        <f t="shared" si="1130"/>
        <v>27.002000000000002</v>
      </c>
    </row>
    <row r="18098" spans="1:8" x14ac:dyDescent="0.2">
      <c r="A18098">
        <v>3729671809.2670002</v>
      </c>
      <c r="B18098">
        <f t="shared" si="1131"/>
        <v>66827.223000049591</v>
      </c>
      <c r="C18098">
        <f t="shared" si="1128"/>
        <v>1113.7870500008264</v>
      </c>
      <c r="D18098">
        <v>33.79</v>
      </c>
      <c r="E18098">
        <f t="shared" si="1129"/>
        <v>27.79</v>
      </c>
      <c r="F18098">
        <v>2.5714285714285702E+38</v>
      </c>
      <c r="G18098">
        <v>32.996000000000002</v>
      </c>
      <c r="H18098">
        <f t="shared" si="1130"/>
        <v>26.996000000000002</v>
      </c>
    </row>
    <row r="18099" spans="1:8" x14ac:dyDescent="0.2">
      <c r="A18099">
        <v>3729671813.0939999</v>
      </c>
      <c r="B18099">
        <f t="shared" si="1131"/>
        <v>66831.049999713898</v>
      </c>
      <c r="C18099">
        <f t="shared" si="1128"/>
        <v>1113.8508333285649</v>
      </c>
      <c r="D18099">
        <v>33.787999999999997</v>
      </c>
      <c r="E18099">
        <f t="shared" si="1129"/>
        <v>27.787999999999997</v>
      </c>
      <c r="F18099">
        <v>2.5714285714285702E+38</v>
      </c>
      <c r="G18099">
        <v>33.005000000000003</v>
      </c>
      <c r="H18099">
        <f t="shared" si="1130"/>
        <v>27.005000000000003</v>
      </c>
    </row>
    <row r="18100" spans="1:8" x14ac:dyDescent="0.2">
      <c r="A18100">
        <v>3729671816.8930001</v>
      </c>
      <c r="B18100">
        <f t="shared" si="1131"/>
        <v>66834.848999977112</v>
      </c>
      <c r="C18100">
        <f t="shared" si="1128"/>
        <v>1113.9141499996185</v>
      </c>
      <c r="D18100">
        <v>33.796999999999997</v>
      </c>
      <c r="E18100">
        <f t="shared" si="1129"/>
        <v>27.796999999999997</v>
      </c>
      <c r="F18100">
        <v>2.5714285714285702E+38</v>
      </c>
      <c r="G18100">
        <v>32.991</v>
      </c>
      <c r="H18100">
        <f t="shared" si="1130"/>
        <v>26.991</v>
      </c>
    </row>
    <row r="18101" spans="1:8" x14ac:dyDescent="0.2">
      <c r="A18101">
        <v>3729671820.7280002</v>
      </c>
      <c r="B18101">
        <f t="shared" si="1131"/>
        <v>66838.684000015259</v>
      </c>
      <c r="C18101">
        <f t="shared" si="1128"/>
        <v>1113.978066666921</v>
      </c>
      <c r="D18101">
        <v>33.799999999999997</v>
      </c>
      <c r="E18101">
        <f t="shared" si="1129"/>
        <v>27.799999999999997</v>
      </c>
      <c r="F18101">
        <v>2.5714285714285702E+38</v>
      </c>
      <c r="G18101">
        <v>32.994999999999997</v>
      </c>
      <c r="H18101">
        <f t="shared" si="1130"/>
        <v>26.994999999999997</v>
      </c>
    </row>
    <row r="18102" spans="1:8" x14ac:dyDescent="0.2">
      <c r="A18102">
        <v>3729671824.5419998</v>
      </c>
      <c r="B18102">
        <f t="shared" si="1131"/>
        <v>66842.497999668121</v>
      </c>
      <c r="C18102">
        <f t="shared" si="1128"/>
        <v>1114.0416333278019</v>
      </c>
      <c r="D18102">
        <v>33.805</v>
      </c>
      <c r="E18102">
        <f t="shared" si="1129"/>
        <v>27.805</v>
      </c>
      <c r="F18102">
        <v>2.5714285714285702E+38</v>
      </c>
      <c r="G18102">
        <v>33.012</v>
      </c>
      <c r="H18102">
        <f t="shared" si="1130"/>
        <v>27.012</v>
      </c>
    </row>
    <row r="18103" spans="1:8" x14ac:dyDescent="0.2">
      <c r="A18103">
        <v>3729671828.369</v>
      </c>
      <c r="B18103">
        <f t="shared" si="1131"/>
        <v>66846.324999809265</v>
      </c>
      <c r="C18103">
        <f t="shared" si="1128"/>
        <v>1114.1054166634879</v>
      </c>
      <c r="D18103">
        <v>33.795999999999999</v>
      </c>
      <c r="E18103">
        <f t="shared" si="1129"/>
        <v>27.795999999999999</v>
      </c>
      <c r="F18103">
        <v>2.5714285714285702E+38</v>
      </c>
      <c r="G18103">
        <v>33.006999999999998</v>
      </c>
      <c r="H18103">
        <f t="shared" si="1130"/>
        <v>27.006999999999998</v>
      </c>
    </row>
    <row r="18104" spans="1:8" x14ac:dyDescent="0.2">
      <c r="A18104">
        <v>3729671832.177</v>
      </c>
      <c r="B18104">
        <f t="shared" si="1131"/>
        <v>66850.132999897003</v>
      </c>
      <c r="C18104">
        <f t="shared" si="1128"/>
        <v>1114.1688833316168</v>
      </c>
      <c r="D18104">
        <v>33.805999999999997</v>
      </c>
      <c r="E18104">
        <f t="shared" si="1129"/>
        <v>27.805999999999997</v>
      </c>
      <c r="F18104">
        <v>2.5714285714285702E+38</v>
      </c>
      <c r="G18104">
        <v>33.009</v>
      </c>
      <c r="H18104">
        <f t="shared" si="1130"/>
        <v>27.009</v>
      </c>
    </row>
    <row r="18105" spans="1:8" x14ac:dyDescent="0.2">
      <c r="A18105">
        <v>3729671835.987</v>
      </c>
      <c r="B18105">
        <f t="shared" si="1131"/>
        <v>66853.942999839783</v>
      </c>
      <c r="C18105">
        <f t="shared" si="1128"/>
        <v>1114.232383330663</v>
      </c>
      <c r="D18105">
        <v>33.792999999999999</v>
      </c>
      <c r="E18105">
        <f t="shared" si="1129"/>
        <v>27.792999999999999</v>
      </c>
      <c r="F18105">
        <v>2.5714285714285702E+38</v>
      </c>
      <c r="G18105">
        <v>33.018000000000001</v>
      </c>
      <c r="H18105">
        <f t="shared" si="1130"/>
        <v>27.018000000000001</v>
      </c>
    </row>
    <row r="18106" spans="1:8" x14ac:dyDescent="0.2">
      <c r="A18106">
        <v>3729671839.8060002</v>
      </c>
      <c r="B18106">
        <f t="shared" si="1131"/>
        <v>66857.762000083923</v>
      </c>
      <c r="C18106">
        <f t="shared" si="1128"/>
        <v>1114.2960333347321</v>
      </c>
      <c r="D18106">
        <v>33.793999999999997</v>
      </c>
      <c r="E18106">
        <f t="shared" si="1129"/>
        <v>27.793999999999997</v>
      </c>
      <c r="F18106">
        <v>2.5714285714285702E+38</v>
      </c>
      <c r="G18106">
        <v>33.017000000000003</v>
      </c>
      <c r="H18106">
        <f t="shared" si="1130"/>
        <v>27.017000000000003</v>
      </c>
    </row>
    <row r="18107" spans="1:8" x14ac:dyDescent="0.2">
      <c r="A18107">
        <v>3729671843.625</v>
      </c>
      <c r="B18107">
        <f t="shared" si="1131"/>
        <v>66861.580999851227</v>
      </c>
      <c r="C18107">
        <f t="shared" si="1128"/>
        <v>1114.3596833308538</v>
      </c>
      <c r="D18107">
        <v>33.805999999999997</v>
      </c>
      <c r="E18107">
        <f t="shared" si="1129"/>
        <v>27.805999999999997</v>
      </c>
      <c r="F18107">
        <v>2.5714285714285702E+38</v>
      </c>
      <c r="G18107">
        <v>32.988999999999997</v>
      </c>
      <c r="H18107">
        <f t="shared" si="1130"/>
        <v>26.988999999999997</v>
      </c>
    </row>
    <row r="18108" spans="1:8" x14ac:dyDescent="0.2">
      <c r="A18108">
        <v>3729671847.4190001</v>
      </c>
      <c r="B18108">
        <f t="shared" si="1131"/>
        <v>66865.375</v>
      </c>
      <c r="C18108">
        <f t="shared" si="1128"/>
        <v>1114.4229166666667</v>
      </c>
      <c r="D18108">
        <v>33.799999999999997</v>
      </c>
      <c r="E18108">
        <f t="shared" si="1129"/>
        <v>27.799999999999997</v>
      </c>
      <c r="F18108">
        <v>2.5714285714285702E+38</v>
      </c>
      <c r="G18108">
        <v>33</v>
      </c>
      <c r="H18108">
        <f t="shared" si="1130"/>
        <v>27</v>
      </c>
    </row>
    <row r="18109" spans="1:8" x14ac:dyDescent="0.2">
      <c r="A18109">
        <v>3729671851.2319999</v>
      </c>
      <c r="B18109">
        <f t="shared" si="1131"/>
        <v>66869.187999725342</v>
      </c>
      <c r="C18109">
        <f t="shared" si="1128"/>
        <v>1114.486466662089</v>
      </c>
      <c r="D18109">
        <v>33.796999999999997</v>
      </c>
      <c r="E18109">
        <f t="shared" si="1129"/>
        <v>27.796999999999997</v>
      </c>
      <c r="F18109">
        <v>2.5714285714285702E+38</v>
      </c>
      <c r="G18109">
        <v>33.002000000000002</v>
      </c>
      <c r="H18109">
        <f t="shared" si="1130"/>
        <v>27.002000000000002</v>
      </c>
    </row>
    <row r="18110" spans="1:8" x14ac:dyDescent="0.2">
      <c r="A18110">
        <v>3729671855.0409999</v>
      </c>
      <c r="B18110">
        <f t="shared" si="1131"/>
        <v>66872.996999740601</v>
      </c>
      <c r="C18110">
        <f t="shared" si="1128"/>
        <v>1114.5499499956766</v>
      </c>
      <c r="D18110">
        <v>33.795999999999999</v>
      </c>
      <c r="E18110">
        <f t="shared" si="1129"/>
        <v>27.795999999999999</v>
      </c>
      <c r="F18110">
        <v>2.5714285714285702E+38</v>
      </c>
      <c r="G18110">
        <v>33.018000000000001</v>
      </c>
      <c r="H18110">
        <f t="shared" si="1130"/>
        <v>27.018000000000001</v>
      </c>
    </row>
    <row r="18111" spans="1:8" x14ac:dyDescent="0.2">
      <c r="A18111">
        <v>3729671858.8590002</v>
      </c>
      <c r="B18111">
        <f t="shared" si="1131"/>
        <v>66876.81500005722</v>
      </c>
      <c r="C18111">
        <f t="shared" si="1128"/>
        <v>1114.6135833342871</v>
      </c>
      <c r="D18111">
        <v>33.795000000000002</v>
      </c>
      <c r="E18111">
        <f t="shared" si="1129"/>
        <v>27.795000000000002</v>
      </c>
      <c r="F18111">
        <v>2.5714285714285702E+38</v>
      </c>
      <c r="G18111">
        <v>33.015999999999998</v>
      </c>
      <c r="H18111">
        <f t="shared" si="1130"/>
        <v>27.015999999999998</v>
      </c>
    </row>
    <row r="18112" spans="1:8" x14ac:dyDescent="0.2">
      <c r="A18112">
        <v>3729671862.6529999</v>
      </c>
      <c r="B18112">
        <f t="shared" si="1131"/>
        <v>66880.608999729156</v>
      </c>
      <c r="C18112">
        <f t="shared" si="1128"/>
        <v>1114.6768166621525</v>
      </c>
      <c r="D18112">
        <v>33.796999999999997</v>
      </c>
      <c r="E18112">
        <f t="shared" si="1129"/>
        <v>27.796999999999997</v>
      </c>
      <c r="F18112">
        <v>2.5714285714285702E+38</v>
      </c>
      <c r="G18112">
        <v>33.018999999999998</v>
      </c>
      <c r="H18112">
        <f t="shared" si="1130"/>
        <v>27.018999999999998</v>
      </c>
    </row>
    <row r="18113" spans="1:8" x14ac:dyDescent="0.2">
      <c r="A18113">
        <v>3729671866.4770002</v>
      </c>
      <c r="B18113">
        <f t="shared" si="1131"/>
        <v>66884.433000087738</v>
      </c>
      <c r="C18113">
        <f t="shared" si="1128"/>
        <v>1114.7405500014622</v>
      </c>
      <c r="D18113">
        <v>33.799999999999997</v>
      </c>
      <c r="E18113">
        <f t="shared" si="1129"/>
        <v>27.799999999999997</v>
      </c>
      <c r="F18113">
        <v>2.5714285714285702E+38</v>
      </c>
      <c r="G18113">
        <v>32.975000000000001</v>
      </c>
      <c r="H18113">
        <f t="shared" si="1130"/>
        <v>26.975000000000001</v>
      </c>
    </row>
    <row r="18114" spans="1:8" x14ac:dyDescent="0.2">
      <c r="A18114">
        <v>3729671870.2979999</v>
      </c>
      <c r="B18114">
        <f t="shared" si="1131"/>
        <v>66888.253999710083</v>
      </c>
      <c r="C18114">
        <f t="shared" si="1128"/>
        <v>1114.8042333285014</v>
      </c>
      <c r="D18114">
        <v>33.793999999999997</v>
      </c>
      <c r="E18114">
        <f t="shared" si="1129"/>
        <v>27.793999999999997</v>
      </c>
      <c r="F18114">
        <v>2.5714285714285702E+38</v>
      </c>
      <c r="G18114">
        <v>32.984999999999999</v>
      </c>
      <c r="H18114">
        <f t="shared" si="1130"/>
        <v>26.984999999999999</v>
      </c>
    </row>
    <row r="18115" spans="1:8" x14ac:dyDescent="0.2">
      <c r="A18115">
        <v>3729671874.1020002</v>
      </c>
      <c r="B18115">
        <f t="shared" si="1131"/>
        <v>66892.058000087738</v>
      </c>
      <c r="C18115">
        <f t="shared" ref="C18115:C18178" si="1132">B18115/60</f>
        <v>1114.8676333347955</v>
      </c>
      <c r="D18115">
        <v>33.802999999999997</v>
      </c>
      <c r="E18115">
        <f t="shared" ref="E18115:E18178" si="1133">D18115-6</f>
        <v>27.802999999999997</v>
      </c>
      <c r="F18115">
        <v>2.5714285714285702E+38</v>
      </c>
      <c r="G18115">
        <v>32.997</v>
      </c>
      <c r="H18115">
        <f t="shared" ref="H18115:H18178" si="1134">G18115-6</f>
        <v>26.997</v>
      </c>
    </row>
    <row r="18116" spans="1:8" x14ac:dyDescent="0.2">
      <c r="A18116">
        <v>3729671877.921</v>
      </c>
      <c r="B18116">
        <f t="shared" ref="B18116:B18179" si="1135">A18116-A18115+B18115</f>
        <v>66895.876999855042</v>
      </c>
      <c r="C18116">
        <f t="shared" si="1132"/>
        <v>1114.9312833309173</v>
      </c>
      <c r="D18116">
        <v>33.795000000000002</v>
      </c>
      <c r="E18116">
        <f t="shared" si="1133"/>
        <v>27.795000000000002</v>
      </c>
      <c r="F18116">
        <v>2.5714285714285702E+38</v>
      </c>
      <c r="G18116">
        <v>32.984999999999999</v>
      </c>
      <c r="H18116">
        <f t="shared" si="1134"/>
        <v>26.984999999999999</v>
      </c>
    </row>
    <row r="18117" spans="1:8" x14ac:dyDescent="0.2">
      <c r="A18117">
        <v>3729671881.7049999</v>
      </c>
      <c r="B18117">
        <f t="shared" si="1135"/>
        <v>66899.660999774933</v>
      </c>
      <c r="C18117">
        <f t="shared" si="1132"/>
        <v>1114.994349996249</v>
      </c>
      <c r="D18117">
        <v>33.792000000000002</v>
      </c>
      <c r="E18117">
        <f t="shared" si="1133"/>
        <v>27.792000000000002</v>
      </c>
      <c r="F18117">
        <v>2.5714285714285702E+38</v>
      </c>
      <c r="G18117">
        <v>32.975999999999999</v>
      </c>
      <c r="H18117">
        <f t="shared" si="1134"/>
        <v>26.975999999999999</v>
      </c>
    </row>
    <row r="18118" spans="1:8" x14ac:dyDescent="0.2">
      <c r="A18118">
        <v>3729671885.5240002</v>
      </c>
      <c r="B18118">
        <f t="shared" si="1135"/>
        <v>66903.480000019073</v>
      </c>
      <c r="C18118">
        <f t="shared" si="1132"/>
        <v>1115.0580000003179</v>
      </c>
      <c r="D18118">
        <v>33.801000000000002</v>
      </c>
      <c r="E18118">
        <f t="shared" si="1133"/>
        <v>27.801000000000002</v>
      </c>
      <c r="F18118">
        <v>2.5714285714285702E+38</v>
      </c>
      <c r="G18118">
        <v>32.985999999999997</v>
      </c>
      <c r="H18118">
        <f t="shared" si="1134"/>
        <v>26.985999999999997</v>
      </c>
    </row>
    <row r="18119" spans="1:8" x14ac:dyDescent="0.2">
      <c r="A18119">
        <v>3729671889.3460002</v>
      </c>
      <c r="B18119">
        <f t="shared" si="1135"/>
        <v>66907.302000045776</v>
      </c>
      <c r="C18119">
        <f t="shared" si="1132"/>
        <v>1115.121700000763</v>
      </c>
      <c r="D18119">
        <v>33.798999999999999</v>
      </c>
      <c r="E18119">
        <f t="shared" si="1133"/>
        <v>27.798999999999999</v>
      </c>
      <c r="F18119">
        <v>2.5714285714285702E+38</v>
      </c>
      <c r="G18119">
        <v>32.976999999999997</v>
      </c>
      <c r="H18119">
        <f t="shared" si="1134"/>
        <v>26.976999999999997</v>
      </c>
    </row>
    <row r="18120" spans="1:8" x14ac:dyDescent="0.2">
      <c r="A18120">
        <v>3729671893.1609998</v>
      </c>
      <c r="B18120">
        <f t="shared" si="1135"/>
        <v>66911.11699962616</v>
      </c>
      <c r="C18120">
        <f t="shared" si="1132"/>
        <v>1115.1852833271028</v>
      </c>
      <c r="D18120">
        <v>33.79</v>
      </c>
      <c r="E18120">
        <f t="shared" si="1133"/>
        <v>27.79</v>
      </c>
      <c r="F18120">
        <v>2.5714285714285702E+38</v>
      </c>
      <c r="G18120">
        <v>32.996000000000002</v>
      </c>
      <c r="H18120">
        <f t="shared" si="1134"/>
        <v>26.996000000000002</v>
      </c>
    </row>
    <row r="18121" spans="1:8" x14ac:dyDescent="0.2">
      <c r="A18121">
        <v>3729671896.9569998</v>
      </c>
      <c r="B18121">
        <f t="shared" si="1135"/>
        <v>66914.912999629974</v>
      </c>
      <c r="C18121">
        <f t="shared" si="1132"/>
        <v>1115.248549993833</v>
      </c>
      <c r="D18121">
        <v>33.793999999999997</v>
      </c>
      <c r="E18121">
        <f t="shared" si="1133"/>
        <v>27.793999999999997</v>
      </c>
      <c r="F18121">
        <v>2.5714285714285702E+38</v>
      </c>
      <c r="G18121">
        <v>32.99</v>
      </c>
      <c r="H18121">
        <f t="shared" si="1134"/>
        <v>26.990000000000002</v>
      </c>
    </row>
    <row r="18122" spans="1:8" x14ac:dyDescent="0.2">
      <c r="A18122">
        <v>3729671900.777</v>
      </c>
      <c r="B18122">
        <f t="shared" si="1135"/>
        <v>66918.732999801636</v>
      </c>
      <c r="C18122">
        <f t="shared" si="1132"/>
        <v>1115.3122166633607</v>
      </c>
      <c r="D18122">
        <v>33.792999999999999</v>
      </c>
      <c r="E18122">
        <f t="shared" si="1133"/>
        <v>27.792999999999999</v>
      </c>
      <c r="F18122">
        <v>2.5714285714285702E+38</v>
      </c>
      <c r="G18122">
        <v>32.978999999999999</v>
      </c>
      <c r="H18122">
        <f t="shared" si="1134"/>
        <v>26.978999999999999</v>
      </c>
    </row>
    <row r="18123" spans="1:8" x14ac:dyDescent="0.2">
      <c r="A18123">
        <v>3729671904.5900002</v>
      </c>
      <c r="B18123">
        <f t="shared" si="1135"/>
        <v>66922.546000003815</v>
      </c>
      <c r="C18123">
        <f t="shared" si="1132"/>
        <v>1115.3757666667302</v>
      </c>
      <c r="D18123">
        <v>33.804000000000002</v>
      </c>
      <c r="E18123">
        <f t="shared" si="1133"/>
        <v>27.804000000000002</v>
      </c>
      <c r="F18123">
        <v>2.5714285714285702E+38</v>
      </c>
      <c r="G18123">
        <v>32.976999999999997</v>
      </c>
      <c r="H18123">
        <f t="shared" si="1134"/>
        <v>26.976999999999997</v>
      </c>
    </row>
    <row r="18124" spans="1:8" x14ac:dyDescent="0.2">
      <c r="A18124">
        <v>3729671908.4130001</v>
      </c>
      <c r="B18124">
        <f t="shared" si="1135"/>
        <v>66926.368999958038</v>
      </c>
      <c r="C18124">
        <f t="shared" si="1132"/>
        <v>1115.4394833326339</v>
      </c>
      <c r="D18124">
        <v>33.792000000000002</v>
      </c>
      <c r="E18124">
        <f t="shared" si="1133"/>
        <v>27.792000000000002</v>
      </c>
      <c r="F18124">
        <v>2.5714285714285702E+38</v>
      </c>
      <c r="G18124">
        <v>32.976999999999997</v>
      </c>
      <c r="H18124">
        <f t="shared" si="1134"/>
        <v>26.976999999999997</v>
      </c>
    </row>
    <row r="18125" spans="1:8" x14ac:dyDescent="0.2">
      <c r="A18125">
        <v>3729671912.2249999</v>
      </c>
      <c r="B18125">
        <f t="shared" si="1135"/>
        <v>66930.180999755859</v>
      </c>
      <c r="C18125">
        <f t="shared" si="1132"/>
        <v>1115.5030166625977</v>
      </c>
      <c r="D18125">
        <v>33.790999999999997</v>
      </c>
      <c r="E18125">
        <f t="shared" si="1133"/>
        <v>27.790999999999997</v>
      </c>
      <c r="F18125">
        <v>2.5714285714285702E+38</v>
      </c>
      <c r="G18125">
        <v>32.963999999999999</v>
      </c>
      <c r="H18125">
        <f t="shared" si="1134"/>
        <v>26.963999999999999</v>
      </c>
    </row>
    <row r="18126" spans="1:8" x14ac:dyDescent="0.2">
      <c r="A18126">
        <v>3729671916.04</v>
      </c>
      <c r="B18126">
        <f t="shared" si="1135"/>
        <v>66933.99599981308</v>
      </c>
      <c r="C18126">
        <f t="shared" si="1132"/>
        <v>1115.5665999968846</v>
      </c>
      <c r="D18126">
        <v>33.793999999999997</v>
      </c>
      <c r="E18126">
        <f t="shared" si="1133"/>
        <v>27.793999999999997</v>
      </c>
      <c r="F18126">
        <v>2.5714285714285702E+38</v>
      </c>
      <c r="G18126">
        <v>32.991999999999997</v>
      </c>
      <c r="H18126">
        <f t="shared" si="1134"/>
        <v>26.991999999999997</v>
      </c>
    </row>
    <row r="18127" spans="1:8" x14ac:dyDescent="0.2">
      <c r="A18127">
        <v>3729671919.8660002</v>
      </c>
      <c r="B18127">
        <f t="shared" si="1135"/>
        <v>66937.822000026703</v>
      </c>
      <c r="C18127">
        <f t="shared" si="1132"/>
        <v>1115.6303666671117</v>
      </c>
      <c r="D18127">
        <v>33.790999999999997</v>
      </c>
      <c r="E18127">
        <f t="shared" si="1133"/>
        <v>27.790999999999997</v>
      </c>
      <c r="F18127">
        <v>2.5714285714285702E+38</v>
      </c>
      <c r="G18127">
        <v>33</v>
      </c>
      <c r="H18127">
        <f t="shared" si="1134"/>
        <v>27</v>
      </c>
    </row>
    <row r="18128" spans="1:8" x14ac:dyDescent="0.2">
      <c r="A18128">
        <v>3729671923.6849999</v>
      </c>
      <c r="B18128">
        <f t="shared" si="1135"/>
        <v>66941.640999794006</v>
      </c>
      <c r="C18128">
        <f t="shared" si="1132"/>
        <v>1115.6940166632335</v>
      </c>
      <c r="D18128">
        <v>33.804000000000002</v>
      </c>
      <c r="E18128">
        <f t="shared" si="1133"/>
        <v>27.804000000000002</v>
      </c>
      <c r="F18128">
        <v>2.5714285714285702E+38</v>
      </c>
      <c r="G18128">
        <v>32.991999999999997</v>
      </c>
      <c r="H18128">
        <f t="shared" si="1134"/>
        <v>26.991999999999997</v>
      </c>
    </row>
    <row r="18129" spans="1:8" x14ac:dyDescent="0.2">
      <c r="A18129">
        <v>3729671927.5040002</v>
      </c>
      <c r="B18129">
        <f t="shared" si="1135"/>
        <v>66945.460000038147</v>
      </c>
      <c r="C18129">
        <f t="shared" si="1132"/>
        <v>1115.7576666673024</v>
      </c>
      <c r="D18129">
        <v>33.802999999999997</v>
      </c>
      <c r="E18129">
        <f t="shared" si="1133"/>
        <v>27.802999999999997</v>
      </c>
      <c r="F18129">
        <v>2.5714285714285702E+38</v>
      </c>
      <c r="G18129">
        <v>32.984999999999999</v>
      </c>
      <c r="H18129">
        <f t="shared" si="1134"/>
        <v>26.984999999999999</v>
      </c>
    </row>
    <row r="18130" spans="1:8" x14ac:dyDescent="0.2">
      <c r="A18130">
        <v>3729671931.2870002</v>
      </c>
      <c r="B18130">
        <f t="shared" si="1135"/>
        <v>66949.243000030518</v>
      </c>
      <c r="C18130">
        <f t="shared" si="1132"/>
        <v>1115.8207166671752</v>
      </c>
      <c r="D18130">
        <v>33.793999999999997</v>
      </c>
      <c r="E18130">
        <f t="shared" si="1133"/>
        <v>27.793999999999997</v>
      </c>
      <c r="F18130">
        <v>2.5714285714285702E+38</v>
      </c>
      <c r="G18130">
        <v>33.006</v>
      </c>
      <c r="H18130">
        <f t="shared" si="1134"/>
        <v>27.006</v>
      </c>
    </row>
    <row r="18131" spans="1:8" x14ac:dyDescent="0.2">
      <c r="A18131">
        <v>3729671935.0949998</v>
      </c>
      <c r="B18131">
        <f t="shared" si="1135"/>
        <v>66953.050999641418</v>
      </c>
      <c r="C18131">
        <f t="shared" si="1132"/>
        <v>1115.8841833273571</v>
      </c>
      <c r="D18131">
        <v>33.792999999999999</v>
      </c>
      <c r="E18131">
        <f t="shared" si="1133"/>
        <v>27.792999999999999</v>
      </c>
      <c r="F18131">
        <v>2.5714285714285702E+38</v>
      </c>
      <c r="G18131">
        <v>33.014000000000003</v>
      </c>
      <c r="H18131">
        <f t="shared" si="1134"/>
        <v>27.014000000000003</v>
      </c>
    </row>
    <row r="18132" spans="1:8" x14ac:dyDescent="0.2">
      <c r="A18132">
        <v>3729671938.9109998</v>
      </c>
      <c r="B18132">
        <f t="shared" si="1135"/>
        <v>66956.86699962616</v>
      </c>
      <c r="C18132">
        <f t="shared" si="1132"/>
        <v>1115.9477833271026</v>
      </c>
      <c r="D18132">
        <v>33.798999999999999</v>
      </c>
      <c r="E18132">
        <f t="shared" si="1133"/>
        <v>27.798999999999999</v>
      </c>
      <c r="F18132">
        <v>2.5714285714285702E+38</v>
      </c>
      <c r="G18132">
        <v>33.006</v>
      </c>
      <c r="H18132">
        <f t="shared" si="1134"/>
        <v>27.006</v>
      </c>
    </row>
    <row r="18133" spans="1:8" x14ac:dyDescent="0.2">
      <c r="A18133">
        <v>3729671942.7179999</v>
      </c>
      <c r="B18133">
        <f t="shared" si="1135"/>
        <v>66960.673999786377</v>
      </c>
      <c r="C18133">
        <f t="shared" si="1132"/>
        <v>1116.0112333297729</v>
      </c>
      <c r="D18133">
        <v>33.792000000000002</v>
      </c>
      <c r="E18133">
        <f t="shared" si="1133"/>
        <v>27.792000000000002</v>
      </c>
      <c r="F18133">
        <v>2.5714285714285702E+38</v>
      </c>
      <c r="G18133">
        <v>33</v>
      </c>
      <c r="H18133">
        <f t="shared" si="1134"/>
        <v>27</v>
      </c>
    </row>
    <row r="18134" spans="1:8" x14ac:dyDescent="0.2">
      <c r="A18134">
        <v>3729671946.5240002</v>
      </c>
      <c r="B18134">
        <f t="shared" si="1135"/>
        <v>66964.480000019073</v>
      </c>
      <c r="C18134">
        <f t="shared" si="1132"/>
        <v>1116.0746666669845</v>
      </c>
      <c r="D18134">
        <v>33.798999999999999</v>
      </c>
      <c r="E18134">
        <f t="shared" si="1133"/>
        <v>27.798999999999999</v>
      </c>
      <c r="F18134">
        <v>2.5714285714285702E+38</v>
      </c>
      <c r="G18134">
        <v>33.005000000000003</v>
      </c>
      <c r="H18134">
        <f t="shared" si="1134"/>
        <v>27.005000000000003</v>
      </c>
    </row>
    <row r="18135" spans="1:8" x14ac:dyDescent="0.2">
      <c r="A18135">
        <v>3729671950.3530002</v>
      </c>
      <c r="B18135">
        <f t="shared" si="1135"/>
        <v>66968.309000015259</v>
      </c>
      <c r="C18135">
        <f t="shared" si="1132"/>
        <v>1116.1384833335876</v>
      </c>
      <c r="D18135">
        <v>33.795000000000002</v>
      </c>
      <c r="E18135">
        <f t="shared" si="1133"/>
        <v>27.795000000000002</v>
      </c>
      <c r="F18135">
        <v>2.5714285714285702E+38</v>
      </c>
      <c r="G18135">
        <v>33.015000000000001</v>
      </c>
      <c r="H18135">
        <f t="shared" si="1134"/>
        <v>27.015000000000001</v>
      </c>
    </row>
    <row r="18136" spans="1:8" x14ac:dyDescent="0.2">
      <c r="A18136">
        <v>3729671954.1259999</v>
      </c>
      <c r="B18136">
        <f t="shared" si="1135"/>
        <v>66972.081999778748</v>
      </c>
      <c r="C18136">
        <f t="shared" si="1132"/>
        <v>1116.2013666629791</v>
      </c>
      <c r="D18136">
        <v>33.799999999999997</v>
      </c>
      <c r="E18136">
        <f t="shared" si="1133"/>
        <v>27.799999999999997</v>
      </c>
      <c r="F18136">
        <v>2.5714285714285702E+38</v>
      </c>
      <c r="G18136">
        <v>32.982999999999997</v>
      </c>
      <c r="H18136">
        <f t="shared" si="1134"/>
        <v>26.982999999999997</v>
      </c>
    </row>
    <row r="18137" spans="1:8" x14ac:dyDescent="0.2">
      <c r="A18137">
        <v>3729671957.921</v>
      </c>
      <c r="B18137">
        <f t="shared" si="1135"/>
        <v>66975.876999855042</v>
      </c>
      <c r="C18137">
        <f t="shared" si="1132"/>
        <v>1116.2646166642508</v>
      </c>
      <c r="D18137">
        <v>33.793999999999997</v>
      </c>
      <c r="E18137">
        <f t="shared" si="1133"/>
        <v>27.793999999999997</v>
      </c>
      <c r="F18137">
        <v>2.5714285714285702E+38</v>
      </c>
      <c r="G18137">
        <v>33.012</v>
      </c>
      <c r="H18137">
        <f t="shared" si="1134"/>
        <v>27.012</v>
      </c>
    </row>
    <row r="18138" spans="1:8" x14ac:dyDescent="0.2">
      <c r="A18138">
        <v>3729671961.7470002</v>
      </c>
      <c r="B18138">
        <f t="shared" si="1135"/>
        <v>66979.703000068665</v>
      </c>
      <c r="C18138">
        <f t="shared" si="1132"/>
        <v>1116.3283833344778</v>
      </c>
      <c r="D18138">
        <v>33.801000000000002</v>
      </c>
      <c r="E18138">
        <f t="shared" si="1133"/>
        <v>27.801000000000002</v>
      </c>
      <c r="F18138">
        <v>2.5714285714285702E+38</v>
      </c>
      <c r="G18138">
        <v>32.991</v>
      </c>
      <c r="H18138">
        <f t="shared" si="1134"/>
        <v>26.991</v>
      </c>
    </row>
    <row r="18139" spans="1:8" x14ac:dyDescent="0.2">
      <c r="A18139">
        <v>3729671965.566</v>
      </c>
      <c r="B18139">
        <f t="shared" si="1135"/>
        <v>66983.521999835968</v>
      </c>
      <c r="C18139">
        <f t="shared" si="1132"/>
        <v>1116.3920333305994</v>
      </c>
      <c r="D18139">
        <v>33.807000000000002</v>
      </c>
      <c r="E18139">
        <f t="shared" si="1133"/>
        <v>27.807000000000002</v>
      </c>
      <c r="F18139">
        <v>2.5714285714285702E+38</v>
      </c>
      <c r="G18139">
        <v>33.011000000000003</v>
      </c>
      <c r="H18139">
        <f t="shared" si="1134"/>
        <v>27.011000000000003</v>
      </c>
    </row>
    <row r="18140" spans="1:8" x14ac:dyDescent="0.2">
      <c r="A18140">
        <v>3729671969.3649998</v>
      </c>
      <c r="B18140">
        <f t="shared" si="1135"/>
        <v>66987.320999622345</v>
      </c>
      <c r="C18140">
        <f t="shared" si="1132"/>
        <v>1116.4553499937058</v>
      </c>
      <c r="D18140">
        <v>33.793999999999997</v>
      </c>
      <c r="E18140">
        <f t="shared" si="1133"/>
        <v>27.793999999999997</v>
      </c>
      <c r="F18140">
        <v>2.5714285714285702E+38</v>
      </c>
      <c r="G18140">
        <v>33.003999999999998</v>
      </c>
      <c r="H18140">
        <f t="shared" si="1134"/>
        <v>27.003999999999998</v>
      </c>
    </row>
    <row r="18141" spans="1:8" x14ac:dyDescent="0.2">
      <c r="A18141">
        <v>3729671973.171</v>
      </c>
      <c r="B18141">
        <f t="shared" si="1135"/>
        <v>66991.126999855042</v>
      </c>
      <c r="C18141">
        <f t="shared" si="1132"/>
        <v>1116.5187833309174</v>
      </c>
      <c r="D18141">
        <v>33.795000000000002</v>
      </c>
      <c r="E18141">
        <f t="shared" si="1133"/>
        <v>27.795000000000002</v>
      </c>
      <c r="F18141">
        <v>2.5714285714285702E+38</v>
      </c>
      <c r="G18141">
        <v>33.012999999999998</v>
      </c>
      <c r="H18141">
        <f t="shared" si="1134"/>
        <v>27.012999999999998</v>
      </c>
    </row>
    <row r="18142" spans="1:8" x14ac:dyDescent="0.2">
      <c r="A18142">
        <v>3729671976.9720001</v>
      </c>
      <c r="B18142">
        <f t="shared" si="1135"/>
        <v>66994.927999973297</v>
      </c>
      <c r="C18142">
        <f t="shared" si="1132"/>
        <v>1116.5821333328884</v>
      </c>
      <c r="D18142">
        <v>33.798999999999999</v>
      </c>
      <c r="E18142">
        <f t="shared" si="1133"/>
        <v>27.798999999999999</v>
      </c>
      <c r="F18142">
        <v>2.5714285714285702E+38</v>
      </c>
      <c r="G18142">
        <v>33.009</v>
      </c>
      <c r="H18142">
        <f t="shared" si="1134"/>
        <v>27.009</v>
      </c>
    </row>
    <row r="18143" spans="1:8" x14ac:dyDescent="0.2">
      <c r="A18143">
        <v>3729671980.7930002</v>
      </c>
      <c r="B18143">
        <f t="shared" si="1135"/>
        <v>66998.749000072479</v>
      </c>
      <c r="C18143">
        <f t="shared" si="1132"/>
        <v>1116.6458166678747</v>
      </c>
      <c r="D18143">
        <v>33.787999999999997</v>
      </c>
      <c r="E18143">
        <f t="shared" si="1133"/>
        <v>27.787999999999997</v>
      </c>
      <c r="F18143">
        <v>2.5714285714285702E+38</v>
      </c>
      <c r="G18143">
        <v>33.014000000000003</v>
      </c>
      <c r="H18143">
        <f t="shared" si="1134"/>
        <v>27.014000000000003</v>
      </c>
    </row>
    <row r="18144" spans="1:8" x14ac:dyDescent="0.2">
      <c r="A18144">
        <v>3729671984.6139998</v>
      </c>
      <c r="B18144">
        <f t="shared" si="1135"/>
        <v>67002.569999694824</v>
      </c>
      <c r="C18144">
        <f t="shared" si="1132"/>
        <v>1116.7094999949138</v>
      </c>
      <c r="D18144">
        <v>33.802</v>
      </c>
      <c r="E18144">
        <f t="shared" si="1133"/>
        <v>27.802</v>
      </c>
      <c r="F18144">
        <v>2.5714285714285702E+38</v>
      </c>
      <c r="G18144">
        <v>33.020000000000003</v>
      </c>
      <c r="H18144">
        <f t="shared" si="1134"/>
        <v>27.020000000000003</v>
      </c>
    </row>
    <row r="18145" spans="1:8" x14ac:dyDescent="0.2">
      <c r="A18145">
        <v>3729671988.434</v>
      </c>
      <c r="B18145">
        <f t="shared" si="1135"/>
        <v>67006.389999866486</v>
      </c>
      <c r="C18145">
        <f t="shared" si="1132"/>
        <v>1116.7731666644415</v>
      </c>
      <c r="D18145">
        <v>33.792999999999999</v>
      </c>
      <c r="E18145">
        <f t="shared" si="1133"/>
        <v>27.792999999999999</v>
      </c>
      <c r="F18145">
        <v>2.5714285714285702E+38</v>
      </c>
      <c r="G18145">
        <v>32.985999999999997</v>
      </c>
      <c r="H18145">
        <f t="shared" si="1134"/>
        <v>26.985999999999997</v>
      </c>
    </row>
    <row r="18146" spans="1:8" x14ac:dyDescent="0.2">
      <c r="A18146">
        <v>3729671992.2449999</v>
      </c>
      <c r="B18146">
        <f t="shared" si="1135"/>
        <v>67010.200999736786</v>
      </c>
      <c r="C18146">
        <f t="shared" si="1132"/>
        <v>1116.8366833289465</v>
      </c>
      <c r="D18146">
        <v>33.805999999999997</v>
      </c>
      <c r="E18146">
        <f t="shared" si="1133"/>
        <v>27.805999999999997</v>
      </c>
      <c r="F18146">
        <v>2.5714285714285702E+38</v>
      </c>
      <c r="G18146">
        <v>32.991</v>
      </c>
      <c r="H18146">
        <f t="shared" si="1134"/>
        <v>26.991</v>
      </c>
    </row>
    <row r="18147" spans="1:8" x14ac:dyDescent="0.2">
      <c r="A18147">
        <v>3729671996.0640001</v>
      </c>
      <c r="B18147">
        <f t="shared" si="1135"/>
        <v>67014.019999980927</v>
      </c>
      <c r="C18147">
        <f t="shared" si="1132"/>
        <v>1116.9003333330154</v>
      </c>
      <c r="D18147">
        <v>33.807000000000002</v>
      </c>
      <c r="E18147">
        <f t="shared" si="1133"/>
        <v>27.807000000000002</v>
      </c>
      <c r="F18147">
        <v>2.5714285714285702E+38</v>
      </c>
      <c r="G18147">
        <v>32.99</v>
      </c>
      <c r="H18147">
        <f t="shared" si="1134"/>
        <v>26.990000000000002</v>
      </c>
    </row>
    <row r="18148" spans="1:8" x14ac:dyDescent="0.2">
      <c r="A18148">
        <v>3729671999.8709998</v>
      </c>
      <c r="B18148">
        <f t="shared" si="1135"/>
        <v>67017.826999664307</v>
      </c>
      <c r="C18148">
        <f t="shared" si="1132"/>
        <v>1116.9637833277384</v>
      </c>
      <c r="D18148">
        <v>33.799999999999997</v>
      </c>
      <c r="E18148">
        <f t="shared" si="1133"/>
        <v>27.799999999999997</v>
      </c>
      <c r="F18148">
        <v>2.5714285714285702E+38</v>
      </c>
      <c r="G18148">
        <v>33.000999999999998</v>
      </c>
      <c r="H18148">
        <f t="shared" si="1134"/>
        <v>27.000999999999998</v>
      </c>
    </row>
    <row r="18149" spans="1:8" x14ac:dyDescent="0.2">
      <c r="A18149">
        <v>3729672003.645</v>
      </c>
      <c r="B18149">
        <f t="shared" si="1135"/>
        <v>67021.600999832153</v>
      </c>
      <c r="C18149">
        <f t="shared" si="1132"/>
        <v>1117.0266833305359</v>
      </c>
      <c r="D18149">
        <v>33.804000000000002</v>
      </c>
      <c r="E18149">
        <f t="shared" si="1133"/>
        <v>27.804000000000002</v>
      </c>
      <c r="F18149">
        <v>2.5714285714285702E+38</v>
      </c>
      <c r="G18149">
        <v>32.975000000000001</v>
      </c>
      <c r="H18149">
        <f t="shared" si="1134"/>
        <v>26.975000000000001</v>
      </c>
    </row>
    <row r="18150" spans="1:8" x14ac:dyDescent="0.2">
      <c r="A18150">
        <v>3729672007.4400001</v>
      </c>
      <c r="B18150">
        <f t="shared" si="1135"/>
        <v>67025.395999908447</v>
      </c>
      <c r="C18150">
        <f t="shared" si="1132"/>
        <v>1117.0899333318075</v>
      </c>
      <c r="D18150">
        <v>33.807000000000002</v>
      </c>
      <c r="E18150">
        <f t="shared" si="1133"/>
        <v>27.807000000000002</v>
      </c>
      <c r="F18150">
        <v>2.5714285714285702E+38</v>
      </c>
      <c r="G18150">
        <v>32.97</v>
      </c>
      <c r="H18150">
        <f t="shared" si="1134"/>
        <v>26.97</v>
      </c>
    </row>
    <row r="18151" spans="1:8" x14ac:dyDescent="0.2">
      <c r="A18151">
        <v>3729672011.2540002</v>
      </c>
      <c r="B18151">
        <f t="shared" si="1135"/>
        <v>67029.210000038147</v>
      </c>
      <c r="C18151">
        <f t="shared" si="1132"/>
        <v>1117.1535000006359</v>
      </c>
      <c r="D18151">
        <v>33.795999999999999</v>
      </c>
      <c r="E18151">
        <f t="shared" si="1133"/>
        <v>27.795999999999999</v>
      </c>
      <c r="F18151">
        <v>2.5714285714285702E+38</v>
      </c>
      <c r="G18151">
        <v>32.985999999999997</v>
      </c>
      <c r="H18151">
        <f t="shared" si="1134"/>
        <v>26.985999999999997</v>
      </c>
    </row>
    <row r="18152" spans="1:8" x14ac:dyDescent="0.2">
      <c r="A18152">
        <v>3729672015.052</v>
      </c>
      <c r="B18152">
        <f t="shared" si="1135"/>
        <v>67033.007999897003</v>
      </c>
      <c r="C18152">
        <f t="shared" si="1132"/>
        <v>1117.2167999982835</v>
      </c>
      <c r="D18152">
        <v>33.790999999999997</v>
      </c>
      <c r="E18152">
        <f t="shared" si="1133"/>
        <v>27.790999999999997</v>
      </c>
      <c r="F18152">
        <v>2.5714285714285702E+38</v>
      </c>
      <c r="G18152">
        <v>32.988</v>
      </c>
      <c r="H18152">
        <f t="shared" si="1134"/>
        <v>26.988</v>
      </c>
    </row>
    <row r="18153" spans="1:8" x14ac:dyDescent="0.2">
      <c r="A18153">
        <v>3729672018.8699999</v>
      </c>
      <c r="B18153">
        <f t="shared" si="1135"/>
        <v>67036.825999736786</v>
      </c>
      <c r="C18153">
        <f t="shared" si="1132"/>
        <v>1117.2804333289464</v>
      </c>
      <c r="D18153">
        <v>33.805999999999997</v>
      </c>
      <c r="E18153">
        <f t="shared" si="1133"/>
        <v>27.805999999999997</v>
      </c>
      <c r="F18153">
        <v>2.5714285714285702E+38</v>
      </c>
      <c r="G18153">
        <v>32.972999999999999</v>
      </c>
      <c r="H18153">
        <f t="shared" si="1134"/>
        <v>26.972999999999999</v>
      </c>
    </row>
    <row r="18154" spans="1:8" x14ac:dyDescent="0.2">
      <c r="A18154">
        <v>3729672022.6859999</v>
      </c>
      <c r="B18154">
        <f t="shared" si="1135"/>
        <v>67040.641999721527</v>
      </c>
      <c r="C18154">
        <f t="shared" si="1132"/>
        <v>1117.3440333286921</v>
      </c>
      <c r="D18154">
        <v>33.79</v>
      </c>
      <c r="E18154">
        <f t="shared" si="1133"/>
        <v>27.79</v>
      </c>
      <c r="F18154">
        <v>2.5714285714285702E+38</v>
      </c>
      <c r="G18154">
        <v>32.981000000000002</v>
      </c>
      <c r="H18154">
        <f t="shared" si="1134"/>
        <v>26.981000000000002</v>
      </c>
    </row>
    <row r="18155" spans="1:8" x14ac:dyDescent="0.2">
      <c r="A18155">
        <v>3729672026.5110002</v>
      </c>
      <c r="B18155">
        <f t="shared" si="1135"/>
        <v>67044.467000007629</v>
      </c>
      <c r="C18155">
        <f t="shared" si="1132"/>
        <v>1117.4077833334604</v>
      </c>
      <c r="D18155">
        <v>33.802999999999997</v>
      </c>
      <c r="E18155">
        <f t="shared" si="1133"/>
        <v>27.802999999999997</v>
      </c>
      <c r="F18155">
        <v>2.5714285714285702E+38</v>
      </c>
      <c r="G18155">
        <v>32.985999999999997</v>
      </c>
      <c r="H18155">
        <f t="shared" si="1134"/>
        <v>26.985999999999997</v>
      </c>
    </row>
    <row r="18156" spans="1:8" x14ac:dyDescent="0.2">
      <c r="A18156">
        <v>3729672030.2950001</v>
      </c>
      <c r="B18156">
        <f t="shared" si="1135"/>
        <v>67048.250999927521</v>
      </c>
      <c r="C18156">
        <f t="shared" si="1132"/>
        <v>1117.4708499987921</v>
      </c>
      <c r="D18156">
        <v>33.798000000000002</v>
      </c>
      <c r="E18156">
        <f t="shared" si="1133"/>
        <v>27.798000000000002</v>
      </c>
      <c r="F18156">
        <v>2.5714285714285702E+38</v>
      </c>
      <c r="G18156">
        <v>32.982999999999997</v>
      </c>
      <c r="H18156">
        <f t="shared" si="1134"/>
        <v>26.982999999999997</v>
      </c>
    </row>
    <row r="18157" spans="1:8" x14ac:dyDescent="0.2">
      <c r="A18157">
        <v>3729672034.1079998</v>
      </c>
      <c r="B18157">
        <f t="shared" si="1135"/>
        <v>67052.063999652863</v>
      </c>
      <c r="C18157">
        <f t="shared" si="1132"/>
        <v>1117.5343999942145</v>
      </c>
      <c r="D18157">
        <v>33.808</v>
      </c>
      <c r="E18157">
        <f t="shared" si="1133"/>
        <v>27.808</v>
      </c>
      <c r="F18157">
        <v>2.5714285714285702E+38</v>
      </c>
      <c r="G18157">
        <v>32.996000000000002</v>
      </c>
      <c r="H18157">
        <f t="shared" si="1134"/>
        <v>26.996000000000002</v>
      </c>
    </row>
    <row r="18158" spans="1:8" x14ac:dyDescent="0.2">
      <c r="A18158">
        <v>3729672037.9299998</v>
      </c>
      <c r="B18158">
        <f t="shared" si="1135"/>
        <v>67055.885999679565</v>
      </c>
      <c r="C18158">
        <f t="shared" si="1132"/>
        <v>1117.5980999946594</v>
      </c>
      <c r="D18158">
        <v>33.81</v>
      </c>
      <c r="E18158">
        <f t="shared" si="1133"/>
        <v>27.810000000000002</v>
      </c>
      <c r="F18158">
        <v>2.5714285714285702E+38</v>
      </c>
      <c r="G18158">
        <v>32.981999999999999</v>
      </c>
      <c r="H18158">
        <f t="shared" si="1134"/>
        <v>26.981999999999999</v>
      </c>
    </row>
    <row r="18159" spans="1:8" x14ac:dyDescent="0.2">
      <c r="A18159">
        <v>3729672041.7410002</v>
      </c>
      <c r="B18159">
        <f t="shared" si="1135"/>
        <v>67059.697000026703</v>
      </c>
      <c r="C18159">
        <f t="shared" si="1132"/>
        <v>1117.6616166671117</v>
      </c>
      <c r="D18159">
        <v>33.792999999999999</v>
      </c>
      <c r="E18159">
        <f t="shared" si="1133"/>
        <v>27.792999999999999</v>
      </c>
      <c r="F18159">
        <v>2.5714285714285702E+38</v>
      </c>
      <c r="G18159">
        <v>33.009</v>
      </c>
      <c r="H18159">
        <f t="shared" si="1134"/>
        <v>27.009</v>
      </c>
    </row>
    <row r="18160" spans="1:8" x14ac:dyDescent="0.2">
      <c r="A18160">
        <v>3729672045.5689998</v>
      </c>
      <c r="B18160">
        <f t="shared" si="1135"/>
        <v>67063.52499961853</v>
      </c>
      <c r="C18160">
        <f t="shared" si="1132"/>
        <v>1117.7254166603088</v>
      </c>
      <c r="D18160">
        <v>33.793999999999997</v>
      </c>
      <c r="E18160">
        <f t="shared" si="1133"/>
        <v>27.793999999999997</v>
      </c>
      <c r="F18160">
        <v>2.5714285714285702E+38</v>
      </c>
      <c r="G18160">
        <v>33.011000000000003</v>
      </c>
      <c r="H18160">
        <f t="shared" si="1134"/>
        <v>27.011000000000003</v>
      </c>
    </row>
    <row r="18161" spans="1:8" x14ac:dyDescent="0.2">
      <c r="A18161">
        <v>3729672049.3790002</v>
      </c>
      <c r="B18161">
        <f t="shared" si="1135"/>
        <v>67067.335000038147</v>
      </c>
      <c r="C18161">
        <f t="shared" si="1132"/>
        <v>1117.7889166673024</v>
      </c>
      <c r="D18161">
        <v>33.802999999999997</v>
      </c>
      <c r="E18161">
        <f t="shared" si="1133"/>
        <v>27.802999999999997</v>
      </c>
      <c r="F18161">
        <v>2.5714285714285702E+38</v>
      </c>
      <c r="G18161">
        <v>32.978999999999999</v>
      </c>
      <c r="H18161">
        <f t="shared" si="1134"/>
        <v>26.978999999999999</v>
      </c>
    </row>
    <row r="18162" spans="1:8" x14ac:dyDescent="0.2">
      <c r="A18162">
        <v>3729672053.1859999</v>
      </c>
      <c r="B18162">
        <f t="shared" si="1135"/>
        <v>67071.141999721527</v>
      </c>
      <c r="C18162">
        <f t="shared" si="1132"/>
        <v>1117.8523666620254</v>
      </c>
      <c r="D18162">
        <v>33.801000000000002</v>
      </c>
      <c r="E18162">
        <f t="shared" si="1133"/>
        <v>27.801000000000002</v>
      </c>
      <c r="F18162">
        <v>2.5714285714285702E+38</v>
      </c>
      <c r="G18162">
        <v>33.003999999999998</v>
      </c>
      <c r="H18162">
        <f t="shared" si="1134"/>
        <v>27.003999999999998</v>
      </c>
    </row>
    <row r="18163" spans="1:8" x14ac:dyDescent="0.2">
      <c r="A18163">
        <v>3729672057.006</v>
      </c>
      <c r="B18163">
        <f t="shared" si="1135"/>
        <v>67074.961999893188</v>
      </c>
      <c r="C18163">
        <f t="shared" si="1132"/>
        <v>1117.9160333315531</v>
      </c>
      <c r="D18163">
        <v>33.799999999999997</v>
      </c>
      <c r="E18163">
        <f t="shared" si="1133"/>
        <v>27.799999999999997</v>
      </c>
      <c r="F18163">
        <v>2.5714285714285702E+38</v>
      </c>
      <c r="G18163">
        <v>32.979999999999997</v>
      </c>
      <c r="H18163">
        <f t="shared" si="1134"/>
        <v>26.979999999999997</v>
      </c>
    </row>
    <row r="18164" spans="1:8" x14ac:dyDescent="0.2">
      <c r="A18164">
        <v>3729672060.8249998</v>
      </c>
      <c r="B18164">
        <f t="shared" si="1135"/>
        <v>67078.780999660492</v>
      </c>
      <c r="C18164">
        <f t="shared" si="1132"/>
        <v>1117.9796833276748</v>
      </c>
      <c r="D18164">
        <v>33.79</v>
      </c>
      <c r="E18164">
        <f t="shared" si="1133"/>
        <v>27.79</v>
      </c>
      <c r="F18164">
        <v>2.5714285714285702E+38</v>
      </c>
      <c r="G18164">
        <v>32.99</v>
      </c>
      <c r="H18164">
        <f t="shared" si="1134"/>
        <v>26.990000000000002</v>
      </c>
    </row>
    <row r="18165" spans="1:8" x14ac:dyDescent="0.2">
      <c r="A18165">
        <v>3729672064.651</v>
      </c>
      <c r="B18165">
        <f t="shared" si="1135"/>
        <v>67082.606999874115</v>
      </c>
      <c r="C18165">
        <f t="shared" si="1132"/>
        <v>1118.0434499979019</v>
      </c>
      <c r="D18165">
        <v>33.798999999999999</v>
      </c>
      <c r="E18165">
        <f t="shared" si="1133"/>
        <v>27.798999999999999</v>
      </c>
      <c r="F18165">
        <v>2.5714285714285702E+38</v>
      </c>
      <c r="G18165">
        <v>32.975999999999999</v>
      </c>
      <c r="H18165">
        <f t="shared" si="1134"/>
        <v>26.975999999999999</v>
      </c>
    </row>
    <row r="18166" spans="1:8" x14ac:dyDescent="0.2">
      <c r="A18166">
        <v>3729672068.4320002</v>
      </c>
      <c r="B18166">
        <f t="shared" si="1135"/>
        <v>67086.388000011444</v>
      </c>
      <c r="C18166">
        <f t="shared" si="1132"/>
        <v>1118.1064666668574</v>
      </c>
      <c r="D18166">
        <v>33.801000000000002</v>
      </c>
      <c r="E18166">
        <f t="shared" si="1133"/>
        <v>27.801000000000002</v>
      </c>
      <c r="F18166">
        <v>2.5714285714285702E+38</v>
      </c>
      <c r="G18166">
        <v>32.996000000000002</v>
      </c>
      <c r="H18166">
        <f t="shared" si="1134"/>
        <v>26.996000000000002</v>
      </c>
    </row>
    <row r="18167" spans="1:8" x14ac:dyDescent="0.2">
      <c r="A18167">
        <v>3729672072.2179999</v>
      </c>
      <c r="B18167">
        <f t="shared" si="1135"/>
        <v>67090.173999786377</v>
      </c>
      <c r="C18167">
        <f t="shared" si="1132"/>
        <v>1118.1695666631063</v>
      </c>
      <c r="D18167">
        <v>33.792999999999999</v>
      </c>
      <c r="E18167">
        <f t="shared" si="1133"/>
        <v>27.792999999999999</v>
      </c>
      <c r="F18167">
        <v>2.5714285714285702E+38</v>
      </c>
      <c r="G18167">
        <v>32.991999999999997</v>
      </c>
      <c r="H18167">
        <f t="shared" si="1134"/>
        <v>26.991999999999997</v>
      </c>
    </row>
    <row r="18168" spans="1:8" x14ac:dyDescent="0.2">
      <c r="A18168">
        <v>3729672076.0339999</v>
      </c>
      <c r="B18168">
        <f t="shared" si="1135"/>
        <v>67093.989999771118</v>
      </c>
      <c r="C18168">
        <f t="shared" si="1132"/>
        <v>1118.233166662852</v>
      </c>
      <c r="D18168">
        <v>33.802999999999997</v>
      </c>
      <c r="E18168">
        <f t="shared" si="1133"/>
        <v>27.802999999999997</v>
      </c>
      <c r="F18168">
        <v>2.5714285714285702E+38</v>
      </c>
      <c r="G18168">
        <v>32.981000000000002</v>
      </c>
      <c r="H18168">
        <f t="shared" si="1134"/>
        <v>26.981000000000002</v>
      </c>
    </row>
    <row r="18169" spans="1:8" x14ac:dyDescent="0.2">
      <c r="A18169">
        <v>3729672079.8439999</v>
      </c>
      <c r="B18169">
        <f t="shared" si="1135"/>
        <v>67097.799999713898</v>
      </c>
      <c r="C18169">
        <f t="shared" si="1132"/>
        <v>1118.2966666618984</v>
      </c>
      <c r="D18169">
        <v>33.796999999999997</v>
      </c>
      <c r="E18169">
        <f t="shared" si="1133"/>
        <v>27.796999999999997</v>
      </c>
      <c r="F18169">
        <v>2.5714285714285702E+38</v>
      </c>
      <c r="G18169">
        <v>32.991999999999997</v>
      </c>
      <c r="H18169">
        <f t="shared" si="1134"/>
        <v>26.991999999999997</v>
      </c>
    </row>
    <row r="18170" spans="1:8" x14ac:dyDescent="0.2">
      <c r="A18170">
        <v>3729672083.638</v>
      </c>
      <c r="B18170">
        <f t="shared" si="1135"/>
        <v>67101.593999862671</v>
      </c>
      <c r="C18170">
        <f t="shared" si="1132"/>
        <v>1118.3598999977112</v>
      </c>
      <c r="D18170">
        <v>33.795000000000002</v>
      </c>
      <c r="E18170">
        <f t="shared" si="1133"/>
        <v>27.795000000000002</v>
      </c>
      <c r="F18170">
        <v>2.5714285714285702E+38</v>
      </c>
      <c r="G18170">
        <v>32.991</v>
      </c>
      <c r="H18170">
        <f t="shared" si="1134"/>
        <v>26.991</v>
      </c>
    </row>
    <row r="18171" spans="1:8" x14ac:dyDescent="0.2">
      <c r="A18171">
        <v>3729672087.4559999</v>
      </c>
      <c r="B18171">
        <f t="shared" si="1135"/>
        <v>67105.411999702454</v>
      </c>
      <c r="C18171">
        <f t="shared" si="1132"/>
        <v>1118.4235333283743</v>
      </c>
      <c r="D18171">
        <v>33.786999999999999</v>
      </c>
      <c r="E18171">
        <f t="shared" si="1133"/>
        <v>27.786999999999999</v>
      </c>
      <c r="F18171">
        <v>2.5714285714285702E+38</v>
      </c>
      <c r="G18171">
        <v>32.984999999999999</v>
      </c>
      <c r="H18171">
        <f t="shared" si="1134"/>
        <v>26.984999999999999</v>
      </c>
    </row>
    <row r="18172" spans="1:8" x14ac:dyDescent="0.2">
      <c r="A18172">
        <v>3729672091.257</v>
      </c>
      <c r="B18172">
        <f t="shared" si="1135"/>
        <v>67109.212999820709</v>
      </c>
      <c r="C18172">
        <f t="shared" si="1132"/>
        <v>1118.4868833303451</v>
      </c>
      <c r="D18172">
        <v>33.792999999999999</v>
      </c>
      <c r="E18172">
        <f t="shared" si="1133"/>
        <v>27.792999999999999</v>
      </c>
      <c r="F18172">
        <v>2.5714285714285702E+38</v>
      </c>
      <c r="G18172">
        <v>33.005000000000003</v>
      </c>
      <c r="H18172">
        <f t="shared" si="1134"/>
        <v>27.005000000000003</v>
      </c>
    </row>
    <row r="18173" spans="1:8" x14ac:dyDescent="0.2">
      <c r="A18173">
        <v>3729672095.0700002</v>
      </c>
      <c r="B18173">
        <f t="shared" si="1135"/>
        <v>67113.026000022888</v>
      </c>
      <c r="C18173">
        <f t="shared" si="1132"/>
        <v>1118.5504333337149</v>
      </c>
      <c r="D18173">
        <v>33.798000000000002</v>
      </c>
      <c r="E18173">
        <f t="shared" si="1133"/>
        <v>27.798000000000002</v>
      </c>
      <c r="F18173">
        <v>2.5714285714285702E+38</v>
      </c>
      <c r="G18173">
        <v>32.972999999999999</v>
      </c>
      <c r="H18173">
        <f t="shared" si="1134"/>
        <v>26.972999999999999</v>
      </c>
    </row>
    <row r="18174" spans="1:8" x14ac:dyDescent="0.2">
      <c r="A18174">
        <v>3729672098.8730001</v>
      </c>
      <c r="B18174">
        <f t="shared" si="1135"/>
        <v>67116.828999996185</v>
      </c>
      <c r="C18174">
        <f t="shared" si="1132"/>
        <v>1118.613816666603</v>
      </c>
      <c r="D18174">
        <v>33.804000000000002</v>
      </c>
      <c r="E18174">
        <f t="shared" si="1133"/>
        <v>27.804000000000002</v>
      </c>
      <c r="F18174">
        <v>2.5714285714285702E+38</v>
      </c>
      <c r="G18174">
        <v>32.979999999999997</v>
      </c>
      <c r="H18174">
        <f t="shared" si="1134"/>
        <v>26.979999999999997</v>
      </c>
    </row>
    <row r="18175" spans="1:8" x14ac:dyDescent="0.2">
      <c r="A18175">
        <v>3729672102.671</v>
      </c>
      <c r="B18175">
        <f t="shared" si="1135"/>
        <v>67120.626999855042</v>
      </c>
      <c r="C18175">
        <f t="shared" si="1132"/>
        <v>1118.6771166642507</v>
      </c>
      <c r="D18175">
        <v>33.795999999999999</v>
      </c>
      <c r="E18175">
        <f t="shared" si="1133"/>
        <v>27.795999999999999</v>
      </c>
      <c r="F18175">
        <v>2.5714285714285702E+38</v>
      </c>
      <c r="G18175">
        <v>33.008000000000003</v>
      </c>
      <c r="H18175">
        <f t="shared" si="1134"/>
        <v>27.008000000000003</v>
      </c>
    </row>
    <row r="18176" spans="1:8" x14ac:dyDescent="0.2">
      <c r="A18176">
        <v>3729672106.487</v>
      </c>
      <c r="B18176">
        <f t="shared" si="1135"/>
        <v>67124.442999839783</v>
      </c>
      <c r="C18176">
        <f t="shared" si="1132"/>
        <v>1118.7407166639964</v>
      </c>
      <c r="D18176">
        <v>33.798999999999999</v>
      </c>
      <c r="E18176">
        <f t="shared" si="1133"/>
        <v>27.798999999999999</v>
      </c>
      <c r="F18176">
        <v>2.5714285714285702E+38</v>
      </c>
      <c r="G18176">
        <v>32.975999999999999</v>
      </c>
      <c r="H18176">
        <f t="shared" si="1134"/>
        <v>26.975999999999999</v>
      </c>
    </row>
    <row r="18177" spans="1:8" x14ac:dyDescent="0.2">
      <c r="A18177">
        <v>3729672110.2810001</v>
      </c>
      <c r="B18177">
        <f t="shared" si="1135"/>
        <v>67128.236999988556</v>
      </c>
      <c r="C18177">
        <f t="shared" si="1132"/>
        <v>1118.8039499998092</v>
      </c>
      <c r="D18177">
        <v>33.805</v>
      </c>
      <c r="E18177">
        <f t="shared" si="1133"/>
        <v>27.805</v>
      </c>
      <c r="F18177">
        <v>2.5714285714285702E+38</v>
      </c>
      <c r="G18177">
        <v>32.966000000000001</v>
      </c>
      <c r="H18177">
        <f t="shared" si="1134"/>
        <v>26.966000000000001</v>
      </c>
    </row>
    <row r="18178" spans="1:8" x14ac:dyDescent="0.2">
      <c r="A18178">
        <v>3729672114.1020002</v>
      </c>
      <c r="B18178">
        <f t="shared" si="1135"/>
        <v>67132.058000087738</v>
      </c>
      <c r="C18178">
        <f t="shared" si="1132"/>
        <v>1118.8676333347955</v>
      </c>
      <c r="D18178">
        <v>33.795000000000002</v>
      </c>
      <c r="E18178">
        <f t="shared" si="1133"/>
        <v>27.795000000000002</v>
      </c>
      <c r="F18178">
        <v>2.5714285714285702E+38</v>
      </c>
      <c r="G18178">
        <v>32.972999999999999</v>
      </c>
      <c r="H18178">
        <f t="shared" si="1134"/>
        <v>26.972999999999999</v>
      </c>
    </row>
    <row r="18179" spans="1:8" x14ac:dyDescent="0.2">
      <c r="A18179">
        <v>3729672117.9330001</v>
      </c>
      <c r="B18179">
        <f t="shared" si="1135"/>
        <v>67135.888999938965</v>
      </c>
      <c r="C18179">
        <f t="shared" ref="C18179:C18242" si="1136">B18179/60</f>
        <v>1118.931483332316</v>
      </c>
      <c r="D18179">
        <v>33.802999999999997</v>
      </c>
      <c r="E18179">
        <f t="shared" ref="E18179:E18242" si="1137">D18179-6</f>
        <v>27.802999999999997</v>
      </c>
      <c r="F18179">
        <v>2.5714285714285702E+38</v>
      </c>
      <c r="G18179">
        <v>32.965000000000003</v>
      </c>
      <c r="H18179">
        <f t="shared" ref="H18179:H18242" si="1138">G18179-6</f>
        <v>26.965000000000003</v>
      </c>
    </row>
    <row r="18180" spans="1:8" x14ac:dyDescent="0.2">
      <c r="A18180">
        <v>3729672121.7610002</v>
      </c>
      <c r="B18180">
        <f t="shared" ref="B18180:B18243" si="1139">A18180-A18179+B18179</f>
        <v>67139.717000007629</v>
      </c>
      <c r="C18180">
        <f t="shared" si="1136"/>
        <v>1118.9952833334605</v>
      </c>
      <c r="D18180">
        <v>33.796999999999997</v>
      </c>
      <c r="E18180">
        <f t="shared" si="1137"/>
        <v>27.796999999999997</v>
      </c>
      <c r="F18180">
        <v>2.5714285714285702E+38</v>
      </c>
      <c r="G18180">
        <v>32.972999999999999</v>
      </c>
      <c r="H18180">
        <f t="shared" si="1138"/>
        <v>26.972999999999999</v>
      </c>
    </row>
    <row r="18181" spans="1:8" x14ac:dyDescent="0.2">
      <c r="A18181">
        <v>3729672125.585</v>
      </c>
      <c r="B18181">
        <f t="shared" si="1139"/>
        <v>67143.540999889374</v>
      </c>
      <c r="C18181">
        <f t="shared" si="1136"/>
        <v>1119.0590166648228</v>
      </c>
      <c r="D18181">
        <v>33.795999999999999</v>
      </c>
      <c r="E18181">
        <f t="shared" si="1137"/>
        <v>27.795999999999999</v>
      </c>
      <c r="F18181">
        <v>2.5714285714285702E+38</v>
      </c>
      <c r="G18181">
        <v>32.960999999999999</v>
      </c>
      <c r="H18181">
        <f t="shared" si="1138"/>
        <v>26.960999999999999</v>
      </c>
    </row>
    <row r="18182" spans="1:8" x14ac:dyDescent="0.2">
      <c r="A18182">
        <v>3729672129.4200001</v>
      </c>
      <c r="B18182">
        <f t="shared" si="1139"/>
        <v>67147.375999927521</v>
      </c>
      <c r="C18182">
        <f t="shared" si="1136"/>
        <v>1119.1229333321253</v>
      </c>
      <c r="D18182">
        <v>33.802999999999997</v>
      </c>
      <c r="E18182">
        <f t="shared" si="1137"/>
        <v>27.802999999999997</v>
      </c>
      <c r="F18182">
        <v>2.5714285714285702E+38</v>
      </c>
      <c r="G18182">
        <v>32.96</v>
      </c>
      <c r="H18182">
        <f t="shared" si="1138"/>
        <v>26.96</v>
      </c>
    </row>
    <row r="18183" spans="1:8" x14ac:dyDescent="0.2">
      <c r="A18183">
        <v>3729672133.223</v>
      </c>
      <c r="B18183">
        <f t="shared" si="1139"/>
        <v>67151.178999900818</v>
      </c>
      <c r="C18183">
        <f t="shared" si="1136"/>
        <v>1119.1863166650137</v>
      </c>
      <c r="D18183">
        <v>33.798000000000002</v>
      </c>
      <c r="E18183">
        <f t="shared" si="1137"/>
        <v>27.798000000000002</v>
      </c>
      <c r="F18183">
        <v>2.5714285714285702E+38</v>
      </c>
      <c r="G18183">
        <v>32.954999999999998</v>
      </c>
      <c r="H18183">
        <f t="shared" si="1138"/>
        <v>26.954999999999998</v>
      </c>
    </row>
    <row r="18184" spans="1:8" x14ac:dyDescent="0.2">
      <c r="A18184">
        <v>3729672137.0250001</v>
      </c>
      <c r="B18184">
        <f t="shared" si="1139"/>
        <v>67154.980999946594</v>
      </c>
      <c r="C18184">
        <f t="shared" si="1136"/>
        <v>1119.2496833324433</v>
      </c>
      <c r="D18184">
        <v>33.808</v>
      </c>
      <c r="E18184">
        <f t="shared" si="1137"/>
        <v>27.808</v>
      </c>
      <c r="F18184">
        <v>2.5714285714285702E+38</v>
      </c>
      <c r="G18184">
        <v>32.957999999999998</v>
      </c>
      <c r="H18184">
        <f t="shared" si="1138"/>
        <v>26.957999999999998</v>
      </c>
    </row>
    <row r="18185" spans="1:8" x14ac:dyDescent="0.2">
      <c r="A18185">
        <v>3729672140.842</v>
      </c>
      <c r="B18185">
        <f t="shared" si="1139"/>
        <v>67158.797999858856</v>
      </c>
      <c r="C18185">
        <f t="shared" si="1136"/>
        <v>1119.3132999976476</v>
      </c>
      <c r="D18185">
        <v>33.796999999999997</v>
      </c>
      <c r="E18185">
        <f t="shared" si="1137"/>
        <v>27.796999999999997</v>
      </c>
      <c r="F18185">
        <v>2.5714285714285702E+38</v>
      </c>
      <c r="G18185">
        <v>32.957000000000001</v>
      </c>
      <c r="H18185">
        <f t="shared" si="1138"/>
        <v>26.957000000000001</v>
      </c>
    </row>
    <row r="18186" spans="1:8" x14ac:dyDescent="0.2">
      <c r="A18186">
        <v>3729672144.6589999</v>
      </c>
      <c r="B18186">
        <f t="shared" si="1139"/>
        <v>67162.614999771118</v>
      </c>
      <c r="C18186">
        <f t="shared" si="1136"/>
        <v>1119.376916662852</v>
      </c>
      <c r="D18186">
        <v>33.798000000000002</v>
      </c>
      <c r="E18186">
        <f t="shared" si="1137"/>
        <v>27.798000000000002</v>
      </c>
      <c r="F18186">
        <v>2.5714285714285702E+38</v>
      </c>
      <c r="G18186">
        <v>32.951999999999998</v>
      </c>
      <c r="H18186">
        <f t="shared" si="1138"/>
        <v>26.951999999999998</v>
      </c>
    </row>
    <row r="18187" spans="1:8" x14ac:dyDescent="0.2">
      <c r="A18187">
        <v>3729672148.4749999</v>
      </c>
      <c r="B18187">
        <f t="shared" si="1139"/>
        <v>67166.430999755859</v>
      </c>
      <c r="C18187">
        <f t="shared" si="1136"/>
        <v>1119.4405166625977</v>
      </c>
      <c r="D18187">
        <v>33.790999999999997</v>
      </c>
      <c r="E18187">
        <f t="shared" si="1137"/>
        <v>27.790999999999997</v>
      </c>
      <c r="F18187">
        <v>2.5714285714285702E+38</v>
      </c>
      <c r="G18187">
        <v>32.965000000000003</v>
      </c>
      <c r="H18187">
        <f t="shared" si="1138"/>
        <v>26.965000000000003</v>
      </c>
    </row>
    <row r="18188" spans="1:8" x14ac:dyDescent="0.2">
      <c r="A18188">
        <v>3729672152.2750001</v>
      </c>
      <c r="B18188">
        <f t="shared" si="1139"/>
        <v>67170.230999946594</v>
      </c>
      <c r="C18188">
        <f t="shared" si="1136"/>
        <v>1119.5038499991099</v>
      </c>
      <c r="D18188">
        <v>33.795000000000002</v>
      </c>
      <c r="E18188">
        <f t="shared" si="1137"/>
        <v>27.795000000000002</v>
      </c>
      <c r="F18188">
        <v>2.5714285714285702E+38</v>
      </c>
      <c r="G18188">
        <v>32.948999999999998</v>
      </c>
      <c r="H18188">
        <f t="shared" si="1138"/>
        <v>26.948999999999998</v>
      </c>
    </row>
    <row r="18189" spans="1:8" x14ac:dyDescent="0.2">
      <c r="A18189">
        <v>3729672156.0809999</v>
      </c>
      <c r="B18189">
        <f t="shared" si="1139"/>
        <v>67174.036999702454</v>
      </c>
      <c r="C18189">
        <f t="shared" si="1136"/>
        <v>1119.5672833283743</v>
      </c>
      <c r="D18189">
        <v>33.795999999999999</v>
      </c>
      <c r="E18189">
        <f t="shared" si="1137"/>
        <v>27.795999999999999</v>
      </c>
      <c r="F18189">
        <v>2.5714285714285702E+38</v>
      </c>
      <c r="G18189">
        <v>32.96</v>
      </c>
      <c r="H18189">
        <f t="shared" si="1138"/>
        <v>26.96</v>
      </c>
    </row>
    <row r="18190" spans="1:8" x14ac:dyDescent="0.2">
      <c r="A18190">
        <v>3729672159.882</v>
      </c>
      <c r="B18190">
        <f t="shared" si="1139"/>
        <v>67177.837999820709</v>
      </c>
      <c r="C18190">
        <f t="shared" si="1136"/>
        <v>1119.6306333303451</v>
      </c>
      <c r="D18190">
        <v>33.795000000000002</v>
      </c>
      <c r="E18190">
        <f t="shared" si="1137"/>
        <v>27.795000000000002</v>
      </c>
      <c r="F18190">
        <v>2.5714285714285702E+38</v>
      </c>
      <c r="G18190">
        <v>32.959000000000003</v>
      </c>
      <c r="H18190">
        <f t="shared" si="1138"/>
        <v>26.959000000000003</v>
      </c>
    </row>
    <row r="18191" spans="1:8" x14ac:dyDescent="0.2">
      <c r="A18191">
        <v>3729672163.698</v>
      </c>
      <c r="B18191">
        <f t="shared" si="1139"/>
        <v>67181.65399980545</v>
      </c>
      <c r="C18191">
        <f t="shared" si="1136"/>
        <v>1119.6942333300908</v>
      </c>
      <c r="D18191">
        <v>33.792000000000002</v>
      </c>
      <c r="E18191">
        <f t="shared" si="1137"/>
        <v>27.792000000000002</v>
      </c>
      <c r="F18191">
        <v>2.5714285714285702E+38</v>
      </c>
      <c r="G18191">
        <v>32.962000000000003</v>
      </c>
      <c r="H18191">
        <f t="shared" si="1138"/>
        <v>26.962000000000003</v>
      </c>
    </row>
    <row r="18192" spans="1:8" x14ac:dyDescent="0.2">
      <c r="A18192">
        <v>3729672167.513</v>
      </c>
      <c r="B18192">
        <f t="shared" si="1139"/>
        <v>67185.468999862671</v>
      </c>
      <c r="C18192">
        <f t="shared" si="1136"/>
        <v>1119.7578166643777</v>
      </c>
      <c r="D18192">
        <v>33.792999999999999</v>
      </c>
      <c r="E18192">
        <f t="shared" si="1137"/>
        <v>27.792999999999999</v>
      </c>
      <c r="F18192">
        <v>2.5714285714285702E+38</v>
      </c>
      <c r="G18192">
        <v>32.950000000000003</v>
      </c>
      <c r="H18192">
        <f t="shared" si="1138"/>
        <v>26.950000000000003</v>
      </c>
    </row>
    <row r="18193" spans="1:8" x14ac:dyDescent="0.2">
      <c r="A18193">
        <v>3729672171.3130002</v>
      </c>
      <c r="B18193">
        <f t="shared" si="1139"/>
        <v>67189.269000053406</v>
      </c>
      <c r="C18193">
        <f t="shared" si="1136"/>
        <v>1119.8211500008902</v>
      </c>
      <c r="D18193">
        <v>33.792999999999999</v>
      </c>
      <c r="E18193">
        <f t="shared" si="1137"/>
        <v>27.792999999999999</v>
      </c>
      <c r="F18193">
        <v>2.5714285714285702E+38</v>
      </c>
      <c r="G18193">
        <v>32.953000000000003</v>
      </c>
      <c r="H18193">
        <f t="shared" si="1138"/>
        <v>26.953000000000003</v>
      </c>
    </row>
    <row r="18194" spans="1:8" x14ac:dyDescent="0.2">
      <c r="A18194">
        <v>3729672175.1230001</v>
      </c>
      <c r="B18194">
        <f t="shared" si="1139"/>
        <v>67193.078999996185</v>
      </c>
      <c r="C18194">
        <f t="shared" si="1136"/>
        <v>1119.8846499999365</v>
      </c>
      <c r="D18194">
        <v>33.795000000000002</v>
      </c>
      <c r="E18194">
        <f t="shared" si="1137"/>
        <v>27.795000000000002</v>
      </c>
      <c r="F18194">
        <v>2.5714285714285702E+38</v>
      </c>
      <c r="G18194">
        <v>32.948999999999998</v>
      </c>
      <c r="H18194">
        <f t="shared" si="1138"/>
        <v>26.948999999999998</v>
      </c>
    </row>
    <row r="18195" spans="1:8" x14ac:dyDescent="0.2">
      <c r="A18195">
        <v>3729672178.9439998</v>
      </c>
      <c r="B18195">
        <f t="shared" si="1139"/>
        <v>67196.89999961853</v>
      </c>
      <c r="C18195">
        <f t="shared" si="1136"/>
        <v>1119.9483333269754</v>
      </c>
      <c r="D18195">
        <v>33.796999999999997</v>
      </c>
      <c r="E18195">
        <f t="shared" si="1137"/>
        <v>27.796999999999997</v>
      </c>
      <c r="F18195">
        <v>2.5714285714285702E+38</v>
      </c>
      <c r="G18195">
        <v>32.951999999999998</v>
      </c>
      <c r="H18195">
        <f t="shared" si="1138"/>
        <v>26.951999999999998</v>
      </c>
    </row>
    <row r="18196" spans="1:8" x14ac:dyDescent="0.2">
      <c r="A18196">
        <v>3729672182.7529998</v>
      </c>
      <c r="B18196">
        <f t="shared" si="1139"/>
        <v>67200.708999633789</v>
      </c>
      <c r="C18196">
        <f t="shared" si="1136"/>
        <v>1120.0118166605632</v>
      </c>
      <c r="D18196">
        <v>33.786000000000001</v>
      </c>
      <c r="E18196">
        <f t="shared" si="1137"/>
        <v>27.786000000000001</v>
      </c>
      <c r="F18196">
        <v>2.5714285714285702E+38</v>
      </c>
      <c r="G18196">
        <v>32.948999999999998</v>
      </c>
      <c r="H18196">
        <f t="shared" si="1138"/>
        <v>26.948999999999998</v>
      </c>
    </row>
    <row r="18197" spans="1:8" x14ac:dyDescent="0.2">
      <c r="A18197">
        <v>3729672186.5619998</v>
      </c>
      <c r="B18197">
        <f t="shared" si="1139"/>
        <v>67204.517999649048</v>
      </c>
      <c r="C18197">
        <f t="shared" si="1136"/>
        <v>1120.0752999941508</v>
      </c>
      <c r="D18197">
        <v>33.793999999999997</v>
      </c>
      <c r="E18197">
        <f t="shared" si="1137"/>
        <v>27.793999999999997</v>
      </c>
      <c r="F18197">
        <v>2.5714285714285702E+38</v>
      </c>
      <c r="G18197">
        <v>32.948999999999998</v>
      </c>
      <c r="H18197">
        <f t="shared" si="1138"/>
        <v>26.948999999999998</v>
      </c>
    </row>
    <row r="18198" spans="1:8" x14ac:dyDescent="0.2">
      <c r="A18198">
        <v>3729672190.3429999</v>
      </c>
      <c r="B18198">
        <f t="shared" si="1139"/>
        <v>67208.298999786377</v>
      </c>
      <c r="C18198">
        <f t="shared" si="1136"/>
        <v>1120.1383166631063</v>
      </c>
      <c r="D18198">
        <v>33.799999999999997</v>
      </c>
      <c r="E18198">
        <f t="shared" si="1137"/>
        <v>27.799999999999997</v>
      </c>
      <c r="F18198">
        <v>2.5714285714285702E+38</v>
      </c>
      <c r="G18198">
        <v>32.960999999999999</v>
      </c>
      <c r="H18198">
        <f t="shared" si="1138"/>
        <v>26.960999999999999</v>
      </c>
    </row>
    <row r="18199" spans="1:8" x14ac:dyDescent="0.2">
      <c r="A18199">
        <v>3729672194.1630001</v>
      </c>
      <c r="B18199">
        <f t="shared" si="1139"/>
        <v>67212.118999958038</v>
      </c>
      <c r="C18199">
        <f t="shared" si="1136"/>
        <v>1120.201983332634</v>
      </c>
      <c r="D18199">
        <v>33.795000000000002</v>
      </c>
      <c r="E18199">
        <f t="shared" si="1137"/>
        <v>27.795000000000002</v>
      </c>
      <c r="F18199">
        <v>2.5714285714285702E+38</v>
      </c>
      <c r="G18199">
        <v>32.954000000000001</v>
      </c>
      <c r="H18199">
        <f t="shared" si="1138"/>
        <v>26.954000000000001</v>
      </c>
    </row>
    <row r="18200" spans="1:8" x14ac:dyDescent="0.2">
      <c r="A18200">
        <v>3729672197.9689999</v>
      </c>
      <c r="B18200">
        <f t="shared" si="1139"/>
        <v>67215.924999713898</v>
      </c>
      <c r="C18200">
        <f t="shared" si="1136"/>
        <v>1120.2654166618984</v>
      </c>
      <c r="D18200">
        <v>33.795000000000002</v>
      </c>
      <c r="E18200">
        <f t="shared" si="1137"/>
        <v>27.795000000000002</v>
      </c>
      <c r="F18200">
        <v>2.5714285714285702E+38</v>
      </c>
      <c r="G18200">
        <v>32.960999999999999</v>
      </c>
      <c r="H18200">
        <f t="shared" si="1138"/>
        <v>26.960999999999999</v>
      </c>
    </row>
    <row r="18201" spans="1:8" x14ac:dyDescent="0.2">
      <c r="A18201">
        <v>3729672201.777</v>
      </c>
      <c r="B18201">
        <f t="shared" si="1139"/>
        <v>67219.732999801636</v>
      </c>
      <c r="C18201">
        <f t="shared" si="1136"/>
        <v>1120.3288833300273</v>
      </c>
      <c r="D18201">
        <v>33.792999999999999</v>
      </c>
      <c r="E18201">
        <f t="shared" si="1137"/>
        <v>27.792999999999999</v>
      </c>
      <c r="F18201">
        <v>2.5714285714285702E+38</v>
      </c>
      <c r="G18201">
        <v>32.954000000000001</v>
      </c>
      <c r="H18201">
        <f t="shared" si="1138"/>
        <v>26.954000000000001</v>
      </c>
    </row>
    <row r="18202" spans="1:8" x14ac:dyDescent="0.2">
      <c r="A18202">
        <v>3729672205.5910001</v>
      </c>
      <c r="B18202">
        <f t="shared" si="1139"/>
        <v>67223.546999931335</v>
      </c>
      <c r="C18202">
        <f t="shared" si="1136"/>
        <v>1120.3924499988557</v>
      </c>
      <c r="D18202">
        <v>33.793999999999997</v>
      </c>
      <c r="E18202">
        <f t="shared" si="1137"/>
        <v>27.793999999999997</v>
      </c>
      <c r="F18202">
        <v>2.5714285714285702E+38</v>
      </c>
      <c r="G18202">
        <v>32.969000000000001</v>
      </c>
      <c r="H18202">
        <f t="shared" si="1138"/>
        <v>26.969000000000001</v>
      </c>
    </row>
    <row r="18203" spans="1:8" x14ac:dyDescent="0.2">
      <c r="A18203">
        <v>3729672209.4060001</v>
      </c>
      <c r="B18203">
        <f t="shared" si="1139"/>
        <v>67227.361999988556</v>
      </c>
      <c r="C18203">
        <f t="shared" si="1136"/>
        <v>1120.4560333331426</v>
      </c>
      <c r="D18203">
        <v>33.796999999999997</v>
      </c>
      <c r="E18203">
        <f t="shared" si="1137"/>
        <v>27.796999999999997</v>
      </c>
      <c r="F18203">
        <v>2.5714285714285702E+38</v>
      </c>
      <c r="G18203">
        <v>32.966999999999999</v>
      </c>
      <c r="H18203">
        <f t="shared" si="1138"/>
        <v>26.966999999999999</v>
      </c>
    </row>
    <row r="18204" spans="1:8" x14ac:dyDescent="0.2">
      <c r="A18204">
        <v>3729672213.2420001</v>
      </c>
      <c r="B18204">
        <f t="shared" si="1139"/>
        <v>67231.197999954224</v>
      </c>
      <c r="C18204">
        <f t="shared" si="1136"/>
        <v>1120.5199666659037</v>
      </c>
      <c r="D18204">
        <v>33.79</v>
      </c>
      <c r="E18204">
        <f t="shared" si="1137"/>
        <v>27.79</v>
      </c>
      <c r="F18204">
        <v>2.5714285714285702E+38</v>
      </c>
      <c r="G18204">
        <v>32.963000000000001</v>
      </c>
      <c r="H18204">
        <f t="shared" si="1138"/>
        <v>26.963000000000001</v>
      </c>
    </row>
    <row r="18205" spans="1:8" x14ac:dyDescent="0.2">
      <c r="A18205">
        <v>3729672217.053</v>
      </c>
      <c r="B18205">
        <f t="shared" si="1139"/>
        <v>67235.008999824524</v>
      </c>
      <c r="C18205">
        <f t="shared" si="1136"/>
        <v>1120.5834833304086</v>
      </c>
      <c r="D18205">
        <v>33.79</v>
      </c>
      <c r="E18205">
        <f t="shared" si="1137"/>
        <v>27.79</v>
      </c>
      <c r="F18205">
        <v>2.5714285714285702E+38</v>
      </c>
      <c r="G18205">
        <v>32.957000000000001</v>
      </c>
      <c r="H18205">
        <f t="shared" si="1138"/>
        <v>26.957000000000001</v>
      </c>
    </row>
    <row r="18206" spans="1:8" x14ac:dyDescent="0.2">
      <c r="A18206">
        <v>3729672220.8509998</v>
      </c>
      <c r="B18206">
        <f t="shared" si="1139"/>
        <v>67238.80699968338</v>
      </c>
      <c r="C18206">
        <f t="shared" si="1136"/>
        <v>1120.6467833280562</v>
      </c>
      <c r="D18206">
        <v>33.795000000000002</v>
      </c>
      <c r="E18206">
        <f t="shared" si="1137"/>
        <v>27.795000000000002</v>
      </c>
      <c r="F18206">
        <v>2.5714285714285702E+38</v>
      </c>
      <c r="G18206">
        <v>32.969000000000001</v>
      </c>
      <c r="H18206">
        <f t="shared" si="1138"/>
        <v>26.969000000000001</v>
      </c>
    </row>
    <row r="18207" spans="1:8" x14ac:dyDescent="0.2">
      <c r="A18207">
        <v>3729672224.6719999</v>
      </c>
      <c r="B18207">
        <f t="shared" si="1139"/>
        <v>67242.627999782562</v>
      </c>
      <c r="C18207">
        <f t="shared" si="1136"/>
        <v>1120.7104666630428</v>
      </c>
      <c r="D18207">
        <v>33.804000000000002</v>
      </c>
      <c r="E18207">
        <f t="shared" si="1137"/>
        <v>27.804000000000002</v>
      </c>
      <c r="F18207">
        <v>2.5714285714285702E+38</v>
      </c>
      <c r="G18207">
        <v>32.968000000000004</v>
      </c>
      <c r="H18207">
        <f t="shared" si="1138"/>
        <v>26.968000000000004</v>
      </c>
    </row>
    <row r="18208" spans="1:8" x14ac:dyDescent="0.2">
      <c r="A18208">
        <v>3729672228.5139999</v>
      </c>
      <c r="B18208">
        <f t="shared" si="1139"/>
        <v>67246.469999790192</v>
      </c>
      <c r="C18208">
        <f t="shared" si="1136"/>
        <v>1120.7744999965032</v>
      </c>
      <c r="D18208">
        <v>33.793999999999997</v>
      </c>
      <c r="E18208">
        <f t="shared" si="1137"/>
        <v>27.793999999999997</v>
      </c>
      <c r="F18208">
        <v>2.5714285714285702E+38</v>
      </c>
      <c r="G18208">
        <v>32.957000000000001</v>
      </c>
      <c r="H18208">
        <f t="shared" si="1138"/>
        <v>26.957000000000001</v>
      </c>
    </row>
    <row r="18209" spans="1:8" x14ac:dyDescent="0.2">
      <c r="A18209">
        <v>3729672232.3379998</v>
      </c>
      <c r="B18209">
        <f t="shared" si="1139"/>
        <v>67250.293999671936</v>
      </c>
      <c r="C18209">
        <f t="shared" si="1136"/>
        <v>1120.8382333278655</v>
      </c>
      <c r="D18209">
        <v>33.787999999999997</v>
      </c>
      <c r="E18209">
        <f t="shared" si="1137"/>
        <v>27.787999999999997</v>
      </c>
      <c r="F18209">
        <v>2.5714285714285702E+38</v>
      </c>
      <c r="G18209">
        <v>32.972999999999999</v>
      </c>
      <c r="H18209">
        <f t="shared" si="1138"/>
        <v>26.972999999999999</v>
      </c>
    </row>
    <row r="18210" spans="1:8" x14ac:dyDescent="0.2">
      <c r="A18210">
        <v>3729672236.1630001</v>
      </c>
      <c r="B18210">
        <f t="shared" si="1139"/>
        <v>67254.118999958038</v>
      </c>
      <c r="C18210">
        <f t="shared" si="1136"/>
        <v>1120.901983332634</v>
      </c>
      <c r="D18210">
        <v>33.802</v>
      </c>
      <c r="E18210">
        <f t="shared" si="1137"/>
        <v>27.802</v>
      </c>
      <c r="F18210">
        <v>2.5714285714285702E+38</v>
      </c>
      <c r="G18210">
        <v>32.96</v>
      </c>
      <c r="H18210">
        <f t="shared" si="1138"/>
        <v>26.96</v>
      </c>
    </row>
    <row r="18211" spans="1:8" x14ac:dyDescent="0.2">
      <c r="A18211">
        <v>3729672239.974</v>
      </c>
      <c r="B18211">
        <f t="shared" si="1139"/>
        <v>67257.929999828339</v>
      </c>
      <c r="C18211">
        <f t="shared" si="1136"/>
        <v>1120.965499997139</v>
      </c>
      <c r="D18211">
        <v>33.786999999999999</v>
      </c>
      <c r="E18211">
        <f t="shared" si="1137"/>
        <v>27.786999999999999</v>
      </c>
      <c r="F18211">
        <v>2.5714285714285702E+38</v>
      </c>
      <c r="G18211">
        <v>32.948999999999998</v>
      </c>
      <c r="H18211">
        <f t="shared" si="1138"/>
        <v>26.948999999999998</v>
      </c>
    </row>
    <row r="18212" spans="1:8" x14ac:dyDescent="0.2">
      <c r="A18212">
        <v>3729672243.796</v>
      </c>
      <c r="B18212">
        <f t="shared" si="1139"/>
        <v>67261.751999855042</v>
      </c>
      <c r="C18212">
        <f t="shared" si="1136"/>
        <v>1121.0291999975841</v>
      </c>
      <c r="D18212">
        <v>33.802</v>
      </c>
      <c r="E18212">
        <f t="shared" si="1137"/>
        <v>27.802</v>
      </c>
      <c r="F18212">
        <v>2.5714285714285702E+38</v>
      </c>
      <c r="G18212">
        <v>32.959000000000003</v>
      </c>
      <c r="H18212">
        <f t="shared" si="1138"/>
        <v>26.959000000000003</v>
      </c>
    </row>
    <row r="18213" spans="1:8" x14ac:dyDescent="0.2">
      <c r="A18213">
        <v>3729672247.5760002</v>
      </c>
      <c r="B18213">
        <f t="shared" si="1139"/>
        <v>67265.53200006485</v>
      </c>
      <c r="C18213">
        <f t="shared" si="1136"/>
        <v>1121.0922000010808</v>
      </c>
      <c r="D18213">
        <v>33.805999999999997</v>
      </c>
      <c r="E18213">
        <f t="shared" si="1137"/>
        <v>27.805999999999997</v>
      </c>
      <c r="F18213">
        <v>2.5714285714285702E+38</v>
      </c>
      <c r="G18213">
        <v>32.951000000000001</v>
      </c>
      <c r="H18213">
        <f t="shared" si="1138"/>
        <v>26.951000000000001</v>
      </c>
    </row>
    <row r="18214" spans="1:8" x14ac:dyDescent="0.2">
      <c r="A18214">
        <v>3729672251.3699999</v>
      </c>
      <c r="B18214">
        <f t="shared" si="1139"/>
        <v>67269.325999736786</v>
      </c>
      <c r="C18214">
        <f t="shared" si="1136"/>
        <v>1121.1554333289464</v>
      </c>
      <c r="D18214">
        <v>33.796999999999997</v>
      </c>
      <c r="E18214">
        <f t="shared" si="1137"/>
        <v>27.796999999999997</v>
      </c>
      <c r="F18214">
        <v>2.5714285714285702E+38</v>
      </c>
      <c r="G18214">
        <v>32.97</v>
      </c>
      <c r="H18214">
        <f t="shared" si="1138"/>
        <v>26.97</v>
      </c>
    </row>
    <row r="18215" spans="1:8" x14ac:dyDescent="0.2">
      <c r="A18215">
        <v>3729672255.184</v>
      </c>
      <c r="B18215">
        <f t="shared" si="1139"/>
        <v>67273.139999866486</v>
      </c>
      <c r="C18215">
        <f t="shared" si="1136"/>
        <v>1121.2189999977747</v>
      </c>
      <c r="D18215">
        <v>33.799999999999997</v>
      </c>
      <c r="E18215">
        <f t="shared" si="1137"/>
        <v>27.799999999999997</v>
      </c>
      <c r="F18215">
        <v>2.5714285714285702E+38</v>
      </c>
      <c r="G18215">
        <v>32.963999999999999</v>
      </c>
      <c r="H18215">
        <f t="shared" si="1138"/>
        <v>26.963999999999999</v>
      </c>
    </row>
    <row r="18216" spans="1:8" x14ac:dyDescent="0.2">
      <c r="A18216">
        <v>3729672259</v>
      </c>
      <c r="B18216">
        <f t="shared" si="1139"/>
        <v>67276.955999851227</v>
      </c>
      <c r="C18216">
        <f t="shared" si="1136"/>
        <v>1121.2825999975205</v>
      </c>
      <c r="D18216">
        <v>33.793999999999997</v>
      </c>
      <c r="E18216">
        <f t="shared" si="1137"/>
        <v>27.793999999999997</v>
      </c>
      <c r="F18216">
        <v>2.5714285714285702E+38</v>
      </c>
      <c r="G18216">
        <v>32.947000000000003</v>
      </c>
      <c r="H18216">
        <f t="shared" si="1138"/>
        <v>26.947000000000003</v>
      </c>
    </row>
    <row r="18217" spans="1:8" x14ac:dyDescent="0.2">
      <c r="A18217">
        <v>3729672262.8210001</v>
      </c>
      <c r="B18217">
        <f t="shared" si="1139"/>
        <v>67280.776999950409</v>
      </c>
      <c r="C18217">
        <f t="shared" si="1136"/>
        <v>1121.3462833325068</v>
      </c>
      <c r="D18217">
        <v>33.799999999999997</v>
      </c>
      <c r="E18217">
        <f t="shared" si="1137"/>
        <v>27.799999999999997</v>
      </c>
      <c r="F18217">
        <v>2.5714285714285702E+38</v>
      </c>
      <c r="G18217">
        <v>32.945999999999998</v>
      </c>
      <c r="H18217">
        <f t="shared" si="1138"/>
        <v>26.945999999999998</v>
      </c>
    </row>
    <row r="18218" spans="1:8" x14ac:dyDescent="0.2">
      <c r="A18218">
        <v>3729672266.6170001</v>
      </c>
      <c r="B18218">
        <f t="shared" si="1139"/>
        <v>67284.572999954224</v>
      </c>
      <c r="C18218">
        <f t="shared" si="1136"/>
        <v>1121.409549999237</v>
      </c>
      <c r="D18218">
        <v>33.786999999999999</v>
      </c>
      <c r="E18218">
        <f t="shared" si="1137"/>
        <v>27.786999999999999</v>
      </c>
      <c r="F18218">
        <v>2.5714285714285702E+38</v>
      </c>
      <c r="G18218">
        <v>32.954999999999998</v>
      </c>
      <c r="H18218">
        <f t="shared" si="1138"/>
        <v>26.954999999999998</v>
      </c>
    </row>
    <row r="18219" spans="1:8" x14ac:dyDescent="0.2">
      <c r="A18219">
        <v>3729672270.4439998</v>
      </c>
      <c r="B18219">
        <f t="shared" si="1139"/>
        <v>67288.39999961853</v>
      </c>
      <c r="C18219">
        <f t="shared" si="1136"/>
        <v>1121.4733333269755</v>
      </c>
      <c r="D18219">
        <v>33.792999999999999</v>
      </c>
      <c r="E18219">
        <f t="shared" si="1137"/>
        <v>27.792999999999999</v>
      </c>
      <c r="F18219">
        <v>2.5714285714285702E+38</v>
      </c>
      <c r="G18219">
        <v>32.956000000000003</v>
      </c>
      <c r="H18219">
        <f t="shared" si="1138"/>
        <v>26.956000000000003</v>
      </c>
    </row>
    <row r="18220" spans="1:8" x14ac:dyDescent="0.2">
      <c r="A18220">
        <v>3729672274.2600002</v>
      </c>
      <c r="B18220">
        <f t="shared" si="1139"/>
        <v>67292.216000080109</v>
      </c>
      <c r="C18220">
        <f t="shared" si="1136"/>
        <v>1121.5369333346684</v>
      </c>
      <c r="D18220">
        <v>33.793999999999997</v>
      </c>
      <c r="E18220">
        <f t="shared" si="1137"/>
        <v>27.793999999999997</v>
      </c>
      <c r="F18220">
        <v>2.5714285714285702E+38</v>
      </c>
      <c r="G18220">
        <v>32.960999999999999</v>
      </c>
      <c r="H18220">
        <f t="shared" si="1138"/>
        <v>26.960999999999999</v>
      </c>
    </row>
    <row r="18221" spans="1:8" x14ac:dyDescent="0.2">
      <c r="A18221">
        <v>3729672278.0630002</v>
      </c>
      <c r="B18221">
        <f t="shared" si="1139"/>
        <v>67296.019000053406</v>
      </c>
      <c r="C18221">
        <f t="shared" si="1136"/>
        <v>1121.6003166675569</v>
      </c>
      <c r="D18221">
        <v>33.795999999999999</v>
      </c>
      <c r="E18221">
        <f t="shared" si="1137"/>
        <v>27.795999999999999</v>
      </c>
      <c r="F18221">
        <v>2.5714285714285702E+38</v>
      </c>
      <c r="G18221">
        <v>32.945999999999998</v>
      </c>
      <c r="H18221">
        <f t="shared" si="1138"/>
        <v>26.945999999999998</v>
      </c>
    </row>
    <row r="18222" spans="1:8" x14ac:dyDescent="0.2">
      <c r="A18222">
        <v>3729672281.8790002</v>
      </c>
      <c r="B18222">
        <f t="shared" si="1139"/>
        <v>67299.835000038147</v>
      </c>
      <c r="C18222">
        <f t="shared" si="1136"/>
        <v>1121.6639166673024</v>
      </c>
      <c r="D18222">
        <v>33.804000000000002</v>
      </c>
      <c r="E18222">
        <f t="shared" si="1137"/>
        <v>27.804000000000002</v>
      </c>
      <c r="F18222">
        <v>2.5714285714285702E+38</v>
      </c>
      <c r="G18222">
        <v>32.959000000000003</v>
      </c>
      <c r="H18222">
        <f t="shared" si="1138"/>
        <v>26.959000000000003</v>
      </c>
    </row>
    <row r="18223" spans="1:8" x14ac:dyDescent="0.2">
      <c r="A18223">
        <v>3729672285.7049999</v>
      </c>
      <c r="B18223">
        <f t="shared" si="1139"/>
        <v>67303.660999774933</v>
      </c>
      <c r="C18223">
        <f t="shared" si="1136"/>
        <v>1121.7276833295823</v>
      </c>
      <c r="D18223">
        <v>33.805999999999997</v>
      </c>
      <c r="E18223">
        <f t="shared" si="1137"/>
        <v>27.805999999999997</v>
      </c>
      <c r="F18223">
        <v>2.5714285714285702E+38</v>
      </c>
      <c r="G18223">
        <v>32.948999999999998</v>
      </c>
      <c r="H18223">
        <f t="shared" si="1138"/>
        <v>26.948999999999998</v>
      </c>
    </row>
    <row r="18224" spans="1:8" x14ac:dyDescent="0.2">
      <c r="A18224">
        <v>3729672289.5089998</v>
      </c>
      <c r="B18224">
        <f t="shared" si="1139"/>
        <v>67307.464999675751</v>
      </c>
      <c r="C18224">
        <f t="shared" si="1136"/>
        <v>1121.7910833279291</v>
      </c>
      <c r="D18224">
        <v>33.798000000000002</v>
      </c>
      <c r="E18224">
        <f t="shared" si="1137"/>
        <v>27.798000000000002</v>
      </c>
      <c r="F18224">
        <v>2.5714285714285702E+38</v>
      </c>
      <c r="G18224">
        <v>32.960999999999999</v>
      </c>
      <c r="H18224">
        <f t="shared" si="1138"/>
        <v>26.960999999999999</v>
      </c>
    </row>
    <row r="18225" spans="1:8" x14ac:dyDescent="0.2">
      <c r="A18225">
        <v>3729672293.3109999</v>
      </c>
      <c r="B18225">
        <f t="shared" si="1139"/>
        <v>67311.266999721527</v>
      </c>
      <c r="C18225">
        <f t="shared" si="1136"/>
        <v>1121.8544499953589</v>
      </c>
      <c r="D18225">
        <v>33.814999999999998</v>
      </c>
      <c r="E18225">
        <f t="shared" si="1137"/>
        <v>27.814999999999998</v>
      </c>
      <c r="F18225">
        <v>2.5714285714285702E+38</v>
      </c>
      <c r="G18225">
        <v>32.972000000000001</v>
      </c>
      <c r="H18225">
        <f t="shared" si="1138"/>
        <v>26.972000000000001</v>
      </c>
    </row>
    <row r="18226" spans="1:8" x14ac:dyDescent="0.2">
      <c r="A18226">
        <v>3729672297.1230001</v>
      </c>
      <c r="B18226">
        <f t="shared" si="1139"/>
        <v>67315.078999996185</v>
      </c>
      <c r="C18226">
        <f t="shared" si="1136"/>
        <v>1121.9179833332698</v>
      </c>
      <c r="D18226">
        <v>33.802999999999997</v>
      </c>
      <c r="E18226">
        <f t="shared" si="1137"/>
        <v>27.802999999999997</v>
      </c>
      <c r="F18226">
        <v>2.5714285714285702E+38</v>
      </c>
      <c r="G18226">
        <v>32.960999999999999</v>
      </c>
      <c r="H18226">
        <f t="shared" si="1138"/>
        <v>26.960999999999999</v>
      </c>
    </row>
    <row r="18227" spans="1:8" x14ac:dyDescent="0.2">
      <c r="A18227">
        <v>3729672300.9439998</v>
      </c>
      <c r="B18227">
        <f t="shared" si="1139"/>
        <v>67318.89999961853</v>
      </c>
      <c r="C18227">
        <f t="shared" si="1136"/>
        <v>1121.9816666603087</v>
      </c>
      <c r="D18227">
        <v>33.798999999999999</v>
      </c>
      <c r="E18227">
        <f t="shared" si="1137"/>
        <v>27.798999999999999</v>
      </c>
      <c r="F18227">
        <v>2.5714285714285702E+38</v>
      </c>
      <c r="G18227">
        <v>32.948</v>
      </c>
      <c r="H18227">
        <f t="shared" si="1138"/>
        <v>26.948</v>
      </c>
    </row>
    <row r="18228" spans="1:8" x14ac:dyDescent="0.2">
      <c r="A18228">
        <v>3729672304.757</v>
      </c>
      <c r="B18228">
        <f t="shared" si="1139"/>
        <v>67322.712999820709</v>
      </c>
      <c r="C18228">
        <f t="shared" si="1136"/>
        <v>1122.0452166636785</v>
      </c>
      <c r="D18228">
        <v>33.820999999999998</v>
      </c>
      <c r="E18228">
        <f t="shared" si="1137"/>
        <v>27.820999999999998</v>
      </c>
      <c r="F18228">
        <v>2.5714285714285702E+38</v>
      </c>
      <c r="G18228">
        <v>32.947000000000003</v>
      </c>
      <c r="H18228">
        <f t="shared" si="1138"/>
        <v>26.947000000000003</v>
      </c>
    </row>
    <row r="18229" spans="1:8" x14ac:dyDescent="0.2">
      <c r="A18229">
        <v>3729672308.5450001</v>
      </c>
      <c r="B18229">
        <f t="shared" si="1139"/>
        <v>67326.500999927521</v>
      </c>
      <c r="C18229">
        <f t="shared" si="1136"/>
        <v>1122.1083499987919</v>
      </c>
      <c r="D18229">
        <v>33.798999999999999</v>
      </c>
      <c r="E18229">
        <f t="shared" si="1137"/>
        <v>27.798999999999999</v>
      </c>
      <c r="F18229">
        <v>2.5714285714285702E+38</v>
      </c>
      <c r="G18229">
        <v>32.942999999999998</v>
      </c>
      <c r="H18229">
        <f t="shared" si="1138"/>
        <v>26.942999999999998</v>
      </c>
    </row>
    <row r="18230" spans="1:8" x14ac:dyDescent="0.2">
      <c r="A18230">
        <v>3729672312.3559999</v>
      </c>
      <c r="B18230">
        <f t="shared" si="1139"/>
        <v>67330.311999797821</v>
      </c>
      <c r="C18230">
        <f t="shared" si="1136"/>
        <v>1122.1718666632971</v>
      </c>
      <c r="D18230">
        <v>33.808999999999997</v>
      </c>
      <c r="E18230">
        <f t="shared" si="1137"/>
        <v>27.808999999999997</v>
      </c>
      <c r="F18230">
        <v>2.5714285714285702E+38</v>
      </c>
      <c r="G18230">
        <v>32.957999999999998</v>
      </c>
      <c r="H18230">
        <f t="shared" si="1138"/>
        <v>26.957999999999998</v>
      </c>
    </row>
    <row r="18231" spans="1:8" x14ac:dyDescent="0.2">
      <c r="A18231">
        <v>3729672316.1589999</v>
      </c>
      <c r="B18231">
        <f t="shared" si="1139"/>
        <v>67334.114999771118</v>
      </c>
      <c r="C18231">
        <f t="shared" si="1136"/>
        <v>1122.2352499961853</v>
      </c>
      <c r="D18231">
        <v>33.801000000000002</v>
      </c>
      <c r="E18231">
        <f t="shared" si="1137"/>
        <v>27.801000000000002</v>
      </c>
      <c r="F18231">
        <v>2.5714285714285702E+38</v>
      </c>
      <c r="G18231">
        <v>32.960999999999999</v>
      </c>
      <c r="H18231">
        <f t="shared" si="1138"/>
        <v>26.960999999999999</v>
      </c>
    </row>
    <row r="18232" spans="1:8" x14ac:dyDescent="0.2">
      <c r="A18232">
        <v>3729672319.9510002</v>
      </c>
      <c r="B18232">
        <f t="shared" si="1139"/>
        <v>67337.90700006485</v>
      </c>
      <c r="C18232">
        <f t="shared" si="1136"/>
        <v>1122.2984500010809</v>
      </c>
      <c r="D18232">
        <v>33.802999999999997</v>
      </c>
      <c r="E18232">
        <f t="shared" si="1137"/>
        <v>27.802999999999997</v>
      </c>
      <c r="F18232">
        <v>2.5714285714285702E+38</v>
      </c>
      <c r="G18232">
        <v>32.969000000000001</v>
      </c>
      <c r="H18232">
        <f t="shared" si="1138"/>
        <v>26.969000000000001</v>
      </c>
    </row>
    <row r="18233" spans="1:8" x14ac:dyDescent="0.2">
      <c r="A18233">
        <v>3729672323.7810001</v>
      </c>
      <c r="B18233">
        <f t="shared" si="1139"/>
        <v>67341.736999988556</v>
      </c>
      <c r="C18233">
        <f t="shared" si="1136"/>
        <v>1122.3622833331426</v>
      </c>
      <c r="D18233">
        <v>33.814</v>
      </c>
      <c r="E18233">
        <f t="shared" si="1137"/>
        <v>27.814</v>
      </c>
      <c r="F18233">
        <v>2.5714285714285702E+38</v>
      </c>
      <c r="G18233">
        <v>32.950000000000003</v>
      </c>
      <c r="H18233">
        <f t="shared" si="1138"/>
        <v>26.950000000000003</v>
      </c>
    </row>
    <row r="18234" spans="1:8" x14ac:dyDescent="0.2">
      <c r="A18234">
        <v>3729672327.6020002</v>
      </c>
      <c r="B18234">
        <f t="shared" si="1139"/>
        <v>67345.558000087738</v>
      </c>
      <c r="C18234">
        <f t="shared" si="1136"/>
        <v>1122.4259666681289</v>
      </c>
      <c r="D18234">
        <v>33.804000000000002</v>
      </c>
      <c r="E18234">
        <f t="shared" si="1137"/>
        <v>27.804000000000002</v>
      </c>
      <c r="F18234">
        <v>2.5714285714285702E+38</v>
      </c>
      <c r="G18234">
        <v>32.975000000000001</v>
      </c>
      <c r="H18234">
        <f t="shared" si="1138"/>
        <v>26.975000000000001</v>
      </c>
    </row>
    <row r="18235" spans="1:8" x14ac:dyDescent="0.2">
      <c r="A18235">
        <v>3729672331.4089999</v>
      </c>
      <c r="B18235">
        <f t="shared" si="1139"/>
        <v>67349.364999771118</v>
      </c>
      <c r="C18235">
        <f t="shared" si="1136"/>
        <v>1122.4894166628519</v>
      </c>
      <c r="D18235">
        <v>33.801000000000002</v>
      </c>
      <c r="E18235">
        <f t="shared" si="1137"/>
        <v>27.801000000000002</v>
      </c>
      <c r="F18235">
        <v>2.5714285714285702E+38</v>
      </c>
      <c r="G18235">
        <v>32.988999999999997</v>
      </c>
      <c r="H18235">
        <f t="shared" si="1138"/>
        <v>26.988999999999997</v>
      </c>
    </row>
    <row r="18236" spans="1:8" x14ac:dyDescent="0.2">
      <c r="A18236">
        <v>3729672335.2179999</v>
      </c>
      <c r="B18236">
        <f t="shared" si="1139"/>
        <v>67353.173999786377</v>
      </c>
      <c r="C18236">
        <f t="shared" si="1136"/>
        <v>1122.5528999964397</v>
      </c>
      <c r="D18236">
        <v>33.820999999999998</v>
      </c>
      <c r="E18236">
        <f t="shared" si="1137"/>
        <v>27.820999999999998</v>
      </c>
      <c r="F18236">
        <v>2.5714285714285702E+38</v>
      </c>
      <c r="G18236">
        <v>32.960999999999999</v>
      </c>
      <c r="H18236">
        <f t="shared" si="1138"/>
        <v>26.960999999999999</v>
      </c>
    </row>
    <row r="18237" spans="1:8" x14ac:dyDescent="0.2">
      <c r="A18237">
        <v>3729672339.0310001</v>
      </c>
      <c r="B18237">
        <f t="shared" si="1139"/>
        <v>67356.986999988556</v>
      </c>
      <c r="C18237">
        <f t="shared" si="1136"/>
        <v>1122.6164499998092</v>
      </c>
      <c r="D18237">
        <v>33.814999999999998</v>
      </c>
      <c r="E18237">
        <f t="shared" si="1137"/>
        <v>27.814999999999998</v>
      </c>
      <c r="F18237">
        <v>2.5714285714285702E+38</v>
      </c>
      <c r="G18237">
        <v>32.984999999999999</v>
      </c>
      <c r="H18237">
        <f t="shared" si="1138"/>
        <v>26.984999999999999</v>
      </c>
    </row>
    <row r="18238" spans="1:8" x14ac:dyDescent="0.2">
      <c r="A18238">
        <v>3729672342.835</v>
      </c>
      <c r="B18238">
        <f t="shared" si="1139"/>
        <v>67360.790999889374</v>
      </c>
      <c r="C18238">
        <f t="shared" si="1136"/>
        <v>1122.6798499981562</v>
      </c>
      <c r="D18238">
        <v>33.798999999999999</v>
      </c>
      <c r="E18238">
        <f t="shared" si="1137"/>
        <v>27.798999999999999</v>
      </c>
      <c r="F18238">
        <v>2.5714285714285702E+38</v>
      </c>
      <c r="G18238">
        <v>32.957999999999998</v>
      </c>
      <c r="H18238">
        <f t="shared" si="1138"/>
        <v>26.957999999999998</v>
      </c>
    </row>
    <row r="18239" spans="1:8" x14ac:dyDescent="0.2">
      <c r="A18239">
        <v>3729672346.6129999</v>
      </c>
      <c r="B18239">
        <f t="shared" si="1139"/>
        <v>67364.568999767303</v>
      </c>
      <c r="C18239">
        <f t="shared" si="1136"/>
        <v>1122.7428166627883</v>
      </c>
      <c r="D18239">
        <v>33.801000000000002</v>
      </c>
      <c r="E18239">
        <f t="shared" si="1137"/>
        <v>27.801000000000002</v>
      </c>
      <c r="F18239">
        <v>2.5714285714285702E+38</v>
      </c>
      <c r="G18239">
        <v>32.97</v>
      </c>
      <c r="H18239">
        <f t="shared" si="1138"/>
        <v>26.97</v>
      </c>
    </row>
    <row r="18240" spans="1:8" x14ac:dyDescent="0.2">
      <c r="A18240">
        <v>3729672350.4180002</v>
      </c>
      <c r="B18240">
        <f t="shared" si="1139"/>
        <v>67368.374000072479</v>
      </c>
      <c r="C18240">
        <f t="shared" si="1136"/>
        <v>1122.8062333345413</v>
      </c>
      <c r="D18240">
        <v>33.799999999999997</v>
      </c>
      <c r="E18240">
        <f t="shared" si="1137"/>
        <v>27.799999999999997</v>
      </c>
      <c r="F18240">
        <v>2.5714285714285702E+38</v>
      </c>
      <c r="G18240">
        <v>32.999000000000002</v>
      </c>
      <c r="H18240">
        <f t="shared" si="1138"/>
        <v>26.999000000000002</v>
      </c>
    </row>
    <row r="18241" spans="1:8" x14ac:dyDescent="0.2">
      <c r="A18241">
        <v>3729672354.2340002</v>
      </c>
      <c r="B18241">
        <f t="shared" si="1139"/>
        <v>67372.19000005722</v>
      </c>
      <c r="C18241">
        <f t="shared" si="1136"/>
        <v>1122.869833334287</v>
      </c>
      <c r="D18241">
        <v>33.805</v>
      </c>
      <c r="E18241">
        <f t="shared" si="1137"/>
        <v>27.805</v>
      </c>
      <c r="F18241">
        <v>2.5714285714285702E+38</v>
      </c>
      <c r="G18241">
        <v>32.962000000000003</v>
      </c>
      <c r="H18241">
        <f t="shared" si="1138"/>
        <v>26.962000000000003</v>
      </c>
    </row>
    <row r="18242" spans="1:8" x14ac:dyDescent="0.2">
      <c r="A18242">
        <v>3729672358.0380001</v>
      </c>
      <c r="B18242">
        <f t="shared" si="1139"/>
        <v>67375.993999958038</v>
      </c>
      <c r="C18242">
        <f t="shared" si="1136"/>
        <v>1122.933233332634</v>
      </c>
      <c r="D18242">
        <v>33.808999999999997</v>
      </c>
      <c r="E18242">
        <f t="shared" si="1137"/>
        <v>27.808999999999997</v>
      </c>
      <c r="F18242">
        <v>2.5714285714285702E+38</v>
      </c>
      <c r="G18242">
        <v>32.997</v>
      </c>
      <c r="H18242">
        <f t="shared" si="1138"/>
        <v>26.997</v>
      </c>
    </row>
    <row r="18243" spans="1:8" x14ac:dyDescent="0.2">
      <c r="A18243">
        <v>3729672361.8540001</v>
      </c>
      <c r="B18243">
        <f t="shared" si="1139"/>
        <v>67379.80999994278</v>
      </c>
      <c r="C18243">
        <f t="shared" ref="C18243:C18306" si="1140">B18243/60</f>
        <v>1122.9968333323798</v>
      </c>
      <c r="D18243">
        <v>33.805999999999997</v>
      </c>
      <c r="E18243">
        <f t="shared" ref="E18243:E18306" si="1141">D18243-6</f>
        <v>27.805999999999997</v>
      </c>
      <c r="F18243">
        <v>2.5714285714285702E+38</v>
      </c>
      <c r="G18243">
        <v>32.981000000000002</v>
      </c>
      <c r="H18243">
        <f t="shared" ref="H18243:H18306" si="1142">G18243-6</f>
        <v>26.981000000000002</v>
      </c>
    </row>
    <row r="18244" spans="1:8" x14ac:dyDescent="0.2">
      <c r="A18244">
        <v>3729672365.677</v>
      </c>
      <c r="B18244">
        <f t="shared" ref="B18244:B18307" si="1143">A18244-A18243+B18243</f>
        <v>67383.632999897003</v>
      </c>
      <c r="C18244">
        <f t="shared" si="1140"/>
        <v>1123.0605499982835</v>
      </c>
      <c r="D18244">
        <v>33.792000000000002</v>
      </c>
      <c r="E18244">
        <f t="shared" si="1141"/>
        <v>27.792000000000002</v>
      </c>
      <c r="F18244">
        <v>2.5714285714285702E+38</v>
      </c>
      <c r="G18244">
        <v>32.999000000000002</v>
      </c>
      <c r="H18244">
        <f t="shared" si="1142"/>
        <v>26.999000000000002</v>
      </c>
    </row>
    <row r="18245" spans="1:8" x14ac:dyDescent="0.2">
      <c r="A18245">
        <v>3729672369.4959998</v>
      </c>
      <c r="B18245">
        <f t="shared" si="1143"/>
        <v>67387.451999664307</v>
      </c>
      <c r="C18245">
        <f t="shared" si="1140"/>
        <v>1123.1241999944052</v>
      </c>
      <c r="D18245">
        <v>33.805999999999997</v>
      </c>
      <c r="E18245">
        <f t="shared" si="1141"/>
        <v>27.805999999999997</v>
      </c>
      <c r="F18245">
        <v>2.5714285714285702E+38</v>
      </c>
      <c r="G18245">
        <v>32.997999999999998</v>
      </c>
      <c r="H18245">
        <f t="shared" si="1142"/>
        <v>26.997999999999998</v>
      </c>
    </row>
    <row r="18246" spans="1:8" x14ac:dyDescent="0.2">
      <c r="A18246">
        <v>3729672373.296</v>
      </c>
      <c r="B18246">
        <f t="shared" si="1143"/>
        <v>67391.251999855042</v>
      </c>
      <c r="C18246">
        <f t="shared" si="1140"/>
        <v>1123.1875333309174</v>
      </c>
      <c r="D18246">
        <v>33.798000000000002</v>
      </c>
      <c r="E18246">
        <f t="shared" si="1141"/>
        <v>27.798000000000002</v>
      </c>
      <c r="F18246">
        <v>2.5714285714285702E+38</v>
      </c>
      <c r="G18246">
        <v>32.979999999999997</v>
      </c>
      <c r="H18246">
        <f t="shared" si="1142"/>
        <v>26.979999999999997</v>
      </c>
    </row>
    <row r="18247" spans="1:8" x14ac:dyDescent="0.2">
      <c r="A18247">
        <v>3729672377.119</v>
      </c>
      <c r="B18247">
        <f t="shared" si="1143"/>
        <v>67395.074999809265</v>
      </c>
      <c r="C18247">
        <f t="shared" si="1140"/>
        <v>1123.2512499968211</v>
      </c>
      <c r="D18247">
        <v>33.795000000000002</v>
      </c>
      <c r="E18247">
        <f t="shared" si="1141"/>
        <v>27.795000000000002</v>
      </c>
      <c r="F18247">
        <v>2.5714285714285702E+38</v>
      </c>
      <c r="G18247">
        <v>32.996000000000002</v>
      </c>
      <c r="H18247">
        <f t="shared" si="1142"/>
        <v>26.996000000000002</v>
      </c>
    </row>
    <row r="18248" spans="1:8" x14ac:dyDescent="0.2">
      <c r="A18248">
        <v>3729672380.928</v>
      </c>
      <c r="B18248">
        <f t="shared" si="1143"/>
        <v>67398.883999824524</v>
      </c>
      <c r="C18248">
        <f t="shared" si="1140"/>
        <v>1123.3147333304087</v>
      </c>
      <c r="D18248">
        <v>33.777999999999999</v>
      </c>
      <c r="E18248">
        <f t="shared" si="1141"/>
        <v>27.777999999999999</v>
      </c>
      <c r="F18248">
        <v>2.5714285714285702E+38</v>
      </c>
      <c r="G18248">
        <v>32.985999999999997</v>
      </c>
      <c r="H18248">
        <f t="shared" si="1142"/>
        <v>26.985999999999997</v>
      </c>
    </row>
    <row r="18249" spans="1:8" x14ac:dyDescent="0.2">
      <c r="A18249">
        <v>3729672384.698</v>
      </c>
      <c r="B18249">
        <f t="shared" si="1143"/>
        <v>67402.65399980545</v>
      </c>
      <c r="C18249">
        <f t="shared" si="1140"/>
        <v>1123.3775666634242</v>
      </c>
      <c r="D18249">
        <v>33.802999999999997</v>
      </c>
      <c r="E18249">
        <f t="shared" si="1141"/>
        <v>27.802999999999997</v>
      </c>
      <c r="F18249">
        <v>2.5714285714285702E+38</v>
      </c>
      <c r="G18249">
        <v>32.960999999999999</v>
      </c>
      <c r="H18249">
        <f t="shared" si="1142"/>
        <v>26.960999999999999</v>
      </c>
    </row>
    <row r="18250" spans="1:8" x14ac:dyDescent="0.2">
      <c r="A18250">
        <v>3729672388.5170002</v>
      </c>
      <c r="B18250">
        <f t="shared" si="1143"/>
        <v>67406.473000049591</v>
      </c>
      <c r="C18250">
        <f t="shared" si="1140"/>
        <v>1123.4412166674931</v>
      </c>
      <c r="D18250">
        <v>33.793999999999997</v>
      </c>
      <c r="E18250">
        <f t="shared" si="1141"/>
        <v>27.793999999999997</v>
      </c>
      <c r="F18250">
        <v>2.5714285714285702E+38</v>
      </c>
      <c r="G18250">
        <v>32.965000000000003</v>
      </c>
      <c r="H18250">
        <f t="shared" si="1142"/>
        <v>26.965000000000003</v>
      </c>
    </row>
    <row r="18251" spans="1:8" x14ac:dyDescent="0.2">
      <c r="A18251">
        <v>3729672392.3080001</v>
      </c>
      <c r="B18251">
        <f t="shared" si="1143"/>
        <v>67410.263999938965</v>
      </c>
      <c r="C18251">
        <f t="shared" si="1140"/>
        <v>1123.5043999989828</v>
      </c>
      <c r="D18251">
        <v>33.804000000000002</v>
      </c>
      <c r="E18251">
        <f t="shared" si="1141"/>
        <v>27.804000000000002</v>
      </c>
      <c r="F18251">
        <v>2.5714285714285702E+38</v>
      </c>
      <c r="G18251">
        <v>32.991</v>
      </c>
      <c r="H18251">
        <f t="shared" si="1142"/>
        <v>26.991</v>
      </c>
    </row>
    <row r="18252" spans="1:8" x14ac:dyDescent="0.2">
      <c r="A18252">
        <v>3729672396.1149998</v>
      </c>
      <c r="B18252">
        <f t="shared" si="1143"/>
        <v>67414.070999622345</v>
      </c>
      <c r="C18252">
        <f t="shared" si="1140"/>
        <v>1123.5678499937057</v>
      </c>
      <c r="D18252">
        <v>33.802</v>
      </c>
      <c r="E18252">
        <f t="shared" si="1141"/>
        <v>27.802</v>
      </c>
      <c r="F18252">
        <v>2.5714285714285702E+38</v>
      </c>
      <c r="G18252">
        <v>32.997999999999998</v>
      </c>
      <c r="H18252">
        <f t="shared" si="1142"/>
        <v>26.997999999999998</v>
      </c>
    </row>
    <row r="18253" spans="1:8" x14ac:dyDescent="0.2">
      <c r="A18253">
        <v>3729672399.9190001</v>
      </c>
      <c r="B18253">
        <f t="shared" si="1143"/>
        <v>67417.875</v>
      </c>
      <c r="C18253">
        <f t="shared" si="1140"/>
        <v>1123.6312499999999</v>
      </c>
      <c r="D18253">
        <v>33.808</v>
      </c>
      <c r="E18253">
        <f t="shared" si="1141"/>
        <v>27.808</v>
      </c>
      <c r="F18253">
        <v>2.5714285714285702E+38</v>
      </c>
      <c r="G18253">
        <v>32.99</v>
      </c>
      <c r="H18253">
        <f t="shared" si="1142"/>
        <v>26.990000000000002</v>
      </c>
    </row>
    <row r="18254" spans="1:8" x14ac:dyDescent="0.2">
      <c r="A18254">
        <v>3729672403.73</v>
      </c>
      <c r="B18254">
        <f t="shared" si="1143"/>
        <v>67421.6859998703</v>
      </c>
      <c r="C18254">
        <f t="shared" si="1140"/>
        <v>1123.6947666645051</v>
      </c>
      <c r="D18254">
        <v>33.81</v>
      </c>
      <c r="E18254">
        <f t="shared" si="1141"/>
        <v>27.810000000000002</v>
      </c>
      <c r="F18254">
        <v>2.5714285714285702E+38</v>
      </c>
      <c r="G18254">
        <v>32.945</v>
      </c>
      <c r="H18254">
        <f t="shared" si="1142"/>
        <v>26.945</v>
      </c>
    </row>
    <row r="18255" spans="1:8" x14ac:dyDescent="0.2">
      <c r="A18255">
        <v>3729672407.5250001</v>
      </c>
      <c r="B18255">
        <f t="shared" si="1143"/>
        <v>67425.480999946594</v>
      </c>
      <c r="C18255">
        <f t="shared" si="1140"/>
        <v>1123.7580166657765</v>
      </c>
      <c r="D18255">
        <v>33.798999999999999</v>
      </c>
      <c r="E18255">
        <f t="shared" si="1141"/>
        <v>27.798999999999999</v>
      </c>
      <c r="F18255">
        <v>2.5714285714285702E+38</v>
      </c>
      <c r="G18255">
        <v>32.981999999999999</v>
      </c>
      <c r="H18255">
        <f t="shared" si="1142"/>
        <v>26.981999999999999</v>
      </c>
    </row>
    <row r="18256" spans="1:8" x14ac:dyDescent="0.2">
      <c r="A18256">
        <v>3729672411.3189998</v>
      </c>
      <c r="B18256">
        <f t="shared" si="1143"/>
        <v>67429.27499961853</v>
      </c>
      <c r="C18256">
        <f t="shared" si="1140"/>
        <v>1123.8212499936421</v>
      </c>
      <c r="D18256">
        <v>33.802999999999997</v>
      </c>
      <c r="E18256">
        <f t="shared" si="1141"/>
        <v>27.802999999999997</v>
      </c>
      <c r="F18256">
        <v>2.5714285714285702E+38</v>
      </c>
      <c r="G18256">
        <v>32.954999999999998</v>
      </c>
      <c r="H18256">
        <f t="shared" si="1142"/>
        <v>26.954999999999998</v>
      </c>
    </row>
    <row r="18257" spans="1:8" x14ac:dyDescent="0.2">
      <c r="A18257">
        <v>3729672415.1170001</v>
      </c>
      <c r="B18257">
        <f t="shared" si="1143"/>
        <v>67433.072999954224</v>
      </c>
      <c r="C18257">
        <f t="shared" si="1140"/>
        <v>1123.8845499992372</v>
      </c>
      <c r="D18257">
        <v>33.820999999999998</v>
      </c>
      <c r="E18257">
        <f t="shared" si="1141"/>
        <v>27.820999999999998</v>
      </c>
      <c r="F18257">
        <v>2.5714285714285702E+38</v>
      </c>
      <c r="G18257">
        <v>32.969000000000001</v>
      </c>
      <c r="H18257">
        <f t="shared" si="1142"/>
        <v>26.969000000000001</v>
      </c>
    </row>
    <row r="18258" spans="1:8" x14ac:dyDescent="0.2">
      <c r="A18258">
        <v>3729672418.9369998</v>
      </c>
      <c r="B18258">
        <f t="shared" si="1143"/>
        <v>67436.892999649048</v>
      </c>
      <c r="C18258">
        <f t="shared" si="1140"/>
        <v>1123.9482166608175</v>
      </c>
      <c r="D18258">
        <v>33.808</v>
      </c>
      <c r="E18258">
        <f t="shared" si="1141"/>
        <v>27.808</v>
      </c>
      <c r="F18258">
        <v>2.5714285714285702E+38</v>
      </c>
      <c r="G18258">
        <v>32.984000000000002</v>
      </c>
      <c r="H18258">
        <f t="shared" si="1142"/>
        <v>26.984000000000002</v>
      </c>
    </row>
    <row r="18259" spans="1:8" x14ac:dyDescent="0.2">
      <c r="A18259">
        <v>3729672422.7529998</v>
      </c>
      <c r="B18259">
        <f t="shared" si="1143"/>
        <v>67440.708999633789</v>
      </c>
      <c r="C18259">
        <f t="shared" si="1140"/>
        <v>1124.0118166605632</v>
      </c>
      <c r="D18259">
        <v>33.802</v>
      </c>
      <c r="E18259">
        <f t="shared" si="1141"/>
        <v>27.802</v>
      </c>
      <c r="F18259">
        <v>2.5714285714285702E+38</v>
      </c>
      <c r="G18259">
        <v>32.997999999999998</v>
      </c>
      <c r="H18259">
        <f t="shared" si="1142"/>
        <v>26.997999999999998</v>
      </c>
    </row>
    <row r="18260" spans="1:8" x14ac:dyDescent="0.2">
      <c r="A18260">
        <v>3729672426.572</v>
      </c>
      <c r="B18260">
        <f t="shared" si="1143"/>
        <v>67444.52799987793</v>
      </c>
      <c r="C18260">
        <f t="shared" si="1140"/>
        <v>1124.0754666646321</v>
      </c>
      <c r="D18260">
        <v>33.814</v>
      </c>
      <c r="E18260">
        <f t="shared" si="1141"/>
        <v>27.814</v>
      </c>
      <c r="F18260">
        <v>2.5714285714285702E+38</v>
      </c>
      <c r="G18260">
        <v>32.969000000000001</v>
      </c>
      <c r="H18260">
        <f t="shared" si="1142"/>
        <v>26.969000000000001</v>
      </c>
    </row>
    <row r="18261" spans="1:8" x14ac:dyDescent="0.2">
      <c r="A18261">
        <v>3729672430.3889999</v>
      </c>
      <c r="B18261">
        <f t="shared" si="1143"/>
        <v>67448.344999790192</v>
      </c>
      <c r="C18261">
        <f t="shared" si="1140"/>
        <v>1124.1390833298365</v>
      </c>
      <c r="D18261">
        <v>33.795999999999999</v>
      </c>
      <c r="E18261">
        <f t="shared" si="1141"/>
        <v>27.795999999999999</v>
      </c>
      <c r="F18261">
        <v>2.5714285714285702E+38</v>
      </c>
      <c r="G18261">
        <v>33.000999999999998</v>
      </c>
      <c r="H18261">
        <f t="shared" si="1142"/>
        <v>27.000999999999998</v>
      </c>
    </row>
    <row r="18262" spans="1:8" x14ac:dyDescent="0.2">
      <c r="A18262">
        <v>3729672434.2020001</v>
      </c>
      <c r="B18262">
        <f t="shared" si="1143"/>
        <v>67452.157999992371</v>
      </c>
      <c r="C18262">
        <f t="shared" si="1140"/>
        <v>1124.2026333332062</v>
      </c>
      <c r="D18262">
        <v>33.793999999999997</v>
      </c>
      <c r="E18262">
        <f t="shared" si="1141"/>
        <v>27.793999999999997</v>
      </c>
      <c r="F18262">
        <v>2.5714285714285702E+38</v>
      </c>
      <c r="G18262">
        <v>32.999000000000002</v>
      </c>
      <c r="H18262">
        <f t="shared" si="1142"/>
        <v>26.999000000000002</v>
      </c>
    </row>
    <row r="18263" spans="1:8" x14ac:dyDescent="0.2">
      <c r="A18263">
        <v>3729672438.0149999</v>
      </c>
      <c r="B18263">
        <f t="shared" si="1143"/>
        <v>67455.970999717712</v>
      </c>
      <c r="C18263">
        <f t="shared" si="1140"/>
        <v>1124.2661833286286</v>
      </c>
      <c r="D18263">
        <v>33.796999999999997</v>
      </c>
      <c r="E18263">
        <f t="shared" si="1141"/>
        <v>27.796999999999997</v>
      </c>
      <c r="F18263">
        <v>2.5714285714285702E+38</v>
      </c>
      <c r="G18263">
        <v>32.957999999999998</v>
      </c>
      <c r="H18263">
        <f t="shared" si="1142"/>
        <v>26.957999999999998</v>
      </c>
    </row>
    <row r="18264" spans="1:8" x14ac:dyDescent="0.2">
      <c r="A18264">
        <v>3729672441.8390002</v>
      </c>
      <c r="B18264">
        <f t="shared" si="1143"/>
        <v>67459.795000076294</v>
      </c>
      <c r="C18264">
        <f t="shared" si="1140"/>
        <v>1124.3299166679383</v>
      </c>
      <c r="D18264">
        <v>33.805</v>
      </c>
      <c r="E18264">
        <f t="shared" si="1141"/>
        <v>27.805</v>
      </c>
      <c r="F18264">
        <v>2.5714285714285702E+38</v>
      </c>
      <c r="G18264">
        <v>32.975999999999999</v>
      </c>
      <c r="H18264">
        <f t="shared" si="1142"/>
        <v>26.975999999999999</v>
      </c>
    </row>
    <row r="18265" spans="1:8" x14ac:dyDescent="0.2">
      <c r="A18265">
        <v>3729672445.6690001</v>
      </c>
      <c r="B18265">
        <f t="shared" si="1143"/>
        <v>67463.625</v>
      </c>
      <c r="C18265">
        <f t="shared" si="1140"/>
        <v>1124.39375</v>
      </c>
      <c r="D18265">
        <v>33.801000000000002</v>
      </c>
      <c r="E18265">
        <f t="shared" si="1141"/>
        <v>27.801000000000002</v>
      </c>
      <c r="F18265">
        <v>2.5714285714285702E+38</v>
      </c>
      <c r="G18265">
        <v>32.991999999999997</v>
      </c>
      <c r="H18265">
        <f t="shared" si="1142"/>
        <v>26.991999999999997</v>
      </c>
    </row>
    <row r="18266" spans="1:8" x14ac:dyDescent="0.2">
      <c r="A18266">
        <v>3729672449.4899998</v>
      </c>
      <c r="B18266">
        <f t="shared" si="1143"/>
        <v>67467.445999622345</v>
      </c>
      <c r="C18266">
        <f t="shared" si="1140"/>
        <v>1124.4574333270391</v>
      </c>
      <c r="D18266">
        <v>33.804000000000002</v>
      </c>
      <c r="E18266">
        <f t="shared" si="1141"/>
        <v>27.804000000000002</v>
      </c>
      <c r="F18266">
        <v>2.5714285714285702E+38</v>
      </c>
      <c r="G18266">
        <v>32.994</v>
      </c>
      <c r="H18266">
        <f t="shared" si="1142"/>
        <v>26.994</v>
      </c>
    </row>
    <row r="18267" spans="1:8" x14ac:dyDescent="0.2">
      <c r="A18267">
        <v>3729672453.2859998</v>
      </c>
      <c r="B18267">
        <f t="shared" si="1143"/>
        <v>67471.24199962616</v>
      </c>
      <c r="C18267">
        <f t="shared" si="1140"/>
        <v>1124.5206999937693</v>
      </c>
      <c r="D18267">
        <v>33.816000000000003</v>
      </c>
      <c r="E18267">
        <f t="shared" si="1141"/>
        <v>27.816000000000003</v>
      </c>
      <c r="F18267">
        <v>2.5714285714285702E+38</v>
      </c>
      <c r="G18267">
        <v>32.972999999999999</v>
      </c>
      <c r="H18267">
        <f t="shared" si="1142"/>
        <v>26.972999999999999</v>
      </c>
    </row>
    <row r="18268" spans="1:8" x14ac:dyDescent="0.2">
      <c r="A18268">
        <v>3729672457.1129999</v>
      </c>
      <c r="B18268">
        <f t="shared" si="1143"/>
        <v>67475.068999767303</v>
      </c>
      <c r="C18268">
        <f t="shared" si="1140"/>
        <v>1124.584483329455</v>
      </c>
      <c r="D18268">
        <v>33.799999999999997</v>
      </c>
      <c r="E18268">
        <f t="shared" si="1141"/>
        <v>27.799999999999997</v>
      </c>
      <c r="F18268">
        <v>2.5714285714285702E+38</v>
      </c>
      <c r="G18268">
        <v>33.003</v>
      </c>
      <c r="H18268">
        <f t="shared" si="1142"/>
        <v>27.003</v>
      </c>
    </row>
    <row r="18269" spans="1:8" x14ac:dyDescent="0.2">
      <c r="A18269">
        <v>3729672460.9250002</v>
      </c>
      <c r="B18269">
        <f t="shared" si="1143"/>
        <v>67478.881000041962</v>
      </c>
      <c r="C18269">
        <f t="shared" si="1140"/>
        <v>1124.6480166673659</v>
      </c>
      <c r="D18269">
        <v>33.805</v>
      </c>
      <c r="E18269">
        <f t="shared" si="1141"/>
        <v>27.805</v>
      </c>
      <c r="F18269">
        <v>2.5714285714285702E+38</v>
      </c>
      <c r="G18269">
        <v>32.984999999999999</v>
      </c>
      <c r="H18269">
        <f t="shared" si="1142"/>
        <v>26.984999999999999</v>
      </c>
    </row>
    <row r="18270" spans="1:8" x14ac:dyDescent="0.2">
      <c r="A18270">
        <v>3729672464.7399998</v>
      </c>
      <c r="B18270">
        <f t="shared" si="1143"/>
        <v>67482.695999622345</v>
      </c>
      <c r="C18270">
        <f t="shared" si="1140"/>
        <v>1124.7115999937057</v>
      </c>
      <c r="D18270">
        <v>33.817999999999998</v>
      </c>
      <c r="E18270">
        <f t="shared" si="1141"/>
        <v>27.817999999999998</v>
      </c>
      <c r="F18270">
        <v>2.5714285714285702E+38</v>
      </c>
      <c r="G18270">
        <v>32.984999999999999</v>
      </c>
      <c r="H18270">
        <f t="shared" si="1142"/>
        <v>26.984999999999999</v>
      </c>
    </row>
    <row r="18271" spans="1:8" x14ac:dyDescent="0.2">
      <c r="A18271">
        <v>3729672468.5430002</v>
      </c>
      <c r="B18271">
        <f t="shared" si="1143"/>
        <v>67486.499000072479</v>
      </c>
      <c r="C18271">
        <f t="shared" si="1140"/>
        <v>1124.7749833345413</v>
      </c>
      <c r="D18271">
        <v>33.81</v>
      </c>
      <c r="E18271">
        <f t="shared" si="1141"/>
        <v>27.810000000000002</v>
      </c>
      <c r="F18271">
        <v>2.5714285714285702E+38</v>
      </c>
      <c r="G18271">
        <v>32.978000000000002</v>
      </c>
      <c r="H18271">
        <f t="shared" si="1142"/>
        <v>26.978000000000002</v>
      </c>
    </row>
    <row r="18272" spans="1:8" x14ac:dyDescent="0.2">
      <c r="A18272">
        <v>3729672472.3520002</v>
      </c>
      <c r="B18272">
        <f t="shared" si="1143"/>
        <v>67490.308000087738</v>
      </c>
      <c r="C18272">
        <f t="shared" si="1140"/>
        <v>1124.8384666681291</v>
      </c>
      <c r="D18272">
        <v>33.822000000000003</v>
      </c>
      <c r="E18272">
        <f t="shared" si="1141"/>
        <v>27.822000000000003</v>
      </c>
      <c r="F18272">
        <v>2.5714285714285702E+38</v>
      </c>
      <c r="G18272">
        <v>33.003999999999998</v>
      </c>
      <c r="H18272">
        <f t="shared" si="1142"/>
        <v>27.003999999999998</v>
      </c>
    </row>
    <row r="18273" spans="1:8" x14ac:dyDescent="0.2">
      <c r="A18273">
        <v>3729672476.177</v>
      </c>
      <c r="B18273">
        <f t="shared" si="1143"/>
        <v>67494.132999897003</v>
      </c>
      <c r="C18273">
        <f t="shared" si="1140"/>
        <v>1124.9022166649499</v>
      </c>
      <c r="D18273">
        <v>33.807000000000002</v>
      </c>
      <c r="E18273">
        <f t="shared" si="1141"/>
        <v>27.807000000000002</v>
      </c>
      <c r="F18273">
        <v>2.5714285714285702E+38</v>
      </c>
      <c r="G18273">
        <v>33.003999999999998</v>
      </c>
      <c r="H18273">
        <f t="shared" si="1142"/>
        <v>27.003999999999998</v>
      </c>
    </row>
    <row r="18274" spans="1:8" x14ac:dyDescent="0.2">
      <c r="A18274">
        <v>3729672479.9689999</v>
      </c>
      <c r="B18274">
        <f t="shared" si="1143"/>
        <v>67497.924999713898</v>
      </c>
      <c r="C18274">
        <f t="shared" si="1140"/>
        <v>1124.9654166618982</v>
      </c>
      <c r="D18274">
        <v>33.823999999999998</v>
      </c>
      <c r="E18274">
        <f t="shared" si="1141"/>
        <v>27.823999999999998</v>
      </c>
      <c r="F18274">
        <v>2.5714285714285702E+38</v>
      </c>
      <c r="G18274">
        <v>32.981000000000002</v>
      </c>
      <c r="H18274">
        <f t="shared" si="1142"/>
        <v>26.981000000000002</v>
      </c>
    </row>
    <row r="18275" spans="1:8" x14ac:dyDescent="0.2">
      <c r="A18275">
        <v>3729672483.777</v>
      </c>
      <c r="B18275">
        <f t="shared" si="1143"/>
        <v>67501.732999801636</v>
      </c>
      <c r="C18275">
        <f t="shared" si="1140"/>
        <v>1125.0288833300272</v>
      </c>
      <c r="D18275">
        <v>33.816000000000003</v>
      </c>
      <c r="E18275">
        <f t="shared" si="1141"/>
        <v>27.816000000000003</v>
      </c>
      <c r="F18275">
        <v>2.5714285714285702E+38</v>
      </c>
      <c r="G18275">
        <v>32.973999999999997</v>
      </c>
      <c r="H18275">
        <f t="shared" si="1142"/>
        <v>26.973999999999997</v>
      </c>
    </row>
    <row r="18276" spans="1:8" x14ac:dyDescent="0.2">
      <c r="A18276">
        <v>3729672487.586</v>
      </c>
      <c r="B18276">
        <f t="shared" si="1143"/>
        <v>67505.541999816895</v>
      </c>
      <c r="C18276">
        <f t="shared" si="1140"/>
        <v>1125.0923666636149</v>
      </c>
      <c r="D18276">
        <v>33.822000000000003</v>
      </c>
      <c r="E18276">
        <f t="shared" si="1141"/>
        <v>27.822000000000003</v>
      </c>
      <c r="F18276">
        <v>2.5714285714285702E+38</v>
      </c>
      <c r="G18276">
        <v>32.975999999999999</v>
      </c>
      <c r="H18276">
        <f t="shared" si="1142"/>
        <v>26.975999999999999</v>
      </c>
    </row>
    <row r="18277" spans="1:8" x14ac:dyDescent="0.2">
      <c r="A18277">
        <v>3729672491.408</v>
      </c>
      <c r="B18277">
        <f t="shared" si="1143"/>
        <v>67509.363999843597</v>
      </c>
      <c r="C18277">
        <f t="shared" si="1140"/>
        <v>1125.1560666640601</v>
      </c>
      <c r="D18277">
        <v>33.811</v>
      </c>
      <c r="E18277">
        <f t="shared" si="1141"/>
        <v>27.811</v>
      </c>
      <c r="F18277">
        <v>2.5714285714285702E+38</v>
      </c>
      <c r="G18277">
        <v>32.985999999999997</v>
      </c>
      <c r="H18277">
        <f t="shared" si="1142"/>
        <v>26.985999999999997</v>
      </c>
    </row>
    <row r="18278" spans="1:8" x14ac:dyDescent="0.2">
      <c r="A18278">
        <v>3729672495.2360001</v>
      </c>
      <c r="B18278">
        <f t="shared" si="1143"/>
        <v>67513.191999912262</v>
      </c>
      <c r="C18278">
        <f t="shared" si="1140"/>
        <v>1125.2198666652043</v>
      </c>
      <c r="D18278">
        <v>33.805</v>
      </c>
      <c r="E18278">
        <f t="shared" si="1141"/>
        <v>27.805</v>
      </c>
      <c r="F18278">
        <v>2.5714285714285702E+38</v>
      </c>
      <c r="G18278">
        <v>32.978000000000002</v>
      </c>
      <c r="H18278">
        <f t="shared" si="1142"/>
        <v>26.978000000000002</v>
      </c>
    </row>
    <row r="18279" spans="1:8" x14ac:dyDescent="0.2">
      <c r="A18279">
        <v>3729672499.0500002</v>
      </c>
      <c r="B18279">
        <f t="shared" si="1143"/>
        <v>67517.006000041962</v>
      </c>
      <c r="C18279">
        <f t="shared" si="1140"/>
        <v>1125.2834333340327</v>
      </c>
      <c r="D18279">
        <v>33.805</v>
      </c>
      <c r="E18279">
        <f t="shared" si="1141"/>
        <v>27.805</v>
      </c>
      <c r="F18279">
        <v>2.5714285714285702E+38</v>
      </c>
      <c r="G18279">
        <v>32.975000000000001</v>
      </c>
      <c r="H18279">
        <f t="shared" si="1142"/>
        <v>26.975000000000001</v>
      </c>
    </row>
    <row r="18280" spans="1:8" x14ac:dyDescent="0.2">
      <c r="A18280">
        <v>3729672502.8540001</v>
      </c>
      <c r="B18280">
        <f t="shared" si="1143"/>
        <v>67520.80999994278</v>
      </c>
      <c r="C18280">
        <f t="shared" si="1140"/>
        <v>1125.3468333323797</v>
      </c>
      <c r="D18280">
        <v>33.804000000000002</v>
      </c>
      <c r="E18280">
        <f t="shared" si="1141"/>
        <v>27.804000000000002</v>
      </c>
      <c r="F18280">
        <v>2.5714285714285702E+38</v>
      </c>
      <c r="G18280">
        <v>32.997999999999998</v>
      </c>
      <c r="H18280">
        <f t="shared" si="1142"/>
        <v>26.997999999999998</v>
      </c>
    </row>
    <row r="18281" spans="1:8" x14ac:dyDescent="0.2">
      <c r="A18281">
        <v>3729672506.652</v>
      </c>
      <c r="B18281">
        <f t="shared" si="1143"/>
        <v>67524.607999801636</v>
      </c>
      <c r="C18281">
        <f t="shared" si="1140"/>
        <v>1125.4101333300273</v>
      </c>
      <c r="D18281">
        <v>33.805</v>
      </c>
      <c r="E18281">
        <f t="shared" si="1141"/>
        <v>27.805</v>
      </c>
      <c r="F18281">
        <v>2.5714285714285702E+38</v>
      </c>
      <c r="G18281">
        <v>32.994999999999997</v>
      </c>
      <c r="H18281">
        <f t="shared" si="1142"/>
        <v>26.994999999999997</v>
      </c>
    </row>
    <row r="18282" spans="1:8" x14ac:dyDescent="0.2">
      <c r="A18282">
        <v>3729672510.4809999</v>
      </c>
      <c r="B18282">
        <f t="shared" si="1143"/>
        <v>67528.436999797821</v>
      </c>
      <c r="C18282">
        <f t="shared" si="1140"/>
        <v>1125.4739499966304</v>
      </c>
      <c r="D18282">
        <v>33.808999999999997</v>
      </c>
      <c r="E18282">
        <f t="shared" si="1141"/>
        <v>27.808999999999997</v>
      </c>
      <c r="F18282">
        <v>2.5714285714285702E+38</v>
      </c>
      <c r="G18282">
        <v>32.975999999999999</v>
      </c>
      <c r="H18282">
        <f t="shared" si="1142"/>
        <v>26.975999999999999</v>
      </c>
    </row>
    <row r="18283" spans="1:8" x14ac:dyDescent="0.2">
      <c r="A18283">
        <v>3729672514.2870002</v>
      </c>
      <c r="B18283">
        <f t="shared" si="1143"/>
        <v>67532.243000030518</v>
      </c>
      <c r="C18283">
        <f t="shared" si="1140"/>
        <v>1125.5373833338419</v>
      </c>
      <c r="D18283">
        <v>33.811999999999998</v>
      </c>
      <c r="E18283">
        <f t="shared" si="1141"/>
        <v>27.811999999999998</v>
      </c>
      <c r="F18283">
        <v>2.5714285714285702E+38</v>
      </c>
      <c r="G18283">
        <v>32.963999999999999</v>
      </c>
      <c r="H18283">
        <f t="shared" si="1142"/>
        <v>26.963999999999999</v>
      </c>
    </row>
    <row r="18284" spans="1:8" x14ac:dyDescent="0.2">
      <c r="A18284">
        <v>3729672518.092</v>
      </c>
      <c r="B18284">
        <f t="shared" si="1143"/>
        <v>67536.047999858856</v>
      </c>
      <c r="C18284">
        <f t="shared" si="1140"/>
        <v>1125.6007999976475</v>
      </c>
      <c r="D18284">
        <v>33.826000000000001</v>
      </c>
      <c r="E18284">
        <f t="shared" si="1141"/>
        <v>27.826000000000001</v>
      </c>
      <c r="F18284">
        <v>2.5714285714285702E+38</v>
      </c>
      <c r="G18284">
        <v>32.965000000000003</v>
      </c>
      <c r="H18284">
        <f t="shared" si="1142"/>
        <v>26.965000000000003</v>
      </c>
    </row>
    <row r="18285" spans="1:8" x14ac:dyDescent="0.2">
      <c r="A18285">
        <v>3729672521.8899999</v>
      </c>
      <c r="B18285">
        <f t="shared" si="1143"/>
        <v>67539.845999717712</v>
      </c>
      <c r="C18285">
        <f t="shared" si="1140"/>
        <v>1125.6640999952951</v>
      </c>
      <c r="D18285">
        <v>33.799999999999997</v>
      </c>
      <c r="E18285">
        <f t="shared" si="1141"/>
        <v>27.799999999999997</v>
      </c>
      <c r="F18285">
        <v>2.5714285714285702E+38</v>
      </c>
      <c r="G18285">
        <v>32.965000000000003</v>
      </c>
      <c r="H18285">
        <f t="shared" si="1142"/>
        <v>26.965000000000003</v>
      </c>
    </row>
    <row r="18286" spans="1:8" x14ac:dyDescent="0.2">
      <c r="A18286">
        <v>3729672525.723</v>
      </c>
      <c r="B18286">
        <f t="shared" si="1143"/>
        <v>67543.678999900818</v>
      </c>
      <c r="C18286">
        <f t="shared" si="1140"/>
        <v>1125.7279833316802</v>
      </c>
      <c r="D18286">
        <v>33.811999999999998</v>
      </c>
      <c r="E18286">
        <f t="shared" si="1141"/>
        <v>27.811999999999998</v>
      </c>
      <c r="F18286">
        <v>2.5714285714285702E+38</v>
      </c>
      <c r="G18286">
        <v>32.997</v>
      </c>
      <c r="H18286">
        <f t="shared" si="1142"/>
        <v>26.997</v>
      </c>
    </row>
    <row r="18287" spans="1:8" x14ac:dyDescent="0.2">
      <c r="A18287">
        <v>3729672529.533</v>
      </c>
      <c r="B18287">
        <f t="shared" si="1143"/>
        <v>67547.488999843597</v>
      </c>
      <c r="C18287">
        <f t="shared" si="1140"/>
        <v>1125.7914833307266</v>
      </c>
      <c r="D18287">
        <v>33.802999999999997</v>
      </c>
      <c r="E18287">
        <f t="shared" si="1141"/>
        <v>27.802999999999997</v>
      </c>
      <c r="F18287">
        <v>2.5714285714285702E+38</v>
      </c>
      <c r="G18287">
        <v>32.978999999999999</v>
      </c>
      <c r="H18287">
        <f t="shared" si="1142"/>
        <v>26.978999999999999</v>
      </c>
    </row>
    <row r="18288" spans="1:8" x14ac:dyDescent="0.2">
      <c r="A18288">
        <v>3729672533.3330002</v>
      </c>
      <c r="B18288">
        <f t="shared" si="1143"/>
        <v>67551.289000034332</v>
      </c>
      <c r="C18288">
        <f t="shared" si="1140"/>
        <v>1125.8548166672388</v>
      </c>
      <c r="D18288">
        <v>33.802</v>
      </c>
      <c r="E18288">
        <f t="shared" si="1141"/>
        <v>27.802</v>
      </c>
      <c r="F18288">
        <v>2.5714285714285702E+38</v>
      </c>
      <c r="G18288">
        <v>32.960999999999999</v>
      </c>
      <c r="H18288">
        <f t="shared" si="1142"/>
        <v>26.960999999999999</v>
      </c>
    </row>
    <row r="18289" spans="1:8" x14ac:dyDescent="0.2">
      <c r="A18289">
        <v>3729672537.131</v>
      </c>
      <c r="B18289">
        <f t="shared" si="1143"/>
        <v>67555.086999893188</v>
      </c>
      <c r="C18289">
        <f t="shared" si="1140"/>
        <v>1125.9181166648864</v>
      </c>
      <c r="D18289">
        <v>33.805999999999997</v>
      </c>
      <c r="E18289">
        <f t="shared" si="1141"/>
        <v>27.805999999999997</v>
      </c>
      <c r="F18289">
        <v>2.5714285714285702E+38</v>
      </c>
      <c r="G18289">
        <v>32.963999999999999</v>
      </c>
      <c r="H18289">
        <f t="shared" si="1142"/>
        <v>26.963999999999999</v>
      </c>
    </row>
    <row r="18290" spans="1:8" x14ac:dyDescent="0.2">
      <c r="A18290">
        <v>3729672540.9390001</v>
      </c>
      <c r="B18290">
        <f t="shared" si="1143"/>
        <v>67558.894999980927</v>
      </c>
      <c r="C18290">
        <f t="shared" si="1140"/>
        <v>1125.9815833330154</v>
      </c>
      <c r="D18290">
        <v>33.814999999999998</v>
      </c>
      <c r="E18290">
        <f t="shared" si="1141"/>
        <v>27.814999999999998</v>
      </c>
      <c r="F18290">
        <v>2.5714285714285702E+38</v>
      </c>
      <c r="G18290">
        <v>32.966000000000001</v>
      </c>
      <c r="H18290">
        <f t="shared" si="1142"/>
        <v>26.966000000000001</v>
      </c>
    </row>
    <row r="18291" spans="1:8" x14ac:dyDescent="0.2">
      <c r="A18291">
        <v>3729672544.7709999</v>
      </c>
      <c r="B18291">
        <f t="shared" si="1143"/>
        <v>67562.726999759674</v>
      </c>
      <c r="C18291">
        <f t="shared" si="1140"/>
        <v>1126.0454499959947</v>
      </c>
      <c r="D18291">
        <v>33.808</v>
      </c>
      <c r="E18291">
        <f t="shared" si="1141"/>
        <v>27.808</v>
      </c>
      <c r="F18291">
        <v>2.5714285714285702E+38</v>
      </c>
      <c r="G18291">
        <v>32.970999999999997</v>
      </c>
      <c r="H18291">
        <f t="shared" si="1142"/>
        <v>26.970999999999997</v>
      </c>
    </row>
    <row r="18292" spans="1:8" x14ac:dyDescent="0.2">
      <c r="A18292">
        <v>3729672548.5809999</v>
      </c>
      <c r="B18292">
        <f t="shared" si="1143"/>
        <v>67566.536999702454</v>
      </c>
      <c r="C18292">
        <f t="shared" si="1140"/>
        <v>1126.1089499950408</v>
      </c>
      <c r="D18292">
        <v>33.799999999999997</v>
      </c>
      <c r="E18292">
        <f t="shared" si="1141"/>
        <v>27.799999999999997</v>
      </c>
      <c r="F18292">
        <v>2.5714285714285702E+38</v>
      </c>
      <c r="G18292">
        <v>32.954999999999998</v>
      </c>
      <c r="H18292">
        <f t="shared" si="1142"/>
        <v>26.954999999999998</v>
      </c>
    </row>
    <row r="18293" spans="1:8" x14ac:dyDescent="0.2">
      <c r="A18293">
        <v>3729672552.3559999</v>
      </c>
      <c r="B18293">
        <f t="shared" si="1143"/>
        <v>67570.311999797821</v>
      </c>
      <c r="C18293">
        <f t="shared" si="1140"/>
        <v>1126.1718666632971</v>
      </c>
      <c r="D18293">
        <v>33.81</v>
      </c>
      <c r="E18293">
        <f t="shared" si="1141"/>
        <v>27.810000000000002</v>
      </c>
      <c r="F18293">
        <v>2.5714285714285702E+38</v>
      </c>
      <c r="G18293">
        <v>32.965000000000003</v>
      </c>
      <c r="H18293">
        <f t="shared" si="1142"/>
        <v>26.965000000000003</v>
      </c>
    </row>
    <row r="18294" spans="1:8" x14ac:dyDescent="0.2">
      <c r="A18294">
        <v>3729672556.1620002</v>
      </c>
      <c r="B18294">
        <f t="shared" si="1143"/>
        <v>67574.118000030518</v>
      </c>
      <c r="C18294">
        <f t="shared" si="1140"/>
        <v>1126.2353000005087</v>
      </c>
      <c r="D18294">
        <v>33.802999999999997</v>
      </c>
      <c r="E18294">
        <f t="shared" si="1141"/>
        <v>27.802999999999997</v>
      </c>
      <c r="F18294">
        <v>2.5714285714285702E+38</v>
      </c>
      <c r="G18294">
        <v>32.953000000000003</v>
      </c>
      <c r="H18294">
        <f t="shared" si="1142"/>
        <v>26.953000000000003</v>
      </c>
    </row>
    <row r="18295" spans="1:8" x14ac:dyDescent="0.2">
      <c r="A18295">
        <v>3729672559.9679999</v>
      </c>
      <c r="B18295">
        <f t="shared" si="1143"/>
        <v>67577.923999786377</v>
      </c>
      <c r="C18295">
        <f t="shared" si="1140"/>
        <v>1126.2987333297729</v>
      </c>
      <c r="D18295">
        <v>33.801000000000002</v>
      </c>
      <c r="E18295">
        <f t="shared" si="1141"/>
        <v>27.801000000000002</v>
      </c>
      <c r="F18295">
        <v>2.5714285714285702E+38</v>
      </c>
      <c r="G18295">
        <v>32.988999999999997</v>
      </c>
      <c r="H18295">
        <f t="shared" si="1142"/>
        <v>26.988999999999997</v>
      </c>
    </row>
    <row r="18296" spans="1:8" x14ac:dyDescent="0.2">
      <c r="A18296">
        <v>3729672563.7719998</v>
      </c>
      <c r="B18296">
        <f t="shared" si="1143"/>
        <v>67581.727999687195</v>
      </c>
      <c r="C18296">
        <f t="shared" si="1140"/>
        <v>1126.3621333281199</v>
      </c>
      <c r="D18296">
        <v>33.783999999999999</v>
      </c>
      <c r="E18296">
        <f t="shared" si="1141"/>
        <v>27.783999999999999</v>
      </c>
      <c r="F18296">
        <v>2.5714285714285702E+38</v>
      </c>
      <c r="G18296">
        <v>32.969000000000001</v>
      </c>
      <c r="H18296">
        <f t="shared" si="1142"/>
        <v>26.969000000000001</v>
      </c>
    </row>
    <row r="18297" spans="1:8" x14ac:dyDescent="0.2">
      <c r="A18297">
        <v>3729672567.5819998</v>
      </c>
      <c r="B18297">
        <f t="shared" si="1143"/>
        <v>67585.537999629974</v>
      </c>
      <c r="C18297">
        <f t="shared" si="1140"/>
        <v>1126.4256333271662</v>
      </c>
      <c r="D18297">
        <v>33.784999999999997</v>
      </c>
      <c r="E18297">
        <f t="shared" si="1141"/>
        <v>27.784999999999997</v>
      </c>
      <c r="F18297">
        <v>2.5714285714285702E+38</v>
      </c>
      <c r="G18297">
        <v>32.948</v>
      </c>
      <c r="H18297">
        <f t="shared" si="1142"/>
        <v>26.948</v>
      </c>
    </row>
    <row r="18298" spans="1:8" x14ac:dyDescent="0.2">
      <c r="A18298">
        <v>3729672571.4029999</v>
      </c>
      <c r="B18298">
        <f t="shared" si="1143"/>
        <v>67589.358999729156</v>
      </c>
      <c r="C18298">
        <f t="shared" si="1140"/>
        <v>1126.4893166621525</v>
      </c>
      <c r="D18298">
        <v>33.801000000000002</v>
      </c>
      <c r="E18298">
        <f t="shared" si="1141"/>
        <v>27.801000000000002</v>
      </c>
      <c r="F18298">
        <v>2.5714285714285702E+38</v>
      </c>
      <c r="G18298">
        <v>32.972999999999999</v>
      </c>
      <c r="H18298">
        <f t="shared" si="1142"/>
        <v>26.972999999999999</v>
      </c>
    </row>
    <row r="18299" spans="1:8" x14ac:dyDescent="0.2">
      <c r="A18299">
        <v>3729672575.21</v>
      </c>
      <c r="B18299">
        <f t="shared" si="1143"/>
        <v>67593.165999889374</v>
      </c>
      <c r="C18299">
        <f t="shared" si="1140"/>
        <v>1126.5527666648229</v>
      </c>
      <c r="D18299">
        <v>33.795999999999999</v>
      </c>
      <c r="E18299">
        <f t="shared" si="1141"/>
        <v>27.795999999999999</v>
      </c>
      <c r="F18299">
        <v>2.5714285714285702E+38</v>
      </c>
      <c r="G18299">
        <v>32.981999999999999</v>
      </c>
      <c r="H18299">
        <f t="shared" si="1142"/>
        <v>26.981999999999999</v>
      </c>
    </row>
    <row r="18300" spans="1:8" x14ac:dyDescent="0.2">
      <c r="A18300">
        <v>3729672579.0120001</v>
      </c>
      <c r="B18300">
        <f t="shared" si="1143"/>
        <v>67596.96799993515</v>
      </c>
      <c r="C18300">
        <f t="shared" si="1140"/>
        <v>1126.6161333322525</v>
      </c>
      <c r="D18300">
        <v>33.802</v>
      </c>
      <c r="E18300">
        <f t="shared" si="1141"/>
        <v>27.802</v>
      </c>
      <c r="F18300">
        <v>2.5714285714285702E+38</v>
      </c>
      <c r="G18300">
        <v>32.963000000000001</v>
      </c>
      <c r="H18300">
        <f t="shared" si="1142"/>
        <v>26.963000000000001</v>
      </c>
    </row>
    <row r="18301" spans="1:8" x14ac:dyDescent="0.2">
      <c r="A18301">
        <v>3729672582.842</v>
      </c>
      <c r="B18301">
        <f t="shared" si="1143"/>
        <v>67600.797999858856</v>
      </c>
      <c r="C18301">
        <f t="shared" si="1140"/>
        <v>1126.6799666643142</v>
      </c>
      <c r="D18301">
        <v>33.802999999999997</v>
      </c>
      <c r="E18301">
        <f t="shared" si="1141"/>
        <v>27.802999999999997</v>
      </c>
      <c r="F18301">
        <v>2.5714285714285702E+38</v>
      </c>
      <c r="G18301">
        <v>32.957999999999998</v>
      </c>
      <c r="H18301">
        <f t="shared" si="1142"/>
        <v>26.957999999999998</v>
      </c>
    </row>
    <row r="18302" spans="1:8" x14ac:dyDescent="0.2">
      <c r="A18302">
        <v>3729672586.6469998</v>
      </c>
      <c r="B18302">
        <f t="shared" si="1143"/>
        <v>67604.602999687195</v>
      </c>
      <c r="C18302">
        <f t="shared" si="1140"/>
        <v>1126.74338332812</v>
      </c>
      <c r="D18302">
        <v>33.814999999999998</v>
      </c>
      <c r="E18302">
        <f t="shared" si="1141"/>
        <v>27.814999999999998</v>
      </c>
      <c r="F18302">
        <v>2.5714285714285702E+38</v>
      </c>
      <c r="G18302">
        <v>32.985999999999997</v>
      </c>
      <c r="H18302">
        <f t="shared" si="1142"/>
        <v>26.985999999999997</v>
      </c>
    </row>
    <row r="18303" spans="1:8" x14ac:dyDescent="0.2">
      <c r="A18303">
        <v>3729672590.4489999</v>
      </c>
      <c r="B18303">
        <f t="shared" si="1143"/>
        <v>67608.404999732971</v>
      </c>
      <c r="C18303">
        <f t="shared" si="1140"/>
        <v>1126.8067499955496</v>
      </c>
      <c r="D18303">
        <v>33.793999999999997</v>
      </c>
      <c r="E18303">
        <f t="shared" si="1141"/>
        <v>27.793999999999997</v>
      </c>
      <c r="F18303">
        <v>2.5714285714285702E+38</v>
      </c>
      <c r="G18303">
        <v>32.960999999999999</v>
      </c>
      <c r="H18303">
        <f t="shared" si="1142"/>
        <v>26.960999999999999</v>
      </c>
    </row>
    <row r="18304" spans="1:8" x14ac:dyDescent="0.2">
      <c r="A18304">
        <v>3729672594.2779999</v>
      </c>
      <c r="B18304">
        <f t="shared" si="1143"/>
        <v>67612.233999729156</v>
      </c>
      <c r="C18304">
        <f t="shared" si="1140"/>
        <v>1126.8705666621527</v>
      </c>
      <c r="D18304">
        <v>33.805999999999997</v>
      </c>
      <c r="E18304">
        <f t="shared" si="1141"/>
        <v>27.805999999999997</v>
      </c>
      <c r="F18304">
        <v>2.5714285714285702E+38</v>
      </c>
      <c r="G18304">
        <v>32.984999999999999</v>
      </c>
      <c r="H18304">
        <f t="shared" si="1142"/>
        <v>26.984999999999999</v>
      </c>
    </row>
    <row r="18305" spans="1:8" x14ac:dyDescent="0.2">
      <c r="A18305">
        <v>3729672598.086</v>
      </c>
      <c r="B18305">
        <f t="shared" si="1143"/>
        <v>67616.041999816895</v>
      </c>
      <c r="C18305">
        <f t="shared" si="1140"/>
        <v>1126.9340333302816</v>
      </c>
      <c r="D18305">
        <v>33.796999999999997</v>
      </c>
      <c r="E18305">
        <f t="shared" si="1141"/>
        <v>27.796999999999997</v>
      </c>
      <c r="F18305">
        <v>2.5714285714285702E+38</v>
      </c>
      <c r="G18305">
        <v>32.973999999999997</v>
      </c>
      <c r="H18305">
        <f t="shared" si="1142"/>
        <v>26.973999999999997</v>
      </c>
    </row>
    <row r="18306" spans="1:8" x14ac:dyDescent="0.2">
      <c r="A18306">
        <v>3729672601.8979998</v>
      </c>
      <c r="B18306">
        <f t="shared" si="1143"/>
        <v>67619.853999614716</v>
      </c>
      <c r="C18306">
        <f t="shared" si="1140"/>
        <v>1126.9975666602452</v>
      </c>
      <c r="D18306">
        <v>33.805999999999997</v>
      </c>
      <c r="E18306">
        <f t="shared" si="1141"/>
        <v>27.805999999999997</v>
      </c>
      <c r="F18306">
        <v>2.5714285714285702E+38</v>
      </c>
      <c r="G18306">
        <v>32.960999999999999</v>
      </c>
      <c r="H18306">
        <f t="shared" si="1142"/>
        <v>26.960999999999999</v>
      </c>
    </row>
    <row r="18307" spans="1:8" x14ac:dyDescent="0.2">
      <c r="A18307">
        <v>3729672605.698</v>
      </c>
      <c r="B18307">
        <f t="shared" si="1143"/>
        <v>67623.65399980545</v>
      </c>
      <c r="C18307">
        <f t="shared" ref="C18307:C18370" si="1144">B18307/60</f>
        <v>1127.0608999967576</v>
      </c>
      <c r="D18307">
        <v>33.805</v>
      </c>
      <c r="E18307">
        <f t="shared" ref="E18307:E18370" si="1145">D18307-6</f>
        <v>27.805</v>
      </c>
      <c r="F18307">
        <v>2.5714285714285702E+38</v>
      </c>
      <c r="G18307">
        <v>32.979999999999997</v>
      </c>
      <c r="H18307">
        <f t="shared" ref="H18307:H18370" si="1146">G18307-6</f>
        <v>26.979999999999997</v>
      </c>
    </row>
    <row r="18308" spans="1:8" x14ac:dyDescent="0.2">
      <c r="A18308">
        <v>3729672609.4949999</v>
      </c>
      <c r="B18308">
        <f t="shared" ref="B18308:B18371" si="1147">A18308-A18307+B18307</f>
        <v>67627.450999736786</v>
      </c>
      <c r="C18308">
        <f t="shared" si="1144"/>
        <v>1127.1241833289464</v>
      </c>
      <c r="D18308">
        <v>33.789000000000001</v>
      </c>
      <c r="E18308">
        <f t="shared" si="1145"/>
        <v>27.789000000000001</v>
      </c>
      <c r="F18308">
        <v>2.5714285714285702E+38</v>
      </c>
      <c r="G18308">
        <v>32.975000000000001</v>
      </c>
      <c r="H18308">
        <f t="shared" si="1146"/>
        <v>26.975000000000001</v>
      </c>
    </row>
    <row r="18309" spans="1:8" x14ac:dyDescent="0.2">
      <c r="A18309">
        <v>3729672613.2719998</v>
      </c>
      <c r="B18309">
        <f t="shared" si="1147"/>
        <v>67631.227999687195</v>
      </c>
      <c r="C18309">
        <f t="shared" si="1144"/>
        <v>1127.1871333281199</v>
      </c>
      <c r="D18309">
        <v>33.796999999999997</v>
      </c>
      <c r="E18309">
        <f t="shared" si="1145"/>
        <v>27.796999999999997</v>
      </c>
      <c r="F18309">
        <v>2.5714285714285702E+38</v>
      </c>
      <c r="G18309">
        <v>32.982999999999997</v>
      </c>
      <c r="H18309">
        <f t="shared" si="1146"/>
        <v>26.982999999999997</v>
      </c>
    </row>
    <row r="18310" spans="1:8" x14ac:dyDescent="0.2">
      <c r="A18310">
        <v>3729672617.0799999</v>
      </c>
      <c r="B18310">
        <f t="shared" si="1147"/>
        <v>67635.035999774933</v>
      </c>
      <c r="C18310">
        <f t="shared" si="1144"/>
        <v>1127.2505999962489</v>
      </c>
      <c r="D18310">
        <v>33.799999999999997</v>
      </c>
      <c r="E18310">
        <f t="shared" si="1145"/>
        <v>27.799999999999997</v>
      </c>
      <c r="F18310">
        <v>2.5714285714285702E+38</v>
      </c>
      <c r="G18310">
        <v>32.99</v>
      </c>
      <c r="H18310">
        <f t="shared" si="1146"/>
        <v>26.990000000000002</v>
      </c>
    </row>
    <row r="18311" spans="1:8" x14ac:dyDescent="0.2">
      <c r="A18311">
        <v>3729672620.8969998</v>
      </c>
      <c r="B18311">
        <f t="shared" si="1147"/>
        <v>67638.852999687195</v>
      </c>
      <c r="C18311">
        <f t="shared" si="1144"/>
        <v>1127.3142166614532</v>
      </c>
      <c r="D18311">
        <v>33.801000000000002</v>
      </c>
      <c r="E18311">
        <f t="shared" si="1145"/>
        <v>27.801000000000002</v>
      </c>
      <c r="F18311">
        <v>2.5714285714285702E+38</v>
      </c>
      <c r="G18311">
        <v>32.987000000000002</v>
      </c>
      <c r="H18311">
        <f t="shared" si="1146"/>
        <v>26.987000000000002</v>
      </c>
    </row>
    <row r="18312" spans="1:8" x14ac:dyDescent="0.2">
      <c r="A18312">
        <v>3729672624.7049999</v>
      </c>
      <c r="B18312">
        <f t="shared" si="1147"/>
        <v>67642.660999774933</v>
      </c>
      <c r="C18312">
        <f t="shared" si="1144"/>
        <v>1127.3776833295822</v>
      </c>
      <c r="D18312">
        <v>33.798000000000002</v>
      </c>
      <c r="E18312">
        <f t="shared" si="1145"/>
        <v>27.798000000000002</v>
      </c>
      <c r="F18312">
        <v>2.5714285714285702E+38</v>
      </c>
      <c r="G18312">
        <v>32.994</v>
      </c>
      <c r="H18312">
        <f t="shared" si="1146"/>
        <v>26.994</v>
      </c>
    </row>
    <row r="18313" spans="1:8" x14ac:dyDescent="0.2">
      <c r="A18313">
        <v>3729672628.5289998</v>
      </c>
      <c r="B18313">
        <f t="shared" si="1147"/>
        <v>67646.484999656677</v>
      </c>
      <c r="C18313">
        <f t="shared" si="1144"/>
        <v>1127.4414166609447</v>
      </c>
      <c r="D18313">
        <v>33.795000000000002</v>
      </c>
      <c r="E18313">
        <f t="shared" si="1145"/>
        <v>27.795000000000002</v>
      </c>
      <c r="F18313">
        <v>2.5714285714285702E+38</v>
      </c>
      <c r="G18313">
        <v>32.97</v>
      </c>
      <c r="H18313">
        <f t="shared" si="1146"/>
        <v>26.97</v>
      </c>
    </row>
    <row r="18314" spans="1:8" x14ac:dyDescent="0.2">
      <c r="A18314">
        <v>3729672632.3439999</v>
      </c>
      <c r="B18314">
        <f t="shared" si="1147"/>
        <v>67650.299999713898</v>
      </c>
      <c r="C18314">
        <f t="shared" si="1144"/>
        <v>1127.5049999952316</v>
      </c>
      <c r="D18314">
        <v>33.792000000000002</v>
      </c>
      <c r="E18314">
        <f t="shared" si="1145"/>
        <v>27.792000000000002</v>
      </c>
      <c r="F18314">
        <v>2.5714285714285702E+38</v>
      </c>
      <c r="G18314">
        <v>32.981999999999999</v>
      </c>
      <c r="H18314">
        <f t="shared" si="1146"/>
        <v>26.981999999999999</v>
      </c>
    </row>
    <row r="18315" spans="1:8" x14ac:dyDescent="0.2">
      <c r="A18315">
        <v>3729672636.138</v>
      </c>
      <c r="B18315">
        <f t="shared" si="1147"/>
        <v>67654.093999862671</v>
      </c>
      <c r="C18315">
        <f t="shared" si="1144"/>
        <v>1127.5682333310444</v>
      </c>
      <c r="D18315">
        <v>33.805</v>
      </c>
      <c r="E18315">
        <f t="shared" si="1145"/>
        <v>27.805</v>
      </c>
      <c r="F18315">
        <v>2.5714285714285702E+38</v>
      </c>
      <c r="G18315">
        <v>32.993000000000002</v>
      </c>
      <c r="H18315">
        <f t="shared" si="1146"/>
        <v>26.993000000000002</v>
      </c>
    </row>
    <row r="18316" spans="1:8" x14ac:dyDescent="0.2">
      <c r="A18316">
        <v>3729672639.9320002</v>
      </c>
      <c r="B18316">
        <f t="shared" si="1147"/>
        <v>67657.888000011444</v>
      </c>
      <c r="C18316">
        <f t="shared" si="1144"/>
        <v>1127.6314666668575</v>
      </c>
      <c r="D18316">
        <v>33.783000000000001</v>
      </c>
      <c r="E18316">
        <f t="shared" si="1145"/>
        <v>27.783000000000001</v>
      </c>
      <c r="F18316">
        <v>2.5714285714285702E+38</v>
      </c>
      <c r="G18316">
        <v>32.993000000000002</v>
      </c>
      <c r="H18316">
        <f t="shared" si="1146"/>
        <v>26.993000000000002</v>
      </c>
    </row>
    <row r="18317" spans="1:8" x14ac:dyDescent="0.2">
      <c r="A18317">
        <v>3729672643.9530001</v>
      </c>
      <c r="B18317">
        <f t="shared" si="1147"/>
        <v>67661.908999919891</v>
      </c>
      <c r="C18317">
        <f t="shared" si="1144"/>
        <v>1127.6984833319982</v>
      </c>
      <c r="D18317">
        <v>33.811</v>
      </c>
      <c r="E18317">
        <f t="shared" si="1145"/>
        <v>27.811</v>
      </c>
      <c r="F18317">
        <v>2.5714285714285702E+38</v>
      </c>
      <c r="G18317">
        <v>32.965000000000003</v>
      </c>
      <c r="H18317">
        <f t="shared" si="1146"/>
        <v>26.965000000000003</v>
      </c>
    </row>
    <row r="18318" spans="1:8" x14ac:dyDescent="0.2">
      <c r="A18318">
        <v>3729672647.7800002</v>
      </c>
      <c r="B18318">
        <f t="shared" si="1147"/>
        <v>67665.736000061035</v>
      </c>
      <c r="C18318">
        <f t="shared" si="1144"/>
        <v>1127.7622666676839</v>
      </c>
      <c r="D18318">
        <v>33.798000000000002</v>
      </c>
      <c r="E18318">
        <f t="shared" si="1145"/>
        <v>27.798000000000002</v>
      </c>
      <c r="F18318">
        <v>2.5714285714285702E+38</v>
      </c>
      <c r="G18318">
        <v>33.003999999999998</v>
      </c>
      <c r="H18318">
        <f t="shared" si="1146"/>
        <v>27.003999999999998</v>
      </c>
    </row>
    <row r="18319" spans="1:8" x14ac:dyDescent="0.2">
      <c r="A18319">
        <v>3729672651.6020002</v>
      </c>
      <c r="B18319">
        <f t="shared" si="1147"/>
        <v>67669.558000087738</v>
      </c>
      <c r="C18319">
        <f t="shared" si="1144"/>
        <v>1127.825966668129</v>
      </c>
      <c r="D18319">
        <v>33.799999999999997</v>
      </c>
      <c r="E18319">
        <f t="shared" si="1145"/>
        <v>27.799999999999997</v>
      </c>
      <c r="F18319">
        <v>2.5714285714285702E+38</v>
      </c>
      <c r="G18319">
        <v>32.996000000000002</v>
      </c>
      <c r="H18319">
        <f t="shared" si="1146"/>
        <v>26.996000000000002</v>
      </c>
    </row>
    <row r="18320" spans="1:8" x14ac:dyDescent="0.2">
      <c r="A18320">
        <v>3729672655.3740001</v>
      </c>
      <c r="B18320">
        <f t="shared" si="1147"/>
        <v>67673.329999923706</v>
      </c>
      <c r="C18320">
        <f t="shared" si="1144"/>
        <v>1127.8888333320617</v>
      </c>
      <c r="D18320">
        <v>33.802</v>
      </c>
      <c r="E18320">
        <f t="shared" si="1145"/>
        <v>27.802</v>
      </c>
      <c r="F18320">
        <v>2.5714285714285702E+38</v>
      </c>
      <c r="G18320">
        <v>32.981000000000002</v>
      </c>
      <c r="H18320">
        <f t="shared" si="1146"/>
        <v>26.981000000000002</v>
      </c>
    </row>
    <row r="18321" spans="1:8" x14ac:dyDescent="0.2">
      <c r="A18321">
        <v>3729672659.1589999</v>
      </c>
      <c r="B18321">
        <f t="shared" si="1147"/>
        <v>67677.114999771118</v>
      </c>
      <c r="C18321">
        <f t="shared" si="1144"/>
        <v>1127.951916662852</v>
      </c>
      <c r="D18321">
        <v>33.804000000000002</v>
      </c>
      <c r="E18321">
        <f t="shared" si="1145"/>
        <v>27.804000000000002</v>
      </c>
      <c r="F18321">
        <v>2.5714285714285702E+38</v>
      </c>
      <c r="G18321">
        <v>32.99</v>
      </c>
      <c r="H18321">
        <f t="shared" si="1146"/>
        <v>26.990000000000002</v>
      </c>
    </row>
    <row r="18322" spans="1:8" x14ac:dyDescent="0.2">
      <c r="A18322">
        <v>3729672662.9679999</v>
      </c>
      <c r="B18322">
        <f t="shared" si="1147"/>
        <v>67680.923999786377</v>
      </c>
      <c r="C18322">
        <f t="shared" si="1144"/>
        <v>1128.0153999964396</v>
      </c>
      <c r="D18322">
        <v>33.805</v>
      </c>
      <c r="E18322">
        <f t="shared" si="1145"/>
        <v>27.805</v>
      </c>
      <c r="F18322">
        <v>2.5714285714285702E+38</v>
      </c>
      <c r="G18322">
        <v>32.997</v>
      </c>
      <c r="H18322">
        <f t="shared" si="1146"/>
        <v>26.997</v>
      </c>
    </row>
    <row r="18323" spans="1:8" x14ac:dyDescent="0.2">
      <c r="A18323">
        <v>3729672666.777</v>
      </c>
      <c r="B18323">
        <f t="shared" si="1147"/>
        <v>67684.732999801636</v>
      </c>
      <c r="C18323">
        <f t="shared" si="1144"/>
        <v>1128.0788833300273</v>
      </c>
      <c r="D18323">
        <v>33.814</v>
      </c>
      <c r="E18323">
        <f t="shared" si="1145"/>
        <v>27.814</v>
      </c>
      <c r="F18323">
        <v>2.5714285714285702E+38</v>
      </c>
      <c r="G18323">
        <v>32.991</v>
      </c>
      <c r="H18323">
        <f t="shared" si="1146"/>
        <v>26.991</v>
      </c>
    </row>
    <row r="18324" spans="1:8" x14ac:dyDescent="0.2">
      <c r="A18324">
        <v>3729672670.5929999</v>
      </c>
      <c r="B18324">
        <f t="shared" si="1147"/>
        <v>67688.548999786377</v>
      </c>
      <c r="C18324">
        <f t="shared" si="1144"/>
        <v>1128.1424833297729</v>
      </c>
      <c r="D18324">
        <v>33.787999999999997</v>
      </c>
      <c r="E18324">
        <f t="shared" si="1145"/>
        <v>27.787999999999997</v>
      </c>
      <c r="F18324">
        <v>2.5714285714285702E+38</v>
      </c>
      <c r="G18324">
        <v>33.000999999999998</v>
      </c>
      <c r="H18324">
        <f t="shared" si="1146"/>
        <v>27.000999999999998</v>
      </c>
    </row>
    <row r="18325" spans="1:8" x14ac:dyDescent="0.2">
      <c r="A18325">
        <v>3729672674.3920002</v>
      </c>
      <c r="B18325">
        <f t="shared" si="1147"/>
        <v>67692.348000049591</v>
      </c>
      <c r="C18325">
        <f t="shared" si="1144"/>
        <v>1128.2058000008265</v>
      </c>
      <c r="D18325">
        <v>33.808</v>
      </c>
      <c r="E18325">
        <f t="shared" si="1145"/>
        <v>27.808</v>
      </c>
      <c r="F18325">
        <v>2.5714285714285702E+38</v>
      </c>
      <c r="G18325">
        <v>32.994</v>
      </c>
      <c r="H18325">
        <f t="shared" si="1146"/>
        <v>26.994</v>
      </c>
    </row>
    <row r="18326" spans="1:8" x14ac:dyDescent="0.2">
      <c r="A18326">
        <v>3729672678.1750002</v>
      </c>
      <c r="B18326">
        <f t="shared" si="1147"/>
        <v>67696.131000041962</v>
      </c>
      <c r="C18326">
        <f t="shared" si="1144"/>
        <v>1128.2688500006993</v>
      </c>
      <c r="D18326">
        <v>33.805</v>
      </c>
      <c r="E18326">
        <f t="shared" si="1145"/>
        <v>27.805</v>
      </c>
      <c r="F18326">
        <v>2.5714285714285702E+38</v>
      </c>
      <c r="G18326">
        <v>33.01</v>
      </c>
      <c r="H18326">
        <f t="shared" si="1146"/>
        <v>27.009999999999998</v>
      </c>
    </row>
    <row r="18327" spans="1:8" x14ac:dyDescent="0.2">
      <c r="A18327">
        <v>3729672681.9850001</v>
      </c>
      <c r="B18327">
        <f t="shared" si="1147"/>
        <v>67699.940999984741</v>
      </c>
      <c r="C18327">
        <f t="shared" si="1144"/>
        <v>1128.3323499997457</v>
      </c>
      <c r="D18327">
        <v>33.786999999999999</v>
      </c>
      <c r="E18327">
        <f t="shared" si="1145"/>
        <v>27.786999999999999</v>
      </c>
      <c r="F18327">
        <v>2.5714285714285702E+38</v>
      </c>
      <c r="G18327">
        <v>33.002000000000002</v>
      </c>
      <c r="H18327">
        <f t="shared" si="1146"/>
        <v>27.002000000000002</v>
      </c>
    </row>
    <row r="18328" spans="1:8" x14ac:dyDescent="0.2">
      <c r="A18328">
        <v>3729672685.7839999</v>
      </c>
      <c r="B18328">
        <f t="shared" si="1147"/>
        <v>67703.739999771118</v>
      </c>
      <c r="C18328">
        <f t="shared" si="1144"/>
        <v>1128.3956666628519</v>
      </c>
      <c r="D18328">
        <v>33.808999999999997</v>
      </c>
      <c r="E18328">
        <f t="shared" si="1145"/>
        <v>27.808999999999997</v>
      </c>
      <c r="F18328">
        <v>2.5714285714285702E+38</v>
      </c>
      <c r="G18328">
        <v>32.993000000000002</v>
      </c>
      <c r="H18328">
        <f t="shared" si="1146"/>
        <v>26.993000000000002</v>
      </c>
    </row>
    <row r="18329" spans="1:8" x14ac:dyDescent="0.2">
      <c r="A18329">
        <v>3729672689.5749998</v>
      </c>
      <c r="B18329">
        <f t="shared" si="1147"/>
        <v>67707.530999660492</v>
      </c>
      <c r="C18329">
        <f t="shared" si="1144"/>
        <v>1128.4588499943416</v>
      </c>
      <c r="D18329">
        <v>33.808</v>
      </c>
      <c r="E18329">
        <f t="shared" si="1145"/>
        <v>27.808</v>
      </c>
      <c r="F18329">
        <v>2.5714285714285702E+38</v>
      </c>
      <c r="G18329">
        <v>33.002000000000002</v>
      </c>
      <c r="H18329">
        <f t="shared" si="1146"/>
        <v>27.002000000000002</v>
      </c>
    </row>
    <row r="18330" spans="1:8" x14ac:dyDescent="0.2">
      <c r="A18330">
        <v>3729672693.3460002</v>
      </c>
      <c r="B18330">
        <f t="shared" si="1147"/>
        <v>67711.302000045776</v>
      </c>
      <c r="C18330">
        <f t="shared" si="1144"/>
        <v>1128.5217000007628</v>
      </c>
      <c r="D18330">
        <v>33.79</v>
      </c>
      <c r="E18330">
        <f t="shared" si="1145"/>
        <v>27.79</v>
      </c>
      <c r="F18330">
        <v>2.5714285714285702E+38</v>
      </c>
      <c r="G18330">
        <v>33.000999999999998</v>
      </c>
      <c r="H18330">
        <f t="shared" si="1146"/>
        <v>27.000999999999998</v>
      </c>
    </row>
    <row r="18331" spans="1:8" x14ac:dyDescent="0.2">
      <c r="A18331">
        <v>3729672697.1599998</v>
      </c>
      <c r="B18331">
        <f t="shared" si="1147"/>
        <v>67715.115999698639</v>
      </c>
      <c r="C18331">
        <f t="shared" si="1144"/>
        <v>1128.585266661644</v>
      </c>
      <c r="D18331">
        <v>33.799999999999997</v>
      </c>
      <c r="E18331">
        <f t="shared" si="1145"/>
        <v>27.799999999999997</v>
      </c>
      <c r="F18331">
        <v>2.5714285714285702E+38</v>
      </c>
      <c r="G18331">
        <v>32.999000000000002</v>
      </c>
      <c r="H18331">
        <f t="shared" si="1146"/>
        <v>26.999000000000002</v>
      </c>
    </row>
    <row r="18332" spans="1:8" x14ac:dyDescent="0.2">
      <c r="A18332">
        <v>3729672700.9549999</v>
      </c>
      <c r="B18332">
        <f t="shared" si="1147"/>
        <v>67718.910999774933</v>
      </c>
      <c r="C18332">
        <f t="shared" si="1144"/>
        <v>1128.6485166629157</v>
      </c>
      <c r="D18332">
        <v>33.786999999999999</v>
      </c>
      <c r="E18332">
        <f t="shared" si="1145"/>
        <v>27.786999999999999</v>
      </c>
      <c r="F18332">
        <v>2.5714285714285702E+38</v>
      </c>
      <c r="G18332">
        <v>32.996000000000002</v>
      </c>
      <c r="H18332">
        <f t="shared" si="1146"/>
        <v>26.996000000000002</v>
      </c>
    </row>
    <row r="18333" spans="1:8" x14ac:dyDescent="0.2">
      <c r="A18333">
        <v>3729672704.7909999</v>
      </c>
      <c r="B18333">
        <f t="shared" si="1147"/>
        <v>67722.746999740601</v>
      </c>
      <c r="C18333">
        <f t="shared" si="1144"/>
        <v>1128.7124499956767</v>
      </c>
      <c r="D18333">
        <v>33.808</v>
      </c>
      <c r="E18333">
        <f t="shared" si="1145"/>
        <v>27.808</v>
      </c>
      <c r="F18333">
        <v>2.5714285714285702E+38</v>
      </c>
      <c r="G18333">
        <v>33.002000000000002</v>
      </c>
      <c r="H18333">
        <f t="shared" si="1146"/>
        <v>27.002000000000002</v>
      </c>
    </row>
    <row r="18334" spans="1:8" x14ac:dyDescent="0.2">
      <c r="A18334">
        <v>3729672708.6160002</v>
      </c>
      <c r="B18334">
        <f t="shared" si="1147"/>
        <v>67726.572000026703</v>
      </c>
      <c r="C18334">
        <f t="shared" si="1144"/>
        <v>1128.776200000445</v>
      </c>
      <c r="D18334">
        <v>33.784999999999997</v>
      </c>
      <c r="E18334">
        <f t="shared" si="1145"/>
        <v>27.784999999999997</v>
      </c>
      <c r="F18334">
        <v>2.5714285714285702E+38</v>
      </c>
      <c r="G18334">
        <v>33.006</v>
      </c>
      <c r="H18334">
        <f t="shared" si="1146"/>
        <v>27.006</v>
      </c>
    </row>
    <row r="18335" spans="1:8" x14ac:dyDescent="0.2">
      <c r="A18335">
        <v>3729672712.4400001</v>
      </c>
      <c r="B18335">
        <f t="shared" si="1147"/>
        <v>67730.395999908447</v>
      </c>
      <c r="C18335">
        <f t="shared" si="1144"/>
        <v>1128.8399333318075</v>
      </c>
      <c r="D18335">
        <v>33.783999999999999</v>
      </c>
      <c r="E18335">
        <f t="shared" si="1145"/>
        <v>27.783999999999999</v>
      </c>
      <c r="F18335">
        <v>2.5714285714285702E+38</v>
      </c>
      <c r="G18335">
        <v>33.005000000000003</v>
      </c>
      <c r="H18335">
        <f t="shared" si="1146"/>
        <v>27.005000000000003</v>
      </c>
    </row>
    <row r="18336" spans="1:8" x14ac:dyDescent="0.2">
      <c r="A18336">
        <v>3729672716.263</v>
      </c>
      <c r="B18336">
        <f t="shared" si="1147"/>
        <v>67734.218999862671</v>
      </c>
      <c r="C18336">
        <f t="shared" si="1144"/>
        <v>1128.9036499977112</v>
      </c>
      <c r="D18336">
        <v>33.78</v>
      </c>
      <c r="E18336">
        <f t="shared" si="1145"/>
        <v>27.78</v>
      </c>
      <c r="F18336">
        <v>2.5714285714285702E+38</v>
      </c>
      <c r="G18336">
        <v>33.006999999999998</v>
      </c>
      <c r="H18336">
        <f t="shared" si="1146"/>
        <v>27.006999999999998</v>
      </c>
    </row>
    <row r="18337" spans="1:8" x14ac:dyDescent="0.2">
      <c r="A18337">
        <v>3729672720.0799999</v>
      </c>
      <c r="B18337">
        <f t="shared" si="1147"/>
        <v>67738.035999774933</v>
      </c>
      <c r="C18337">
        <f t="shared" si="1144"/>
        <v>1128.9672666629156</v>
      </c>
      <c r="D18337">
        <v>33.820999999999998</v>
      </c>
      <c r="E18337">
        <f t="shared" si="1145"/>
        <v>27.820999999999998</v>
      </c>
      <c r="F18337">
        <v>2.5714285714285702E+38</v>
      </c>
      <c r="G18337">
        <v>33.006999999999998</v>
      </c>
      <c r="H18337">
        <f t="shared" si="1146"/>
        <v>27.006999999999998</v>
      </c>
    </row>
    <row r="18338" spans="1:8" x14ac:dyDescent="0.2">
      <c r="A18338">
        <v>3729672723.8779998</v>
      </c>
      <c r="B18338">
        <f t="shared" si="1147"/>
        <v>67741.833999633789</v>
      </c>
      <c r="C18338">
        <f t="shared" si="1144"/>
        <v>1129.0305666605632</v>
      </c>
      <c r="D18338">
        <v>33.808</v>
      </c>
      <c r="E18338">
        <f t="shared" si="1145"/>
        <v>27.808</v>
      </c>
      <c r="F18338">
        <v>2.5714285714285702E+38</v>
      </c>
      <c r="G18338">
        <v>32.999000000000002</v>
      </c>
      <c r="H18338">
        <f t="shared" si="1146"/>
        <v>26.999000000000002</v>
      </c>
    </row>
    <row r="18339" spans="1:8" x14ac:dyDescent="0.2">
      <c r="A18339">
        <v>3729672727.6739998</v>
      </c>
      <c r="B18339">
        <f t="shared" si="1147"/>
        <v>67745.629999637604</v>
      </c>
      <c r="C18339">
        <f t="shared" si="1144"/>
        <v>1129.0938333272934</v>
      </c>
      <c r="D18339">
        <v>33.81</v>
      </c>
      <c r="E18339">
        <f t="shared" si="1145"/>
        <v>27.810000000000002</v>
      </c>
      <c r="F18339">
        <v>2.5714285714285702E+38</v>
      </c>
      <c r="G18339">
        <v>33.009</v>
      </c>
      <c r="H18339">
        <f t="shared" si="1146"/>
        <v>27.009</v>
      </c>
    </row>
    <row r="18340" spans="1:8" x14ac:dyDescent="0.2">
      <c r="A18340">
        <v>3729672731.46</v>
      </c>
      <c r="B18340">
        <f t="shared" si="1147"/>
        <v>67749.415999889374</v>
      </c>
      <c r="C18340">
        <f t="shared" si="1144"/>
        <v>1129.1569333314897</v>
      </c>
      <c r="D18340">
        <v>33.802</v>
      </c>
      <c r="E18340">
        <f t="shared" si="1145"/>
        <v>27.802</v>
      </c>
      <c r="F18340">
        <v>2.5714285714285702E+38</v>
      </c>
      <c r="G18340">
        <v>33.002000000000002</v>
      </c>
      <c r="H18340">
        <f t="shared" si="1146"/>
        <v>27.002000000000002</v>
      </c>
    </row>
    <row r="18341" spans="1:8" x14ac:dyDescent="0.2">
      <c r="A18341">
        <v>3729672735.2820001</v>
      </c>
      <c r="B18341">
        <f t="shared" si="1147"/>
        <v>67753.237999916077</v>
      </c>
      <c r="C18341">
        <f t="shared" si="1144"/>
        <v>1129.2206333319346</v>
      </c>
      <c r="D18341">
        <v>33.802999999999997</v>
      </c>
      <c r="E18341">
        <f t="shared" si="1145"/>
        <v>27.802999999999997</v>
      </c>
      <c r="F18341">
        <v>2.5714285714285702E+38</v>
      </c>
      <c r="G18341">
        <v>33.008000000000003</v>
      </c>
      <c r="H18341">
        <f t="shared" si="1146"/>
        <v>27.008000000000003</v>
      </c>
    </row>
    <row r="18342" spans="1:8" x14ac:dyDescent="0.2">
      <c r="A18342">
        <v>3729672739.1160002</v>
      </c>
      <c r="B18342">
        <f t="shared" si="1147"/>
        <v>67757.072000026703</v>
      </c>
      <c r="C18342">
        <f t="shared" si="1144"/>
        <v>1129.2845333337784</v>
      </c>
      <c r="D18342">
        <v>33.801000000000002</v>
      </c>
      <c r="E18342">
        <f t="shared" si="1145"/>
        <v>27.801000000000002</v>
      </c>
      <c r="F18342">
        <v>2.5714285714285702E+38</v>
      </c>
      <c r="G18342">
        <v>32.979999999999997</v>
      </c>
      <c r="H18342">
        <f t="shared" si="1146"/>
        <v>26.979999999999997</v>
      </c>
    </row>
    <row r="18343" spans="1:8" x14ac:dyDescent="0.2">
      <c r="A18343">
        <v>3729672742.9320002</v>
      </c>
      <c r="B18343">
        <f t="shared" si="1147"/>
        <v>67760.888000011444</v>
      </c>
      <c r="C18343">
        <f t="shared" si="1144"/>
        <v>1129.3481333335242</v>
      </c>
      <c r="D18343">
        <v>33.805</v>
      </c>
      <c r="E18343">
        <f t="shared" si="1145"/>
        <v>27.805</v>
      </c>
      <c r="F18343">
        <v>2.5714285714285702E+38</v>
      </c>
      <c r="G18343">
        <v>33.000999999999998</v>
      </c>
      <c r="H18343">
        <f t="shared" si="1146"/>
        <v>27.000999999999998</v>
      </c>
    </row>
    <row r="18344" spans="1:8" x14ac:dyDescent="0.2">
      <c r="A18344">
        <v>3729672746.7709999</v>
      </c>
      <c r="B18344">
        <f t="shared" si="1147"/>
        <v>67764.726999759674</v>
      </c>
      <c r="C18344">
        <f t="shared" si="1144"/>
        <v>1129.4121166626612</v>
      </c>
      <c r="D18344">
        <v>33.802999999999997</v>
      </c>
      <c r="E18344">
        <f t="shared" si="1145"/>
        <v>27.802999999999997</v>
      </c>
      <c r="F18344">
        <v>2.5714285714285702E+38</v>
      </c>
      <c r="G18344">
        <v>32.969000000000001</v>
      </c>
      <c r="H18344">
        <f t="shared" si="1146"/>
        <v>26.969000000000001</v>
      </c>
    </row>
    <row r="18345" spans="1:8" x14ac:dyDescent="0.2">
      <c r="A18345">
        <v>3729672750.5900002</v>
      </c>
      <c r="B18345">
        <f t="shared" si="1147"/>
        <v>67768.546000003815</v>
      </c>
      <c r="C18345">
        <f t="shared" si="1144"/>
        <v>1129.4757666667304</v>
      </c>
      <c r="D18345">
        <v>33.808999999999997</v>
      </c>
      <c r="E18345">
        <f t="shared" si="1145"/>
        <v>27.808999999999997</v>
      </c>
      <c r="F18345">
        <v>2.5714285714285702E+38</v>
      </c>
      <c r="G18345">
        <v>33.005000000000003</v>
      </c>
      <c r="H18345">
        <f t="shared" si="1146"/>
        <v>27.005000000000003</v>
      </c>
    </row>
    <row r="18346" spans="1:8" x14ac:dyDescent="0.2">
      <c r="A18346">
        <v>3729672754.3979998</v>
      </c>
      <c r="B18346">
        <f t="shared" si="1147"/>
        <v>67772.353999614716</v>
      </c>
      <c r="C18346">
        <f t="shared" si="1144"/>
        <v>1129.5392333269119</v>
      </c>
      <c r="D18346">
        <v>33.804000000000002</v>
      </c>
      <c r="E18346">
        <f t="shared" si="1145"/>
        <v>27.804000000000002</v>
      </c>
      <c r="F18346">
        <v>2.5714285714285702E+38</v>
      </c>
      <c r="G18346">
        <v>33.003999999999998</v>
      </c>
      <c r="H18346">
        <f t="shared" si="1146"/>
        <v>27.003999999999998</v>
      </c>
    </row>
    <row r="18347" spans="1:8" x14ac:dyDescent="0.2">
      <c r="A18347">
        <v>3729672758.2199998</v>
      </c>
      <c r="B18347">
        <f t="shared" si="1147"/>
        <v>67776.175999641418</v>
      </c>
      <c r="C18347">
        <f t="shared" si="1144"/>
        <v>1129.6029333273571</v>
      </c>
      <c r="D18347">
        <v>33.808</v>
      </c>
      <c r="E18347">
        <f t="shared" si="1145"/>
        <v>27.808</v>
      </c>
      <c r="F18347">
        <v>2.5714285714285702E+38</v>
      </c>
      <c r="G18347">
        <v>33.008000000000003</v>
      </c>
      <c r="H18347">
        <f t="shared" si="1146"/>
        <v>27.008000000000003</v>
      </c>
    </row>
    <row r="18348" spans="1:8" x14ac:dyDescent="0.2">
      <c r="A18348">
        <v>3729672762.0440001</v>
      </c>
      <c r="B18348">
        <f t="shared" si="1147"/>
        <v>67780</v>
      </c>
      <c r="C18348">
        <f t="shared" si="1144"/>
        <v>1129.6666666666667</v>
      </c>
      <c r="D18348">
        <v>33.805</v>
      </c>
      <c r="E18348">
        <f t="shared" si="1145"/>
        <v>27.805</v>
      </c>
      <c r="F18348">
        <v>2.5714285714285702E+38</v>
      </c>
      <c r="G18348">
        <v>33.01</v>
      </c>
      <c r="H18348">
        <f t="shared" si="1146"/>
        <v>27.009999999999998</v>
      </c>
    </row>
    <row r="18349" spans="1:8" x14ac:dyDescent="0.2">
      <c r="A18349">
        <v>3729672765.8400002</v>
      </c>
      <c r="B18349">
        <f t="shared" si="1147"/>
        <v>67783.796000003815</v>
      </c>
      <c r="C18349">
        <f t="shared" si="1144"/>
        <v>1129.729933333397</v>
      </c>
      <c r="D18349">
        <v>33.801000000000002</v>
      </c>
      <c r="E18349">
        <f t="shared" si="1145"/>
        <v>27.801000000000002</v>
      </c>
      <c r="F18349">
        <v>2.5714285714285702E+38</v>
      </c>
      <c r="G18349">
        <v>33.011000000000003</v>
      </c>
      <c r="H18349">
        <f t="shared" si="1146"/>
        <v>27.011000000000003</v>
      </c>
    </row>
    <row r="18350" spans="1:8" x14ac:dyDescent="0.2">
      <c r="A18350">
        <v>3729672769.6630001</v>
      </c>
      <c r="B18350">
        <f t="shared" si="1147"/>
        <v>67787.618999958038</v>
      </c>
      <c r="C18350">
        <f t="shared" si="1144"/>
        <v>1129.7936499993007</v>
      </c>
      <c r="D18350">
        <v>33.805999999999997</v>
      </c>
      <c r="E18350">
        <f t="shared" si="1145"/>
        <v>27.805999999999997</v>
      </c>
      <c r="F18350">
        <v>2.5714285714285702E+38</v>
      </c>
      <c r="G18350">
        <v>33.009</v>
      </c>
      <c r="H18350">
        <f t="shared" si="1146"/>
        <v>27.009</v>
      </c>
    </row>
    <row r="18351" spans="1:8" x14ac:dyDescent="0.2">
      <c r="A18351">
        <v>3729672773.408</v>
      </c>
      <c r="B18351">
        <f t="shared" si="1147"/>
        <v>67791.363999843597</v>
      </c>
      <c r="C18351">
        <f t="shared" si="1144"/>
        <v>1129.8560666640599</v>
      </c>
      <c r="D18351">
        <v>33.808</v>
      </c>
      <c r="E18351">
        <f t="shared" si="1145"/>
        <v>27.808</v>
      </c>
      <c r="F18351">
        <v>2.5714285714285702E+38</v>
      </c>
      <c r="G18351">
        <v>33.008000000000003</v>
      </c>
      <c r="H18351">
        <f t="shared" si="1146"/>
        <v>27.008000000000003</v>
      </c>
    </row>
    <row r="18352" spans="1:8" x14ac:dyDescent="0.2">
      <c r="A18352">
        <v>3729672777.2270002</v>
      </c>
      <c r="B18352">
        <f t="shared" si="1147"/>
        <v>67795.183000087738</v>
      </c>
      <c r="C18352">
        <f t="shared" si="1144"/>
        <v>1129.919716668129</v>
      </c>
      <c r="D18352">
        <v>33.804000000000002</v>
      </c>
      <c r="E18352">
        <f t="shared" si="1145"/>
        <v>27.804000000000002</v>
      </c>
      <c r="F18352">
        <v>2.5714285714285702E+38</v>
      </c>
      <c r="G18352">
        <v>32.999000000000002</v>
      </c>
      <c r="H18352">
        <f t="shared" si="1146"/>
        <v>26.999000000000002</v>
      </c>
    </row>
    <row r="18353" spans="1:8" x14ac:dyDescent="0.2">
      <c r="A18353">
        <v>3729672781.0349998</v>
      </c>
      <c r="B18353">
        <f t="shared" si="1147"/>
        <v>67798.990999698639</v>
      </c>
      <c r="C18353">
        <f t="shared" si="1144"/>
        <v>1129.9831833283106</v>
      </c>
      <c r="D18353">
        <v>33.804000000000002</v>
      </c>
      <c r="E18353">
        <f t="shared" si="1145"/>
        <v>27.804000000000002</v>
      </c>
      <c r="F18353">
        <v>2.5714285714285702E+38</v>
      </c>
      <c r="G18353">
        <v>33.006</v>
      </c>
      <c r="H18353">
        <f t="shared" si="1146"/>
        <v>27.006</v>
      </c>
    </row>
    <row r="18354" spans="1:8" x14ac:dyDescent="0.2">
      <c r="A18354">
        <v>3729672784.8439999</v>
      </c>
      <c r="B18354">
        <f t="shared" si="1147"/>
        <v>67802.799999713898</v>
      </c>
      <c r="C18354">
        <f t="shared" si="1144"/>
        <v>1130.0466666618984</v>
      </c>
      <c r="D18354">
        <v>33.805</v>
      </c>
      <c r="E18354">
        <f t="shared" si="1145"/>
        <v>27.805</v>
      </c>
      <c r="F18354">
        <v>2.5714285714285702E+38</v>
      </c>
      <c r="G18354">
        <v>33.003999999999998</v>
      </c>
      <c r="H18354">
        <f t="shared" si="1146"/>
        <v>27.003999999999998</v>
      </c>
    </row>
    <row r="18355" spans="1:8" x14ac:dyDescent="0.2">
      <c r="A18355">
        <v>3729672788.6440001</v>
      </c>
      <c r="B18355">
        <f t="shared" si="1147"/>
        <v>67806.599999904633</v>
      </c>
      <c r="C18355">
        <f t="shared" si="1144"/>
        <v>1130.1099999984106</v>
      </c>
      <c r="D18355">
        <v>33.805</v>
      </c>
      <c r="E18355">
        <f t="shared" si="1145"/>
        <v>27.805</v>
      </c>
      <c r="F18355">
        <v>2.5714285714285702E+38</v>
      </c>
      <c r="G18355">
        <v>33.008000000000003</v>
      </c>
      <c r="H18355">
        <f t="shared" si="1146"/>
        <v>27.008000000000003</v>
      </c>
    </row>
    <row r="18356" spans="1:8" x14ac:dyDescent="0.2">
      <c r="A18356">
        <v>3729672792.4679999</v>
      </c>
      <c r="B18356">
        <f t="shared" si="1147"/>
        <v>67810.423999786377</v>
      </c>
      <c r="C18356">
        <f t="shared" si="1144"/>
        <v>1130.1737333297729</v>
      </c>
      <c r="D18356">
        <v>33.802999999999997</v>
      </c>
      <c r="E18356">
        <f t="shared" si="1145"/>
        <v>27.802999999999997</v>
      </c>
      <c r="F18356">
        <v>2.5714285714285702E+38</v>
      </c>
      <c r="G18356">
        <v>33.003999999999998</v>
      </c>
      <c r="H18356">
        <f t="shared" si="1146"/>
        <v>27.003999999999998</v>
      </c>
    </row>
    <row r="18357" spans="1:8" x14ac:dyDescent="0.2">
      <c r="A18357">
        <v>3729672796.2649999</v>
      </c>
      <c r="B18357">
        <f t="shared" si="1147"/>
        <v>67814.220999717712</v>
      </c>
      <c r="C18357">
        <f t="shared" si="1144"/>
        <v>1130.2370166619619</v>
      </c>
      <c r="D18357">
        <v>33.805</v>
      </c>
      <c r="E18357">
        <f t="shared" si="1145"/>
        <v>27.805</v>
      </c>
      <c r="F18357">
        <v>2.5714285714285702E+38</v>
      </c>
      <c r="G18357">
        <v>33.006999999999998</v>
      </c>
      <c r="H18357">
        <f t="shared" si="1146"/>
        <v>27.006999999999998</v>
      </c>
    </row>
    <row r="18358" spans="1:8" x14ac:dyDescent="0.2">
      <c r="A18358">
        <v>3729672800.0760002</v>
      </c>
      <c r="B18358">
        <f t="shared" si="1147"/>
        <v>67818.03200006485</v>
      </c>
      <c r="C18358">
        <f t="shared" si="1144"/>
        <v>1130.3005333344142</v>
      </c>
      <c r="D18358">
        <v>33.807000000000002</v>
      </c>
      <c r="E18358">
        <f t="shared" si="1145"/>
        <v>27.807000000000002</v>
      </c>
      <c r="F18358">
        <v>2.5714285714285702E+38</v>
      </c>
      <c r="G18358">
        <v>33.009</v>
      </c>
      <c r="H18358">
        <f t="shared" si="1146"/>
        <v>27.009</v>
      </c>
    </row>
    <row r="18359" spans="1:8" x14ac:dyDescent="0.2">
      <c r="A18359">
        <v>3729672803.8920002</v>
      </c>
      <c r="B18359">
        <f t="shared" si="1147"/>
        <v>67821.848000049591</v>
      </c>
      <c r="C18359">
        <f t="shared" si="1144"/>
        <v>1130.3641333341598</v>
      </c>
      <c r="D18359">
        <v>33.808999999999997</v>
      </c>
      <c r="E18359">
        <f t="shared" si="1145"/>
        <v>27.808999999999997</v>
      </c>
      <c r="F18359">
        <v>2.5714285714285702E+38</v>
      </c>
      <c r="G18359">
        <v>32.991</v>
      </c>
      <c r="H18359">
        <f t="shared" si="1146"/>
        <v>26.991</v>
      </c>
    </row>
    <row r="18360" spans="1:8" x14ac:dyDescent="0.2">
      <c r="A18360">
        <v>3729672807.7189999</v>
      </c>
      <c r="B18360">
        <f t="shared" si="1147"/>
        <v>67825.674999713898</v>
      </c>
      <c r="C18360">
        <f t="shared" si="1144"/>
        <v>1130.4279166618983</v>
      </c>
      <c r="D18360">
        <v>33.801000000000002</v>
      </c>
      <c r="E18360">
        <f t="shared" si="1145"/>
        <v>27.801000000000002</v>
      </c>
      <c r="F18360">
        <v>2.5714285714285702E+38</v>
      </c>
      <c r="G18360">
        <v>32.978000000000002</v>
      </c>
      <c r="H18360">
        <f t="shared" si="1146"/>
        <v>26.978000000000002</v>
      </c>
    </row>
    <row r="18361" spans="1:8" x14ac:dyDescent="0.2">
      <c r="A18361">
        <v>3729672811.533</v>
      </c>
      <c r="B18361">
        <f t="shared" si="1147"/>
        <v>67829.488999843597</v>
      </c>
      <c r="C18361">
        <f t="shared" si="1144"/>
        <v>1130.4914833307266</v>
      </c>
      <c r="D18361">
        <v>33.802999999999997</v>
      </c>
      <c r="E18361">
        <f t="shared" si="1145"/>
        <v>27.802999999999997</v>
      </c>
      <c r="F18361">
        <v>2.5714285714285702E+38</v>
      </c>
      <c r="G18361">
        <v>32.966999999999999</v>
      </c>
      <c r="H18361">
        <f t="shared" si="1146"/>
        <v>26.966999999999999</v>
      </c>
    </row>
    <row r="18362" spans="1:8" x14ac:dyDescent="0.2">
      <c r="A18362">
        <v>3729672815.3499999</v>
      </c>
      <c r="B18362">
        <f t="shared" si="1147"/>
        <v>67833.305999755859</v>
      </c>
      <c r="C18362">
        <f t="shared" si="1144"/>
        <v>1130.555099995931</v>
      </c>
      <c r="D18362">
        <v>33.799999999999997</v>
      </c>
      <c r="E18362">
        <f t="shared" si="1145"/>
        <v>27.799999999999997</v>
      </c>
      <c r="F18362">
        <v>2.5714285714285702E+38</v>
      </c>
      <c r="G18362">
        <v>32.997999999999998</v>
      </c>
      <c r="H18362">
        <f t="shared" si="1146"/>
        <v>26.997999999999998</v>
      </c>
    </row>
    <row r="18363" spans="1:8" x14ac:dyDescent="0.2">
      <c r="A18363">
        <v>3729672819.1599998</v>
      </c>
      <c r="B18363">
        <f t="shared" si="1147"/>
        <v>67837.115999698639</v>
      </c>
      <c r="C18363">
        <f t="shared" si="1144"/>
        <v>1130.6185999949773</v>
      </c>
      <c r="D18363">
        <v>33.81</v>
      </c>
      <c r="E18363">
        <f t="shared" si="1145"/>
        <v>27.810000000000002</v>
      </c>
      <c r="F18363">
        <v>2.5714285714285702E+38</v>
      </c>
      <c r="G18363">
        <v>32.991</v>
      </c>
      <c r="H18363">
        <f t="shared" si="1146"/>
        <v>26.991</v>
      </c>
    </row>
    <row r="18364" spans="1:8" x14ac:dyDescent="0.2">
      <c r="A18364">
        <v>3729672822.987</v>
      </c>
      <c r="B18364">
        <f t="shared" si="1147"/>
        <v>67840.942999839783</v>
      </c>
      <c r="C18364">
        <f t="shared" si="1144"/>
        <v>1130.682383330663</v>
      </c>
      <c r="D18364">
        <v>33.805999999999997</v>
      </c>
      <c r="E18364">
        <f t="shared" si="1145"/>
        <v>27.805999999999997</v>
      </c>
      <c r="F18364">
        <v>2.5714285714285702E+38</v>
      </c>
      <c r="G18364">
        <v>32.994</v>
      </c>
      <c r="H18364">
        <f t="shared" si="1146"/>
        <v>26.994</v>
      </c>
    </row>
    <row r="18365" spans="1:8" x14ac:dyDescent="0.2">
      <c r="A18365">
        <v>3729672826.7989998</v>
      </c>
      <c r="B18365">
        <f t="shared" si="1147"/>
        <v>67844.754999637604</v>
      </c>
      <c r="C18365">
        <f t="shared" si="1144"/>
        <v>1130.7459166606268</v>
      </c>
      <c r="D18365">
        <v>33.79</v>
      </c>
      <c r="E18365">
        <f t="shared" si="1145"/>
        <v>27.79</v>
      </c>
      <c r="F18365">
        <v>2.5714285714285702E+38</v>
      </c>
      <c r="G18365">
        <v>33.000999999999998</v>
      </c>
      <c r="H18365">
        <f t="shared" si="1146"/>
        <v>27.000999999999998</v>
      </c>
    </row>
    <row r="18366" spans="1:8" x14ac:dyDescent="0.2">
      <c r="A18366">
        <v>3729672830.618</v>
      </c>
      <c r="B18366">
        <f t="shared" si="1147"/>
        <v>67848.573999881744</v>
      </c>
      <c r="C18366">
        <f t="shared" si="1144"/>
        <v>1130.8095666646957</v>
      </c>
      <c r="D18366">
        <v>33.807000000000002</v>
      </c>
      <c r="E18366">
        <f t="shared" si="1145"/>
        <v>27.807000000000002</v>
      </c>
      <c r="F18366">
        <v>2.5714285714285702E+38</v>
      </c>
      <c r="G18366">
        <v>33.002000000000002</v>
      </c>
      <c r="H18366">
        <f t="shared" si="1146"/>
        <v>27.002000000000002</v>
      </c>
    </row>
    <row r="18367" spans="1:8" x14ac:dyDescent="0.2">
      <c r="A18367">
        <v>3729672834.4549999</v>
      </c>
      <c r="B18367">
        <f t="shared" si="1147"/>
        <v>67852.410999774933</v>
      </c>
      <c r="C18367">
        <f t="shared" si="1144"/>
        <v>1130.8735166629156</v>
      </c>
      <c r="D18367">
        <v>33.805</v>
      </c>
      <c r="E18367">
        <f t="shared" si="1145"/>
        <v>27.805</v>
      </c>
      <c r="F18367">
        <v>2.5714285714285702E+38</v>
      </c>
      <c r="G18367">
        <v>32.994</v>
      </c>
      <c r="H18367">
        <f t="shared" si="1146"/>
        <v>26.994</v>
      </c>
    </row>
    <row r="18368" spans="1:8" x14ac:dyDescent="0.2">
      <c r="A18368">
        <v>3729672838.2789998</v>
      </c>
      <c r="B18368">
        <f t="shared" si="1147"/>
        <v>67856.234999656677</v>
      </c>
      <c r="C18368">
        <f t="shared" si="1144"/>
        <v>1130.9372499942779</v>
      </c>
      <c r="D18368">
        <v>33.798000000000002</v>
      </c>
      <c r="E18368">
        <f t="shared" si="1145"/>
        <v>27.798000000000002</v>
      </c>
      <c r="F18368">
        <v>2.5714285714285702E+38</v>
      </c>
      <c r="G18368">
        <v>32.997999999999998</v>
      </c>
      <c r="H18368">
        <f t="shared" si="1146"/>
        <v>26.997999999999998</v>
      </c>
    </row>
    <row r="18369" spans="1:8" x14ac:dyDescent="0.2">
      <c r="A18369">
        <v>3729672842.059</v>
      </c>
      <c r="B18369">
        <f t="shared" si="1147"/>
        <v>67860.014999866486</v>
      </c>
      <c r="C18369">
        <f t="shared" si="1144"/>
        <v>1131.0002499977747</v>
      </c>
      <c r="D18369">
        <v>33.808</v>
      </c>
      <c r="E18369">
        <f t="shared" si="1145"/>
        <v>27.808</v>
      </c>
      <c r="F18369">
        <v>2.5714285714285702E+38</v>
      </c>
      <c r="G18369">
        <v>32.973999999999997</v>
      </c>
      <c r="H18369">
        <f t="shared" si="1146"/>
        <v>26.973999999999997</v>
      </c>
    </row>
    <row r="18370" spans="1:8" x14ac:dyDescent="0.2">
      <c r="A18370">
        <v>3729672845.8829999</v>
      </c>
      <c r="B18370">
        <f t="shared" si="1147"/>
        <v>67863.83899974823</v>
      </c>
      <c r="C18370">
        <f t="shared" si="1144"/>
        <v>1131.0639833291373</v>
      </c>
      <c r="D18370">
        <v>33.807000000000002</v>
      </c>
      <c r="E18370">
        <f t="shared" si="1145"/>
        <v>27.807000000000002</v>
      </c>
      <c r="F18370">
        <v>2.5714285714285702E+38</v>
      </c>
      <c r="G18370">
        <v>33.003999999999998</v>
      </c>
      <c r="H18370">
        <f t="shared" si="1146"/>
        <v>27.003999999999998</v>
      </c>
    </row>
    <row r="18371" spans="1:8" x14ac:dyDescent="0.2">
      <c r="A18371">
        <v>3729672849.6550002</v>
      </c>
      <c r="B18371">
        <f t="shared" si="1147"/>
        <v>67867.611000061035</v>
      </c>
      <c r="C18371">
        <f t="shared" ref="C18371:C18434" si="1148">B18371/60</f>
        <v>1131.1268500010171</v>
      </c>
      <c r="D18371">
        <v>33.802</v>
      </c>
      <c r="E18371">
        <f t="shared" ref="E18371:E18434" si="1149">D18371-6</f>
        <v>27.802</v>
      </c>
      <c r="F18371">
        <v>2.5714285714285702E+38</v>
      </c>
      <c r="G18371">
        <v>32.994</v>
      </c>
      <c r="H18371">
        <f t="shared" ref="H18371:H18434" si="1150">G18371-6</f>
        <v>26.994</v>
      </c>
    </row>
    <row r="18372" spans="1:8" x14ac:dyDescent="0.2">
      <c r="A18372">
        <v>3729672853.4759998</v>
      </c>
      <c r="B18372">
        <f t="shared" ref="B18372:B18435" si="1151">A18372-A18371+B18371</f>
        <v>67871.43199968338</v>
      </c>
      <c r="C18372">
        <f t="shared" si="1148"/>
        <v>1131.1905333280563</v>
      </c>
      <c r="D18372">
        <v>33.817999999999998</v>
      </c>
      <c r="E18372">
        <f t="shared" si="1149"/>
        <v>27.817999999999998</v>
      </c>
      <c r="F18372">
        <v>2.5714285714285702E+38</v>
      </c>
      <c r="G18372">
        <v>32.997999999999998</v>
      </c>
      <c r="H18372">
        <f t="shared" si="1150"/>
        <v>26.997999999999998</v>
      </c>
    </row>
    <row r="18373" spans="1:8" x14ac:dyDescent="0.2">
      <c r="A18373">
        <v>3729672857.2519999</v>
      </c>
      <c r="B18373">
        <f t="shared" si="1151"/>
        <v>67875.207999706268</v>
      </c>
      <c r="C18373">
        <f t="shared" si="1148"/>
        <v>1131.2534666617712</v>
      </c>
      <c r="D18373">
        <v>33.805</v>
      </c>
      <c r="E18373">
        <f t="shared" si="1149"/>
        <v>27.805</v>
      </c>
      <c r="F18373">
        <v>2.5714285714285702E+38</v>
      </c>
      <c r="G18373">
        <v>32.972999999999999</v>
      </c>
      <c r="H18373">
        <f t="shared" si="1150"/>
        <v>26.972999999999999</v>
      </c>
    </row>
    <row r="18374" spans="1:8" x14ac:dyDescent="0.2">
      <c r="A18374">
        <v>3729672861.0749998</v>
      </c>
      <c r="B18374">
        <f t="shared" si="1151"/>
        <v>67879.030999660492</v>
      </c>
      <c r="C18374">
        <f t="shared" si="1148"/>
        <v>1131.3171833276749</v>
      </c>
      <c r="D18374">
        <v>33.801000000000002</v>
      </c>
      <c r="E18374">
        <f t="shared" si="1149"/>
        <v>27.801000000000002</v>
      </c>
      <c r="F18374">
        <v>2.5714285714285702E+38</v>
      </c>
      <c r="G18374">
        <v>32.979999999999997</v>
      </c>
      <c r="H18374">
        <f t="shared" si="1150"/>
        <v>26.979999999999997</v>
      </c>
    </row>
    <row r="18375" spans="1:8" x14ac:dyDescent="0.2">
      <c r="A18375">
        <v>3729672864.8969998</v>
      </c>
      <c r="B18375">
        <f t="shared" si="1151"/>
        <v>67882.852999687195</v>
      </c>
      <c r="C18375">
        <f t="shared" si="1148"/>
        <v>1131.3808833281198</v>
      </c>
      <c r="D18375">
        <v>33.801000000000002</v>
      </c>
      <c r="E18375">
        <f t="shared" si="1149"/>
        <v>27.801000000000002</v>
      </c>
      <c r="F18375">
        <v>2.5714285714285702E+38</v>
      </c>
      <c r="G18375">
        <v>32.987000000000002</v>
      </c>
      <c r="H18375">
        <f t="shared" si="1150"/>
        <v>26.987000000000002</v>
      </c>
    </row>
    <row r="18376" spans="1:8" x14ac:dyDescent="0.2">
      <c r="A18376">
        <v>3729672868.7150002</v>
      </c>
      <c r="B18376">
        <f t="shared" si="1151"/>
        <v>67886.671000003815</v>
      </c>
      <c r="C18376">
        <f t="shared" si="1148"/>
        <v>1131.4445166667304</v>
      </c>
      <c r="D18376">
        <v>33.802999999999997</v>
      </c>
      <c r="E18376">
        <f t="shared" si="1149"/>
        <v>27.802999999999997</v>
      </c>
      <c r="F18376">
        <v>2.5714285714285702E+38</v>
      </c>
      <c r="G18376">
        <v>33.006</v>
      </c>
      <c r="H18376">
        <f t="shared" si="1150"/>
        <v>27.006</v>
      </c>
    </row>
    <row r="18377" spans="1:8" x14ac:dyDescent="0.2">
      <c r="A18377">
        <v>3729672872.5479999</v>
      </c>
      <c r="B18377">
        <f t="shared" si="1151"/>
        <v>67890.503999710083</v>
      </c>
      <c r="C18377">
        <f t="shared" si="1148"/>
        <v>1131.508399995168</v>
      </c>
      <c r="D18377">
        <v>33.796999999999997</v>
      </c>
      <c r="E18377">
        <f t="shared" si="1149"/>
        <v>27.796999999999997</v>
      </c>
      <c r="F18377">
        <v>2.5714285714285702E+38</v>
      </c>
      <c r="G18377">
        <v>33.005000000000003</v>
      </c>
      <c r="H18377">
        <f t="shared" si="1150"/>
        <v>27.005000000000003</v>
      </c>
    </row>
    <row r="18378" spans="1:8" x14ac:dyDescent="0.2">
      <c r="A18378">
        <v>3729672876.3559999</v>
      </c>
      <c r="B18378">
        <f t="shared" si="1151"/>
        <v>67894.311999797821</v>
      </c>
      <c r="C18378">
        <f t="shared" si="1148"/>
        <v>1131.571866663297</v>
      </c>
      <c r="D18378">
        <v>33.801000000000002</v>
      </c>
      <c r="E18378">
        <f t="shared" si="1149"/>
        <v>27.801000000000002</v>
      </c>
      <c r="F18378">
        <v>2.5714285714285702E+38</v>
      </c>
      <c r="G18378">
        <v>33.000999999999998</v>
      </c>
      <c r="H18378">
        <f t="shared" si="1150"/>
        <v>27.000999999999998</v>
      </c>
    </row>
    <row r="18379" spans="1:8" x14ac:dyDescent="0.2">
      <c r="A18379">
        <v>3729672880.1539998</v>
      </c>
      <c r="B18379">
        <f t="shared" si="1151"/>
        <v>67898.109999656677</v>
      </c>
      <c r="C18379">
        <f t="shared" si="1148"/>
        <v>1131.6351666609446</v>
      </c>
      <c r="D18379">
        <v>33.792999999999999</v>
      </c>
      <c r="E18379">
        <f t="shared" si="1149"/>
        <v>27.792999999999999</v>
      </c>
      <c r="F18379">
        <v>2.5714285714285702E+38</v>
      </c>
      <c r="G18379">
        <v>32.978999999999999</v>
      </c>
      <c r="H18379">
        <f t="shared" si="1150"/>
        <v>26.978999999999999</v>
      </c>
    </row>
    <row r="18380" spans="1:8" x14ac:dyDescent="0.2">
      <c r="A18380">
        <v>3729672883.967</v>
      </c>
      <c r="B18380">
        <f t="shared" si="1151"/>
        <v>67901.922999858856</v>
      </c>
      <c r="C18380">
        <f t="shared" si="1148"/>
        <v>1131.6987166643144</v>
      </c>
      <c r="D18380">
        <v>33.795000000000002</v>
      </c>
      <c r="E18380">
        <f t="shared" si="1149"/>
        <v>27.795000000000002</v>
      </c>
      <c r="F18380">
        <v>2.5714285714285702E+38</v>
      </c>
      <c r="G18380">
        <v>33.000999999999998</v>
      </c>
      <c r="H18380">
        <f t="shared" si="1150"/>
        <v>27.000999999999998</v>
      </c>
    </row>
    <row r="18381" spans="1:8" x14ac:dyDescent="0.2">
      <c r="A18381">
        <v>3729672887.783</v>
      </c>
      <c r="B18381">
        <f t="shared" si="1151"/>
        <v>67905.738999843597</v>
      </c>
      <c r="C18381">
        <f t="shared" si="1148"/>
        <v>1131.7623166640599</v>
      </c>
      <c r="D18381">
        <v>33.798000000000002</v>
      </c>
      <c r="E18381">
        <f t="shared" si="1149"/>
        <v>27.798000000000002</v>
      </c>
      <c r="F18381">
        <v>2.5714285714285702E+38</v>
      </c>
      <c r="G18381">
        <v>32.99</v>
      </c>
      <c r="H18381">
        <f t="shared" si="1150"/>
        <v>26.990000000000002</v>
      </c>
    </row>
    <row r="18382" spans="1:8" x14ac:dyDescent="0.2">
      <c r="A18382">
        <v>3729672891.5760002</v>
      </c>
      <c r="B18382">
        <f t="shared" si="1151"/>
        <v>67909.53200006485</v>
      </c>
      <c r="C18382">
        <f t="shared" si="1148"/>
        <v>1131.8255333344141</v>
      </c>
      <c r="D18382">
        <v>33.796999999999997</v>
      </c>
      <c r="E18382">
        <f t="shared" si="1149"/>
        <v>27.796999999999997</v>
      </c>
      <c r="F18382">
        <v>2.5714285714285702E+38</v>
      </c>
      <c r="G18382">
        <v>32.981000000000002</v>
      </c>
      <c r="H18382">
        <f t="shared" si="1150"/>
        <v>26.981000000000002</v>
      </c>
    </row>
    <row r="18383" spans="1:8" x14ac:dyDescent="0.2">
      <c r="A18383">
        <v>3729672895.4039998</v>
      </c>
      <c r="B18383">
        <f t="shared" si="1151"/>
        <v>67913.359999656677</v>
      </c>
      <c r="C18383">
        <f t="shared" si="1148"/>
        <v>1131.8893333276112</v>
      </c>
      <c r="D18383">
        <v>33.801000000000002</v>
      </c>
      <c r="E18383">
        <f t="shared" si="1149"/>
        <v>27.801000000000002</v>
      </c>
      <c r="F18383">
        <v>2.5714285714285702E+38</v>
      </c>
      <c r="G18383">
        <v>33.003</v>
      </c>
      <c r="H18383">
        <f t="shared" si="1150"/>
        <v>27.003</v>
      </c>
    </row>
    <row r="18384" spans="1:8" x14ac:dyDescent="0.2">
      <c r="A18384">
        <v>3729672899.2220001</v>
      </c>
      <c r="B18384">
        <f t="shared" si="1151"/>
        <v>67917.177999973297</v>
      </c>
      <c r="C18384">
        <f t="shared" si="1148"/>
        <v>1131.9529666662215</v>
      </c>
      <c r="D18384">
        <v>33.795000000000002</v>
      </c>
      <c r="E18384">
        <f t="shared" si="1149"/>
        <v>27.795000000000002</v>
      </c>
      <c r="F18384">
        <v>2.5714285714285702E+38</v>
      </c>
      <c r="G18384">
        <v>33.000999999999998</v>
      </c>
      <c r="H18384">
        <f t="shared" si="1150"/>
        <v>27.000999999999998</v>
      </c>
    </row>
    <row r="18385" spans="1:8" x14ac:dyDescent="0.2">
      <c r="A18385">
        <v>3729672903.0279999</v>
      </c>
      <c r="B18385">
        <f t="shared" si="1151"/>
        <v>67920.983999729156</v>
      </c>
      <c r="C18385">
        <f t="shared" si="1148"/>
        <v>1132.0163999954859</v>
      </c>
      <c r="D18385">
        <v>33.792999999999999</v>
      </c>
      <c r="E18385">
        <f t="shared" si="1149"/>
        <v>27.792999999999999</v>
      </c>
      <c r="F18385">
        <v>2.5714285714285702E+38</v>
      </c>
      <c r="G18385">
        <v>33.005000000000003</v>
      </c>
      <c r="H18385">
        <f t="shared" si="1150"/>
        <v>27.005000000000003</v>
      </c>
    </row>
    <row r="18386" spans="1:8" x14ac:dyDescent="0.2">
      <c r="A18386">
        <v>3729672906.8309999</v>
      </c>
      <c r="B18386">
        <f t="shared" si="1151"/>
        <v>67924.786999702454</v>
      </c>
      <c r="C18386">
        <f t="shared" si="1148"/>
        <v>1132.0797833283743</v>
      </c>
      <c r="D18386">
        <v>33.795999999999999</v>
      </c>
      <c r="E18386">
        <f t="shared" si="1149"/>
        <v>27.795999999999999</v>
      </c>
      <c r="F18386">
        <v>2.5714285714285702E+38</v>
      </c>
      <c r="G18386">
        <v>32.997999999999998</v>
      </c>
      <c r="H18386">
        <f t="shared" si="1150"/>
        <v>26.997999999999998</v>
      </c>
    </row>
    <row r="18387" spans="1:8" x14ac:dyDescent="0.2">
      <c r="A18387">
        <v>3729672910.632</v>
      </c>
      <c r="B18387">
        <f t="shared" si="1151"/>
        <v>67928.587999820709</v>
      </c>
      <c r="C18387">
        <f t="shared" si="1148"/>
        <v>1132.1431333303451</v>
      </c>
      <c r="D18387">
        <v>33.796999999999997</v>
      </c>
      <c r="E18387">
        <f t="shared" si="1149"/>
        <v>27.796999999999997</v>
      </c>
      <c r="F18387">
        <v>2.5714285714285702E+38</v>
      </c>
      <c r="G18387">
        <v>33.000999999999998</v>
      </c>
      <c r="H18387">
        <f t="shared" si="1150"/>
        <v>27.000999999999998</v>
      </c>
    </row>
    <row r="18388" spans="1:8" x14ac:dyDescent="0.2">
      <c r="A18388">
        <v>3729672914.4180002</v>
      </c>
      <c r="B18388">
        <f t="shared" si="1151"/>
        <v>67932.374000072479</v>
      </c>
      <c r="C18388">
        <f t="shared" si="1148"/>
        <v>1132.2062333345414</v>
      </c>
      <c r="D18388">
        <v>33.795999999999999</v>
      </c>
      <c r="E18388">
        <f t="shared" si="1149"/>
        <v>27.795999999999999</v>
      </c>
      <c r="F18388">
        <v>2.5714285714285702E+38</v>
      </c>
      <c r="G18388">
        <v>33</v>
      </c>
      <c r="H18388">
        <f t="shared" si="1150"/>
        <v>27</v>
      </c>
    </row>
    <row r="18389" spans="1:8" x14ac:dyDescent="0.2">
      <c r="A18389">
        <v>3729672918.2270002</v>
      </c>
      <c r="B18389">
        <f t="shared" si="1151"/>
        <v>67936.183000087738</v>
      </c>
      <c r="C18389">
        <f t="shared" si="1148"/>
        <v>1132.2697166681289</v>
      </c>
      <c r="D18389">
        <v>33.798999999999999</v>
      </c>
      <c r="E18389">
        <f t="shared" si="1149"/>
        <v>27.798999999999999</v>
      </c>
      <c r="F18389">
        <v>2.5714285714285702E+38</v>
      </c>
      <c r="G18389">
        <v>32.997</v>
      </c>
      <c r="H18389">
        <f t="shared" si="1150"/>
        <v>26.997</v>
      </c>
    </row>
    <row r="18390" spans="1:8" x14ac:dyDescent="0.2">
      <c r="A18390">
        <v>3729672922.0419998</v>
      </c>
      <c r="B18390">
        <f t="shared" si="1151"/>
        <v>67939.997999668121</v>
      </c>
      <c r="C18390">
        <f t="shared" si="1148"/>
        <v>1132.3332999944687</v>
      </c>
      <c r="D18390">
        <v>33.795000000000002</v>
      </c>
      <c r="E18390">
        <f t="shared" si="1149"/>
        <v>27.795000000000002</v>
      </c>
      <c r="F18390">
        <v>2.5714285714285702E+38</v>
      </c>
      <c r="G18390">
        <v>32.997999999999998</v>
      </c>
      <c r="H18390">
        <f t="shared" si="1150"/>
        <v>26.997999999999998</v>
      </c>
    </row>
    <row r="18391" spans="1:8" x14ac:dyDescent="0.2">
      <c r="A18391">
        <v>3729672925.868</v>
      </c>
      <c r="B18391">
        <f t="shared" si="1151"/>
        <v>67943.823999881744</v>
      </c>
      <c r="C18391">
        <f t="shared" si="1148"/>
        <v>1132.3970666646958</v>
      </c>
      <c r="D18391">
        <v>33.798000000000002</v>
      </c>
      <c r="E18391">
        <f t="shared" si="1149"/>
        <v>27.798000000000002</v>
      </c>
      <c r="F18391">
        <v>2.5714285714285702E+38</v>
      </c>
      <c r="G18391">
        <v>32.984000000000002</v>
      </c>
      <c r="H18391">
        <f t="shared" si="1150"/>
        <v>26.984000000000002</v>
      </c>
    </row>
    <row r="18392" spans="1:8" x14ac:dyDescent="0.2">
      <c r="A18392">
        <v>3729672929.6869998</v>
      </c>
      <c r="B18392">
        <f t="shared" si="1151"/>
        <v>67947.642999649048</v>
      </c>
      <c r="C18392">
        <f t="shared" si="1148"/>
        <v>1132.4607166608175</v>
      </c>
      <c r="D18392">
        <v>33.802</v>
      </c>
      <c r="E18392">
        <f t="shared" si="1149"/>
        <v>27.802</v>
      </c>
      <c r="F18392">
        <v>2.5714285714285702E+38</v>
      </c>
      <c r="G18392">
        <v>32.997</v>
      </c>
      <c r="H18392">
        <f t="shared" si="1150"/>
        <v>26.997</v>
      </c>
    </row>
    <row r="18393" spans="1:8" x14ac:dyDescent="0.2">
      <c r="A18393">
        <v>3729672933.5</v>
      </c>
      <c r="B18393">
        <f t="shared" si="1151"/>
        <v>67951.455999851227</v>
      </c>
      <c r="C18393">
        <f t="shared" si="1148"/>
        <v>1132.5242666641871</v>
      </c>
      <c r="D18393">
        <v>33.798000000000002</v>
      </c>
      <c r="E18393">
        <f t="shared" si="1149"/>
        <v>27.798000000000002</v>
      </c>
      <c r="F18393">
        <v>2.5714285714285702E+38</v>
      </c>
      <c r="G18393">
        <v>33.002000000000002</v>
      </c>
      <c r="H18393">
        <f t="shared" si="1150"/>
        <v>27.002000000000002</v>
      </c>
    </row>
    <row r="18394" spans="1:8" x14ac:dyDescent="0.2">
      <c r="A18394">
        <v>3729672937.2839999</v>
      </c>
      <c r="B18394">
        <f t="shared" si="1151"/>
        <v>67955.239999771118</v>
      </c>
      <c r="C18394">
        <f t="shared" si="1148"/>
        <v>1132.5873333295187</v>
      </c>
      <c r="D18394">
        <v>33.787999999999997</v>
      </c>
      <c r="E18394">
        <f t="shared" si="1149"/>
        <v>27.787999999999997</v>
      </c>
      <c r="F18394">
        <v>2.5714285714285702E+38</v>
      </c>
      <c r="G18394">
        <v>32.99</v>
      </c>
      <c r="H18394">
        <f t="shared" si="1150"/>
        <v>26.990000000000002</v>
      </c>
    </row>
    <row r="18395" spans="1:8" x14ac:dyDescent="0.2">
      <c r="A18395">
        <v>3729672941.1009998</v>
      </c>
      <c r="B18395">
        <f t="shared" si="1151"/>
        <v>67959.05699968338</v>
      </c>
      <c r="C18395">
        <f t="shared" si="1148"/>
        <v>1132.6509499947231</v>
      </c>
      <c r="D18395">
        <v>33.795000000000002</v>
      </c>
      <c r="E18395">
        <f t="shared" si="1149"/>
        <v>27.795000000000002</v>
      </c>
      <c r="F18395">
        <v>2.5714285714285702E+38</v>
      </c>
      <c r="G18395">
        <v>32.966000000000001</v>
      </c>
      <c r="H18395">
        <f t="shared" si="1150"/>
        <v>26.966000000000001</v>
      </c>
    </row>
    <row r="18396" spans="1:8" x14ac:dyDescent="0.2">
      <c r="A18396">
        <v>3729672944.9229999</v>
      </c>
      <c r="B18396">
        <f t="shared" si="1151"/>
        <v>67962.878999710083</v>
      </c>
      <c r="C18396">
        <f t="shared" si="1148"/>
        <v>1132.714649995168</v>
      </c>
      <c r="D18396">
        <v>33.796999999999997</v>
      </c>
      <c r="E18396">
        <f t="shared" si="1149"/>
        <v>27.796999999999997</v>
      </c>
      <c r="F18396">
        <v>2.5714285714285702E+38</v>
      </c>
      <c r="G18396">
        <v>32.984000000000002</v>
      </c>
      <c r="H18396">
        <f t="shared" si="1150"/>
        <v>26.984000000000002</v>
      </c>
    </row>
    <row r="18397" spans="1:8" x14ac:dyDescent="0.2">
      <c r="A18397">
        <v>3729672948.7410002</v>
      </c>
      <c r="B18397">
        <f t="shared" si="1151"/>
        <v>67966.697000026703</v>
      </c>
      <c r="C18397">
        <f t="shared" si="1148"/>
        <v>1132.7782833337783</v>
      </c>
      <c r="D18397">
        <v>33.795000000000002</v>
      </c>
      <c r="E18397">
        <f t="shared" si="1149"/>
        <v>27.795000000000002</v>
      </c>
      <c r="F18397">
        <v>2.5714285714285702E+38</v>
      </c>
      <c r="G18397">
        <v>32.957999999999998</v>
      </c>
      <c r="H18397">
        <f t="shared" si="1150"/>
        <v>26.957999999999998</v>
      </c>
    </row>
    <row r="18398" spans="1:8" x14ac:dyDescent="0.2">
      <c r="A18398">
        <v>3729672952.5599999</v>
      </c>
      <c r="B18398">
        <f t="shared" si="1151"/>
        <v>67970.515999794006</v>
      </c>
      <c r="C18398">
        <f t="shared" si="1148"/>
        <v>1132.8419333299</v>
      </c>
      <c r="D18398">
        <v>33.789000000000001</v>
      </c>
      <c r="E18398">
        <f t="shared" si="1149"/>
        <v>27.789000000000001</v>
      </c>
      <c r="F18398">
        <v>2.5714285714285702E+38</v>
      </c>
      <c r="G18398">
        <v>32.945999999999998</v>
      </c>
      <c r="H18398">
        <f t="shared" si="1150"/>
        <v>26.945999999999998</v>
      </c>
    </row>
    <row r="18399" spans="1:8" x14ac:dyDescent="0.2">
      <c r="A18399">
        <v>3729672956.388</v>
      </c>
      <c r="B18399">
        <f t="shared" si="1151"/>
        <v>67974.343999862671</v>
      </c>
      <c r="C18399">
        <f t="shared" si="1148"/>
        <v>1132.9057333310445</v>
      </c>
      <c r="D18399">
        <v>33.793999999999997</v>
      </c>
      <c r="E18399">
        <f t="shared" si="1149"/>
        <v>27.793999999999997</v>
      </c>
      <c r="F18399">
        <v>2.5714285714285702E+38</v>
      </c>
      <c r="G18399">
        <v>32.972000000000001</v>
      </c>
      <c r="H18399">
        <f t="shared" si="1150"/>
        <v>26.972000000000001</v>
      </c>
    </row>
    <row r="18400" spans="1:8" x14ac:dyDescent="0.2">
      <c r="A18400">
        <v>3729672960.1620002</v>
      </c>
      <c r="B18400">
        <f t="shared" si="1151"/>
        <v>67978.118000030518</v>
      </c>
      <c r="C18400">
        <f t="shared" si="1148"/>
        <v>1132.968633333842</v>
      </c>
      <c r="D18400">
        <v>33.784999999999997</v>
      </c>
      <c r="E18400">
        <f t="shared" si="1149"/>
        <v>27.784999999999997</v>
      </c>
      <c r="F18400">
        <v>2.5714285714285702E+38</v>
      </c>
      <c r="G18400">
        <v>32.962000000000003</v>
      </c>
      <c r="H18400">
        <f t="shared" si="1150"/>
        <v>26.962000000000003</v>
      </c>
    </row>
    <row r="18401" spans="1:8" x14ac:dyDescent="0.2">
      <c r="A18401">
        <v>3729672963.9949999</v>
      </c>
      <c r="B18401">
        <f t="shared" si="1151"/>
        <v>67981.950999736786</v>
      </c>
      <c r="C18401">
        <f t="shared" si="1148"/>
        <v>1133.0325166622797</v>
      </c>
      <c r="D18401">
        <v>33.801000000000002</v>
      </c>
      <c r="E18401">
        <f t="shared" si="1149"/>
        <v>27.801000000000002</v>
      </c>
      <c r="F18401">
        <v>2.5714285714285702E+38</v>
      </c>
      <c r="G18401">
        <v>32.968000000000004</v>
      </c>
      <c r="H18401">
        <f t="shared" si="1150"/>
        <v>26.968000000000004</v>
      </c>
    </row>
    <row r="18402" spans="1:8" x14ac:dyDescent="0.2">
      <c r="A18402">
        <v>3729672967.8200002</v>
      </c>
      <c r="B18402">
        <f t="shared" si="1151"/>
        <v>67985.776000022888</v>
      </c>
      <c r="C18402">
        <f t="shared" si="1148"/>
        <v>1133.0962666670482</v>
      </c>
      <c r="D18402">
        <v>33.793999999999997</v>
      </c>
      <c r="E18402">
        <f t="shared" si="1149"/>
        <v>27.793999999999997</v>
      </c>
      <c r="F18402">
        <v>2.5714285714285702E+38</v>
      </c>
      <c r="G18402">
        <v>32.962000000000003</v>
      </c>
      <c r="H18402">
        <f t="shared" si="1150"/>
        <v>26.962000000000003</v>
      </c>
    </row>
    <row r="18403" spans="1:8" x14ac:dyDescent="0.2">
      <c r="A18403">
        <v>3729672971.6409998</v>
      </c>
      <c r="B18403">
        <f t="shared" si="1151"/>
        <v>67989.596999645233</v>
      </c>
      <c r="C18403">
        <f t="shared" si="1148"/>
        <v>1133.1599499940871</v>
      </c>
      <c r="D18403">
        <v>33.795999999999999</v>
      </c>
      <c r="E18403">
        <f t="shared" si="1149"/>
        <v>27.795999999999999</v>
      </c>
      <c r="F18403">
        <v>2.5714285714285702E+38</v>
      </c>
      <c r="G18403">
        <v>33.003999999999998</v>
      </c>
      <c r="H18403">
        <f t="shared" si="1150"/>
        <v>27.003999999999998</v>
      </c>
    </row>
    <row r="18404" spans="1:8" x14ac:dyDescent="0.2">
      <c r="A18404">
        <v>3729672975.4499998</v>
      </c>
      <c r="B18404">
        <f t="shared" si="1151"/>
        <v>67993.405999660492</v>
      </c>
      <c r="C18404">
        <f t="shared" si="1148"/>
        <v>1133.2234333276749</v>
      </c>
      <c r="D18404">
        <v>33.793999999999997</v>
      </c>
      <c r="E18404">
        <f t="shared" si="1149"/>
        <v>27.793999999999997</v>
      </c>
      <c r="F18404">
        <v>2.5714285714285702E+38</v>
      </c>
      <c r="G18404">
        <v>32.945</v>
      </c>
      <c r="H18404">
        <f t="shared" si="1150"/>
        <v>26.945</v>
      </c>
    </row>
    <row r="18405" spans="1:8" x14ac:dyDescent="0.2">
      <c r="A18405">
        <v>3729672979.2620001</v>
      </c>
      <c r="B18405">
        <f t="shared" si="1151"/>
        <v>67997.21799993515</v>
      </c>
      <c r="C18405">
        <f t="shared" si="1148"/>
        <v>1133.2869666655859</v>
      </c>
      <c r="D18405">
        <v>33.780999999999999</v>
      </c>
      <c r="E18405">
        <f t="shared" si="1149"/>
        <v>27.780999999999999</v>
      </c>
      <c r="F18405">
        <v>2.5714285714285702E+38</v>
      </c>
      <c r="G18405">
        <v>32.978999999999999</v>
      </c>
      <c r="H18405">
        <f t="shared" si="1150"/>
        <v>26.978999999999999</v>
      </c>
    </row>
    <row r="18406" spans="1:8" x14ac:dyDescent="0.2">
      <c r="A18406">
        <v>3729672983.0679998</v>
      </c>
      <c r="B18406">
        <f t="shared" si="1151"/>
        <v>68001.02399969101</v>
      </c>
      <c r="C18406">
        <f t="shared" si="1148"/>
        <v>1133.3503999948502</v>
      </c>
      <c r="D18406">
        <v>33.796999999999997</v>
      </c>
      <c r="E18406">
        <f t="shared" si="1149"/>
        <v>27.796999999999997</v>
      </c>
      <c r="F18406">
        <v>2.5714285714285702E+38</v>
      </c>
      <c r="G18406">
        <v>32.948999999999998</v>
      </c>
      <c r="H18406">
        <f t="shared" si="1150"/>
        <v>26.948999999999998</v>
      </c>
    </row>
    <row r="18407" spans="1:8" x14ac:dyDescent="0.2">
      <c r="A18407">
        <v>3729672986.8530002</v>
      </c>
      <c r="B18407">
        <f t="shared" si="1151"/>
        <v>68004.809000015259</v>
      </c>
      <c r="C18407">
        <f t="shared" si="1148"/>
        <v>1133.4134833335877</v>
      </c>
      <c r="D18407">
        <v>33.795999999999999</v>
      </c>
      <c r="E18407">
        <f t="shared" si="1149"/>
        <v>27.795999999999999</v>
      </c>
      <c r="F18407">
        <v>2.5714285714285702E+38</v>
      </c>
      <c r="G18407">
        <v>32.947000000000003</v>
      </c>
      <c r="H18407">
        <f t="shared" si="1150"/>
        <v>26.947000000000003</v>
      </c>
    </row>
    <row r="18408" spans="1:8" x14ac:dyDescent="0.2">
      <c r="A18408">
        <v>3729672990.6830001</v>
      </c>
      <c r="B18408">
        <f t="shared" si="1151"/>
        <v>68008.638999938965</v>
      </c>
      <c r="C18408">
        <f t="shared" si="1148"/>
        <v>1133.4773166656494</v>
      </c>
      <c r="D18408">
        <v>33.793999999999997</v>
      </c>
      <c r="E18408">
        <f t="shared" si="1149"/>
        <v>27.793999999999997</v>
      </c>
      <c r="F18408">
        <v>2.5714285714285702E+38</v>
      </c>
      <c r="G18408">
        <v>32.963999999999999</v>
      </c>
      <c r="H18408">
        <f t="shared" si="1150"/>
        <v>26.963999999999999</v>
      </c>
    </row>
    <row r="18409" spans="1:8" x14ac:dyDescent="0.2">
      <c r="A18409">
        <v>3729672994.4640002</v>
      </c>
      <c r="B18409">
        <f t="shared" si="1151"/>
        <v>68012.420000076294</v>
      </c>
      <c r="C18409">
        <f t="shared" si="1148"/>
        <v>1133.5403333346048</v>
      </c>
      <c r="D18409">
        <v>33.792000000000002</v>
      </c>
      <c r="E18409">
        <f t="shared" si="1149"/>
        <v>27.792000000000002</v>
      </c>
      <c r="F18409">
        <v>2.5714285714285702E+38</v>
      </c>
      <c r="G18409">
        <v>32.948</v>
      </c>
      <c r="H18409">
        <f t="shared" si="1150"/>
        <v>26.948</v>
      </c>
    </row>
    <row r="18410" spans="1:8" x14ac:dyDescent="0.2">
      <c r="A18410">
        <v>3729672998.2800002</v>
      </c>
      <c r="B18410">
        <f t="shared" si="1151"/>
        <v>68016.236000061035</v>
      </c>
      <c r="C18410">
        <f t="shared" si="1148"/>
        <v>1133.6039333343506</v>
      </c>
      <c r="D18410">
        <v>33.790999999999997</v>
      </c>
      <c r="E18410">
        <f t="shared" si="1149"/>
        <v>27.790999999999997</v>
      </c>
      <c r="F18410">
        <v>2.5714285714285702E+38</v>
      </c>
      <c r="G18410">
        <v>32.947000000000003</v>
      </c>
      <c r="H18410">
        <f t="shared" si="1150"/>
        <v>26.947000000000003</v>
      </c>
    </row>
    <row r="18411" spans="1:8" x14ac:dyDescent="0.2">
      <c r="A18411">
        <v>3729673002.0910001</v>
      </c>
      <c r="B18411">
        <f t="shared" si="1151"/>
        <v>68020.046999931335</v>
      </c>
      <c r="C18411">
        <f t="shared" si="1148"/>
        <v>1133.6674499988555</v>
      </c>
      <c r="D18411">
        <v>33.793999999999997</v>
      </c>
      <c r="E18411">
        <f t="shared" si="1149"/>
        <v>27.793999999999997</v>
      </c>
      <c r="F18411">
        <v>2.5714285714285702E+38</v>
      </c>
      <c r="G18411">
        <v>32.975000000000001</v>
      </c>
      <c r="H18411">
        <f t="shared" si="1150"/>
        <v>26.975000000000001</v>
      </c>
    </row>
    <row r="18412" spans="1:8" x14ac:dyDescent="0.2">
      <c r="A18412">
        <v>3729673005.908</v>
      </c>
      <c r="B18412">
        <f t="shared" si="1151"/>
        <v>68023.863999843597</v>
      </c>
      <c r="C18412">
        <f t="shared" si="1148"/>
        <v>1133.7310666640599</v>
      </c>
      <c r="D18412">
        <v>33.792000000000002</v>
      </c>
      <c r="E18412">
        <f t="shared" si="1149"/>
        <v>27.792000000000002</v>
      </c>
      <c r="F18412">
        <v>2.5714285714285702E+38</v>
      </c>
      <c r="G18412">
        <v>32.956000000000003</v>
      </c>
      <c r="H18412">
        <f t="shared" si="1150"/>
        <v>26.956000000000003</v>
      </c>
    </row>
    <row r="18413" spans="1:8" x14ac:dyDescent="0.2">
      <c r="A18413">
        <v>3729673009.7090001</v>
      </c>
      <c r="B18413">
        <f t="shared" si="1151"/>
        <v>68027.664999961853</v>
      </c>
      <c r="C18413">
        <f t="shared" si="1148"/>
        <v>1133.7944166660309</v>
      </c>
      <c r="D18413">
        <v>33.789000000000001</v>
      </c>
      <c r="E18413">
        <f t="shared" si="1149"/>
        <v>27.789000000000001</v>
      </c>
      <c r="F18413">
        <v>2.5714285714285702E+38</v>
      </c>
      <c r="G18413">
        <v>32.945999999999998</v>
      </c>
      <c r="H18413">
        <f t="shared" si="1150"/>
        <v>26.945999999999998</v>
      </c>
    </row>
    <row r="18414" spans="1:8" x14ac:dyDescent="0.2">
      <c r="A18414">
        <v>3729673013.52</v>
      </c>
      <c r="B18414">
        <f t="shared" si="1151"/>
        <v>68031.475999832153</v>
      </c>
      <c r="C18414">
        <f t="shared" si="1148"/>
        <v>1133.8579333305358</v>
      </c>
      <c r="D18414">
        <v>33.787999999999997</v>
      </c>
      <c r="E18414">
        <f t="shared" si="1149"/>
        <v>27.787999999999997</v>
      </c>
      <c r="F18414">
        <v>2.5714285714285702E+38</v>
      </c>
      <c r="G18414">
        <v>32.956000000000003</v>
      </c>
      <c r="H18414">
        <f t="shared" si="1150"/>
        <v>26.956000000000003</v>
      </c>
    </row>
    <row r="18415" spans="1:8" x14ac:dyDescent="0.2">
      <c r="A18415">
        <v>3729673017.3649998</v>
      </c>
      <c r="B18415">
        <f t="shared" si="1151"/>
        <v>68035.320999622345</v>
      </c>
      <c r="C18415">
        <f t="shared" si="1148"/>
        <v>1133.9220166603725</v>
      </c>
      <c r="D18415">
        <v>33.792000000000002</v>
      </c>
      <c r="E18415">
        <f t="shared" si="1149"/>
        <v>27.792000000000002</v>
      </c>
      <c r="F18415">
        <v>2.5714285714285702E+38</v>
      </c>
      <c r="G18415">
        <v>32.959000000000003</v>
      </c>
      <c r="H18415">
        <f t="shared" si="1150"/>
        <v>26.959000000000003</v>
      </c>
    </row>
    <row r="18416" spans="1:8" x14ac:dyDescent="0.2">
      <c r="A18416">
        <v>3729673021.1869998</v>
      </c>
      <c r="B18416">
        <f t="shared" si="1151"/>
        <v>68039.142999649048</v>
      </c>
      <c r="C18416">
        <f t="shared" si="1148"/>
        <v>1133.9857166608174</v>
      </c>
      <c r="D18416">
        <v>33.789000000000001</v>
      </c>
      <c r="E18416">
        <f t="shared" si="1149"/>
        <v>27.789000000000001</v>
      </c>
      <c r="F18416">
        <v>2.5714285714285702E+38</v>
      </c>
      <c r="G18416">
        <v>32.954999999999998</v>
      </c>
      <c r="H18416">
        <f t="shared" si="1150"/>
        <v>26.954999999999998</v>
      </c>
    </row>
    <row r="18417" spans="1:8" x14ac:dyDescent="0.2">
      <c r="A18417">
        <v>3729673025</v>
      </c>
      <c r="B18417">
        <f t="shared" si="1151"/>
        <v>68042.955999851227</v>
      </c>
      <c r="C18417">
        <f t="shared" si="1148"/>
        <v>1134.0492666641871</v>
      </c>
      <c r="D18417">
        <v>33.786000000000001</v>
      </c>
      <c r="E18417">
        <f t="shared" si="1149"/>
        <v>27.786000000000001</v>
      </c>
      <c r="F18417">
        <v>2.5714285714285702E+38</v>
      </c>
      <c r="G18417">
        <v>32.951999999999998</v>
      </c>
      <c r="H18417">
        <f t="shared" si="1150"/>
        <v>26.951999999999998</v>
      </c>
    </row>
    <row r="18418" spans="1:8" x14ac:dyDescent="0.2">
      <c r="A18418">
        <v>3729673028.7989998</v>
      </c>
      <c r="B18418">
        <f t="shared" si="1151"/>
        <v>68046.754999637604</v>
      </c>
      <c r="C18418">
        <f t="shared" si="1148"/>
        <v>1134.1125833272934</v>
      </c>
      <c r="D18418">
        <v>33.786999999999999</v>
      </c>
      <c r="E18418">
        <f t="shared" si="1149"/>
        <v>27.786999999999999</v>
      </c>
      <c r="F18418">
        <v>2.5714285714285702E+38</v>
      </c>
      <c r="G18418">
        <v>32.957999999999998</v>
      </c>
      <c r="H18418">
        <f t="shared" si="1150"/>
        <v>26.957999999999998</v>
      </c>
    </row>
    <row r="18419" spans="1:8" x14ac:dyDescent="0.2">
      <c r="A18419">
        <v>3729673032.6230001</v>
      </c>
      <c r="B18419">
        <f t="shared" si="1151"/>
        <v>68050.578999996185</v>
      </c>
      <c r="C18419">
        <f t="shared" si="1148"/>
        <v>1134.176316666603</v>
      </c>
      <c r="D18419">
        <v>33.792999999999999</v>
      </c>
      <c r="E18419">
        <f t="shared" si="1149"/>
        <v>27.792999999999999</v>
      </c>
      <c r="F18419">
        <v>2.5714285714285702E+38</v>
      </c>
      <c r="G18419">
        <v>32.965000000000003</v>
      </c>
      <c r="H18419">
        <f t="shared" si="1150"/>
        <v>26.965000000000003</v>
      </c>
    </row>
    <row r="18420" spans="1:8" x14ac:dyDescent="0.2">
      <c r="A18420">
        <v>3729673036.441</v>
      </c>
      <c r="B18420">
        <f t="shared" si="1151"/>
        <v>68054.396999835968</v>
      </c>
      <c r="C18420">
        <f t="shared" si="1148"/>
        <v>1134.2399499972662</v>
      </c>
      <c r="D18420">
        <v>33.795999999999999</v>
      </c>
      <c r="E18420">
        <f t="shared" si="1149"/>
        <v>27.795999999999999</v>
      </c>
      <c r="F18420">
        <v>2.5714285714285702E+38</v>
      </c>
      <c r="G18420">
        <v>32.999000000000002</v>
      </c>
      <c r="H18420">
        <f t="shared" si="1150"/>
        <v>26.999000000000002</v>
      </c>
    </row>
    <row r="18421" spans="1:8" x14ac:dyDescent="0.2">
      <c r="A18421">
        <v>3729673040.256</v>
      </c>
      <c r="B18421">
        <f t="shared" si="1151"/>
        <v>68058.211999893188</v>
      </c>
      <c r="C18421">
        <f t="shared" si="1148"/>
        <v>1134.3035333315531</v>
      </c>
      <c r="D18421">
        <v>33.793999999999997</v>
      </c>
      <c r="E18421">
        <f t="shared" si="1149"/>
        <v>27.793999999999997</v>
      </c>
      <c r="F18421">
        <v>2.5714285714285702E+38</v>
      </c>
      <c r="G18421">
        <v>32.968000000000004</v>
      </c>
      <c r="H18421">
        <f t="shared" si="1150"/>
        <v>26.968000000000004</v>
      </c>
    </row>
    <row r="18422" spans="1:8" x14ac:dyDescent="0.2">
      <c r="A18422">
        <v>3729673044.0799999</v>
      </c>
      <c r="B18422">
        <f t="shared" si="1151"/>
        <v>68062.035999774933</v>
      </c>
      <c r="C18422">
        <f t="shared" si="1148"/>
        <v>1134.3672666629157</v>
      </c>
      <c r="D18422">
        <v>33.792999999999999</v>
      </c>
      <c r="E18422">
        <f t="shared" si="1149"/>
        <v>27.792999999999999</v>
      </c>
      <c r="F18422">
        <v>2.5714285714285702E+38</v>
      </c>
      <c r="G18422">
        <v>32.966999999999999</v>
      </c>
      <c r="H18422">
        <f t="shared" si="1150"/>
        <v>26.966999999999999</v>
      </c>
    </row>
    <row r="18423" spans="1:8" x14ac:dyDescent="0.2">
      <c r="A18423">
        <v>3729673047.895</v>
      </c>
      <c r="B18423">
        <f t="shared" si="1151"/>
        <v>68065.850999832153</v>
      </c>
      <c r="C18423">
        <f t="shared" si="1148"/>
        <v>1134.4308499972026</v>
      </c>
      <c r="D18423">
        <v>33.795000000000002</v>
      </c>
      <c r="E18423">
        <f t="shared" si="1149"/>
        <v>27.795000000000002</v>
      </c>
      <c r="F18423">
        <v>2.5714285714285702E+38</v>
      </c>
      <c r="G18423">
        <v>32.966000000000001</v>
      </c>
      <c r="H18423">
        <f t="shared" si="1150"/>
        <v>26.966000000000001</v>
      </c>
    </row>
    <row r="18424" spans="1:8" x14ac:dyDescent="0.2">
      <c r="A18424">
        <v>3729673051.697</v>
      </c>
      <c r="B18424">
        <f t="shared" si="1151"/>
        <v>68069.65299987793</v>
      </c>
      <c r="C18424">
        <f t="shared" si="1148"/>
        <v>1134.4942166646322</v>
      </c>
      <c r="D18424">
        <v>33.793999999999997</v>
      </c>
      <c r="E18424">
        <f t="shared" si="1149"/>
        <v>27.793999999999997</v>
      </c>
      <c r="F18424">
        <v>2.5714285714285702E+38</v>
      </c>
      <c r="G18424">
        <v>32.947000000000003</v>
      </c>
      <c r="H18424">
        <f t="shared" si="1150"/>
        <v>26.947000000000003</v>
      </c>
    </row>
    <row r="18425" spans="1:8" x14ac:dyDescent="0.2">
      <c r="A18425">
        <v>3729673055.5149999</v>
      </c>
      <c r="B18425">
        <f t="shared" si="1151"/>
        <v>68073.470999717712</v>
      </c>
      <c r="C18425">
        <f t="shared" si="1148"/>
        <v>1134.5578499952951</v>
      </c>
      <c r="D18425">
        <v>33.79</v>
      </c>
      <c r="E18425">
        <f t="shared" si="1149"/>
        <v>27.79</v>
      </c>
      <c r="F18425">
        <v>2.5714285714285702E+38</v>
      </c>
      <c r="G18425">
        <v>32.945</v>
      </c>
      <c r="H18425">
        <f t="shared" si="1150"/>
        <v>26.945</v>
      </c>
    </row>
    <row r="18426" spans="1:8" x14ac:dyDescent="0.2">
      <c r="A18426">
        <v>3729673059.3169999</v>
      </c>
      <c r="B18426">
        <f t="shared" si="1151"/>
        <v>68077.272999763489</v>
      </c>
      <c r="C18426">
        <f t="shared" si="1148"/>
        <v>1134.6212166627249</v>
      </c>
      <c r="D18426">
        <v>33.792000000000002</v>
      </c>
      <c r="E18426">
        <f t="shared" si="1149"/>
        <v>27.792000000000002</v>
      </c>
      <c r="F18426">
        <v>2.5714285714285702E+38</v>
      </c>
      <c r="G18426">
        <v>32.963000000000001</v>
      </c>
      <c r="H18426">
        <f t="shared" si="1150"/>
        <v>26.963000000000001</v>
      </c>
    </row>
    <row r="18427" spans="1:8" x14ac:dyDescent="0.2">
      <c r="A18427">
        <v>3729673063.1350002</v>
      </c>
      <c r="B18427">
        <f t="shared" si="1151"/>
        <v>68081.091000080109</v>
      </c>
      <c r="C18427">
        <f t="shared" si="1148"/>
        <v>1134.6848500013352</v>
      </c>
      <c r="D18427">
        <v>33.793999999999997</v>
      </c>
      <c r="E18427">
        <f t="shared" si="1149"/>
        <v>27.793999999999997</v>
      </c>
      <c r="F18427">
        <v>2.5714285714285702E+38</v>
      </c>
      <c r="G18427">
        <v>32.947000000000003</v>
      </c>
      <c r="H18427">
        <f t="shared" si="1150"/>
        <v>26.947000000000003</v>
      </c>
    </row>
    <row r="18428" spans="1:8" x14ac:dyDescent="0.2">
      <c r="A18428">
        <v>3729673066.9380002</v>
      </c>
      <c r="B18428">
        <f t="shared" si="1151"/>
        <v>68084.894000053406</v>
      </c>
      <c r="C18428">
        <f t="shared" si="1148"/>
        <v>1134.7482333342234</v>
      </c>
      <c r="D18428">
        <v>33.795000000000002</v>
      </c>
      <c r="E18428">
        <f t="shared" si="1149"/>
        <v>27.795000000000002</v>
      </c>
      <c r="F18428">
        <v>2.5714285714285702E+38</v>
      </c>
      <c r="G18428">
        <v>32.963000000000001</v>
      </c>
      <c r="H18428">
        <f t="shared" si="1150"/>
        <v>26.963000000000001</v>
      </c>
    </row>
    <row r="18429" spans="1:8" x14ac:dyDescent="0.2">
      <c r="A18429">
        <v>3729673070.7509999</v>
      </c>
      <c r="B18429">
        <f t="shared" si="1151"/>
        <v>68088.706999778748</v>
      </c>
      <c r="C18429">
        <f t="shared" si="1148"/>
        <v>1134.8117833296458</v>
      </c>
      <c r="D18429">
        <v>33.793999999999997</v>
      </c>
      <c r="E18429">
        <f t="shared" si="1149"/>
        <v>27.793999999999997</v>
      </c>
      <c r="F18429">
        <v>2.5714285714285702E+38</v>
      </c>
      <c r="G18429">
        <v>32.957999999999998</v>
      </c>
      <c r="H18429">
        <f t="shared" si="1150"/>
        <v>26.957999999999998</v>
      </c>
    </row>
    <row r="18430" spans="1:8" x14ac:dyDescent="0.2">
      <c r="A18430">
        <v>3729673074.5469999</v>
      </c>
      <c r="B18430">
        <f t="shared" si="1151"/>
        <v>68092.502999782562</v>
      </c>
      <c r="C18430">
        <f t="shared" si="1148"/>
        <v>1134.875049996376</v>
      </c>
      <c r="D18430">
        <v>33.795999999999999</v>
      </c>
      <c r="E18430">
        <f t="shared" si="1149"/>
        <v>27.795999999999999</v>
      </c>
      <c r="F18430">
        <v>2.5714285714285702E+38</v>
      </c>
      <c r="G18430">
        <v>32.956000000000003</v>
      </c>
      <c r="H18430">
        <f t="shared" si="1150"/>
        <v>26.956000000000003</v>
      </c>
    </row>
    <row r="18431" spans="1:8" x14ac:dyDescent="0.2">
      <c r="A18431">
        <v>3729673078.375</v>
      </c>
      <c r="B18431">
        <f t="shared" si="1151"/>
        <v>68096.330999851227</v>
      </c>
      <c r="C18431">
        <f t="shared" si="1148"/>
        <v>1134.9388499975205</v>
      </c>
      <c r="D18431">
        <v>33.78</v>
      </c>
      <c r="E18431">
        <f t="shared" si="1149"/>
        <v>27.78</v>
      </c>
      <c r="F18431">
        <v>2.5714285714285702E+38</v>
      </c>
      <c r="G18431">
        <v>32.97</v>
      </c>
      <c r="H18431">
        <f t="shared" si="1150"/>
        <v>26.97</v>
      </c>
    </row>
    <row r="18432" spans="1:8" x14ac:dyDescent="0.2">
      <c r="A18432">
        <v>3729673082.1989999</v>
      </c>
      <c r="B18432">
        <f t="shared" si="1151"/>
        <v>68100.154999732971</v>
      </c>
      <c r="C18432">
        <f t="shared" si="1148"/>
        <v>1135.0025833288828</v>
      </c>
      <c r="D18432">
        <v>33.799999999999997</v>
      </c>
      <c r="E18432">
        <f t="shared" si="1149"/>
        <v>27.799999999999997</v>
      </c>
      <c r="F18432">
        <v>2.5714285714285702E+38</v>
      </c>
      <c r="G18432">
        <v>32.945999999999998</v>
      </c>
      <c r="H18432">
        <f t="shared" si="1150"/>
        <v>26.945999999999998</v>
      </c>
    </row>
    <row r="18433" spans="1:8" x14ac:dyDescent="0.2">
      <c r="A18433">
        <v>3729673086.0149999</v>
      </c>
      <c r="B18433">
        <f t="shared" si="1151"/>
        <v>68103.970999717712</v>
      </c>
      <c r="C18433">
        <f t="shared" si="1148"/>
        <v>1135.0661833286285</v>
      </c>
      <c r="D18433">
        <v>33.792999999999999</v>
      </c>
      <c r="E18433">
        <f t="shared" si="1149"/>
        <v>27.792999999999999</v>
      </c>
      <c r="F18433">
        <v>2.5714285714285702E+38</v>
      </c>
      <c r="G18433">
        <v>32.976999999999997</v>
      </c>
      <c r="H18433">
        <f t="shared" si="1150"/>
        <v>26.976999999999997</v>
      </c>
    </row>
    <row r="18434" spans="1:8" x14ac:dyDescent="0.2">
      <c r="A18434">
        <v>3729673089.829</v>
      </c>
      <c r="B18434">
        <f t="shared" si="1151"/>
        <v>68107.784999847412</v>
      </c>
      <c r="C18434">
        <f t="shared" si="1148"/>
        <v>1135.1297499974569</v>
      </c>
      <c r="D18434">
        <v>33.792999999999999</v>
      </c>
      <c r="E18434">
        <f t="shared" si="1149"/>
        <v>27.792999999999999</v>
      </c>
      <c r="F18434">
        <v>2.5714285714285702E+38</v>
      </c>
      <c r="G18434">
        <v>32.960999999999999</v>
      </c>
      <c r="H18434">
        <f t="shared" si="1150"/>
        <v>26.960999999999999</v>
      </c>
    </row>
    <row r="18435" spans="1:8" x14ac:dyDescent="0.2">
      <c r="A18435">
        <v>3729673093.6139998</v>
      </c>
      <c r="B18435">
        <f t="shared" si="1151"/>
        <v>68111.569999694824</v>
      </c>
      <c r="C18435">
        <f t="shared" ref="C18435:C18498" si="1152">B18435/60</f>
        <v>1135.1928333282472</v>
      </c>
      <c r="D18435">
        <v>33.789000000000001</v>
      </c>
      <c r="E18435">
        <f t="shared" ref="E18435:E18498" si="1153">D18435-6</f>
        <v>27.789000000000001</v>
      </c>
      <c r="F18435">
        <v>2.5714285714285702E+38</v>
      </c>
      <c r="G18435">
        <v>32.988</v>
      </c>
      <c r="H18435">
        <f t="shared" ref="H18435:H18498" si="1154">G18435-6</f>
        <v>26.988</v>
      </c>
    </row>
    <row r="18436" spans="1:8" x14ac:dyDescent="0.2">
      <c r="A18436">
        <v>3729673097.4099998</v>
      </c>
      <c r="B18436">
        <f t="shared" ref="B18436:B18499" si="1155">A18436-A18435+B18435</f>
        <v>68115.365999698639</v>
      </c>
      <c r="C18436">
        <f t="shared" si="1152"/>
        <v>1135.2560999949774</v>
      </c>
      <c r="D18436">
        <v>33.79</v>
      </c>
      <c r="E18436">
        <f t="shared" si="1153"/>
        <v>27.79</v>
      </c>
      <c r="F18436">
        <v>2.5714285714285702E+38</v>
      </c>
      <c r="G18436">
        <v>32.966999999999999</v>
      </c>
      <c r="H18436">
        <f t="shared" si="1154"/>
        <v>26.966999999999999</v>
      </c>
    </row>
    <row r="18437" spans="1:8" x14ac:dyDescent="0.2">
      <c r="A18437">
        <v>3729673101.2340002</v>
      </c>
      <c r="B18437">
        <f t="shared" si="1155"/>
        <v>68119.19000005722</v>
      </c>
      <c r="C18437">
        <f t="shared" si="1152"/>
        <v>1135.3198333342871</v>
      </c>
      <c r="D18437">
        <v>33.789000000000001</v>
      </c>
      <c r="E18437">
        <f t="shared" si="1153"/>
        <v>27.789000000000001</v>
      </c>
      <c r="F18437">
        <v>2.5714285714285702E+38</v>
      </c>
      <c r="G18437">
        <v>32.957999999999998</v>
      </c>
      <c r="H18437">
        <f t="shared" si="1154"/>
        <v>26.957999999999998</v>
      </c>
    </row>
    <row r="18438" spans="1:8" x14ac:dyDescent="0.2">
      <c r="A18438">
        <v>3729673105.0580001</v>
      </c>
      <c r="B18438">
        <f t="shared" si="1155"/>
        <v>68123.013999938965</v>
      </c>
      <c r="C18438">
        <f t="shared" si="1152"/>
        <v>1135.3835666656494</v>
      </c>
      <c r="D18438">
        <v>33.787999999999997</v>
      </c>
      <c r="E18438">
        <f t="shared" si="1153"/>
        <v>27.787999999999997</v>
      </c>
      <c r="F18438">
        <v>2.5714285714285702E+38</v>
      </c>
      <c r="G18438">
        <v>32.973999999999997</v>
      </c>
      <c r="H18438">
        <f t="shared" si="1154"/>
        <v>26.973999999999997</v>
      </c>
    </row>
    <row r="18439" spans="1:8" x14ac:dyDescent="0.2">
      <c r="A18439">
        <v>3729673108.895</v>
      </c>
      <c r="B18439">
        <f t="shared" si="1155"/>
        <v>68126.850999832153</v>
      </c>
      <c r="C18439">
        <f t="shared" si="1152"/>
        <v>1135.4475166638692</v>
      </c>
      <c r="D18439">
        <v>33.79</v>
      </c>
      <c r="E18439">
        <f t="shared" si="1153"/>
        <v>27.79</v>
      </c>
      <c r="F18439">
        <v>2.5714285714285702E+38</v>
      </c>
      <c r="G18439">
        <v>32.948999999999998</v>
      </c>
      <c r="H18439">
        <f t="shared" si="1154"/>
        <v>26.948999999999998</v>
      </c>
    </row>
    <row r="18440" spans="1:8" x14ac:dyDescent="0.2">
      <c r="A18440">
        <v>3729673112.7189999</v>
      </c>
      <c r="B18440">
        <f t="shared" si="1155"/>
        <v>68130.674999713898</v>
      </c>
      <c r="C18440">
        <f t="shared" si="1152"/>
        <v>1135.5112499952315</v>
      </c>
      <c r="D18440">
        <v>33.781999999999996</v>
      </c>
      <c r="E18440">
        <f t="shared" si="1153"/>
        <v>27.781999999999996</v>
      </c>
      <c r="F18440">
        <v>2.5714285714285702E+38</v>
      </c>
      <c r="G18440">
        <v>32.954999999999998</v>
      </c>
      <c r="H18440">
        <f t="shared" si="1154"/>
        <v>26.954999999999998</v>
      </c>
    </row>
    <row r="18441" spans="1:8" x14ac:dyDescent="0.2">
      <c r="A18441">
        <v>3729673116.5279999</v>
      </c>
      <c r="B18441">
        <f t="shared" si="1155"/>
        <v>68134.483999729156</v>
      </c>
      <c r="C18441">
        <f t="shared" si="1152"/>
        <v>1135.5747333288193</v>
      </c>
      <c r="D18441">
        <v>33.786000000000001</v>
      </c>
      <c r="E18441">
        <f t="shared" si="1153"/>
        <v>27.786000000000001</v>
      </c>
      <c r="F18441">
        <v>2.5714285714285702E+38</v>
      </c>
      <c r="G18441">
        <v>32.966000000000001</v>
      </c>
      <c r="H18441">
        <f t="shared" si="1154"/>
        <v>26.966000000000001</v>
      </c>
    </row>
    <row r="18442" spans="1:8" x14ac:dyDescent="0.2">
      <c r="A18442">
        <v>3729673120.3499999</v>
      </c>
      <c r="B18442">
        <f t="shared" si="1155"/>
        <v>68138.305999755859</v>
      </c>
      <c r="C18442">
        <f t="shared" si="1152"/>
        <v>1135.6384333292642</v>
      </c>
      <c r="D18442">
        <v>33.787999999999997</v>
      </c>
      <c r="E18442">
        <f t="shared" si="1153"/>
        <v>27.787999999999997</v>
      </c>
      <c r="F18442">
        <v>2.5714285714285702E+38</v>
      </c>
      <c r="G18442">
        <v>32.978000000000002</v>
      </c>
      <c r="H18442">
        <f t="shared" si="1154"/>
        <v>26.978000000000002</v>
      </c>
    </row>
    <row r="18443" spans="1:8" x14ac:dyDescent="0.2">
      <c r="A18443">
        <v>3729673124.1609998</v>
      </c>
      <c r="B18443">
        <f t="shared" si="1155"/>
        <v>68142.11699962616</v>
      </c>
      <c r="C18443">
        <f t="shared" si="1152"/>
        <v>1135.7019499937694</v>
      </c>
      <c r="D18443">
        <v>33.783999999999999</v>
      </c>
      <c r="E18443">
        <f t="shared" si="1153"/>
        <v>27.783999999999999</v>
      </c>
      <c r="F18443">
        <v>2.5714285714285702E+38</v>
      </c>
      <c r="G18443">
        <v>32.968000000000004</v>
      </c>
      <c r="H18443">
        <f t="shared" si="1154"/>
        <v>26.968000000000004</v>
      </c>
    </row>
    <row r="18444" spans="1:8" x14ac:dyDescent="0.2">
      <c r="A18444">
        <v>3729673127.987</v>
      </c>
      <c r="B18444">
        <f t="shared" si="1155"/>
        <v>68145.942999839783</v>
      </c>
      <c r="C18444">
        <f t="shared" si="1152"/>
        <v>1135.7657166639963</v>
      </c>
      <c r="D18444">
        <v>33.780999999999999</v>
      </c>
      <c r="E18444">
        <f t="shared" si="1153"/>
        <v>27.780999999999999</v>
      </c>
      <c r="F18444">
        <v>2.5714285714285702E+38</v>
      </c>
      <c r="G18444">
        <v>32.962000000000003</v>
      </c>
      <c r="H18444">
        <f t="shared" si="1154"/>
        <v>26.962000000000003</v>
      </c>
    </row>
    <row r="18445" spans="1:8" x14ac:dyDescent="0.2">
      <c r="A18445">
        <v>3729673131.7820001</v>
      </c>
      <c r="B18445">
        <f t="shared" si="1155"/>
        <v>68149.737999916077</v>
      </c>
      <c r="C18445">
        <f t="shared" si="1152"/>
        <v>1135.8289666652679</v>
      </c>
      <c r="D18445">
        <v>33.780999999999999</v>
      </c>
      <c r="E18445">
        <f t="shared" si="1153"/>
        <v>27.780999999999999</v>
      </c>
      <c r="F18445">
        <v>2.5714285714285702E+38</v>
      </c>
      <c r="G18445">
        <v>32.963999999999999</v>
      </c>
      <c r="H18445">
        <f t="shared" si="1154"/>
        <v>26.963999999999999</v>
      </c>
    </row>
    <row r="18446" spans="1:8" x14ac:dyDescent="0.2">
      <c r="A18446">
        <v>3729673135.5939999</v>
      </c>
      <c r="B18446">
        <f t="shared" si="1155"/>
        <v>68153.549999713898</v>
      </c>
      <c r="C18446">
        <f t="shared" si="1152"/>
        <v>1135.8924999952317</v>
      </c>
      <c r="D18446">
        <v>33.78</v>
      </c>
      <c r="E18446">
        <f t="shared" si="1153"/>
        <v>27.78</v>
      </c>
      <c r="F18446">
        <v>2.5714285714285702E+38</v>
      </c>
      <c r="G18446">
        <v>32.960999999999999</v>
      </c>
      <c r="H18446">
        <f t="shared" si="1154"/>
        <v>26.960999999999999</v>
      </c>
    </row>
    <row r="18447" spans="1:8" x14ac:dyDescent="0.2">
      <c r="A18447">
        <v>3729673139.4099998</v>
      </c>
      <c r="B18447">
        <f t="shared" si="1155"/>
        <v>68157.365999698639</v>
      </c>
      <c r="C18447">
        <f t="shared" si="1152"/>
        <v>1135.9560999949774</v>
      </c>
      <c r="D18447">
        <v>33.780999999999999</v>
      </c>
      <c r="E18447">
        <f t="shared" si="1153"/>
        <v>27.780999999999999</v>
      </c>
      <c r="F18447">
        <v>2.5714285714285702E+38</v>
      </c>
      <c r="G18447">
        <v>32.969000000000001</v>
      </c>
      <c r="H18447">
        <f t="shared" si="1154"/>
        <v>26.969000000000001</v>
      </c>
    </row>
    <row r="18448" spans="1:8" x14ac:dyDescent="0.2">
      <c r="A18448">
        <v>3729673143.2309999</v>
      </c>
      <c r="B18448">
        <f t="shared" si="1155"/>
        <v>68161.186999797821</v>
      </c>
      <c r="C18448">
        <f t="shared" si="1152"/>
        <v>1136.0197833299637</v>
      </c>
      <c r="D18448">
        <v>33.789000000000001</v>
      </c>
      <c r="E18448">
        <f t="shared" si="1153"/>
        <v>27.789000000000001</v>
      </c>
      <c r="F18448">
        <v>2.5714285714285702E+38</v>
      </c>
      <c r="G18448">
        <v>32.966000000000001</v>
      </c>
      <c r="H18448">
        <f t="shared" si="1154"/>
        <v>26.966000000000001</v>
      </c>
    </row>
    <row r="18449" spans="1:8" x14ac:dyDescent="0.2">
      <c r="A18449">
        <v>3729673147.0170002</v>
      </c>
      <c r="B18449">
        <f t="shared" si="1155"/>
        <v>68164.973000049591</v>
      </c>
      <c r="C18449">
        <f t="shared" si="1152"/>
        <v>1136.0828833341598</v>
      </c>
      <c r="D18449">
        <v>33.795999999999999</v>
      </c>
      <c r="E18449">
        <f t="shared" si="1153"/>
        <v>27.795999999999999</v>
      </c>
      <c r="F18449">
        <v>2.5714285714285702E+38</v>
      </c>
      <c r="G18449">
        <v>32.956000000000003</v>
      </c>
      <c r="H18449">
        <f t="shared" si="1154"/>
        <v>26.956000000000003</v>
      </c>
    </row>
    <row r="18450" spans="1:8" x14ac:dyDescent="0.2">
      <c r="A18450">
        <v>3729673150.8330002</v>
      </c>
      <c r="B18450">
        <f t="shared" si="1155"/>
        <v>68168.789000034332</v>
      </c>
      <c r="C18450">
        <f t="shared" si="1152"/>
        <v>1136.1464833339055</v>
      </c>
      <c r="D18450">
        <v>33.792999999999999</v>
      </c>
      <c r="E18450">
        <f t="shared" si="1153"/>
        <v>27.792999999999999</v>
      </c>
      <c r="F18450">
        <v>2.5714285714285702E+38</v>
      </c>
      <c r="G18450">
        <v>32.966999999999999</v>
      </c>
      <c r="H18450">
        <f t="shared" si="1154"/>
        <v>26.966999999999999</v>
      </c>
    </row>
    <row r="18451" spans="1:8" x14ac:dyDescent="0.2">
      <c r="A18451">
        <v>3729673154.632</v>
      </c>
      <c r="B18451">
        <f t="shared" si="1155"/>
        <v>68172.587999820709</v>
      </c>
      <c r="C18451">
        <f t="shared" si="1152"/>
        <v>1136.2097999970117</v>
      </c>
      <c r="D18451">
        <v>33.790999999999997</v>
      </c>
      <c r="E18451">
        <f t="shared" si="1153"/>
        <v>27.790999999999997</v>
      </c>
      <c r="F18451">
        <v>2.5714285714285702E+38</v>
      </c>
      <c r="G18451">
        <v>32.963000000000001</v>
      </c>
      <c r="H18451">
        <f t="shared" si="1154"/>
        <v>26.963000000000001</v>
      </c>
    </row>
    <row r="18452" spans="1:8" x14ac:dyDescent="0.2">
      <c r="A18452">
        <v>3729673158.4200001</v>
      </c>
      <c r="B18452">
        <f t="shared" si="1155"/>
        <v>68176.375999927521</v>
      </c>
      <c r="C18452">
        <f t="shared" si="1152"/>
        <v>1136.2729333321254</v>
      </c>
      <c r="D18452">
        <v>33.786999999999999</v>
      </c>
      <c r="E18452">
        <f t="shared" si="1153"/>
        <v>27.786999999999999</v>
      </c>
      <c r="F18452">
        <v>2.5714285714285702E+38</v>
      </c>
      <c r="G18452">
        <v>32.966999999999999</v>
      </c>
      <c r="H18452">
        <f t="shared" si="1154"/>
        <v>26.966999999999999</v>
      </c>
    </row>
    <row r="18453" spans="1:8" x14ac:dyDescent="0.2">
      <c r="A18453">
        <v>3729673162.2389998</v>
      </c>
      <c r="B18453">
        <f t="shared" si="1155"/>
        <v>68180.194999694824</v>
      </c>
      <c r="C18453">
        <f t="shared" si="1152"/>
        <v>1136.3365833282471</v>
      </c>
      <c r="D18453">
        <v>33.783000000000001</v>
      </c>
      <c r="E18453">
        <f t="shared" si="1153"/>
        <v>27.783000000000001</v>
      </c>
      <c r="F18453">
        <v>2.5714285714285702E+38</v>
      </c>
      <c r="G18453">
        <v>32.951000000000001</v>
      </c>
      <c r="H18453">
        <f t="shared" si="1154"/>
        <v>26.951000000000001</v>
      </c>
    </row>
    <row r="18454" spans="1:8" x14ac:dyDescent="0.2">
      <c r="A18454">
        <v>3729673166.0570002</v>
      </c>
      <c r="B18454">
        <f t="shared" si="1155"/>
        <v>68184.013000011444</v>
      </c>
      <c r="C18454">
        <f t="shared" si="1152"/>
        <v>1136.4002166668574</v>
      </c>
      <c r="D18454">
        <v>33.78</v>
      </c>
      <c r="E18454">
        <f t="shared" si="1153"/>
        <v>27.78</v>
      </c>
      <c r="F18454">
        <v>2.5714285714285702E+38</v>
      </c>
      <c r="G18454">
        <v>32.954000000000001</v>
      </c>
      <c r="H18454">
        <f t="shared" si="1154"/>
        <v>26.954000000000001</v>
      </c>
    </row>
    <row r="18455" spans="1:8" x14ac:dyDescent="0.2">
      <c r="A18455">
        <v>3729673169.8759999</v>
      </c>
      <c r="B18455">
        <f t="shared" si="1155"/>
        <v>68187.831999778748</v>
      </c>
      <c r="C18455">
        <f t="shared" si="1152"/>
        <v>1136.4638666629792</v>
      </c>
      <c r="D18455">
        <v>33.78</v>
      </c>
      <c r="E18455">
        <f t="shared" si="1153"/>
        <v>27.78</v>
      </c>
      <c r="F18455">
        <v>2.5714285714285702E+38</v>
      </c>
      <c r="G18455">
        <v>32.988999999999997</v>
      </c>
      <c r="H18455">
        <f t="shared" si="1154"/>
        <v>26.988999999999997</v>
      </c>
    </row>
    <row r="18456" spans="1:8" x14ac:dyDescent="0.2">
      <c r="A18456">
        <v>3729673173.6929998</v>
      </c>
      <c r="B18456">
        <f t="shared" si="1155"/>
        <v>68191.64899969101</v>
      </c>
      <c r="C18456">
        <f t="shared" si="1152"/>
        <v>1136.5274833281835</v>
      </c>
      <c r="D18456">
        <v>33.783000000000001</v>
      </c>
      <c r="E18456">
        <f t="shared" si="1153"/>
        <v>27.783000000000001</v>
      </c>
      <c r="F18456">
        <v>2.5714285714285702E+38</v>
      </c>
      <c r="G18456">
        <v>32.972000000000001</v>
      </c>
      <c r="H18456">
        <f t="shared" si="1154"/>
        <v>26.972000000000001</v>
      </c>
    </row>
    <row r="18457" spans="1:8" x14ac:dyDescent="0.2">
      <c r="A18457">
        <v>3729673177.4990001</v>
      </c>
      <c r="B18457">
        <f t="shared" si="1155"/>
        <v>68195.454999923706</v>
      </c>
      <c r="C18457">
        <f t="shared" si="1152"/>
        <v>1136.5909166653951</v>
      </c>
      <c r="D18457">
        <v>33.784999999999997</v>
      </c>
      <c r="E18457">
        <f t="shared" si="1153"/>
        <v>27.784999999999997</v>
      </c>
      <c r="F18457">
        <v>2.5714285714285702E+38</v>
      </c>
      <c r="G18457">
        <v>32.963999999999999</v>
      </c>
      <c r="H18457">
        <f t="shared" si="1154"/>
        <v>26.963999999999999</v>
      </c>
    </row>
    <row r="18458" spans="1:8" x14ac:dyDescent="0.2">
      <c r="A18458">
        <v>3729673181.302</v>
      </c>
      <c r="B18458">
        <f t="shared" si="1155"/>
        <v>68199.257999897003</v>
      </c>
      <c r="C18458">
        <f t="shared" si="1152"/>
        <v>1136.6542999982835</v>
      </c>
      <c r="D18458">
        <v>33.79</v>
      </c>
      <c r="E18458">
        <f t="shared" si="1153"/>
        <v>27.79</v>
      </c>
      <c r="F18458">
        <v>2.5714285714285702E+38</v>
      </c>
      <c r="G18458">
        <v>32.973999999999997</v>
      </c>
      <c r="H18458">
        <f t="shared" si="1154"/>
        <v>26.973999999999997</v>
      </c>
    </row>
    <row r="18459" spans="1:8" x14ac:dyDescent="0.2">
      <c r="A18459">
        <v>3729673185.1139998</v>
      </c>
      <c r="B18459">
        <f t="shared" si="1155"/>
        <v>68203.069999694824</v>
      </c>
      <c r="C18459">
        <f t="shared" si="1152"/>
        <v>1136.717833328247</v>
      </c>
      <c r="D18459">
        <v>33.789000000000001</v>
      </c>
      <c r="E18459">
        <f t="shared" si="1153"/>
        <v>27.789000000000001</v>
      </c>
      <c r="F18459">
        <v>2.5714285714285702E+38</v>
      </c>
      <c r="G18459">
        <v>32.969000000000001</v>
      </c>
      <c r="H18459">
        <f t="shared" si="1154"/>
        <v>26.969000000000001</v>
      </c>
    </row>
    <row r="18460" spans="1:8" x14ac:dyDescent="0.2">
      <c r="A18460">
        <v>3729673188.9000001</v>
      </c>
      <c r="B18460">
        <f t="shared" si="1155"/>
        <v>68206.855999946594</v>
      </c>
      <c r="C18460">
        <f t="shared" si="1152"/>
        <v>1136.7809333324433</v>
      </c>
      <c r="D18460">
        <v>33.787999999999997</v>
      </c>
      <c r="E18460">
        <f t="shared" si="1153"/>
        <v>27.787999999999997</v>
      </c>
      <c r="F18460">
        <v>2.5714285714285702E+38</v>
      </c>
      <c r="G18460">
        <v>32.978000000000002</v>
      </c>
      <c r="H18460">
        <f t="shared" si="1154"/>
        <v>26.978000000000002</v>
      </c>
    </row>
    <row r="18461" spans="1:8" x14ac:dyDescent="0.2">
      <c r="A18461">
        <v>3729673192.6939998</v>
      </c>
      <c r="B18461">
        <f t="shared" si="1155"/>
        <v>68210.64999961853</v>
      </c>
      <c r="C18461">
        <f t="shared" si="1152"/>
        <v>1136.8441666603089</v>
      </c>
      <c r="D18461">
        <v>33.793999999999997</v>
      </c>
      <c r="E18461">
        <f t="shared" si="1153"/>
        <v>27.793999999999997</v>
      </c>
      <c r="F18461">
        <v>2.5714285714285702E+38</v>
      </c>
      <c r="G18461">
        <v>32.96</v>
      </c>
      <c r="H18461">
        <f t="shared" si="1154"/>
        <v>26.96</v>
      </c>
    </row>
    <row r="18462" spans="1:8" x14ac:dyDescent="0.2">
      <c r="A18462">
        <v>3729673196.4949999</v>
      </c>
      <c r="B18462">
        <f t="shared" si="1155"/>
        <v>68214.450999736786</v>
      </c>
      <c r="C18462">
        <f t="shared" si="1152"/>
        <v>1136.9075166622797</v>
      </c>
      <c r="D18462">
        <v>33.790999999999997</v>
      </c>
      <c r="E18462">
        <f t="shared" si="1153"/>
        <v>27.790999999999997</v>
      </c>
      <c r="F18462">
        <v>2.5714285714285702E+38</v>
      </c>
      <c r="G18462">
        <v>32.957000000000001</v>
      </c>
      <c r="H18462">
        <f t="shared" si="1154"/>
        <v>26.957000000000001</v>
      </c>
    </row>
    <row r="18463" spans="1:8" x14ac:dyDescent="0.2">
      <c r="A18463">
        <v>3729673200.3080001</v>
      </c>
      <c r="B18463">
        <f t="shared" si="1155"/>
        <v>68218.263999938965</v>
      </c>
      <c r="C18463">
        <f t="shared" si="1152"/>
        <v>1136.9710666656495</v>
      </c>
      <c r="D18463">
        <v>33.781999999999996</v>
      </c>
      <c r="E18463">
        <f t="shared" si="1153"/>
        <v>27.781999999999996</v>
      </c>
      <c r="F18463">
        <v>2.5714285714285702E+38</v>
      </c>
      <c r="G18463">
        <v>32.972999999999999</v>
      </c>
      <c r="H18463">
        <f t="shared" si="1154"/>
        <v>26.972999999999999</v>
      </c>
    </row>
    <row r="18464" spans="1:8" x14ac:dyDescent="0.2">
      <c r="A18464">
        <v>3729673204.131</v>
      </c>
      <c r="B18464">
        <f t="shared" si="1155"/>
        <v>68222.086999893188</v>
      </c>
      <c r="C18464">
        <f t="shared" si="1152"/>
        <v>1137.0347833315532</v>
      </c>
      <c r="D18464">
        <v>33.795000000000002</v>
      </c>
      <c r="E18464">
        <f t="shared" si="1153"/>
        <v>27.795000000000002</v>
      </c>
      <c r="F18464">
        <v>2.5714285714285702E+38</v>
      </c>
      <c r="G18464">
        <v>32.969000000000001</v>
      </c>
      <c r="H18464">
        <f t="shared" si="1154"/>
        <v>26.969000000000001</v>
      </c>
    </row>
    <row r="18465" spans="1:8" x14ac:dyDescent="0.2">
      <c r="A18465">
        <v>3729673207.927</v>
      </c>
      <c r="B18465">
        <f t="shared" si="1155"/>
        <v>68225.882999897003</v>
      </c>
      <c r="C18465">
        <f t="shared" si="1152"/>
        <v>1137.0980499982834</v>
      </c>
      <c r="D18465">
        <v>33.792999999999999</v>
      </c>
      <c r="E18465">
        <f t="shared" si="1153"/>
        <v>27.792999999999999</v>
      </c>
      <c r="F18465">
        <v>2.5714285714285702E+38</v>
      </c>
      <c r="G18465">
        <v>32.97</v>
      </c>
      <c r="H18465">
        <f t="shared" si="1154"/>
        <v>26.97</v>
      </c>
    </row>
    <row r="18466" spans="1:8" x14ac:dyDescent="0.2">
      <c r="A18466">
        <v>3729673211.7490001</v>
      </c>
      <c r="B18466">
        <f t="shared" si="1155"/>
        <v>68229.704999923706</v>
      </c>
      <c r="C18466">
        <f t="shared" si="1152"/>
        <v>1137.1617499987285</v>
      </c>
      <c r="D18466">
        <v>33.790999999999997</v>
      </c>
      <c r="E18466">
        <f t="shared" si="1153"/>
        <v>27.790999999999997</v>
      </c>
      <c r="F18466">
        <v>2.5714285714285702E+38</v>
      </c>
      <c r="G18466">
        <v>32.966000000000001</v>
      </c>
      <c r="H18466">
        <f t="shared" si="1154"/>
        <v>26.966000000000001</v>
      </c>
    </row>
    <row r="18467" spans="1:8" x14ac:dyDescent="0.2">
      <c r="A18467">
        <v>3729673215.559</v>
      </c>
      <c r="B18467">
        <f t="shared" si="1155"/>
        <v>68233.514999866486</v>
      </c>
      <c r="C18467">
        <f t="shared" si="1152"/>
        <v>1137.2252499977747</v>
      </c>
      <c r="D18467">
        <v>33.790999999999997</v>
      </c>
      <c r="E18467">
        <f t="shared" si="1153"/>
        <v>27.790999999999997</v>
      </c>
      <c r="F18467">
        <v>2.5714285714285702E+38</v>
      </c>
      <c r="G18467">
        <v>32.97</v>
      </c>
      <c r="H18467">
        <f t="shared" si="1154"/>
        <v>26.97</v>
      </c>
    </row>
    <row r="18468" spans="1:8" x14ac:dyDescent="0.2">
      <c r="A18468">
        <v>3729673219.3509998</v>
      </c>
      <c r="B18468">
        <f t="shared" si="1155"/>
        <v>68237.30699968338</v>
      </c>
      <c r="C18468">
        <f t="shared" si="1152"/>
        <v>1137.2884499947229</v>
      </c>
      <c r="D18468">
        <v>33.783000000000001</v>
      </c>
      <c r="E18468">
        <f t="shared" si="1153"/>
        <v>27.783000000000001</v>
      </c>
      <c r="F18468">
        <v>2.5714285714285702E+38</v>
      </c>
      <c r="G18468">
        <v>32.975000000000001</v>
      </c>
      <c r="H18468">
        <f t="shared" si="1154"/>
        <v>26.975000000000001</v>
      </c>
    </row>
    <row r="18469" spans="1:8" x14ac:dyDescent="0.2">
      <c r="A18469">
        <v>3729673223.1690001</v>
      </c>
      <c r="B18469">
        <f t="shared" si="1155"/>
        <v>68241.125</v>
      </c>
      <c r="C18469">
        <f t="shared" si="1152"/>
        <v>1137.3520833333334</v>
      </c>
      <c r="D18469">
        <v>33.792000000000002</v>
      </c>
      <c r="E18469">
        <f t="shared" si="1153"/>
        <v>27.792000000000002</v>
      </c>
      <c r="F18469">
        <v>2.5714285714285702E+38</v>
      </c>
      <c r="G18469">
        <v>32.970999999999997</v>
      </c>
      <c r="H18469">
        <f t="shared" si="1154"/>
        <v>26.970999999999997</v>
      </c>
    </row>
    <row r="18470" spans="1:8" x14ac:dyDescent="0.2">
      <c r="A18470">
        <v>3729673226.9650002</v>
      </c>
      <c r="B18470">
        <f t="shared" si="1155"/>
        <v>68244.921000003815</v>
      </c>
      <c r="C18470">
        <f t="shared" si="1152"/>
        <v>1137.4153500000637</v>
      </c>
      <c r="D18470">
        <v>33.792000000000002</v>
      </c>
      <c r="E18470">
        <f t="shared" si="1153"/>
        <v>27.792000000000002</v>
      </c>
      <c r="F18470">
        <v>2.5714285714285702E+38</v>
      </c>
      <c r="G18470">
        <v>32.97</v>
      </c>
      <c r="H18470">
        <f t="shared" si="1154"/>
        <v>26.97</v>
      </c>
    </row>
    <row r="18471" spans="1:8" x14ac:dyDescent="0.2">
      <c r="A18471">
        <v>3729673230.7810001</v>
      </c>
      <c r="B18471">
        <f t="shared" si="1155"/>
        <v>68248.736999988556</v>
      </c>
      <c r="C18471">
        <f t="shared" si="1152"/>
        <v>1137.4789499998092</v>
      </c>
      <c r="D18471">
        <v>33.789000000000001</v>
      </c>
      <c r="E18471">
        <f t="shared" si="1153"/>
        <v>27.789000000000001</v>
      </c>
      <c r="F18471">
        <v>2.5714285714285702E+38</v>
      </c>
      <c r="G18471">
        <v>32.985999999999997</v>
      </c>
      <c r="H18471">
        <f t="shared" si="1154"/>
        <v>26.985999999999997</v>
      </c>
    </row>
    <row r="18472" spans="1:8" x14ac:dyDescent="0.2">
      <c r="A18472">
        <v>3729673234.5830002</v>
      </c>
      <c r="B18472">
        <f t="shared" si="1155"/>
        <v>68252.539000034332</v>
      </c>
      <c r="C18472">
        <f t="shared" si="1152"/>
        <v>1137.5423166672388</v>
      </c>
      <c r="D18472">
        <v>33.789000000000001</v>
      </c>
      <c r="E18472">
        <f t="shared" si="1153"/>
        <v>27.789000000000001</v>
      </c>
      <c r="F18472">
        <v>2.5714285714285702E+38</v>
      </c>
      <c r="G18472">
        <v>32.972000000000001</v>
      </c>
      <c r="H18472">
        <f t="shared" si="1154"/>
        <v>26.972000000000001</v>
      </c>
    </row>
    <row r="18473" spans="1:8" x14ac:dyDescent="0.2">
      <c r="A18473">
        <v>3729673238.3769999</v>
      </c>
      <c r="B18473">
        <f t="shared" si="1155"/>
        <v>68256.332999706268</v>
      </c>
      <c r="C18473">
        <f t="shared" si="1152"/>
        <v>1137.6055499951044</v>
      </c>
      <c r="D18473">
        <v>33.787999999999997</v>
      </c>
      <c r="E18473">
        <f t="shared" si="1153"/>
        <v>27.787999999999997</v>
      </c>
      <c r="F18473">
        <v>2.5714285714285702E+38</v>
      </c>
      <c r="G18473">
        <v>32.954999999999998</v>
      </c>
      <c r="H18473">
        <f t="shared" si="1154"/>
        <v>26.954999999999998</v>
      </c>
    </row>
    <row r="18474" spans="1:8" x14ac:dyDescent="0.2">
      <c r="A18474">
        <v>3729673242.1919999</v>
      </c>
      <c r="B18474">
        <f t="shared" si="1155"/>
        <v>68260.147999763489</v>
      </c>
      <c r="C18474">
        <f t="shared" si="1152"/>
        <v>1137.6691333293916</v>
      </c>
      <c r="D18474">
        <v>33.790999999999997</v>
      </c>
      <c r="E18474">
        <f t="shared" si="1153"/>
        <v>27.790999999999997</v>
      </c>
      <c r="F18474">
        <v>2.5714285714285702E+38</v>
      </c>
      <c r="G18474">
        <v>32.984999999999999</v>
      </c>
      <c r="H18474">
        <f t="shared" si="1154"/>
        <v>26.984999999999999</v>
      </c>
    </row>
    <row r="18475" spans="1:8" x14ac:dyDescent="0.2">
      <c r="A18475">
        <v>3729673246.0120001</v>
      </c>
      <c r="B18475">
        <f t="shared" si="1155"/>
        <v>68263.96799993515</v>
      </c>
      <c r="C18475">
        <f t="shared" si="1152"/>
        <v>1137.7327999989191</v>
      </c>
      <c r="D18475">
        <v>33.789000000000001</v>
      </c>
      <c r="E18475">
        <f t="shared" si="1153"/>
        <v>27.789000000000001</v>
      </c>
      <c r="F18475">
        <v>2.5714285714285702E+38</v>
      </c>
      <c r="G18475">
        <v>32.966000000000001</v>
      </c>
      <c r="H18475">
        <f t="shared" si="1154"/>
        <v>26.966000000000001</v>
      </c>
    </row>
    <row r="18476" spans="1:8" x14ac:dyDescent="0.2">
      <c r="A18476">
        <v>3729673249.8340001</v>
      </c>
      <c r="B18476">
        <f t="shared" si="1155"/>
        <v>68267.789999961853</v>
      </c>
      <c r="C18476">
        <f t="shared" si="1152"/>
        <v>1137.7964999993642</v>
      </c>
      <c r="D18476">
        <v>33.79</v>
      </c>
      <c r="E18476">
        <f t="shared" si="1153"/>
        <v>27.79</v>
      </c>
      <c r="F18476">
        <v>2.5714285714285702E+38</v>
      </c>
      <c r="G18476">
        <v>32.959000000000003</v>
      </c>
      <c r="H18476">
        <f t="shared" si="1154"/>
        <v>26.959000000000003</v>
      </c>
    </row>
    <row r="18477" spans="1:8" x14ac:dyDescent="0.2">
      <c r="A18477">
        <v>3729673253.6129999</v>
      </c>
      <c r="B18477">
        <f t="shared" si="1155"/>
        <v>68271.568999767303</v>
      </c>
      <c r="C18477">
        <f t="shared" si="1152"/>
        <v>1137.8594833294551</v>
      </c>
      <c r="D18477">
        <v>33.786999999999999</v>
      </c>
      <c r="E18477">
        <f t="shared" si="1153"/>
        <v>27.786999999999999</v>
      </c>
      <c r="F18477">
        <v>2.5714285714285702E+38</v>
      </c>
      <c r="G18477">
        <v>32.973999999999997</v>
      </c>
      <c r="H18477">
        <f t="shared" si="1154"/>
        <v>26.973999999999997</v>
      </c>
    </row>
    <row r="18478" spans="1:8" x14ac:dyDescent="0.2">
      <c r="A18478">
        <v>3729673257.4369998</v>
      </c>
      <c r="B18478">
        <f t="shared" si="1155"/>
        <v>68275.392999649048</v>
      </c>
      <c r="C18478">
        <f t="shared" si="1152"/>
        <v>1137.9232166608174</v>
      </c>
      <c r="D18478">
        <v>33.786999999999999</v>
      </c>
      <c r="E18478">
        <f t="shared" si="1153"/>
        <v>27.786999999999999</v>
      </c>
      <c r="F18478">
        <v>2.5714285714285702E+38</v>
      </c>
      <c r="G18478">
        <v>32.965000000000003</v>
      </c>
      <c r="H18478">
        <f t="shared" si="1154"/>
        <v>26.965000000000003</v>
      </c>
    </row>
    <row r="18479" spans="1:8" x14ac:dyDescent="0.2">
      <c r="A18479">
        <v>3729673261.2449999</v>
      </c>
      <c r="B18479">
        <f t="shared" si="1155"/>
        <v>68279.200999736786</v>
      </c>
      <c r="C18479">
        <f t="shared" si="1152"/>
        <v>1137.9866833289464</v>
      </c>
      <c r="D18479">
        <v>33.783999999999999</v>
      </c>
      <c r="E18479">
        <f t="shared" si="1153"/>
        <v>27.783999999999999</v>
      </c>
      <c r="F18479">
        <v>2.5714285714285702E+38</v>
      </c>
      <c r="G18479">
        <v>32.950000000000003</v>
      </c>
      <c r="H18479">
        <f t="shared" si="1154"/>
        <v>26.950000000000003</v>
      </c>
    </row>
    <row r="18480" spans="1:8" x14ac:dyDescent="0.2">
      <c r="A18480">
        <v>3729673265.0669999</v>
      </c>
      <c r="B18480">
        <f t="shared" si="1155"/>
        <v>68283.022999763489</v>
      </c>
      <c r="C18480">
        <f t="shared" si="1152"/>
        <v>1138.0503833293915</v>
      </c>
      <c r="D18480">
        <v>33.779000000000003</v>
      </c>
      <c r="E18480">
        <f t="shared" si="1153"/>
        <v>27.779000000000003</v>
      </c>
      <c r="F18480">
        <v>2.5714285714285702E+38</v>
      </c>
      <c r="G18480">
        <v>32.96</v>
      </c>
      <c r="H18480">
        <f t="shared" si="1154"/>
        <v>26.96</v>
      </c>
    </row>
    <row r="18481" spans="1:8" x14ac:dyDescent="0.2">
      <c r="A18481">
        <v>3729673268.8829999</v>
      </c>
      <c r="B18481">
        <f t="shared" si="1155"/>
        <v>68286.83899974823</v>
      </c>
      <c r="C18481">
        <f t="shared" si="1152"/>
        <v>1138.1139833291372</v>
      </c>
      <c r="D18481">
        <v>33.768000000000001</v>
      </c>
      <c r="E18481">
        <f t="shared" si="1153"/>
        <v>27.768000000000001</v>
      </c>
      <c r="F18481">
        <v>2.5714285714285702E+38</v>
      </c>
      <c r="G18481">
        <v>32.954000000000001</v>
      </c>
      <c r="H18481">
        <f t="shared" si="1154"/>
        <v>26.954000000000001</v>
      </c>
    </row>
    <row r="18482" spans="1:8" x14ac:dyDescent="0.2">
      <c r="A18482">
        <v>3729673272.6960001</v>
      </c>
      <c r="B18482">
        <f t="shared" si="1155"/>
        <v>68290.651999950409</v>
      </c>
      <c r="C18482">
        <f t="shared" si="1152"/>
        <v>1138.1775333325068</v>
      </c>
      <c r="D18482">
        <v>33.774999999999999</v>
      </c>
      <c r="E18482">
        <f t="shared" si="1153"/>
        <v>27.774999999999999</v>
      </c>
      <c r="F18482">
        <v>2.5714285714285702E+38</v>
      </c>
      <c r="G18482">
        <v>32.954999999999998</v>
      </c>
      <c r="H18482">
        <f t="shared" si="1154"/>
        <v>26.954999999999998</v>
      </c>
    </row>
    <row r="18483" spans="1:8" x14ac:dyDescent="0.2">
      <c r="A18483">
        <v>3729673276.5250001</v>
      </c>
      <c r="B18483">
        <f t="shared" si="1155"/>
        <v>68294.480999946594</v>
      </c>
      <c r="C18483">
        <f t="shared" si="1152"/>
        <v>1138.2413499991098</v>
      </c>
      <c r="D18483">
        <v>33.792000000000002</v>
      </c>
      <c r="E18483">
        <f t="shared" si="1153"/>
        <v>27.792000000000002</v>
      </c>
      <c r="F18483">
        <v>2.5714285714285702E+38</v>
      </c>
      <c r="G18483">
        <v>32.954999999999998</v>
      </c>
      <c r="H18483">
        <f t="shared" si="1154"/>
        <v>26.954999999999998</v>
      </c>
    </row>
    <row r="18484" spans="1:8" x14ac:dyDescent="0.2">
      <c r="A18484">
        <v>3729673280.3260002</v>
      </c>
      <c r="B18484">
        <f t="shared" si="1155"/>
        <v>68298.28200006485</v>
      </c>
      <c r="C18484">
        <f t="shared" si="1152"/>
        <v>1138.3047000010808</v>
      </c>
      <c r="D18484">
        <v>33.793999999999997</v>
      </c>
      <c r="E18484">
        <f t="shared" si="1153"/>
        <v>27.793999999999997</v>
      </c>
      <c r="F18484">
        <v>2.5714285714285702E+38</v>
      </c>
      <c r="G18484">
        <v>32.966000000000001</v>
      </c>
      <c r="H18484">
        <f t="shared" si="1154"/>
        <v>26.966000000000001</v>
      </c>
    </row>
    <row r="18485" spans="1:8" x14ac:dyDescent="0.2">
      <c r="A18485">
        <v>3729673284.152</v>
      </c>
      <c r="B18485">
        <f t="shared" si="1155"/>
        <v>68302.107999801636</v>
      </c>
      <c r="C18485">
        <f t="shared" si="1152"/>
        <v>1138.3684666633606</v>
      </c>
      <c r="D18485">
        <v>33.790999999999997</v>
      </c>
      <c r="E18485">
        <f t="shared" si="1153"/>
        <v>27.790999999999997</v>
      </c>
      <c r="F18485">
        <v>2.5714285714285702E+38</v>
      </c>
      <c r="G18485">
        <v>32.994</v>
      </c>
      <c r="H18485">
        <f t="shared" si="1154"/>
        <v>26.994</v>
      </c>
    </row>
    <row r="18486" spans="1:8" x14ac:dyDescent="0.2">
      <c r="A18486">
        <v>3729673287.96</v>
      </c>
      <c r="B18486">
        <f t="shared" si="1155"/>
        <v>68305.915999889374</v>
      </c>
      <c r="C18486">
        <f t="shared" si="1152"/>
        <v>1138.4319333314895</v>
      </c>
      <c r="D18486">
        <v>33.789000000000001</v>
      </c>
      <c r="E18486">
        <f t="shared" si="1153"/>
        <v>27.789000000000001</v>
      </c>
      <c r="F18486">
        <v>2.5714285714285702E+38</v>
      </c>
      <c r="G18486">
        <v>32.966999999999999</v>
      </c>
      <c r="H18486">
        <f t="shared" si="1154"/>
        <v>26.966999999999999</v>
      </c>
    </row>
    <row r="18487" spans="1:8" x14ac:dyDescent="0.2">
      <c r="A18487">
        <v>3729673291.7579999</v>
      </c>
      <c r="B18487">
        <f t="shared" si="1155"/>
        <v>68309.71399974823</v>
      </c>
      <c r="C18487">
        <f t="shared" si="1152"/>
        <v>1138.4952333291371</v>
      </c>
      <c r="D18487">
        <v>33.784999999999997</v>
      </c>
      <c r="E18487">
        <f t="shared" si="1153"/>
        <v>27.784999999999997</v>
      </c>
      <c r="F18487">
        <v>2.5714285714285702E+38</v>
      </c>
      <c r="G18487">
        <v>32.963999999999999</v>
      </c>
      <c r="H18487">
        <f t="shared" si="1154"/>
        <v>26.963999999999999</v>
      </c>
    </row>
    <row r="18488" spans="1:8" x14ac:dyDescent="0.2">
      <c r="A18488">
        <v>3729673295.5560002</v>
      </c>
      <c r="B18488">
        <f t="shared" si="1155"/>
        <v>68313.512000083923</v>
      </c>
      <c r="C18488">
        <f t="shared" si="1152"/>
        <v>1138.5585333347321</v>
      </c>
      <c r="D18488">
        <v>33.795999999999999</v>
      </c>
      <c r="E18488">
        <f t="shared" si="1153"/>
        <v>27.795999999999999</v>
      </c>
      <c r="F18488">
        <v>2.5714285714285702E+38</v>
      </c>
      <c r="G18488">
        <v>32.966000000000001</v>
      </c>
      <c r="H18488">
        <f t="shared" si="1154"/>
        <v>26.966000000000001</v>
      </c>
    </row>
    <row r="18489" spans="1:8" x14ac:dyDescent="0.2">
      <c r="A18489">
        <v>3729673299.3210001</v>
      </c>
      <c r="B18489">
        <f t="shared" si="1155"/>
        <v>68317.276999950409</v>
      </c>
      <c r="C18489">
        <f t="shared" si="1152"/>
        <v>1138.6212833325069</v>
      </c>
      <c r="D18489">
        <v>33.783999999999999</v>
      </c>
      <c r="E18489">
        <f t="shared" si="1153"/>
        <v>27.783999999999999</v>
      </c>
      <c r="F18489">
        <v>2.5714285714285702E+38</v>
      </c>
      <c r="G18489">
        <v>32.988</v>
      </c>
      <c r="H18489">
        <f t="shared" si="1154"/>
        <v>26.988</v>
      </c>
    </row>
    <row r="18490" spans="1:8" x14ac:dyDescent="0.2">
      <c r="A18490">
        <v>3729673303.132</v>
      </c>
      <c r="B18490">
        <f t="shared" si="1155"/>
        <v>68321.087999820709</v>
      </c>
      <c r="C18490">
        <f t="shared" si="1152"/>
        <v>1138.6847999970119</v>
      </c>
      <c r="D18490">
        <v>33.802999999999997</v>
      </c>
      <c r="E18490">
        <f t="shared" si="1153"/>
        <v>27.802999999999997</v>
      </c>
      <c r="F18490">
        <v>2.5714285714285702E+38</v>
      </c>
      <c r="G18490">
        <v>32.972000000000001</v>
      </c>
      <c r="H18490">
        <f t="shared" si="1154"/>
        <v>26.972000000000001</v>
      </c>
    </row>
    <row r="18491" spans="1:8" x14ac:dyDescent="0.2">
      <c r="A18491">
        <v>3729673306.9390001</v>
      </c>
      <c r="B18491">
        <f t="shared" si="1155"/>
        <v>68324.894999980927</v>
      </c>
      <c r="C18491">
        <f t="shared" si="1152"/>
        <v>1138.748249999682</v>
      </c>
      <c r="D18491">
        <v>33.79</v>
      </c>
      <c r="E18491">
        <f t="shared" si="1153"/>
        <v>27.79</v>
      </c>
      <c r="F18491">
        <v>2.5714285714285702E+38</v>
      </c>
      <c r="G18491">
        <v>32.991999999999997</v>
      </c>
      <c r="H18491">
        <f t="shared" si="1154"/>
        <v>26.991999999999997</v>
      </c>
    </row>
    <row r="18492" spans="1:8" x14ac:dyDescent="0.2">
      <c r="A18492">
        <v>3729673310.7540002</v>
      </c>
      <c r="B18492">
        <f t="shared" si="1155"/>
        <v>68328.710000038147</v>
      </c>
      <c r="C18492">
        <f t="shared" si="1152"/>
        <v>1138.8118333339692</v>
      </c>
      <c r="D18492">
        <v>33.795999999999999</v>
      </c>
      <c r="E18492">
        <f t="shared" si="1153"/>
        <v>27.795999999999999</v>
      </c>
      <c r="F18492">
        <v>2.5714285714285702E+38</v>
      </c>
      <c r="G18492">
        <v>32.966000000000001</v>
      </c>
      <c r="H18492">
        <f t="shared" si="1154"/>
        <v>26.966000000000001</v>
      </c>
    </row>
    <row r="18493" spans="1:8" x14ac:dyDescent="0.2">
      <c r="A18493">
        <v>3729673314.5749998</v>
      </c>
      <c r="B18493">
        <f t="shared" si="1155"/>
        <v>68332.530999660492</v>
      </c>
      <c r="C18493">
        <f t="shared" si="1152"/>
        <v>1138.8755166610083</v>
      </c>
      <c r="D18493">
        <v>33.805</v>
      </c>
      <c r="E18493">
        <f t="shared" si="1153"/>
        <v>27.805</v>
      </c>
      <c r="F18493">
        <v>2.5714285714285702E+38</v>
      </c>
      <c r="G18493">
        <v>32.945999999999998</v>
      </c>
      <c r="H18493">
        <f t="shared" si="1154"/>
        <v>26.945999999999998</v>
      </c>
    </row>
    <row r="18494" spans="1:8" x14ac:dyDescent="0.2">
      <c r="A18494">
        <v>3729673318.3769999</v>
      </c>
      <c r="B18494">
        <f t="shared" si="1155"/>
        <v>68336.332999706268</v>
      </c>
      <c r="C18494">
        <f t="shared" si="1152"/>
        <v>1138.9388833284379</v>
      </c>
      <c r="D18494">
        <v>33.81</v>
      </c>
      <c r="E18494">
        <f t="shared" si="1153"/>
        <v>27.810000000000002</v>
      </c>
      <c r="F18494">
        <v>2.5714285714285702E+38</v>
      </c>
      <c r="G18494">
        <v>32.944000000000003</v>
      </c>
      <c r="H18494">
        <f t="shared" si="1154"/>
        <v>26.944000000000003</v>
      </c>
    </row>
    <row r="18495" spans="1:8" x14ac:dyDescent="0.2">
      <c r="A18495">
        <v>3729673322.1960001</v>
      </c>
      <c r="B18495">
        <f t="shared" si="1155"/>
        <v>68340.151999950409</v>
      </c>
      <c r="C18495">
        <f t="shared" si="1152"/>
        <v>1139.0025333325068</v>
      </c>
      <c r="D18495">
        <v>33.811</v>
      </c>
      <c r="E18495">
        <f t="shared" si="1153"/>
        <v>27.811</v>
      </c>
      <c r="F18495">
        <v>2.5714285714285702E+38</v>
      </c>
      <c r="G18495">
        <v>32.957000000000001</v>
      </c>
      <c r="H18495">
        <f t="shared" si="1154"/>
        <v>26.957000000000001</v>
      </c>
    </row>
    <row r="18496" spans="1:8" x14ac:dyDescent="0.2">
      <c r="A18496">
        <v>3729673325.9980001</v>
      </c>
      <c r="B18496">
        <f t="shared" si="1155"/>
        <v>68343.953999996185</v>
      </c>
      <c r="C18496">
        <f t="shared" si="1152"/>
        <v>1139.0658999999364</v>
      </c>
      <c r="D18496">
        <v>33.813000000000002</v>
      </c>
      <c r="E18496">
        <f t="shared" si="1153"/>
        <v>27.813000000000002</v>
      </c>
      <c r="F18496">
        <v>2.5714285714285702E+38</v>
      </c>
      <c r="G18496">
        <v>32.941000000000003</v>
      </c>
      <c r="H18496">
        <f t="shared" si="1154"/>
        <v>26.941000000000003</v>
      </c>
    </row>
    <row r="18497" spans="1:8" x14ac:dyDescent="0.2">
      <c r="A18497">
        <v>3729673329.8109999</v>
      </c>
      <c r="B18497">
        <f t="shared" si="1155"/>
        <v>68347.766999721527</v>
      </c>
      <c r="C18497">
        <f t="shared" si="1152"/>
        <v>1139.1294499953588</v>
      </c>
      <c r="D18497">
        <v>33.804000000000002</v>
      </c>
      <c r="E18497">
        <f t="shared" si="1153"/>
        <v>27.804000000000002</v>
      </c>
      <c r="F18497">
        <v>2.5714285714285702E+38</v>
      </c>
      <c r="G18497">
        <v>32.981999999999999</v>
      </c>
      <c r="H18497">
        <f t="shared" si="1154"/>
        <v>26.981999999999999</v>
      </c>
    </row>
    <row r="18498" spans="1:8" x14ac:dyDescent="0.2">
      <c r="A18498">
        <v>3729673333.6199999</v>
      </c>
      <c r="B18498">
        <f t="shared" si="1155"/>
        <v>68351.575999736786</v>
      </c>
      <c r="C18498">
        <f t="shared" si="1152"/>
        <v>1139.1929333289465</v>
      </c>
      <c r="D18498">
        <v>33.805</v>
      </c>
      <c r="E18498">
        <f t="shared" si="1153"/>
        <v>27.805</v>
      </c>
      <c r="F18498">
        <v>2.5714285714285702E+38</v>
      </c>
      <c r="G18498">
        <v>32.985999999999997</v>
      </c>
      <c r="H18498">
        <f t="shared" si="1154"/>
        <v>26.985999999999997</v>
      </c>
    </row>
    <row r="18499" spans="1:8" x14ac:dyDescent="0.2">
      <c r="A18499">
        <v>3729673337.427</v>
      </c>
      <c r="B18499">
        <f t="shared" si="1155"/>
        <v>68355.382999897003</v>
      </c>
      <c r="C18499">
        <f t="shared" ref="C18499:C18562" si="1156">B18499/60</f>
        <v>1139.2563833316167</v>
      </c>
      <c r="D18499">
        <v>33.784999999999997</v>
      </c>
      <c r="E18499">
        <f t="shared" ref="E18499:E18562" si="1157">D18499-6</f>
        <v>27.784999999999997</v>
      </c>
      <c r="F18499">
        <v>2.5714285714285702E+38</v>
      </c>
      <c r="G18499">
        <v>32.969000000000001</v>
      </c>
      <c r="H18499">
        <f t="shared" ref="H18499:H18562" si="1158">G18499-6</f>
        <v>26.969000000000001</v>
      </c>
    </row>
    <row r="18500" spans="1:8" x14ac:dyDescent="0.2">
      <c r="A18500">
        <v>3729673341.2210002</v>
      </c>
      <c r="B18500">
        <f t="shared" ref="B18500:B18563" si="1159">A18500-A18499+B18499</f>
        <v>68359.177000045776</v>
      </c>
      <c r="C18500">
        <f t="shared" si="1156"/>
        <v>1139.3196166674295</v>
      </c>
      <c r="D18500">
        <v>33.802999999999997</v>
      </c>
      <c r="E18500">
        <f t="shared" si="1157"/>
        <v>27.802999999999997</v>
      </c>
      <c r="F18500">
        <v>2.5714285714285702E+38</v>
      </c>
      <c r="G18500">
        <v>32.976999999999997</v>
      </c>
      <c r="H18500">
        <f t="shared" si="1158"/>
        <v>26.976999999999997</v>
      </c>
    </row>
    <row r="18501" spans="1:8" x14ac:dyDescent="0.2">
      <c r="A18501">
        <v>3729673345.0500002</v>
      </c>
      <c r="B18501">
        <f t="shared" si="1159"/>
        <v>68363.006000041962</v>
      </c>
      <c r="C18501">
        <f t="shared" si="1156"/>
        <v>1139.3834333340326</v>
      </c>
      <c r="D18501">
        <v>33.807000000000002</v>
      </c>
      <c r="E18501">
        <f t="shared" si="1157"/>
        <v>27.807000000000002</v>
      </c>
      <c r="F18501">
        <v>2.5714285714285702E+38</v>
      </c>
      <c r="G18501">
        <v>32.981000000000002</v>
      </c>
      <c r="H18501">
        <f t="shared" si="1158"/>
        <v>26.981000000000002</v>
      </c>
    </row>
    <row r="18502" spans="1:8" x14ac:dyDescent="0.2">
      <c r="A18502">
        <v>3729673348.8569999</v>
      </c>
      <c r="B18502">
        <f t="shared" si="1159"/>
        <v>68366.812999725342</v>
      </c>
      <c r="C18502">
        <f t="shared" si="1156"/>
        <v>1139.4468833287558</v>
      </c>
      <c r="D18502">
        <v>33.799999999999997</v>
      </c>
      <c r="E18502">
        <f t="shared" si="1157"/>
        <v>27.799999999999997</v>
      </c>
      <c r="F18502">
        <v>2.5714285714285702E+38</v>
      </c>
      <c r="G18502">
        <v>32.966999999999999</v>
      </c>
      <c r="H18502">
        <f t="shared" si="1158"/>
        <v>26.966999999999999</v>
      </c>
    </row>
    <row r="18503" spans="1:8" x14ac:dyDescent="0.2">
      <c r="A18503">
        <v>3729673352.6700001</v>
      </c>
      <c r="B18503">
        <f t="shared" si="1159"/>
        <v>68370.625999927521</v>
      </c>
      <c r="C18503">
        <f t="shared" si="1156"/>
        <v>1139.5104333321253</v>
      </c>
      <c r="D18503">
        <v>33.795999999999999</v>
      </c>
      <c r="E18503">
        <f t="shared" si="1157"/>
        <v>27.795999999999999</v>
      </c>
      <c r="F18503">
        <v>2.5714285714285702E+38</v>
      </c>
      <c r="G18503">
        <v>32.966000000000001</v>
      </c>
      <c r="H18503">
        <f t="shared" si="1158"/>
        <v>26.966000000000001</v>
      </c>
    </row>
    <row r="18504" spans="1:8" x14ac:dyDescent="0.2">
      <c r="A18504">
        <v>3729673356.473</v>
      </c>
      <c r="B18504">
        <f t="shared" si="1159"/>
        <v>68374.428999900818</v>
      </c>
      <c r="C18504">
        <f t="shared" si="1156"/>
        <v>1139.5738166650137</v>
      </c>
      <c r="D18504">
        <v>33.798000000000002</v>
      </c>
      <c r="E18504">
        <f t="shared" si="1157"/>
        <v>27.798000000000002</v>
      </c>
      <c r="F18504">
        <v>2.5714285714285702E+38</v>
      </c>
      <c r="G18504">
        <v>32.957999999999998</v>
      </c>
      <c r="H18504">
        <f t="shared" si="1158"/>
        <v>26.957999999999998</v>
      </c>
    </row>
    <row r="18505" spans="1:8" x14ac:dyDescent="0.2">
      <c r="A18505">
        <v>3729673360.3049998</v>
      </c>
      <c r="B18505">
        <f t="shared" si="1159"/>
        <v>68378.260999679565</v>
      </c>
      <c r="C18505">
        <f t="shared" si="1156"/>
        <v>1139.6376833279928</v>
      </c>
      <c r="D18505">
        <v>33.79</v>
      </c>
      <c r="E18505">
        <f t="shared" si="1157"/>
        <v>27.79</v>
      </c>
      <c r="F18505">
        <v>2.5714285714285702E+38</v>
      </c>
      <c r="G18505">
        <v>32.951000000000001</v>
      </c>
      <c r="H18505">
        <f t="shared" si="1158"/>
        <v>26.951000000000001</v>
      </c>
    </row>
    <row r="18506" spans="1:8" x14ac:dyDescent="0.2">
      <c r="A18506">
        <v>3729673364.1389999</v>
      </c>
      <c r="B18506">
        <f t="shared" si="1159"/>
        <v>68382.094999790192</v>
      </c>
      <c r="C18506">
        <f t="shared" si="1156"/>
        <v>1139.7015833298365</v>
      </c>
      <c r="D18506">
        <v>33.795999999999999</v>
      </c>
      <c r="E18506">
        <f t="shared" si="1157"/>
        <v>27.795999999999999</v>
      </c>
      <c r="F18506">
        <v>2.5714285714285702E+38</v>
      </c>
      <c r="G18506">
        <v>32.951999999999998</v>
      </c>
      <c r="H18506">
        <f t="shared" si="1158"/>
        <v>26.951999999999998</v>
      </c>
    </row>
    <row r="18507" spans="1:8" x14ac:dyDescent="0.2">
      <c r="A18507">
        <v>3729673367.954</v>
      </c>
      <c r="B18507">
        <f t="shared" si="1159"/>
        <v>68385.909999847412</v>
      </c>
      <c r="C18507">
        <f t="shared" si="1156"/>
        <v>1139.7651666641236</v>
      </c>
      <c r="D18507">
        <v>33.795000000000002</v>
      </c>
      <c r="E18507">
        <f t="shared" si="1157"/>
        <v>27.795000000000002</v>
      </c>
      <c r="F18507">
        <v>2.5714285714285702E+38</v>
      </c>
      <c r="G18507">
        <v>32.954000000000001</v>
      </c>
      <c r="H18507">
        <f t="shared" si="1158"/>
        <v>26.954000000000001</v>
      </c>
    </row>
    <row r="18508" spans="1:8" x14ac:dyDescent="0.2">
      <c r="A18508">
        <v>3729673371.7600002</v>
      </c>
      <c r="B18508">
        <f t="shared" si="1159"/>
        <v>68389.716000080109</v>
      </c>
      <c r="C18508">
        <f t="shared" si="1156"/>
        <v>1139.8286000013352</v>
      </c>
      <c r="D18508">
        <v>33.804000000000002</v>
      </c>
      <c r="E18508">
        <f t="shared" si="1157"/>
        <v>27.804000000000002</v>
      </c>
      <c r="F18508">
        <v>2.5714285714285702E+38</v>
      </c>
      <c r="G18508">
        <v>32.945999999999998</v>
      </c>
      <c r="H18508">
        <f t="shared" si="1158"/>
        <v>26.945999999999998</v>
      </c>
    </row>
    <row r="18509" spans="1:8" x14ac:dyDescent="0.2">
      <c r="A18509">
        <v>3729673375.5599999</v>
      </c>
      <c r="B18509">
        <f t="shared" si="1159"/>
        <v>68393.515999794006</v>
      </c>
      <c r="C18509">
        <f t="shared" si="1156"/>
        <v>1139.8919333299002</v>
      </c>
      <c r="D18509">
        <v>33.790999999999997</v>
      </c>
      <c r="E18509">
        <f t="shared" si="1157"/>
        <v>27.790999999999997</v>
      </c>
      <c r="F18509">
        <v>2.5714285714285702E+38</v>
      </c>
      <c r="G18509">
        <v>32.948</v>
      </c>
      <c r="H18509">
        <f t="shared" si="1158"/>
        <v>26.948</v>
      </c>
    </row>
    <row r="18510" spans="1:8" x14ac:dyDescent="0.2">
      <c r="A18510">
        <v>3729673379.3699999</v>
      </c>
      <c r="B18510">
        <f t="shared" si="1159"/>
        <v>68397.325999736786</v>
      </c>
      <c r="C18510">
        <f t="shared" si="1156"/>
        <v>1139.9554333289464</v>
      </c>
      <c r="D18510">
        <v>33.78</v>
      </c>
      <c r="E18510">
        <f t="shared" si="1157"/>
        <v>27.78</v>
      </c>
      <c r="F18510">
        <v>2.5714285714285702E+38</v>
      </c>
      <c r="G18510">
        <v>32.963000000000001</v>
      </c>
      <c r="H18510">
        <f t="shared" si="1158"/>
        <v>26.963000000000001</v>
      </c>
    </row>
    <row r="18511" spans="1:8" x14ac:dyDescent="0.2">
      <c r="A18511">
        <v>3729673383.1919999</v>
      </c>
      <c r="B18511">
        <f t="shared" si="1159"/>
        <v>68401.147999763489</v>
      </c>
      <c r="C18511">
        <f t="shared" si="1156"/>
        <v>1140.0191333293915</v>
      </c>
      <c r="D18511">
        <v>33.804000000000002</v>
      </c>
      <c r="E18511">
        <f t="shared" si="1157"/>
        <v>27.804000000000002</v>
      </c>
      <c r="F18511">
        <v>2.5714285714285702E+38</v>
      </c>
      <c r="G18511">
        <v>32.960999999999999</v>
      </c>
      <c r="H18511">
        <f t="shared" si="1158"/>
        <v>26.960999999999999</v>
      </c>
    </row>
    <row r="18512" spans="1:8" x14ac:dyDescent="0.2">
      <c r="A18512">
        <v>3729673386.9850001</v>
      </c>
      <c r="B18512">
        <f t="shared" si="1159"/>
        <v>68404.940999984741</v>
      </c>
      <c r="C18512">
        <f t="shared" si="1156"/>
        <v>1140.0823499997457</v>
      </c>
      <c r="D18512">
        <v>33.795999999999999</v>
      </c>
      <c r="E18512">
        <f t="shared" si="1157"/>
        <v>27.795999999999999</v>
      </c>
      <c r="F18512">
        <v>2.5714285714285702E+38</v>
      </c>
      <c r="G18512">
        <v>32.948999999999998</v>
      </c>
      <c r="H18512">
        <f t="shared" si="1158"/>
        <v>26.948999999999998</v>
      </c>
    </row>
    <row r="18513" spans="1:8" x14ac:dyDescent="0.2">
      <c r="A18513">
        <v>3729673390.7680001</v>
      </c>
      <c r="B18513">
        <f t="shared" si="1159"/>
        <v>68408.723999977112</v>
      </c>
      <c r="C18513">
        <f t="shared" si="1156"/>
        <v>1140.1453999996186</v>
      </c>
      <c r="D18513">
        <v>33.779000000000003</v>
      </c>
      <c r="E18513">
        <f t="shared" si="1157"/>
        <v>27.779000000000003</v>
      </c>
      <c r="F18513">
        <v>2.5714285714285702E+38</v>
      </c>
      <c r="G18513">
        <v>32.941000000000003</v>
      </c>
      <c r="H18513">
        <f t="shared" si="1158"/>
        <v>26.941000000000003</v>
      </c>
    </row>
    <row r="18514" spans="1:8" x14ac:dyDescent="0.2">
      <c r="A18514">
        <v>3729673394.598</v>
      </c>
      <c r="B18514">
        <f t="shared" si="1159"/>
        <v>68412.553999900818</v>
      </c>
      <c r="C18514">
        <f t="shared" si="1156"/>
        <v>1140.2092333316803</v>
      </c>
      <c r="D18514">
        <v>33.792999999999999</v>
      </c>
      <c r="E18514">
        <f t="shared" si="1157"/>
        <v>27.792999999999999</v>
      </c>
      <c r="F18514">
        <v>2.5714285714285702E+38</v>
      </c>
      <c r="G18514">
        <v>32.965000000000003</v>
      </c>
      <c r="H18514">
        <f t="shared" si="1158"/>
        <v>26.965000000000003</v>
      </c>
    </row>
    <row r="18515" spans="1:8" x14ac:dyDescent="0.2">
      <c r="A18515">
        <v>3729673398.4250002</v>
      </c>
      <c r="B18515">
        <f t="shared" si="1159"/>
        <v>68416.381000041962</v>
      </c>
      <c r="C18515">
        <f t="shared" si="1156"/>
        <v>1140.2730166673659</v>
      </c>
      <c r="D18515">
        <v>33.804000000000002</v>
      </c>
      <c r="E18515">
        <f t="shared" si="1157"/>
        <v>27.804000000000002</v>
      </c>
      <c r="F18515">
        <v>2.5714285714285702E+38</v>
      </c>
      <c r="G18515">
        <v>32.954000000000001</v>
      </c>
      <c r="H18515">
        <f t="shared" si="1158"/>
        <v>26.954000000000001</v>
      </c>
    </row>
    <row r="18516" spans="1:8" x14ac:dyDescent="0.2">
      <c r="A18516">
        <v>3729673402.2199998</v>
      </c>
      <c r="B18516">
        <f t="shared" si="1159"/>
        <v>68420.175999641418</v>
      </c>
      <c r="C18516">
        <f t="shared" si="1156"/>
        <v>1140.3362666606904</v>
      </c>
      <c r="D18516">
        <v>33.798999999999999</v>
      </c>
      <c r="E18516">
        <f t="shared" si="1157"/>
        <v>27.798999999999999</v>
      </c>
      <c r="F18516">
        <v>2.5714285714285702E+38</v>
      </c>
      <c r="G18516">
        <v>32.957999999999998</v>
      </c>
      <c r="H18516">
        <f t="shared" si="1158"/>
        <v>26.957999999999998</v>
      </c>
    </row>
    <row r="18517" spans="1:8" x14ac:dyDescent="0.2">
      <c r="A18517">
        <v>3729673406.027</v>
      </c>
      <c r="B18517">
        <f t="shared" si="1159"/>
        <v>68423.982999801636</v>
      </c>
      <c r="C18517">
        <f t="shared" si="1156"/>
        <v>1140.3997166633606</v>
      </c>
      <c r="D18517">
        <v>33.808</v>
      </c>
      <c r="E18517">
        <f t="shared" si="1157"/>
        <v>27.808</v>
      </c>
      <c r="F18517">
        <v>2.5714285714285702E+38</v>
      </c>
      <c r="G18517">
        <v>32.954000000000001</v>
      </c>
      <c r="H18517">
        <f t="shared" si="1158"/>
        <v>26.954000000000001</v>
      </c>
    </row>
    <row r="18518" spans="1:8" x14ac:dyDescent="0.2">
      <c r="A18518">
        <v>3729673409.8280001</v>
      </c>
      <c r="B18518">
        <f t="shared" si="1159"/>
        <v>68427.783999919891</v>
      </c>
      <c r="C18518">
        <f t="shared" si="1156"/>
        <v>1140.4630666653316</v>
      </c>
      <c r="D18518">
        <v>33.801000000000002</v>
      </c>
      <c r="E18518">
        <f t="shared" si="1157"/>
        <v>27.801000000000002</v>
      </c>
      <c r="F18518">
        <v>2.5714285714285702E+38</v>
      </c>
      <c r="G18518">
        <v>32.942</v>
      </c>
      <c r="H18518">
        <f t="shared" si="1158"/>
        <v>26.942</v>
      </c>
    </row>
    <row r="18519" spans="1:8" x14ac:dyDescent="0.2">
      <c r="A18519">
        <v>3729673413.6360002</v>
      </c>
      <c r="B18519">
        <f t="shared" si="1159"/>
        <v>68431.592000007629</v>
      </c>
      <c r="C18519">
        <f t="shared" si="1156"/>
        <v>1140.5265333334605</v>
      </c>
      <c r="D18519">
        <v>33.798000000000002</v>
      </c>
      <c r="E18519">
        <f t="shared" si="1157"/>
        <v>27.798000000000002</v>
      </c>
      <c r="F18519">
        <v>2.5714285714285702E+38</v>
      </c>
      <c r="G18519">
        <v>32.972999999999999</v>
      </c>
      <c r="H18519">
        <f t="shared" si="1158"/>
        <v>26.972999999999999</v>
      </c>
    </row>
    <row r="18520" spans="1:8" x14ac:dyDescent="0.2">
      <c r="A18520">
        <v>3729673417.428</v>
      </c>
      <c r="B18520">
        <f t="shared" si="1159"/>
        <v>68435.383999824524</v>
      </c>
      <c r="C18520">
        <f t="shared" si="1156"/>
        <v>1140.5897333304088</v>
      </c>
      <c r="D18520">
        <v>33.799999999999997</v>
      </c>
      <c r="E18520">
        <f t="shared" si="1157"/>
        <v>27.799999999999997</v>
      </c>
      <c r="F18520">
        <v>2.5714285714285702E+38</v>
      </c>
      <c r="G18520">
        <v>32.954000000000001</v>
      </c>
      <c r="H18520">
        <f t="shared" si="1158"/>
        <v>26.954000000000001</v>
      </c>
    </row>
    <row r="18521" spans="1:8" x14ac:dyDescent="0.2">
      <c r="A18521">
        <v>3729673421.2420001</v>
      </c>
      <c r="B18521">
        <f t="shared" si="1159"/>
        <v>68439.197999954224</v>
      </c>
      <c r="C18521">
        <f t="shared" si="1156"/>
        <v>1140.6532999992371</v>
      </c>
      <c r="D18521">
        <v>33.796999999999997</v>
      </c>
      <c r="E18521">
        <f t="shared" si="1157"/>
        <v>27.796999999999997</v>
      </c>
      <c r="F18521">
        <v>2.5714285714285702E+38</v>
      </c>
      <c r="G18521">
        <v>32.951999999999998</v>
      </c>
      <c r="H18521">
        <f t="shared" si="1158"/>
        <v>26.951999999999998</v>
      </c>
    </row>
    <row r="18522" spans="1:8" x14ac:dyDescent="0.2">
      <c r="A18522">
        <v>3729673425.0580001</v>
      </c>
      <c r="B18522">
        <f t="shared" si="1159"/>
        <v>68443.013999938965</v>
      </c>
      <c r="C18522">
        <f t="shared" si="1156"/>
        <v>1140.7168999989829</v>
      </c>
      <c r="D18522">
        <v>33.802</v>
      </c>
      <c r="E18522">
        <f t="shared" si="1157"/>
        <v>27.802</v>
      </c>
      <c r="F18522">
        <v>2.5714285714285702E+38</v>
      </c>
      <c r="G18522">
        <v>32.956000000000003</v>
      </c>
      <c r="H18522">
        <f t="shared" si="1158"/>
        <v>26.956000000000003</v>
      </c>
    </row>
    <row r="18523" spans="1:8" x14ac:dyDescent="0.2">
      <c r="A18523">
        <v>3729673428.8759999</v>
      </c>
      <c r="B18523">
        <f t="shared" si="1159"/>
        <v>68446.831999778748</v>
      </c>
      <c r="C18523">
        <f t="shared" si="1156"/>
        <v>1140.7805333296458</v>
      </c>
      <c r="D18523">
        <v>33.804000000000002</v>
      </c>
      <c r="E18523">
        <f t="shared" si="1157"/>
        <v>27.804000000000002</v>
      </c>
      <c r="F18523">
        <v>2.5714285714285702E+38</v>
      </c>
      <c r="G18523">
        <v>32.944000000000003</v>
      </c>
      <c r="H18523">
        <f t="shared" si="1158"/>
        <v>26.944000000000003</v>
      </c>
    </row>
    <row r="18524" spans="1:8" x14ac:dyDescent="0.2">
      <c r="A18524">
        <v>3729673432.6690001</v>
      </c>
      <c r="B18524">
        <f t="shared" si="1159"/>
        <v>68450.625</v>
      </c>
      <c r="C18524">
        <f t="shared" si="1156"/>
        <v>1140.84375</v>
      </c>
      <c r="D18524">
        <v>33.813000000000002</v>
      </c>
      <c r="E18524">
        <f t="shared" si="1157"/>
        <v>27.813000000000002</v>
      </c>
      <c r="F18524">
        <v>2.5714285714285702E+38</v>
      </c>
      <c r="G18524">
        <v>32.965000000000003</v>
      </c>
      <c r="H18524">
        <f t="shared" si="1158"/>
        <v>26.965000000000003</v>
      </c>
    </row>
    <row r="18525" spans="1:8" x14ac:dyDescent="0.2">
      <c r="A18525">
        <v>3729673436.494</v>
      </c>
      <c r="B18525">
        <f t="shared" si="1159"/>
        <v>68454.449999809265</v>
      </c>
      <c r="C18525">
        <f t="shared" si="1156"/>
        <v>1140.9074999968211</v>
      </c>
      <c r="D18525">
        <v>33.796999999999997</v>
      </c>
      <c r="E18525">
        <f t="shared" si="1157"/>
        <v>27.796999999999997</v>
      </c>
      <c r="F18525">
        <v>2.5714285714285702E+38</v>
      </c>
      <c r="G18525">
        <v>32.941000000000003</v>
      </c>
      <c r="H18525">
        <f t="shared" si="1158"/>
        <v>26.941000000000003</v>
      </c>
    </row>
    <row r="18526" spans="1:8" x14ac:dyDescent="0.2">
      <c r="A18526">
        <v>3729673440.3169999</v>
      </c>
      <c r="B18526">
        <f t="shared" si="1159"/>
        <v>68458.272999763489</v>
      </c>
      <c r="C18526">
        <f t="shared" si="1156"/>
        <v>1140.9712166627248</v>
      </c>
      <c r="D18526">
        <v>33.798999999999999</v>
      </c>
      <c r="E18526">
        <f t="shared" si="1157"/>
        <v>27.798999999999999</v>
      </c>
      <c r="F18526">
        <v>2.5714285714285702E+38</v>
      </c>
      <c r="G18526">
        <v>32.945999999999998</v>
      </c>
      <c r="H18526">
        <f t="shared" si="1158"/>
        <v>26.945999999999998</v>
      </c>
    </row>
    <row r="18527" spans="1:8" x14ac:dyDescent="0.2">
      <c r="A18527">
        <v>3729673444.1149998</v>
      </c>
      <c r="B18527">
        <f t="shared" si="1159"/>
        <v>68462.070999622345</v>
      </c>
      <c r="C18527">
        <f t="shared" si="1156"/>
        <v>1141.0345166603724</v>
      </c>
      <c r="D18527">
        <v>33.83</v>
      </c>
      <c r="E18527">
        <f t="shared" si="1157"/>
        <v>27.83</v>
      </c>
      <c r="F18527">
        <v>2.5714285714285702E+38</v>
      </c>
      <c r="G18527">
        <v>32.951999999999998</v>
      </c>
      <c r="H18527">
        <f t="shared" si="1158"/>
        <v>26.951999999999998</v>
      </c>
    </row>
    <row r="18528" spans="1:8" x14ac:dyDescent="0.2">
      <c r="A18528">
        <v>3729673447.9400001</v>
      </c>
      <c r="B18528">
        <f t="shared" si="1159"/>
        <v>68465.895999908447</v>
      </c>
      <c r="C18528">
        <f t="shared" si="1156"/>
        <v>1141.0982666651407</v>
      </c>
      <c r="D18528">
        <v>33.801000000000002</v>
      </c>
      <c r="E18528">
        <f t="shared" si="1157"/>
        <v>27.801000000000002</v>
      </c>
      <c r="F18528">
        <v>2.5714285714285702E+38</v>
      </c>
      <c r="G18528">
        <v>32.948999999999998</v>
      </c>
      <c r="H18528">
        <f t="shared" si="1158"/>
        <v>26.948999999999998</v>
      </c>
    </row>
    <row r="18529" spans="1:8" x14ac:dyDescent="0.2">
      <c r="A18529">
        <v>3729673451.7550001</v>
      </c>
      <c r="B18529">
        <f t="shared" si="1159"/>
        <v>68469.710999965668</v>
      </c>
      <c r="C18529">
        <f t="shared" si="1156"/>
        <v>1141.1618499994279</v>
      </c>
      <c r="D18529">
        <v>33.802999999999997</v>
      </c>
      <c r="E18529">
        <f t="shared" si="1157"/>
        <v>27.802999999999997</v>
      </c>
      <c r="F18529">
        <v>2.5714285714285702E+38</v>
      </c>
      <c r="G18529">
        <v>32.953000000000003</v>
      </c>
      <c r="H18529">
        <f t="shared" si="1158"/>
        <v>26.953000000000003</v>
      </c>
    </row>
    <row r="18530" spans="1:8" x14ac:dyDescent="0.2">
      <c r="A18530">
        <v>3729673455.5570002</v>
      </c>
      <c r="B18530">
        <f t="shared" si="1159"/>
        <v>68473.513000011444</v>
      </c>
      <c r="C18530">
        <f t="shared" si="1156"/>
        <v>1141.2252166668575</v>
      </c>
      <c r="D18530">
        <v>33.792999999999999</v>
      </c>
      <c r="E18530">
        <f t="shared" si="1157"/>
        <v>27.792999999999999</v>
      </c>
      <c r="F18530">
        <v>2.5714285714285702E+38</v>
      </c>
      <c r="G18530">
        <v>32.938000000000002</v>
      </c>
      <c r="H18530">
        <f t="shared" si="1158"/>
        <v>26.938000000000002</v>
      </c>
    </row>
    <row r="18531" spans="1:8" x14ac:dyDescent="0.2">
      <c r="A18531">
        <v>3729673459.381</v>
      </c>
      <c r="B18531">
        <f t="shared" si="1159"/>
        <v>68477.336999893188</v>
      </c>
      <c r="C18531">
        <f t="shared" si="1156"/>
        <v>1141.2889499982198</v>
      </c>
      <c r="D18531">
        <v>33.825000000000003</v>
      </c>
      <c r="E18531">
        <f t="shared" si="1157"/>
        <v>27.825000000000003</v>
      </c>
      <c r="F18531">
        <v>2.5714285714285702E+38</v>
      </c>
      <c r="G18531">
        <v>32.936999999999998</v>
      </c>
      <c r="H18531">
        <f t="shared" si="1158"/>
        <v>26.936999999999998</v>
      </c>
    </row>
    <row r="18532" spans="1:8" x14ac:dyDescent="0.2">
      <c r="A18532">
        <v>3729673463.2080002</v>
      </c>
      <c r="B18532">
        <f t="shared" si="1159"/>
        <v>68481.164000034332</v>
      </c>
      <c r="C18532">
        <f t="shared" si="1156"/>
        <v>1141.3527333339055</v>
      </c>
      <c r="D18532">
        <v>33.798000000000002</v>
      </c>
      <c r="E18532">
        <f t="shared" si="1157"/>
        <v>27.798000000000002</v>
      </c>
      <c r="F18532">
        <v>2.5714285714285702E+38</v>
      </c>
      <c r="G18532">
        <v>32.941000000000003</v>
      </c>
      <c r="H18532">
        <f t="shared" si="1158"/>
        <v>26.941000000000003</v>
      </c>
    </row>
    <row r="18533" spans="1:8" x14ac:dyDescent="0.2">
      <c r="A18533">
        <v>3729673467.013</v>
      </c>
      <c r="B18533">
        <f t="shared" si="1159"/>
        <v>68484.968999862671</v>
      </c>
      <c r="C18533">
        <f t="shared" si="1156"/>
        <v>1141.4161499977113</v>
      </c>
      <c r="D18533">
        <v>33.808999999999997</v>
      </c>
      <c r="E18533">
        <f t="shared" si="1157"/>
        <v>27.808999999999997</v>
      </c>
      <c r="F18533">
        <v>2.5714285714285702E+38</v>
      </c>
      <c r="G18533">
        <v>32.933999999999997</v>
      </c>
      <c r="H18533">
        <f t="shared" si="1158"/>
        <v>26.933999999999997</v>
      </c>
    </row>
    <row r="18534" spans="1:8" x14ac:dyDescent="0.2">
      <c r="A18534">
        <v>3729673470.8439999</v>
      </c>
      <c r="B18534">
        <f t="shared" si="1159"/>
        <v>68488.799999713898</v>
      </c>
      <c r="C18534">
        <f t="shared" si="1156"/>
        <v>1141.4799999952315</v>
      </c>
      <c r="D18534">
        <v>33.777000000000001</v>
      </c>
      <c r="E18534">
        <f t="shared" si="1157"/>
        <v>27.777000000000001</v>
      </c>
      <c r="F18534">
        <v>2.5714285714285702E+38</v>
      </c>
      <c r="G18534">
        <v>32.945999999999998</v>
      </c>
      <c r="H18534">
        <f t="shared" si="1158"/>
        <v>26.945999999999998</v>
      </c>
    </row>
    <row r="18535" spans="1:8" x14ac:dyDescent="0.2">
      <c r="A18535">
        <v>3729673474.6560001</v>
      </c>
      <c r="B18535">
        <f t="shared" si="1159"/>
        <v>68492.611999988556</v>
      </c>
      <c r="C18535">
        <f t="shared" si="1156"/>
        <v>1141.5435333331427</v>
      </c>
      <c r="D18535">
        <v>33.792000000000002</v>
      </c>
      <c r="E18535">
        <f t="shared" si="1157"/>
        <v>27.792000000000002</v>
      </c>
      <c r="F18535">
        <v>2.5714285714285702E+38</v>
      </c>
      <c r="G18535">
        <v>32.945999999999998</v>
      </c>
      <c r="H18535">
        <f t="shared" si="1158"/>
        <v>26.945999999999998</v>
      </c>
    </row>
    <row r="18536" spans="1:8" x14ac:dyDescent="0.2">
      <c r="A18536">
        <v>3729673478.494</v>
      </c>
      <c r="B18536">
        <f t="shared" si="1159"/>
        <v>68496.449999809265</v>
      </c>
      <c r="C18536">
        <f t="shared" si="1156"/>
        <v>1141.6074999968212</v>
      </c>
      <c r="D18536">
        <v>33.795999999999999</v>
      </c>
      <c r="E18536">
        <f t="shared" si="1157"/>
        <v>27.795999999999999</v>
      </c>
      <c r="F18536">
        <v>2.5714285714285702E+38</v>
      </c>
      <c r="G18536">
        <v>32.945</v>
      </c>
      <c r="H18536">
        <f t="shared" si="1158"/>
        <v>26.945</v>
      </c>
    </row>
    <row r="18537" spans="1:8" x14ac:dyDescent="0.2">
      <c r="A18537">
        <v>3729673482.302</v>
      </c>
      <c r="B18537">
        <f t="shared" si="1159"/>
        <v>68500.257999897003</v>
      </c>
      <c r="C18537">
        <f t="shared" si="1156"/>
        <v>1141.6709666649501</v>
      </c>
      <c r="D18537">
        <v>33.792999999999999</v>
      </c>
      <c r="E18537">
        <f t="shared" si="1157"/>
        <v>27.792999999999999</v>
      </c>
      <c r="F18537">
        <v>2.5714285714285702E+38</v>
      </c>
      <c r="G18537">
        <v>32.951000000000001</v>
      </c>
      <c r="H18537">
        <f t="shared" si="1158"/>
        <v>26.951000000000001</v>
      </c>
    </row>
    <row r="18538" spans="1:8" x14ac:dyDescent="0.2">
      <c r="A18538">
        <v>3729673486.1110001</v>
      </c>
      <c r="B18538">
        <f t="shared" si="1159"/>
        <v>68504.066999912262</v>
      </c>
      <c r="C18538">
        <f t="shared" si="1156"/>
        <v>1141.7344499985377</v>
      </c>
      <c r="D18538">
        <v>33.801000000000002</v>
      </c>
      <c r="E18538">
        <f t="shared" si="1157"/>
        <v>27.801000000000002</v>
      </c>
      <c r="F18538">
        <v>2.5714285714285702E+38</v>
      </c>
      <c r="G18538">
        <v>32.951999999999998</v>
      </c>
      <c r="H18538">
        <f t="shared" si="1158"/>
        <v>26.951999999999998</v>
      </c>
    </row>
    <row r="18539" spans="1:8" x14ac:dyDescent="0.2">
      <c r="A18539">
        <v>3729673489.9380002</v>
      </c>
      <c r="B18539">
        <f t="shared" si="1159"/>
        <v>68507.894000053406</v>
      </c>
      <c r="C18539">
        <f t="shared" si="1156"/>
        <v>1141.7982333342234</v>
      </c>
      <c r="D18539">
        <v>33.795000000000002</v>
      </c>
      <c r="E18539">
        <f t="shared" si="1157"/>
        <v>27.795000000000002</v>
      </c>
      <c r="F18539">
        <v>2.5714285714285702E+38</v>
      </c>
      <c r="G18539">
        <v>32.950000000000003</v>
      </c>
      <c r="H18539">
        <f t="shared" si="1158"/>
        <v>26.950000000000003</v>
      </c>
    </row>
    <row r="18540" spans="1:8" x14ac:dyDescent="0.2">
      <c r="A18540">
        <v>3729673493.7540002</v>
      </c>
      <c r="B18540">
        <f t="shared" si="1159"/>
        <v>68511.710000038147</v>
      </c>
      <c r="C18540">
        <f t="shared" si="1156"/>
        <v>1141.8618333339691</v>
      </c>
      <c r="D18540">
        <v>33.792999999999999</v>
      </c>
      <c r="E18540">
        <f t="shared" si="1157"/>
        <v>27.792999999999999</v>
      </c>
      <c r="F18540">
        <v>2.5714285714285702E+38</v>
      </c>
      <c r="G18540">
        <v>32.951999999999998</v>
      </c>
      <c r="H18540">
        <f t="shared" si="1158"/>
        <v>26.951999999999998</v>
      </c>
    </row>
    <row r="18541" spans="1:8" x14ac:dyDescent="0.2">
      <c r="A18541">
        <v>3729673497.5780001</v>
      </c>
      <c r="B18541">
        <f t="shared" si="1159"/>
        <v>68515.533999919891</v>
      </c>
      <c r="C18541">
        <f t="shared" si="1156"/>
        <v>1141.9255666653314</v>
      </c>
      <c r="D18541">
        <v>33.783000000000001</v>
      </c>
      <c r="E18541">
        <f t="shared" si="1157"/>
        <v>27.783000000000001</v>
      </c>
      <c r="F18541">
        <v>2.5714285714285702E+38</v>
      </c>
      <c r="G18541">
        <v>32.950000000000003</v>
      </c>
      <c r="H18541">
        <f t="shared" si="1158"/>
        <v>26.950000000000003</v>
      </c>
    </row>
    <row r="18542" spans="1:8" x14ac:dyDescent="0.2">
      <c r="A18542">
        <v>3729673501.4130001</v>
      </c>
      <c r="B18542">
        <f t="shared" si="1159"/>
        <v>68519.368999958038</v>
      </c>
      <c r="C18542">
        <f t="shared" si="1156"/>
        <v>1141.9894833326339</v>
      </c>
      <c r="D18542">
        <v>33.795000000000002</v>
      </c>
      <c r="E18542">
        <f t="shared" si="1157"/>
        <v>27.795000000000002</v>
      </c>
      <c r="F18542">
        <v>2.5714285714285702E+38</v>
      </c>
      <c r="G18542">
        <v>32.927</v>
      </c>
      <c r="H18542">
        <f t="shared" si="1158"/>
        <v>26.927</v>
      </c>
    </row>
    <row r="18543" spans="1:8" x14ac:dyDescent="0.2">
      <c r="A18543">
        <v>3729673505.2119999</v>
      </c>
      <c r="B18543">
        <f t="shared" si="1159"/>
        <v>68523.167999744415</v>
      </c>
      <c r="C18543">
        <f t="shared" si="1156"/>
        <v>1142.0527999957403</v>
      </c>
      <c r="D18543">
        <v>33.805999999999997</v>
      </c>
      <c r="E18543">
        <f t="shared" si="1157"/>
        <v>27.805999999999997</v>
      </c>
      <c r="F18543">
        <v>2.5714285714285702E+38</v>
      </c>
      <c r="G18543">
        <v>32.945</v>
      </c>
      <c r="H18543">
        <f t="shared" si="1158"/>
        <v>26.945</v>
      </c>
    </row>
    <row r="18544" spans="1:8" x14ac:dyDescent="0.2">
      <c r="A18544">
        <v>3729673509.0310001</v>
      </c>
      <c r="B18544">
        <f t="shared" si="1159"/>
        <v>68526.986999988556</v>
      </c>
      <c r="C18544">
        <f t="shared" si="1156"/>
        <v>1142.1164499998092</v>
      </c>
      <c r="D18544">
        <v>33.82</v>
      </c>
      <c r="E18544">
        <f t="shared" si="1157"/>
        <v>27.82</v>
      </c>
      <c r="F18544">
        <v>2.5714285714285702E+38</v>
      </c>
      <c r="G18544">
        <v>32.935000000000002</v>
      </c>
      <c r="H18544">
        <f t="shared" si="1158"/>
        <v>26.935000000000002</v>
      </c>
    </row>
    <row r="18545" spans="1:8" x14ac:dyDescent="0.2">
      <c r="A18545">
        <v>3729673512.849</v>
      </c>
      <c r="B18545">
        <f t="shared" si="1159"/>
        <v>68530.804999828339</v>
      </c>
      <c r="C18545">
        <f t="shared" si="1156"/>
        <v>1142.1800833304724</v>
      </c>
      <c r="D18545">
        <v>33.762</v>
      </c>
      <c r="E18545">
        <f t="shared" si="1157"/>
        <v>27.762</v>
      </c>
      <c r="F18545">
        <v>2.5714285714285702E+38</v>
      </c>
      <c r="G18545">
        <v>32.962000000000003</v>
      </c>
      <c r="H18545">
        <f t="shared" si="1158"/>
        <v>26.962000000000003</v>
      </c>
    </row>
    <row r="18546" spans="1:8" x14ac:dyDescent="0.2">
      <c r="A18546">
        <v>3729673516.6609998</v>
      </c>
      <c r="B18546">
        <f t="shared" si="1159"/>
        <v>68534.61699962616</v>
      </c>
      <c r="C18546">
        <f t="shared" si="1156"/>
        <v>1142.2436166604359</v>
      </c>
      <c r="D18546">
        <v>33.792999999999999</v>
      </c>
      <c r="E18546">
        <f t="shared" si="1157"/>
        <v>27.792999999999999</v>
      </c>
      <c r="F18546">
        <v>2.5714285714285702E+38</v>
      </c>
      <c r="G18546">
        <v>32.954000000000001</v>
      </c>
      <c r="H18546">
        <f t="shared" si="1158"/>
        <v>26.954000000000001</v>
      </c>
    </row>
    <row r="18547" spans="1:8" x14ac:dyDescent="0.2">
      <c r="A18547">
        <v>3729673520.4520001</v>
      </c>
      <c r="B18547">
        <f t="shared" si="1159"/>
        <v>68538.407999992371</v>
      </c>
      <c r="C18547">
        <f t="shared" si="1156"/>
        <v>1142.3067999998727</v>
      </c>
      <c r="D18547">
        <v>33.793999999999997</v>
      </c>
      <c r="E18547">
        <f t="shared" si="1157"/>
        <v>27.793999999999997</v>
      </c>
      <c r="F18547">
        <v>2.5714285714285702E+38</v>
      </c>
      <c r="G18547">
        <v>32.947000000000003</v>
      </c>
      <c r="H18547">
        <f t="shared" si="1158"/>
        <v>26.947000000000003</v>
      </c>
    </row>
    <row r="18548" spans="1:8" x14ac:dyDescent="0.2">
      <c r="A18548">
        <v>3729673524.263</v>
      </c>
      <c r="B18548">
        <f t="shared" si="1159"/>
        <v>68542.218999862671</v>
      </c>
      <c r="C18548">
        <f t="shared" si="1156"/>
        <v>1142.3703166643779</v>
      </c>
      <c r="D18548">
        <v>33.817999999999998</v>
      </c>
      <c r="E18548">
        <f t="shared" si="1157"/>
        <v>27.817999999999998</v>
      </c>
      <c r="F18548">
        <v>2.5714285714285702E+38</v>
      </c>
      <c r="G18548">
        <v>32.927999999999997</v>
      </c>
      <c r="H18548">
        <f t="shared" si="1158"/>
        <v>26.927999999999997</v>
      </c>
    </row>
    <row r="18549" spans="1:8" x14ac:dyDescent="0.2">
      <c r="A18549">
        <v>3729673528.0650001</v>
      </c>
      <c r="B18549">
        <f t="shared" si="1159"/>
        <v>68546.020999908447</v>
      </c>
      <c r="C18549">
        <f t="shared" si="1156"/>
        <v>1142.4336833318075</v>
      </c>
      <c r="D18549">
        <v>33.808</v>
      </c>
      <c r="E18549">
        <f t="shared" si="1157"/>
        <v>27.808</v>
      </c>
      <c r="F18549">
        <v>2.5714285714285702E+38</v>
      </c>
      <c r="G18549">
        <v>32.942</v>
      </c>
      <c r="H18549">
        <f t="shared" si="1158"/>
        <v>26.942</v>
      </c>
    </row>
    <row r="18550" spans="1:8" x14ac:dyDescent="0.2">
      <c r="A18550">
        <v>3729673531.8829999</v>
      </c>
      <c r="B18550">
        <f t="shared" si="1159"/>
        <v>68549.83899974823</v>
      </c>
      <c r="C18550">
        <f t="shared" si="1156"/>
        <v>1142.4973166624704</v>
      </c>
      <c r="D18550">
        <v>33.826000000000001</v>
      </c>
      <c r="E18550">
        <f t="shared" si="1157"/>
        <v>27.826000000000001</v>
      </c>
      <c r="F18550">
        <v>2.5714285714285702E+38</v>
      </c>
      <c r="G18550">
        <v>32.947000000000003</v>
      </c>
      <c r="H18550">
        <f t="shared" si="1158"/>
        <v>26.947000000000003</v>
      </c>
    </row>
    <row r="18551" spans="1:8" x14ac:dyDescent="0.2">
      <c r="A18551">
        <v>3729673535.6669998</v>
      </c>
      <c r="B18551">
        <f t="shared" si="1159"/>
        <v>68553.622999668121</v>
      </c>
      <c r="C18551">
        <f t="shared" si="1156"/>
        <v>1142.5603833278021</v>
      </c>
      <c r="D18551">
        <v>33.811</v>
      </c>
      <c r="E18551">
        <f t="shared" si="1157"/>
        <v>27.811</v>
      </c>
      <c r="F18551">
        <v>2.5714285714285702E+38</v>
      </c>
      <c r="G18551">
        <v>32.942</v>
      </c>
      <c r="H18551">
        <f t="shared" si="1158"/>
        <v>26.942</v>
      </c>
    </row>
    <row r="18552" spans="1:8" x14ac:dyDescent="0.2">
      <c r="A18552">
        <v>3729673539.4819999</v>
      </c>
      <c r="B18552">
        <f t="shared" si="1159"/>
        <v>68557.437999725342</v>
      </c>
      <c r="C18552">
        <f t="shared" si="1156"/>
        <v>1142.6239666620891</v>
      </c>
      <c r="D18552">
        <v>33.822000000000003</v>
      </c>
      <c r="E18552">
        <f t="shared" si="1157"/>
        <v>27.822000000000003</v>
      </c>
      <c r="F18552">
        <v>2.5714285714285702E+38</v>
      </c>
      <c r="G18552">
        <v>32.948999999999998</v>
      </c>
      <c r="H18552">
        <f t="shared" si="1158"/>
        <v>26.948999999999998</v>
      </c>
    </row>
    <row r="18553" spans="1:8" x14ac:dyDescent="0.2">
      <c r="A18553">
        <v>3729673543.4720001</v>
      </c>
      <c r="B18553">
        <f t="shared" si="1159"/>
        <v>68561.427999973297</v>
      </c>
      <c r="C18553">
        <f t="shared" si="1156"/>
        <v>1142.6904666662217</v>
      </c>
      <c r="D18553">
        <v>33.840000000000003</v>
      </c>
      <c r="E18553">
        <f t="shared" si="1157"/>
        <v>27.840000000000003</v>
      </c>
      <c r="F18553">
        <v>2.5714285714285702E+38</v>
      </c>
      <c r="G18553">
        <v>32.948</v>
      </c>
      <c r="H18553">
        <f t="shared" si="1158"/>
        <v>26.948</v>
      </c>
    </row>
    <row r="18554" spans="1:8" x14ac:dyDescent="0.2">
      <c r="A18554">
        <v>3729673547.2220001</v>
      </c>
      <c r="B18554">
        <f t="shared" si="1159"/>
        <v>68565.177999973297</v>
      </c>
      <c r="C18554">
        <f t="shared" si="1156"/>
        <v>1142.7529666662217</v>
      </c>
      <c r="D18554">
        <v>33.848999999999997</v>
      </c>
      <c r="E18554">
        <f t="shared" si="1157"/>
        <v>27.848999999999997</v>
      </c>
      <c r="F18554">
        <v>2.5714285714285702E+38</v>
      </c>
      <c r="G18554">
        <v>32.959000000000003</v>
      </c>
      <c r="H18554">
        <f t="shared" si="1158"/>
        <v>26.959000000000003</v>
      </c>
    </row>
    <row r="18555" spans="1:8" x14ac:dyDescent="0.2">
      <c r="A18555">
        <v>3729673551.0320001</v>
      </c>
      <c r="B18555">
        <f t="shared" si="1159"/>
        <v>68568.987999916077</v>
      </c>
      <c r="C18555">
        <f t="shared" si="1156"/>
        <v>1142.8164666652679</v>
      </c>
      <c r="D18555">
        <v>33.826999999999998</v>
      </c>
      <c r="E18555">
        <f t="shared" si="1157"/>
        <v>27.826999999999998</v>
      </c>
      <c r="F18555">
        <v>2.5714285714285702E+38</v>
      </c>
      <c r="G18555">
        <v>32.953000000000003</v>
      </c>
      <c r="H18555">
        <f t="shared" si="1158"/>
        <v>26.953000000000003</v>
      </c>
    </row>
    <row r="18556" spans="1:8" x14ac:dyDescent="0.2">
      <c r="A18556">
        <v>3729673554.848</v>
      </c>
      <c r="B18556">
        <f t="shared" si="1159"/>
        <v>68572.803999900818</v>
      </c>
      <c r="C18556">
        <f t="shared" si="1156"/>
        <v>1142.8800666650136</v>
      </c>
      <c r="D18556">
        <v>33.823</v>
      </c>
      <c r="E18556">
        <f t="shared" si="1157"/>
        <v>27.823</v>
      </c>
      <c r="F18556">
        <v>2.5714285714285702E+38</v>
      </c>
      <c r="G18556">
        <v>32.948999999999998</v>
      </c>
      <c r="H18556">
        <f t="shared" si="1158"/>
        <v>26.948999999999998</v>
      </c>
    </row>
    <row r="18557" spans="1:8" x14ac:dyDescent="0.2">
      <c r="A18557">
        <v>3729673558.6609998</v>
      </c>
      <c r="B18557">
        <f t="shared" si="1159"/>
        <v>68576.61699962616</v>
      </c>
      <c r="C18557">
        <f t="shared" si="1156"/>
        <v>1142.943616660436</v>
      </c>
      <c r="D18557">
        <v>33.822000000000003</v>
      </c>
      <c r="E18557">
        <f t="shared" si="1157"/>
        <v>27.822000000000003</v>
      </c>
      <c r="F18557">
        <v>2.5714285714285702E+38</v>
      </c>
      <c r="G18557">
        <v>32.953000000000003</v>
      </c>
      <c r="H18557">
        <f t="shared" si="1158"/>
        <v>26.953000000000003</v>
      </c>
    </row>
    <row r="18558" spans="1:8" x14ac:dyDescent="0.2">
      <c r="A18558">
        <v>3729673562.4819999</v>
      </c>
      <c r="B18558">
        <f t="shared" si="1159"/>
        <v>68580.437999725342</v>
      </c>
      <c r="C18558">
        <f t="shared" si="1156"/>
        <v>1143.0072999954223</v>
      </c>
      <c r="D18558">
        <v>33.805999999999997</v>
      </c>
      <c r="E18558">
        <f t="shared" si="1157"/>
        <v>27.805999999999997</v>
      </c>
      <c r="F18558">
        <v>2.5714285714285702E+38</v>
      </c>
      <c r="G18558">
        <v>32.945</v>
      </c>
      <c r="H18558">
        <f t="shared" si="1158"/>
        <v>26.945</v>
      </c>
    </row>
    <row r="18559" spans="1:8" x14ac:dyDescent="0.2">
      <c r="A18559">
        <v>3729673566.2930002</v>
      </c>
      <c r="B18559">
        <f t="shared" si="1159"/>
        <v>68584.249000072479</v>
      </c>
      <c r="C18559">
        <f t="shared" si="1156"/>
        <v>1143.0708166678746</v>
      </c>
      <c r="D18559">
        <v>33.817</v>
      </c>
      <c r="E18559">
        <f t="shared" si="1157"/>
        <v>27.817</v>
      </c>
      <c r="F18559">
        <v>2.5714285714285702E+38</v>
      </c>
      <c r="G18559">
        <v>32.957000000000001</v>
      </c>
      <c r="H18559">
        <f t="shared" si="1158"/>
        <v>26.957000000000001</v>
      </c>
    </row>
    <row r="18560" spans="1:8" x14ac:dyDescent="0.2">
      <c r="A18560">
        <v>3729673570.099</v>
      </c>
      <c r="B18560">
        <f t="shared" si="1159"/>
        <v>68588.054999828339</v>
      </c>
      <c r="C18560">
        <f t="shared" si="1156"/>
        <v>1143.134249997139</v>
      </c>
      <c r="D18560">
        <v>33.805999999999997</v>
      </c>
      <c r="E18560">
        <f t="shared" si="1157"/>
        <v>27.805999999999997</v>
      </c>
      <c r="F18560">
        <v>2.5714285714285702E+38</v>
      </c>
      <c r="G18560">
        <v>32.948</v>
      </c>
      <c r="H18560">
        <f t="shared" si="1158"/>
        <v>26.948</v>
      </c>
    </row>
    <row r="18561" spans="1:8" x14ac:dyDescent="0.2">
      <c r="A18561">
        <v>3729673573.9120002</v>
      </c>
      <c r="B18561">
        <f t="shared" si="1159"/>
        <v>68591.868000030518</v>
      </c>
      <c r="C18561">
        <f t="shared" si="1156"/>
        <v>1143.1978000005086</v>
      </c>
      <c r="D18561">
        <v>33.795999999999999</v>
      </c>
      <c r="E18561">
        <f t="shared" si="1157"/>
        <v>27.795999999999999</v>
      </c>
      <c r="F18561">
        <v>2.5714285714285702E+38</v>
      </c>
      <c r="G18561">
        <v>32.963000000000001</v>
      </c>
      <c r="H18561">
        <f t="shared" si="1158"/>
        <v>26.963000000000001</v>
      </c>
    </row>
    <row r="18562" spans="1:8" x14ac:dyDescent="0.2">
      <c r="A18562">
        <v>3729673577.6960001</v>
      </c>
      <c r="B18562">
        <f t="shared" si="1159"/>
        <v>68595.651999950409</v>
      </c>
      <c r="C18562">
        <f t="shared" si="1156"/>
        <v>1143.2608666658402</v>
      </c>
      <c r="D18562">
        <v>33.776000000000003</v>
      </c>
      <c r="E18562">
        <f t="shared" si="1157"/>
        <v>27.776000000000003</v>
      </c>
      <c r="F18562">
        <v>2.5714285714285702E+38</v>
      </c>
      <c r="G18562">
        <v>32.951000000000001</v>
      </c>
      <c r="H18562">
        <f t="shared" si="1158"/>
        <v>26.951000000000001</v>
      </c>
    </row>
    <row r="18563" spans="1:8" x14ac:dyDescent="0.2">
      <c r="A18563">
        <v>3729673581.5190001</v>
      </c>
      <c r="B18563">
        <f t="shared" si="1159"/>
        <v>68599.474999904633</v>
      </c>
      <c r="C18563">
        <f t="shared" ref="C18563:C18626" si="1160">B18563/60</f>
        <v>1143.324583331744</v>
      </c>
      <c r="D18563">
        <v>33.82</v>
      </c>
      <c r="E18563">
        <f t="shared" ref="E18563:E18626" si="1161">D18563-6</f>
        <v>27.82</v>
      </c>
      <c r="F18563">
        <v>2.5714285714285702E+38</v>
      </c>
      <c r="G18563">
        <v>32.968000000000004</v>
      </c>
      <c r="H18563">
        <f t="shared" ref="H18563:H18626" si="1162">G18563-6</f>
        <v>26.968000000000004</v>
      </c>
    </row>
    <row r="18564" spans="1:8" x14ac:dyDescent="0.2">
      <c r="A18564">
        <v>3729673585.3400002</v>
      </c>
      <c r="B18564">
        <f t="shared" ref="B18564:B18627" si="1163">A18564-A18563+B18563</f>
        <v>68603.296000003815</v>
      </c>
      <c r="C18564">
        <f t="shared" si="1160"/>
        <v>1143.3882666667303</v>
      </c>
      <c r="D18564">
        <v>33.814999999999998</v>
      </c>
      <c r="E18564">
        <f t="shared" si="1161"/>
        <v>27.814999999999998</v>
      </c>
      <c r="F18564">
        <v>2.5714285714285702E+38</v>
      </c>
      <c r="G18564">
        <v>32.957000000000001</v>
      </c>
      <c r="H18564">
        <f t="shared" si="1162"/>
        <v>26.957000000000001</v>
      </c>
    </row>
    <row r="18565" spans="1:8" x14ac:dyDescent="0.2">
      <c r="A18565">
        <v>3729673589.1490002</v>
      </c>
      <c r="B18565">
        <f t="shared" si="1163"/>
        <v>68607.105000019073</v>
      </c>
      <c r="C18565">
        <f t="shared" si="1160"/>
        <v>1143.4517500003178</v>
      </c>
      <c r="D18565">
        <v>33.817</v>
      </c>
      <c r="E18565">
        <f t="shared" si="1161"/>
        <v>27.817</v>
      </c>
      <c r="F18565">
        <v>2.5714285714285702E+38</v>
      </c>
      <c r="G18565">
        <v>32.984999999999999</v>
      </c>
      <c r="H18565">
        <f t="shared" si="1162"/>
        <v>26.984999999999999</v>
      </c>
    </row>
    <row r="18566" spans="1:8" x14ac:dyDescent="0.2">
      <c r="A18566">
        <v>3729673592.9289999</v>
      </c>
      <c r="B18566">
        <f t="shared" si="1163"/>
        <v>68610.884999752045</v>
      </c>
      <c r="C18566">
        <f t="shared" si="1160"/>
        <v>1143.5147499958673</v>
      </c>
      <c r="D18566">
        <v>33.764000000000003</v>
      </c>
      <c r="E18566">
        <f t="shared" si="1161"/>
        <v>27.764000000000003</v>
      </c>
      <c r="F18566">
        <v>2.5714285714285702E+38</v>
      </c>
      <c r="G18566">
        <v>32.963999999999999</v>
      </c>
      <c r="H18566">
        <f t="shared" si="1162"/>
        <v>26.963999999999999</v>
      </c>
    </row>
    <row r="18567" spans="1:8" x14ac:dyDescent="0.2">
      <c r="A18567">
        <v>3729673596.711</v>
      </c>
      <c r="B18567">
        <f t="shared" si="1163"/>
        <v>68614.666999816895</v>
      </c>
      <c r="C18567">
        <f t="shared" si="1160"/>
        <v>1143.5777833302816</v>
      </c>
      <c r="D18567">
        <v>33.811</v>
      </c>
      <c r="E18567">
        <f t="shared" si="1161"/>
        <v>27.811</v>
      </c>
      <c r="F18567">
        <v>2.5714285714285702E+38</v>
      </c>
      <c r="G18567">
        <v>32.954999999999998</v>
      </c>
      <c r="H18567">
        <f t="shared" si="1162"/>
        <v>26.954999999999998</v>
      </c>
    </row>
    <row r="18568" spans="1:8" x14ac:dyDescent="0.2">
      <c r="A18568">
        <v>3729673600.5339999</v>
      </c>
      <c r="B18568">
        <f t="shared" si="1163"/>
        <v>68618.489999771118</v>
      </c>
      <c r="C18568">
        <f t="shared" si="1160"/>
        <v>1143.6414999961853</v>
      </c>
      <c r="D18568">
        <v>33.805999999999997</v>
      </c>
      <c r="E18568">
        <f t="shared" si="1161"/>
        <v>27.805999999999997</v>
      </c>
      <c r="F18568">
        <v>2.5714285714285702E+38</v>
      </c>
      <c r="G18568">
        <v>32.953000000000003</v>
      </c>
      <c r="H18568">
        <f t="shared" si="1162"/>
        <v>26.953000000000003</v>
      </c>
    </row>
    <row r="18569" spans="1:8" x14ac:dyDescent="0.2">
      <c r="A18569">
        <v>3729673604.3429999</v>
      </c>
      <c r="B18569">
        <f t="shared" si="1163"/>
        <v>68622.298999786377</v>
      </c>
      <c r="C18569">
        <f t="shared" si="1160"/>
        <v>1143.7049833297729</v>
      </c>
      <c r="D18569">
        <v>33.813000000000002</v>
      </c>
      <c r="E18569">
        <f t="shared" si="1161"/>
        <v>27.813000000000002</v>
      </c>
      <c r="F18569">
        <v>2.5714285714285702E+38</v>
      </c>
      <c r="G18569">
        <v>32.942999999999998</v>
      </c>
      <c r="H18569">
        <f t="shared" si="1162"/>
        <v>26.942999999999998</v>
      </c>
    </row>
    <row r="18570" spans="1:8" x14ac:dyDescent="0.2">
      <c r="A18570">
        <v>3729673608.1490002</v>
      </c>
      <c r="B18570">
        <f t="shared" si="1163"/>
        <v>68626.105000019073</v>
      </c>
      <c r="C18570">
        <f t="shared" si="1160"/>
        <v>1143.7684166669846</v>
      </c>
      <c r="D18570">
        <v>33.826999999999998</v>
      </c>
      <c r="E18570">
        <f t="shared" si="1161"/>
        <v>27.826999999999998</v>
      </c>
      <c r="F18570">
        <v>2.5714285714285702E+38</v>
      </c>
      <c r="G18570">
        <v>32.948999999999998</v>
      </c>
      <c r="H18570">
        <f t="shared" si="1162"/>
        <v>26.948999999999998</v>
      </c>
    </row>
    <row r="18571" spans="1:8" x14ac:dyDescent="0.2">
      <c r="A18571">
        <v>3729673611.9720001</v>
      </c>
      <c r="B18571">
        <f t="shared" si="1163"/>
        <v>68629.927999973297</v>
      </c>
      <c r="C18571">
        <f t="shared" si="1160"/>
        <v>1143.8321333328884</v>
      </c>
      <c r="D18571">
        <v>33.814</v>
      </c>
      <c r="E18571">
        <f t="shared" si="1161"/>
        <v>27.814</v>
      </c>
      <c r="F18571">
        <v>2.5714285714285702E+38</v>
      </c>
      <c r="G18571">
        <v>32.935000000000002</v>
      </c>
      <c r="H18571">
        <f t="shared" si="1162"/>
        <v>26.935000000000002</v>
      </c>
    </row>
    <row r="18572" spans="1:8" x14ac:dyDescent="0.2">
      <c r="A18572">
        <v>3729673615.8060002</v>
      </c>
      <c r="B18572">
        <f t="shared" si="1163"/>
        <v>68633.762000083923</v>
      </c>
      <c r="C18572">
        <f t="shared" si="1160"/>
        <v>1143.896033334732</v>
      </c>
      <c r="D18572">
        <v>33.813000000000002</v>
      </c>
      <c r="E18572">
        <f t="shared" si="1161"/>
        <v>27.813000000000002</v>
      </c>
      <c r="F18572">
        <v>2.5714285714285702E+38</v>
      </c>
      <c r="G18572">
        <v>32.936999999999998</v>
      </c>
      <c r="H18572">
        <f t="shared" si="1162"/>
        <v>26.936999999999998</v>
      </c>
    </row>
    <row r="18573" spans="1:8" x14ac:dyDescent="0.2">
      <c r="A18573">
        <v>3729673619.6170001</v>
      </c>
      <c r="B18573">
        <f t="shared" si="1163"/>
        <v>68637.572999954224</v>
      </c>
      <c r="C18573">
        <f t="shared" si="1160"/>
        <v>1143.959549999237</v>
      </c>
      <c r="D18573">
        <v>33.795999999999999</v>
      </c>
      <c r="E18573">
        <f t="shared" si="1161"/>
        <v>27.795999999999999</v>
      </c>
      <c r="F18573">
        <v>2.5714285714285702E+38</v>
      </c>
      <c r="G18573">
        <v>32.933</v>
      </c>
      <c r="H18573">
        <f t="shared" si="1162"/>
        <v>26.933</v>
      </c>
    </row>
    <row r="18574" spans="1:8" x14ac:dyDescent="0.2">
      <c r="A18574">
        <v>3729673623.4130001</v>
      </c>
      <c r="B18574">
        <f t="shared" si="1163"/>
        <v>68641.368999958038</v>
      </c>
      <c r="C18574">
        <f t="shared" si="1160"/>
        <v>1144.0228166659674</v>
      </c>
      <c r="D18574">
        <v>33.805</v>
      </c>
      <c r="E18574">
        <f t="shared" si="1161"/>
        <v>27.805</v>
      </c>
      <c r="F18574">
        <v>2.5714285714285702E+38</v>
      </c>
      <c r="G18574">
        <v>32.951999999999998</v>
      </c>
      <c r="H18574">
        <f t="shared" si="1162"/>
        <v>26.951999999999998</v>
      </c>
    </row>
    <row r="18575" spans="1:8" x14ac:dyDescent="0.2">
      <c r="A18575">
        <v>3729673627.2210002</v>
      </c>
      <c r="B18575">
        <f t="shared" si="1163"/>
        <v>68645.177000045776</v>
      </c>
      <c r="C18575">
        <f t="shared" si="1160"/>
        <v>1144.0862833340964</v>
      </c>
      <c r="D18575">
        <v>33.808</v>
      </c>
      <c r="E18575">
        <f t="shared" si="1161"/>
        <v>27.808</v>
      </c>
      <c r="F18575">
        <v>2.5714285714285702E+38</v>
      </c>
      <c r="G18575">
        <v>32.959000000000003</v>
      </c>
      <c r="H18575">
        <f t="shared" si="1162"/>
        <v>26.959000000000003</v>
      </c>
    </row>
    <row r="18576" spans="1:8" x14ac:dyDescent="0.2">
      <c r="A18576">
        <v>3729673631.0380001</v>
      </c>
      <c r="B18576">
        <f t="shared" si="1163"/>
        <v>68648.993999958038</v>
      </c>
      <c r="C18576">
        <f t="shared" si="1160"/>
        <v>1144.1498999993007</v>
      </c>
      <c r="D18576">
        <v>33.807000000000002</v>
      </c>
      <c r="E18576">
        <f t="shared" si="1161"/>
        <v>27.807000000000002</v>
      </c>
      <c r="F18576">
        <v>2.5714285714285702E+38</v>
      </c>
      <c r="G18576">
        <v>32.944000000000003</v>
      </c>
      <c r="H18576">
        <f t="shared" si="1162"/>
        <v>26.944000000000003</v>
      </c>
    </row>
    <row r="18577" spans="1:8" x14ac:dyDescent="0.2">
      <c r="A18577">
        <v>3729673634.836</v>
      </c>
      <c r="B18577">
        <f t="shared" si="1163"/>
        <v>68652.791999816895</v>
      </c>
      <c r="C18577">
        <f t="shared" si="1160"/>
        <v>1144.2131999969483</v>
      </c>
      <c r="D18577">
        <v>33.822000000000003</v>
      </c>
      <c r="E18577">
        <f t="shared" si="1161"/>
        <v>27.822000000000003</v>
      </c>
      <c r="F18577">
        <v>2.5714285714285702E+38</v>
      </c>
      <c r="G18577">
        <v>32.957000000000001</v>
      </c>
      <c r="H18577">
        <f t="shared" si="1162"/>
        <v>26.957000000000001</v>
      </c>
    </row>
    <row r="18578" spans="1:8" x14ac:dyDescent="0.2">
      <c r="A18578">
        <v>3729673638.658</v>
      </c>
      <c r="B18578">
        <f t="shared" si="1163"/>
        <v>68656.613999843597</v>
      </c>
      <c r="C18578">
        <f t="shared" si="1160"/>
        <v>1144.2768999973932</v>
      </c>
      <c r="D18578">
        <v>33.777999999999999</v>
      </c>
      <c r="E18578">
        <f t="shared" si="1161"/>
        <v>27.777999999999999</v>
      </c>
      <c r="F18578">
        <v>2.5714285714285702E+38</v>
      </c>
      <c r="G18578">
        <v>32.947000000000003</v>
      </c>
      <c r="H18578">
        <f t="shared" si="1162"/>
        <v>26.947000000000003</v>
      </c>
    </row>
    <row r="18579" spans="1:8" x14ac:dyDescent="0.2">
      <c r="A18579">
        <v>3729673642.4790001</v>
      </c>
      <c r="B18579">
        <f t="shared" si="1163"/>
        <v>68660.43499994278</v>
      </c>
      <c r="C18579">
        <f t="shared" si="1160"/>
        <v>1144.3405833323798</v>
      </c>
      <c r="D18579">
        <v>33.828000000000003</v>
      </c>
      <c r="E18579">
        <f t="shared" si="1161"/>
        <v>27.828000000000003</v>
      </c>
      <c r="F18579">
        <v>2.5714285714285702E+38</v>
      </c>
      <c r="G18579">
        <v>32.954999999999998</v>
      </c>
      <c r="H18579">
        <f t="shared" si="1162"/>
        <v>26.954999999999998</v>
      </c>
    </row>
    <row r="18580" spans="1:8" x14ac:dyDescent="0.2">
      <c r="A18580">
        <v>3729673646.2930002</v>
      </c>
      <c r="B18580">
        <f t="shared" si="1163"/>
        <v>68664.249000072479</v>
      </c>
      <c r="C18580">
        <f t="shared" si="1160"/>
        <v>1144.4041500012079</v>
      </c>
      <c r="D18580">
        <v>33.801000000000002</v>
      </c>
      <c r="E18580">
        <f t="shared" si="1161"/>
        <v>27.801000000000002</v>
      </c>
      <c r="F18580">
        <v>2.5714285714285702E+38</v>
      </c>
      <c r="G18580">
        <v>32.960999999999999</v>
      </c>
      <c r="H18580">
        <f t="shared" si="1162"/>
        <v>26.960999999999999</v>
      </c>
    </row>
    <row r="18581" spans="1:8" x14ac:dyDescent="0.2">
      <c r="A18581">
        <v>3729673650.119</v>
      </c>
      <c r="B18581">
        <f t="shared" si="1163"/>
        <v>68668.074999809265</v>
      </c>
      <c r="C18581">
        <f t="shared" si="1160"/>
        <v>1144.4679166634878</v>
      </c>
      <c r="D18581">
        <v>33.804000000000002</v>
      </c>
      <c r="E18581">
        <f t="shared" si="1161"/>
        <v>27.804000000000002</v>
      </c>
      <c r="F18581">
        <v>2.5714285714285702E+38</v>
      </c>
      <c r="G18581">
        <v>32.951999999999998</v>
      </c>
      <c r="H18581">
        <f t="shared" si="1162"/>
        <v>26.951999999999998</v>
      </c>
    </row>
    <row r="18582" spans="1:8" x14ac:dyDescent="0.2">
      <c r="A18582">
        <v>3729673653.9349999</v>
      </c>
      <c r="B18582">
        <f t="shared" si="1163"/>
        <v>68671.890999794006</v>
      </c>
      <c r="C18582">
        <f t="shared" si="1160"/>
        <v>1144.5315166632333</v>
      </c>
      <c r="D18582">
        <v>33.786999999999999</v>
      </c>
      <c r="E18582">
        <f t="shared" si="1161"/>
        <v>27.786999999999999</v>
      </c>
      <c r="F18582">
        <v>2.5714285714285702E+38</v>
      </c>
      <c r="G18582">
        <v>32.948999999999998</v>
      </c>
      <c r="H18582">
        <f t="shared" si="1162"/>
        <v>26.948999999999998</v>
      </c>
    </row>
    <row r="18583" spans="1:8" x14ac:dyDescent="0.2">
      <c r="A18583">
        <v>3729673657.7470002</v>
      </c>
      <c r="B18583">
        <f t="shared" si="1163"/>
        <v>68675.703000068665</v>
      </c>
      <c r="C18583">
        <f t="shared" si="1160"/>
        <v>1144.5950500011445</v>
      </c>
      <c r="D18583">
        <v>33.786000000000001</v>
      </c>
      <c r="E18583">
        <f t="shared" si="1161"/>
        <v>27.786000000000001</v>
      </c>
      <c r="F18583">
        <v>2.5714285714285702E+38</v>
      </c>
      <c r="G18583">
        <v>32.953000000000003</v>
      </c>
      <c r="H18583">
        <f t="shared" si="1162"/>
        <v>26.953000000000003</v>
      </c>
    </row>
    <row r="18584" spans="1:8" x14ac:dyDescent="0.2">
      <c r="A18584">
        <v>3729673661.566</v>
      </c>
      <c r="B18584">
        <f t="shared" si="1163"/>
        <v>68679.521999835968</v>
      </c>
      <c r="C18584">
        <f t="shared" si="1160"/>
        <v>1144.6586999972662</v>
      </c>
      <c r="D18584">
        <v>33.792999999999999</v>
      </c>
      <c r="E18584">
        <f t="shared" si="1161"/>
        <v>27.792999999999999</v>
      </c>
      <c r="F18584">
        <v>2.5714285714285702E+38</v>
      </c>
      <c r="G18584">
        <v>32.956000000000003</v>
      </c>
      <c r="H18584">
        <f t="shared" si="1162"/>
        <v>26.956000000000003</v>
      </c>
    </row>
    <row r="18585" spans="1:8" x14ac:dyDescent="0.2">
      <c r="A18585">
        <v>3729673665.381</v>
      </c>
      <c r="B18585">
        <f t="shared" si="1163"/>
        <v>68683.336999893188</v>
      </c>
      <c r="C18585">
        <f t="shared" si="1160"/>
        <v>1144.7222833315532</v>
      </c>
      <c r="D18585">
        <v>33.819000000000003</v>
      </c>
      <c r="E18585">
        <f t="shared" si="1161"/>
        <v>27.819000000000003</v>
      </c>
      <c r="F18585">
        <v>2.5714285714285702E+38</v>
      </c>
      <c r="G18585">
        <v>32.945</v>
      </c>
      <c r="H18585">
        <f t="shared" si="1162"/>
        <v>26.945</v>
      </c>
    </row>
    <row r="18586" spans="1:8" x14ac:dyDescent="0.2">
      <c r="A18586">
        <v>3729673669.1820002</v>
      </c>
      <c r="B18586">
        <f t="shared" si="1163"/>
        <v>68687.138000011444</v>
      </c>
      <c r="C18586">
        <f t="shared" si="1160"/>
        <v>1144.7856333335242</v>
      </c>
      <c r="D18586">
        <v>33.823999999999998</v>
      </c>
      <c r="E18586">
        <f t="shared" si="1161"/>
        <v>27.823999999999998</v>
      </c>
      <c r="F18586">
        <v>2.5714285714285702E+38</v>
      </c>
      <c r="G18586">
        <v>32.950000000000003</v>
      </c>
      <c r="H18586">
        <f t="shared" si="1162"/>
        <v>26.950000000000003</v>
      </c>
    </row>
    <row r="18587" spans="1:8" x14ac:dyDescent="0.2">
      <c r="A18587">
        <v>3729673672.9990001</v>
      </c>
      <c r="B18587">
        <f t="shared" si="1163"/>
        <v>68690.954999923706</v>
      </c>
      <c r="C18587">
        <f t="shared" si="1160"/>
        <v>1144.8492499987285</v>
      </c>
      <c r="D18587">
        <v>33.814999999999998</v>
      </c>
      <c r="E18587">
        <f t="shared" si="1161"/>
        <v>27.814999999999998</v>
      </c>
      <c r="F18587">
        <v>2.5714285714285702E+38</v>
      </c>
      <c r="G18587">
        <v>32.947000000000003</v>
      </c>
      <c r="H18587">
        <f t="shared" si="1162"/>
        <v>26.947000000000003</v>
      </c>
    </row>
    <row r="18588" spans="1:8" x14ac:dyDescent="0.2">
      <c r="A18588">
        <v>3729673676.7969999</v>
      </c>
      <c r="B18588">
        <f t="shared" si="1163"/>
        <v>68694.752999782562</v>
      </c>
      <c r="C18588">
        <f t="shared" si="1160"/>
        <v>1144.9125499963761</v>
      </c>
      <c r="D18588">
        <v>33.828000000000003</v>
      </c>
      <c r="E18588">
        <f t="shared" si="1161"/>
        <v>27.828000000000003</v>
      </c>
      <c r="F18588">
        <v>2.5714285714285702E+38</v>
      </c>
      <c r="G18588">
        <v>32.954000000000001</v>
      </c>
      <c r="H18588">
        <f t="shared" si="1162"/>
        <v>26.954000000000001</v>
      </c>
    </row>
    <row r="18589" spans="1:8" x14ac:dyDescent="0.2">
      <c r="A18589">
        <v>3729673680.5939999</v>
      </c>
      <c r="B18589">
        <f t="shared" si="1163"/>
        <v>68698.549999713898</v>
      </c>
      <c r="C18589">
        <f t="shared" si="1160"/>
        <v>1144.9758333285649</v>
      </c>
      <c r="D18589">
        <v>33.804000000000002</v>
      </c>
      <c r="E18589">
        <f t="shared" si="1161"/>
        <v>27.804000000000002</v>
      </c>
      <c r="F18589">
        <v>2.5714285714285702E+38</v>
      </c>
      <c r="G18589">
        <v>32.960999999999999</v>
      </c>
      <c r="H18589">
        <f t="shared" si="1162"/>
        <v>26.960999999999999</v>
      </c>
    </row>
    <row r="18590" spans="1:8" x14ac:dyDescent="0.2">
      <c r="A18590">
        <v>3729673684.3850002</v>
      </c>
      <c r="B18590">
        <f t="shared" si="1163"/>
        <v>68702.341000080109</v>
      </c>
      <c r="C18590">
        <f t="shared" si="1160"/>
        <v>1145.0390166680018</v>
      </c>
      <c r="D18590">
        <v>33.835999999999999</v>
      </c>
      <c r="E18590">
        <f t="shared" si="1161"/>
        <v>27.835999999999999</v>
      </c>
      <c r="F18590">
        <v>2.5714285714285702E+38</v>
      </c>
      <c r="G18590">
        <v>32.957000000000001</v>
      </c>
      <c r="H18590">
        <f t="shared" si="1162"/>
        <v>26.957000000000001</v>
      </c>
    </row>
    <row r="18591" spans="1:8" x14ac:dyDescent="0.2">
      <c r="A18591">
        <v>3729673688.1849999</v>
      </c>
      <c r="B18591">
        <f t="shared" si="1163"/>
        <v>68706.140999794006</v>
      </c>
      <c r="C18591">
        <f t="shared" si="1160"/>
        <v>1145.1023499965668</v>
      </c>
      <c r="D18591">
        <v>33.829000000000001</v>
      </c>
      <c r="E18591">
        <f t="shared" si="1161"/>
        <v>27.829000000000001</v>
      </c>
      <c r="F18591">
        <v>2.5714285714285702E+38</v>
      </c>
      <c r="G18591">
        <v>32.975000000000001</v>
      </c>
      <c r="H18591">
        <f t="shared" si="1162"/>
        <v>26.975000000000001</v>
      </c>
    </row>
    <row r="18592" spans="1:8" x14ac:dyDescent="0.2">
      <c r="A18592">
        <v>3729673692</v>
      </c>
      <c r="B18592">
        <f t="shared" si="1163"/>
        <v>68709.955999851227</v>
      </c>
      <c r="C18592">
        <f t="shared" si="1160"/>
        <v>1145.1659333308537</v>
      </c>
      <c r="D18592">
        <v>33.835000000000001</v>
      </c>
      <c r="E18592">
        <f t="shared" si="1161"/>
        <v>27.835000000000001</v>
      </c>
      <c r="F18592">
        <v>2.5714285714285702E+38</v>
      </c>
      <c r="G18592">
        <v>32.963000000000001</v>
      </c>
      <c r="H18592">
        <f t="shared" si="1162"/>
        <v>26.963000000000001</v>
      </c>
    </row>
    <row r="18593" spans="1:8" x14ac:dyDescent="0.2">
      <c r="A18593">
        <v>3729673695.789</v>
      </c>
      <c r="B18593">
        <f t="shared" si="1163"/>
        <v>68713.744999885559</v>
      </c>
      <c r="C18593">
        <f t="shared" si="1160"/>
        <v>1145.229083331426</v>
      </c>
      <c r="D18593">
        <v>33.765000000000001</v>
      </c>
      <c r="E18593">
        <f t="shared" si="1161"/>
        <v>27.765000000000001</v>
      </c>
      <c r="F18593">
        <v>2.5714285714285702E+38</v>
      </c>
      <c r="G18593">
        <v>32.948999999999998</v>
      </c>
      <c r="H18593">
        <f t="shared" si="1162"/>
        <v>26.948999999999998</v>
      </c>
    </row>
    <row r="18594" spans="1:8" x14ac:dyDescent="0.2">
      <c r="A18594">
        <v>3729673699.612</v>
      </c>
      <c r="B18594">
        <f t="shared" si="1163"/>
        <v>68717.567999839783</v>
      </c>
      <c r="C18594">
        <f t="shared" si="1160"/>
        <v>1145.2927999973297</v>
      </c>
      <c r="D18594">
        <v>33.817</v>
      </c>
      <c r="E18594">
        <f t="shared" si="1161"/>
        <v>27.817</v>
      </c>
      <c r="F18594">
        <v>2.5714285714285702E+38</v>
      </c>
      <c r="G18594">
        <v>32.953000000000003</v>
      </c>
      <c r="H18594">
        <f t="shared" si="1162"/>
        <v>26.953000000000003</v>
      </c>
    </row>
    <row r="18595" spans="1:8" x14ac:dyDescent="0.2">
      <c r="A18595">
        <v>3729673703.414</v>
      </c>
      <c r="B18595">
        <f t="shared" si="1163"/>
        <v>68721.369999885559</v>
      </c>
      <c r="C18595">
        <f t="shared" si="1160"/>
        <v>1145.3561666647593</v>
      </c>
      <c r="D18595">
        <v>33.826999999999998</v>
      </c>
      <c r="E18595">
        <f t="shared" si="1161"/>
        <v>27.826999999999998</v>
      </c>
      <c r="F18595">
        <v>2.5714285714285702E+38</v>
      </c>
      <c r="G18595">
        <v>32.979999999999997</v>
      </c>
      <c r="H18595">
        <f t="shared" si="1162"/>
        <v>26.979999999999997</v>
      </c>
    </row>
    <row r="18596" spans="1:8" x14ac:dyDescent="0.2">
      <c r="A18596">
        <v>3729673707.2290001</v>
      </c>
      <c r="B18596">
        <f t="shared" si="1163"/>
        <v>68725.18499994278</v>
      </c>
      <c r="C18596">
        <f t="shared" si="1160"/>
        <v>1145.4197499990464</v>
      </c>
      <c r="D18596">
        <v>33.767000000000003</v>
      </c>
      <c r="E18596">
        <f t="shared" si="1161"/>
        <v>27.767000000000003</v>
      </c>
      <c r="F18596">
        <v>2.5714285714285702E+38</v>
      </c>
      <c r="G18596">
        <v>32.984000000000002</v>
      </c>
      <c r="H18596">
        <f t="shared" si="1162"/>
        <v>26.984000000000002</v>
      </c>
    </row>
    <row r="18597" spans="1:8" x14ac:dyDescent="0.2">
      <c r="A18597">
        <v>3729673711.0430002</v>
      </c>
      <c r="B18597">
        <f t="shared" si="1163"/>
        <v>68728.999000072479</v>
      </c>
      <c r="C18597">
        <f t="shared" si="1160"/>
        <v>1145.4833166678748</v>
      </c>
      <c r="D18597">
        <v>33.834000000000003</v>
      </c>
      <c r="E18597">
        <f t="shared" si="1161"/>
        <v>27.834000000000003</v>
      </c>
      <c r="F18597">
        <v>2.5714285714285702E+38</v>
      </c>
      <c r="G18597">
        <v>32.963000000000001</v>
      </c>
      <c r="H18597">
        <f t="shared" si="1162"/>
        <v>26.963000000000001</v>
      </c>
    </row>
    <row r="18598" spans="1:8" x14ac:dyDescent="0.2">
      <c r="A18598">
        <v>3729673714.8340001</v>
      </c>
      <c r="B18598">
        <f t="shared" si="1163"/>
        <v>68732.789999961853</v>
      </c>
      <c r="C18598">
        <f t="shared" si="1160"/>
        <v>1145.5464999993642</v>
      </c>
      <c r="D18598">
        <v>33.817999999999998</v>
      </c>
      <c r="E18598">
        <f t="shared" si="1161"/>
        <v>27.817999999999998</v>
      </c>
      <c r="F18598">
        <v>2.5714285714285702E+38</v>
      </c>
      <c r="G18598">
        <v>32.975999999999999</v>
      </c>
      <c r="H18598">
        <f t="shared" si="1162"/>
        <v>26.975999999999999</v>
      </c>
    </row>
    <row r="18599" spans="1:8" x14ac:dyDescent="0.2">
      <c r="A18599">
        <v>3729673718.658</v>
      </c>
      <c r="B18599">
        <f t="shared" si="1163"/>
        <v>68736.613999843597</v>
      </c>
      <c r="C18599">
        <f t="shared" si="1160"/>
        <v>1145.6102333307267</v>
      </c>
      <c r="D18599">
        <v>33.814</v>
      </c>
      <c r="E18599">
        <f t="shared" si="1161"/>
        <v>27.814</v>
      </c>
      <c r="F18599">
        <v>2.5714285714285702E+38</v>
      </c>
      <c r="G18599">
        <v>32.957999999999998</v>
      </c>
      <c r="H18599">
        <f t="shared" si="1162"/>
        <v>26.957999999999998</v>
      </c>
    </row>
    <row r="18600" spans="1:8" x14ac:dyDescent="0.2">
      <c r="A18600">
        <v>3729673722.4749999</v>
      </c>
      <c r="B18600">
        <f t="shared" si="1163"/>
        <v>68740.430999755859</v>
      </c>
      <c r="C18600">
        <f t="shared" si="1160"/>
        <v>1145.6738499959311</v>
      </c>
      <c r="D18600">
        <v>33.811999999999998</v>
      </c>
      <c r="E18600">
        <f t="shared" si="1161"/>
        <v>27.811999999999998</v>
      </c>
      <c r="F18600">
        <v>2.5714285714285702E+38</v>
      </c>
      <c r="G18600">
        <v>32.947000000000003</v>
      </c>
      <c r="H18600">
        <f t="shared" si="1162"/>
        <v>26.947000000000003</v>
      </c>
    </row>
    <row r="18601" spans="1:8" x14ac:dyDescent="0.2">
      <c r="A18601">
        <v>3729673726.2820001</v>
      </c>
      <c r="B18601">
        <f t="shared" si="1163"/>
        <v>68744.237999916077</v>
      </c>
      <c r="C18601">
        <f t="shared" si="1160"/>
        <v>1145.7372999986012</v>
      </c>
      <c r="D18601">
        <v>33.796999999999997</v>
      </c>
      <c r="E18601">
        <f t="shared" si="1161"/>
        <v>27.796999999999997</v>
      </c>
      <c r="F18601">
        <v>2.5714285714285702E+38</v>
      </c>
      <c r="G18601">
        <v>32.963000000000001</v>
      </c>
      <c r="H18601">
        <f t="shared" si="1162"/>
        <v>26.963000000000001</v>
      </c>
    </row>
    <row r="18602" spans="1:8" x14ac:dyDescent="0.2">
      <c r="A18602">
        <v>3729673730.0879998</v>
      </c>
      <c r="B18602">
        <f t="shared" si="1163"/>
        <v>68748.043999671936</v>
      </c>
      <c r="C18602">
        <f t="shared" si="1160"/>
        <v>1145.8007333278656</v>
      </c>
      <c r="D18602">
        <v>33.826000000000001</v>
      </c>
      <c r="E18602">
        <f t="shared" si="1161"/>
        <v>27.826000000000001</v>
      </c>
      <c r="F18602">
        <v>2.5714285714285702E+38</v>
      </c>
      <c r="G18602">
        <v>32.972999999999999</v>
      </c>
      <c r="H18602">
        <f t="shared" si="1162"/>
        <v>26.972999999999999</v>
      </c>
    </row>
    <row r="18603" spans="1:8" x14ac:dyDescent="0.2">
      <c r="A18603">
        <v>3729673733.8920002</v>
      </c>
      <c r="B18603">
        <f t="shared" si="1163"/>
        <v>68751.848000049591</v>
      </c>
      <c r="C18603">
        <f t="shared" si="1160"/>
        <v>1145.8641333341598</v>
      </c>
      <c r="D18603">
        <v>33.811999999999998</v>
      </c>
      <c r="E18603">
        <f t="shared" si="1161"/>
        <v>27.811999999999998</v>
      </c>
      <c r="F18603">
        <v>2.5714285714285702E+38</v>
      </c>
      <c r="G18603">
        <v>32.962000000000003</v>
      </c>
      <c r="H18603">
        <f t="shared" si="1162"/>
        <v>26.962000000000003</v>
      </c>
    </row>
    <row r="18604" spans="1:8" x14ac:dyDescent="0.2">
      <c r="A18604">
        <v>3729673737.7189999</v>
      </c>
      <c r="B18604">
        <f t="shared" si="1163"/>
        <v>68755.674999713898</v>
      </c>
      <c r="C18604">
        <f t="shared" si="1160"/>
        <v>1145.9279166618983</v>
      </c>
      <c r="D18604">
        <v>33.814</v>
      </c>
      <c r="E18604">
        <f t="shared" si="1161"/>
        <v>27.814</v>
      </c>
      <c r="F18604">
        <v>2.5714285714285702E+38</v>
      </c>
      <c r="G18604">
        <v>32.987000000000002</v>
      </c>
      <c r="H18604">
        <f t="shared" si="1162"/>
        <v>26.987000000000002</v>
      </c>
    </row>
    <row r="18605" spans="1:8" x14ac:dyDescent="0.2">
      <c r="A18605">
        <v>3729673741.5409999</v>
      </c>
      <c r="B18605">
        <f t="shared" si="1163"/>
        <v>68759.496999740601</v>
      </c>
      <c r="C18605">
        <f t="shared" si="1160"/>
        <v>1145.9916166623434</v>
      </c>
      <c r="D18605">
        <v>33.784999999999997</v>
      </c>
      <c r="E18605">
        <f t="shared" si="1161"/>
        <v>27.784999999999997</v>
      </c>
      <c r="F18605">
        <v>2.5714285714285702E+38</v>
      </c>
      <c r="G18605">
        <v>32.970999999999997</v>
      </c>
      <c r="H18605">
        <f t="shared" si="1162"/>
        <v>26.970999999999997</v>
      </c>
    </row>
    <row r="18606" spans="1:8" x14ac:dyDescent="0.2">
      <c r="A18606">
        <v>3729673745.3610001</v>
      </c>
      <c r="B18606">
        <f t="shared" si="1163"/>
        <v>68763.316999912262</v>
      </c>
      <c r="C18606">
        <f t="shared" si="1160"/>
        <v>1146.0552833318711</v>
      </c>
      <c r="D18606">
        <v>33.813000000000002</v>
      </c>
      <c r="E18606">
        <f t="shared" si="1161"/>
        <v>27.813000000000002</v>
      </c>
      <c r="F18606">
        <v>2.5714285714285702E+38</v>
      </c>
      <c r="G18606">
        <v>32.938000000000002</v>
      </c>
      <c r="H18606">
        <f t="shared" si="1162"/>
        <v>26.938000000000002</v>
      </c>
    </row>
    <row r="18607" spans="1:8" x14ac:dyDescent="0.2">
      <c r="A18607">
        <v>3729673749.1490002</v>
      </c>
      <c r="B18607">
        <f t="shared" si="1163"/>
        <v>68767.105000019073</v>
      </c>
      <c r="C18607">
        <f t="shared" si="1160"/>
        <v>1146.1184166669846</v>
      </c>
      <c r="D18607">
        <v>33.837000000000003</v>
      </c>
      <c r="E18607">
        <f t="shared" si="1161"/>
        <v>27.837000000000003</v>
      </c>
      <c r="F18607">
        <v>2.5714285714285702E+38</v>
      </c>
      <c r="G18607">
        <v>32.966000000000001</v>
      </c>
      <c r="H18607">
        <f t="shared" si="1162"/>
        <v>26.966000000000001</v>
      </c>
    </row>
    <row r="18608" spans="1:8" x14ac:dyDescent="0.2">
      <c r="A18608">
        <v>3729673752.9559999</v>
      </c>
      <c r="B18608">
        <f t="shared" si="1163"/>
        <v>68770.911999702454</v>
      </c>
      <c r="C18608">
        <f t="shared" si="1160"/>
        <v>1146.1818666617075</v>
      </c>
      <c r="D18608">
        <v>33.857999999999997</v>
      </c>
      <c r="E18608">
        <f t="shared" si="1161"/>
        <v>27.857999999999997</v>
      </c>
      <c r="F18608">
        <v>2.5714285714285702E+38</v>
      </c>
      <c r="G18608">
        <v>32.991</v>
      </c>
      <c r="H18608">
        <f t="shared" si="1162"/>
        <v>26.991</v>
      </c>
    </row>
    <row r="18609" spans="1:8" x14ac:dyDescent="0.2">
      <c r="A18609">
        <v>3729673756.7620001</v>
      </c>
      <c r="B18609">
        <f t="shared" si="1163"/>
        <v>68774.71799993515</v>
      </c>
      <c r="C18609">
        <f t="shared" si="1160"/>
        <v>1146.2452999989191</v>
      </c>
      <c r="D18609">
        <v>33.786999999999999</v>
      </c>
      <c r="E18609">
        <f t="shared" si="1161"/>
        <v>27.786999999999999</v>
      </c>
      <c r="F18609">
        <v>2.5714285714285702E+38</v>
      </c>
      <c r="G18609">
        <v>32.976999999999997</v>
      </c>
      <c r="H18609">
        <f t="shared" si="1162"/>
        <v>26.976999999999997</v>
      </c>
    </row>
    <row r="18610" spans="1:8" x14ac:dyDescent="0.2">
      <c r="A18610">
        <v>3729673760.559</v>
      </c>
      <c r="B18610">
        <f t="shared" si="1163"/>
        <v>68778.514999866486</v>
      </c>
      <c r="C18610">
        <f t="shared" si="1160"/>
        <v>1146.3085833311081</v>
      </c>
      <c r="D18610">
        <v>33.868000000000002</v>
      </c>
      <c r="E18610">
        <f t="shared" si="1161"/>
        <v>27.868000000000002</v>
      </c>
      <c r="F18610">
        <v>2.5714285714285702E+38</v>
      </c>
      <c r="G18610">
        <v>32.993000000000002</v>
      </c>
      <c r="H18610">
        <f t="shared" si="1162"/>
        <v>26.993000000000002</v>
      </c>
    </row>
    <row r="18611" spans="1:8" x14ac:dyDescent="0.2">
      <c r="A18611">
        <v>3729673764.349</v>
      </c>
      <c r="B18611">
        <f t="shared" si="1163"/>
        <v>68782.304999828339</v>
      </c>
      <c r="C18611">
        <f t="shared" si="1160"/>
        <v>1146.371749997139</v>
      </c>
      <c r="D18611">
        <v>33.761000000000003</v>
      </c>
      <c r="E18611">
        <f t="shared" si="1161"/>
        <v>27.761000000000003</v>
      </c>
      <c r="F18611">
        <v>2.5714285714285702E+38</v>
      </c>
      <c r="G18611">
        <v>32.981999999999999</v>
      </c>
      <c r="H18611">
        <f t="shared" si="1162"/>
        <v>26.981999999999999</v>
      </c>
    </row>
    <row r="18612" spans="1:8" x14ac:dyDescent="0.2">
      <c r="A18612">
        <v>3729673768.1490002</v>
      </c>
      <c r="B18612">
        <f t="shared" si="1163"/>
        <v>68786.105000019073</v>
      </c>
      <c r="C18612">
        <f t="shared" si="1160"/>
        <v>1146.4350833336512</v>
      </c>
      <c r="D18612">
        <v>33.826999999999998</v>
      </c>
      <c r="E18612">
        <f t="shared" si="1161"/>
        <v>27.826999999999998</v>
      </c>
      <c r="F18612">
        <v>2.5714285714285702E+38</v>
      </c>
      <c r="G18612">
        <v>32.991</v>
      </c>
      <c r="H18612">
        <f t="shared" si="1162"/>
        <v>26.991</v>
      </c>
    </row>
    <row r="18613" spans="1:8" x14ac:dyDescent="0.2">
      <c r="A18613">
        <v>3729673771.948</v>
      </c>
      <c r="B18613">
        <f t="shared" si="1163"/>
        <v>68789.90399980545</v>
      </c>
      <c r="C18613">
        <f t="shared" si="1160"/>
        <v>1146.4983999967576</v>
      </c>
      <c r="D18613">
        <v>33.857999999999997</v>
      </c>
      <c r="E18613">
        <f t="shared" si="1161"/>
        <v>27.857999999999997</v>
      </c>
      <c r="F18613">
        <v>2.5714285714285702E+38</v>
      </c>
      <c r="G18613">
        <v>32.991999999999997</v>
      </c>
      <c r="H18613">
        <f t="shared" si="1162"/>
        <v>26.991999999999997</v>
      </c>
    </row>
    <row r="18614" spans="1:8" x14ac:dyDescent="0.2">
      <c r="A18614">
        <v>3729673775.7789998</v>
      </c>
      <c r="B18614">
        <f t="shared" si="1163"/>
        <v>68793.734999656677</v>
      </c>
      <c r="C18614">
        <f t="shared" si="1160"/>
        <v>1146.5622499942779</v>
      </c>
      <c r="D18614">
        <v>33.884</v>
      </c>
      <c r="E18614">
        <f t="shared" si="1161"/>
        <v>27.884</v>
      </c>
      <c r="F18614">
        <v>2.5714285714285702E+38</v>
      </c>
      <c r="G18614">
        <v>32.981000000000002</v>
      </c>
      <c r="H18614">
        <f t="shared" si="1162"/>
        <v>26.981000000000002</v>
      </c>
    </row>
    <row r="18615" spans="1:8" x14ac:dyDescent="0.2">
      <c r="A18615">
        <v>3729673779.6020002</v>
      </c>
      <c r="B18615">
        <f t="shared" si="1163"/>
        <v>68797.558000087738</v>
      </c>
      <c r="C18615">
        <f t="shared" si="1160"/>
        <v>1146.625966668129</v>
      </c>
      <c r="D18615">
        <v>33.851999999999997</v>
      </c>
      <c r="E18615">
        <f t="shared" si="1161"/>
        <v>27.851999999999997</v>
      </c>
      <c r="F18615">
        <v>2.5714285714285702E+38</v>
      </c>
      <c r="G18615">
        <v>32.996000000000002</v>
      </c>
      <c r="H18615">
        <f t="shared" si="1162"/>
        <v>26.996000000000002</v>
      </c>
    </row>
    <row r="18616" spans="1:8" x14ac:dyDescent="0.2">
      <c r="A18616">
        <v>3729673783.414</v>
      </c>
      <c r="B18616">
        <f t="shared" si="1163"/>
        <v>68801.369999885559</v>
      </c>
      <c r="C18616">
        <f t="shared" si="1160"/>
        <v>1146.6894999980927</v>
      </c>
      <c r="D18616">
        <v>33.857999999999997</v>
      </c>
      <c r="E18616">
        <f t="shared" si="1161"/>
        <v>27.857999999999997</v>
      </c>
      <c r="F18616">
        <v>2.5714285714285702E+38</v>
      </c>
      <c r="G18616">
        <v>32.96</v>
      </c>
      <c r="H18616">
        <f t="shared" si="1162"/>
        <v>26.96</v>
      </c>
    </row>
    <row r="18617" spans="1:8" x14ac:dyDescent="0.2">
      <c r="A18617">
        <v>3729673787.2189999</v>
      </c>
      <c r="B18617">
        <f t="shared" si="1163"/>
        <v>68805.174999713898</v>
      </c>
      <c r="C18617">
        <f t="shared" si="1160"/>
        <v>1146.7529166618983</v>
      </c>
      <c r="D18617">
        <v>33.811</v>
      </c>
      <c r="E18617">
        <f t="shared" si="1161"/>
        <v>27.811</v>
      </c>
      <c r="F18617">
        <v>2.5714285714285702E+38</v>
      </c>
      <c r="G18617">
        <v>32.981000000000002</v>
      </c>
      <c r="H18617">
        <f t="shared" si="1162"/>
        <v>26.981000000000002</v>
      </c>
    </row>
    <row r="18618" spans="1:8" x14ac:dyDescent="0.2">
      <c r="A18618">
        <v>3729673791.0219998</v>
      </c>
      <c r="B18618">
        <f t="shared" si="1163"/>
        <v>68808.977999687195</v>
      </c>
      <c r="C18618">
        <f t="shared" si="1160"/>
        <v>1146.8162999947865</v>
      </c>
      <c r="D18618">
        <v>33.79</v>
      </c>
      <c r="E18618">
        <f t="shared" si="1161"/>
        <v>27.79</v>
      </c>
      <c r="F18618">
        <v>2.5714285714285702E+38</v>
      </c>
      <c r="G18618">
        <v>32.99</v>
      </c>
      <c r="H18618">
        <f t="shared" si="1162"/>
        <v>26.990000000000002</v>
      </c>
    </row>
    <row r="18619" spans="1:8" x14ac:dyDescent="0.2">
      <c r="A18619">
        <v>3729673794.829</v>
      </c>
      <c r="B18619">
        <f t="shared" si="1163"/>
        <v>68812.784999847412</v>
      </c>
      <c r="C18619">
        <f t="shared" si="1160"/>
        <v>1146.8797499974569</v>
      </c>
      <c r="D18619">
        <v>33.835999999999999</v>
      </c>
      <c r="E18619">
        <f t="shared" si="1161"/>
        <v>27.835999999999999</v>
      </c>
      <c r="F18619">
        <v>2.5714285714285702E+38</v>
      </c>
      <c r="G18619">
        <v>32.994</v>
      </c>
      <c r="H18619">
        <f t="shared" si="1162"/>
        <v>26.994</v>
      </c>
    </row>
    <row r="18620" spans="1:8" x14ac:dyDescent="0.2">
      <c r="A18620">
        <v>3729673798.6389999</v>
      </c>
      <c r="B18620">
        <f t="shared" si="1163"/>
        <v>68816.594999790192</v>
      </c>
      <c r="C18620">
        <f t="shared" si="1160"/>
        <v>1146.9432499965033</v>
      </c>
      <c r="D18620">
        <v>33.817</v>
      </c>
      <c r="E18620">
        <f t="shared" si="1161"/>
        <v>27.817</v>
      </c>
      <c r="F18620">
        <v>2.5714285714285702E+38</v>
      </c>
      <c r="G18620">
        <v>32.997999999999998</v>
      </c>
      <c r="H18620">
        <f t="shared" si="1162"/>
        <v>26.997999999999998</v>
      </c>
    </row>
    <row r="18621" spans="1:8" x14ac:dyDescent="0.2">
      <c r="A18621">
        <v>3729673802.428</v>
      </c>
      <c r="B18621">
        <f t="shared" si="1163"/>
        <v>68820.383999824524</v>
      </c>
      <c r="C18621">
        <f t="shared" si="1160"/>
        <v>1147.0063999970755</v>
      </c>
      <c r="D18621">
        <v>33.853999999999999</v>
      </c>
      <c r="E18621">
        <f t="shared" si="1161"/>
        <v>27.853999999999999</v>
      </c>
      <c r="F18621">
        <v>2.5714285714285702E+38</v>
      </c>
      <c r="G18621">
        <v>32.963000000000001</v>
      </c>
      <c r="H18621">
        <f t="shared" si="1162"/>
        <v>26.963000000000001</v>
      </c>
    </row>
    <row r="18622" spans="1:8" x14ac:dyDescent="0.2">
      <c r="A18622">
        <v>3729673806.2449999</v>
      </c>
      <c r="B18622">
        <f t="shared" si="1163"/>
        <v>68824.200999736786</v>
      </c>
      <c r="C18622">
        <f t="shared" si="1160"/>
        <v>1147.0700166622798</v>
      </c>
      <c r="D18622">
        <v>33.817999999999998</v>
      </c>
      <c r="E18622">
        <f t="shared" si="1161"/>
        <v>27.817999999999998</v>
      </c>
      <c r="F18622">
        <v>2.5714285714285702E+38</v>
      </c>
      <c r="G18622">
        <v>32.984999999999999</v>
      </c>
      <c r="H18622">
        <f t="shared" si="1162"/>
        <v>26.984999999999999</v>
      </c>
    </row>
    <row r="18623" spans="1:8" x14ac:dyDescent="0.2">
      <c r="A18623">
        <v>3729673810.0700002</v>
      </c>
      <c r="B18623">
        <f t="shared" si="1163"/>
        <v>68828.026000022888</v>
      </c>
      <c r="C18623">
        <f t="shared" si="1160"/>
        <v>1147.1337666670481</v>
      </c>
      <c r="D18623">
        <v>33.838999999999999</v>
      </c>
      <c r="E18623">
        <f t="shared" si="1161"/>
        <v>27.838999999999999</v>
      </c>
      <c r="F18623">
        <v>2.5714285714285702E+38</v>
      </c>
      <c r="G18623">
        <v>32.997</v>
      </c>
      <c r="H18623">
        <f t="shared" si="1162"/>
        <v>26.997</v>
      </c>
    </row>
    <row r="18624" spans="1:8" x14ac:dyDescent="0.2">
      <c r="A18624">
        <v>3729673813.8899999</v>
      </c>
      <c r="B18624">
        <f t="shared" si="1163"/>
        <v>68831.845999717712</v>
      </c>
      <c r="C18624">
        <f t="shared" si="1160"/>
        <v>1147.1974333286284</v>
      </c>
      <c r="D18624">
        <v>33.798000000000002</v>
      </c>
      <c r="E18624">
        <f t="shared" si="1161"/>
        <v>27.798000000000002</v>
      </c>
      <c r="F18624">
        <v>2.5714285714285702E+38</v>
      </c>
      <c r="G18624">
        <v>32.991</v>
      </c>
      <c r="H18624">
        <f t="shared" si="1162"/>
        <v>26.991</v>
      </c>
    </row>
    <row r="18625" spans="1:8" x14ac:dyDescent="0.2">
      <c r="A18625">
        <v>3729673817.7160001</v>
      </c>
      <c r="B18625">
        <f t="shared" si="1163"/>
        <v>68835.671999931335</v>
      </c>
      <c r="C18625">
        <f t="shared" si="1160"/>
        <v>1147.2611999988555</v>
      </c>
      <c r="D18625">
        <v>33.792000000000002</v>
      </c>
      <c r="E18625">
        <f t="shared" si="1161"/>
        <v>27.792000000000002</v>
      </c>
      <c r="F18625">
        <v>2.5714285714285702E+38</v>
      </c>
      <c r="G18625">
        <v>32.966999999999999</v>
      </c>
      <c r="H18625">
        <f t="shared" si="1162"/>
        <v>26.966999999999999</v>
      </c>
    </row>
    <row r="18626" spans="1:8" x14ac:dyDescent="0.2">
      <c r="A18626">
        <v>3729673821.5170002</v>
      </c>
      <c r="B18626">
        <f t="shared" si="1163"/>
        <v>68839.473000049591</v>
      </c>
      <c r="C18626">
        <f t="shared" si="1160"/>
        <v>1147.3245500008265</v>
      </c>
      <c r="D18626">
        <v>33.808999999999997</v>
      </c>
      <c r="E18626">
        <f t="shared" si="1161"/>
        <v>27.808999999999997</v>
      </c>
      <c r="F18626">
        <v>2.5714285714285702E+38</v>
      </c>
      <c r="G18626">
        <v>32.957000000000001</v>
      </c>
      <c r="H18626">
        <f t="shared" si="1162"/>
        <v>26.957000000000001</v>
      </c>
    </row>
    <row r="18627" spans="1:8" x14ac:dyDescent="0.2">
      <c r="A18627">
        <v>3729673825.29</v>
      </c>
      <c r="B18627">
        <f t="shared" si="1163"/>
        <v>68843.24599981308</v>
      </c>
      <c r="C18627">
        <f t="shared" ref="C18627:C18690" si="1164">B18627/60</f>
        <v>1147.3874333302181</v>
      </c>
      <c r="D18627">
        <v>33.786999999999999</v>
      </c>
      <c r="E18627">
        <f t="shared" ref="E18627:E18690" si="1165">D18627-6</f>
        <v>27.786999999999999</v>
      </c>
      <c r="F18627">
        <v>2.5714285714285702E+38</v>
      </c>
      <c r="G18627">
        <v>32.944000000000003</v>
      </c>
      <c r="H18627">
        <f t="shared" ref="H18627:H18690" si="1166">G18627-6</f>
        <v>26.944000000000003</v>
      </c>
    </row>
    <row r="18628" spans="1:8" x14ac:dyDescent="0.2">
      <c r="A18628">
        <v>3729673829.1069999</v>
      </c>
      <c r="B18628">
        <f t="shared" ref="B18628:B18691" si="1167">A18628-A18627+B18627</f>
        <v>68847.062999725342</v>
      </c>
      <c r="C18628">
        <f t="shared" si="1164"/>
        <v>1147.4510499954224</v>
      </c>
      <c r="D18628">
        <v>33.825000000000003</v>
      </c>
      <c r="E18628">
        <f t="shared" si="1165"/>
        <v>27.825000000000003</v>
      </c>
      <c r="F18628">
        <v>2.5714285714285702E+38</v>
      </c>
      <c r="G18628">
        <v>32.950000000000003</v>
      </c>
      <c r="H18628">
        <f t="shared" si="1166"/>
        <v>26.950000000000003</v>
      </c>
    </row>
    <row r="18629" spans="1:8" x14ac:dyDescent="0.2">
      <c r="A18629">
        <v>3729673832.9109998</v>
      </c>
      <c r="B18629">
        <f t="shared" si="1167"/>
        <v>68850.86699962616</v>
      </c>
      <c r="C18629">
        <f t="shared" si="1164"/>
        <v>1147.5144499937694</v>
      </c>
      <c r="D18629">
        <v>33.783000000000001</v>
      </c>
      <c r="E18629">
        <f t="shared" si="1165"/>
        <v>27.783000000000001</v>
      </c>
      <c r="F18629">
        <v>2.5714285714285702E+38</v>
      </c>
      <c r="G18629">
        <v>32.973999999999997</v>
      </c>
      <c r="H18629">
        <f t="shared" si="1166"/>
        <v>26.973999999999997</v>
      </c>
    </row>
    <row r="18630" spans="1:8" x14ac:dyDescent="0.2">
      <c r="A18630">
        <v>3729673836.7449999</v>
      </c>
      <c r="B18630">
        <f t="shared" si="1167"/>
        <v>68854.700999736786</v>
      </c>
      <c r="C18630">
        <f t="shared" si="1164"/>
        <v>1147.5783499956131</v>
      </c>
      <c r="D18630">
        <v>33.781999999999996</v>
      </c>
      <c r="E18630">
        <f t="shared" si="1165"/>
        <v>27.781999999999996</v>
      </c>
      <c r="F18630">
        <v>2.5714285714285702E+38</v>
      </c>
      <c r="G18630">
        <v>32.950000000000003</v>
      </c>
      <c r="H18630">
        <f t="shared" si="1166"/>
        <v>26.950000000000003</v>
      </c>
    </row>
    <row r="18631" spans="1:8" x14ac:dyDescent="0.2">
      <c r="A18631">
        <v>3729673840.5650001</v>
      </c>
      <c r="B18631">
        <f t="shared" si="1167"/>
        <v>68858.520999908447</v>
      </c>
      <c r="C18631">
        <f t="shared" si="1164"/>
        <v>1147.6420166651408</v>
      </c>
      <c r="D18631">
        <v>33.792000000000002</v>
      </c>
      <c r="E18631">
        <f t="shared" si="1165"/>
        <v>27.792000000000002</v>
      </c>
      <c r="F18631">
        <v>2.5714285714285702E+38</v>
      </c>
      <c r="G18631">
        <v>32.966000000000001</v>
      </c>
      <c r="H18631">
        <f t="shared" si="1166"/>
        <v>26.966000000000001</v>
      </c>
    </row>
    <row r="18632" spans="1:8" x14ac:dyDescent="0.2">
      <c r="A18632">
        <v>3729673844.3740001</v>
      </c>
      <c r="B18632">
        <f t="shared" si="1167"/>
        <v>68862.329999923706</v>
      </c>
      <c r="C18632">
        <f t="shared" si="1164"/>
        <v>1147.7054999987283</v>
      </c>
      <c r="D18632">
        <v>33.79</v>
      </c>
      <c r="E18632">
        <f t="shared" si="1165"/>
        <v>27.79</v>
      </c>
      <c r="F18632">
        <v>2.5714285714285702E+38</v>
      </c>
      <c r="G18632">
        <v>32.944000000000003</v>
      </c>
      <c r="H18632">
        <f t="shared" si="1166"/>
        <v>26.944000000000003</v>
      </c>
    </row>
    <row r="18633" spans="1:8" x14ac:dyDescent="0.2">
      <c r="A18633">
        <v>3729673848.1900001</v>
      </c>
      <c r="B18633">
        <f t="shared" si="1167"/>
        <v>68866.145999908447</v>
      </c>
      <c r="C18633">
        <f t="shared" si="1164"/>
        <v>1147.7690999984741</v>
      </c>
      <c r="D18633">
        <v>33.814999999999998</v>
      </c>
      <c r="E18633">
        <f t="shared" si="1165"/>
        <v>27.814999999999998</v>
      </c>
      <c r="F18633">
        <v>2.5714285714285702E+38</v>
      </c>
      <c r="G18633">
        <v>32.953000000000003</v>
      </c>
      <c r="H18633">
        <f t="shared" si="1166"/>
        <v>26.953000000000003</v>
      </c>
    </row>
    <row r="18634" spans="1:8" x14ac:dyDescent="0.2">
      <c r="A18634">
        <v>3729673852.0079999</v>
      </c>
      <c r="B18634">
        <f t="shared" si="1167"/>
        <v>68869.96399974823</v>
      </c>
      <c r="C18634">
        <f t="shared" si="1164"/>
        <v>1147.8327333291372</v>
      </c>
      <c r="D18634">
        <v>33.786999999999999</v>
      </c>
      <c r="E18634">
        <f t="shared" si="1165"/>
        <v>27.786999999999999</v>
      </c>
      <c r="F18634">
        <v>2.5714285714285702E+38</v>
      </c>
      <c r="G18634">
        <v>32.951000000000001</v>
      </c>
      <c r="H18634">
        <f t="shared" si="1166"/>
        <v>26.951000000000001</v>
      </c>
    </row>
    <row r="18635" spans="1:8" x14ac:dyDescent="0.2">
      <c r="A18635">
        <v>3729673855.8330002</v>
      </c>
      <c r="B18635">
        <f t="shared" si="1167"/>
        <v>68873.789000034332</v>
      </c>
      <c r="C18635">
        <f t="shared" si="1164"/>
        <v>1147.8964833339055</v>
      </c>
      <c r="D18635">
        <v>33.784999999999997</v>
      </c>
      <c r="E18635">
        <f t="shared" si="1165"/>
        <v>27.784999999999997</v>
      </c>
      <c r="F18635">
        <v>2.5714285714285702E+38</v>
      </c>
      <c r="G18635">
        <v>32.930999999999997</v>
      </c>
      <c r="H18635">
        <f t="shared" si="1166"/>
        <v>26.930999999999997</v>
      </c>
    </row>
    <row r="18636" spans="1:8" x14ac:dyDescent="0.2">
      <c r="A18636">
        <v>3729673859.6490002</v>
      </c>
      <c r="B18636">
        <f t="shared" si="1167"/>
        <v>68877.605000019073</v>
      </c>
      <c r="C18636">
        <f t="shared" si="1164"/>
        <v>1147.9600833336513</v>
      </c>
      <c r="D18636">
        <v>33.774000000000001</v>
      </c>
      <c r="E18636">
        <f t="shared" si="1165"/>
        <v>27.774000000000001</v>
      </c>
      <c r="F18636">
        <v>2.5714285714285702E+38</v>
      </c>
      <c r="G18636">
        <v>32.942999999999998</v>
      </c>
      <c r="H18636">
        <f t="shared" si="1166"/>
        <v>26.942999999999998</v>
      </c>
    </row>
    <row r="18637" spans="1:8" x14ac:dyDescent="0.2">
      <c r="A18637">
        <v>3729673863.467</v>
      </c>
      <c r="B18637">
        <f t="shared" si="1167"/>
        <v>68881.422999858856</v>
      </c>
      <c r="C18637">
        <f t="shared" si="1164"/>
        <v>1148.0237166643142</v>
      </c>
      <c r="D18637">
        <v>33.777999999999999</v>
      </c>
      <c r="E18637">
        <f t="shared" si="1165"/>
        <v>27.777999999999999</v>
      </c>
      <c r="F18637">
        <v>2.5714285714285702E+38</v>
      </c>
      <c r="G18637">
        <v>32.926000000000002</v>
      </c>
      <c r="H18637">
        <f t="shared" si="1166"/>
        <v>26.926000000000002</v>
      </c>
    </row>
    <row r="18638" spans="1:8" x14ac:dyDescent="0.2">
      <c r="A18638">
        <v>3729673867.2919998</v>
      </c>
      <c r="B18638">
        <f t="shared" si="1167"/>
        <v>68885.247999668121</v>
      </c>
      <c r="C18638">
        <f t="shared" si="1164"/>
        <v>1148.0874666611353</v>
      </c>
      <c r="D18638">
        <v>33.783000000000001</v>
      </c>
      <c r="E18638">
        <f t="shared" si="1165"/>
        <v>27.783000000000001</v>
      </c>
      <c r="F18638">
        <v>2.5714285714285702E+38</v>
      </c>
      <c r="G18638">
        <v>32.951999999999998</v>
      </c>
      <c r="H18638">
        <f t="shared" si="1166"/>
        <v>26.951999999999998</v>
      </c>
    </row>
    <row r="18639" spans="1:8" x14ac:dyDescent="0.2">
      <c r="A18639">
        <v>3729673871.092</v>
      </c>
      <c r="B18639">
        <f t="shared" si="1167"/>
        <v>68889.047999858856</v>
      </c>
      <c r="C18639">
        <f t="shared" si="1164"/>
        <v>1148.1507999976477</v>
      </c>
      <c r="D18639">
        <v>33.783000000000001</v>
      </c>
      <c r="E18639">
        <f t="shared" si="1165"/>
        <v>27.783000000000001</v>
      </c>
      <c r="F18639">
        <v>2.5714285714285702E+38</v>
      </c>
      <c r="G18639">
        <v>32.93</v>
      </c>
      <c r="H18639">
        <f t="shared" si="1166"/>
        <v>26.93</v>
      </c>
    </row>
    <row r="18640" spans="1:8" x14ac:dyDescent="0.2">
      <c r="A18640">
        <v>3729673874.8979998</v>
      </c>
      <c r="B18640">
        <f t="shared" si="1167"/>
        <v>68892.853999614716</v>
      </c>
      <c r="C18640">
        <f t="shared" si="1164"/>
        <v>1148.2142333269119</v>
      </c>
      <c r="D18640">
        <v>33.779000000000003</v>
      </c>
      <c r="E18640">
        <f t="shared" si="1165"/>
        <v>27.779000000000003</v>
      </c>
      <c r="F18640">
        <v>2.5714285714285702E+38</v>
      </c>
      <c r="G18640">
        <v>32.939</v>
      </c>
      <c r="H18640">
        <f t="shared" si="1166"/>
        <v>26.939</v>
      </c>
    </row>
    <row r="18641" spans="1:8" x14ac:dyDescent="0.2">
      <c r="A18641">
        <v>3729673878.7160001</v>
      </c>
      <c r="B18641">
        <f t="shared" si="1167"/>
        <v>68896.671999931335</v>
      </c>
      <c r="C18641">
        <f t="shared" si="1164"/>
        <v>1148.2778666655222</v>
      </c>
      <c r="D18641">
        <v>33.777999999999999</v>
      </c>
      <c r="E18641">
        <f t="shared" si="1165"/>
        <v>27.777999999999999</v>
      </c>
      <c r="F18641">
        <v>2.5714285714285702E+38</v>
      </c>
      <c r="G18641">
        <v>32.957000000000001</v>
      </c>
      <c r="H18641">
        <f t="shared" si="1166"/>
        <v>26.957000000000001</v>
      </c>
    </row>
    <row r="18642" spans="1:8" x14ac:dyDescent="0.2">
      <c r="A18642">
        <v>3729673882.5279999</v>
      </c>
      <c r="B18642">
        <f t="shared" si="1167"/>
        <v>68900.483999729156</v>
      </c>
      <c r="C18642">
        <f t="shared" si="1164"/>
        <v>1148.341399995486</v>
      </c>
      <c r="D18642">
        <v>33.774000000000001</v>
      </c>
      <c r="E18642">
        <f t="shared" si="1165"/>
        <v>27.774000000000001</v>
      </c>
      <c r="F18642">
        <v>2.5714285714285702E+38</v>
      </c>
      <c r="G18642">
        <v>32.950000000000003</v>
      </c>
      <c r="H18642">
        <f t="shared" si="1166"/>
        <v>26.950000000000003</v>
      </c>
    </row>
    <row r="18643" spans="1:8" x14ac:dyDescent="0.2">
      <c r="A18643">
        <v>3729673886.335</v>
      </c>
      <c r="B18643">
        <f t="shared" si="1167"/>
        <v>68904.290999889374</v>
      </c>
      <c r="C18643">
        <f t="shared" si="1164"/>
        <v>1148.4048499981561</v>
      </c>
      <c r="D18643">
        <v>33.774000000000001</v>
      </c>
      <c r="E18643">
        <f t="shared" si="1165"/>
        <v>27.774000000000001</v>
      </c>
      <c r="F18643">
        <v>2.5714285714285702E+38</v>
      </c>
      <c r="G18643">
        <v>32.948999999999998</v>
      </c>
      <c r="H18643">
        <f t="shared" si="1166"/>
        <v>26.948999999999998</v>
      </c>
    </row>
    <row r="18644" spans="1:8" x14ac:dyDescent="0.2">
      <c r="A18644">
        <v>3729673890.138</v>
      </c>
      <c r="B18644">
        <f t="shared" si="1167"/>
        <v>68908.093999862671</v>
      </c>
      <c r="C18644">
        <f t="shared" si="1164"/>
        <v>1148.4682333310445</v>
      </c>
      <c r="D18644">
        <v>33.78</v>
      </c>
      <c r="E18644">
        <f t="shared" si="1165"/>
        <v>27.78</v>
      </c>
      <c r="F18644">
        <v>2.5714285714285702E+38</v>
      </c>
      <c r="G18644">
        <v>32.976999999999997</v>
      </c>
      <c r="H18644">
        <f t="shared" si="1166"/>
        <v>26.976999999999997</v>
      </c>
    </row>
    <row r="18645" spans="1:8" x14ac:dyDescent="0.2">
      <c r="A18645">
        <v>3729673893.9190001</v>
      </c>
      <c r="B18645">
        <f t="shared" si="1167"/>
        <v>68911.875</v>
      </c>
      <c r="C18645">
        <f t="shared" si="1164"/>
        <v>1148.53125</v>
      </c>
      <c r="D18645">
        <v>33.774999999999999</v>
      </c>
      <c r="E18645">
        <f t="shared" si="1165"/>
        <v>27.774999999999999</v>
      </c>
      <c r="F18645">
        <v>2.5714285714285702E+38</v>
      </c>
      <c r="G18645">
        <v>32.963999999999999</v>
      </c>
      <c r="H18645">
        <f t="shared" si="1166"/>
        <v>26.963999999999999</v>
      </c>
    </row>
    <row r="18646" spans="1:8" x14ac:dyDescent="0.2">
      <c r="A18646">
        <v>3729673897.7259998</v>
      </c>
      <c r="B18646">
        <f t="shared" si="1167"/>
        <v>68915.68199968338</v>
      </c>
      <c r="C18646">
        <f t="shared" si="1164"/>
        <v>1148.594699994723</v>
      </c>
      <c r="D18646">
        <v>33.776000000000003</v>
      </c>
      <c r="E18646">
        <f t="shared" si="1165"/>
        <v>27.776000000000003</v>
      </c>
      <c r="F18646">
        <v>2.5714285714285702E+38</v>
      </c>
      <c r="G18646">
        <v>32.984000000000002</v>
      </c>
      <c r="H18646">
        <f t="shared" si="1166"/>
        <v>26.984000000000002</v>
      </c>
    </row>
    <row r="18647" spans="1:8" x14ac:dyDescent="0.2">
      <c r="A18647">
        <v>3729673901.5190001</v>
      </c>
      <c r="B18647">
        <f t="shared" si="1167"/>
        <v>68919.474999904633</v>
      </c>
      <c r="C18647">
        <f t="shared" si="1164"/>
        <v>1148.6579166650772</v>
      </c>
      <c r="D18647">
        <v>33.779000000000003</v>
      </c>
      <c r="E18647">
        <f t="shared" si="1165"/>
        <v>27.779000000000003</v>
      </c>
      <c r="F18647">
        <v>2.5714285714285702E+38</v>
      </c>
      <c r="G18647">
        <v>32.973999999999997</v>
      </c>
      <c r="H18647">
        <f t="shared" si="1166"/>
        <v>26.973999999999997</v>
      </c>
    </row>
    <row r="18648" spans="1:8" x14ac:dyDescent="0.2">
      <c r="A18648">
        <v>3729673905.3070002</v>
      </c>
      <c r="B18648">
        <f t="shared" si="1167"/>
        <v>68923.263000011444</v>
      </c>
      <c r="C18648">
        <f t="shared" si="1164"/>
        <v>1148.7210500001906</v>
      </c>
      <c r="D18648">
        <v>33.776000000000003</v>
      </c>
      <c r="E18648">
        <f t="shared" si="1165"/>
        <v>27.776000000000003</v>
      </c>
      <c r="F18648">
        <v>2.5714285714285702E+38</v>
      </c>
      <c r="G18648">
        <v>32.978999999999999</v>
      </c>
      <c r="H18648">
        <f t="shared" si="1166"/>
        <v>26.978999999999999</v>
      </c>
    </row>
    <row r="18649" spans="1:8" x14ac:dyDescent="0.2">
      <c r="A18649">
        <v>3729673909.1440001</v>
      </c>
      <c r="B18649">
        <f t="shared" si="1167"/>
        <v>68927.099999904633</v>
      </c>
      <c r="C18649">
        <f t="shared" si="1164"/>
        <v>1148.7849999984105</v>
      </c>
      <c r="D18649">
        <v>33.781999999999996</v>
      </c>
      <c r="E18649">
        <f t="shared" si="1165"/>
        <v>27.781999999999996</v>
      </c>
      <c r="F18649">
        <v>2.5714285714285702E+38</v>
      </c>
      <c r="G18649">
        <v>32.987000000000002</v>
      </c>
      <c r="H18649">
        <f t="shared" si="1166"/>
        <v>26.987000000000002</v>
      </c>
    </row>
    <row r="18650" spans="1:8" x14ac:dyDescent="0.2">
      <c r="A18650">
        <v>3729673912.9569998</v>
      </c>
      <c r="B18650">
        <f t="shared" si="1167"/>
        <v>68930.912999629974</v>
      </c>
      <c r="C18650">
        <f t="shared" si="1164"/>
        <v>1148.8485499938329</v>
      </c>
      <c r="D18650">
        <v>33.780999999999999</v>
      </c>
      <c r="E18650">
        <f t="shared" si="1165"/>
        <v>27.780999999999999</v>
      </c>
      <c r="F18650">
        <v>2.5714285714285702E+38</v>
      </c>
      <c r="G18650">
        <v>32.981999999999999</v>
      </c>
      <c r="H18650">
        <f t="shared" si="1166"/>
        <v>26.981999999999999</v>
      </c>
    </row>
    <row r="18651" spans="1:8" x14ac:dyDescent="0.2">
      <c r="A18651">
        <v>3729673916.7820001</v>
      </c>
      <c r="B18651">
        <f t="shared" si="1167"/>
        <v>68934.737999916077</v>
      </c>
      <c r="C18651">
        <f t="shared" si="1164"/>
        <v>1148.9122999986014</v>
      </c>
      <c r="D18651">
        <v>33.781999999999996</v>
      </c>
      <c r="E18651">
        <f t="shared" si="1165"/>
        <v>27.781999999999996</v>
      </c>
      <c r="F18651">
        <v>2.5714285714285702E+38</v>
      </c>
      <c r="G18651">
        <v>32.985999999999997</v>
      </c>
      <c r="H18651">
        <f t="shared" si="1166"/>
        <v>26.985999999999997</v>
      </c>
    </row>
    <row r="18652" spans="1:8" x14ac:dyDescent="0.2">
      <c r="A18652">
        <v>3729673920.5739999</v>
      </c>
      <c r="B18652">
        <f t="shared" si="1167"/>
        <v>68938.529999732971</v>
      </c>
      <c r="C18652">
        <f t="shared" si="1164"/>
        <v>1148.9754999955496</v>
      </c>
      <c r="D18652">
        <v>33.781999999999996</v>
      </c>
      <c r="E18652">
        <f t="shared" si="1165"/>
        <v>27.781999999999996</v>
      </c>
      <c r="F18652">
        <v>2.5714285714285702E+38</v>
      </c>
      <c r="G18652">
        <v>32.948999999999998</v>
      </c>
      <c r="H18652">
        <f t="shared" si="1166"/>
        <v>26.948999999999998</v>
      </c>
    </row>
    <row r="18653" spans="1:8" x14ac:dyDescent="0.2">
      <c r="A18653">
        <v>3729673924.3860002</v>
      </c>
      <c r="B18653">
        <f t="shared" si="1167"/>
        <v>68942.342000007629</v>
      </c>
      <c r="C18653">
        <f t="shared" si="1164"/>
        <v>1149.0390333334606</v>
      </c>
      <c r="D18653">
        <v>33.774999999999999</v>
      </c>
      <c r="E18653">
        <f t="shared" si="1165"/>
        <v>27.774999999999999</v>
      </c>
      <c r="F18653">
        <v>2.5714285714285702E+38</v>
      </c>
      <c r="G18653">
        <v>32.957000000000001</v>
      </c>
      <c r="H18653">
        <f t="shared" si="1166"/>
        <v>26.957000000000001</v>
      </c>
    </row>
    <row r="18654" spans="1:8" x14ac:dyDescent="0.2">
      <c r="A18654">
        <v>3729673928.2280002</v>
      </c>
      <c r="B18654">
        <f t="shared" si="1167"/>
        <v>68946.184000015259</v>
      </c>
      <c r="C18654">
        <f t="shared" si="1164"/>
        <v>1149.103066666921</v>
      </c>
      <c r="D18654">
        <v>33.780999999999999</v>
      </c>
      <c r="E18654">
        <f t="shared" si="1165"/>
        <v>27.780999999999999</v>
      </c>
      <c r="F18654">
        <v>2.5714285714285702E+38</v>
      </c>
      <c r="G18654">
        <v>32.978000000000002</v>
      </c>
      <c r="H18654">
        <f t="shared" si="1166"/>
        <v>26.978000000000002</v>
      </c>
    </row>
    <row r="18655" spans="1:8" x14ac:dyDescent="0.2">
      <c r="A18655">
        <v>3729673932.059</v>
      </c>
      <c r="B18655">
        <f t="shared" si="1167"/>
        <v>68950.014999866486</v>
      </c>
      <c r="C18655">
        <f t="shared" si="1164"/>
        <v>1149.1669166644415</v>
      </c>
      <c r="D18655">
        <v>33.779000000000003</v>
      </c>
      <c r="E18655">
        <f t="shared" si="1165"/>
        <v>27.779000000000003</v>
      </c>
      <c r="F18655">
        <v>2.5714285714285702E+38</v>
      </c>
      <c r="G18655">
        <v>32.973999999999997</v>
      </c>
      <c r="H18655">
        <f t="shared" si="1166"/>
        <v>26.973999999999997</v>
      </c>
    </row>
    <row r="18656" spans="1:8" x14ac:dyDescent="0.2">
      <c r="A18656">
        <v>3729673935.8759999</v>
      </c>
      <c r="B18656">
        <f t="shared" si="1167"/>
        <v>68953.831999778748</v>
      </c>
      <c r="C18656">
        <f t="shared" si="1164"/>
        <v>1149.2305333296458</v>
      </c>
      <c r="D18656">
        <v>33.860999999999997</v>
      </c>
      <c r="E18656">
        <f t="shared" si="1165"/>
        <v>27.860999999999997</v>
      </c>
      <c r="F18656">
        <v>2.5714285714285702E+38</v>
      </c>
      <c r="G18656">
        <v>32.932000000000002</v>
      </c>
      <c r="H18656">
        <f t="shared" si="1166"/>
        <v>26.932000000000002</v>
      </c>
    </row>
    <row r="18657" spans="1:8" x14ac:dyDescent="0.2">
      <c r="A18657">
        <v>3729673939.6339998</v>
      </c>
      <c r="B18657">
        <f t="shared" si="1167"/>
        <v>68957.589999675751</v>
      </c>
      <c r="C18657">
        <f t="shared" si="1164"/>
        <v>1149.2931666612626</v>
      </c>
      <c r="D18657">
        <v>33.799999999999997</v>
      </c>
      <c r="E18657">
        <f t="shared" si="1165"/>
        <v>27.799999999999997</v>
      </c>
      <c r="F18657">
        <v>2.5714285714285702E+38</v>
      </c>
      <c r="G18657">
        <v>32.975000000000001</v>
      </c>
      <c r="H18657">
        <f t="shared" si="1166"/>
        <v>26.975000000000001</v>
      </c>
    </row>
    <row r="18658" spans="1:8" x14ac:dyDescent="0.2">
      <c r="A18658">
        <v>3729673943.3769999</v>
      </c>
      <c r="B18658">
        <f t="shared" si="1167"/>
        <v>68961.332999706268</v>
      </c>
      <c r="C18658">
        <f t="shared" si="1164"/>
        <v>1149.3555499951044</v>
      </c>
      <c r="D18658">
        <v>33.786999999999999</v>
      </c>
      <c r="E18658">
        <f t="shared" si="1165"/>
        <v>27.786999999999999</v>
      </c>
      <c r="F18658">
        <v>2.5714285714285702E+38</v>
      </c>
      <c r="G18658">
        <v>32.962000000000003</v>
      </c>
      <c r="H18658">
        <f t="shared" si="1166"/>
        <v>26.962000000000003</v>
      </c>
    </row>
    <row r="18659" spans="1:8" x14ac:dyDescent="0.2">
      <c r="A18659">
        <v>3729673947.1220002</v>
      </c>
      <c r="B18659">
        <f t="shared" si="1167"/>
        <v>68965.078000068665</v>
      </c>
      <c r="C18659">
        <f t="shared" si="1164"/>
        <v>1149.417966667811</v>
      </c>
      <c r="D18659">
        <v>33.777999999999999</v>
      </c>
      <c r="E18659">
        <f t="shared" si="1165"/>
        <v>27.777999999999999</v>
      </c>
      <c r="F18659">
        <v>2.5714285714285702E+38</v>
      </c>
      <c r="G18659">
        <v>32.981999999999999</v>
      </c>
      <c r="H18659">
        <f t="shared" si="1166"/>
        <v>26.981999999999999</v>
      </c>
    </row>
    <row r="18660" spans="1:8" x14ac:dyDescent="0.2">
      <c r="A18660">
        <v>3729673950.8730001</v>
      </c>
      <c r="B18660">
        <f t="shared" si="1167"/>
        <v>68968.828999996185</v>
      </c>
      <c r="C18660">
        <f t="shared" si="1164"/>
        <v>1149.4804833332698</v>
      </c>
      <c r="D18660">
        <v>33.807000000000002</v>
      </c>
      <c r="E18660">
        <f t="shared" si="1165"/>
        <v>27.807000000000002</v>
      </c>
      <c r="F18660">
        <v>2.5714285714285702E+38</v>
      </c>
      <c r="G18660">
        <v>32.981000000000002</v>
      </c>
      <c r="H18660">
        <f t="shared" si="1166"/>
        <v>26.981000000000002</v>
      </c>
    </row>
    <row r="18661" spans="1:8" x14ac:dyDescent="0.2">
      <c r="A18661">
        <v>3729673954.6420002</v>
      </c>
      <c r="B18661">
        <f t="shared" si="1167"/>
        <v>68972.598000049591</v>
      </c>
      <c r="C18661">
        <f t="shared" si="1164"/>
        <v>1149.5433000008265</v>
      </c>
      <c r="D18661">
        <v>33.779000000000003</v>
      </c>
      <c r="E18661">
        <f t="shared" si="1165"/>
        <v>27.779000000000003</v>
      </c>
      <c r="F18661">
        <v>2.5714285714285702E+38</v>
      </c>
      <c r="G18661">
        <v>32.976999999999997</v>
      </c>
      <c r="H18661">
        <f t="shared" si="1166"/>
        <v>26.976999999999997</v>
      </c>
    </row>
    <row r="18662" spans="1:8" x14ac:dyDescent="0.2">
      <c r="A18662">
        <v>3729673958.4400001</v>
      </c>
      <c r="B18662">
        <f t="shared" si="1167"/>
        <v>68976.395999908447</v>
      </c>
      <c r="C18662">
        <f t="shared" si="1164"/>
        <v>1149.6065999984742</v>
      </c>
      <c r="D18662">
        <v>33.795999999999999</v>
      </c>
      <c r="E18662">
        <f t="shared" si="1165"/>
        <v>27.795999999999999</v>
      </c>
      <c r="F18662">
        <v>2.5714285714285702E+38</v>
      </c>
      <c r="G18662">
        <v>32.963999999999999</v>
      </c>
      <c r="H18662">
        <f t="shared" si="1166"/>
        <v>26.963999999999999</v>
      </c>
    </row>
    <row r="18663" spans="1:8" x14ac:dyDescent="0.2">
      <c r="A18663">
        <v>3729673962.2389998</v>
      </c>
      <c r="B18663">
        <f t="shared" si="1167"/>
        <v>68980.194999694824</v>
      </c>
      <c r="C18663">
        <f t="shared" si="1164"/>
        <v>1149.6699166615804</v>
      </c>
      <c r="D18663">
        <v>33.789000000000001</v>
      </c>
      <c r="E18663">
        <f t="shared" si="1165"/>
        <v>27.789000000000001</v>
      </c>
      <c r="F18663">
        <v>2.5714285714285702E+38</v>
      </c>
      <c r="G18663">
        <v>32.984000000000002</v>
      </c>
      <c r="H18663">
        <f t="shared" si="1166"/>
        <v>26.984000000000002</v>
      </c>
    </row>
    <row r="18664" spans="1:8" x14ac:dyDescent="0.2">
      <c r="A18664">
        <v>3729673966.0580001</v>
      </c>
      <c r="B18664">
        <f t="shared" si="1167"/>
        <v>68984.013999938965</v>
      </c>
      <c r="C18664">
        <f t="shared" si="1164"/>
        <v>1149.7335666656495</v>
      </c>
      <c r="D18664">
        <v>33.804000000000002</v>
      </c>
      <c r="E18664">
        <f t="shared" si="1165"/>
        <v>27.804000000000002</v>
      </c>
      <c r="F18664">
        <v>2.5714285714285702E+38</v>
      </c>
      <c r="G18664">
        <v>32.948</v>
      </c>
      <c r="H18664">
        <f t="shared" si="1166"/>
        <v>26.948</v>
      </c>
    </row>
    <row r="18665" spans="1:8" x14ac:dyDescent="0.2">
      <c r="A18665">
        <v>3729673969.8720002</v>
      </c>
      <c r="B18665">
        <f t="shared" si="1167"/>
        <v>68987.828000068665</v>
      </c>
      <c r="C18665">
        <f t="shared" si="1164"/>
        <v>1149.7971333344778</v>
      </c>
      <c r="D18665">
        <v>33.798999999999999</v>
      </c>
      <c r="E18665">
        <f t="shared" si="1165"/>
        <v>27.798999999999999</v>
      </c>
      <c r="F18665">
        <v>2.5714285714285702E+38</v>
      </c>
      <c r="G18665">
        <v>32.962000000000003</v>
      </c>
      <c r="H18665">
        <f t="shared" si="1166"/>
        <v>26.962000000000003</v>
      </c>
    </row>
    <row r="18666" spans="1:8" x14ac:dyDescent="0.2">
      <c r="A18666">
        <v>3729673973.6680002</v>
      </c>
      <c r="B18666">
        <f t="shared" si="1167"/>
        <v>68991.624000072479</v>
      </c>
      <c r="C18666">
        <f t="shared" si="1164"/>
        <v>1149.8604000012081</v>
      </c>
      <c r="D18666">
        <v>33.776000000000003</v>
      </c>
      <c r="E18666">
        <f t="shared" si="1165"/>
        <v>27.776000000000003</v>
      </c>
      <c r="F18666">
        <v>2.5714285714285702E+38</v>
      </c>
      <c r="G18666">
        <v>32.956000000000003</v>
      </c>
      <c r="H18666">
        <f t="shared" si="1166"/>
        <v>26.956000000000003</v>
      </c>
    </row>
    <row r="18667" spans="1:8" x14ac:dyDescent="0.2">
      <c r="A18667">
        <v>3729673977.4770002</v>
      </c>
      <c r="B18667">
        <f t="shared" si="1167"/>
        <v>68995.433000087738</v>
      </c>
      <c r="C18667">
        <f t="shared" si="1164"/>
        <v>1149.9238833347956</v>
      </c>
      <c r="D18667">
        <v>33.786000000000001</v>
      </c>
      <c r="E18667">
        <f t="shared" si="1165"/>
        <v>27.786000000000001</v>
      </c>
      <c r="F18667">
        <v>2.5714285714285702E+38</v>
      </c>
      <c r="G18667">
        <v>32.954000000000001</v>
      </c>
      <c r="H18667">
        <f t="shared" si="1166"/>
        <v>26.954000000000001</v>
      </c>
    </row>
    <row r="18668" spans="1:8" x14ac:dyDescent="0.2">
      <c r="A18668">
        <v>3729673981.3039999</v>
      </c>
      <c r="B18668">
        <f t="shared" si="1167"/>
        <v>68999.259999752045</v>
      </c>
      <c r="C18668">
        <f t="shared" si="1164"/>
        <v>1149.9876666625341</v>
      </c>
      <c r="D18668">
        <v>33.774000000000001</v>
      </c>
      <c r="E18668">
        <f t="shared" si="1165"/>
        <v>27.774000000000001</v>
      </c>
      <c r="F18668">
        <v>2.5714285714285702E+38</v>
      </c>
      <c r="G18668">
        <v>32.982999999999997</v>
      </c>
      <c r="H18668">
        <f t="shared" si="1166"/>
        <v>26.982999999999997</v>
      </c>
    </row>
    <row r="18669" spans="1:8" x14ac:dyDescent="0.2">
      <c r="A18669">
        <v>3729673985.1300001</v>
      </c>
      <c r="B18669">
        <f t="shared" si="1167"/>
        <v>69003.085999965668</v>
      </c>
      <c r="C18669">
        <f t="shared" si="1164"/>
        <v>1150.0514333327612</v>
      </c>
      <c r="D18669">
        <v>33.781999999999996</v>
      </c>
      <c r="E18669">
        <f t="shared" si="1165"/>
        <v>27.781999999999996</v>
      </c>
      <c r="F18669">
        <v>2.5714285714285702E+38</v>
      </c>
      <c r="G18669">
        <v>32.981999999999999</v>
      </c>
      <c r="H18669">
        <f t="shared" si="1166"/>
        <v>26.981999999999999</v>
      </c>
    </row>
    <row r="18670" spans="1:8" x14ac:dyDescent="0.2">
      <c r="A18670">
        <v>3729673988.9320002</v>
      </c>
      <c r="B18670">
        <f t="shared" si="1167"/>
        <v>69006.888000011444</v>
      </c>
      <c r="C18670">
        <f t="shared" si="1164"/>
        <v>1150.1148000001908</v>
      </c>
      <c r="D18670">
        <v>33.777000000000001</v>
      </c>
      <c r="E18670">
        <f t="shared" si="1165"/>
        <v>27.777000000000001</v>
      </c>
      <c r="F18670">
        <v>2.5714285714285702E+38</v>
      </c>
      <c r="G18670">
        <v>32.981000000000002</v>
      </c>
      <c r="H18670">
        <f t="shared" si="1166"/>
        <v>26.981000000000002</v>
      </c>
    </row>
    <row r="18671" spans="1:8" x14ac:dyDescent="0.2">
      <c r="A18671">
        <v>3729673992.763</v>
      </c>
      <c r="B18671">
        <f t="shared" si="1167"/>
        <v>69010.718999862671</v>
      </c>
      <c r="C18671">
        <f t="shared" si="1164"/>
        <v>1150.1786499977111</v>
      </c>
      <c r="D18671">
        <v>33.774000000000001</v>
      </c>
      <c r="E18671">
        <f t="shared" si="1165"/>
        <v>27.774000000000001</v>
      </c>
      <c r="F18671">
        <v>2.5714285714285702E+38</v>
      </c>
      <c r="G18671">
        <v>32.984000000000002</v>
      </c>
      <c r="H18671">
        <f t="shared" si="1166"/>
        <v>26.984000000000002</v>
      </c>
    </row>
    <row r="18672" spans="1:8" x14ac:dyDescent="0.2">
      <c r="A18672">
        <v>3729673996.5890002</v>
      </c>
      <c r="B18672">
        <f t="shared" si="1167"/>
        <v>69014.545000076294</v>
      </c>
      <c r="C18672">
        <f t="shared" si="1164"/>
        <v>1150.2424166679382</v>
      </c>
      <c r="D18672">
        <v>33.771999999999998</v>
      </c>
      <c r="E18672">
        <f t="shared" si="1165"/>
        <v>27.771999999999998</v>
      </c>
      <c r="F18672">
        <v>2.5714285714285702E+38</v>
      </c>
      <c r="G18672">
        <v>32.966000000000001</v>
      </c>
      <c r="H18672">
        <f t="shared" si="1166"/>
        <v>26.966000000000001</v>
      </c>
    </row>
    <row r="18673" spans="1:8" x14ac:dyDescent="0.2">
      <c r="A18673">
        <v>3729674000.4219999</v>
      </c>
      <c r="B18673">
        <f t="shared" si="1167"/>
        <v>69018.377999782562</v>
      </c>
      <c r="C18673">
        <f t="shared" si="1164"/>
        <v>1150.3062999963761</v>
      </c>
      <c r="D18673">
        <v>33.777999999999999</v>
      </c>
      <c r="E18673">
        <f t="shared" si="1165"/>
        <v>27.777999999999999</v>
      </c>
      <c r="F18673">
        <v>2.5714285714285702E+38</v>
      </c>
      <c r="G18673">
        <v>32.966999999999999</v>
      </c>
      <c r="H18673">
        <f t="shared" si="1166"/>
        <v>26.966999999999999</v>
      </c>
    </row>
    <row r="18674" spans="1:8" x14ac:dyDescent="0.2">
      <c r="A18674">
        <v>3729674004.2410002</v>
      </c>
      <c r="B18674">
        <f t="shared" si="1167"/>
        <v>69022.197000026703</v>
      </c>
      <c r="C18674">
        <f t="shared" si="1164"/>
        <v>1150.369950000445</v>
      </c>
      <c r="D18674">
        <v>33.78</v>
      </c>
      <c r="E18674">
        <f t="shared" si="1165"/>
        <v>27.78</v>
      </c>
      <c r="F18674">
        <v>2.5714285714285702E+38</v>
      </c>
      <c r="G18674">
        <v>32.984000000000002</v>
      </c>
      <c r="H18674">
        <f t="shared" si="1166"/>
        <v>26.984000000000002</v>
      </c>
    </row>
    <row r="18675" spans="1:8" x14ac:dyDescent="0.2">
      <c r="A18675">
        <v>3729674008.0489998</v>
      </c>
      <c r="B18675">
        <f t="shared" si="1167"/>
        <v>69026.004999637604</v>
      </c>
      <c r="C18675">
        <f t="shared" si="1164"/>
        <v>1150.4334166606268</v>
      </c>
      <c r="D18675">
        <v>33.78</v>
      </c>
      <c r="E18675">
        <f t="shared" si="1165"/>
        <v>27.78</v>
      </c>
      <c r="F18675">
        <v>2.5714285714285702E+38</v>
      </c>
      <c r="G18675">
        <v>32.988999999999997</v>
      </c>
      <c r="H18675">
        <f t="shared" si="1166"/>
        <v>26.988999999999997</v>
      </c>
    </row>
    <row r="18676" spans="1:8" x14ac:dyDescent="0.2">
      <c r="A18676">
        <v>3729674011.881</v>
      </c>
      <c r="B18676">
        <f t="shared" si="1167"/>
        <v>69029.836999893188</v>
      </c>
      <c r="C18676">
        <f t="shared" si="1164"/>
        <v>1150.497283331553</v>
      </c>
      <c r="D18676">
        <v>33.777000000000001</v>
      </c>
      <c r="E18676">
        <f t="shared" si="1165"/>
        <v>27.777000000000001</v>
      </c>
      <c r="F18676">
        <v>2.5714285714285702E+38</v>
      </c>
      <c r="G18676">
        <v>32.965000000000003</v>
      </c>
      <c r="H18676">
        <f t="shared" si="1166"/>
        <v>26.965000000000003</v>
      </c>
    </row>
    <row r="18677" spans="1:8" x14ac:dyDescent="0.2">
      <c r="A18677">
        <v>3729674015.6739998</v>
      </c>
      <c r="B18677">
        <f t="shared" si="1167"/>
        <v>69033.629999637604</v>
      </c>
      <c r="C18677">
        <f t="shared" si="1164"/>
        <v>1150.5604999939601</v>
      </c>
      <c r="D18677">
        <v>33.78</v>
      </c>
      <c r="E18677">
        <f t="shared" si="1165"/>
        <v>27.78</v>
      </c>
      <c r="F18677">
        <v>2.5714285714285702E+38</v>
      </c>
      <c r="G18677">
        <v>32.968000000000004</v>
      </c>
      <c r="H18677">
        <f t="shared" si="1166"/>
        <v>26.968000000000004</v>
      </c>
    </row>
    <row r="18678" spans="1:8" x14ac:dyDescent="0.2">
      <c r="A18678">
        <v>3729674019.5</v>
      </c>
      <c r="B18678">
        <f t="shared" si="1167"/>
        <v>69037.455999851227</v>
      </c>
      <c r="C18678">
        <f t="shared" si="1164"/>
        <v>1150.6242666641872</v>
      </c>
      <c r="D18678">
        <v>33.783999999999999</v>
      </c>
      <c r="E18678">
        <f t="shared" si="1165"/>
        <v>27.783999999999999</v>
      </c>
      <c r="F18678">
        <v>2.5714285714285702E+38</v>
      </c>
      <c r="G18678">
        <v>32.945</v>
      </c>
      <c r="H18678">
        <f t="shared" si="1166"/>
        <v>26.945</v>
      </c>
    </row>
    <row r="18679" spans="1:8" x14ac:dyDescent="0.2">
      <c r="A18679">
        <v>3729674023.3119998</v>
      </c>
      <c r="B18679">
        <f t="shared" si="1167"/>
        <v>69041.267999649048</v>
      </c>
      <c r="C18679">
        <f t="shared" si="1164"/>
        <v>1150.6877999941507</v>
      </c>
      <c r="D18679">
        <v>33.781999999999996</v>
      </c>
      <c r="E18679">
        <f t="shared" si="1165"/>
        <v>27.781999999999996</v>
      </c>
      <c r="F18679">
        <v>2.5714285714285702E+38</v>
      </c>
      <c r="G18679">
        <v>32.982999999999997</v>
      </c>
      <c r="H18679">
        <f t="shared" si="1166"/>
        <v>26.982999999999997</v>
      </c>
    </row>
    <row r="18680" spans="1:8" x14ac:dyDescent="0.2">
      <c r="A18680">
        <v>3729674027.1230001</v>
      </c>
      <c r="B18680">
        <f t="shared" si="1167"/>
        <v>69045.078999996185</v>
      </c>
      <c r="C18680">
        <f t="shared" si="1164"/>
        <v>1150.7513166666031</v>
      </c>
      <c r="D18680">
        <v>33.789000000000001</v>
      </c>
      <c r="E18680">
        <f t="shared" si="1165"/>
        <v>27.789000000000001</v>
      </c>
      <c r="F18680">
        <v>2.5714285714285702E+38</v>
      </c>
      <c r="G18680">
        <v>32.966999999999999</v>
      </c>
      <c r="H18680">
        <f t="shared" si="1166"/>
        <v>26.966999999999999</v>
      </c>
    </row>
    <row r="18681" spans="1:8" x14ac:dyDescent="0.2">
      <c r="A18681">
        <v>3729674030.921</v>
      </c>
      <c r="B18681">
        <f t="shared" si="1167"/>
        <v>69048.876999855042</v>
      </c>
      <c r="C18681">
        <f t="shared" si="1164"/>
        <v>1150.8146166642507</v>
      </c>
      <c r="D18681">
        <v>33.781999999999996</v>
      </c>
      <c r="E18681">
        <f t="shared" si="1165"/>
        <v>27.781999999999996</v>
      </c>
      <c r="F18681">
        <v>2.5714285714285702E+38</v>
      </c>
      <c r="G18681">
        <v>32.984000000000002</v>
      </c>
      <c r="H18681">
        <f t="shared" si="1166"/>
        <v>26.984000000000002</v>
      </c>
    </row>
    <row r="18682" spans="1:8" x14ac:dyDescent="0.2">
      <c r="A18682">
        <v>3729674034.7360001</v>
      </c>
      <c r="B18682">
        <f t="shared" si="1167"/>
        <v>69052.691999912262</v>
      </c>
      <c r="C18682">
        <f t="shared" si="1164"/>
        <v>1150.8781999985376</v>
      </c>
      <c r="D18682">
        <v>33.780999999999999</v>
      </c>
      <c r="E18682">
        <f t="shared" si="1165"/>
        <v>27.780999999999999</v>
      </c>
      <c r="F18682">
        <v>2.5714285714285702E+38</v>
      </c>
      <c r="G18682">
        <v>32.933999999999997</v>
      </c>
      <c r="H18682">
        <f t="shared" si="1166"/>
        <v>26.933999999999997</v>
      </c>
    </row>
    <row r="18683" spans="1:8" x14ac:dyDescent="0.2">
      <c r="A18683">
        <v>3729674038.566</v>
      </c>
      <c r="B18683">
        <f t="shared" si="1167"/>
        <v>69056.521999835968</v>
      </c>
      <c r="C18683">
        <f t="shared" si="1164"/>
        <v>1150.9420333305995</v>
      </c>
      <c r="D18683">
        <v>33.781999999999996</v>
      </c>
      <c r="E18683">
        <f t="shared" si="1165"/>
        <v>27.781999999999996</v>
      </c>
      <c r="F18683">
        <v>2.5714285714285702E+38</v>
      </c>
      <c r="G18683">
        <v>32.942</v>
      </c>
      <c r="H18683">
        <f t="shared" si="1166"/>
        <v>26.942</v>
      </c>
    </row>
    <row r="18684" spans="1:8" x14ac:dyDescent="0.2">
      <c r="A18684">
        <v>3729674042.3920002</v>
      </c>
      <c r="B18684">
        <f t="shared" si="1167"/>
        <v>69060.348000049591</v>
      </c>
      <c r="C18684">
        <f t="shared" si="1164"/>
        <v>1151.0058000008264</v>
      </c>
      <c r="D18684">
        <v>33.776000000000003</v>
      </c>
      <c r="E18684">
        <f t="shared" si="1165"/>
        <v>27.776000000000003</v>
      </c>
      <c r="F18684">
        <v>2.5714285714285702E+38</v>
      </c>
      <c r="G18684">
        <v>32.945</v>
      </c>
      <c r="H18684">
        <f t="shared" si="1166"/>
        <v>26.945</v>
      </c>
    </row>
    <row r="18685" spans="1:8" x14ac:dyDescent="0.2">
      <c r="A18685">
        <v>3729674046.204</v>
      </c>
      <c r="B18685">
        <f t="shared" si="1167"/>
        <v>69064.159999847412</v>
      </c>
      <c r="C18685">
        <f t="shared" si="1164"/>
        <v>1151.0693333307902</v>
      </c>
      <c r="D18685">
        <v>33.777000000000001</v>
      </c>
      <c r="E18685">
        <f t="shared" si="1165"/>
        <v>27.777000000000001</v>
      </c>
      <c r="F18685">
        <v>2.5714285714285702E+38</v>
      </c>
      <c r="G18685">
        <v>32.972000000000001</v>
      </c>
      <c r="H18685">
        <f t="shared" si="1166"/>
        <v>26.972000000000001</v>
      </c>
    </row>
    <row r="18686" spans="1:8" x14ac:dyDescent="0.2">
      <c r="A18686">
        <v>3729674049.9790001</v>
      </c>
      <c r="B18686">
        <f t="shared" si="1167"/>
        <v>69067.93499994278</v>
      </c>
      <c r="C18686">
        <f t="shared" si="1164"/>
        <v>1151.1322499990463</v>
      </c>
      <c r="D18686">
        <v>33.78</v>
      </c>
      <c r="E18686">
        <f t="shared" si="1165"/>
        <v>27.78</v>
      </c>
      <c r="F18686">
        <v>2.5714285714285702E+38</v>
      </c>
      <c r="G18686">
        <v>32.978999999999999</v>
      </c>
      <c r="H18686">
        <f t="shared" si="1166"/>
        <v>26.978999999999999</v>
      </c>
    </row>
    <row r="18687" spans="1:8" x14ac:dyDescent="0.2">
      <c r="A18687">
        <v>3729674053.8049998</v>
      </c>
      <c r="B18687">
        <f t="shared" si="1167"/>
        <v>69071.760999679565</v>
      </c>
      <c r="C18687">
        <f t="shared" si="1164"/>
        <v>1151.196016661326</v>
      </c>
      <c r="D18687">
        <v>33.779000000000003</v>
      </c>
      <c r="E18687">
        <f t="shared" si="1165"/>
        <v>27.779000000000003</v>
      </c>
      <c r="F18687">
        <v>2.5714285714285702E+38</v>
      </c>
      <c r="G18687">
        <v>32.960999999999999</v>
      </c>
      <c r="H18687">
        <f t="shared" si="1166"/>
        <v>26.960999999999999</v>
      </c>
    </row>
    <row r="18688" spans="1:8" x14ac:dyDescent="0.2">
      <c r="A18688">
        <v>3729674057.6300001</v>
      </c>
      <c r="B18688">
        <f t="shared" si="1167"/>
        <v>69075.585999965668</v>
      </c>
      <c r="C18688">
        <f t="shared" si="1164"/>
        <v>1151.2597666660945</v>
      </c>
      <c r="D18688">
        <v>33.783999999999999</v>
      </c>
      <c r="E18688">
        <f t="shared" si="1165"/>
        <v>27.783999999999999</v>
      </c>
      <c r="F18688">
        <v>2.5714285714285702E+38</v>
      </c>
      <c r="G18688">
        <v>32.988999999999997</v>
      </c>
      <c r="H18688">
        <f t="shared" si="1166"/>
        <v>26.988999999999997</v>
      </c>
    </row>
    <row r="18689" spans="1:8" x14ac:dyDescent="0.2">
      <c r="A18689">
        <v>3729674061.4260001</v>
      </c>
      <c r="B18689">
        <f t="shared" si="1167"/>
        <v>69079.381999969482</v>
      </c>
      <c r="C18689">
        <f t="shared" si="1164"/>
        <v>1151.3230333328247</v>
      </c>
      <c r="D18689">
        <v>33.783000000000001</v>
      </c>
      <c r="E18689">
        <f t="shared" si="1165"/>
        <v>27.783000000000001</v>
      </c>
      <c r="F18689">
        <v>2.5714285714285702E+38</v>
      </c>
      <c r="G18689">
        <v>32.978999999999999</v>
      </c>
      <c r="H18689">
        <f t="shared" si="1166"/>
        <v>26.978999999999999</v>
      </c>
    </row>
    <row r="18690" spans="1:8" x14ac:dyDescent="0.2">
      <c r="A18690">
        <v>3729674065.2680001</v>
      </c>
      <c r="B18690">
        <f t="shared" si="1167"/>
        <v>69083.223999977112</v>
      </c>
      <c r="C18690">
        <f t="shared" si="1164"/>
        <v>1151.3870666662851</v>
      </c>
      <c r="D18690">
        <v>33.786000000000001</v>
      </c>
      <c r="E18690">
        <f t="shared" si="1165"/>
        <v>27.786000000000001</v>
      </c>
      <c r="F18690">
        <v>2.5714285714285702E+38</v>
      </c>
      <c r="G18690">
        <v>32.976999999999997</v>
      </c>
      <c r="H18690">
        <f t="shared" si="1166"/>
        <v>26.976999999999997</v>
      </c>
    </row>
    <row r="18691" spans="1:8" x14ac:dyDescent="0.2">
      <c r="A18691">
        <v>3729674069.0830002</v>
      </c>
      <c r="B18691">
        <f t="shared" si="1167"/>
        <v>69087.039000034332</v>
      </c>
      <c r="C18691">
        <f t="shared" ref="C18691:C18754" si="1168">B18691/60</f>
        <v>1151.4506500005723</v>
      </c>
      <c r="D18691">
        <v>33.781999999999996</v>
      </c>
      <c r="E18691">
        <f t="shared" ref="E18691:E18754" si="1169">D18691-6</f>
        <v>27.781999999999996</v>
      </c>
      <c r="F18691">
        <v>2.5714285714285702E+38</v>
      </c>
      <c r="G18691">
        <v>32.969000000000001</v>
      </c>
      <c r="H18691">
        <f t="shared" ref="H18691:H18754" si="1170">G18691-6</f>
        <v>26.969000000000001</v>
      </c>
    </row>
    <row r="18692" spans="1:8" x14ac:dyDescent="0.2">
      <c r="A18692">
        <v>3729674072.8860002</v>
      </c>
      <c r="B18692">
        <f t="shared" ref="B18692:B18755" si="1171">A18692-A18691+B18691</f>
        <v>69090.842000007629</v>
      </c>
      <c r="C18692">
        <f t="shared" si="1168"/>
        <v>1151.5140333334605</v>
      </c>
      <c r="D18692">
        <v>33.787999999999997</v>
      </c>
      <c r="E18692">
        <f t="shared" si="1169"/>
        <v>27.787999999999997</v>
      </c>
      <c r="F18692">
        <v>2.5714285714285702E+38</v>
      </c>
      <c r="G18692">
        <v>32.988999999999997</v>
      </c>
      <c r="H18692">
        <f t="shared" si="1170"/>
        <v>26.988999999999997</v>
      </c>
    </row>
    <row r="18693" spans="1:8" x14ac:dyDescent="0.2">
      <c r="A18693">
        <v>3729674076.6950002</v>
      </c>
      <c r="B18693">
        <f t="shared" si="1171"/>
        <v>69094.651000022888</v>
      </c>
      <c r="C18693">
        <f t="shared" si="1168"/>
        <v>1151.577516667048</v>
      </c>
      <c r="D18693">
        <v>33.783999999999999</v>
      </c>
      <c r="E18693">
        <f t="shared" si="1169"/>
        <v>27.783999999999999</v>
      </c>
      <c r="F18693">
        <v>2.5714285714285702E+38</v>
      </c>
      <c r="G18693">
        <v>32.945999999999998</v>
      </c>
      <c r="H18693">
        <f t="shared" si="1170"/>
        <v>26.945999999999998</v>
      </c>
    </row>
    <row r="18694" spans="1:8" x14ac:dyDescent="0.2">
      <c r="A18694">
        <v>3729674080.5139999</v>
      </c>
      <c r="B18694">
        <f t="shared" si="1171"/>
        <v>69098.469999790192</v>
      </c>
      <c r="C18694">
        <f t="shared" si="1168"/>
        <v>1151.6411666631698</v>
      </c>
      <c r="D18694">
        <v>33.783000000000001</v>
      </c>
      <c r="E18694">
        <f t="shared" si="1169"/>
        <v>27.783000000000001</v>
      </c>
      <c r="F18694">
        <v>2.5714285714285702E+38</v>
      </c>
      <c r="G18694">
        <v>32.975999999999999</v>
      </c>
      <c r="H18694">
        <f t="shared" si="1170"/>
        <v>26.975999999999999</v>
      </c>
    </row>
    <row r="18695" spans="1:8" x14ac:dyDescent="0.2">
      <c r="A18695">
        <v>3729674084.3249998</v>
      </c>
      <c r="B18695">
        <f t="shared" si="1171"/>
        <v>69102.280999660492</v>
      </c>
      <c r="C18695">
        <f t="shared" si="1168"/>
        <v>1151.704683327675</v>
      </c>
      <c r="D18695">
        <v>33.78</v>
      </c>
      <c r="E18695">
        <f t="shared" si="1169"/>
        <v>27.78</v>
      </c>
      <c r="F18695">
        <v>2.5714285714285702E+38</v>
      </c>
      <c r="G18695">
        <v>32.991</v>
      </c>
      <c r="H18695">
        <f t="shared" si="1170"/>
        <v>26.991</v>
      </c>
    </row>
    <row r="18696" spans="1:8" x14ac:dyDescent="0.2">
      <c r="A18696">
        <v>3729674088.1500001</v>
      </c>
      <c r="B18696">
        <f t="shared" si="1171"/>
        <v>69106.105999946594</v>
      </c>
      <c r="C18696">
        <f t="shared" si="1168"/>
        <v>1151.7684333324432</v>
      </c>
      <c r="D18696">
        <v>33.779000000000003</v>
      </c>
      <c r="E18696">
        <f t="shared" si="1169"/>
        <v>27.779000000000003</v>
      </c>
      <c r="F18696">
        <v>2.5714285714285702E+38</v>
      </c>
      <c r="G18696">
        <v>32.985999999999997</v>
      </c>
      <c r="H18696">
        <f t="shared" si="1170"/>
        <v>26.985999999999997</v>
      </c>
    </row>
    <row r="18697" spans="1:8" x14ac:dyDescent="0.2">
      <c r="A18697">
        <v>3729674091.9650002</v>
      </c>
      <c r="B18697">
        <f t="shared" si="1171"/>
        <v>69109.921000003815</v>
      </c>
      <c r="C18697">
        <f t="shared" si="1168"/>
        <v>1151.8320166667302</v>
      </c>
      <c r="D18697">
        <v>33.780999999999999</v>
      </c>
      <c r="E18697">
        <f t="shared" si="1169"/>
        <v>27.780999999999999</v>
      </c>
      <c r="F18697">
        <v>2.5714285714285702E+38</v>
      </c>
      <c r="G18697">
        <v>32.981000000000002</v>
      </c>
      <c r="H18697">
        <f t="shared" si="1170"/>
        <v>26.981000000000002</v>
      </c>
    </row>
    <row r="18698" spans="1:8" x14ac:dyDescent="0.2">
      <c r="A18698">
        <v>3729674095.7670002</v>
      </c>
      <c r="B18698">
        <f t="shared" si="1171"/>
        <v>69113.723000049591</v>
      </c>
      <c r="C18698">
        <f t="shared" si="1168"/>
        <v>1151.8953833341598</v>
      </c>
      <c r="D18698">
        <v>33.781999999999996</v>
      </c>
      <c r="E18698">
        <f t="shared" si="1169"/>
        <v>27.781999999999996</v>
      </c>
      <c r="F18698">
        <v>2.5714285714285702E+38</v>
      </c>
      <c r="G18698">
        <v>32.981999999999999</v>
      </c>
      <c r="H18698">
        <f t="shared" si="1170"/>
        <v>26.981999999999999</v>
      </c>
    </row>
    <row r="18699" spans="1:8" x14ac:dyDescent="0.2">
      <c r="A18699">
        <v>3729674099.5510001</v>
      </c>
      <c r="B18699">
        <f t="shared" si="1171"/>
        <v>69117.506999969482</v>
      </c>
      <c r="C18699">
        <f t="shared" si="1168"/>
        <v>1151.9584499994914</v>
      </c>
      <c r="D18699">
        <v>33.779000000000003</v>
      </c>
      <c r="E18699">
        <f t="shared" si="1169"/>
        <v>27.779000000000003</v>
      </c>
      <c r="F18699">
        <v>2.5714285714285702E+38</v>
      </c>
      <c r="G18699">
        <v>32.981999999999999</v>
      </c>
      <c r="H18699">
        <f t="shared" si="1170"/>
        <v>26.981999999999999</v>
      </c>
    </row>
    <row r="18700" spans="1:8" x14ac:dyDescent="0.2">
      <c r="A18700">
        <v>3729674103.3530002</v>
      </c>
      <c r="B18700">
        <f t="shared" si="1171"/>
        <v>69121.309000015259</v>
      </c>
      <c r="C18700">
        <f t="shared" si="1168"/>
        <v>1152.021816666921</v>
      </c>
      <c r="D18700">
        <v>33.773000000000003</v>
      </c>
      <c r="E18700">
        <f t="shared" si="1169"/>
        <v>27.773000000000003</v>
      </c>
      <c r="F18700">
        <v>2.5714285714285702E+38</v>
      </c>
      <c r="G18700">
        <v>32.982999999999997</v>
      </c>
      <c r="H18700">
        <f t="shared" si="1170"/>
        <v>26.982999999999997</v>
      </c>
    </row>
    <row r="18701" spans="1:8" x14ac:dyDescent="0.2">
      <c r="A18701">
        <v>3729674107.1620002</v>
      </c>
      <c r="B18701">
        <f t="shared" si="1171"/>
        <v>69125.118000030518</v>
      </c>
      <c r="C18701">
        <f t="shared" si="1168"/>
        <v>1152.0853000005086</v>
      </c>
      <c r="D18701">
        <v>33.771999999999998</v>
      </c>
      <c r="E18701">
        <f t="shared" si="1169"/>
        <v>27.771999999999998</v>
      </c>
      <c r="F18701">
        <v>2.5714285714285702E+38</v>
      </c>
      <c r="G18701">
        <v>32.982999999999997</v>
      </c>
      <c r="H18701">
        <f t="shared" si="1170"/>
        <v>26.982999999999997</v>
      </c>
    </row>
    <row r="18702" spans="1:8" x14ac:dyDescent="0.2">
      <c r="A18702">
        <v>3729674110.9590001</v>
      </c>
      <c r="B18702">
        <f t="shared" si="1171"/>
        <v>69128.914999961853</v>
      </c>
      <c r="C18702">
        <f t="shared" si="1168"/>
        <v>1152.1485833326976</v>
      </c>
      <c r="D18702">
        <v>33.783000000000001</v>
      </c>
      <c r="E18702">
        <f t="shared" si="1169"/>
        <v>27.783000000000001</v>
      </c>
      <c r="F18702">
        <v>2.5714285714285702E+38</v>
      </c>
      <c r="G18702">
        <v>32.984999999999999</v>
      </c>
      <c r="H18702">
        <f t="shared" si="1170"/>
        <v>26.984999999999999</v>
      </c>
    </row>
    <row r="18703" spans="1:8" x14ac:dyDescent="0.2">
      <c r="A18703">
        <v>3729674114.777</v>
      </c>
      <c r="B18703">
        <f t="shared" si="1171"/>
        <v>69132.732999801636</v>
      </c>
      <c r="C18703">
        <f t="shared" si="1168"/>
        <v>1152.2122166633606</v>
      </c>
      <c r="D18703">
        <v>33.783000000000001</v>
      </c>
      <c r="E18703">
        <f t="shared" si="1169"/>
        <v>27.783000000000001</v>
      </c>
      <c r="F18703">
        <v>2.5714285714285702E+38</v>
      </c>
      <c r="G18703">
        <v>32.979999999999997</v>
      </c>
      <c r="H18703">
        <f t="shared" si="1170"/>
        <v>26.979999999999997</v>
      </c>
    </row>
    <row r="18704" spans="1:8" x14ac:dyDescent="0.2">
      <c r="A18704">
        <v>3729674118.592</v>
      </c>
      <c r="B18704">
        <f t="shared" si="1171"/>
        <v>69136.547999858856</v>
      </c>
      <c r="C18704">
        <f t="shared" si="1168"/>
        <v>1152.2757999976477</v>
      </c>
      <c r="D18704">
        <v>33.784999999999997</v>
      </c>
      <c r="E18704">
        <f t="shared" si="1169"/>
        <v>27.784999999999997</v>
      </c>
      <c r="F18704">
        <v>2.5714285714285702E+38</v>
      </c>
      <c r="G18704">
        <v>32.970999999999997</v>
      </c>
      <c r="H18704">
        <f t="shared" si="1170"/>
        <v>26.970999999999997</v>
      </c>
    </row>
    <row r="18705" spans="1:8" x14ac:dyDescent="0.2">
      <c r="A18705">
        <v>3729674122.3740001</v>
      </c>
      <c r="B18705">
        <f t="shared" si="1171"/>
        <v>69140.329999923706</v>
      </c>
      <c r="C18705">
        <f t="shared" si="1168"/>
        <v>1152.3388333320618</v>
      </c>
      <c r="D18705">
        <v>33.781999999999996</v>
      </c>
      <c r="E18705">
        <f t="shared" si="1169"/>
        <v>27.781999999999996</v>
      </c>
      <c r="F18705">
        <v>2.5714285714285702E+38</v>
      </c>
      <c r="G18705">
        <v>32.979999999999997</v>
      </c>
      <c r="H18705">
        <f t="shared" si="1170"/>
        <v>26.979999999999997</v>
      </c>
    </row>
    <row r="18706" spans="1:8" x14ac:dyDescent="0.2">
      <c r="A18706">
        <v>3729674126.1550002</v>
      </c>
      <c r="B18706">
        <f t="shared" si="1171"/>
        <v>69144.111000061035</v>
      </c>
      <c r="C18706">
        <f t="shared" si="1168"/>
        <v>1152.4018500010172</v>
      </c>
      <c r="D18706">
        <v>33.780999999999999</v>
      </c>
      <c r="E18706">
        <f t="shared" si="1169"/>
        <v>27.780999999999999</v>
      </c>
      <c r="F18706">
        <v>2.5714285714285702E+38</v>
      </c>
      <c r="G18706">
        <v>32.987000000000002</v>
      </c>
      <c r="H18706">
        <f t="shared" si="1170"/>
        <v>26.987000000000002</v>
      </c>
    </row>
    <row r="18707" spans="1:8" x14ac:dyDescent="0.2">
      <c r="A18707">
        <v>3729674129.9510002</v>
      </c>
      <c r="B18707">
        <f t="shared" si="1171"/>
        <v>69147.90700006485</v>
      </c>
      <c r="C18707">
        <f t="shared" si="1168"/>
        <v>1152.4651166677475</v>
      </c>
      <c r="D18707">
        <v>33.787999999999997</v>
      </c>
      <c r="E18707">
        <f t="shared" si="1169"/>
        <v>27.787999999999997</v>
      </c>
      <c r="F18707">
        <v>2.5714285714285702E+38</v>
      </c>
      <c r="G18707">
        <v>32.973999999999997</v>
      </c>
      <c r="H18707">
        <f t="shared" si="1170"/>
        <v>26.973999999999997</v>
      </c>
    </row>
    <row r="18708" spans="1:8" x14ac:dyDescent="0.2">
      <c r="A18708">
        <v>3729674133.7820001</v>
      </c>
      <c r="B18708">
        <f t="shared" si="1171"/>
        <v>69151.737999916077</v>
      </c>
      <c r="C18708">
        <f t="shared" si="1168"/>
        <v>1152.5289666652679</v>
      </c>
      <c r="D18708">
        <v>33.777000000000001</v>
      </c>
      <c r="E18708">
        <f t="shared" si="1169"/>
        <v>27.777000000000001</v>
      </c>
      <c r="F18708">
        <v>2.5714285714285702E+38</v>
      </c>
      <c r="G18708">
        <v>32.948999999999998</v>
      </c>
      <c r="H18708">
        <f t="shared" si="1170"/>
        <v>26.948999999999998</v>
      </c>
    </row>
    <row r="18709" spans="1:8" x14ac:dyDescent="0.2">
      <c r="A18709">
        <v>3729674137.5640001</v>
      </c>
      <c r="B18709">
        <f t="shared" si="1171"/>
        <v>69155.519999980927</v>
      </c>
      <c r="C18709">
        <f t="shared" si="1168"/>
        <v>1152.591999999682</v>
      </c>
      <c r="D18709">
        <v>33.783999999999999</v>
      </c>
      <c r="E18709">
        <f t="shared" si="1169"/>
        <v>27.783999999999999</v>
      </c>
      <c r="F18709">
        <v>2.5714285714285702E+38</v>
      </c>
      <c r="G18709">
        <v>32.948999999999998</v>
      </c>
      <c r="H18709">
        <f t="shared" si="1170"/>
        <v>26.948999999999998</v>
      </c>
    </row>
    <row r="18710" spans="1:8" x14ac:dyDescent="0.2">
      <c r="A18710">
        <v>3729674141.3699999</v>
      </c>
      <c r="B18710">
        <f t="shared" si="1171"/>
        <v>69159.325999736786</v>
      </c>
      <c r="C18710">
        <f t="shared" si="1168"/>
        <v>1152.6554333289464</v>
      </c>
      <c r="D18710">
        <v>33.792999999999999</v>
      </c>
      <c r="E18710">
        <f t="shared" si="1169"/>
        <v>27.792999999999999</v>
      </c>
      <c r="F18710">
        <v>2.5714285714285702E+38</v>
      </c>
      <c r="G18710">
        <v>32.941000000000003</v>
      </c>
      <c r="H18710">
        <f t="shared" si="1170"/>
        <v>26.941000000000003</v>
      </c>
    </row>
    <row r="18711" spans="1:8" x14ac:dyDescent="0.2">
      <c r="A18711">
        <v>3729674145.1799998</v>
      </c>
      <c r="B18711">
        <f t="shared" si="1171"/>
        <v>69163.135999679565</v>
      </c>
      <c r="C18711">
        <f t="shared" si="1168"/>
        <v>1152.7189333279928</v>
      </c>
      <c r="D18711">
        <v>33.798999999999999</v>
      </c>
      <c r="E18711">
        <f t="shared" si="1169"/>
        <v>27.798999999999999</v>
      </c>
      <c r="F18711">
        <v>2.5714285714285702E+38</v>
      </c>
      <c r="G18711">
        <v>32.966999999999999</v>
      </c>
      <c r="H18711">
        <f t="shared" si="1170"/>
        <v>26.966999999999999</v>
      </c>
    </row>
    <row r="18712" spans="1:8" x14ac:dyDescent="0.2">
      <c r="A18712">
        <v>3729674148.9879999</v>
      </c>
      <c r="B18712">
        <f t="shared" si="1171"/>
        <v>69166.943999767303</v>
      </c>
      <c r="C18712">
        <f t="shared" si="1168"/>
        <v>1152.7823999961217</v>
      </c>
      <c r="D18712">
        <v>33.795000000000002</v>
      </c>
      <c r="E18712">
        <f t="shared" si="1169"/>
        <v>27.795000000000002</v>
      </c>
      <c r="F18712">
        <v>2.5714285714285702E+38</v>
      </c>
      <c r="G18712">
        <v>32.963000000000001</v>
      </c>
      <c r="H18712">
        <f t="shared" si="1170"/>
        <v>26.963000000000001</v>
      </c>
    </row>
    <row r="18713" spans="1:8" x14ac:dyDescent="0.2">
      <c r="A18713">
        <v>3729674152.8099999</v>
      </c>
      <c r="B18713">
        <f t="shared" si="1171"/>
        <v>69170.765999794006</v>
      </c>
      <c r="C18713">
        <f t="shared" si="1168"/>
        <v>1152.8460999965669</v>
      </c>
      <c r="D18713">
        <v>33.790999999999997</v>
      </c>
      <c r="E18713">
        <f t="shared" si="1169"/>
        <v>27.790999999999997</v>
      </c>
      <c r="F18713">
        <v>2.5714285714285702E+38</v>
      </c>
      <c r="G18713">
        <v>32.966000000000001</v>
      </c>
      <c r="H18713">
        <f t="shared" si="1170"/>
        <v>26.966000000000001</v>
      </c>
    </row>
    <row r="18714" spans="1:8" x14ac:dyDescent="0.2">
      <c r="A18714">
        <v>3729674156.6129999</v>
      </c>
      <c r="B18714">
        <f t="shared" si="1171"/>
        <v>69174.568999767303</v>
      </c>
      <c r="C18714">
        <f t="shared" si="1168"/>
        <v>1152.909483329455</v>
      </c>
      <c r="D18714">
        <v>33.789000000000001</v>
      </c>
      <c r="E18714">
        <f t="shared" si="1169"/>
        <v>27.789000000000001</v>
      </c>
      <c r="F18714">
        <v>2.5714285714285702E+38</v>
      </c>
      <c r="G18714">
        <v>32.963999999999999</v>
      </c>
      <c r="H18714">
        <f t="shared" si="1170"/>
        <v>26.963999999999999</v>
      </c>
    </row>
    <row r="18715" spans="1:8" x14ac:dyDescent="0.2">
      <c r="A18715">
        <v>3729674160.415</v>
      </c>
      <c r="B18715">
        <f t="shared" si="1171"/>
        <v>69178.37099981308</v>
      </c>
      <c r="C18715">
        <f t="shared" si="1168"/>
        <v>1152.9728499968846</v>
      </c>
      <c r="D18715">
        <v>33.789000000000001</v>
      </c>
      <c r="E18715">
        <f t="shared" si="1169"/>
        <v>27.789000000000001</v>
      </c>
      <c r="F18715">
        <v>2.5714285714285702E+38</v>
      </c>
      <c r="G18715">
        <v>32.969000000000001</v>
      </c>
      <c r="H18715">
        <f t="shared" si="1170"/>
        <v>26.969000000000001</v>
      </c>
    </row>
    <row r="18716" spans="1:8" x14ac:dyDescent="0.2">
      <c r="A18716">
        <v>3729674164.2309999</v>
      </c>
      <c r="B18716">
        <f t="shared" si="1171"/>
        <v>69182.186999797821</v>
      </c>
      <c r="C18716">
        <f t="shared" si="1168"/>
        <v>1153.0364499966304</v>
      </c>
      <c r="D18716">
        <v>33.780999999999999</v>
      </c>
      <c r="E18716">
        <f t="shared" si="1169"/>
        <v>27.780999999999999</v>
      </c>
      <c r="F18716">
        <v>2.5714285714285702E+38</v>
      </c>
      <c r="G18716">
        <v>32.978999999999999</v>
      </c>
      <c r="H18716">
        <f t="shared" si="1170"/>
        <v>26.978999999999999</v>
      </c>
    </row>
    <row r="18717" spans="1:8" x14ac:dyDescent="0.2">
      <c r="A18717">
        <v>3729674168.0489998</v>
      </c>
      <c r="B18717">
        <f t="shared" si="1171"/>
        <v>69186.004999637604</v>
      </c>
      <c r="C18717">
        <f t="shared" si="1168"/>
        <v>1153.1000833272933</v>
      </c>
      <c r="D18717">
        <v>33.786000000000001</v>
      </c>
      <c r="E18717">
        <f t="shared" si="1169"/>
        <v>27.786000000000001</v>
      </c>
      <c r="F18717">
        <v>2.5714285714285702E+38</v>
      </c>
      <c r="G18717">
        <v>32.975000000000001</v>
      </c>
      <c r="H18717">
        <f t="shared" si="1170"/>
        <v>26.975000000000001</v>
      </c>
    </row>
    <row r="18718" spans="1:8" x14ac:dyDescent="0.2">
      <c r="A18718">
        <v>3729674171.8699999</v>
      </c>
      <c r="B18718">
        <f t="shared" si="1171"/>
        <v>69189.825999736786</v>
      </c>
      <c r="C18718">
        <f t="shared" si="1168"/>
        <v>1153.1637666622798</v>
      </c>
      <c r="D18718">
        <v>33.783000000000001</v>
      </c>
      <c r="E18718">
        <f t="shared" si="1169"/>
        <v>27.783000000000001</v>
      </c>
      <c r="F18718">
        <v>2.5714285714285702E+38</v>
      </c>
      <c r="G18718">
        <v>32.972999999999999</v>
      </c>
      <c r="H18718">
        <f t="shared" si="1170"/>
        <v>26.972999999999999</v>
      </c>
    </row>
    <row r="18719" spans="1:8" x14ac:dyDescent="0.2">
      <c r="A18719">
        <v>3729674175.6849999</v>
      </c>
      <c r="B18719">
        <f t="shared" si="1171"/>
        <v>69193.640999794006</v>
      </c>
      <c r="C18719">
        <f t="shared" si="1168"/>
        <v>1153.2273499965668</v>
      </c>
      <c r="D18719">
        <v>33.787999999999997</v>
      </c>
      <c r="E18719">
        <f t="shared" si="1169"/>
        <v>27.787999999999997</v>
      </c>
      <c r="F18719">
        <v>2.5714285714285702E+38</v>
      </c>
      <c r="G18719">
        <v>32.975000000000001</v>
      </c>
      <c r="H18719">
        <f t="shared" si="1170"/>
        <v>26.975000000000001</v>
      </c>
    </row>
    <row r="18720" spans="1:8" x14ac:dyDescent="0.2">
      <c r="A18720">
        <v>3729674179.5009999</v>
      </c>
      <c r="B18720">
        <f t="shared" si="1171"/>
        <v>69197.456999778748</v>
      </c>
      <c r="C18720">
        <f t="shared" si="1168"/>
        <v>1153.2909499963125</v>
      </c>
      <c r="D18720">
        <v>33.789000000000001</v>
      </c>
      <c r="E18720">
        <f t="shared" si="1169"/>
        <v>27.789000000000001</v>
      </c>
      <c r="F18720">
        <v>2.5714285714285702E+38</v>
      </c>
      <c r="G18720">
        <v>32.978000000000002</v>
      </c>
      <c r="H18720">
        <f t="shared" si="1170"/>
        <v>26.978000000000002</v>
      </c>
    </row>
    <row r="18721" spans="1:8" x14ac:dyDescent="0.2">
      <c r="A18721">
        <v>3729674183.316</v>
      </c>
      <c r="B18721">
        <f t="shared" si="1171"/>
        <v>69201.271999835968</v>
      </c>
      <c r="C18721">
        <f t="shared" si="1168"/>
        <v>1153.3545333305995</v>
      </c>
      <c r="D18721">
        <v>33.783000000000001</v>
      </c>
      <c r="E18721">
        <f t="shared" si="1169"/>
        <v>27.783000000000001</v>
      </c>
      <c r="F18721">
        <v>2.5714285714285702E+38</v>
      </c>
      <c r="G18721">
        <v>32.984000000000002</v>
      </c>
      <c r="H18721">
        <f t="shared" si="1170"/>
        <v>26.984000000000002</v>
      </c>
    </row>
    <row r="18722" spans="1:8" x14ac:dyDescent="0.2">
      <c r="A18722">
        <v>3729674187.105</v>
      </c>
      <c r="B18722">
        <f t="shared" si="1171"/>
        <v>69205.0609998703</v>
      </c>
      <c r="C18722">
        <f t="shared" si="1168"/>
        <v>1153.4176833311717</v>
      </c>
      <c r="D18722">
        <v>33.789000000000001</v>
      </c>
      <c r="E18722">
        <f t="shared" si="1169"/>
        <v>27.789000000000001</v>
      </c>
      <c r="F18722">
        <v>2.5714285714285702E+38</v>
      </c>
      <c r="G18722">
        <v>32.981999999999999</v>
      </c>
      <c r="H18722">
        <f t="shared" si="1170"/>
        <v>26.981999999999999</v>
      </c>
    </row>
    <row r="18723" spans="1:8" x14ac:dyDescent="0.2">
      <c r="A18723">
        <v>3729674190.914</v>
      </c>
      <c r="B18723">
        <f t="shared" si="1171"/>
        <v>69208.869999885559</v>
      </c>
      <c r="C18723">
        <f t="shared" si="1168"/>
        <v>1153.4811666647593</v>
      </c>
      <c r="D18723">
        <v>33.787999999999997</v>
      </c>
      <c r="E18723">
        <f t="shared" si="1169"/>
        <v>27.787999999999997</v>
      </c>
      <c r="F18723">
        <v>2.5714285714285702E+38</v>
      </c>
      <c r="G18723">
        <v>32.981999999999999</v>
      </c>
      <c r="H18723">
        <f t="shared" si="1170"/>
        <v>26.981999999999999</v>
      </c>
    </row>
    <row r="18724" spans="1:8" x14ac:dyDescent="0.2">
      <c r="A18724">
        <v>3729674194.744</v>
      </c>
      <c r="B18724">
        <f t="shared" si="1171"/>
        <v>69212.699999809265</v>
      </c>
      <c r="C18724">
        <f t="shared" si="1168"/>
        <v>1153.5449999968212</v>
      </c>
      <c r="D18724">
        <v>33.789000000000001</v>
      </c>
      <c r="E18724">
        <f t="shared" si="1169"/>
        <v>27.789000000000001</v>
      </c>
      <c r="F18724">
        <v>2.5714285714285702E+38</v>
      </c>
      <c r="G18724">
        <v>32.975999999999999</v>
      </c>
      <c r="H18724">
        <f t="shared" si="1170"/>
        <v>26.975999999999999</v>
      </c>
    </row>
    <row r="18725" spans="1:8" x14ac:dyDescent="0.2">
      <c r="A18725">
        <v>3729674198.5190001</v>
      </c>
      <c r="B18725">
        <f t="shared" si="1171"/>
        <v>69216.474999904633</v>
      </c>
      <c r="C18725">
        <f t="shared" si="1168"/>
        <v>1153.6079166650773</v>
      </c>
      <c r="D18725">
        <v>33.780999999999999</v>
      </c>
      <c r="E18725">
        <f t="shared" si="1169"/>
        <v>27.780999999999999</v>
      </c>
      <c r="F18725">
        <v>2.5714285714285702E+38</v>
      </c>
      <c r="G18725">
        <v>32.982999999999997</v>
      </c>
      <c r="H18725">
        <f t="shared" si="1170"/>
        <v>26.982999999999997</v>
      </c>
    </row>
    <row r="18726" spans="1:8" x14ac:dyDescent="0.2">
      <c r="A18726">
        <v>3729674202.3319998</v>
      </c>
      <c r="B18726">
        <f t="shared" si="1171"/>
        <v>69220.287999629974</v>
      </c>
      <c r="C18726">
        <f t="shared" si="1168"/>
        <v>1153.6714666604996</v>
      </c>
      <c r="D18726">
        <v>33.780999999999999</v>
      </c>
      <c r="E18726">
        <f t="shared" si="1169"/>
        <v>27.780999999999999</v>
      </c>
      <c r="F18726">
        <v>2.5714285714285702E+38</v>
      </c>
      <c r="G18726">
        <v>32.979999999999997</v>
      </c>
      <c r="H18726">
        <f t="shared" si="1170"/>
        <v>26.979999999999997</v>
      </c>
    </row>
    <row r="18727" spans="1:8" x14ac:dyDescent="0.2">
      <c r="A18727">
        <v>3729674206.1479998</v>
      </c>
      <c r="B18727">
        <f t="shared" si="1171"/>
        <v>69224.103999614716</v>
      </c>
      <c r="C18727">
        <f t="shared" si="1168"/>
        <v>1153.7350666602454</v>
      </c>
      <c r="D18727">
        <v>33.781999999999996</v>
      </c>
      <c r="E18727">
        <f t="shared" si="1169"/>
        <v>27.781999999999996</v>
      </c>
      <c r="F18727">
        <v>2.5714285714285702E+38</v>
      </c>
      <c r="G18727">
        <v>32.985999999999997</v>
      </c>
      <c r="H18727">
        <f t="shared" si="1170"/>
        <v>26.985999999999997</v>
      </c>
    </row>
    <row r="18728" spans="1:8" x14ac:dyDescent="0.2">
      <c r="A18728">
        <v>3729674209.9790001</v>
      </c>
      <c r="B18728">
        <f t="shared" si="1171"/>
        <v>69227.93499994278</v>
      </c>
      <c r="C18728">
        <f t="shared" si="1168"/>
        <v>1153.798916665713</v>
      </c>
      <c r="D18728">
        <v>33.786999999999999</v>
      </c>
      <c r="E18728">
        <f t="shared" si="1169"/>
        <v>27.786999999999999</v>
      </c>
      <c r="F18728">
        <v>2.5714285714285702E+38</v>
      </c>
      <c r="G18728">
        <v>32.975999999999999</v>
      </c>
      <c r="H18728">
        <f t="shared" si="1170"/>
        <v>26.975999999999999</v>
      </c>
    </row>
    <row r="18729" spans="1:8" x14ac:dyDescent="0.2">
      <c r="A18729">
        <v>3729674213.7709999</v>
      </c>
      <c r="B18729">
        <f t="shared" si="1171"/>
        <v>69231.726999759674</v>
      </c>
      <c r="C18729">
        <f t="shared" si="1168"/>
        <v>1153.8621166626613</v>
      </c>
      <c r="D18729">
        <v>33.784999999999997</v>
      </c>
      <c r="E18729">
        <f t="shared" si="1169"/>
        <v>27.784999999999997</v>
      </c>
      <c r="F18729">
        <v>2.5714285714285702E+38</v>
      </c>
      <c r="G18729">
        <v>32.978999999999999</v>
      </c>
      <c r="H18729">
        <f t="shared" si="1170"/>
        <v>26.978999999999999</v>
      </c>
    </row>
    <row r="18730" spans="1:8" x14ac:dyDescent="0.2">
      <c r="A18730">
        <v>3729674217.5770001</v>
      </c>
      <c r="B18730">
        <f t="shared" si="1171"/>
        <v>69235.532999992371</v>
      </c>
      <c r="C18730">
        <f t="shared" si="1168"/>
        <v>1153.9255499998728</v>
      </c>
      <c r="D18730">
        <v>33.790999999999997</v>
      </c>
      <c r="E18730">
        <f t="shared" si="1169"/>
        <v>27.790999999999997</v>
      </c>
      <c r="F18730">
        <v>2.5714285714285702E+38</v>
      </c>
      <c r="G18730">
        <v>32.970999999999997</v>
      </c>
      <c r="H18730">
        <f t="shared" si="1170"/>
        <v>26.970999999999997</v>
      </c>
    </row>
    <row r="18731" spans="1:8" x14ac:dyDescent="0.2">
      <c r="A18731">
        <v>3729674221.4089999</v>
      </c>
      <c r="B18731">
        <f t="shared" si="1171"/>
        <v>69239.364999771118</v>
      </c>
      <c r="C18731">
        <f t="shared" si="1168"/>
        <v>1153.9894166628519</v>
      </c>
      <c r="D18731">
        <v>33.798000000000002</v>
      </c>
      <c r="E18731">
        <f t="shared" si="1169"/>
        <v>27.798000000000002</v>
      </c>
      <c r="F18731">
        <v>2.5714285714285702E+38</v>
      </c>
      <c r="G18731">
        <v>32.981999999999999</v>
      </c>
      <c r="H18731">
        <f t="shared" si="1170"/>
        <v>26.981999999999999</v>
      </c>
    </row>
    <row r="18732" spans="1:8" x14ac:dyDescent="0.2">
      <c r="A18732">
        <v>3729674225.2290001</v>
      </c>
      <c r="B18732">
        <f t="shared" si="1171"/>
        <v>69243.18499994278</v>
      </c>
      <c r="C18732">
        <f t="shared" si="1168"/>
        <v>1154.0530833323796</v>
      </c>
      <c r="D18732">
        <v>33.786999999999999</v>
      </c>
      <c r="E18732">
        <f t="shared" si="1169"/>
        <v>27.786999999999999</v>
      </c>
      <c r="F18732">
        <v>2.5714285714285702E+38</v>
      </c>
      <c r="G18732">
        <v>32.985999999999997</v>
      </c>
      <c r="H18732">
        <f t="shared" si="1170"/>
        <v>26.985999999999997</v>
      </c>
    </row>
    <row r="18733" spans="1:8" x14ac:dyDescent="0.2">
      <c r="A18733">
        <v>3729674229.0240002</v>
      </c>
      <c r="B18733">
        <f t="shared" si="1171"/>
        <v>69246.980000019073</v>
      </c>
      <c r="C18733">
        <f t="shared" si="1168"/>
        <v>1154.1163333336513</v>
      </c>
      <c r="D18733">
        <v>33.790999999999997</v>
      </c>
      <c r="E18733">
        <f t="shared" si="1169"/>
        <v>27.790999999999997</v>
      </c>
      <c r="F18733">
        <v>2.5714285714285702E+38</v>
      </c>
      <c r="G18733">
        <v>32.991</v>
      </c>
      <c r="H18733">
        <f t="shared" si="1170"/>
        <v>26.991</v>
      </c>
    </row>
    <row r="18734" spans="1:8" x14ac:dyDescent="0.2">
      <c r="A18734">
        <v>3729674232.8239999</v>
      </c>
      <c r="B18734">
        <f t="shared" si="1171"/>
        <v>69250.779999732971</v>
      </c>
      <c r="C18734">
        <f t="shared" si="1168"/>
        <v>1154.1796666622163</v>
      </c>
      <c r="D18734">
        <v>33.786000000000001</v>
      </c>
      <c r="E18734">
        <f t="shared" si="1169"/>
        <v>27.786000000000001</v>
      </c>
      <c r="F18734">
        <v>2.5714285714285702E+38</v>
      </c>
      <c r="G18734">
        <v>32.99</v>
      </c>
      <c r="H18734">
        <f t="shared" si="1170"/>
        <v>26.990000000000002</v>
      </c>
    </row>
    <row r="18735" spans="1:8" x14ac:dyDescent="0.2">
      <c r="A18735">
        <v>3729674236.6279998</v>
      </c>
      <c r="B18735">
        <f t="shared" si="1171"/>
        <v>69254.583999633789</v>
      </c>
      <c r="C18735">
        <f t="shared" si="1168"/>
        <v>1154.243066660563</v>
      </c>
      <c r="D18735">
        <v>33.795000000000002</v>
      </c>
      <c r="E18735">
        <f t="shared" si="1169"/>
        <v>27.795000000000002</v>
      </c>
      <c r="F18735">
        <v>2.5714285714285702E+38</v>
      </c>
      <c r="G18735">
        <v>32.991</v>
      </c>
      <c r="H18735">
        <f t="shared" si="1170"/>
        <v>26.991</v>
      </c>
    </row>
    <row r="18736" spans="1:8" x14ac:dyDescent="0.2">
      <c r="A18736">
        <v>3729674240.4549999</v>
      </c>
      <c r="B18736">
        <f t="shared" si="1171"/>
        <v>69258.410999774933</v>
      </c>
      <c r="C18736">
        <f t="shared" si="1168"/>
        <v>1154.306849996249</v>
      </c>
      <c r="D18736">
        <v>33.792000000000002</v>
      </c>
      <c r="E18736">
        <f t="shared" si="1169"/>
        <v>27.792000000000002</v>
      </c>
      <c r="F18736">
        <v>2.5714285714285702E+38</v>
      </c>
      <c r="G18736">
        <v>32.997</v>
      </c>
      <c r="H18736">
        <f t="shared" si="1170"/>
        <v>26.997</v>
      </c>
    </row>
    <row r="18737" spans="1:8" x14ac:dyDescent="0.2">
      <c r="A18737">
        <v>3729674244.263</v>
      </c>
      <c r="B18737">
        <f t="shared" si="1171"/>
        <v>69262.218999862671</v>
      </c>
      <c r="C18737">
        <f t="shared" si="1168"/>
        <v>1154.3703166643779</v>
      </c>
      <c r="D18737">
        <v>33.792000000000002</v>
      </c>
      <c r="E18737">
        <f t="shared" si="1169"/>
        <v>27.792000000000002</v>
      </c>
      <c r="F18737">
        <v>2.5714285714285702E+38</v>
      </c>
      <c r="G18737">
        <v>32.999000000000002</v>
      </c>
      <c r="H18737">
        <f t="shared" si="1170"/>
        <v>26.999000000000002</v>
      </c>
    </row>
    <row r="18738" spans="1:8" x14ac:dyDescent="0.2">
      <c r="A18738">
        <v>3729674248.0640001</v>
      </c>
      <c r="B18738">
        <f t="shared" si="1171"/>
        <v>69266.019999980927</v>
      </c>
      <c r="C18738">
        <f t="shared" si="1168"/>
        <v>1154.4336666663487</v>
      </c>
      <c r="D18738">
        <v>33.789000000000001</v>
      </c>
      <c r="E18738">
        <f t="shared" si="1169"/>
        <v>27.789000000000001</v>
      </c>
      <c r="F18738">
        <v>2.5714285714285702E+38</v>
      </c>
      <c r="G18738">
        <v>32.997999999999998</v>
      </c>
      <c r="H18738">
        <f t="shared" si="1170"/>
        <v>26.997999999999998</v>
      </c>
    </row>
    <row r="18739" spans="1:8" x14ac:dyDescent="0.2">
      <c r="A18739">
        <v>3729674251.868</v>
      </c>
      <c r="B18739">
        <f t="shared" si="1171"/>
        <v>69269.823999881744</v>
      </c>
      <c r="C18739">
        <f t="shared" si="1168"/>
        <v>1154.4970666646957</v>
      </c>
      <c r="D18739">
        <v>33.78</v>
      </c>
      <c r="E18739">
        <f t="shared" si="1169"/>
        <v>27.78</v>
      </c>
      <c r="F18739">
        <v>2.5714285714285702E+38</v>
      </c>
      <c r="G18739">
        <v>32.972000000000001</v>
      </c>
      <c r="H18739">
        <f t="shared" si="1170"/>
        <v>26.972000000000001</v>
      </c>
    </row>
    <row r="18740" spans="1:8" x14ac:dyDescent="0.2">
      <c r="A18740">
        <v>3729674255.678</v>
      </c>
      <c r="B18740">
        <f t="shared" si="1171"/>
        <v>69273.633999824524</v>
      </c>
      <c r="C18740">
        <f t="shared" si="1168"/>
        <v>1154.5605666637421</v>
      </c>
      <c r="D18740">
        <v>33.792000000000002</v>
      </c>
      <c r="E18740">
        <f t="shared" si="1169"/>
        <v>27.792000000000002</v>
      </c>
      <c r="F18740">
        <v>2.5714285714285702E+38</v>
      </c>
      <c r="G18740">
        <v>32.99</v>
      </c>
      <c r="H18740">
        <f t="shared" si="1170"/>
        <v>26.990000000000002</v>
      </c>
    </row>
    <row r="18741" spans="1:8" x14ac:dyDescent="0.2">
      <c r="A18741">
        <v>3729674259.4959998</v>
      </c>
      <c r="B18741">
        <f t="shared" si="1171"/>
        <v>69277.451999664307</v>
      </c>
      <c r="C18741">
        <f t="shared" si="1168"/>
        <v>1154.6241999944052</v>
      </c>
      <c r="D18741">
        <v>33.786999999999999</v>
      </c>
      <c r="E18741">
        <f t="shared" si="1169"/>
        <v>27.786999999999999</v>
      </c>
      <c r="F18741">
        <v>2.5714285714285702E+38</v>
      </c>
      <c r="G18741">
        <v>32.99</v>
      </c>
      <c r="H18741">
        <f t="shared" si="1170"/>
        <v>26.990000000000002</v>
      </c>
    </row>
    <row r="18742" spans="1:8" x14ac:dyDescent="0.2">
      <c r="A18742">
        <v>3729674263.3200002</v>
      </c>
      <c r="B18742">
        <f t="shared" si="1171"/>
        <v>69281.276000022888</v>
      </c>
      <c r="C18742">
        <f t="shared" si="1168"/>
        <v>1154.6879333337149</v>
      </c>
      <c r="D18742">
        <v>33.790999999999997</v>
      </c>
      <c r="E18742">
        <f t="shared" si="1169"/>
        <v>27.790999999999997</v>
      </c>
      <c r="F18742">
        <v>2.5714285714285702E+38</v>
      </c>
      <c r="G18742">
        <v>32.991999999999997</v>
      </c>
      <c r="H18742">
        <f t="shared" si="1170"/>
        <v>26.991999999999997</v>
      </c>
    </row>
    <row r="18743" spans="1:8" x14ac:dyDescent="0.2">
      <c r="A18743">
        <v>3729674267.1469998</v>
      </c>
      <c r="B18743">
        <f t="shared" si="1171"/>
        <v>69285.102999687195</v>
      </c>
      <c r="C18743">
        <f t="shared" si="1168"/>
        <v>1154.7517166614532</v>
      </c>
      <c r="D18743">
        <v>33.781999999999996</v>
      </c>
      <c r="E18743">
        <f t="shared" si="1169"/>
        <v>27.781999999999996</v>
      </c>
      <c r="F18743">
        <v>2.5714285714285702E+38</v>
      </c>
      <c r="G18743">
        <v>32.991</v>
      </c>
      <c r="H18743">
        <f t="shared" si="1170"/>
        <v>26.991</v>
      </c>
    </row>
    <row r="18744" spans="1:8" x14ac:dyDescent="0.2">
      <c r="A18744">
        <v>3729674270.9749999</v>
      </c>
      <c r="B18744">
        <f t="shared" si="1171"/>
        <v>69288.930999755859</v>
      </c>
      <c r="C18744">
        <f t="shared" si="1168"/>
        <v>1154.8155166625977</v>
      </c>
      <c r="D18744">
        <v>33.786999999999999</v>
      </c>
      <c r="E18744">
        <f t="shared" si="1169"/>
        <v>27.786999999999999</v>
      </c>
      <c r="F18744">
        <v>2.5714285714285702E+38</v>
      </c>
      <c r="G18744">
        <v>32.988999999999997</v>
      </c>
      <c r="H18744">
        <f t="shared" si="1170"/>
        <v>26.988999999999997</v>
      </c>
    </row>
    <row r="18745" spans="1:8" x14ac:dyDescent="0.2">
      <c r="A18745">
        <v>3729674274.79</v>
      </c>
      <c r="B18745">
        <f t="shared" si="1171"/>
        <v>69292.74599981308</v>
      </c>
      <c r="C18745">
        <f t="shared" si="1168"/>
        <v>1154.8790999968846</v>
      </c>
      <c r="D18745">
        <v>33.774999999999999</v>
      </c>
      <c r="E18745">
        <f t="shared" si="1169"/>
        <v>27.774999999999999</v>
      </c>
      <c r="F18745">
        <v>2.5714285714285702E+38</v>
      </c>
      <c r="G18745">
        <v>32.984999999999999</v>
      </c>
      <c r="H18745">
        <f t="shared" si="1170"/>
        <v>26.984999999999999</v>
      </c>
    </row>
    <row r="18746" spans="1:8" x14ac:dyDescent="0.2">
      <c r="A18746">
        <v>3729674278.6020002</v>
      </c>
      <c r="B18746">
        <f t="shared" si="1171"/>
        <v>69296.558000087738</v>
      </c>
      <c r="C18746">
        <f t="shared" si="1168"/>
        <v>1154.9426333347956</v>
      </c>
      <c r="D18746">
        <v>33.773000000000003</v>
      </c>
      <c r="E18746">
        <f t="shared" si="1169"/>
        <v>27.773000000000003</v>
      </c>
      <c r="F18746">
        <v>2.5714285714285702E+38</v>
      </c>
      <c r="G18746">
        <v>32.982999999999997</v>
      </c>
      <c r="H18746">
        <f t="shared" si="1170"/>
        <v>26.982999999999997</v>
      </c>
    </row>
    <row r="18747" spans="1:8" x14ac:dyDescent="0.2">
      <c r="A18747">
        <v>3729674282.4299998</v>
      </c>
      <c r="B18747">
        <f t="shared" si="1171"/>
        <v>69300.385999679565</v>
      </c>
      <c r="C18747">
        <f t="shared" si="1168"/>
        <v>1155.0064333279927</v>
      </c>
      <c r="D18747">
        <v>33.776000000000003</v>
      </c>
      <c r="E18747">
        <f t="shared" si="1169"/>
        <v>27.776000000000003</v>
      </c>
      <c r="F18747">
        <v>2.5714285714285702E+38</v>
      </c>
      <c r="G18747">
        <v>32.993000000000002</v>
      </c>
      <c r="H18747">
        <f t="shared" si="1170"/>
        <v>26.993000000000002</v>
      </c>
    </row>
    <row r="18748" spans="1:8" x14ac:dyDescent="0.2">
      <c r="A18748">
        <v>3729674286.244</v>
      </c>
      <c r="B18748">
        <f t="shared" si="1171"/>
        <v>69304.199999809265</v>
      </c>
      <c r="C18748">
        <f t="shared" si="1168"/>
        <v>1155.069999996821</v>
      </c>
      <c r="D18748">
        <v>33.78</v>
      </c>
      <c r="E18748">
        <f t="shared" si="1169"/>
        <v>27.78</v>
      </c>
      <c r="F18748">
        <v>2.5714285714285702E+38</v>
      </c>
      <c r="G18748">
        <v>32.985999999999997</v>
      </c>
      <c r="H18748">
        <f t="shared" si="1170"/>
        <v>26.985999999999997</v>
      </c>
    </row>
    <row r="18749" spans="1:8" x14ac:dyDescent="0.2">
      <c r="A18749">
        <v>3729674290.0619998</v>
      </c>
      <c r="B18749">
        <f t="shared" si="1171"/>
        <v>69308.017999649048</v>
      </c>
      <c r="C18749">
        <f t="shared" si="1168"/>
        <v>1155.1336333274842</v>
      </c>
      <c r="D18749">
        <v>33.773000000000003</v>
      </c>
      <c r="E18749">
        <f t="shared" si="1169"/>
        <v>27.773000000000003</v>
      </c>
      <c r="F18749">
        <v>2.5714285714285702E+38</v>
      </c>
      <c r="G18749">
        <v>32.987000000000002</v>
      </c>
      <c r="H18749">
        <f t="shared" si="1170"/>
        <v>26.987000000000002</v>
      </c>
    </row>
    <row r="18750" spans="1:8" x14ac:dyDescent="0.2">
      <c r="A18750">
        <v>3729674293.888</v>
      </c>
      <c r="B18750">
        <f t="shared" si="1171"/>
        <v>69311.843999862671</v>
      </c>
      <c r="C18750">
        <f t="shared" si="1168"/>
        <v>1155.1973999977113</v>
      </c>
      <c r="D18750">
        <v>33.771999999999998</v>
      </c>
      <c r="E18750">
        <f t="shared" si="1169"/>
        <v>27.771999999999998</v>
      </c>
      <c r="F18750">
        <v>2.5714285714285702E+38</v>
      </c>
      <c r="G18750">
        <v>32.987000000000002</v>
      </c>
      <c r="H18750">
        <f t="shared" si="1170"/>
        <v>26.987000000000002</v>
      </c>
    </row>
    <row r="18751" spans="1:8" x14ac:dyDescent="0.2">
      <c r="A18751">
        <v>3729674297.6929998</v>
      </c>
      <c r="B18751">
        <f t="shared" si="1171"/>
        <v>69315.64899969101</v>
      </c>
      <c r="C18751">
        <f t="shared" si="1168"/>
        <v>1155.2608166615169</v>
      </c>
      <c r="D18751">
        <v>33.771999999999998</v>
      </c>
      <c r="E18751">
        <f t="shared" si="1169"/>
        <v>27.771999999999998</v>
      </c>
      <c r="F18751">
        <v>2.5714285714285702E+38</v>
      </c>
      <c r="G18751">
        <v>32.982999999999997</v>
      </c>
      <c r="H18751">
        <f t="shared" si="1170"/>
        <v>26.982999999999997</v>
      </c>
    </row>
    <row r="18752" spans="1:8" x14ac:dyDescent="0.2">
      <c r="A18752">
        <v>3729674301.4850001</v>
      </c>
      <c r="B18752">
        <f t="shared" si="1171"/>
        <v>69319.440999984741</v>
      </c>
      <c r="C18752">
        <f t="shared" si="1168"/>
        <v>1155.3240166664123</v>
      </c>
      <c r="D18752">
        <v>33.78</v>
      </c>
      <c r="E18752">
        <f t="shared" si="1169"/>
        <v>27.78</v>
      </c>
      <c r="F18752">
        <v>2.5714285714285702E+38</v>
      </c>
      <c r="G18752">
        <v>32.991999999999997</v>
      </c>
      <c r="H18752">
        <f t="shared" si="1170"/>
        <v>26.991999999999997</v>
      </c>
    </row>
    <row r="18753" spans="1:8" x14ac:dyDescent="0.2">
      <c r="A18753">
        <v>3729674305.2839999</v>
      </c>
      <c r="B18753">
        <f t="shared" si="1171"/>
        <v>69323.239999771118</v>
      </c>
      <c r="C18753">
        <f t="shared" si="1168"/>
        <v>1155.3873333295187</v>
      </c>
      <c r="D18753">
        <v>33.784999999999997</v>
      </c>
      <c r="E18753">
        <f t="shared" si="1169"/>
        <v>27.784999999999997</v>
      </c>
      <c r="F18753">
        <v>2.5714285714285702E+38</v>
      </c>
      <c r="G18753">
        <v>32.991999999999997</v>
      </c>
      <c r="H18753">
        <f t="shared" si="1170"/>
        <v>26.991999999999997</v>
      </c>
    </row>
    <row r="18754" spans="1:8" x14ac:dyDescent="0.2">
      <c r="A18754">
        <v>3729674309.0710001</v>
      </c>
      <c r="B18754">
        <f t="shared" si="1171"/>
        <v>69327.026999950409</v>
      </c>
      <c r="C18754">
        <f t="shared" si="1168"/>
        <v>1155.4504499991735</v>
      </c>
      <c r="D18754">
        <v>33.786000000000001</v>
      </c>
      <c r="E18754">
        <f t="shared" si="1169"/>
        <v>27.786000000000001</v>
      </c>
      <c r="F18754">
        <v>2.5714285714285702E+38</v>
      </c>
      <c r="G18754">
        <v>32.991</v>
      </c>
      <c r="H18754">
        <f t="shared" si="1170"/>
        <v>26.991</v>
      </c>
    </row>
    <row r="18755" spans="1:8" x14ac:dyDescent="0.2">
      <c r="A18755">
        <v>3729674312.8860002</v>
      </c>
      <c r="B18755">
        <f t="shared" si="1171"/>
        <v>69330.842000007629</v>
      </c>
      <c r="C18755">
        <f t="shared" ref="C18755:C18818" si="1172">B18755/60</f>
        <v>1155.5140333334605</v>
      </c>
      <c r="D18755">
        <v>33.781999999999996</v>
      </c>
      <c r="E18755">
        <f t="shared" ref="E18755:E18818" si="1173">D18755-6</f>
        <v>27.781999999999996</v>
      </c>
      <c r="F18755">
        <v>2.5714285714285702E+38</v>
      </c>
      <c r="G18755">
        <v>32.984999999999999</v>
      </c>
      <c r="H18755">
        <f t="shared" ref="H18755:H18818" si="1174">G18755-6</f>
        <v>26.984999999999999</v>
      </c>
    </row>
    <row r="18756" spans="1:8" x14ac:dyDescent="0.2">
      <c r="A18756">
        <v>3729674316.7080002</v>
      </c>
      <c r="B18756">
        <f t="shared" ref="B18756:B18819" si="1175">A18756-A18755+B18755</f>
        <v>69334.664000034332</v>
      </c>
      <c r="C18756">
        <f t="shared" si="1172"/>
        <v>1155.5777333339056</v>
      </c>
      <c r="D18756">
        <v>33.783000000000001</v>
      </c>
      <c r="E18756">
        <f t="shared" si="1173"/>
        <v>27.783000000000001</v>
      </c>
      <c r="F18756">
        <v>2.5714285714285702E+38</v>
      </c>
      <c r="G18756">
        <v>32.963000000000001</v>
      </c>
      <c r="H18756">
        <f t="shared" si="1174"/>
        <v>26.963000000000001</v>
      </c>
    </row>
    <row r="18757" spans="1:8" x14ac:dyDescent="0.2">
      <c r="A18757">
        <v>3729674320.5359998</v>
      </c>
      <c r="B18757">
        <f t="shared" si="1175"/>
        <v>69338.49199962616</v>
      </c>
      <c r="C18757">
        <f t="shared" si="1172"/>
        <v>1155.6415333271027</v>
      </c>
      <c r="D18757">
        <v>33.78</v>
      </c>
      <c r="E18757">
        <f t="shared" si="1173"/>
        <v>27.78</v>
      </c>
      <c r="F18757">
        <v>2.5714285714285702E+38</v>
      </c>
      <c r="G18757">
        <v>32.99</v>
      </c>
      <c r="H18757">
        <f t="shared" si="1174"/>
        <v>26.990000000000002</v>
      </c>
    </row>
    <row r="18758" spans="1:8" x14ac:dyDescent="0.2">
      <c r="A18758">
        <v>3729674324.362</v>
      </c>
      <c r="B18758">
        <f t="shared" si="1175"/>
        <v>69342.317999839783</v>
      </c>
      <c r="C18758">
        <f t="shared" si="1172"/>
        <v>1155.7052999973298</v>
      </c>
      <c r="D18758">
        <v>33.786999999999999</v>
      </c>
      <c r="E18758">
        <f t="shared" si="1173"/>
        <v>27.786999999999999</v>
      </c>
      <c r="F18758">
        <v>2.5714285714285702E+38</v>
      </c>
      <c r="G18758">
        <v>32.984999999999999</v>
      </c>
      <c r="H18758">
        <f t="shared" si="1174"/>
        <v>26.984999999999999</v>
      </c>
    </row>
    <row r="18759" spans="1:8" x14ac:dyDescent="0.2">
      <c r="A18759">
        <v>3729674328.1810002</v>
      </c>
      <c r="B18759">
        <f t="shared" si="1175"/>
        <v>69346.137000083923</v>
      </c>
      <c r="C18759">
        <f t="shared" si="1172"/>
        <v>1155.7689500013987</v>
      </c>
      <c r="D18759">
        <v>33.790999999999997</v>
      </c>
      <c r="E18759">
        <f t="shared" si="1173"/>
        <v>27.790999999999997</v>
      </c>
      <c r="F18759">
        <v>2.5714285714285702E+38</v>
      </c>
      <c r="G18759">
        <v>32.994</v>
      </c>
      <c r="H18759">
        <f t="shared" si="1174"/>
        <v>26.994</v>
      </c>
    </row>
    <row r="18760" spans="1:8" x14ac:dyDescent="0.2">
      <c r="A18760">
        <v>3729674331.9840002</v>
      </c>
      <c r="B18760">
        <f t="shared" si="1175"/>
        <v>69349.94000005722</v>
      </c>
      <c r="C18760">
        <f t="shared" si="1172"/>
        <v>1155.8323333342871</v>
      </c>
      <c r="D18760">
        <v>33.790999999999997</v>
      </c>
      <c r="E18760">
        <f t="shared" si="1173"/>
        <v>27.790999999999997</v>
      </c>
      <c r="F18760">
        <v>2.5714285714285702E+38</v>
      </c>
      <c r="G18760">
        <v>32.991999999999997</v>
      </c>
      <c r="H18760">
        <f t="shared" si="1174"/>
        <v>26.991999999999997</v>
      </c>
    </row>
    <row r="18761" spans="1:8" x14ac:dyDescent="0.2">
      <c r="A18761">
        <v>3729674335.7719998</v>
      </c>
      <c r="B18761">
        <f t="shared" si="1175"/>
        <v>69353.727999687195</v>
      </c>
      <c r="C18761">
        <f t="shared" si="1172"/>
        <v>1155.8954666614532</v>
      </c>
      <c r="D18761">
        <v>33.789000000000001</v>
      </c>
      <c r="E18761">
        <f t="shared" si="1173"/>
        <v>27.789000000000001</v>
      </c>
      <c r="F18761">
        <v>2.5714285714285702E+38</v>
      </c>
      <c r="G18761">
        <v>32.991</v>
      </c>
      <c r="H18761">
        <f t="shared" si="1174"/>
        <v>26.991</v>
      </c>
    </row>
    <row r="18762" spans="1:8" x14ac:dyDescent="0.2">
      <c r="A18762">
        <v>3729674339.5749998</v>
      </c>
      <c r="B18762">
        <f t="shared" si="1175"/>
        <v>69357.530999660492</v>
      </c>
      <c r="C18762">
        <f t="shared" si="1172"/>
        <v>1155.9588499943416</v>
      </c>
      <c r="D18762">
        <v>33.790999999999997</v>
      </c>
      <c r="E18762">
        <f t="shared" si="1173"/>
        <v>27.790999999999997</v>
      </c>
      <c r="F18762">
        <v>2.5714285714285702E+38</v>
      </c>
      <c r="G18762">
        <v>32.951000000000001</v>
      </c>
      <c r="H18762">
        <f t="shared" si="1174"/>
        <v>26.951000000000001</v>
      </c>
    </row>
    <row r="18763" spans="1:8" x14ac:dyDescent="0.2">
      <c r="A18763">
        <v>3729674343.3870001</v>
      </c>
      <c r="B18763">
        <f t="shared" si="1175"/>
        <v>69361.34299993515</v>
      </c>
      <c r="C18763">
        <f t="shared" si="1172"/>
        <v>1156.0223833322525</v>
      </c>
      <c r="D18763">
        <v>33.787999999999997</v>
      </c>
      <c r="E18763">
        <f t="shared" si="1173"/>
        <v>27.787999999999997</v>
      </c>
      <c r="F18763">
        <v>2.5714285714285702E+38</v>
      </c>
      <c r="G18763">
        <v>32.991999999999997</v>
      </c>
      <c r="H18763">
        <f t="shared" si="1174"/>
        <v>26.991999999999997</v>
      </c>
    </row>
    <row r="18764" spans="1:8" x14ac:dyDescent="0.2">
      <c r="A18764">
        <v>3729674347.1950002</v>
      </c>
      <c r="B18764">
        <f t="shared" si="1175"/>
        <v>69365.151000022888</v>
      </c>
      <c r="C18764">
        <f t="shared" si="1172"/>
        <v>1156.0858500003815</v>
      </c>
      <c r="D18764">
        <v>33.79</v>
      </c>
      <c r="E18764">
        <f t="shared" si="1173"/>
        <v>27.79</v>
      </c>
      <c r="F18764">
        <v>2.5714285714285702E+38</v>
      </c>
      <c r="G18764">
        <v>33</v>
      </c>
      <c r="H18764">
        <f t="shared" si="1174"/>
        <v>27</v>
      </c>
    </row>
    <row r="18765" spans="1:8" x14ac:dyDescent="0.2">
      <c r="A18765">
        <v>3729674351.0009999</v>
      </c>
      <c r="B18765">
        <f t="shared" si="1175"/>
        <v>69368.956999778748</v>
      </c>
      <c r="C18765">
        <f t="shared" si="1172"/>
        <v>1156.1492833296459</v>
      </c>
      <c r="D18765">
        <v>33.774000000000001</v>
      </c>
      <c r="E18765">
        <f t="shared" si="1173"/>
        <v>27.774000000000001</v>
      </c>
      <c r="F18765">
        <v>2.5714285714285702E+38</v>
      </c>
      <c r="G18765">
        <v>32.988</v>
      </c>
      <c r="H18765">
        <f t="shared" si="1174"/>
        <v>26.988</v>
      </c>
    </row>
    <row r="18766" spans="1:8" x14ac:dyDescent="0.2">
      <c r="A18766">
        <v>3729674354.8000002</v>
      </c>
      <c r="B18766">
        <f t="shared" si="1175"/>
        <v>69372.756000041962</v>
      </c>
      <c r="C18766">
        <f t="shared" si="1172"/>
        <v>1156.2126000006995</v>
      </c>
      <c r="D18766">
        <v>33.779000000000003</v>
      </c>
      <c r="E18766">
        <f t="shared" si="1173"/>
        <v>27.779000000000003</v>
      </c>
      <c r="F18766">
        <v>2.5714285714285702E+38</v>
      </c>
      <c r="G18766">
        <v>32.988</v>
      </c>
      <c r="H18766">
        <f t="shared" si="1174"/>
        <v>26.988</v>
      </c>
    </row>
    <row r="18767" spans="1:8" x14ac:dyDescent="0.2">
      <c r="A18767">
        <v>3729674358.6240001</v>
      </c>
      <c r="B18767">
        <f t="shared" si="1175"/>
        <v>69376.579999923706</v>
      </c>
      <c r="C18767">
        <f t="shared" si="1172"/>
        <v>1156.2763333320618</v>
      </c>
      <c r="D18767">
        <v>33.777000000000001</v>
      </c>
      <c r="E18767">
        <f t="shared" si="1173"/>
        <v>27.777000000000001</v>
      </c>
      <c r="F18767">
        <v>2.5714285714285702E+38</v>
      </c>
      <c r="G18767">
        <v>32.984000000000002</v>
      </c>
      <c r="H18767">
        <f t="shared" si="1174"/>
        <v>26.984000000000002</v>
      </c>
    </row>
    <row r="18768" spans="1:8" x14ac:dyDescent="0.2">
      <c r="A18768">
        <v>3729674362.4099998</v>
      </c>
      <c r="B18768">
        <f t="shared" si="1175"/>
        <v>69380.365999698639</v>
      </c>
      <c r="C18768">
        <f t="shared" si="1172"/>
        <v>1156.3394333283106</v>
      </c>
      <c r="D18768">
        <v>33.781999999999996</v>
      </c>
      <c r="E18768">
        <f t="shared" si="1173"/>
        <v>27.781999999999996</v>
      </c>
      <c r="F18768">
        <v>2.5714285714285702E+38</v>
      </c>
      <c r="G18768">
        <v>32.970999999999997</v>
      </c>
      <c r="H18768">
        <f t="shared" si="1174"/>
        <v>26.970999999999997</v>
      </c>
    </row>
    <row r="18769" spans="1:8" x14ac:dyDescent="0.2">
      <c r="A18769">
        <v>3729674366.1929998</v>
      </c>
      <c r="B18769">
        <f t="shared" si="1175"/>
        <v>69384.14899969101</v>
      </c>
      <c r="C18769">
        <f t="shared" si="1172"/>
        <v>1156.4024833281835</v>
      </c>
      <c r="D18769">
        <v>33.764000000000003</v>
      </c>
      <c r="E18769">
        <f t="shared" si="1173"/>
        <v>27.764000000000003</v>
      </c>
      <c r="F18769">
        <v>2.5714285714285702E+38</v>
      </c>
      <c r="G18769">
        <v>32.966000000000001</v>
      </c>
      <c r="H18769">
        <f t="shared" si="1174"/>
        <v>26.966000000000001</v>
      </c>
    </row>
    <row r="18770" spans="1:8" x14ac:dyDescent="0.2">
      <c r="A18770">
        <v>3729674370.0019999</v>
      </c>
      <c r="B18770">
        <f t="shared" si="1175"/>
        <v>69387.957999706268</v>
      </c>
      <c r="C18770">
        <f t="shared" si="1172"/>
        <v>1156.4659666617711</v>
      </c>
      <c r="D18770">
        <v>33.758000000000003</v>
      </c>
      <c r="E18770">
        <f t="shared" si="1173"/>
        <v>27.758000000000003</v>
      </c>
      <c r="F18770">
        <v>2.5714285714285702E+38</v>
      </c>
      <c r="G18770">
        <v>32.933</v>
      </c>
      <c r="H18770">
        <f t="shared" si="1174"/>
        <v>26.933</v>
      </c>
    </row>
    <row r="18771" spans="1:8" x14ac:dyDescent="0.2">
      <c r="A18771">
        <v>3729674373.8049998</v>
      </c>
      <c r="B18771">
        <f t="shared" si="1175"/>
        <v>69391.760999679565</v>
      </c>
      <c r="C18771">
        <f t="shared" si="1172"/>
        <v>1156.5293499946595</v>
      </c>
      <c r="D18771">
        <v>33.76</v>
      </c>
      <c r="E18771">
        <f t="shared" si="1173"/>
        <v>27.759999999999998</v>
      </c>
      <c r="F18771">
        <v>2.5714285714285702E+38</v>
      </c>
      <c r="G18771">
        <v>32.936</v>
      </c>
      <c r="H18771">
        <f t="shared" si="1174"/>
        <v>26.936</v>
      </c>
    </row>
    <row r="18772" spans="1:8" x14ac:dyDescent="0.2">
      <c r="A18772">
        <v>3729674377.6279998</v>
      </c>
      <c r="B18772">
        <f t="shared" si="1175"/>
        <v>69395.583999633789</v>
      </c>
      <c r="C18772">
        <f t="shared" si="1172"/>
        <v>1156.5930666605632</v>
      </c>
      <c r="D18772">
        <v>33.755000000000003</v>
      </c>
      <c r="E18772">
        <f t="shared" si="1173"/>
        <v>27.755000000000003</v>
      </c>
      <c r="F18772">
        <v>2.5714285714285702E+38</v>
      </c>
      <c r="G18772">
        <v>32.94</v>
      </c>
      <c r="H18772">
        <f t="shared" si="1174"/>
        <v>26.939999999999998</v>
      </c>
    </row>
    <row r="18773" spans="1:8" x14ac:dyDescent="0.2">
      <c r="A18773">
        <v>3729674381.4419999</v>
      </c>
      <c r="B18773">
        <f t="shared" si="1175"/>
        <v>69399.397999763489</v>
      </c>
      <c r="C18773">
        <f t="shared" si="1172"/>
        <v>1156.6566333293915</v>
      </c>
      <c r="D18773">
        <v>33.758000000000003</v>
      </c>
      <c r="E18773">
        <f t="shared" si="1173"/>
        <v>27.758000000000003</v>
      </c>
      <c r="F18773">
        <v>2.5714285714285702E+38</v>
      </c>
      <c r="G18773">
        <v>32.96</v>
      </c>
      <c r="H18773">
        <f t="shared" si="1174"/>
        <v>26.96</v>
      </c>
    </row>
    <row r="18774" spans="1:8" x14ac:dyDescent="0.2">
      <c r="A18774">
        <v>3729674385.2729998</v>
      </c>
      <c r="B18774">
        <f t="shared" si="1175"/>
        <v>69403.228999614716</v>
      </c>
      <c r="C18774">
        <f t="shared" si="1172"/>
        <v>1156.720483326912</v>
      </c>
      <c r="D18774">
        <v>33.756</v>
      </c>
      <c r="E18774">
        <f t="shared" si="1173"/>
        <v>27.756</v>
      </c>
      <c r="F18774">
        <v>2.5714285714285702E+38</v>
      </c>
      <c r="G18774">
        <v>32.933999999999997</v>
      </c>
      <c r="H18774">
        <f t="shared" si="1174"/>
        <v>26.933999999999997</v>
      </c>
    </row>
    <row r="18775" spans="1:8" x14ac:dyDescent="0.2">
      <c r="A18775">
        <v>3729674389.1079998</v>
      </c>
      <c r="B18775">
        <f t="shared" si="1175"/>
        <v>69407.063999652863</v>
      </c>
      <c r="C18775">
        <f t="shared" si="1172"/>
        <v>1156.7843999942145</v>
      </c>
      <c r="D18775">
        <v>33.756999999999998</v>
      </c>
      <c r="E18775">
        <f t="shared" si="1173"/>
        <v>27.756999999999998</v>
      </c>
      <c r="F18775">
        <v>2.5714285714285702E+38</v>
      </c>
      <c r="G18775">
        <v>32.948999999999998</v>
      </c>
      <c r="H18775">
        <f t="shared" si="1174"/>
        <v>26.948999999999998</v>
      </c>
    </row>
    <row r="18776" spans="1:8" x14ac:dyDescent="0.2">
      <c r="A18776">
        <v>3729674392.9219999</v>
      </c>
      <c r="B18776">
        <f t="shared" si="1175"/>
        <v>69410.877999782562</v>
      </c>
      <c r="C18776">
        <f t="shared" si="1172"/>
        <v>1156.8479666630426</v>
      </c>
      <c r="D18776">
        <v>33.759</v>
      </c>
      <c r="E18776">
        <f t="shared" si="1173"/>
        <v>27.759</v>
      </c>
      <c r="F18776">
        <v>2.5714285714285702E+38</v>
      </c>
      <c r="G18776">
        <v>32.948</v>
      </c>
      <c r="H18776">
        <f t="shared" si="1174"/>
        <v>26.948</v>
      </c>
    </row>
    <row r="18777" spans="1:8" x14ac:dyDescent="0.2">
      <c r="A18777">
        <v>3729674396.7249999</v>
      </c>
      <c r="B18777">
        <f t="shared" si="1175"/>
        <v>69414.680999755859</v>
      </c>
      <c r="C18777">
        <f t="shared" si="1172"/>
        <v>1156.911349995931</v>
      </c>
      <c r="D18777">
        <v>33.76</v>
      </c>
      <c r="E18777">
        <f t="shared" si="1173"/>
        <v>27.759999999999998</v>
      </c>
      <c r="F18777">
        <v>2.5714285714285702E+38</v>
      </c>
      <c r="G18777">
        <v>32.951999999999998</v>
      </c>
      <c r="H18777">
        <f t="shared" si="1174"/>
        <v>26.951999999999998</v>
      </c>
    </row>
    <row r="18778" spans="1:8" x14ac:dyDescent="0.2">
      <c r="A18778">
        <v>3729674400.526</v>
      </c>
      <c r="B18778">
        <f t="shared" si="1175"/>
        <v>69418.481999874115</v>
      </c>
      <c r="C18778">
        <f t="shared" si="1172"/>
        <v>1156.974699997902</v>
      </c>
      <c r="D18778">
        <v>33.762</v>
      </c>
      <c r="E18778">
        <f t="shared" si="1173"/>
        <v>27.762</v>
      </c>
      <c r="F18778">
        <v>2.5714285714285702E+38</v>
      </c>
      <c r="G18778">
        <v>32.942</v>
      </c>
      <c r="H18778">
        <f t="shared" si="1174"/>
        <v>26.942</v>
      </c>
    </row>
    <row r="18779" spans="1:8" x14ac:dyDescent="0.2">
      <c r="A18779">
        <v>3729674404.348</v>
      </c>
      <c r="B18779">
        <f t="shared" si="1175"/>
        <v>69422.303999900818</v>
      </c>
      <c r="C18779">
        <f t="shared" si="1172"/>
        <v>1157.0383999983469</v>
      </c>
      <c r="D18779">
        <v>33.762</v>
      </c>
      <c r="E18779">
        <f t="shared" si="1173"/>
        <v>27.762</v>
      </c>
      <c r="F18779">
        <v>2.5714285714285702E+38</v>
      </c>
      <c r="G18779">
        <v>32.936</v>
      </c>
      <c r="H18779">
        <f t="shared" si="1174"/>
        <v>26.936</v>
      </c>
    </row>
    <row r="18780" spans="1:8" x14ac:dyDescent="0.2">
      <c r="A18780">
        <v>3729674408.1490002</v>
      </c>
      <c r="B18780">
        <f t="shared" si="1175"/>
        <v>69426.105000019073</v>
      </c>
      <c r="C18780">
        <f t="shared" si="1172"/>
        <v>1157.1017500003179</v>
      </c>
      <c r="D18780">
        <v>33.76</v>
      </c>
      <c r="E18780">
        <f t="shared" si="1173"/>
        <v>27.759999999999998</v>
      </c>
      <c r="F18780">
        <v>2.5714285714285702E+38</v>
      </c>
      <c r="G18780">
        <v>32.948999999999998</v>
      </c>
      <c r="H18780">
        <f t="shared" si="1174"/>
        <v>26.948999999999998</v>
      </c>
    </row>
    <row r="18781" spans="1:8" x14ac:dyDescent="0.2">
      <c r="A18781">
        <v>3729674411.9520001</v>
      </c>
      <c r="B18781">
        <f t="shared" si="1175"/>
        <v>69429.907999992371</v>
      </c>
      <c r="C18781">
        <f t="shared" si="1172"/>
        <v>1157.1651333332061</v>
      </c>
      <c r="D18781">
        <v>33.756999999999998</v>
      </c>
      <c r="E18781">
        <f t="shared" si="1173"/>
        <v>27.756999999999998</v>
      </c>
      <c r="F18781">
        <v>2.5714285714285702E+38</v>
      </c>
      <c r="G18781">
        <v>32.942999999999998</v>
      </c>
      <c r="H18781">
        <f t="shared" si="1174"/>
        <v>26.942999999999998</v>
      </c>
    </row>
    <row r="18782" spans="1:8" x14ac:dyDescent="0.2">
      <c r="A18782">
        <v>3729674415.7670002</v>
      </c>
      <c r="B18782">
        <f t="shared" si="1175"/>
        <v>69433.723000049591</v>
      </c>
      <c r="C18782">
        <f t="shared" si="1172"/>
        <v>1157.2287166674932</v>
      </c>
      <c r="D18782">
        <v>33.759</v>
      </c>
      <c r="E18782">
        <f t="shared" si="1173"/>
        <v>27.759</v>
      </c>
      <c r="F18782">
        <v>2.5714285714285702E+38</v>
      </c>
      <c r="G18782">
        <v>32.94</v>
      </c>
      <c r="H18782">
        <f t="shared" si="1174"/>
        <v>26.939999999999998</v>
      </c>
    </row>
    <row r="18783" spans="1:8" x14ac:dyDescent="0.2">
      <c r="A18783">
        <v>3729674419.592</v>
      </c>
      <c r="B18783">
        <f t="shared" si="1175"/>
        <v>69437.547999858856</v>
      </c>
      <c r="C18783">
        <f t="shared" si="1172"/>
        <v>1157.2924666643144</v>
      </c>
      <c r="D18783">
        <v>33.762</v>
      </c>
      <c r="E18783">
        <f t="shared" si="1173"/>
        <v>27.762</v>
      </c>
      <c r="F18783">
        <v>2.5714285714285702E+38</v>
      </c>
      <c r="G18783">
        <v>32.944000000000003</v>
      </c>
      <c r="H18783">
        <f t="shared" si="1174"/>
        <v>26.944000000000003</v>
      </c>
    </row>
    <row r="18784" spans="1:8" x14ac:dyDescent="0.2">
      <c r="A18784">
        <v>3729674423.3920002</v>
      </c>
      <c r="B18784">
        <f t="shared" si="1175"/>
        <v>69441.348000049591</v>
      </c>
      <c r="C18784">
        <f t="shared" si="1172"/>
        <v>1157.3558000008265</v>
      </c>
      <c r="D18784">
        <v>33.765000000000001</v>
      </c>
      <c r="E18784">
        <f t="shared" si="1173"/>
        <v>27.765000000000001</v>
      </c>
      <c r="F18784">
        <v>2.5714285714285702E+38</v>
      </c>
      <c r="G18784">
        <v>32.927</v>
      </c>
      <c r="H18784">
        <f t="shared" si="1174"/>
        <v>26.927</v>
      </c>
    </row>
    <row r="18785" spans="1:8" x14ac:dyDescent="0.2">
      <c r="A18785">
        <v>3729674427.191</v>
      </c>
      <c r="B18785">
        <f t="shared" si="1175"/>
        <v>69445.146999835968</v>
      </c>
      <c r="C18785">
        <f t="shared" si="1172"/>
        <v>1157.4191166639328</v>
      </c>
      <c r="D18785">
        <v>33.764000000000003</v>
      </c>
      <c r="E18785">
        <f t="shared" si="1173"/>
        <v>27.764000000000003</v>
      </c>
      <c r="F18785">
        <v>2.5714285714285702E+38</v>
      </c>
      <c r="G18785">
        <v>32.933</v>
      </c>
      <c r="H18785">
        <f t="shared" si="1174"/>
        <v>26.933</v>
      </c>
    </row>
    <row r="18786" spans="1:8" x14ac:dyDescent="0.2">
      <c r="A18786">
        <v>3729674430.9780002</v>
      </c>
      <c r="B18786">
        <f t="shared" si="1175"/>
        <v>69448.934000015259</v>
      </c>
      <c r="C18786">
        <f t="shared" si="1172"/>
        <v>1157.4822333335876</v>
      </c>
      <c r="D18786">
        <v>33.76</v>
      </c>
      <c r="E18786">
        <f t="shared" si="1173"/>
        <v>27.759999999999998</v>
      </c>
      <c r="F18786">
        <v>2.5714285714285702E+38</v>
      </c>
      <c r="G18786">
        <v>32.945999999999998</v>
      </c>
      <c r="H18786">
        <f t="shared" si="1174"/>
        <v>26.945999999999998</v>
      </c>
    </row>
    <row r="18787" spans="1:8" x14ac:dyDescent="0.2">
      <c r="A18787">
        <v>3729674434.7989998</v>
      </c>
      <c r="B18787">
        <f t="shared" si="1175"/>
        <v>69452.754999637604</v>
      </c>
      <c r="C18787">
        <f t="shared" si="1172"/>
        <v>1157.5459166606267</v>
      </c>
      <c r="D18787">
        <v>33.76</v>
      </c>
      <c r="E18787">
        <f t="shared" si="1173"/>
        <v>27.759999999999998</v>
      </c>
      <c r="F18787">
        <v>2.5714285714285702E+38</v>
      </c>
      <c r="G18787">
        <v>32.929000000000002</v>
      </c>
      <c r="H18787">
        <f t="shared" si="1174"/>
        <v>26.929000000000002</v>
      </c>
    </row>
    <row r="18788" spans="1:8" x14ac:dyDescent="0.2">
      <c r="A18788">
        <v>3729674438.6069999</v>
      </c>
      <c r="B18788">
        <f t="shared" si="1175"/>
        <v>69456.562999725342</v>
      </c>
      <c r="C18788">
        <f t="shared" si="1172"/>
        <v>1157.6093833287557</v>
      </c>
      <c r="D18788">
        <v>33.756</v>
      </c>
      <c r="E18788">
        <f t="shared" si="1173"/>
        <v>27.756</v>
      </c>
      <c r="F18788">
        <v>2.5714285714285702E+38</v>
      </c>
      <c r="G18788">
        <v>32.924999999999997</v>
      </c>
      <c r="H18788">
        <f t="shared" si="1174"/>
        <v>26.924999999999997</v>
      </c>
    </row>
    <row r="18789" spans="1:8" x14ac:dyDescent="0.2">
      <c r="A18789">
        <v>3729674442.4990001</v>
      </c>
      <c r="B18789">
        <f t="shared" si="1175"/>
        <v>69460.454999923706</v>
      </c>
      <c r="C18789">
        <f t="shared" si="1172"/>
        <v>1157.6742499987283</v>
      </c>
      <c r="D18789">
        <v>33.762999999999998</v>
      </c>
      <c r="E18789">
        <f t="shared" si="1173"/>
        <v>27.762999999999998</v>
      </c>
      <c r="F18789">
        <v>2.5714285714285702E+38</v>
      </c>
      <c r="G18789">
        <v>32.942999999999998</v>
      </c>
      <c r="H18789">
        <f t="shared" si="1174"/>
        <v>26.942999999999998</v>
      </c>
    </row>
    <row r="18790" spans="1:8" x14ac:dyDescent="0.2">
      <c r="A18790">
        <v>3729674446.2030001</v>
      </c>
      <c r="B18790">
        <f t="shared" si="1175"/>
        <v>69464.158999919891</v>
      </c>
      <c r="C18790">
        <f t="shared" si="1172"/>
        <v>1157.7359833319981</v>
      </c>
      <c r="D18790">
        <v>33.764000000000003</v>
      </c>
      <c r="E18790">
        <f t="shared" si="1173"/>
        <v>27.764000000000003</v>
      </c>
      <c r="F18790">
        <v>2.5714285714285702E+38</v>
      </c>
      <c r="G18790">
        <v>32.954000000000001</v>
      </c>
      <c r="H18790">
        <f t="shared" si="1174"/>
        <v>26.954000000000001</v>
      </c>
    </row>
    <row r="18791" spans="1:8" x14ac:dyDescent="0.2">
      <c r="A18791">
        <v>3729674449.9109998</v>
      </c>
      <c r="B18791">
        <f t="shared" si="1175"/>
        <v>69467.86699962616</v>
      </c>
      <c r="C18791">
        <f t="shared" si="1172"/>
        <v>1157.7977833271027</v>
      </c>
      <c r="D18791">
        <v>33.762</v>
      </c>
      <c r="E18791">
        <f t="shared" si="1173"/>
        <v>27.762</v>
      </c>
      <c r="F18791">
        <v>2.5714285714285702E+38</v>
      </c>
      <c r="G18791">
        <v>32.968000000000004</v>
      </c>
      <c r="H18791">
        <f t="shared" si="1174"/>
        <v>26.968000000000004</v>
      </c>
    </row>
    <row r="18792" spans="1:8" x14ac:dyDescent="0.2">
      <c r="A18792">
        <v>3729674453.6100001</v>
      </c>
      <c r="B18792">
        <f t="shared" si="1175"/>
        <v>69471.565999984741</v>
      </c>
      <c r="C18792">
        <f t="shared" si="1172"/>
        <v>1157.8594333330791</v>
      </c>
      <c r="D18792">
        <v>33.771000000000001</v>
      </c>
      <c r="E18792">
        <f t="shared" si="1173"/>
        <v>27.771000000000001</v>
      </c>
      <c r="F18792">
        <v>2.5714285714285702E+38</v>
      </c>
      <c r="G18792">
        <v>32.966000000000001</v>
      </c>
      <c r="H18792">
        <f t="shared" si="1174"/>
        <v>26.966000000000001</v>
      </c>
    </row>
    <row r="18793" spans="1:8" x14ac:dyDescent="0.2">
      <c r="A18793">
        <v>3729674457.2909999</v>
      </c>
      <c r="B18793">
        <f t="shared" si="1175"/>
        <v>69475.246999740601</v>
      </c>
      <c r="C18793">
        <f t="shared" si="1172"/>
        <v>1157.92078332901</v>
      </c>
      <c r="D18793">
        <v>33.767000000000003</v>
      </c>
      <c r="E18793">
        <f t="shared" si="1173"/>
        <v>27.767000000000003</v>
      </c>
      <c r="F18793">
        <v>2.5714285714285702E+38</v>
      </c>
      <c r="G18793">
        <v>32.941000000000003</v>
      </c>
      <c r="H18793">
        <f t="shared" si="1174"/>
        <v>26.941000000000003</v>
      </c>
    </row>
    <row r="18794" spans="1:8" x14ac:dyDescent="0.2">
      <c r="A18794">
        <v>3729674460.9829998</v>
      </c>
      <c r="B18794">
        <f t="shared" si="1175"/>
        <v>69478.938999652863</v>
      </c>
      <c r="C18794">
        <f t="shared" si="1172"/>
        <v>1157.982316660881</v>
      </c>
      <c r="D18794">
        <v>33.768999999999998</v>
      </c>
      <c r="E18794">
        <f t="shared" si="1173"/>
        <v>27.768999999999998</v>
      </c>
      <c r="F18794">
        <v>2.5714285714285702E+38</v>
      </c>
      <c r="G18794">
        <v>32.942999999999998</v>
      </c>
      <c r="H18794">
        <f t="shared" si="1174"/>
        <v>26.942999999999998</v>
      </c>
    </row>
    <row r="18795" spans="1:8" x14ac:dyDescent="0.2">
      <c r="A18795">
        <v>3729674464.671</v>
      </c>
      <c r="B18795">
        <f t="shared" si="1175"/>
        <v>69482.626999855042</v>
      </c>
      <c r="C18795">
        <f t="shared" si="1172"/>
        <v>1158.0437833309174</v>
      </c>
      <c r="D18795">
        <v>33.767000000000003</v>
      </c>
      <c r="E18795">
        <f t="shared" si="1173"/>
        <v>27.767000000000003</v>
      </c>
      <c r="F18795">
        <v>2.5714285714285702E+38</v>
      </c>
      <c r="G18795">
        <v>32.923000000000002</v>
      </c>
      <c r="H18795">
        <f t="shared" si="1174"/>
        <v>26.923000000000002</v>
      </c>
    </row>
    <row r="18796" spans="1:8" x14ac:dyDescent="0.2">
      <c r="A18796">
        <v>3729674468.3579998</v>
      </c>
      <c r="B18796">
        <f t="shared" si="1175"/>
        <v>69486.313999652863</v>
      </c>
      <c r="C18796">
        <f t="shared" si="1172"/>
        <v>1158.1052333275477</v>
      </c>
      <c r="D18796">
        <v>33.765000000000001</v>
      </c>
      <c r="E18796">
        <f t="shared" si="1173"/>
        <v>27.765000000000001</v>
      </c>
      <c r="F18796">
        <v>2.5714285714285702E+38</v>
      </c>
      <c r="G18796">
        <v>32.935000000000002</v>
      </c>
      <c r="H18796">
        <f t="shared" si="1174"/>
        <v>26.935000000000002</v>
      </c>
    </row>
    <row r="18797" spans="1:8" x14ac:dyDescent="0.2">
      <c r="A18797">
        <v>3729674472.0679998</v>
      </c>
      <c r="B18797">
        <f t="shared" si="1175"/>
        <v>69490.02399969101</v>
      </c>
      <c r="C18797">
        <f t="shared" si="1172"/>
        <v>1158.1670666615169</v>
      </c>
      <c r="D18797">
        <v>33.768000000000001</v>
      </c>
      <c r="E18797">
        <f t="shared" si="1173"/>
        <v>27.768000000000001</v>
      </c>
      <c r="F18797">
        <v>2.5714285714285702E+38</v>
      </c>
      <c r="G18797">
        <v>32.930999999999997</v>
      </c>
      <c r="H18797">
        <f t="shared" si="1174"/>
        <v>26.930999999999997</v>
      </c>
    </row>
    <row r="18798" spans="1:8" x14ac:dyDescent="0.2">
      <c r="A18798">
        <v>3729674475.783</v>
      </c>
      <c r="B18798">
        <f t="shared" si="1175"/>
        <v>69493.738999843597</v>
      </c>
      <c r="C18798">
        <f t="shared" si="1172"/>
        <v>1158.2289833307266</v>
      </c>
      <c r="D18798">
        <v>33.768999999999998</v>
      </c>
      <c r="E18798">
        <f t="shared" si="1173"/>
        <v>27.768999999999998</v>
      </c>
      <c r="F18798">
        <v>2.5714285714285702E+38</v>
      </c>
      <c r="G18798">
        <v>32.939</v>
      </c>
      <c r="H18798">
        <f t="shared" si="1174"/>
        <v>26.939</v>
      </c>
    </row>
    <row r="18799" spans="1:8" x14ac:dyDescent="0.2">
      <c r="A18799">
        <v>3729674479.4819999</v>
      </c>
      <c r="B18799">
        <f t="shared" si="1175"/>
        <v>69497.437999725342</v>
      </c>
      <c r="C18799">
        <f t="shared" si="1172"/>
        <v>1158.2906333287558</v>
      </c>
      <c r="D18799">
        <v>33.770000000000003</v>
      </c>
      <c r="E18799">
        <f t="shared" si="1173"/>
        <v>27.770000000000003</v>
      </c>
      <c r="F18799">
        <v>2.5714285714285702E+38</v>
      </c>
      <c r="G18799">
        <v>32.924999999999997</v>
      </c>
      <c r="H18799">
        <f t="shared" si="1174"/>
        <v>26.924999999999997</v>
      </c>
    </row>
    <row r="18800" spans="1:8" x14ac:dyDescent="0.2">
      <c r="A18800">
        <v>3729674483.1950002</v>
      </c>
      <c r="B18800">
        <f t="shared" si="1175"/>
        <v>69501.151000022888</v>
      </c>
      <c r="C18800">
        <f t="shared" si="1172"/>
        <v>1158.3525166670481</v>
      </c>
      <c r="D18800">
        <v>33.771000000000001</v>
      </c>
      <c r="E18800">
        <f t="shared" si="1173"/>
        <v>27.771000000000001</v>
      </c>
      <c r="F18800">
        <v>2.5714285714285702E+38</v>
      </c>
      <c r="G18800">
        <v>32.933999999999997</v>
      </c>
      <c r="H18800">
        <f t="shared" si="1174"/>
        <v>26.933999999999997</v>
      </c>
    </row>
    <row r="18801" spans="1:8" x14ac:dyDescent="0.2">
      <c r="A18801">
        <v>3729674486.914</v>
      </c>
      <c r="B18801">
        <f t="shared" si="1175"/>
        <v>69504.869999885559</v>
      </c>
      <c r="C18801">
        <f t="shared" si="1172"/>
        <v>1158.4144999980927</v>
      </c>
      <c r="D18801">
        <v>33.771000000000001</v>
      </c>
      <c r="E18801">
        <f t="shared" si="1173"/>
        <v>27.771000000000001</v>
      </c>
      <c r="F18801">
        <v>2.5714285714285702E+38</v>
      </c>
      <c r="G18801">
        <v>32.982999999999997</v>
      </c>
      <c r="H18801">
        <f t="shared" si="1174"/>
        <v>26.982999999999997</v>
      </c>
    </row>
    <row r="18802" spans="1:8" x14ac:dyDescent="0.2">
      <c r="A18802">
        <v>3729674490.618</v>
      </c>
      <c r="B18802">
        <f t="shared" si="1175"/>
        <v>69508.573999881744</v>
      </c>
      <c r="C18802">
        <f t="shared" si="1172"/>
        <v>1158.4762333313624</v>
      </c>
      <c r="D18802">
        <v>33.761000000000003</v>
      </c>
      <c r="E18802">
        <f t="shared" si="1173"/>
        <v>27.761000000000003</v>
      </c>
      <c r="F18802">
        <v>2.5714285714285702E+38</v>
      </c>
      <c r="G18802">
        <v>32.948</v>
      </c>
      <c r="H18802">
        <f t="shared" si="1174"/>
        <v>26.948</v>
      </c>
    </row>
    <row r="18803" spans="1:8" x14ac:dyDescent="0.2">
      <c r="A18803">
        <v>3729674494.3150001</v>
      </c>
      <c r="B18803">
        <f t="shared" si="1175"/>
        <v>69512.270999908447</v>
      </c>
      <c r="C18803">
        <f t="shared" si="1172"/>
        <v>1158.537849998474</v>
      </c>
      <c r="D18803">
        <v>33.767000000000003</v>
      </c>
      <c r="E18803">
        <f t="shared" si="1173"/>
        <v>27.767000000000003</v>
      </c>
      <c r="F18803">
        <v>2.5714285714285702E+38</v>
      </c>
      <c r="G18803">
        <v>32.97</v>
      </c>
      <c r="H18803">
        <f t="shared" si="1174"/>
        <v>26.97</v>
      </c>
    </row>
    <row r="18804" spans="1:8" x14ac:dyDescent="0.2">
      <c r="A18804">
        <v>3729674498.0359998</v>
      </c>
      <c r="B18804">
        <f t="shared" si="1175"/>
        <v>69515.99199962616</v>
      </c>
      <c r="C18804">
        <f t="shared" si="1172"/>
        <v>1158.599866660436</v>
      </c>
      <c r="D18804">
        <v>33.762</v>
      </c>
      <c r="E18804">
        <f t="shared" si="1173"/>
        <v>27.762</v>
      </c>
      <c r="F18804">
        <v>2.5714285714285702E+38</v>
      </c>
      <c r="G18804">
        <v>32.972000000000001</v>
      </c>
      <c r="H18804">
        <f t="shared" si="1174"/>
        <v>26.972000000000001</v>
      </c>
    </row>
    <row r="18805" spans="1:8" x14ac:dyDescent="0.2">
      <c r="A18805">
        <v>3729674501.7340002</v>
      </c>
      <c r="B18805">
        <f t="shared" si="1175"/>
        <v>69519.69000005722</v>
      </c>
      <c r="C18805">
        <f t="shared" si="1172"/>
        <v>1158.6615000009538</v>
      </c>
      <c r="D18805">
        <v>33.777000000000001</v>
      </c>
      <c r="E18805">
        <f t="shared" si="1173"/>
        <v>27.777000000000001</v>
      </c>
      <c r="F18805">
        <v>2.5714285714285702E+38</v>
      </c>
      <c r="G18805">
        <v>32.987000000000002</v>
      </c>
      <c r="H18805">
        <f t="shared" si="1174"/>
        <v>26.987000000000002</v>
      </c>
    </row>
    <row r="18806" spans="1:8" x14ac:dyDescent="0.2">
      <c r="A18806">
        <v>3729674505.4439998</v>
      </c>
      <c r="B18806">
        <f t="shared" si="1175"/>
        <v>69523.39999961853</v>
      </c>
      <c r="C18806">
        <f t="shared" si="1172"/>
        <v>1158.7233333269755</v>
      </c>
      <c r="D18806">
        <v>33.755000000000003</v>
      </c>
      <c r="E18806">
        <f t="shared" si="1173"/>
        <v>27.755000000000003</v>
      </c>
      <c r="F18806">
        <v>2.5714285714285702E+38</v>
      </c>
      <c r="G18806">
        <v>32.965000000000003</v>
      </c>
      <c r="H18806">
        <f t="shared" si="1174"/>
        <v>26.965000000000003</v>
      </c>
    </row>
    <row r="18807" spans="1:8" x14ac:dyDescent="0.2">
      <c r="A18807">
        <v>3729674509.1620002</v>
      </c>
      <c r="B18807">
        <f t="shared" si="1175"/>
        <v>69527.118000030518</v>
      </c>
      <c r="C18807">
        <f t="shared" si="1172"/>
        <v>1158.7853000005086</v>
      </c>
      <c r="D18807">
        <v>33.759</v>
      </c>
      <c r="E18807">
        <f t="shared" si="1173"/>
        <v>27.759</v>
      </c>
      <c r="F18807">
        <v>2.5714285714285702E+38</v>
      </c>
      <c r="G18807">
        <v>32.968000000000004</v>
      </c>
      <c r="H18807">
        <f t="shared" si="1174"/>
        <v>26.968000000000004</v>
      </c>
    </row>
    <row r="18808" spans="1:8" x14ac:dyDescent="0.2">
      <c r="A18808">
        <v>3729674512.8520002</v>
      </c>
      <c r="B18808">
        <f t="shared" si="1175"/>
        <v>69530.808000087738</v>
      </c>
      <c r="C18808">
        <f t="shared" si="1172"/>
        <v>1158.8468000014623</v>
      </c>
      <c r="D18808">
        <v>33.753999999999998</v>
      </c>
      <c r="E18808">
        <f t="shared" si="1173"/>
        <v>27.753999999999998</v>
      </c>
      <c r="F18808">
        <v>2.5714285714285702E+38</v>
      </c>
      <c r="G18808">
        <v>32.966999999999999</v>
      </c>
      <c r="H18808">
        <f t="shared" si="1174"/>
        <v>26.966999999999999</v>
      </c>
    </row>
    <row r="18809" spans="1:8" x14ac:dyDescent="0.2">
      <c r="A18809">
        <v>3729674516.5380001</v>
      </c>
      <c r="B18809">
        <f t="shared" si="1175"/>
        <v>69534.493999958038</v>
      </c>
      <c r="C18809">
        <f t="shared" si="1172"/>
        <v>1158.9082333326339</v>
      </c>
      <c r="D18809">
        <v>33.758000000000003</v>
      </c>
      <c r="E18809">
        <f t="shared" si="1173"/>
        <v>27.758000000000003</v>
      </c>
      <c r="F18809">
        <v>2.5714285714285702E+38</v>
      </c>
      <c r="G18809">
        <v>32.988999999999997</v>
      </c>
      <c r="H18809">
        <f t="shared" si="1174"/>
        <v>26.988999999999997</v>
      </c>
    </row>
    <row r="18810" spans="1:8" x14ac:dyDescent="0.2">
      <c r="A18810">
        <v>3729674520.1869998</v>
      </c>
      <c r="B18810">
        <f t="shared" si="1175"/>
        <v>69538.142999649048</v>
      </c>
      <c r="C18810">
        <f t="shared" si="1172"/>
        <v>1158.9690499941507</v>
      </c>
      <c r="D18810">
        <v>33.762</v>
      </c>
      <c r="E18810">
        <f t="shared" si="1173"/>
        <v>27.762</v>
      </c>
      <c r="F18810">
        <v>2.5714285714285702E+38</v>
      </c>
      <c r="G18810">
        <v>32.982999999999997</v>
      </c>
      <c r="H18810">
        <f t="shared" si="1174"/>
        <v>26.982999999999997</v>
      </c>
    </row>
    <row r="18811" spans="1:8" x14ac:dyDescent="0.2">
      <c r="A18811">
        <v>3729674523.9029999</v>
      </c>
      <c r="B18811">
        <f t="shared" si="1175"/>
        <v>69541.858999729156</v>
      </c>
      <c r="C18811">
        <f t="shared" si="1172"/>
        <v>1159.0309833288193</v>
      </c>
      <c r="D18811">
        <v>33.765000000000001</v>
      </c>
      <c r="E18811">
        <f t="shared" si="1173"/>
        <v>27.765000000000001</v>
      </c>
      <c r="F18811">
        <v>2.5714285714285702E+38</v>
      </c>
      <c r="G18811">
        <v>32.965000000000003</v>
      </c>
      <c r="H18811">
        <f t="shared" si="1174"/>
        <v>26.965000000000003</v>
      </c>
    </row>
    <row r="18812" spans="1:8" x14ac:dyDescent="0.2">
      <c r="A18812">
        <v>3729674527.6090002</v>
      </c>
      <c r="B18812">
        <f t="shared" si="1175"/>
        <v>69545.56500005722</v>
      </c>
      <c r="C18812">
        <f t="shared" si="1172"/>
        <v>1159.0927500009536</v>
      </c>
      <c r="D18812">
        <v>33.76</v>
      </c>
      <c r="E18812">
        <f t="shared" si="1173"/>
        <v>27.759999999999998</v>
      </c>
      <c r="F18812">
        <v>2.5714285714285702E+38</v>
      </c>
      <c r="G18812">
        <v>32.951999999999998</v>
      </c>
      <c r="H18812">
        <f t="shared" si="1174"/>
        <v>26.951999999999998</v>
      </c>
    </row>
    <row r="18813" spans="1:8" x14ac:dyDescent="0.2">
      <c r="A18813">
        <v>3729674531.3150001</v>
      </c>
      <c r="B18813">
        <f t="shared" si="1175"/>
        <v>69549.270999908447</v>
      </c>
      <c r="C18813">
        <f t="shared" si="1172"/>
        <v>1159.1545166651408</v>
      </c>
      <c r="D18813">
        <v>33.770000000000003</v>
      </c>
      <c r="E18813">
        <f t="shared" si="1173"/>
        <v>27.770000000000003</v>
      </c>
      <c r="F18813">
        <v>2.5714285714285702E+38</v>
      </c>
      <c r="G18813">
        <v>32.962000000000003</v>
      </c>
      <c r="H18813">
        <f t="shared" si="1174"/>
        <v>26.962000000000003</v>
      </c>
    </row>
    <row r="18814" spans="1:8" x14ac:dyDescent="0.2">
      <c r="A18814">
        <v>3729674535.0050001</v>
      </c>
      <c r="B18814">
        <f t="shared" si="1175"/>
        <v>69552.960999965668</v>
      </c>
      <c r="C18814">
        <f t="shared" si="1172"/>
        <v>1159.2160166660944</v>
      </c>
      <c r="D18814">
        <v>33.768000000000001</v>
      </c>
      <c r="E18814">
        <f t="shared" si="1173"/>
        <v>27.768000000000001</v>
      </c>
      <c r="F18814">
        <v>2.5714285714285702E+38</v>
      </c>
      <c r="G18814">
        <v>32.970999999999997</v>
      </c>
      <c r="H18814">
        <f t="shared" si="1174"/>
        <v>26.970999999999997</v>
      </c>
    </row>
    <row r="18815" spans="1:8" x14ac:dyDescent="0.2">
      <c r="A18815">
        <v>3729674538.7199998</v>
      </c>
      <c r="B18815">
        <f t="shared" si="1175"/>
        <v>69556.675999641418</v>
      </c>
      <c r="C18815">
        <f t="shared" si="1172"/>
        <v>1159.277933327357</v>
      </c>
      <c r="D18815">
        <v>33.771000000000001</v>
      </c>
      <c r="E18815">
        <f t="shared" si="1173"/>
        <v>27.771000000000001</v>
      </c>
      <c r="F18815">
        <v>2.5714285714285702E+38</v>
      </c>
      <c r="G18815">
        <v>32.988</v>
      </c>
      <c r="H18815">
        <f t="shared" si="1174"/>
        <v>26.988</v>
      </c>
    </row>
    <row r="18816" spans="1:8" x14ac:dyDescent="0.2">
      <c r="A18816">
        <v>3729674542.4239998</v>
      </c>
      <c r="B18816">
        <f t="shared" si="1175"/>
        <v>69560.379999637604</v>
      </c>
      <c r="C18816">
        <f t="shared" si="1172"/>
        <v>1159.3396666606268</v>
      </c>
      <c r="D18816">
        <v>33.762999999999998</v>
      </c>
      <c r="E18816">
        <f t="shared" si="1173"/>
        <v>27.762999999999998</v>
      </c>
      <c r="F18816">
        <v>2.5714285714285702E+38</v>
      </c>
      <c r="G18816">
        <v>32.947000000000003</v>
      </c>
      <c r="H18816">
        <f t="shared" si="1174"/>
        <v>26.947000000000003</v>
      </c>
    </row>
    <row r="18817" spans="1:8" x14ac:dyDescent="0.2">
      <c r="A18817">
        <v>3729674546.1230001</v>
      </c>
      <c r="B18817">
        <f t="shared" si="1175"/>
        <v>69564.078999996185</v>
      </c>
      <c r="C18817">
        <f t="shared" si="1172"/>
        <v>1159.4013166666032</v>
      </c>
      <c r="D18817">
        <v>33.767000000000003</v>
      </c>
      <c r="E18817">
        <f t="shared" si="1173"/>
        <v>27.767000000000003</v>
      </c>
      <c r="F18817">
        <v>2.5714285714285702E+38</v>
      </c>
      <c r="G18817">
        <v>32.982999999999997</v>
      </c>
      <c r="H18817">
        <f t="shared" si="1174"/>
        <v>26.982999999999997</v>
      </c>
    </row>
    <row r="18818" spans="1:8" x14ac:dyDescent="0.2">
      <c r="A18818">
        <v>3729674549.8080001</v>
      </c>
      <c r="B18818">
        <f t="shared" si="1175"/>
        <v>69567.763999938965</v>
      </c>
      <c r="C18818">
        <f t="shared" si="1172"/>
        <v>1159.462733332316</v>
      </c>
      <c r="D18818">
        <v>33.765000000000001</v>
      </c>
      <c r="E18818">
        <f t="shared" si="1173"/>
        <v>27.765000000000001</v>
      </c>
      <c r="F18818">
        <v>2.5714285714285702E+38</v>
      </c>
      <c r="G18818">
        <v>32.945999999999998</v>
      </c>
      <c r="H18818">
        <f t="shared" si="1174"/>
        <v>26.945999999999998</v>
      </c>
    </row>
    <row r="18819" spans="1:8" x14ac:dyDescent="0.2">
      <c r="A18819">
        <v>3729674553.4980001</v>
      </c>
      <c r="B18819">
        <f t="shared" si="1175"/>
        <v>69571.453999996185</v>
      </c>
      <c r="C18819">
        <f t="shared" ref="C18819:C18882" si="1176">B18819/60</f>
        <v>1159.5242333332696</v>
      </c>
      <c r="D18819">
        <v>33.762999999999998</v>
      </c>
      <c r="E18819">
        <f t="shared" ref="E18819:E18882" si="1177">D18819-6</f>
        <v>27.762999999999998</v>
      </c>
      <c r="F18819">
        <v>2.5714285714285702E+38</v>
      </c>
      <c r="G18819">
        <v>32.942999999999998</v>
      </c>
      <c r="H18819">
        <f t="shared" ref="H18819:H18882" si="1178">G18819-6</f>
        <v>26.942999999999998</v>
      </c>
    </row>
    <row r="18820" spans="1:8" x14ac:dyDescent="0.2">
      <c r="A18820">
        <v>3729674557.2059999</v>
      </c>
      <c r="B18820">
        <f t="shared" ref="B18820:B18883" si="1179">A18820-A18819+B18819</f>
        <v>69575.161999702454</v>
      </c>
      <c r="C18820">
        <f t="shared" si="1176"/>
        <v>1159.5860333283742</v>
      </c>
      <c r="D18820">
        <v>33.76</v>
      </c>
      <c r="E18820">
        <f t="shared" si="1177"/>
        <v>27.759999999999998</v>
      </c>
      <c r="F18820">
        <v>2.5714285714285702E+38</v>
      </c>
      <c r="G18820">
        <v>32.950000000000003</v>
      </c>
      <c r="H18820">
        <f t="shared" si="1178"/>
        <v>26.950000000000003</v>
      </c>
    </row>
    <row r="18821" spans="1:8" x14ac:dyDescent="0.2">
      <c r="A18821">
        <v>3729674560.9219999</v>
      </c>
      <c r="B18821">
        <f t="shared" si="1179"/>
        <v>69578.877999782562</v>
      </c>
      <c r="C18821">
        <f t="shared" si="1176"/>
        <v>1159.6479666630428</v>
      </c>
      <c r="D18821">
        <v>33.759</v>
      </c>
      <c r="E18821">
        <f t="shared" si="1177"/>
        <v>27.759</v>
      </c>
      <c r="F18821">
        <v>2.5714285714285702E+38</v>
      </c>
      <c r="G18821">
        <v>32.97</v>
      </c>
      <c r="H18821">
        <f t="shared" si="1178"/>
        <v>26.97</v>
      </c>
    </row>
    <row r="18822" spans="1:8" x14ac:dyDescent="0.2">
      <c r="A18822">
        <v>3729674564.6160002</v>
      </c>
      <c r="B18822">
        <f t="shared" si="1179"/>
        <v>69582.572000026703</v>
      </c>
      <c r="C18822">
        <f t="shared" si="1176"/>
        <v>1159.7095333337784</v>
      </c>
      <c r="D18822">
        <v>33.76</v>
      </c>
      <c r="E18822">
        <f t="shared" si="1177"/>
        <v>27.759999999999998</v>
      </c>
      <c r="F18822">
        <v>2.5714285714285702E+38</v>
      </c>
      <c r="G18822">
        <v>32.950000000000003</v>
      </c>
      <c r="H18822">
        <f t="shared" si="1178"/>
        <v>26.950000000000003</v>
      </c>
    </row>
    <row r="18823" spans="1:8" x14ac:dyDescent="0.2">
      <c r="A18823">
        <v>3729674568.2989998</v>
      </c>
      <c r="B18823">
        <f t="shared" si="1179"/>
        <v>69586.254999637604</v>
      </c>
      <c r="C18823">
        <f t="shared" si="1176"/>
        <v>1159.7709166606267</v>
      </c>
      <c r="D18823">
        <v>33.764000000000003</v>
      </c>
      <c r="E18823">
        <f t="shared" si="1177"/>
        <v>27.764000000000003</v>
      </c>
      <c r="F18823">
        <v>2.5714285714285702E+38</v>
      </c>
      <c r="G18823">
        <v>32.935000000000002</v>
      </c>
      <c r="H18823">
        <f t="shared" si="1178"/>
        <v>26.935000000000002</v>
      </c>
    </row>
    <row r="18824" spans="1:8" x14ac:dyDescent="0.2">
      <c r="A18824">
        <v>3729674572.0079999</v>
      </c>
      <c r="B18824">
        <f t="shared" si="1179"/>
        <v>69589.96399974823</v>
      </c>
      <c r="C18824">
        <f t="shared" si="1176"/>
        <v>1159.8327333291372</v>
      </c>
      <c r="D18824">
        <v>33.768000000000001</v>
      </c>
      <c r="E18824">
        <f t="shared" si="1177"/>
        <v>27.768000000000001</v>
      </c>
      <c r="F18824">
        <v>2.5714285714285702E+38</v>
      </c>
      <c r="G18824">
        <v>32.932000000000002</v>
      </c>
      <c r="H18824">
        <f t="shared" si="1178"/>
        <v>26.932000000000002</v>
      </c>
    </row>
    <row r="18825" spans="1:8" x14ac:dyDescent="0.2">
      <c r="A18825">
        <v>3729674575.6789999</v>
      </c>
      <c r="B18825">
        <f t="shared" si="1179"/>
        <v>69593.634999752045</v>
      </c>
      <c r="C18825">
        <f t="shared" si="1176"/>
        <v>1159.8939166625341</v>
      </c>
      <c r="D18825">
        <v>33.758000000000003</v>
      </c>
      <c r="E18825">
        <f t="shared" si="1177"/>
        <v>27.758000000000003</v>
      </c>
      <c r="F18825">
        <v>2.5714285714285702E+38</v>
      </c>
      <c r="G18825">
        <v>32.918999999999997</v>
      </c>
      <c r="H18825">
        <f t="shared" si="1178"/>
        <v>26.918999999999997</v>
      </c>
    </row>
    <row r="18826" spans="1:8" x14ac:dyDescent="0.2">
      <c r="A18826">
        <v>3729674579.3629999</v>
      </c>
      <c r="B18826">
        <f t="shared" si="1179"/>
        <v>69597.318999767303</v>
      </c>
      <c r="C18826">
        <f t="shared" si="1176"/>
        <v>1159.9553166627884</v>
      </c>
      <c r="D18826">
        <v>33.753999999999998</v>
      </c>
      <c r="E18826">
        <f t="shared" si="1177"/>
        <v>27.753999999999998</v>
      </c>
      <c r="F18826">
        <v>2.5714285714285702E+38</v>
      </c>
      <c r="G18826">
        <v>32.926000000000002</v>
      </c>
      <c r="H18826">
        <f t="shared" si="1178"/>
        <v>26.926000000000002</v>
      </c>
    </row>
    <row r="18827" spans="1:8" x14ac:dyDescent="0.2">
      <c r="A18827">
        <v>3729674583.0560002</v>
      </c>
      <c r="B18827">
        <f t="shared" si="1179"/>
        <v>69601.012000083923</v>
      </c>
      <c r="C18827">
        <f t="shared" si="1176"/>
        <v>1160.0168666680654</v>
      </c>
      <c r="D18827">
        <v>33.753999999999998</v>
      </c>
      <c r="E18827">
        <f t="shared" si="1177"/>
        <v>27.753999999999998</v>
      </c>
      <c r="F18827">
        <v>2.5714285714285702E+38</v>
      </c>
      <c r="G18827">
        <v>32.921999999999997</v>
      </c>
      <c r="H18827">
        <f t="shared" si="1178"/>
        <v>26.921999999999997</v>
      </c>
    </row>
    <row r="18828" spans="1:8" x14ac:dyDescent="0.2">
      <c r="A18828">
        <v>3729674586.7729998</v>
      </c>
      <c r="B18828">
        <f t="shared" si="1179"/>
        <v>69604.728999614716</v>
      </c>
      <c r="C18828">
        <f t="shared" si="1176"/>
        <v>1160.0788166602454</v>
      </c>
      <c r="D18828">
        <v>33.749000000000002</v>
      </c>
      <c r="E18828">
        <f t="shared" si="1177"/>
        <v>27.749000000000002</v>
      </c>
      <c r="F18828">
        <v>2.5714285714285702E+38</v>
      </c>
      <c r="G18828">
        <v>32.923000000000002</v>
      </c>
      <c r="H18828">
        <f t="shared" si="1178"/>
        <v>26.923000000000002</v>
      </c>
    </row>
    <row r="18829" spans="1:8" x14ac:dyDescent="0.2">
      <c r="A18829">
        <v>3729674590.4770002</v>
      </c>
      <c r="B18829">
        <f t="shared" si="1179"/>
        <v>69608.433000087738</v>
      </c>
      <c r="C18829">
        <f t="shared" si="1176"/>
        <v>1160.1405500014623</v>
      </c>
      <c r="D18829">
        <v>33.756999999999998</v>
      </c>
      <c r="E18829">
        <f t="shared" si="1177"/>
        <v>27.756999999999998</v>
      </c>
      <c r="F18829">
        <v>2.5714285714285702E+38</v>
      </c>
      <c r="G18829">
        <v>32.918999999999997</v>
      </c>
      <c r="H18829">
        <f t="shared" si="1178"/>
        <v>26.918999999999997</v>
      </c>
    </row>
    <row r="18830" spans="1:8" x14ac:dyDescent="0.2">
      <c r="A18830">
        <v>3729674594.1599998</v>
      </c>
      <c r="B18830">
        <f t="shared" si="1179"/>
        <v>69612.115999698639</v>
      </c>
      <c r="C18830">
        <f t="shared" si="1176"/>
        <v>1160.2019333283106</v>
      </c>
      <c r="D18830">
        <v>33.759</v>
      </c>
      <c r="E18830">
        <f t="shared" si="1177"/>
        <v>27.759</v>
      </c>
      <c r="F18830">
        <v>2.5714285714285702E+38</v>
      </c>
      <c r="G18830">
        <v>32.914000000000001</v>
      </c>
      <c r="H18830">
        <f t="shared" si="1178"/>
        <v>26.914000000000001</v>
      </c>
    </row>
    <row r="18831" spans="1:8" x14ac:dyDescent="0.2">
      <c r="A18831">
        <v>3729674597.8579998</v>
      </c>
      <c r="B18831">
        <f t="shared" si="1179"/>
        <v>69615.813999652863</v>
      </c>
      <c r="C18831">
        <f t="shared" si="1176"/>
        <v>1160.263566660881</v>
      </c>
      <c r="D18831">
        <v>33.764000000000003</v>
      </c>
      <c r="E18831">
        <f t="shared" si="1177"/>
        <v>27.764000000000003</v>
      </c>
      <c r="F18831">
        <v>2.5714285714285702E+38</v>
      </c>
      <c r="G18831">
        <v>32.924999999999997</v>
      </c>
      <c r="H18831">
        <f t="shared" si="1178"/>
        <v>26.924999999999997</v>
      </c>
    </row>
    <row r="18832" spans="1:8" x14ac:dyDescent="0.2">
      <c r="A18832">
        <v>3729674601.5430002</v>
      </c>
      <c r="B18832">
        <f t="shared" si="1179"/>
        <v>69619.499000072479</v>
      </c>
      <c r="C18832">
        <f t="shared" si="1176"/>
        <v>1160.3249833345412</v>
      </c>
      <c r="D18832">
        <v>33.753999999999998</v>
      </c>
      <c r="E18832">
        <f t="shared" si="1177"/>
        <v>27.753999999999998</v>
      </c>
      <c r="F18832">
        <v>2.5714285714285702E+38</v>
      </c>
      <c r="G18832">
        <v>32.917999999999999</v>
      </c>
      <c r="H18832">
        <f t="shared" si="1178"/>
        <v>26.917999999999999</v>
      </c>
    </row>
    <row r="18833" spans="1:8" x14ac:dyDescent="0.2">
      <c r="A18833">
        <v>3729674605.2399998</v>
      </c>
      <c r="B18833">
        <f t="shared" si="1179"/>
        <v>69623.195999622345</v>
      </c>
      <c r="C18833">
        <f t="shared" si="1176"/>
        <v>1160.3865999937057</v>
      </c>
      <c r="D18833">
        <v>33.755000000000003</v>
      </c>
      <c r="E18833">
        <f t="shared" si="1177"/>
        <v>27.755000000000003</v>
      </c>
      <c r="F18833">
        <v>2.5714285714285702E+38</v>
      </c>
      <c r="G18833">
        <v>32.914999999999999</v>
      </c>
      <c r="H18833">
        <f t="shared" si="1178"/>
        <v>26.914999999999999</v>
      </c>
    </row>
    <row r="18834" spans="1:8" x14ac:dyDescent="0.2">
      <c r="A18834">
        <v>3729674608.9489999</v>
      </c>
      <c r="B18834">
        <f t="shared" si="1179"/>
        <v>69626.904999732971</v>
      </c>
      <c r="C18834">
        <f t="shared" si="1176"/>
        <v>1160.4484166622162</v>
      </c>
      <c r="D18834">
        <v>33.756</v>
      </c>
      <c r="E18834">
        <f t="shared" si="1177"/>
        <v>27.756</v>
      </c>
      <c r="F18834">
        <v>2.5714285714285702E+38</v>
      </c>
      <c r="G18834">
        <v>32.914999999999999</v>
      </c>
      <c r="H18834">
        <f t="shared" si="1178"/>
        <v>26.914999999999999</v>
      </c>
    </row>
    <row r="18835" spans="1:8" x14ac:dyDescent="0.2">
      <c r="A18835">
        <v>3729674612.6220002</v>
      </c>
      <c r="B18835">
        <f t="shared" si="1179"/>
        <v>69630.578000068665</v>
      </c>
      <c r="C18835">
        <f t="shared" si="1176"/>
        <v>1160.5096333344777</v>
      </c>
      <c r="D18835">
        <v>33.756</v>
      </c>
      <c r="E18835">
        <f t="shared" si="1177"/>
        <v>27.756</v>
      </c>
      <c r="F18835">
        <v>2.5714285714285702E+38</v>
      </c>
      <c r="G18835">
        <v>32.915999999999997</v>
      </c>
      <c r="H18835">
        <f t="shared" si="1178"/>
        <v>26.915999999999997</v>
      </c>
    </row>
    <row r="18836" spans="1:8" x14ac:dyDescent="0.2">
      <c r="A18836">
        <v>3729674616.335</v>
      </c>
      <c r="B18836">
        <f t="shared" si="1179"/>
        <v>69634.290999889374</v>
      </c>
      <c r="C18836">
        <f t="shared" si="1176"/>
        <v>1160.5715166648229</v>
      </c>
      <c r="D18836">
        <v>33.758000000000003</v>
      </c>
      <c r="E18836">
        <f t="shared" si="1177"/>
        <v>27.758000000000003</v>
      </c>
      <c r="F18836">
        <v>2.5714285714285702E+38</v>
      </c>
      <c r="G18836">
        <v>32.927999999999997</v>
      </c>
      <c r="H18836">
        <f t="shared" si="1178"/>
        <v>26.927999999999997</v>
      </c>
    </row>
    <row r="18837" spans="1:8" x14ac:dyDescent="0.2">
      <c r="A18837">
        <v>3729674620.033</v>
      </c>
      <c r="B18837">
        <f t="shared" si="1179"/>
        <v>69637.988999843597</v>
      </c>
      <c r="C18837">
        <f t="shared" si="1176"/>
        <v>1160.6331499973933</v>
      </c>
      <c r="D18837">
        <v>33.758000000000003</v>
      </c>
      <c r="E18837">
        <f t="shared" si="1177"/>
        <v>27.758000000000003</v>
      </c>
      <c r="F18837">
        <v>2.5714285714285702E+38</v>
      </c>
      <c r="G18837">
        <v>32.915999999999997</v>
      </c>
      <c r="H18837">
        <f t="shared" si="1178"/>
        <v>26.915999999999997</v>
      </c>
    </row>
    <row r="18838" spans="1:8" x14ac:dyDescent="0.2">
      <c r="A18838">
        <v>3729674623.7399998</v>
      </c>
      <c r="B18838">
        <f t="shared" si="1179"/>
        <v>69641.695999622345</v>
      </c>
      <c r="C18838">
        <f t="shared" si="1176"/>
        <v>1160.6949333270391</v>
      </c>
      <c r="D18838">
        <v>33.759</v>
      </c>
      <c r="E18838">
        <f t="shared" si="1177"/>
        <v>27.759</v>
      </c>
      <c r="F18838">
        <v>2.5714285714285702E+38</v>
      </c>
      <c r="G18838">
        <v>32.914999999999999</v>
      </c>
      <c r="H18838">
        <f t="shared" si="1178"/>
        <v>26.914999999999999</v>
      </c>
    </row>
    <row r="18839" spans="1:8" x14ac:dyDescent="0.2">
      <c r="A18839">
        <v>3729674627.434</v>
      </c>
      <c r="B18839">
        <f t="shared" si="1179"/>
        <v>69645.389999866486</v>
      </c>
      <c r="C18839">
        <f t="shared" si="1176"/>
        <v>1160.7564999977747</v>
      </c>
      <c r="D18839">
        <v>33.756</v>
      </c>
      <c r="E18839">
        <f t="shared" si="1177"/>
        <v>27.756</v>
      </c>
      <c r="F18839">
        <v>2.5714285714285702E+38</v>
      </c>
      <c r="G18839">
        <v>32.911999999999999</v>
      </c>
      <c r="H18839">
        <f t="shared" si="1178"/>
        <v>26.911999999999999</v>
      </c>
    </row>
    <row r="18840" spans="1:8" x14ac:dyDescent="0.2">
      <c r="A18840">
        <v>3729674631.158</v>
      </c>
      <c r="B18840">
        <f t="shared" si="1179"/>
        <v>69649.113999843597</v>
      </c>
      <c r="C18840">
        <f t="shared" si="1176"/>
        <v>1160.81856666406</v>
      </c>
      <c r="D18840">
        <v>33.756</v>
      </c>
      <c r="E18840">
        <f t="shared" si="1177"/>
        <v>27.756</v>
      </c>
      <c r="F18840">
        <v>2.5714285714285702E+38</v>
      </c>
      <c r="G18840">
        <v>32.927</v>
      </c>
      <c r="H18840">
        <f t="shared" si="1178"/>
        <v>26.927</v>
      </c>
    </row>
    <row r="18841" spans="1:8" x14ac:dyDescent="0.2">
      <c r="A18841">
        <v>3729674634.8559999</v>
      </c>
      <c r="B18841">
        <f t="shared" si="1179"/>
        <v>69652.811999797821</v>
      </c>
      <c r="C18841">
        <f t="shared" si="1176"/>
        <v>1160.8801999966304</v>
      </c>
      <c r="D18841">
        <v>33.756</v>
      </c>
      <c r="E18841">
        <f t="shared" si="1177"/>
        <v>27.756</v>
      </c>
      <c r="F18841">
        <v>2.5714285714285702E+38</v>
      </c>
      <c r="G18841">
        <v>32.92</v>
      </c>
      <c r="H18841">
        <f t="shared" si="1178"/>
        <v>26.92</v>
      </c>
    </row>
    <row r="18842" spans="1:8" x14ac:dyDescent="0.2">
      <c r="A18842">
        <v>3729674638.5469999</v>
      </c>
      <c r="B18842">
        <f t="shared" si="1179"/>
        <v>69656.502999782562</v>
      </c>
      <c r="C18842">
        <f t="shared" si="1176"/>
        <v>1160.9417166630426</v>
      </c>
      <c r="D18842">
        <v>33.758000000000003</v>
      </c>
      <c r="E18842">
        <f t="shared" si="1177"/>
        <v>27.758000000000003</v>
      </c>
      <c r="F18842">
        <v>2.5714285714285702E+38</v>
      </c>
      <c r="G18842">
        <v>32.924999999999997</v>
      </c>
      <c r="H18842">
        <f t="shared" si="1178"/>
        <v>26.924999999999997</v>
      </c>
    </row>
    <row r="18843" spans="1:8" x14ac:dyDescent="0.2">
      <c r="A18843">
        <v>3729674642.2290001</v>
      </c>
      <c r="B18843">
        <f t="shared" si="1179"/>
        <v>69660.18499994278</v>
      </c>
      <c r="C18843">
        <f t="shared" si="1176"/>
        <v>1161.0030833323797</v>
      </c>
      <c r="D18843">
        <v>33.759</v>
      </c>
      <c r="E18843">
        <f t="shared" si="1177"/>
        <v>27.759</v>
      </c>
      <c r="F18843">
        <v>2.5714285714285702E+38</v>
      </c>
      <c r="G18843">
        <v>32.930999999999997</v>
      </c>
      <c r="H18843">
        <f t="shared" si="1178"/>
        <v>26.930999999999997</v>
      </c>
    </row>
    <row r="18844" spans="1:8" x14ac:dyDescent="0.2">
      <c r="A18844">
        <v>3729674645.9120002</v>
      </c>
      <c r="B18844">
        <f t="shared" si="1179"/>
        <v>69663.868000030518</v>
      </c>
      <c r="C18844">
        <f t="shared" si="1176"/>
        <v>1161.0644666671753</v>
      </c>
      <c r="D18844">
        <v>33.756999999999998</v>
      </c>
      <c r="E18844">
        <f t="shared" si="1177"/>
        <v>27.756999999999998</v>
      </c>
      <c r="F18844">
        <v>2.5714285714285702E+38</v>
      </c>
      <c r="G18844">
        <v>32.933</v>
      </c>
      <c r="H18844">
        <f t="shared" si="1178"/>
        <v>26.933</v>
      </c>
    </row>
    <row r="18845" spans="1:8" x14ac:dyDescent="0.2">
      <c r="A18845">
        <v>3729674649.6209998</v>
      </c>
      <c r="B18845">
        <f t="shared" si="1179"/>
        <v>69667.576999664307</v>
      </c>
      <c r="C18845">
        <f t="shared" si="1176"/>
        <v>1161.1262833277385</v>
      </c>
      <c r="D18845">
        <v>33.756999999999998</v>
      </c>
      <c r="E18845">
        <f t="shared" si="1177"/>
        <v>27.756999999999998</v>
      </c>
      <c r="F18845">
        <v>2.5714285714285702E+38</v>
      </c>
      <c r="G18845">
        <v>32.932000000000002</v>
      </c>
      <c r="H18845">
        <f t="shared" si="1178"/>
        <v>26.932000000000002</v>
      </c>
    </row>
    <row r="18846" spans="1:8" x14ac:dyDescent="0.2">
      <c r="A18846">
        <v>3729674653.3239999</v>
      </c>
      <c r="B18846">
        <f t="shared" si="1179"/>
        <v>69671.279999732971</v>
      </c>
      <c r="C18846">
        <f t="shared" si="1176"/>
        <v>1161.1879999955495</v>
      </c>
      <c r="D18846">
        <v>33.761000000000003</v>
      </c>
      <c r="E18846">
        <f t="shared" si="1177"/>
        <v>27.761000000000003</v>
      </c>
      <c r="F18846">
        <v>2.5714285714285702E+38</v>
      </c>
      <c r="G18846">
        <v>32.96</v>
      </c>
      <c r="H18846">
        <f t="shared" si="1178"/>
        <v>26.96</v>
      </c>
    </row>
    <row r="18847" spans="1:8" x14ac:dyDescent="0.2">
      <c r="A18847">
        <v>3729674657.0019999</v>
      </c>
      <c r="B18847">
        <f t="shared" si="1179"/>
        <v>69674.957999706268</v>
      </c>
      <c r="C18847">
        <f t="shared" si="1176"/>
        <v>1161.2492999951044</v>
      </c>
      <c r="D18847">
        <v>33.756</v>
      </c>
      <c r="E18847">
        <f t="shared" si="1177"/>
        <v>27.756</v>
      </c>
      <c r="F18847">
        <v>2.5714285714285702E+38</v>
      </c>
      <c r="G18847">
        <v>32.950000000000003</v>
      </c>
      <c r="H18847">
        <f t="shared" si="1178"/>
        <v>26.950000000000003</v>
      </c>
    </row>
    <row r="18848" spans="1:8" x14ac:dyDescent="0.2">
      <c r="A18848">
        <v>3729674660.7090001</v>
      </c>
      <c r="B18848">
        <f t="shared" si="1179"/>
        <v>69678.664999961853</v>
      </c>
      <c r="C18848">
        <f t="shared" si="1176"/>
        <v>1161.3110833326975</v>
      </c>
      <c r="D18848">
        <v>33.759</v>
      </c>
      <c r="E18848">
        <f t="shared" si="1177"/>
        <v>27.759</v>
      </c>
      <c r="F18848">
        <v>2.5714285714285702E+38</v>
      </c>
      <c r="G18848">
        <v>32.950000000000003</v>
      </c>
      <c r="H18848">
        <f t="shared" si="1178"/>
        <v>26.950000000000003</v>
      </c>
    </row>
    <row r="18849" spans="1:8" x14ac:dyDescent="0.2">
      <c r="A18849">
        <v>3729674664.401</v>
      </c>
      <c r="B18849">
        <f t="shared" si="1179"/>
        <v>69682.356999874115</v>
      </c>
      <c r="C18849">
        <f t="shared" si="1176"/>
        <v>1161.3726166645686</v>
      </c>
      <c r="D18849">
        <v>33.76</v>
      </c>
      <c r="E18849">
        <f t="shared" si="1177"/>
        <v>27.759999999999998</v>
      </c>
      <c r="F18849">
        <v>2.5714285714285702E+38</v>
      </c>
      <c r="G18849">
        <v>32.938000000000002</v>
      </c>
      <c r="H18849">
        <f t="shared" si="1178"/>
        <v>26.938000000000002</v>
      </c>
    </row>
    <row r="18850" spans="1:8" x14ac:dyDescent="0.2">
      <c r="A18850">
        <v>3729674668.1110001</v>
      </c>
      <c r="B18850">
        <f t="shared" si="1179"/>
        <v>69686.066999912262</v>
      </c>
      <c r="C18850">
        <f t="shared" si="1176"/>
        <v>1161.4344499985377</v>
      </c>
      <c r="D18850">
        <v>33.756999999999998</v>
      </c>
      <c r="E18850">
        <f t="shared" si="1177"/>
        <v>27.756999999999998</v>
      </c>
      <c r="F18850">
        <v>2.5714285714285702E+38</v>
      </c>
      <c r="G18850">
        <v>32.927999999999997</v>
      </c>
      <c r="H18850">
        <f t="shared" si="1178"/>
        <v>26.927999999999997</v>
      </c>
    </row>
    <row r="18851" spans="1:8" x14ac:dyDescent="0.2">
      <c r="A18851">
        <v>3729674671.8210001</v>
      </c>
      <c r="B18851">
        <f t="shared" si="1179"/>
        <v>69689.776999950409</v>
      </c>
      <c r="C18851">
        <f t="shared" si="1176"/>
        <v>1161.4962833325069</v>
      </c>
      <c r="D18851">
        <v>33.753999999999998</v>
      </c>
      <c r="E18851">
        <f t="shared" si="1177"/>
        <v>27.753999999999998</v>
      </c>
      <c r="F18851">
        <v>2.5714285714285702E+38</v>
      </c>
      <c r="G18851">
        <v>32.963999999999999</v>
      </c>
      <c r="H18851">
        <f t="shared" si="1178"/>
        <v>26.963999999999999</v>
      </c>
    </row>
    <row r="18852" spans="1:8" x14ac:dyDescent="0.2">
      <c r="A18852">
        <v>3729674675.5279999</v>
      </c>
      <c r="B18852">
        <f t="shared" si="1179"/>
        <v>69693.483999729156</v>
      </c>
      <c r="C18852">
        <f t="shared" si="1176"/>
        <v>1161.5580666621527</v>
      </c>
      <c r="D18852">
        <v>33.753999999999998</v>
      </c>
      <c r="E18852">
        <f t="shared" si="1177"/>
        <v>27.753999999999998</v>
      </c>
      <c r="F18852">
        <v>2.5714285714285702E+38</v>
      </c>
      <c r="G18852">
        <v>32.930999999999997</v>
      </c>
      <c r="H18852">
        <f t="shared" si="1178"/>
        <v>26.930999999999997</v>
      </c>
    </row>
    <row r="18853" spans="1:8" x14ac:dyDescent="0.2">
      <c r="A18853">
        <v>3729674679.2220001</v>
      </c>
      <c r="B18853">
        <f t="shared" si="1179"/>
        <v>69697.177999973297</v>
      </c>
      <c r="C18853">
        <f t="shared" si="1176"/>
        <v>1161.6196333328883</v>
      </c>
      <c r="D18853">
        <v>33.753</v>
      </c>
      <c r="E18853">
        <f t="shared" si="1177"/>
        <v>27.753</v>
      </c>
      <c r="F18853">
        <v>2.5714285714285702E+38</v>
      </c>
      <c r="G18853">
        <v>32.96</v>
      </c>
      <c r="H18853">
        <f t="shared" si="1178"/>
        <v>26.96</v>
      </c>
    </row>
    <row r="18854" spans="1:8" x14ac:dyDescent="0.2">
      <c r="A18854">
        <v>3729674682.921</v>
      </c>
      <c r="B18854">
        <f t="shared" si="1179"/>
        <v>69700.876999855042</v>
      </c>
      <c r="C18854">
        <f t="shared" si="1176"/>
        <v>1161.6812833309173</v>
      </c>
      <c r="D18854">
        <v>33.753</v>
      </c>
      <c r="E18854">
        <f t="shared" si="1177"/>
        <v>27.753</v>
      </c>
      <c r="F18854">
        <v>2.5714285714285702E+38</v>
      </c>
      <c r="G18854">
        <v>32.936999999999998</v>
      </c>
      <c r="H18854">
        <f t="shared" si="1178"/>
        <v>26.936999999999998</v>
      </c>
    </row>
    <row r="18855" spans="1:8" x14ac:dyDescent="0.2">
      <c r="A18855">
        <v>3729674686.6259999</v>
      </c>
      <c r="B18855">
        <f t="shared" si="1179"/>
        <v>69704.581999778748</v>
      </c>
      <c r="C18855">
        <f t="shared" si="1176"/>
        <v>1161.7430333296459</v>
      </c>
      <c r="D18855">
        <v>33.750999999999998</v>
      </c>
      <c r="E18855">
        <f t="shared" si="1177"/>
        <v>27.750999999999998</v>
      </c>
      <c r="F18855">
        <v>2.5714285714285702E+38</v>
      </c>
      <c r="G18855">
        <v>32.921999999999997</v>
      </c>
      <c r="H18855">
        <f t="shared" si="1178"/>
        <v>26.921999999999997</v>
      </c>
    </row>
    <row r="18856" spans="1:8" x14ac:dyDescent="0.2">
      <c r="A18856">
        <v>3729674690.342</v>
      </c>
      <c r="B18856">
        <f t="shared" si="1179"/>
        <v>69708.297999858856</v>
      </c>
      <c r="C18856">
        <f t="shared" si="1176"/>
        <v>1161.8049666643142</v>
      </c>
      <c r="D18856">
        <v>33.752000000000002</v>
      </c>
      <c r="E18856">
        <f t="shared" si="1177"/>
        <v>27.752000000000002</v>
      </c>
      <c r="F18856">
        <v>2.5714285714285702E+38</v>
      </c>
      <c r="G18856">
        <v>32.942999999999998</v>
      </c>
      <c r="H18856">
        <f t="shared" si="1178"/>
        <v>26.942999999999998</v>
      </c>
    </row>
    <row r="18857" spans="1:8" x14ac:dyDescent="0.2">
      <c r="A18857">
        <v>3729674694.0370002</v>
      </c>
      <c r="B18857">
        <f t="shared" si="1179"/>
        <v>69711.993000030518</v>
      </c>
      <c r="C18857">
        <f t="shared" si="1176"/>
        <v>1161.8665500005086</v>
      </c>
      <c r="D18857">
        <v>33.752000000000002</v>
      </c>
      <c r="E18857">
        <f t="shared" si="1177"/>
        <v>27.752000000000002</v>
      </c>
      <c r="F18857">
        <v>2.5714285714285702E+38</v>
      </c>
      <c r="G18857">
        <v>32.923999999999999</v>
      </c>
      <c r="H18857">
        <f t="shared" si="1178"/>
        <v>26.923999999999999</v>
      </c>
    </row>
    <row r="18858" spans="1:8" x14ac:dyDescent="0.2">
      <c r="A18858">
        <v>3729674697.7360001</v>
      </c>
      <c r="B18858">
        <f t="shared" si="1179"/>
        <v>69715.691999912262</v>
      </c>
      <c r="C18858">
        <f t="shared" si="1176"/>
        <v>1161.9281999985376</v>
      </c>
      <c r="D18858">
        <v>33.768999999999998</v>
      </c>
      <c r="E18858">
        <f t="shared" si="1177"/>
        <v>27.768999999999998</v>
      </c>
      <c r="F18858">
        <v>2.5714285714285702E+38</v>
      </c>
      <c r="G18858">
        <v>32.930999999999997</v>
      </c>
      <c r="H18858">
        <f t="shared" si="1178"/>
        <v>26.930999999999997</v>
      </c>
    </row>
    <row r="18859" spans="1:8" x14ac:dyDescent="0.2">
      <c r="A18859">
        <v>3729674701.4260001</v>
      </c>
      <c r="B18859">
        <f t="shared" si="1179"/>
        <v>69719.381999969482</v>
      </c>
      <c r="C18859">
        <f t="shared" si="1176"/>
        <v>1161.9896999994914</v>
      </c>
      <c r="D18859">
        <v>33.755000000000003</v>
      </c>
      <c r="E18859">
        <f t="shared" si="1177"/>
        <v>27.755000000000003</v>
      </c>
      <c r="F18859">
        <v>2.5714285714285702E+38</v>
      </c>
      <c r="G18859">
        <v>32.923999999999999</v>
      </c>
      <c r="H18859">
        <f t="shared" si="1178"/>
        <v>26.923999999999999</v>
      </c>
    </row>
    <row r="18860" spans="1:8" x14ac:dyDescent="0.2">
      <c r="A18860">
        <v>3729674705.1230001</v>
      </c>
      <c r="B18860">
        <f t="shared" si="1179"/>
        <v>69723.078999996185</v>
      </c>
      <c r="C18860">
        <f t="shared" si="1176"/>
        <v>1162.051316666603</v>
      </c>
      <c r="D18860">
        <v>33.753999999999998</v>
      </c>
      <c r="E18860">
        <f t="shared" si="1177"/>
        <v>27.753999999999998</v>
      </c>
      <c r="F18860">
        <v>2.5714285714285702E+38</v>
      </c>
      <c r="G18860">
        <v>32.932000000000002</v>
      </c>
      <c r="H18860">
        <f t="shared" si="1178"/>
        <v>26.932000000000002</v>
      </c>
    </row>
    <row r="18861" spans="1:8" x14ac:dyDescent="0.2">
      <c r="A18861">
        <v>3729674708.8249998</v>
      </c>
      <c r="B18861">
        <f t="shared" si="1179"/>
        <v>69726.780999660492</v>
      </c>
      <c r="C18861">
        <f t="shared" si="1176"/>
        <v>1162.1130166610083</v>
      </c>
      <c r="D18861">
        <v>33.753999999999998</v>
      </c>
      <c r="E18861">
        <f t="shared" si="1177"/>
        <v>27.753999999999998</v>
      </c>
      <c r="F18861">
        <v>2.5714285714285702E+38</v>
      </c>
      <c r="G18861">
        <v>32.927</v>
      </c>
      <c r="H18861">
        <f t="shared" si="1178"/>
        <v>26.927</v>
      </c>
    </row>
    <row r="18862" spans="1:8" x14ac:dyDescent="0.2">
      <c r="A18862">
        <v>3729674712.533</v>
      </c>
      <c r="B18862">
        <f t="shared" si="1179"/>
        <v>69730.488999843597</v>
      </c>
      <c r="C18862">
        <f t="shared" si="1176"/>
        <v>1162.17481666406</v>
      </c>
      <c r="D18862">
        <v>33.755000000000003</v>
      </c>
      <c r="E18862">
        <f t="shared" si="1177"/>
        <v>27.755000000000003</v>
      </c>
      <c r="F18862">
        <v>2.5714285714285702E+38</v>
      </c>
      <c r="G18862">
        <v>32.92</v>
      </c>
      <c r="H18862">
        <f t="shared" si="1178"/>
        <v>26.92</v>
      </c>
    </row>
    <row r="18863" spans="1:8" x14ac:dyDescent="0.2">
      <c r="A18863">
        <v>3729674716.2399998</v>
      </c>
      <c r="B18863">
        <f t="shared" si="1179"/>
        <v>69734.195999622345</v>
      </c>
      <c r="C18863">
        <f t="shared" si="1176"/>
        <v>1162.2365999937058</v>
      </c>
      <c r="D18863">
        <v>33.758000000000003</v>
      </c>
      <c r="E18863">
        <f t="shared" si="1177"/>
        <v>27.758000000000003</v>
      </c>
      <c r="F18863">
        <v>2.5714285714285702E+38</v>
      </c>
      <c r="G18863">
        <v>32.915999999999997</v>
      </c>
      <c r="H18863">
        <f t="shared" si="1178"/>
        <v>26.915999999999997</v>
      </c>
    </row>
    <row r="18864" spans="1:8" x14ac:dyDescent="0.2">
      <c r="A18864">
        <v>3729674719.9349999</v>
      </c>
      <c r="B18864">
        <f t="shared" si="1179"/>
        <v>69737.890999794006</v>
      </c>
      <c r="C18864">
        <f t="shared" si="1176"/>
        <v>1162.2981833299002</v>
      </c>
      <c r="D18864">
        <v>33.76</v>
      </c>
      <c r="E18864">
        <f t="shared" si="1177"/>
        <v>27.759999999999998</v>
      </c>
      <c r="F18864">
        <v>2.5714285714285702E+38</v>
      </c>
      <c r="G18864">
        <v>32.924999999999997</v>
      </c>
      <c r="H18864">
        <f t="shared" si="1178"/>
        <v>26.924999999999997</v>
      </c>
    </row>
    <row r="18865" spans="1:8" x14ac:dyDescent="0.2">
      <c r="A18865">
        <v>3729674723.632</v>
      </c>
      <c r="B18865">
        <f t="shared" si="1179"/>
        <v>69741.587999820709</v>
      </c>
      <c r="C18865">
        <f t="shared" si="1176"/>
        <v>1162.3597999970118</v>
      </c>
      <c r="D18865">
        <v>33.758000000000003</v>
      </c>
      <c r="E18865">
        <f t="shared" si="1177"/>
        <v>27.758000000000003</v>
      </c>
      <c r="F18865">
        <v>2.5714285714285702E+38</v>
      </c>
      <c r="G18865">
        <v>32.927</v>
      </c>
      <c r="H18865">
        <f t="shared" si="1178"/>
        <v>26.927</v>
      </c>
    </row>
    <row r="18866" spans="1:8" x14ac:dyDescent="0.2">
      <c r="A18866">
        <v>3729674727.3249998</v>
      </c>
      <c r="B18866">
        <f t="shared" si="1179"/>
        <v>69745.280999660492</v>
      </c>
      <c r="C18866">
        <f t="shared" si="1176"/>
        <v>1162.4213499943414</v>
      </c>
      <c r="D18866">
        <v>33.758000000000003</v>
      </c>
      <c r="E18866">
        <f t="shared" si="1177"/>
        <v>27.758000000000003</v>
      </c>
      <c r="F18866">
        <v>2.5714285714285702E+38</v>
      </c>
      <c r="G18866">
        <v>32.936999999999998</v>
      </c>
      <c r="H18866">
        <f t="shared" si="1178"/>
        <v>26.936999999999998</v>
      </c>
    </row>
    <row r="18867" spans="1:8" x14ac:dyDescent="0.2">
      <c r="A18867">
        <v>3729674731.0240002</v>
      </c>
      <c r="B18867">
        <f t="shared" si="1179"/>
        <v>69748.980000019073</v>
      </c>
      <c r="C18867">
        <f t="shared" si="1176"/>
        <v>1162.4830000003178</v>
      </c>
      <c r="D18867">
        <v>33.753</v>
      </c>
      <c r="E18867">
        <f t="shared" si="1177"/>
        <v>27.753</v>
      </c>
      <c r="F18867">
        <v>2.5714285714285702E+38</v>
      </c>
      <c r="G18867">
        <v>32.932000000000002</v>
      </c>
      <c r="H18867">
        <f t="shared" si="1178"/>
        <v>26.932000000000002</v>
      </c>
    </row>
    <row r="18868" spans="1:8" x14ac:dyDescent="0.2">
      <c r="A18868">
        <v>3729674734.7329998</v>
      </c>
      <c r="B18868">
        <f t="shared" si="1179"/>
        <v>69752.688999652863</v>
      </c>
      <c r="C18868">
        <f t="shared" si="1176"/>
        <v>1162.544816660881</v>
      </c>
      <c r="D18868">
        <v>33.755000000000003</v>
      </c>
      <c r="E18868">
        <f t="shared" si="1177"/>
        <v>27.755000000000003</v>
      </c>
      <c r="F18868">
        <v>2.5714285714285702E+38</v>
      </c>
      <c r="G18868">
        <v>32.957000000000001</v>
      </c>
      <c r="H18868">
        <f t="shared" si="1178"/>
        <v>26.957000000000001</v>
      </c>
    </row>
    <row r="18869" spans="1:8" x14ac:dyDescent="0.2">
      <c r="A18869">
        <v>3729674738.4359999</v>
      </c>
      <c r="B18869">
        <f t="shared" si="1179"/>
        <v>69756.391999721527</v>
      </c>
      <c r="C18869">
        <f t="shared" si="1176"/>
        <v>1162.6065333286922</v>
      </c>
      <c r="D18869">
        <v>33.755000000000003</v>
      </c>
      <c r="E18869">
        <f t="shared" si="1177"/>
        <v>27.755000000000003</v>
      </c>
      <c r="F18869">
        <v>2.5714285714285702E+38</v>
      </c>
      <c r="G18869">
        <v>32.920999999999999</v>
      </c>
      <c r="H18869">
        <f t="shared" si="1178"/>
        <v>26.920999999999999</v>
      </c>
    </row>
    <row r="18870" spans="1:8" x14ac:dyDescent="0.2">
      <c r="A18870">
        <v>3729674742.1279998</v>
      </c>
      <c r="B18870">
        <f t="shared" si="1179"/>
        <v>69760.083999633789</v>
      </c>
      <c r="C18870">
        <f t="shared" si="1176"/>
        <v>1162.6680666605632</v>
      </c>
      <c r="D18870">
        <v>33.753999999999998</v>
      </c>
      <c r="E18870">
        <f t="shared" si="1177"/>
        <v>27.753999999999998</v>
      </c>
      <c r="F18870">
        <v>2.5714285714285702E+38</v>
      </c>
      <c r="G18870">
        <v>32.938000000000002</v>
      </c>
      <c r="H18870">
        <f t="shared" si="1178"/>
        <v>26.938000000000002</v>
      </c>
    </row>
    <row r="18871" spans="1:8" x14ac:dyDescent="0.2">
      <c r="A18871">
        <v>3729674745.777</v>
      </c>
      <c r="B18871">
        <f t="shared" si="1179"/>
        <v>69763.732999801636</v>
      </c>
      <c r="C18871">
        <f t="shared" si="1176"/>
        <v>1162.7288833300272</v>
      </c>
      <c r="D18871">
        <v>33.753999999999998</v>
      </c>
      <c r="E18871">
        <f t="shared" si="1177"/>
        <v>27.753999999999998</v>
      </c>
      <c r="F18871">
        <v>2.5714285714285702E+38</v>
      </c>
      <c r="G18871">
        <v>32.973999999999997</v>
      </c>
      <c r="H18871">
        <f t="shared" si="1178"/>
        <v>26.973999999999997</v>
      </c>
    </row>
    <row r="18872" spans="1:8" x14ac:dyDescent="0.2">
      <c r="A18872">
        <v>3729674749.4650002</v>
      </c>
      <c r="B18872">
        <f t="shared" si="1179"/>
        <v>69767.421000003815</v>
      </c>
      <c r="C18872">
        <f t="shared" si="1176"/>
        <v>1162.7903500000637</v>
      </c>
      <c r="D18872">
        <v>33.755000000000003</v>
      </c>
      <c r="E18872">
        <f t="shared" si="1177"/>
        <v>27.755000000000003</v>
      </c>
      <c r="F18872">
        <v>2.5714285714285702E+38</v>
      </c>
      <c r="G18872">
        <v>32.99</v>
      </c>
      <c r="H18872">
        <f t="shared" si="1178"/>
        <v>26.990000000000002</v>
      </c>
    </row>
    <row r="18873" spans="1:8" x14ac:dyDescent="0.2">
      <c r="A18873">
        <v>3729674753.1339998</v>
      </c>
      <c r="B18873">
        <f t="shared" si="1179"/>
        <v>69771.089999675751</v>
      </c>
      <c r="C18873">
        <f t="shared" si="1176"/>
        <v>1162.8514999945958</v>
      </c>
      <c r="D18873">
        <v>33.756999999999998</v>
      </c>
      <c r="E18873">
        <f t="shared" si="1177"/>
        <v>27.756999999999998</v>
      </c>
      <c r="F18873">
        <v>2.5714285714285702E+38</v>
      </c>
      <c r="G18873">
        <v>32.959000000000003</v>
      </c>
      <c r="H18873">
        <f t="shared" si="1178"/>
        <v>26.959000000000003</v>
      </c>
    </row>
    <row r="18874" spans="1:8" x14ac:dyDescent="0.2">
      <c r="A18874">
        <v>3729674756.8379998</v>
      </c>
      <c r="B18874">
        <f t="shared" si="1179"/>
        <v>69774.793999671936</v>
      </c>
      <c r="C18874">
        <f t="shared" si="1176"/>
        <v>1162.9132333278656</v>
      </c>
      <c r="D18874">
        <v>33.761000000000003</v>
      </c>
      <c r="E18874">
        <f t="shared" si="1177"/>
        <v>27.761000000000003</v>
      </c>
      <c r="F18874">
        <v>2.5714285714285702E+38</v>
      </c>
      <c r="G18874">
        <v>32.978999999999999</v>
      </c>
      <c r="H18874">
        <f t="shared" si="1178"/>
        <v>26.978999999999999</v>
      </c>
    </row>
    <row r="18875" spans="1:8" x14ac:dyDescent="0.2">
      <c r="A18875">
        <v>3729674760.5180001</v>
      </c>
      <c r="B18875">
        <f t="shared" si="1179"/>
        <v>69778.473999977112</v>
      </c>
      <c r="C18875">
        <f t="shared" si="1176"/>
        <v>1162.9745666662852</v>
      </c>
      <c r="D18875">
        <v>33.765999999999998</v>
      </c>
      <c r="E18875">
        <f t="shared" si="1177"/>
        <v>27.765999999999998</v>
      </c>
      <c r="F18875">
        <v>2.5714285714285702E+38</v>
      </c>
      <c r="G18875">
        <v>32.914999999999999</v>
      </c>
      <c r="H18875">
        <f t="shared" si="1178"/>
        <v>26.914999999999999</v>
      </c>
    </row>
    <row r="18876" spans="1:8" x14ac:dyDescent="0.2">
      <c r="A18876">
        <v>3729674764.2309999</v>
      </c>
      <c r="B18876">
        <f t="shared" si="1179"/>
        <v>69782.186999797821</v>
      </c>
      <c r="C18876">
        <f t="shared" si="1176"/>
        <v>1163.0364499966304</v>
      </c>
      <c r="D18876">
        <v>33.762999999999998</v>
      </c>
      <c r="E18876">
        <f t="shared" si="1177"/>
        <v>27.762999999999998</v>
      </c>
      <c r="F18876">
        <v>2.5714285714285702E+38</v>
      </c>
      <c r="G18876">
        <v>32.944000000000003</v>
      </c>
      <c r="H18876">
        <f t="shared" si="1178"/>
        <v>26.944000000000003</v>
      </c>
    </row>
    <row r="18877" spans="1:8" x14ac:dyDescent="0.2">
      <c r="A18877">
        <v>3729674767.9190001</v>
      </c>
      <c r="B18877">
        <f t="shared" si="1179"/>
        <v>69785.875</v>
      </c>
      <c r="C18877">
        <f t="shared" si="1176"/>
        <v>1163.0979166666666</v>
      </c>
      <c r="D18877">
        <v>33.768999999999998</v>
      </c>
      <c r="E18877">
        <f t="shared" si="1177"/>
        <v>27.768999999999998</v>
      </c>
      <c r="F18877">
        <v>2.5714285714285702E+38</v>
      </c>
      <c r="G18877">
        <v>32.927</v>
      </c>
      <c r="H18877">
        <f t="shared" si="1178"/>
        <v>26.927</v>
      </c>
    </row>
    <row r="18878" spans="1:8" x14ac:dyDescent="0.2">
      <c r="A18878">
        <v>3729674771.6129999</v>
      </c>
      <c r="B18878">
        <f t="shared" si="1179"/>
        <v>69789.568999767303</v>
      </c>
      <c r="C18878">
        <f t="shared" si="1176"/>
        <v>1163.159483329455</v>
      </c>
      <c r="D18878">
        <v>33.768999999999998</v>
      </c>
      <c r="E18878">
        <f t="shared" si="1177"/>
        <v>27.768999999999998</v>
      </c>
      <c r="F18878">
        <v>2.5714285714285702E+38</v>
      </c>
      <c r="G18878">
        <v>32.93</v>
      </c>
      <c r="H18878">
        <f t="shared" si="1178"/>
        <v>26.93</v>
      </c>
    </row>
    <row r="18879" spans="1:8" x14ac:dyDescent="0.2">
      <c r="A18879">
        <v>3729674775.3109999</v>
      </c>
      <c r="B18879">
        <f t="shared" si="1179"/>
        <v>69793.266999721527</v>
      </c>
      <c r="C18879">
        <f t="shared" si="1176"/>
        <v>1163.2211166620255</v>
      </c>
      <c r="D18879">
        <v>33.764000000000003</v>
      </c>
      <c r="E18879">
        <f t="shared" si="1177"/>
        <v>27.764000000000003</v>
      </c>
      <c r="F18879">
        <v>2.5714285714285702E+38</v>
      </c>
      <c r="G18879">
        <v>32.920999999999999</v>
      </c>
      <c r="H18879">
        <f t="shared" si="1178"/>
        <v>26.920999999999999</v>
      </c>
    </row>
    <row r="18880" spans="1:8" x14ac:dyDescent="0.2">
      <c r="A18880">
        <v>3729674779.0100002</v>
      </c>
      <c r="B18880">
        <f t="shared" si="1179"/>
        <v>69796.966000080109</v>
      </c>
      <c r="C18880">
        <f t="shared" si="1176"/>
        <v>1163.2827666680018</v>
      </c>
      <c r="D18880">
        <v>33.764000000000003</v>
      </c>
      <c r="E18880">
        <f t="shared" si="1177"/>
        <v>27.764000000000003</v>
      </c>
      <c r="F18880">
        <v>2.5714285714285702E+38</v>
      </c>
      <c r="G18880">
        <v>32.917000000000002</v>
      </c>
      <c r="H18880">
        <f t="shared" si="1178"/>
        <v>26.917000000000002</v>
      </c>
    </row>
    <row r="18881" spans="1:8" x14ac:dyDescent="0.2">
      <c r="A18881">
        <v>3729674782.6950002</v>
      </c>
      <c r="B18881">
        <f t="shared" si="1179"/>
        <v>69800.651000022888</v>
      </c>
      <c r="C18881">
        <f t="shared" si="1176"/>
        <v>1163.3441833337149</v>
      </c>
      <c r="D18881">
        <v>33.762999999999998</v>
      </c>
      <c r="E18881">
        <f t="shared" si="1177"/>
        <v>27.762999999999998</v>
      </c>
      <c r="F18881">
        <v>2.5714285714285702E+38</v>
      </c>
      <c r="G18881">
        <v>32.926000000000002</v>
      </c>
      <c r="H18881">
        <f t="shared" si="1178"/>
        <v>26.926000000000002</v>
      </c>
    </row>
    <row r="18882" spans="1:8" x14ac:dyDescent="0.2">
      <c r="A18882">
        <v>3729674786.3660002</v>
      </c>
      <c r="B18882">
        <f t="shared" si="1179"/>
        <v>69804.322000026703</v>
      </c>
      <c r="C18882">
        <f t="shared" si="1176"/>
        <v>1163.4053666671118</v>
      </c>
      <c r="D18882">
        <v>33.764000000000003</v>
      </c>
      <c r="E18882">
        <f t="shared" si="1177"/>
        <v>27.764000000000003</v>
      </c>
      <c r="F18882">
        <v>2.5714285714285702E+38</v>
      </c>
      <c r="G18882">
        <v>32.917000000000002</v>
      </c>
      <c r="H18882">
        <f t="shared" si="1178"/>
        <v>26.917000000000002</v>
      </c>
    </row>
    <row r="18883" spans="1:8" x14ac:dyDescent="0.2">
      <c r="A18883">
        <v>3729674790.059</v>
      </c>
      <c r="B18883">
        <f t="shared" si="1179"/>
        <v>69808.014999866486</v>
      </c>
      <c r="C18883">
        <f t="shared" ref="C18883:C18946" si="1180">B18883/60</f>
        <v>1163.4669166644414</v>
      </c>
      <c r="D18883">
        <v>33.759</v>
      </c>
      <c r="E18883">
        <f t="shared" ref="E18883:E18946" si="1181">D18883-6</f>
        <v>27.759</v>
      </c>
      <c r="F18883">
        <v>2.5714285714285702E+38</v>
      </c>
      <c r="G18883">
        <v>32.935000000000002</v>
      </c>
      <c r="H18883">
        <f t="shared" ref="H18883:H18946" si="1182">G18883-6</f>
        <v>26.935000000000002</v>
      </c>
    </row>
    <row r="18884" spans="1:8" x14ac:dyDescent="0.2">
      <c r="A18884">
        <v>3729674793.743</v>
      </c>
      <c r="B18884">
        <f t="shared" ref="B18884:B18947" si="1183">A18884-A18883+B18883</f>
        <v>69811.698999881744</v>
      </c>
      <c r="C18884">
        <f t="shared" si="1180"/>
        <v>1163.5283166646957</v>
      </c>
      <c r="D18884">
        <v>33.762999999999998</v>
      </c>
      <c r="E18884">
        <f t="shared" si="1181"/>
        <v>27.762999999999998</v>
      </c>
      <c r="F18884">
        <v>2.5714285714285702E+38</v>
      </c>
      <c r="G18884">
        <v>32.927</v>
      </c>
      <c r="H18884">
        <f t="shared" si="1182"/>
        <v>26.927</v>
      </c>
    </row>
    <row r="18885" spans="1:8" x14ac:dyDescent="0.2">
      <c r="A18885">
        <v>3729674797.4419999</v>
      </c>
      <c r="B18885">
        <f t="shared" si="1183"/>
        <v>69815.397999763489</v>
      </c>
      <c r="C18885">
        <f t="shared" si="1180"/>
        <v>1163.5899666627249</v>
      </c>
      <c r="D18885">
        <v>33.762</v>
      </c>
      <c r="E18885">
        <f t="shared" si="1181"/>
        <v>27.762</v>
      </c>
      <c r="F18885">
        <v>2.5714285714285702E+38</v>
      </c>
      <c r="G18885">
        <v>32.917999999999999</v>
      </c>
      <c r="H18885">
        <f t="shared" si="1182"/>
        <v>26.917999999999999</v>
      </c>
    </row>
    <row r="18886" spans="1:8" x14ac:dyDescent="0.2">
      <c r="A18886">
        <v>3729674801.1350002</v>
      </c>
      <c r="B18886">
        <f t="shared" si="1183"/>
        <v>69819.091000080109</v>
      </c>
      <c r="C18886">
        <f t="shared" si="1180"/>
        <v>1163.6515166680017</v>
      </c>
      <c r="D18886">
        <v>33.771000000000001</v>
      </c>
      <c r="E18886">
        <f t="shared" si="1181"/>
        <v>27.771000000000001</v>
      </c>
      <c r="F18886">
        <v>2.5714285714285702E+38</v>
      </c>
      <c r="G18886">
        <v>32.929000000000002</v>
      </c>
      <c r="H18886">
        <f t="shared" si="1182"/>
        <v>26.929000000000002</v>
      </c>
    </row>
    <row r="18887" spans="1:8" x14ac:dyDescent="0.2">
      <c r="A18887">
        <v>3729674804.848</v>
      </c>
      <c r="B18887">
        <f t="shared" si="1183"/>
        <v>69822.803999900818</v>
      </c>
      <c r="C18887">
        <f t="shared" si="1180"/>
        <v>1163.7133999983469</v>
      </c>
      <c r="D18887">
        <v>33.767000000000003</v>
      </c>
      <c r="E18887">
        <f t="shared" si="1181"/>
        <v>27.767000000000003</v>
      </c>
      <c r="F18887">
        <v>2.5714285714285702E+38</v>
      </c>
      <c r="G18887">
        <v>32.932000000000002</v>
      </c>
      <c r="H18887">
        <f t="shared" si="1182"/>
        <v>26.932000000000002</v>
      </c>
    </row>
    <row r="18888" spans="1:8" x14ac:dyDescent="0.2">
      <c r="A18888">
        <v>3729674808.5450001</v>
      </c>
      <c r="B18888">
        <f t="shared" si="1183"/>
        <v>69826.500999927521</v>
      </c>
      <c r="C18888">
        <f t="shared" si="1180"/>
        <v>1163.7750166654587</v>
      </c>
      <c r="D18888">
        <v>33.780999999999999</v>
      </c>
      <c r="E18888">
        <f t="shared" si="1181"/>
        <v>27.780999999999999</v>
      </c>
      <c r="F18888">
        <v>2.5714285714285702E+38</v>
      </c>
      <c r="G18888">
        <v>32.921999999999997</v>
      </c>
      <c r="H18888">
        <f t="shared" si="1182"/>
        <v>26.921999999999997</v>
      </c>
    </row>
    <row r="18889" spans="1:8" x14ac:dyDescent="0.2">
      <c r="A18889">
        <v>3729674812.2490001</v>
      </c>
      <c r="B18889">
        <f t="shared" si="1183"/>
        <v>69830.204999923706</v>
      </c>
      <c r="C18889">
        <f t="shared" si="1180"/>
        <v>1163.8367499987285</v>
      </c>
      <c r="D18889">
        <v>33.771999999999998</v>
      </c>
      <c r="E18889">
        <f t="shared" si="1181"/>
        <v>27.771999999999998</v>
      </c>
      <c r="F18889">
        <v>2.5714285714285702E+38</v>
      </c>
      <c r="G18889">
        <v>32.94</v>
      </c>
      <c r="H18889">
        <f t="shared" si="1182"/>
        <v>26.939999999999998</v>
      </c>
    </row>
    <row r="18890" spans="1:8" x14ac:dyDescent="0.2">
      <c r="A18890">
        <v>3729674815.9499998</v>
      </c>
      <c r="B18890">
        <f t="shared" si="1183"/>
        <v>69833.905999660492</v>
      </c>
      <c r="C18890">
        <f t="shared" si="1180"/>
        <v>1163.8984333276749</v>
      </c>
      <c r="D18890">
        <v>33.765999999999998</v>
      </c>
      <c r="E18890">
        <f t="shared" si="1181"/>
        <v>27.765999999999998</v>
      </c>
      <c r="F18890">
        <v>2.5714285714285702E+38</v>
      </c>
      <c r="G18890">
        <v>32.914000000000001</v>
      </c>
      <c r="H18890">
        <f t="shared" si="1182"/>
        <v>26.914000000000001</v>
      </c>
    </row>
    <row r="18891" spans="1:8" x14ac:dyDescent="0.2">
      <c r="A18891">
        <v>3729674819.6459999</v>
      </c>
      <c r="B18891">
        <f t="shared" si="1183"/>
        <v>69837.601999759674</v>
      </c>
      <c r="C18891">
        <f t="shared" si="1180"/>
        <v>1163.9600333293279</v>
      </c>
      <c r="D18891">
        <v>33.762</v>
      </c>
      <c r="E18891">
        <f t="shared" si="1181"/>
        <v>27.762</v>
      </c>
      <c r="F18891">
        <v>2.5714285714285702E+38</v>
      </c>
      <c r="G18891">
        <v>32.921999999999997</v>
      </c>
      <c r="H18891">
        <f t="shared" si="1182"/>
        <v>26.921999999999997</v>
      </c>
    </row>
    <row r="18892" spans="1:8" x14ac:dyDescent="0.2">
      <c r="A18892">
        <v>3729674823.349</v>
      </c>
      <c r="B18892">
        <f t="shared" si="1183"/>
        <v>69841.304999828339</v>
      </c>
      <c r="C18892">
        <f t="shared" si="1180"/>
        <v>1164.0217499971391</v>
      </c>
      <c r="D18892">
        <v>33.765999999999998</v>
      </c>
      <c r="E18892">
        <f t="shared" si="1181"/>
        <v>27.765999999999998</v>
      </c>
      <c r="F18892">
        <v>2.5714285714285702E+38</v>
      </c>
      <c r="G18892">
        <v>32.917999999999999</v>
      </c>
      <c r="H18892">
        <f t="shared" si="1182"/>
        <v>26.917999999999999</v>
      </c>
    </row>
    <row r="18893" spans="1:8" x14ac:dyDescent="0.2">
      <c r="A18893">
        <v>3729674827.033</v>
      </c>
      <c r="B18893">
        <f t="shared" si="1183"/>
        <v>69844.988999843597</v>
      </c>
      <c r="C18893">
        <f t="shared" si="1180"/>
        <v>1164.0831499973933</v>
      </c>
      <c r="D18893">
        <v>33.762</v>
      </c>
      <c r="E18893">
        <f t="shared" si="1181"/>
        <v>27.762</v>
      </c>
      <c r="F18893">
        <v>2.5714285714285702E+38</v>
      </c>
      <c r="G18893">
        <v>32.927</v>
      </c>
      <c r="H18893">
        <f t="shared" si="1182"/>
        <v>26.927</v>
      </c>
    </row>
    <row r="18894" spans="1:8" x14ac:dyDescent="0.2">
      <c r="A18894">
        <v>3729674830.7420001</v>
      </c>
      <c r="B18894">
        <f t="shared" si="1183"/>
        <v>69848.697999954224</v>
      </c>
      <c r="C18894">
        <f t="shared" si="1180"/>
        <v>1164.1449666659037</v>
      </c>
      <c r="D18894">
        <v>33.765999999999998</v>
      </c>
      <c r="E18894">
        <f t="shared" si="1181"/>
        <v>27.765999999999998</v>
      </c>
      <c r="F18894">
        <v>2.5714285714285702E+38</v>
      </c>
      <c r="G18894">
        <v>32.923999999999999</v>
      </c>
      <c r="H18894">
        <f t="shared" si="1182"/>
        <v>26.923999999999999</v>
      </c>
    </row>
    <row r="18895" spans="1:8" x14ac:dyDescent="0.2">
      <c r="A18895">
        <v>3729674834.4260001</v>
      </c>
      <c r="B18895">
        <f t="shared" si="1183"/>
        <v>69852.381999969482</v>
      </c>
      <c r="C18895">
        <f t="shared" si="1180"/>
        <v>1164.2063666661581</v>
      </c>
      <c r="D18895">
        <v>33.770000000000003</v>
      </c>
      <c r="E18895">
        <f t="shared" si="1181"/>
        <v>27.770000000000003</v>
      </c>
      <c r="F18895">
        <v>2.5714285714285702E+38</v>
      </c>
      <c r="G18895">
        <v>32.924999999999997</v>
      </c>
      <c r="H18895">
        <f t="shared" si="1182"/>
        <v>26.924999999999997</v>
      </c>
    </row>
    <row r="18896" spans="1:8" x14ac:dyDescent="0.2">
      <c r="A18896">
        <v>3729674838.1269999</v>
      </c>
      <c r="B18896">
        <f t="shared" si="1183"/>
        <v>69856.082999706268</v>
      </c>
      <c r="C18896">
        <f t="shared" si="1180"/>
        <v>1164.2680499951045</v>
      </c>
      <c r="D18896">
        <v>33.768999999999998</v>
      </c>
      <c r="E18896">
        <f t="shared" si="1181"/>
        <v>27.768999999999998</v>
      </c>
      <c r="F18896">
        <v>2.5714285714285702E+38</v>
      </c>
      <c r="G18896">
        <v>32.917000000000002</v>
      </c>
      <c r="H18896">
        <f t="shared" si="1182"/>
        <v>26.917000000000002</v>
      </c>
    </row>
    <row r="18897" spans="1:8" x14ac:dyDescent="0.2">
      <c r="A18897">
        <v>3729674841.8439999</v>
      </c>
      <c r="B18897">
        <f t="shared" si="1183"/>
        <v>69859.799999713898</v>
      </c>
      <c r="C18897">
        <f t="shared" si="1180"/>
        <v>1164.3299999952317</v>
      </c>
      <c r="D18897">
        <v>33.762</v>
      </c>
      <c r="E18897">
        <f t="shared" si="1181"/>
        <v>27.762</v>
      </c>
      <c r="F18897">
        <v>2.5714285714285702E+38</v>
      </c>
      <c r="G18897">
        <v>32.914000000000001</v>
      </c>
      <c r="H18897">
        <f t="shared" si="1182"/>
        <v>26.914000000000001</v>
      </c>
    </row>
    <row r="18898" spans="1:8" x14ac:dyDescent="0.2">
      <c r="A18898">
        <v>3729674845.527</v>
      </c>
      <c r="B18898">
        <f t="shared" si="1183"/>
        <v>69863.482999801636</v>
      </c>
      <c r="C18898">
        <f t="shared" si="1180"/>
        <v>1164.3913833300273</v>
      </c>
      <c r="D18898">
        <v>33.758000000000003</v>
      </c>
      <c r="E18898">
        <f t="shared" si="1181"/>
        <v>27.758000000000003</v>
      </c>
      <c r="F18898">
        <v>2.5714285714285702E+38</v>
      </c>
      <c r="G18898">
        <v>32.932000000000002</v>
      </c>
      <c r="H18898">
        <f t="shared" si="1182"/>
        <v>26.932000000000002</v>
      </c>
    </row>
    <row r="18899" spans="1:8" x14ac:dyDescent="0.2">
      <c r="A18899">
        <v>3729674849.2150002</v>
      </c>
      <c r="B18899">
        <f t="shared" si="1183"/>
        <v>69867.171000003815</v>
      </c>
      <c r="C18899">
        <f t="shared" si="1180"/>
        <v>1164.4528500000636</v>
      </c>
      <c r="D18899">
        <v>33.758000000000003</v>
      </c>
      <c r="E18899">
        <f t="shared" si="1181"/>
        <v>27.758000000000003</v>
      </c>
      <c r="F18899">
        <v>2.5714285714285702E+38</v>
      </c>
      <c r="G18899">
        <v>32.914000000000001</v>
      </c>
      <c r="H18899">
        <f t="shared" si="1182"/>
        <v>26.914000000000001</v>
      </c>
    </row>
    <row r="18900" spans="1:8" x14ac:dyDescent="0.2">
      <c r="A18900">
        <v>3729674852.8870001</v>
      </c>
      <c r="B18900">
        <f t="shared" si="1183"/>
        <v>69870.84299993515</v>
      </c>
      <c r="C18900">
        <f t="shared" si="1180"/>
        <v>1164.5140499989191</v>
      </c>
      <c r="D18900">
        <v>33.747</v>
      </c>
      <c r="E18900">
        <f t="shared" si="1181"/>
        <v>27.747</v>
      </c>
      <c r="F18900">
        <v>2.5714285714285702E+38</v>
      </c>
      <c r="G18900">
        <v>32.911999999999999</v>
      </c>
      <c r="H18900">
        <f t="shared" si="1182"/>
        <v>26.911999999999999</v>
      </c>
    </row>
    <row r="18901" spans="1:8" x14ac:dyDescent="0.2">
      <c r="A18901">
        <v>3729674856.5809999</v>
      </c>
      <c r="B18901">
        <f t="shared" si="1183"/>
        <v>69874.536999702454</v>
      </c>
      <c r="C18901">
        <f t="shared" si="1180"/>
        <v>1164.5756166617075</v>
      </c>
      <c r="D18901">
        <v>33.744999999999997</v>
      </c>
      <c r="E18901">
        <f t="shared" si="1181"/>
        <v>27.744999999999997</v>
      </c>
      <c r="F18901">
        <v>2.5714285714285702E+38</v>
      </c>
      <c r="G18901">
        <v>32.912999999999997</v>
      </c>
      <c r="H18901">
        <f t="shared" si="1182"/>
        <v>26.912999999999997</v>
      </c>
    </row>
    <row r="18902" spans="1:8" x14ac:dyDescent="0.2">
      <c r="A18902">
        <v>3729674860.2950001</v>
      </c>
      <c r="B18902">
        <f t="shared" si="1183"/>
        <v>69878.250999927521</v>
      </c>
      <c r="C18902">
        <f t="shared" si="1180"/>
        <v>1164.6375166654586</v>
      </c>
      <c r="D18902">
        <v>33.746000000000002</v>
      </c>
      <c r="E18902">
        <f t="shared" si="1181"/>
        <v>27.746000000000002</v>
      </c>
      <c r="F18902">
        <v>2.5714285714285702E+38</v>
      </c>
      <c r="G18902">
        <v>32.914000000000001</v>
      </c>
      <c r="H18902">
        <f t="shared" si="1182"/>
        <v>26.914000000000001</v>
      </c>
    </row>
    <row r="18903" spans="1:8" x14ac:dyDescent="0.2">
      <c r="A18903">
        <v>3729674863.9910002</v>
      </c>
      <c r="B18903">
        <f t="shared" si="1183"/>
        <v>69881.947000026703</v>
      </c>
      <c r="C18903">
        <f t="shared" si="1180"/>
        <v>1164.6991166671116</v>
      </c>
      <c r="D18903">
        <v>33.743000000000002</v>
      </c>
      <c r="E18903">
        <f t="shared" si="1181"/>
        <v>27.743000000000002</v>
      </c>
      <c r="F18903">
        <v>2.5714285714285702E+38</v>
      </c>
      <c r="G18903">
        <v>32.923000000000002</v>
      </c>
      <c r="H18903">
        <f t="shared" si="1182"/>
        <v>26.923000000000002</v>
      </c>
    </row>
    <row r="18904" spans="1:8" x14ac:dyDescent="0.2">
      <c r="A18904">
        <v>3729674867.7049999</v>
      </c>
      <c r="B18904">
        <f t="shared" si="1183"/>
        <v>69885.660999774933</v>
      </c>
      <c r="C18904">
        <f t="shared" si="1180"/>
        <v>1164.7610166629156</v>
      </c>
      <c r="D18904">
        <v>33.747999999999998</v>
      </c>
      <c r="E18904">
        <f t="shared" si="1181"/>
        <v>27.747999999999998</v>
      </c>
      <c r="F18904">
        <v>2.5714285714285702E+38</v>
      </c>
      <c r="G18904">
        <v>32.918999999999997</v>
      </c>
      <c r="H18904">
        <f t="shared" si="1182"/>
        <v>26.918999999999997</v>
      </c>
    </row>
    <row r="18905" spans="1:8" x14ac:dyDescent="0.2">
      <c r="A18905">
        <v>3729674871.4229999</v>
      </c>
      <c r="B18905">
        <f t="shared" si="1183"/>
        <v>69889.378999710083</v>
      </c>
      <c r="C18905">
        <f t="shared" si="1180"/>
        <v>1164.8229833285013</v>
      </c>
      <c r="D18905">
        <v>33.747999999999998</v>
      </c>
      <c r="E18905">
        <f t="shared" si="1181"/>
        <v>27.747999999999998</v>
      </c>
      <c r="F18905">
        <v>2.5714285714285702E+38</v>
      </c>
      <c r="G18905">
        <v>32.963999999999999</v>
      </c>
      <c r="H18905">
        <f t="shared" si="1182"/>
        <v>26.963999999999999</v>
      </c>
    </row>
    <row r="18906" spans="1:8" x14ac:dyDescent="0.2">
      <c r="A18906">
        <v>3729674875.131</v>
      </c>
      <c r="B18906">
        <f t="shared" si="1183"/>
        <v>69893.086999893188</v>
      </c>
      <c r="C18906">
        <f t="shared" si="1180"/>
        <v>1164.8847833315531</v>
      </c>
      <c r="D18906">
        <v>33.741</v>
      </c>
      <c r="E18906">
        <f t="shared" si="1181"/>
        <v>27.741</v>
      </c>
      <c r="F18906">
        <v>2.5714285714285702E+38</v>
      </c>
      <c r="G18906">
        <v>32.930999999999997</v>
      </c>
      <c r="H18906">
        <f t="shared" si="1182"/>
        <v>26.930999999999997</v>
      </c>
    </row>
    <row r="18907" spans="1:8" x14ac:dyDescent="0.2">
      <c r="A18907">
        <v>3729674878.7989998</v>
      </c>
      <c r="B18907">
        <f t="shared" si="1183"/>
        <v>69896.754999637604</v>
      </c>
      <c r="C18907">
        <f t="shared" si="1180"/>
        <v>1164.9459166606268</v>
      </c>
      <c r="D18907">
        <v>33.746000000000002</v>
      </c>
      <c r="E18907">
        <f t="shared" si="1181"/>
        <v>27.746000000000002</v>
      </c>
      <c r="F18907">
        <v>2.5714285714285702E+38</v>
      </c>
      <c r="G18907">
        <v>32.93</v>
      </c>
      <c r="H18907">
        <f t="shared" si="1182"/>
        <v>26.93</v>
      </c>
    </row>
    <row r="18908" spans="1:8" x14ac:dyDescent="0.2">
      <c r="A18908">
        <v>3729674882.4949999</v>
      </c>
      <c r="B18908">
        <f t="shared" si="1183"/>
        <v>69900.450999736786</v>
      </c>
      <c r="C18908">
        <f t="shared" si="1180"/>
        <v>1165.0075166622798</v>
      </c>
      <c r="D18908">
        <v>33.747999999999998</v>
      </c>
      <c r="E18908">
        <f t="shared" si="1181"/>
        <v>27.747999999999998</v>
      </c>
      <c r="F18908">
        <v>2.5714285714285702E+38</v>
      </c>
      <c r="G18908">
        <v>32.94</v>
      </c>
      <c r="H18908">
        <f t="shared" si="1182"/>
        <v>26.939999999999998</v>
      </c>
    </row>
    <row r="18909" spans="1:8" x14ac:dyDescent="0.2">
      <c r="A18909">
        <v>3729674886.1750002</v>
      </c>
      <c r="B18909">
        <f t="shared" si="1183"/>
        <v>69904.131000041962</v>
      </c>
      <c r="C18909">
        <f t="shared" si="1180"/>
        <v>1165.0688500006993</v>
      </c>
      <c r="D18909">
        <v>33.747999999999998</v>
      </c>
      <c r="E18909">
        <f t="shared" si="1181"/>
        <v>27.747999999999998</v>
      </c>
      <c r="F18909">
        <v>2.5714285714285702E+38</v>
      </c>
      <c r="G18909">
        <v>32.951000000000001</v>
      </c>
      <c r="H18909">
        <f t="shared" si="1182"/>
        <v>26.951000000000001</v>
      </c>
    </row>
    <row r="18910" spans="1:8" x14ac:dyDescent="0.2">
      <c r="A18910">
        <v>3729674889.8720002</v>
      </c>
      <c r="B18910">
        <f t="shared" si="1183"/>
        <v>69907.828000068665</v>
      </c>
      <c r="C18910">
        <f t="shared" si="1180"/>
        <v>1165.1304666678111</v>
      </c>
      <c r="D18910">
        <v>33.747</v>
      </c>
      <c r="E18910">
        <f t="shared" si="1181"/>
        <v>27.747</v>
      </c>
      <c r="F18910">
        <v>2.5714285714285702E+38</v>
      </c>
      <c r="G18910">
        <v>32.944000000000003</v>
      </c>
      <c r="H18910">
        <f t="shared" si="1182"/>
        <v>26.944000000000003</v>
      </c>
    </row>
    <row r="18911" spans="1:8" x14ac:dyDescent="0.2">
      <c r="A18911">
        <v>3729674893.552</v>
      </c>
      <c r="B18911">
        <f t="shared" si="1183"/>
        <v>69911.507999897003</v>
      </c>
      <c r="C18911">
        <f t="shared" si="1180"/>
        <v>1165.1917999982834</v>
      </c>
      <c r="D18911">
        <v>33.744999999999997</v>
      </c>
      <c r="E18911">
        <f t="shared" si="1181"/>
        <v>27.744999999999997</v>
      </c>
      <c r="F18911">
        <v>2.5714285714285702E+38</v>
      </c>
      <c r="G18911">
        <v>32.920999999999999</v>
      </c>
      <c r="H18911">
        <f t="shared" si="1182"/>
        <v>26.920999999999999</v>
      </c>
    </row>
    <row r="18912" spans="1:8" x14ac:dyDescent="0.2">
      <c r="A18912">
        <v>3729674897.237</v>
      </c>
      <c r="B18912">
        <f t="shared" si="1183"/>
        <v>69915.192999839783</v>
      </c>
      <c r="C18912">
        <f t="shared" si="1180"/>
        <v>1165.2532166639965</v>
      </c>
      <c r="D18912">
        <v>33.750999999999998</v>
      </c>
      <c r="E18912">
        <f t="shared" si="1181"/>
        <v>27.750999999999998</v>
      </c>
      <c r="F18912">
        <v>2.5714285714285702E+38</v>
      </c>
      <c r="G18912">
        <v>32.933</v>
      </c>
      <c r="H18912">
        <f t="shared" si="1182"/>
        <v>26.933</v>
      </c>
    </row>
    <row r="18913" spans="1:8" x14ac:dyDescent="0.2">
      <c r="A18913">
        <v>3729674900.9169998</v>
      </c>
      <c r="B18913">
        <f t="shared" si="1183"/>
        <v>69918.872999668121</v>
      </c>
      <c r="C18913">
        <f t="shared" si="1180"/>
        <v>1165.3145499944687</v>
      </c>
      <c r="D18913">
        <v>33.747</v>
      </c>
      <c r="E18913">
        <f t="shared" si="1181"/>
        <v>27.747</v>
      </c>
      <c r="F18913">
        <v>2.5714285714285702E+38</v>
      </c>
      <c r="G18913">
        <v>32.911999999999999</v>
      </c>
      <c r="H18913">
        <f t="shared" si="1182"/>
        <v>26.911999999999999</v>
      </c>
    </row>
    <row r="18914" spans="1:8" x14ac:dyDescent="0.2">
      <c r="A18914">
        <v>3729674904.6110001</v>
      </c>
      <c r="B18914">
        <f t="shared" si="1183"/>
        <v>69922.566999912262</v>
      </c>
      <c r="C18914">
        <f t="shared" si="1180"/>
        <v>1165.3761166652043</v>
      </c>
      <c r="D18914">
        <v>33.743000000000002</v>
      </c>
      <c r="E18914">
        <f t="shared" si="1181"/>
        <v>27.743000000000002</v>
      </c>
      <c r="F18914">
        <v>2.5714285714285702E+38</v>
      </c>
      <c r="G18914">
        <v>32.911000000000001</v>
      </c>
      <c r="H18914">
        <f t="shared" si="1182"/>
        <v>26.911000000000001</v>
      </c>
    </row>
    <row r="18915" spans="1:8" x14ac:dyDescent="0.2">
      <c r="A18915">
        <v>3729674908.3179998</v>
      </c>
      <c r="B18915">
        <f t="shared" si="1183"/>
        <v>69926.27399969101</v>
      </c>
      <c r="C18915">
        <f t="shared" si="1180"/>
        <v>1165.4378999948501</v>
      </c>
      <c r="D18915">
        <v>33.734000000000002</v>
      </c>
      <c r="E18915">
        <f t="shared" si="1181"/>
        <v>27.734000000000002</v>
      </c>
      <c r="F18915">
        <v>2.5714285714285702E+38</v>
      </c>
      <c r="G18915">
        <v>32.920999999999999</v>
      </c>
      <c r="H18915">
        <f t="shared" si="1182"/>
        <v>26.920999999999999</v>
      </c>
    </row>
    <row r="18916" spans="1:8" x14ac:dyDescent="0.2">
      <c r="A18916">
        <v>3729674912.0040002</v>
      </c>
      <c r="B18916">
        <f t="shared" si="1183"/>
        <v>69929.960000038147</v>
      </c>
      <c r="C18916">
        <f t="shared" si="1180"/>
        <v>1165.4993333339692</v>
      </c>
      <c r="D18916">
        <v>33.731999999999999</v>
      </c>
      <c r="E18916">
        <f t="shared" si="1181"/>
        <v>27.731999999999999</v>
      </c>
      <c r="F18916">
        <v>2.5714285714285702E+38</v>
      </c>
      <c r="G18916">
        <v>32.923999999999999</v>
      </c>
      <c r="H18916">
        <f t="shared" si="1182"/>
        <v>26.923999999999999</v>
      </c>
    </row>
    <row r="18917" spans="1:8" x14ac:dyDescent="0.2">
      <c r="A18917">
        <v>3729674915.6700001</v>
      </c>
      <c r="B18917">
        <f t="shared" si="1183"/>
        <v>69933.625999927521</v>
      </c>
      <c r="C18917">
        <f t="shared" si="1180"/>
        <v>1165.5604333321253</v>
      </c>
      <c r="D18917">
        <v>33.734000000000002</v>
      </c>
      <c r="E18917">
        <f t="shared" si="1181"/>
        <v>27.734000000000002</v>
      </c>
      <c r="F18917">
        <v>2.5714285714285702E+38</v>
      </c>
      <c r="G18917">
        <v>32.917999999999999</v>
      </c>
      <c r="H18917">
        <f t="shared" si="1182"/>
        <v>26.917999999999999</v>
      </c>
    </row>
    <row r="18918" spans="1:8" x14ac:dyDescent="0.2">
      <c r="A18918">
        <v>3729674919.336</v>
      </c>
      <c r="B18918">
        <f t="shared" si="1183"/>
        <v>69937.291999816895</v>
      </c>
      <c r="C18918">
        <f t="shared" si="1180"/>
        <v>1165.6215333302816</v>
      </c>
      <c r="D18918">
        <v>33.731000000000002</v>
      </c>
      <c r="E18918">
        <f t="shared" si="1181"/>
        <v>27.731000000000002</v>
      </c>
      <c r="F18918">
        <v>2.5714285714285702E+38</v>
      </c>
      <c r="G18918">
        <v>32.914000000000001</v>
      </c>
      <c r="H18918">
        <f t="shared" si="1182"/>
        <v>26.914000000000001</v>
      </c>
    </row>
    <row r="18919" spans="1:8" x14ac:dyDescent="0.2">
      <c r="A18919">
        <v>3729674923.0539999</v>
      </c>
      <c r="B18919">
        <f t="shared" si="1183"/>
        <v>69941.009999752045</v>
      </c>
      <c r="C18919">
        <f t="shared" si="1180"/>
        <v>1165.6834999958674</v>
      </c>
      <c r="D18919">
        <v>33.729999999999997</v>
      </c>
      <c r="E18919">
        <f t="shared" si="1181"/>
        <v>27.729999999999997</v>
      </c>
      <c r="F18919">
        <v>2.5714285714285702E+38</v>
      </c>
      <c r="G18919">
        <v>32.914000000000001</v>
      </c>
      <c r="H18919">
        <f t="shared" si="1182"/>
        <v>26.914000000000001</v>
      </c>
    </row>
    <row r="18920" spans="1:8" x14ac:dyDescent="0.2">
      <c r="A18920">
        <v>3729674926.757</v>
      </c>
      <c r="B18920">
        <f t="shared" si="1183"/>
        <v>69944.712999820709</v>
      </c>
      <c r="C18920">
        <f t="shared" si="1180"/>
        <v>1165.7452166636785</v>
      </c>
      <c r="D18920">
        <v>33.731999999999999</v>
      </c>
      <c r="E18920">
        <f t="shared" si="1181"/>
        <v>27.731999999999999</v>
      </c>
      <c r="F18920">
        <v>2.5714285714285702E+38</v>
      </c>
      <c r="G18920">
        <v>32.914000000000001</v>
      </c>
      <c r="H18920">
        <f t="shared" si="1182"/>
        <v>26.914000000000001</v>
      </c>
    </row>
    <row r="18921" spans="1:8" x14ac:dyDescent="0.2">
      <c r="A18921">
        <v>3729674930.4400001</v>
      </c>
      <c r="B18921">
        <f t="shared" si="1183"/>
        <v>69948.395999908447</v>
      </c>
      <c r="C18921">
        <f t="shared" si="1180"/>
        <v>1165.8065999984742</v>
      </c>
      <c r="D18921">
        <v>33.728999999999999</v>
      </c>
      <c r="E18921">
        <f t="shared" si="1181"/>
        <v>27.728999999999999</v>
      </c>
      <c r="F18921">
        <v>2.5714285714285702E+38</v>
      </c>
      <c r="G18921">
        <v>32.914999999999999</v>
      </c>
      <c r="H18921">
        <f t="shared" si="1182"/>
        <v>26.914999999999999</v>
      </c>
    </row>
    <row r="18922" spans="1:8" x14ac:dyDescent="0.2">
      <c r="A18922">
        <v>3729674934.1389999</v>
      </c>
      <c r="B18922">
        <f t="shared" si="1183"/>
        <v>69952.094999790192</v>
      </c>
      <c r="C18922">
        <f t="shared" si="1180"/>
        <v>1165.8682499965032</v>
      </c>
      <c r="D18922">
        <v>33.731000000000002</v>
      </c>
      <c r="E18922">
        <f t="shared" si="1181"/>
        <v>27.731000000000002</v>
      </c>
      <c r="F18922">
        <v>2.5714285714285702E+38</v>
      </c>
      <c r="G18922">
        <v>32.917999999999999</v>
      </c>
      <c r="H18922">
        <f t="shared" si="1182"/>
        <v>26.917999999999999</v>
      </c>
    </row>
    <row r="18923" spans="1:8" x14ac:dyDescent="0.2">
      <c r="A18923">
        <v>3729674937.842</v>
      </c>
      <c r="B18923">
        <f t="shared" si="1183"/>
        <v>69955.797999858856</v>
      </c>
      <c r="C18923">
        <f t="shared" si="1180"/>
        <v>1165.9299666643142</v>
      </c>
      <c r="D18923">
        <v>33.728999999999999</v>
      </c>
      <c r="E18923">
        <f t="shared" si="1181"/>
        <v>27.728999999999999</v>
      </c>
      <c r="F18923">
        <v>2.5714285714285702E+38</v>
      </c>
      <c r="G18923">
        <v>32.914999999999999</v>
      </c>
      <c r="H18923">
        <f t="shared" si="1182"/>
        <v>26.914999999999999</v>
      </c>
    </row>
    <row r="18924" spans="1:8" x14ac:dyDescent="0.2">
      <c r="A18924">
        <v>3729674941.5539999</v>
      </c>
      <c r="B18924">
        <f t="shared" si="1183"/>
        <v>69959.509999752045</v>
      </c>
      <c r="C18924">
        <f t="shared" si="1180"/>
        <v>1165.9918333292007</v>
      </c>
      <c r="D18924">
        <v>33.728999999999999</v>
      </c>
      <c r="E18924">
        <f t="shared" si="1181"/>
        <v>27.728999999999999</v>
      </c>
      <c r="F18924">
        <v>2.5714285714285702E+38</v>
      </c>
      <c r="G18924">
        <v>32.924999999999997</v>
      </c>
      <c r="H18924">
        <f t="shared" si="1182"/>
        <v>26.924999999999997</v>
      </c>
    </row>
    <row r="18925" spans="1:8" x14ac:dyDescent="0.2">
      <c r="A18925">
        <v>3729674945.2600002</v>
      </c>
      <c r="B18925">
        <f t="shared" si="1183"/>
        <v>69963.216000080109</v>
      </c>
      <c r="C18925">
        <f t="shared" si="1180"/>
        <v>1166.0536000013351</v>
      </c>
      <c r="D18925">
        <v>33.728999999999999</v>
      </c>
      <c r="E18925">
        <f t="shared" si="1181"/>
        <v>27.728999999999999</v>
      </c>
      <c r="F18925">
        <v>2.5714285714285702E+38</v>
      </c>
      <c r="G18925">
        <v>32.923999999999999</v>
      </c>
      <c r="H18925">
        <f t="shared" si="1182"/>
        <v>26.923999999999999</v>
      </c>
    </row>
    <row r="18926" spans="1:8" x14ac:dyDescent="0.2">
      <c r="A18926">
        <v>3729674948.9640002</v>
      </c>
      <c r="B18926">
        <f t="shared" si="1183"/>
        <v>69966.920000076294</v>
      </c>
      <c r="C18926">
        <f t="shared" si="1180"/>
        <v>1166.1153333346049</v>
      </c>
      <c r="D18926">
        <v>33.725999999999999</v>
      </c>
      <c r="E18926">
        <f t="shared" si="1181"/>
        <v>27.725999999999999</v>
      </c>
      <c r="F18926">
        <v>2.5714285714285702E+38</v>
      </c>
      <c r="G18926">
        <v>32.923999999999999</v>
      </c>
      <c r="H18926">
        <f t="shared" si="1182"/>
        <v>26.923999999999999</v>
      </c>
    </row>
    <row r="18927" spans="1:8" x14ac:dyDescent="0.2">
      <c r="A18927">
        <v>3729674952.6570001</v>
      </c>
      <c r="B18927">
        <f t="shared" si="1183"/>
        <v>69970.612999916077</v>
      </c>
      <c r="C18927">
        <f t="shared" si="1180"/>
        <v>1166.1768833319345</v>
      </c>
      <c r="D18927">
        <v>33.725000000000001</v>
      </c>
      <c r="E18927">
        <f t="shared" si="1181"/>
        <v>27.725000000000001</v>
      </c>
      <c r="F18927">
        <v>2.5714285714285702E+38</v>
      </c>
      <c r="G18927">
        <v>32.938000000000002</v>
      </c>
      <c r="H18927">
        <f t="shared" si="1182"/>
        <v>26.938000000000002</v>
      </c>
    </row>
    <row r="18928" spans="1:8" x14ac:dyDescent="0.2">
      <c r="A18928">
        <v>3729674956.3509998</v>
      </c>
      <c r="B18928">
        <f t="shared" si="1183"/>
        <v>69974.30699968338</v>
      </c>
      <c r="C18928">
        <f t="shared" si="1180"/>
        <v>1166.2384499947229</v>
      </c>
      <c r="D18928">
        <v>33.725000000000001</v>
      </c>
      <c r="E18928">
        <f t="shared" si="1181"/>
        <v>27.725000000000001</v>
      </c>
      <c r="F18928">
        <v>2.5714285714285702E+38</v>
      </c>
      <c r="G18928">
        <v>32.96</v>
      </c>
      <c r="H18928">
        <f t="shared" si="1182"/>
        <v>26.96</v>
      </c>
    </row>
    <row r="18929" spans="1:8" x14ac:dyDescent="0.2">
      <c r="A18929">
        <v>3729674960.0339999</v>
      </c>
      <c r="B18929">
        <f t="shared" si="1183"/>
        <v>69977.989999771118</v>
      </c>
      <c r="C18929">
        <f t="shared" si="1180"/>
        <v>1166.2998333295186</v>
      </c>
      <c r="D18929">
        <v>33.725000000000001</v>
      </c>
      <c r="E18929">
        <f t="shared" si="1181"/>
        <v>27.725000000000001</v>
      </c>
      <c r="F18929">
        <v>2.5714285714285702E+38</v>
      </c>
      <c r="G18929">
        <v>32.935000000000002</v>
      </c>
      <c r="H18929">
        <f t="shared" si="1182"/>
        <v>26.935000000000002</v>
      </c>
    </row>
    <row r="18930" spans="1:8" x14ac:dyDescent="0.2">
      <c r="A18930">
        <v>3729674963.7270002</v>
      </c>
      <c r="B18930">
        <f t="shared" si="1183"/>
        <v>69981.683000087738</v>
      </c>
      <c r="C18930">
        <f t="shared" si="1180"/>
        <v>1166.3613833347956</v>
      </c>
      <c r="D18930">
        <v>33.722999999999999</v>
      </c>
      <c r="E18930">
        <f t="shared" si="1181"/>
        <v>27.722999999999999</v>
      </c>
      <c r="F18930">
        <v>2.5714285714285702E+38</v>
      </c>
      <c r="G18930">
        <v>32.948</v>
      </c>
      <c r="H18930">
        <f t="shared" si="1182"/>
        <v>26.948</v>
      </c>
    </row>
    <row r="18931" spans="1:8" x14ac:dyDescent="0.2">
      <c r="A18931">
        <v>3729674967.4109998</v>
      </c>
      <c r="B18931">
        <f t="shared" si="1183"/>
        <v>69985.36699962616</v>
      </c>
      <c r="C18931">
        <f t="shared" si="1180"/>
        <v>1166.4227833271027</v>
      </c>
      <c r="D18931">
        <v>33.722999999999999</v>
      </c>
      <c r="E18931">
        <f t="shared" si="1181"/>
        <v>27.722999999999999</v>
      </c>
      <c r="F18931">
        <v>2.5714285714285702E+38</v>
      </c>
      <c r="G18931">
        <v>32.917000000000002</v>
      </c>
      <c r="H18931">
        <f t="shared" si="1182"/>
        <v>26.917000000000002</v>
      </c>
    </row>
    <row r="18932" spans="1:8" x14ac:dyDescent="0.2">
      <c r="A18932">
        <v>3729674971.1160002</v>
      </c>
      <c r="B18932">
        <f t="shared" si="1183"/>
        <v>69989.072000026703</v>
      </c>
      <c r="C18932">
        <f t="shared" si="1180"/>
        <v>1166.4845333337785</v>
      </c>
      <c r="D18932">
        <v>33.722000000000001</v>
      </c>
      <c r="E18932">
        <f t="shared" si="1181"/>
        <v>27.722000000000001</v>
      </c>
      <c r="F18932">
        <v>2.5714285714285702E+38</v>
      </c>
      <c r="G18932">
        <v>32.904000000000003</v>
      </c>
      <c r="H18932">
        <f t="shared" si="1182"/>
        <v>26.904000000000003</v>
      </c>
    </row>
    <row r="18933" spans="1:8" x14ac:dyDescent="0.2">
      <c r="A18933">
        <v>3729674974.8200002</v>
      </c>
      <c r="B18933">
        <f t="shared" si="1183"/>
        <v>69992.776000022888</v>
      </c>
      <c r="C18933">
        <f t="shared" si="1180"/>
        <v>1166.546266667048</v>
      </c>
      <c r="D18933">
        <v>33.722999999999999</v>
      </c>
      <c r="E18933">
        <f t="shared" si="1181"/>
        <v>27.722999999999999</v>
      </c>
      <c r="F18933">
        <v>2.5714285714285702E+38</v>
      </c>
      <c r="G18933">
        <v>32.909999999999997</v>
      </c>
      <c r="H18933">
        <f t="shared" si="1182"/>
        <v>26.909999999999997</v>
      </c>
    </row>
    <row r="18934" spans="1:8" x14ac:dyDescent="0.2">
      <c r="A18934">
        <v>3729674978.5209999</v>
      </c>
      <c r="B18934">
        <f t="shared" si="1183"/>
        <v>69996.476999759674</v>
      </c>
      <c r="C18934">
        <f t="shared" si="1180"/>
        <v>1166.6079499959947</v>
      </c>
      <c r="D18934">
        <v>33.723999999999997</v>
      </c>
      <c r="E18934">
        <f t="shared" si="1181"/>
        <v>27.723999999999997</v>
      </c>
      <c r="F18934">
        <v>2.5714285714285702E+38</v>
      </c>
      <c r="G18934">
        <v>32.92</v>
      </c>
      <c r="H18934">
        <f t="shared" si="1182"/>
        <v>26.92</v>
      </c>
    </row>
    <row r="18935" spans="1:8" x14ac:dyDescent="0.2">
      <c r="A18935">
        <v>3729674982.2059999</v>
      </c>
      <c r="B18935">
        <f t="shared" si="1183"/>
        <v>70000.161999702454</v>
      </c>
      <c r="C18935">
        <f t="shared" si="1180"/>
        <v>1166.6693666617075</v>
      </c>
      <c r="D18935">
        <v>33.725999999999999</v>
      </c>
      <c r="E18935">
        <f t="shared" si="1181"/>
        <v>27.725999999999999</v>
      </c>
      <c r="F18935">
        <v>2.5714285714285702E+38</v>
      </c>
      <c r="G18935">
        <v>32.930999999999997</v>
      </c>
      <c r="H18935">
        <f t="shared" si="1182"/>
        <v>26.930999999999997</v>
      </c>
    </row>
    <row r="18936" spans="1:8" x14ac:dyDescent="0.2">
      <c r="A18936">
        <v>3729674985.9219999</v>
      </c>
      <c r="B18936">
        <f t="shared" si="1183"/>
        <v>70003.877999782562</v>
      </c>
      <c r="C18936">
        <f t="shared" si="1180"/>
        <v>1166.731299996376</v>
      </c>
      <c r="D18936">
        <v>33.726999999999997</v>
      </c>
      <c r="E18936">
        <f t="shared" si="1181"/>
        <v>27.726999999999997</v>
      </c>
      <c r="F18936">
        <v>2.5714285714285702E+38</v>
      </c>
      <c r="G18936">
        <v>32.920999999999999</v>
      </c>
      <c r="H18936">
        <f t="shared" si="1182"/>
        <v>26.920999999999999</v>
      </c>
    </row>
    <row r="18937" spans="1:8" x14ac:dyDescent="0.2">
      <c r="A18937">
        <v>3729674989.6300001</v>
      </c>
      <c r="B18937">
        <f t="shared" si="1183"/>
        <v>70007.585999965668</v>
      </c>
      <c r="C18937">
        <f t="shared" si="1180"/>
        <v>1166.7930999994278</v>
      </c>
      <c r="D18937">
        <v>33.726999999999997</v>
      </c>
      <c r="E18937">
        <f t="shared" si="1181"/>
        <v>27.726999999999997</v>
      </c>
      <c r="F18937">
        <v>2.5714285714285702E+38</v>
      </c>
      <c r="G18937">
        <v>32.915999999999997</v>
      </c>
      <c r="H18937">
        <f t="shared" si="1182"/>
        <v>26.915999999999997</v>
      </c>
    </row>
    <row r="18938" spans="1:8" x14ac:dyDescent="0.2">
      <c r="A18938">
        <v>3729674993.336</v>
      </c>
      <c r="B18938">
        <f t="shared" si="1183"/>
        <v>70011.291999816895</v>
      </c>
      <c r="C18938">
        <f t="shared" si="1180"/>
        <v>1166.854866663615</v>
      </c>
      <c r="D18938">
        <v>33.728000000000002</v>
      </c>
      <c r="E18938">
        <f t="shared" si="1181"/>
        <v>27.728000000000002</v>
      </c>
      <c r="F18938">
        <v>2.5714285714285702E+38</v>
      </c>
      <c r="G18938">
        <v>32.917999999999999</v>
      </c>
      <c r="H18938">
        <f t="shared" si="1182"/>
        <v>26.917999999999999</v>
      </c>
    </row>
    <row r="18939" spans="1:8" x14ac:dyDescent="0.2">
      <c r="A18939">
        <v>3729674997.0320001</v>
      </c>
      <c r="B18939">
        <f t="shared" si="1183"/>
        <v>70014.987999916077</v>
      </c>
      <c r="C18939">
        <f t="shared" si="1180"/>
        <v>1166.916466665268</v>
      </c>
      <c r="D18939">
        <v>33.732999999999997</v>
      </c>
      <c r="E18939">
        <f t="shared" si="1181"/>
        <v>27.732999999999997</v>
      </c>
      <c r="F18939">
        <v>2.5714285714285702E+38</v>
      </c>
      <c r="G18939">
        <v>32.94</v>
      </c>
      <c r="H18939">
        <f t="shared" si="1182"/>
        <v>26.939999999999998</v>
      </c>
    </row>
    <row r="18940" spans="1:8" x14ac:dyDescent="0.2">
      <c r="A18940">
        <v>3729675000.7589998</v>
      </c>
      <c r="B18940">
        <f t="shared" si="1183"/>
        <v>70018.714999675751</v>
      </c>
      <c r="C18940">
        <f t="shared" si="1180"/>
        <v>1166.9785833279291</v>
      </c>
      <c r="D18940">
        <v>33.738</v>
      </c>
      <c r="E18940">
        <f t="shared" si="1181"/>
        <v>27.738</v>
      </c>
      <c r="F18940">
        <v>2.5714285714285702E+38</v>
      </c>
      <c r="G18940">
        <v>32.920999999999999</v>
      </c>
      <c r="H18940">
        <f t="shared" si="1182"/>
        <v>26.920999999999999</v>
      </c>
    </row>
    <row r="18941" spans="1:8" x14ac:dyDescent="0.2">
      <c r="A18941">
        <v>3729675004.4530001</v>
      </c>
      <c r="B18941">
        <f t="shared" si="1183"/>
        <v>70022.408999919891</v>
      </c>
      <c r="C18941">
        <f t="shared" si="1180"/>
        <v>1167.0401499986649</v>
      </c>
      <c r="D18941">
        <v>33.746000000000002</v>
      </c>
      <c r="E18941">
        <f t="shared" si="1181"/>
        <v>27.746000000000002</v>
      </c>
      <c r="F18941">
        <v>2.5714285714285702E+38</v>
      </c>
      <c r="G18941">
        <v>32.933999999999997</v>
      </c>
      <c r="H18941">
        <f t="shared" si="1182"/>
        <v>26.933999999999997</v>
      </c>
    </row>
    <row r="18942" spans="1:8" x14ac:dyDescent="0.2">
      <c r="A18942">
        <v>3729675008.1599998</v>
      </c>
      <c r="B18942">
        <f t="shared" si="1183"/>
        <v>70026.115999698639</v>
      </c>
      <c r="C18942">
        <f t="shared" si="1180"/>
        <v>1167.1019333283107</v>
      </c>
      <c r="D18942">
        <v>33.741999999999997</v>
      </c>
      <c r="E18942">
        <f t="shared" si="1181"/>
        <v>27.741999999999997</v>
      </c>
      <c r="F18942">
        <v>2.5714285714285702E+38</v>
      </c>
      <c r="G18942">
        <v>32.948999999999998</v>
      </c>
      <c r="H18942">
        <f t="shared" si="1182"/>
        <v>26.948999999999998</v>
      </c>
    </row>
    <row r="18943" spans="1:8" x14ac:dyDescent="0.2">
      <c r="A18943">
        <v>3729675011.8629999</v>
      </c>
      <c r="B18943">
        <f t="shared" si="1183"/>
        <v>70029.818999767303</v>
      </c>
      <c r="C18943">
        <f t="shared" si="1180"/>
        <v>1167.1636499961216</v>
      </c>
      <c r="D18943">
        <v>33.741999999999997</v>
      </c>
      <c r="E18943">
        <f t="shared" si="1181"/>
        <v>27.741999999999997</v>
      </c>
      <c r="F18943">
        <v>2.5714285714285702E+38</v>
      </c>
      <c r="G18943">
        <v>32.93</v>
      </c>
      <c r="H18943">
        <f t="shared" si="1182"/>
        <v>26.93</v>
      </c>
    </row>
    <row r="18944" spans="1:8" x14ac:dyDescent="0.2">
      <c r="A18944">
        <v>3729675015.5710001</v>
      </c>
      <c r="B18944">
        <f t="shared" si="1183"/>
        <v>70033.526999950409</v>
      </c>
      <c r="C18944">
        <f t="shared" si="1180"/>
        <v>1167.2254499991734</v>
      </c>
      <c r="D18944">
        <v>33.74</v>
      </c>
      <c r="E18944">
        <f t="shared" si="1181"/>
        <v>27.740000000000002</v>
      </c>
      <c r="F18944">
        <v>2.5714285714285702E+38</v>
      </c>
      <c r="G18944">
        <v>32.933</v>
      </c>
      <c r="H18944">
        <f t="shared" si="1182"/>
        <v>26.933</v>
      </c>
    </row>
    <row r="18945" spans="1:8" x14ac:dyDescent="0.2">
      <c r="A18945">
        <v>3729675019.2719998</v>
      </c>
      <c r="B18945">
        <f t="shared" si="1183"/>
        <v>70037.227999687195</v>
      </c>
      <c r="C18945">
        <f t="shared" si="1180"/>
        <v>1167.2871333281198</v>
      </c>
      <c r="D18945">
        <v>33.741999999999997</v>
      </c>
      <c r="E18945">
        <f t="shared" si="1181"/>
        <v>27.741999999999997</v>
      </c>
      <c r="F18945">
        <v>2.5714285714285702E+38</v>
      </c>
      <c r="G18945">
        <v>32.924999999999997</v>
      </c>
      <c r="H18945">
        <f t="shared" si="1182"/>
        <v>26.924999999999997</v>
      </c>
    </row>
    <row r="18946" spans="1:8" x14ac:dyDescent="0.2">
      <c r="A18946">
        <v>3729675022.9749999</v>
      </c>
      <c r="B18946">
        <f t="shared" si="1183"/>
        <v>70040.930999755859</v>
      </c>
      <c r="C18946">
        <f t="shared" si="1180"/>
        <v>1167.348849995931</v>
      </c>
      <c r="D18946">
        <v>33.741999999999997</v>
      </c>
      <c r="E18946">
        <f t="shared" si="1181"/>
        <v>27.741999999999997</v>
      </c>
      <c r="F18946">
        <v>2.5714285714285702E+38</v>
      </c>
      <c r="G18946">
        <v>32.930999999999997</v>
      </c>
      <c r="H18946">
        <f t="shared" si="1182"/>
        <v>26.930999999999997</v>
      </c>
    </row>
    <row r="18947" spans="1:8" x14ac:dyDescent="0.2">
      <c r="A18947">
        <v>3729675026.6560001</v>
      </c>
      <c r="B18947">
        <f t="shared" si="1183"/>
        <v>70044.611999988556</v>
      </c>
      <c r="C18947">
        <f t="shared" ref="C18947:C19010" si="1184">B18947/60</f>
        <v>1167.4101999998093</v>
      </c>
      <c r="D18947">
        <v>33.744</v>
      </c>
      <c r="E18947">
        <f t="shared" ref="E18947:E19010" si="1185">D18947-6</f>
        <v>27.744</v>
      </c>
      <c r="F18947">
        <v>2.5714285714285702E+38</v>
      </c>
      <c r="G18947">
        <v>32.911999999999999</v>
      </c>
      <c r="H18947">
        <f t="shared" ref="H18947:H19010" si="1186">G18947-6</f>
        <v>26.911999999999999</v>
      </c>
    </row>
    <row r="18948" spans="1:8" x14ac:dyDescent="0.2">
      <c r="A18948">
        <v>3729675030.3670001</v>
      </c>
      <c r="B18948">
        <f t="shared" ref="B18948:B19011" si="1187">A18948-A18947+B18947</f>
        <v>70048.322999954224</v>
      </c>
      <c r="C18948">
        <f t="shared" si="1184"/>
        <v>1167.472049999237</v>
      </c>
      <c r="D18948">
        <v>33.747</v>
      </c>
      <c r="E18948">
        <f t="shared" si="1185"/>
        <v>27.747</v>
      </c>
      <c r="F18948">
        <v>2.5714285714285702E+38</v>
      </c>
      <c r="G18948">
        <v>32.921999999999997</v>
      </c>
      <c r="H18948">
        <f t="shared" si="1186"/>
        <v>26.921999999999997</v>
      </c>
    </row>
    <row r="18949" spans="1:8" x14ac:dyDescent="0.2">
      <c r="A18949">
        <v>3729675034.0630002</v>
      </c>
      <c r="B18949">
        <f t="shared" si="1187"/>
        <v>70052.019000053406</v>
      </c>
      <c r="C18949">
        <f t="shared" si="1184"/>
        <v>1167.53365000089</v>
      </c>
      <c r="D18949">
        <v>33.738</v>
      </c>
      <c r="E18949">
        <f t="shared" si="1185"/>
        <v>27.738</v>
      </c>
      <c r="F18949">
        <v>2.5714285714285702E+38</v>
      </c>
      <c r="G18949">
        <v>32.932000000000002</v>
      </c>
      <c r="H18949">
        <f t="shared" si="1186"/>
        <v>26.932000000000002</v>
      </c>
    </row>
    <row r="18950" spans="1:8" x14ac:dyDescent="0.2">
      <c r="A18950">
        <v>3729675037.7519999</v>
      </c>
      <c r="B18950">
        <f t="shared" si="1187"/>
        <v>70055.707999706268</v>
      </c>
      <c r="C18950">
        <f t="shared" si="1184"/>
        <v>1167.5951333284379</v>
      </c>
      <c r="D18950">
        <v>33.737000000000002</v>
      </c>
      <c r="E18950">
        <f t="shared" si="1185"/>
        <v>27.737000000000002</v>
      </c>
      <c r="F18950">
        <v>2.5714285714285702E+38</v>
      </c>
      <c r="G18950">
        <v>32.935000000000002</v>
      </c>
      <c r="H18950">
        <f t="shared" si="1186"/>
        <v>26.935000000000002</v>
      </c>
    </row>
    <row r="18951" spans="1:8" x14ac:dyDescent="0.2">
      <c r="A18951">
        <v>3729675041.4499998</v>
      </c>
      <c r="B18951">
        <f t="shared" si="1187"/>
        <v>70059.405999660492</v>
      </c>
      <c r="C18951">
        <f t="shared" si="1184"/>
        <v>1167.6567666610083</v>
      </c>
      <c r="D18951">
        <v>33.738</v>
      </c>
      <c r="E18951">
        <f t="shared" si="1185"/>
        <v>27.738</v>
      </c>
      <c r="F18951">
        <v>2.5714285714285702E+38</v>
      </c>
      <c r="G18951">
        <v>32.918999999999997</v>
      </c>
      <c r="H18951">
        <f t="shared" si="1186"/>
        <v>26.918999999999997</v>
      </c>
    </row>
    <row r="18952" spans="1:8" x14ac:dyDescent="0.2">
      <c r="A18952">
        <v>3729675045.1300001</v>
      </c>
      <c r="B18952">
        <f t="shared" si="1187"/>
        <v>70063.085999965668</v>
      </c>
      <c r="C18952">
        <f t="shared" si="1184"/>
        <v>1167.7180999994277</v>
      </c>
      <c r="D18952">
        <v>33.74</v>
      </c>
      <c r="E18952">
        <f t="shared" si="1185"/>
        <v>27.740000000000002</v>
      </c>
      <c r="F18952">
        <v>2.5714285714285702E+38</v>
      </c>
      <c r="G18952">
        <v>32.915999999999997</v>
      </c>
      <c r="H18952">
        <f t="shared" si="1186"/>
        <v>26.915999999999997</v>
      </c>
    </row>
    <row r="18953" spans="1:8" x14ac:dyDescent="0.2">
      <c r="A18953">
        <v>3729675048.8400002</v>
      </c>
      <c r="B18953">
        <f t="shared" si="1187"/>
        <v>70066.796000003815</v>
      </c>
      <c r="C18953">
        <f t="shared" si="1184"/>
        <v>1167.7799333333969</v>
      </c>
      <c r="D18953">
        <v>33.738</v>
      </c>
      <c r="E18953">
        <f t="shared" si="1185"/>
        <v>27.738</v>
      </c>
      <c r="F18953">
        <v>2.5714285714285702E+38</v>
      </c>
      <c r="G18953">
        <v>32.912999999999997</v>
      </c>
      <c r="H18953">
        <f t="shared" si="1186"/>
        <v>26.912999999999997</v>
      </c>
    </row>
    <row r="18954" spans="1:8" x14ac:dyDescent="0.2">
      <c r="A18954">
        <v>3729675052.5479999</v>
      </c>
      <c r="B18954">
        <f t="shared" si="1187"/>
        <v>70070.503999710083</v>
      </c>
      <c r="C18954">
        <f t="shared" si="1184"/>
        <v>1167.8417333285013</v>
      </c>
      <c r="D18954">
        <v>33.735999999999997</v>
      </c>
      <c r="E18954">
        <f t="shared" si="1185"/>
        <v>27.735999999999997</v>
      </c>
      <c r="F18954">
        <v>2.5714285714285702E+38</v>
      </c>
      <c r="G18954">
        <v>32.911999999999999</v>
      </c>
      <c r="H18954">
        <f t="shared" si="1186"/>
        <v>26.911999999999999</v>
      </c>
    </row>
    <row r="18955" spans="1:8" x14ac:dyDescent="0.2">
      <c r="A18955">
        <v>3729675056.243</v>
      </c>
      <c r="B18955">
        <f t="shared" si="1187"/>
        <v>70074.198999881744</v>
      </c>
      <c r="C18955">
        <f t="shared" si="1184"/>
        <v>1167.9033166646957</v>
      </c>
      <c r="D18955">
        <v>33.734000000000002</v>
      </c>
      <c r="E18955">
        <f t="shared" si="1185"/>
        <v>27.734000000000002</v>
      </c>
      <c r="F18955">
        <v>2.5714285714285702E+38</v>
      </c>
      <c r="G18955">
        <v>32.914000000000001</v>
      </c>
      <c r="H18955">
        <f t="shared" si="1186"/>
        <v>26.914000000000001</v>
      </c>
    </row>
    <row r="18956" spans="1:8" x14ac:dyDescent="0.2">
      <c r="A18956">
        <v>3729675059.9359999</v>
      </c>
      <c r="B18956">
        <f t="shared" si="1187"/>
        <v>70077.891999721527</v>
      </c>
      <c r="C18956">
        <f t="shared" si="1184"/>
        <v>1167.9648666620255</v>
      </c>
      <c r="D18956">
        <v>33.726999999999997</v>
      </c>
      <c r="E18956">
        <f t="shared" si="1185"/>
        <v>27.726999999999997</v>
      </c>
      <c r="F18956">
        <v>2.5714285714285702E+38</v>
      </c>
      <c r="G18956">
        <v>32.92</v>
      </c>
      <c r="H18956">
        <f t="shared" si="1186"/>
        <v>26.92</v>
      </c>
    </row>
    <row r="18957" spans="1:8" x14ac:dyDescent="0.2">
      <c r="A18957">
        <v>3729675063.6259999</v>
      </c>
      <c r="B18957">
        <f t="shared" si="1187"/>
        <v>70081.581999778748</v>
      </c>
      <c r="C18957">
        <f t="shared" si="1184"/>
        <v>1168.0263666629792</v>
      </c>
      <c r="D18957">
        <v>33.728000000000002</v>
      </c>
      <c r="E18957">
        <f t="shared" si="1185"/>
        <v>27.728000000000002</v>
      </c>
      <c r="F18957">
        <v>2.5714285714285702E+38</v>
      </c>
      <c r="G18957">
        <v>32.914000000000001</v>
      </c>
      <c r="H18957">
        <f t="shared" si="1186"/>
        <v>26.914000000000001</v>
      </c>
    </row>
    <row r="18958" spans="1:8" x14ac:dyDescent="0.2">
      <c r="A18958">
        <v>3729675067.323</v>
      </c>
      <c r="B18958">
        <f t="shared" si="1187"/>
        <v>70085.27899980545</v>
      </c>
      <c r="C18958">
        <f t="shared" si="1184"/>
        <v>1168.0879833300908</v>
      </c>
      <c r="D18958">
        <v>33.726999999999997</v>
      </c>
      <c r="E18958">
        <f t="shared" si="1185"/>
        <v>27.726999999999997</v>
      </c>
      <c r="F18958">
        <v>2.5714285714285702E+38</v>
      </c>
      <c r="G18958">
        <v>32.912999999999997</v>
      </c>
      <c r="H18958">
        <f t="shared" si="1186"/>
        <v>26.912999999999997</v>
      </c>
    </row>
    <row r="18959" spans="1:8" x14ac:dyDescent="0.2">
      <c r="A18959">
        <v>3729675071.0450001</v>
      </c>
      <c r="B18959">
        <f t="shared" si="1187"/>
        <v>70089.000999927521</v>
      </c>
      <c r="C18959">
        <f t="shared" si="1184"/>
        <v>1168.1500166654587</v>
      </c>
      <c r="D18959">
        <v>33.728999999999999</v>
      </c>
      <c r="E18959">
        <f t="shared" si="1185"/>
        <v>27.728999999999999</v>
      </c>
      <c r="F18959">
        <v>2.5714285714285702E+38</v>
      </c>
      <c r="G18959">
        <v>32.915999999999997</v>
      </c>
      <c r="H18959">
        <f t="shared" si="1186"/>
        <v>26.915999999999997</v>
      </c>
    </row>
    <row r="18960" spans="1:8" x14ac:dyDescent="0.2">
      <c r="A18960">
        <v>3729675074.7449999</v>
      </c>
      <c r="B18960">
        <f t="shared" si="1187"/>
        <v>70092.700999736786</v>
      </c>
      <c r="C18960">
        <f t="shared" si="1184"/>
        <v>1168.2116833289465</v>
      </c>
      <c r="D18960">
        <v>33.726999999999997</v>
      </c>
      <c r="E18960">
        <f t="shared" si="1185"/>
        <v>27.726999999999997</v>
      </c>
      <c r="F18960">
        <v>2.5714285714285702E+38</v>
      </c>
      <c r="G18960">
        <v>32.912999999999997</v>
      </c>
      <c r="H18960">
        <f t="shared" si="1186"/>
        <v>26.912999999999997</v>
      </c>
    </row>
    <row r="18961" spans="1:8" x14ac:dyDescent="0.2">
      <c r="A18961">
        <v>3729675078.441</v>
      </c>
      <c r="B18961">
        <f t="shared" si="1187"/>
        <v>70096.396999835968</v>
      </c>
      <c r="C18961">
        <f t="shared" si="1184"/>
        <v>1168.2732833305995</v>
      </c>
      <c r="D18961">
        <v>33.726999999999997</v>
      </c>
      <c r="E18961">
        <f t="shared" si="1185"/>
        <v>27.726999999999997</v>
      </c>
      <c r="F18961">
        <v>2.5714285714285702E+38</v>
      </c>
      <c r="G18961">
        <v>32.914000000000001</v>
      </c>
      <c r="H18961">
        <f t="shared" si="1186"/>
        <v>26.914000000000001</v>
      </c>
    </row>
    <row r="18962" spans="1:8" x14ac:dyDescent="0.2">
      <c r="A18962">
        <v>3729675082.1290002</v>
      </c>
      <c r="B18962">
        <f t="shared" si="1187"/>
        <v>70100.085000038147</v>
      </c>
      <c r="C18962">
        <f t="shared" si="1184"/>
        <v>1168.3347500006357</v>
      </c>
      <c r="D18962">
        <v>33.725999999999999</v>
      </c>
      <c r="E18962">
        <f t="shared" si="1185"/>
        <v>27.725999999999999</v>
      </c>
      <c r="F18962">
        <v>2.5714285714285702E+38</v>
      </c>
      <c r="G18962">
        <v>32.905999999999999</v>
      </c>
      <c r="H18962">
        <f t="shared" si="1186"/>
        <v>26.905999999999999</v>
      </c>
    </row>
    <row r="18963" spans="1:8" x14ac:dyDescent="0.2">
      <c r="A18963">
        <v>3729675085.8210001</v>
      </c>
      <c r="B18963">
        <f t="shared" si="1187"/>
        <v>70103.776999950409</v>
      </c>
      <c r="C18963">
        <f t="shared" si="1184"/>
        <v>1168.3962833325068</v>
      </c>
      <c r="D18963">
        <v>33.725000000000001</v>
      </c>
      <c r="E18963">
        <f t="shared" si="1185"/>
        <v>27.725000000000001</v>
      </c>
      <c r="F18963">
        <v>2.5714285714285702E+38</v>
      </c>
      <c r="G18963">
        <v>32.914999999999999</v>
      </c>
      <c r="H18963">
        <f t="shared" si="1186"/>
        <v>26.914999999999999</v>
      </c>
    </row>
    <row r="18964" spans="1:8" x14ac:dyDescent="0.2">
      <c r="A18964">
        <v>3729675089.533</v>
      </c>
      <c r="B18964">
        <f t="shared" si="1187"/>
        <v>70107.488999843597</v>
      </c>
      <c r="C18964">
        <f t="shared" si="1184"/>
        <v>1168.4581499973933</v>
      </c>
      <c r="D18964">
        <v>33.725000000000001</v>
      </c>
      <c r="E18964">
        <f t="shared" si="1185"/>
        <v>27.725000000000001</v>
      </c>
      <c r="F18964">
        <v>2.5714285714285702E+38</v>
      </c>
      <c r="G18964">
        <v>32.909999999999997</v>
      </c>
      <c r="H18964">
        <f t="shared" si="1186"/>
        <v>26.909999999999997</v>
      </c>
    </row>
    <row r="18965" spans="1:8" x14ac:dyDescent="0.2">
      <c r="A18965">
        <v>3729675093.2090001</v>
      </c>
      <c r="B18965">
        <f t="shared" si="1187"/>
        <v>70111.164999961853</v>
      </c>
      <c r="C18965">
        <f t="shared" si="1184"/>
        <v>1168.5194166660308</v>
      </c>
      <c r="D18965">
        <v>33.722999999999999</v>
      </c>
      <c r="E18965">
        <f t="shared" si="1185"/>
        <v>27.722999999999999</v>
      </c>
      <c r="F18965">
        <v>2.5714285714285702E+38</v>
      </c>
      <c r="G18965">
        <v>32.905000000000001</v>
      </c>
      <c r="H18965">
        <f t="shared" si="1186"/>
        <v>26.905000000000001</v>
      </c>
    </row>
    <row r="18966" spans="1:8" x14ac:dyDescent="0.2">
      <c r="A18966">
        <v>3729675096.9039998</v>
      </c>
      <c r="B18966">
        <f t="shared" si="1187"/>
        <v>70114.859999656677</v>
      </c>
      <c r="C18966">
        <f t="shared" si="1184"/>
        <v>1168.580999994278</v>
      </c>
      <c r="D18966">
        <v>33.725000000000001</v>
      </c>
      <c r="E18966">
        <f t="shared" si="1185"/>
        <v>27.725000000000001</v>
      </c>
      <c r="F18966">
        <v>2.5714285714285702E+38</v>
      </c>
      <c r="G18966">
        <v>32.901000000000003</v>
      </c>
      <c r="H18966">
        <f t="shared" si="1186"/>
        <v>26.901000000000003</v>
      </c>
    </row>
    <row r="18967" spans="1:8" x14ac:dyDescent="0.2">
      <c r="A18967">
        <v>3729675100.586</v>
      </c>
      <c r="B18967">
        <f t="shared" si="1187"/>
        <v>70118.541999816895</v>
      </c>
      <c r="C18967">
        <f t="shared" si="1184"/>
        <v>1168.6423666636149</v>
      </c>
      <c r="D18967">
        <v>33.725000000000001</v>
      </c>
      <c r="E18967">
        <f t="shared" si="1185"/>
        <v>27.725000000000001</v>
      </c>
      <c r="F18967">
        <v>2.5714285714285702E+38</v>
      </c>
      <c r="G18967">
        <v>32.899000000000001</v>
      </c>
      <c r="H18967">
        <f t="shared" si="1186"/>
        <v>26.899000000000001</v>
      </c>
    </row>
    <row r="18968" spans="1:8" x14ac:dyDescent="0.2">
      <c r="A18968">
        <v>3729675104.2620001</v>
      </c>
      <c r="B18968">
        <f t="shared" si="1187"/>
        <v>70122.21799993515</v>
      </c>
      <c r="C18968">
        <f t="shared" si="1184"/>
        <v>1168.7036333322526</v>
      </c>
      <c r="D18968">
        <v>33.726999999999997</v>
      </c>
      <c r="E18968">
        <f t="shared" si="1185"/>
        <v>27.726999999999997</v>
      </c>
      <c r="F18968">
        <v>2.5714285714285702E+38</v>
      </c>
      <c r="G18968">
        <v>32.908000000000001</v>
      </c>
      <c r="H18968">
        <f t="shared" si="1186"/>
        <v>26.908000000000001</v>
      </c>
    </row>
    <row r="18969" spans="1:8" x14ac:dyDescent="0.2">
      <c r="A18969">
        <v>3729675107.9749999</v>
      </c>
      <c r="B18969">
        <f t="shared" si="1187"/>
        <v>70125.930999755859</v>
      </c>
      <c r="C18969">
        <f t="shared" si="1184"/>
        <v>1168.7655166625977</v>
      </c>
      <c r="D18969">
        <v>33.723999999999997</v>
      </c>
      <c r="E18969">
        <f t="shared" si="1185"/>
        <v>27.723999999999997</v>
      </c>
      <c r="F18969">
        <v>2.5714285714285702E+38</v>
      </c>
      <c r="G18969">
        <v>32.902999999999999</v>
      </c>
      <c r="H18969">
        <f t="shared" si="1186"/>
        <v>26.902999999999999</v>
      </c>
    </row>
    <row r="18970" spans="1:8" x14ac:dyDescent="0.2">
      <c r="A18970">
        <v>3729675111.684</v>
      </c>
      <c r="B18970">
        <f t="shared" si="1187"/>
        <v>70129.639999866486</v>
      </c>
      <c r="C18970">
        <f t="shared" si="1184"/>
        <v>1168.8273333311081</v>
      </c>
      <c r="D18970">
        <v>33.728999999999999</v>
      </c>
      <c r="E18970">
        <f t="shared" si="1185"/>
        <v>27.728999999999999</v>
      </c>
      <c r="F18970">
        <v>2.5714285714285702E+38</v>
      </c>
      <c r="G18970">
        <v>32.902000000000001</v>
      </c>
      <c r="H18970">
        <f t="shared" si="1186"/>
        <v>26.902000000000001</v>
      </c>
    </row>
    <row r="18971" spans="1:8" x14ac:dyDescent="0.2">
      <c r="A18971">
        <v>3729675115.3870001</v>
      </c>
      <c r="B18971">
        <f t="shared" si="1187"/>
        <v>70133.34299993515</v>
      </c>
      <c r="C18971">
        <f t="shared" si="1184"/>
        <v>1168.8890499989191</v>
      </c>
      <c r="D18971">
        <v>33.726999999999997</v>
      </c>
      <c r="E18971">
        <f t="shared" si="1185"/>
        <v>27.726999999999997</v>
      </c>
      <c r="F18971">
        <v>2.5714285714285702E+38</v>
      </c>
      <c r="G18971">
        <v>32.911999999999999</v>
      </c>
      <c r="H18971">
        <f t="shared" si="1186"/>
        <v>26.911999999999999</v>
      </c>
    </row>
    <row r="18972" spans="1:8" x14ac:dyDescent="0.2">
      <c r="A18972">
        <v>3729675119.098</v>
      </c>
      <c r="B18972">
        <f t="shared" si="1187"/>
        <v>70137.053999900818</v>
      </c>
      <c r="C18972">
        <f t="shared" si="1184"/>
        <v>1168.950899998347</v>
      </c>
      <c r="D18972">
        <v>33.725999999999999</v>
      </c>
      <c r="E18972">
        <f t="shared" si="1185"/>
        <v>27.725999999999999</v>
      </c>
      <c r="F18972">
        <v>2.5714285714285702E+38</v>
      </c>
      <c r="G18972">
        <v>32.902999999999999</v>
      </c>
      <c r="H18972">
        <f t="shared" si="1186"/>
        <v>26.902999999999999</v>
      </c>
    </row>
    <row r="18973" spans="1:8" x14ac:dyDescent="0.2">
      <c r="A18973">
        <v>3729675122.7849998</v>
      </c>
      <c r="B18973">
        <f t="shared" si="1187"/>
        <v>70140.740999698639</v>
      </c>
      <c r="C18973">
        <f t="shared" si="1184"/>
        <v>1169.0123499949773</v>
      </c>
      <c r="D18973">
        <v>33.728000000000002</v>
      </c>
      <c r="E18973">
        <f t="shared" si="1185"/>
        <v>27.728000000000002</v>
      </c>
      <c r="F18973">
        <v>2.5714285714285702E+38</v>
      </c>
      <c r="G18973">
        <v>32.902000000000001</v>
      </c>
      <c r="H18973">
        <f t="shared" si="1186"/>
        <v>26.902000000000001</v>
      </c>
    </row>
    <row r="18974" spans="1:8" x14ac:dyDescent="0.2">
      <c r="A18974">
        <v>3729675126.474</v>
      </c>
      <c r="B18974">
        <f t="shared" si="1187"/>
        <v>70144.429999828339</v>
      </c>
      <c r="C18974">
        <f t="shared" si="1184"/>
        <v>1169.0738333304723</v>
      </c>
      <c r="D18974">
        <v>33.722999999999999</v>
      </c>
      <c r="E18974">
        <f t="shared" si="1185"/>
        <v>27.722999999999999</v>
      </c>
      <c r="F18974">
        <v>2.5714285714285702E+38</v>
      </c>
      <c r="G18974">
        <v>32.902999999999999</v>
      </c>
      <c r="H18974">
        <f t="shared" si="1186"/>
        <v>26.902999999999999</v>
      </c>
    </row>
    <row r="18975" spans="1:8" x14ac:dyDescent="0.2">
      <c r="A18975">
        <v>3729675130.1700001</v>
      </c>
      <c r="B18975">
        <f t="shared" si="1187"/>
        <v>70148.125999927521</v>
      </c>
      <c r="C18975">
        <f t="shared" si="1184"/>
        <v>1169.1354333321253</v>
      </c>
      <c r="D18975">
        <v>33.728000000000002</v>
      </c>
      <c r="E18975">
        <f t="shared" si="1185"/>
        <v>27.728000000000002</v>
      </c>
      <c r="F18975">
        <v>2.5714285714285702E+38</v>
      </c>
      <c r="G18975">
        <v>32.908000000000001</v>
      </c>
      <c r="H18975">
        <f t="shared" si="1186"/>
        <v>26.908000000000001</v>
      </c>
    </row>
    <row r="18976" spans="1:8" x14ac:dyDescent="0.2">
      <c r="A18976">
        <v>3729675133.8540001</v>
      </c>
      <c r="B18976">
        <f t="shared" si="1187"/>
        <v>70151.80999994278</v>
      </c>
      <c r="C18976">
        <f t="shared" si="1184"/>
        <v>1169.1968333323796</v>
      </c>
      <c r="D18976">
        <v>33.726999999999997</v>
      </c>
      <c r="E18976">
        <f t="shared" si="1185"/>
        <v>27.726999999999997</v>
      </c>
      <c r="F18976">
        <v>2.5714285714285702E+38</v>
      </c>
      <c r="G18976">
        <v>32.904000000000003</v>
      </c>
      <c r="H18976">
        <f t="shared" si="1186"/>
        <v>26.904000000000003</v>
      </c>
    </row>
    <row r="18977" spans="1:8" x14ac:dyDescent="0.2">
      <c r="A18977">
        <v>3729675137.5549998</v>
      </c>
      <c r="B18977">
        <f t="shared" si="1187"/>
        <v>70155.510999679565</v>
      </c>
      <c r="C18977">
        <f t="shared" si="1184"/>
        <v>1169.258516661326</v>
      </c>
      <c r="D18977">
        <v>33.728999999999999</v>
      </c>
      <c r="E18977">
        <f t="shared" si="1185"/>
        <v>27.728999999999999</v>
      </c>
      <c r="F18977">
        <v>2.5714285714285702E+38</v>
      </c>
      <c r="G18977">
        <v>32.908000000000001</v>
      </c>
      <c r="H18977">
        <f t="shared" si="1186"/>
        <v>26.908000000000001</v>
      </c>
    </row>
    <row r="18978" spans="1:8" x14ac:dyDescent="0.2">
      <c r="A18978">
        <v>3729675141.2529998</v>
      </c>
      <c r="B18978">
        <f t="shared" si="1187"/>
        <v>70159.208999633789</v>
      </c>
      <c r="C18978">
        <f t="shared" si="1184"/>
        <v>1169.3201499938964</v>
      </c>
      <c r="D18978">
        <v>33.725000000000001</v>
      </c>
      <c r="E18978">
        <f t="shared" si="1185"/>
        <v>27.725000000000001</v>
      </c>
      <c r="F18978">
        <v>2.5714285714285702E+38</v>
      </c>
      <c r="G18978">
        <v>32.92</v>
      </c>
      <c r="H18978">
        <f t="shared" si="1186"/>
        <v>26.92</v>
      </c>
    </row>
    <row r="18979" spans="1:8" x14ac:dyDescent="0.2">
      <c r="A18979">
        <v>3729675144.9569998</v>
      </c>
      <c r="B18979">
        <f t="shared" si="1187"/>
        <v>70162.912999629974</v>
      </c>
      <c r="C18979">
        <f t="shared" si="1184"/>
        <v>1169.3818833271662</v>
      </c>
      <c r="D18979">
        <v>33.722999999999999</v>
      </c>
      <c r="E18979">
        <f t="shared" si="1185"/>
        <v>27.722999999999999</v>
      </c>
      <c r="F18979">
        <v>2.5714285714285702E+38</v>
      </c>
      <c r="G18979">
        <v>32.917999999999999</v>
      </c>
      <c r="H18979">
        <f t="shared" si="1186"/>
        <v>26.917999999999999</v>
      </c>
    </row>
    <row r="18980" spans="1:8" x14ac:dyDescent="0.2">
      <c r="A18980">
        <v>3729675148.6440001</v>
      </c>
      <c r="B18980">
        <f t="shared" si="1187"/>
        <v>70166.599999904633</v>
      </c>
      <c r="C18980">
        <f t="shared" si="1184"/>
        <v>1169.4433333317438</v>
      </c>
      <c r="D18980">
        <v>33.722999999999999</v>
      </c>
      <c r="E18980">
        <f t="shared" si="1185"/>
        <v>27.722999999999999</v>
      </c>
      <c r="F18980">
        <v>2.5714285714285702E+38</v>
      </c>
      <c r="G18980">
        <v>32.915999999999997</v>
      </c>
      <c r="H18980">
        <f t="shared" si="1186"/>
        <v>26.915999999999997</v>
      </c>
    </row>
    <row r="18981" spans="1:8" x14ac:dyDescent="0.2">
      <c r="A18981">
        <v>3729675152.3340001</v>
      </c>
      <c r="B18981">
        <f t="shared" si="1187"/>
        <v>70170.289999961853</v>
      </c>
      <c r="C18981">
        <f t="shared" si="1184"/>
        <v>1169.5048333326974</v>
      </c>
      <c r="D18981">
        <v>33.722999999999999</v>
      </c>
      <c r="E18981">
        <f t="shared" si="1185"/>
        <v>27.722999999999999</v>
      </c>
      <c r="F18981">
        <v>2.5714285714285702E+38</v>
      </c>
      <c r="G18981">
        <v>32.908000000000001</v>
      </c>
      <c r="H18981">
        <f t="shared" si="1186"/>
        <v>26.908000000000001</v>
      </c>
    </row>
    <row r="18982" spans="1:8" x14ac:dyDescent="0.2">
      <c r="A18982">
        <v>3729675155.9910002</v>
      </c>
      <c r="B18982">
        <f t="shared" si="1187"/>
        <v>70173.947000026703</v>
      </c>
      <c r="C18982">
        <f t="shared" si="1184"/>
        <v>1169.5657833337784</v>
      </c>
      <c r="D18982">
        <v>33.722999999999999</v>
      </c>
      <c r="E18982">
        <f t="shared" si="1185"/>
        <v>27.722999999999999</v>
      </c>
      <c r="F18982">
        <v>2.5714285714285702E+38</v>
      </c>
      <c r="G18982">
        <v>32.972000000000001</v>
      </c>
      <c r="H18982">
        <f t="shared" si="1186"/>
        <v>26.972000000000001</v>
      </c>
    </row>
    <row r="18983" spans="1:8" x14ac:dyDescent="0.2">
      <c r="A18983">
        <v>3729675159.6789999</v>
      </c>
      <c r="B18983">
        <f t="shared" si="1187"/>
        <v>70177.634999752045</v>
      </c>
      <c r="C18983">
        <f t="shared" si="1184"/>
        <v>1169.6272499958675</v>
      </c>
      <c r="D18983">
        <v>33.722999999999999</v>
      </c>
      <c r="E18983">
        <f t="shared" si="1185"/>
        <v>27.722999999999999</v>
      </c>
      <c r="F18983">
        <v>2.5714285714285702E+38</v>
      </c>
      <c r="G18983">
        <v>32.924999999999997</v>
      </c>
      <c r="H18983">
        <f t="shared" si="1186"/>
        <v>26.924999999999997</v>
      </c>
    </row>
    <row r="18984" spans="1:8" x14ac:dyDescent="0.2">
      <c r="A18984">
        <v>3729675163.3629999</v>
      </c>
      <c r="B18984">
        <f t="shared" si="1187"/>
        <v>70181.318999767303</v>
      </c>
      <c r="C18984">
        <f t="shared" si="1184"/>
        <v>1169.6886499961217</v>
      </c>
      <c r="D18984">
        <v>33.722999999999999</v>
      </c>
      <c r="E18984">
        <f t="shared" si="1185"/>
        <v>27.722999999999999</v>
      </c>
      <c r="F18984">
        <v>2.5714285714285702E+38</v>
      </c>
      <c r="G18984">
        <v>32.945</v>
      </c>
      <c r="H18984">
        <f t="shared" si="1186"/>
        <v>26.945</v>
      </c>
    </row>
    <row r="18985" spans="1:8" x14ac:dyDescent="0.2">
      <c r="A18985">
        <v>3729675167.0560002</v>
      </c>
      <c r="B18985">
        <f t="shared" si="1187"/>
        <v>70185.012000083923</v>
      </c>
      <c r="C18985">
        <f t="shared" si="1184"/>
        <v>1169.7502000013988</v>
      </c>
      <c r="D18985">
        <v>33.725000000000001</v>
      </c>
      <c r="E18985">
        <f t="shared" si="1185"/>
        <v>27.725000000000001</v>
      </c>
      <c r="F18985">
        <v>2.5714285714285702E+38</v>
      </c>
      <c r="G18985">
        <v>32.975999999999999</v>
      </c>
      <c r="H18985">
        <f t="shared" si="1186"/>
        <v>26.975999999999999</v>
      </c>
    </row>
    <row r="18986" spans="1:8" x14ac:dyDescent="0.2">
      <c r="A18986">
        <v>3729675170.744</v>
      </c>
      <c r="B18986">
        <f t="shared" si="1187"/>
        <v>70188.699999809265</v>
      </c>
      <c r="C18986">
        <f t="shared" si="1184"/>
        <v>1169.8116666634878</v>
      </c>
      <c r="D18986">
        <v>33.722999999999999</v>
      </c>
      <c r="E18986">
        <f t="shared" si="1185"/>
        <v>27.722999999999999</v>
      </c>
      <c r="F18986">
        <v>2.5714285714285702E+38</v>
      </c>
      <c r="G18986">
        <v>32.972000000000001</v>
      </c>
      <c r="H18986">
        <f t="shared" si="1186"/>
        <v>26.972000000000001</v>
      </c>
    </row>
    <row r="18987" spans="1:8" x14ac:dyDescent="0.2">
      <c r="A18987">
        <v>3729675174.4499998</v>
      </c>
      <c r="B18987">
        <f t="shared" si="1187"/>
        <v>70192.405999660492</v>
      </c>
      <c r="C18987">
        <f t="shared" si="1184"/>
        <v>1169.8734333276748</v>
      </c>
      <c r="D18987">
        <v>33.723999999999997</v>
      </c>
      <c r="E18987">
        <f t="shared" si="1185"/>
        <v>27.723999999999997</v>
      </c>
      <c r="F18987">
        <v>2.5714285714285702E+38</v>
      </c>
      <c r="G18987">
        <v>32.945999999999998</v>
      </c>
      <c r="H18987">
        <f t="shared" si="1186"/>
        <v>26.945999999999998</v>
      </c>
    </row>
    <row r="18988" spans="1:8" x14ac:dyDescent="0.2">
      <c r="A18988">
        <v>3729675178.1350002</v>
      </c>
      <c r="B18988">
        <f t="shared" si="1187"/>
        <v>70196.091000080109</v>
      </c>
      <c r="C18988">
        <f t="shared" si="1184"/>
        <v>1169.9348500013352</v>
      </c>
      <c r="D18988">
        <v>33.723999999999997</v>
      </c>
      <c r="E18988">
        <f t="shared" si="1185"/>
        <v>27.723999999999997</v>
      </c>
      <c r="F18988">
        <v>2.5714285714285702E+38</v>
      </c>
      <c r="G18988">
        <v>32.930999999999997</v>
      </c>
      <c r="H18988">
        <f t="shared" si="1186"/>
        <v>26.930999999999997</v>
      </c>
    </row>
    <row r="18989" spans="1:8" x14ac:dyDescent="0.2">
      <c r="A18989">
        <v>3729675181.8540001</v>
      </c>
      <c r="B18989">
        <f t="shared" si="1187"/>
        <v>70199.80999994278</v>
      </c>
      <c r="C18989">
        <f t="shared" si="1184"/>
        <v>1169.9968333323798</v>
      </c>
      <c r="D18989">
        <v>33.725999999999999</v>
      </c>
      <c r="E18989">
        <f t="shared" si="1185"/>
        <v>27.725999999999999</v>
      </c>
      <c r="F18989">
        <v>2.5714285714285702E+38</v>
      </c>
      <c r="G18989">
        <v>32.947000000000003</v>
      </c>
      <c r="H18989">
        <f t="shared" si="1186"/>
        <v>26.947000000000003</v>
      </c>
    </row>
    <row r="18990" spans="1:8" x14ac:dyDescent="0.2">
      <c r="A18990">
        <v>3729675185.5370002</v>
      </c>
      <c r="B18990">
        <f t="shared" si="1187"/>
        <v>70203.493000030518</v>
      </c>
      <c r="C18990">
        <f t="shared" si="1184"/>
        <v>1170.0582166671752</v>
      </c>
      <c r="D18990">
        <v>33.725999999999999</v>
      </c>
      <c r="E18990">
        <f t="shared" si="1185"/>
        <v>27.725999999999999</v>
      </c>
      <c r="F18990">
        <v>2.5714285714285702E+38</v>
      </c>
      <c r="G18990">
        <v>32.942</v>
      </c>
      <c r="H18990">
        <f t="shared" si="1186"/>
        <v>26.942</v>
      </c>
    </row>
    <row r="18991" spans="1:8" x14ac:dyDescent="0.2">
      <c r="A18991">
        <v>3729675189.2210002</v>
      </c>
      <c r="B18991">
        <f t="shared" si="1187"/>
        <v>70207.177000045776</v>
      </c>
      <c r="C18991">
        <f t="shared" si="1184"/>
        <v>1170.1196166674297</v>
      </c>
      <c r="D18991">
        <v>33.726999999999997</v>
      </c>
      <c r="E18991">
        <f t="shared" si="1185"/>
        <v>27.726999999999997</v>
      </c>
      <c r="F18991">
        <v>2.5714285714285702E+38</v>
      </c>
      <c r="G18991">
        <v>33</v>
      </c>
      <c r="H18991">
        <f t="shared" si="1186"/>
        <v>27</v>
      </c>
    </row>
    <row r="18992" spans="1:8" x14ac:dyDescent="0.2">
      <c r="A18992">
        <v>3729675192.947</v>
      </c>
      <c r="B18992">
        <f t="shared" si="1187"/>
        <v>70210.90299987793</v>
      </c>
      <c r="C18992">
        <f t="shared" si="1184"/>
        <v>1170.1817166646322</v>
      </c>
      <c r="D18992">
        <v>33.723999999999997</v>
      </c>
      <c r="E18992">
        <f t="shared" si="1185"/>
        <v>27.723999999999997</v>
      </c>
      <c r="F18992">
        <v>2.5714285714285702E+38</v>
      </c>
      <c r="G18992">
        <v>32.927</v>
      </c>
      <c r="H18992">
        <f t="shared" si="1186"/>
        <v>26.927</v>
      </c>
    </row>
    <row r="18993" spans="1:8" x14ac:dyDescent="0.2">
      <c r="A18993">
        <v>3729675196.6440001</v>
      </c>
      <c r="B18993">
        <f t="shared" si="1187"/>
        <v>70214.599999904633</v>
      </c>
      <c r="C18993">
        <f t="shared" si="1184"/>
        <v>1170.2433333317438</v>
      </c>
      <c r="D18993">
        <v>33.726999999999997</v>
      </c>
      <c r="E18993">
        <f t="shared" si="1185"/>
        <v>27.726999999999997</v>
      </c>
      <c r="F18993">
        <v>2.5714285714285702E+38</v>
      </c>
      <c r="G18993">
        <v>32.985999999999997</v>
      </c>
      <c r="H18993">
        <f t="shared" si="1186"/>
        <v>26.985999999999997</v>
      </c>
    </row>
    <row r="18994" spans="1:8" x14ac:dyDescent="0.2">
      <c r="A18994">
        <v>3729675200.3330002</v>
      </c>
      <c r="B18994">
        <f t="shared" si="1187"/>
        <v>70218.289000034332</v>
      </c>
      <c r="C18994">
        <f t="shared" si="1184"/>
        <v>1170.3048166672388</v>
      </c>
      <c r="D18994">
        <v>33.722999999999999</v>
      </c>
      <c r="E18994">
        <f t="shared" si="1185"/>
        <v>27.722999999999999</v>
      </c>
      <c r="F18994">
        <v>2.5714285714285702E+38</v>
      </c>
      <c r="G18994">
        <v>32.927999999999997</v>
      </c>
      <c r="H18994">
        <f t="shared" si="1186"/>
        <v>26.927999999999997</v>
      </c>
    </row>
    <row r="18995" spans="1:8" x14ac:dyDescent="0.2">
      <c r="A18995">
        <v>3729675204.0279999</v>
      </c>
      <c r="B18995">
        <f t="shared" si="1187"/>
        <v>70221.983999729156</v>
      </c>
      <c r="C18995">
        <f t="shared" si="1184"/>
        <v>1170.3663999954858</v>
      </c>
      <c r="D18995">
        <v>33.723999999999997</v>
      </c>
      <c r="E18995">
        <f t="shared" si="1185"/>
        <v>27.723999999999997</v>
      </c>
      <c r="F18995">
        <v>2.5714285714285702E+38</v>
      </c>
      <c r="G18995">
        <v>32.960999999999999</v>
      </c>
      <c r="H18995">
        <f t="shared" si="1186"/>
        <v>26.960999999999999</v>
      </c>
    </row>
    <row r="18996" spans="1:8" x14ac:dyDescent="0.2">
      <c r="A18996">
        <v>3729675207.7319999</v>
      </c>
      <c r="B18996">
        <f t="shared" si="1187"/>
        <v>70225.687999725342</v>
      </c>
      <c r="C18996">
        <f t="shared" si="1184"/>
        <v>1170.4281333287556</v>
      </c>
      <c r="D18996">
        <v>33.723999999999997</v>
      </c>
      <c r="E18996">
        <f t="shared" si="1185"/>
        <v>27.723999999999997</v>
      </c>
      <c r="F18996">
        <v>2.5714285714285702E+38</v>
      </c>
      <c r="G18996">
        <v>32.93</v>
      </c>
      <c r="H18996">
        <f t="shared" si="1186"/>
        <v>26.93</v>
      </c>
    </row>
    <row r="18997" spans="1:8" x14ac:dyDescent="0.2">
      <c r="A18997">
        <v>3729675211.4289999</v>
      </c>
      <c r="B18997">
        <f t="shared" si="1187"/>
        <v>70229.384999752045</v>
      </c>
      <c r="C18997">
        <f t="shared" si="1184"/>
        <v>1170.4897499958674</v>
      </c>
      <c r="D18997">
        <v>33.728999999999999</v>
      </c>
      <c r="E18997">
        <f t="shared" si="1185"/>
        <v>27.728999999999999</v>
      </c>
      <c r="F18997">
        <v>2.5714285714285702E+38</v>
      </c>
      <c r="G18997">
        <v>32.908000000000001</v>
      </c>
      <c r="H18997">
        <f t="shared" si="1186"/>
        <v>26.908000000000001</v>
      </c>
    </row>
    <row r="18998" spans="1:8" x14ac:dyDescent="0.2">
      <c r="A18998">
        <v>3729675215.1079998</v>
      </c>
      <c r="B18998">
        <f t="shared" si="1187"/>
        <v>70233.063999652863</v>
      </c>
      <c r="C18998">
        <f t="shared" si="1184"/>
        <v>1170.5510666608811</v>
      </c>
      <c r="D18998">
        <v>33.731999999999999</v>
      </c>
      <c r="E18998">
        <f t="shared" si="1185"/>
        <v>27.731999999999999</v>
      </c>
      <c r="F18998">
        <v>2.5714285714285702E+38</v>
      </c>
      <c r="G18998">
        <v>32.927999999999997</v>
      </c>
      <c r="H18998">
        <f t="shared" si="1186"/>
        <v>26.927999999999997</v>
      </c>
    </row>
    <row r="18999" spans="1:8" x14ac:dyDescent="0.2">
      <c r="A18999">
        <v>3729675218.77</v>
      </c>
      <c r="B18999">
        <f t="shared" si="1187"/>
        <v>70236.725999832153</v>
      </c>
      <c r="C18999">
        <f t="shared" si="1184"/>
        <v>1170.6120999972024</v>
      </c>
      <c r="D18999">
        <v>33.732999999999997</v>
      </c>
      <c r="E18999">
        <f t="shared" si="1185"/>
        <v>27.732999999999997</v>
      </c>
      <c r="F18999">
        <v>2.5714285714285702E+38</v>
      </c>
      <c r="G18999">
        <v>32.930999999999997</v>
      </c>
      <c r="H18999">
        <f t="shared" si="1186"/>
        <v>26.930999999999997</v>
      </c>
    </row>
    <row r="19000" spans="1:8" x14ac:dyDescent="0.2">
      <c r="A19000">
        <v>3729675222.467</v>
      </c>
      <c r="B19000">
        <f t="shared" si="1187"/>
        <v>70240.422999858856</v>
      </c>
      <c r="C19000">
        <f t="shared" si="1184"/>
        <v>1170.6737166643143</v>
      </c>
      <c r="D19000">
        <v>33.729999999999997</v>
      </c>
      <c r="E19000">
        <f t="shared" si="1185"/>
        <v>27.729999999999997</v>
      </c>
      <c r="F19000">
        <v>2.5714285714285702E+38</v>
      </c>
      <c r="G19000">
        <v>32.936</v>
      </c>
      <c r="H19000">
        <f t="shared" si="1186"/>
        <v>26.936</v>
      </c>
    </row>
    <row r="19001" spans="1:8" x14ac:dyDescent="0.2">
      <c r="A19001">
        <v>3729675226.171</v>
      </c>
      <c r="B19001">
        <f t="shared" si="1187"/>
        <v>70244.126999855042</v>
      </c>
      <c r="C19001">
        <f t="shared" si="1184"/>
        <v>1170.7354499975841</v>
      </c>
      <c r="D19001">
        <v>33.732999999999997</v>
      </c>
      <c r="E19001">
        <f t="shared" si="1185"/>
        <v>27.732999999999997</v>
      </c>
      <c r="F19001">
        <v>2.5714285714285702E+38</v>
      </c>
      <c r="G19001">
        <v>32.97</v>
      </c>
      <c r="H19001">
        <f t="shared" si="1186"/>
        <v>26.97</v>
      </c>
    </row>
    <row r="19002" spans="1:8" x14ac:dyDescent="0.2">
      <c r="A19002">
        <v>3729675229.868</v>
      </c>
      <c r="B19002">
        <f t="shared" si="1187"/>
        <v>70247.823999881744</v>
      </c>
      <c r="C19002">
        <f t="shared" si="1184"/>
        <v>1170.7970666646956</v>
      </c>
      <c r="D19002">
        <v>33.731999999999999</v>
      </c>
      <c r="E19002">
        <f t="shared" si="1185"/>
        <v>27.731999999999999</v>
      </c>
      <c r="F19002">
        <v>2.5714285714285702E+38</v>
      </c>
      <c r="G19002">
        <v>32.987000000000002</v>
      </c>
      <c r="H19002">
        <f t="shared" si="1186"/>
        <v>26.987000000000002</v>
      </c>
    </row>
    <row r="19003" spans="1:8" x14ac:dyDescent="0.2">
      <c r="A19003">
        <v>3729675233.5770001</v>
      </c>
      <c r="B19003">
        <f t="shared" si="1187"/>
        <v>70251.532999992371</v>
      </c>
      <c r="C19003">
        <f t="shared" si="1184"/>
        <v>1170.8588833332062</v>
      </c>
      <c r="D19003">
        <v>33.734999999999999</v>
      </c>
      <c r="E19003">
        <f t="shared" si="1185"/>
        <v>27.734999999999999</v>
      </c>
      <c r="F19003">
        <v>2.5714285714285702E+38</v>
      </c>
      <c r="G19003">
        <v>32.935000000000002</v>
      </c>
      <c r="H19003">
        <f t="shared" si="1186"/>
        <v>26.935000000000002</v>
      </c>
    </row>
    <row r="19004" spans="1:8" x14ac:dyDescent="0.2">
      <c r="A19004">
        <v>3729675237.2729998</v>
      </c>
      <c r="B19004">
        <f t="shared" si="1187"/>
        <v>70255.228999614716</v>
      </c>
      <c r="C19004">
        <f t="shared" si="1184"/>
        <v>1170.9204833269118</v>
      </c>
      <c r="D19004">
        <v>33.737000000000002</v>
      </c>
      <c r="E19004">
        <f t="shared" si="1185"/>
        <v>27.737000000000002</v>
      </c>
      <c r="F19004">
        <v>2.5714285714285702E+38</v>
      </c>
      <c r="G19004">
        <v>32.923999999999999</v>
      </c>
      <c r="H19004">
        <f t="shared" si="1186"/>
        <v>26.923999999999999</v>
      </c>
    </row>
    <row r="19005" spans="1:8" x14ac:dyDescent="0.2">
      <c r="A19005">
        <v>3729675240.9699998</v>
      </c>
      <c r="B19005">
        <f t="shared" si="1187"/>
        <v>70258.925999641418</v>
      </c>
      <c r="C19005">
        <f t="shared" si="1184"/>
        <v>1170.9820999940237</v>
      </c>
      <c r="D19005">
        <v>33.734000000000002</v>
      </c>
      <c r="E19005">
        <f t="shared" si="1185"/>
        <v>27.734000000000002</v>
      </c>
      <c r="F19005">
        <v>2.5714285714285702E+38</v>
      </c>
      <c r="G19005">
        <v>32.927999999999997</v>
      </c>
      <c r="H19005">
        <f t="shared" si="1186"/>
        <v>26.927999999999997</v>
      </c>
    </row>
    <row r="19006" spans="1:8" x14ac:dyDescent="0.2">
      <c r="A19006">
        <v>3729675244.6630001</v>
      </c>
      <c r="B19006">
        <f t="shared" si="1187"/>
        <v>70262.618999958038</v>
      </c>
      <c r="C19006">
        <f t="shared" si="1184"/>
        <v>1171.0436499993007</v>
      </c>
      <c r="D19006">
        <v>33.735999999999997</v>
      </c>
      <c r="E19006">
        <f t="shared" si="1185"/>
        <v>27.735999999999997</v>
      </c>
      <c r="F19006">
        <v>2.5714285714285702E+38</v>
      </c>
      <c r="G19006">
        <v>32.914999999999999</v>
      </c>
      <c r="H19006">
        <f t="shared" si="1186"/>
        <v>26.914999999999999</v>
      </c>
    </row>
    <row r="19007" spans="1:8" x14ac:dyDescent="0.2">
      <c r="A19007">
        <v>3729675248.3759999</v>
      </c>
      <c r="B19007">
        <f t="shared" si="1187"/>
        <v>70266.331999778748</v>
      </c>
      <c r="C19007">
        <f t="shared" si="1184"/>
        <v>1171.1055333296458</v>
      </c>
      <c r="D19007">
        <v>33.737000000000002</v>
      </c>
      <c r="E19007">
        <f t="shared" si="1185"/>
        <v>27.737000000000002</v>
      </c>
      <c r="F19007">
        <v>2.5714285714285702E+38</v>
      </c>
      <c r="G19007">
        <v>32.93</v>
      </c>
      <c r="H19007">
        <f t="shared" si="1186"/>
        <v>26.93</v>
      </c>
    </row>
    <row r="19008" spans="1:8" x14ac:dyDescent="0.2">
      <c r="A19008">
        <v>3729675252.0890002</v>
      </c>
      <c r="B19008">
        <f t="shared" si="1187"/>
        <v>70270.045000076294</v>
      </c>
      <c r="C19008">
        <f t="shared" si="1184"/>
        <v>1171.1674166679381</v>
      </c>
      <c r="D19008">
        <v>33.741999999999997</v>
      </c>
      <c r="E19008">
        <f t="shared" si="1185"/>
        <v>27.741999999999997</v>
      </c>
      <c r="F19008">
        <v>2.5714285714285702E+38</v>
      </c>
      <c r="G19008">
        <v>32.909999999999997</v>
      </c>
      <c r="H19008">
        <f t="shared" si="1186"/>
        <v>26.909999999999997</v>
      </c>
    </row>
    <row r="19009" spans="1:8" x14ac:dyDescent="0.2">
      <c r="A19009">
        <v>3729675255.7709999</v>
      </c>
      <c r="B19009">
        <f t="shared" si="1187"/>
        <v>70273.726999759674</v>
      </c>
      <c r="C19009">
        <f t="shared" si="1184"/>
        <v>1171.2287833293278</v>
      </c>
      <c r="D19009">
        <v>33.737000000000002</v>
      </c>
      <c r="E19009">
        <f t="shared" si="1185"/>
        <v>27.737000000000002</v>
      </c>
      <c r="F19009">
        <v>2.5714285714285702E+38</v>
      </c>
      <c r="G19009">
        <v>32.921999999999997</v>
      </c>
      <c r="H19009">
        <f t="shared" si="1186"/>
        <v>26.921999999999997</v>
      </c>
    </row>
    <row r="19010" spans="1:8" x14ac:dyDescent="0.2">
      <c r="A19010">
        <v>3729675259.4640002</v>
      </c>
      <c r="B19010">
        <f t="shared" si="1187"/>
        <v>70277.420000076294</v>
      </c>
      <c r="C19010">
        <f t="shared" si="1184"/>
        <v>1171.2903333346048</v>
      </c>
      <c r="D19010">
        <v>33.741999999999997</v>
      </c>
      <c r="E19010">
        <f t="shared" si="1185"/>
        <v>27.741999999999997</v>
      </c>
      <c r="F19010">
        <v>2.5714285714285702E+38</v>
      </c>
      <c r="G19010">
        <v>32.918999999999997</v>
      </c>
      <c r="H19010">
        <f t="shared" si="1186"/>
        <v>26.918999999999997</v>
      </c>
    </row>
    <row r="19011" spans="1:8" x14ac:dyDescent="0.2">
      <c r="A19011">
        <v>3729675263.1680002</v>
      </c>
      <c r="B19011">
        <f t="shared" si="1187"/>
        <v>70281.124000072479</v>
      </c>
      <c r="C19011">
        <f t="shared" ref="C19011:C19074" si="1188">B19011/60</f>
        <v>1171.3520666678746</v>
      </c>
      <c r="D19011">
        <v>33.743000000000002</v>
      </c>
      <c r="E19011">
        <f t="shared" ref="E19011:E19074" si="1189">D19011-6</f>
        <v>27.743000000000002</v>
      </c>
      <c r="F19011">
        <v>2.5714285714285702E+38</v>
      </c>
      <c r="G19011">
        <v>32.923000000000002</v>
      </c>
      <c r="H19011">
        <f t="shared" ref="H19011:H19074" si="1190">G19011-6</f>
        <v>26.923000000000002</v>
      </c>
    </row>
    <row r="19012" spans="1:8" x14ac:dyDescent="0.2">
      <c r="A19012">
        <v>3729675266.8740001</v>
      </c>
      <c r="B19012">
        <f t="shared" ref="B19012:B19075" si="1191">A19012-A19011+B19011</f>
        <v>70284.829999923706</v>
      </c>
      <c r="C19012">
        <f t="shared" si="1188"/>
        <v>1171.4138333320618</v>
      </c>
      <c r="D19012">
        <v>33.741</v>
      </c>
      <c r="E19012">
        <f t="shared" si="1189"/>
        <v>27.741</v>
      </c>
      <c r="F19012">
        <v>2.5714285714285702E+38</v>
      </c>
      <c r="G19012">
        <v>32.901000000000003</v>
      </c>
      <c r="H19012">
        <f t="shared" si="1190"/>
        <v>26.901000000000003</v>
      </c>
    </row>
    <row r="19013" spans="1:8" x14ac:dyDescent="0.2">
      <c r="A19013">
        <v>3729675270.566</v>
      </c>
      <c r="B19013">
        <f t="shared" si="1191"/>
        <v>70288.521999835968</v>
      </c>
      <c r="C19013">
        <f t="shared" si="1188"/>
        <v>1171.4753666639328</v>
      </c>
      <c r="D19013">
        <v>33.738</v>
      </c>
      <c r="E19013">
        <f t="shared" si="1189"/>
        <v>27.738</v>
      </c>
      <c r="F19013">
        <v>2.5714285714285702E+38</v>
      </c>
      <c r="G19013">
        <v>32.9</v>
      </c>
      <c r="H19013">
        <f t="shared" si="1190"/>
        <v>26.9</v>
      </c>
    </row>
    <row r="19014" spans="1:8" x14ac:dyDescent="0.2">
      <c r="A19014">
        <v>3729675274.2600002</v>
      </c>
      <c r="B19014">
        <f t="shared" si="1191"/>
        <v>70292.216000080109</v>
      </c>
      <c r="C19014">
        <f t="shared" si="1188"/>
        <v>1171.5369333346684</v>
      </c>
      <c r="D19014">
        <v>33.743000000000002</v>
      </c>
      <c r="E19014">
        <f t="shared" si="1189"/>
        <v>27.743000000000002</v>
      </c>
      <c r="F19014">
        <v>2.5714285714285702E+38</v>
      </c>
      <c r="G19014">
        <v>32.908000000000001</v>
      </c>
      <c r="H19014">
        <f t="shared" si="1190"/>
        <v>26.908000000000001</v>
      </c>
    </row>
    <row r="19015" spans="1:8" x14ac:dyDescent="0.2">
      <c r="A19015">
        <v>3729675277.9530001</v>
      </c>
      <c r="B19015">
        <f t="shared" si="1191"/>
        <v>70295.908999919891</v>
      </c>
      <c r="C19015">
        <f t="shared" si="1188"/>
        <v>1171.5984833319983</v>
      </c>
      <c r="D19015">
        <v>33.744999999999997</v>
      </c>
      <c r="E19015">
        <f t="shared" si="1189"/>
        <v>27.744999999999997</v>
      </c>
      <c r="F19015">
        <v>2.5714285714285702E+38</v>
      </c>
      <c r="G19015">
        <v>32.909999999999997</v>
      </c>
      <c r="H19015">
        <f t="shared" si="1190"/>
        <v>26.909999999999997</v>
      </c>
    </row>
    <row r="19016" spans="1:8" x14ac:dyDescent="0.2">
      <c r="A19016">
        <v>3729675281.6469998</v>
      </c>
      <c r="B19016">
        <f t="shared" si="1191"/>
        <v>70299.602999687195</v>
      </c>
      <c r="C19016">
        <f t="shared" si="1188"/>
        <v>1171.6600499947865</v>
      </c>
      <c r="D19016">
        <v>33.738999999999997</v>
      </c>
      <c r="E19016">
        <f t="shared" si="1189"/>
        <v>27.738999999999997</v>
      </c>
      <c r="F19016">
        <v>2.5714285714285702E+38</v>
      </c>
      <c r="G19016">
        <v>32.932000000000002</v>
      </c>
      <c r="H19016">
        <f t="shared" si="1190"/>
        <v>26.932000000000002</v>
      </c>
    </row>
    <row r="19017" spans="1:8" x14ac:dyDescent="0.2">
      <c r="A19017">
        <v>3729675285.5009999</v>
      </c>
      <c r="B19017">
        <f t="shared" si="1191"/>
        <v>70303.456999778748</v>
      </c>
      <c r="C19017">
        <f t="shared" si="1188"/>
        <v>1171.7242833296457</v>
      </c>
      <c r="D19017">
        <v>33.74</v>
      </c>
      <c r="E19017">
        <f t="shared" si="1189"/>
        <v>27.740000000000002</v>
      </c>
      <c r="F19017">
        <v>2.5714285714285702E+38</v>
      </c>
      <c r="G19017">
        <v>32.909999999999997</v>
      </c>
      <c r="H19017">
        <f t="shared" si="1190"/>
        <v>26.909999999999997</v>
      </c>
    </row>
    <row r="19018" spans="1:8" x14ac:dyDescent="0.2">
      <c r="A19018">
        <v>3729675289.3109999</v>
      </c>
      <c r="B19018">
        <f t="shared" si="1191"/>
        <v>70307.266999721527</v>
      </c>
      <c r="C19018">
        <f t="shared" si="1188"/>
        <v>1171.7877833286921</v>
      </c>
      <c r="D19018">
        <v>33.743000000000002</v>
      </c>
      <c r="E19018">
        <f t="shared" si="1189"/>
        <v>27.743000000000002</v>
      </c>
      <c r="F19018">
        <v>2.5714285714285702E+38</v>
      </c>
      <c r="G19018">
        <v>32.911999999999999</v>
      </c>
      <c r="H19018">
        <f t="shared" si="1190"/>
        <v>26.911999999999999</v>
      </c>
    </row>
    <row r="19019" spans="1:8" x14ac:dyDescent="0.2">
      <c r="A19019">
        <v>3729675293.1149998</v>
      </c>
      <c r="B19019">
        <f t="shared" si="1191"/>
        <v>70311.070999622345</v>
      </c>
      <c r="C19019">
        <f t="shared" si="1188"/>
        <v>1171.8511833270391</v>
      </c>
      <c r="D19019">
        <v>33.734000000000002</v>
      </c>
      <c r="E19019">
        <f t="shared" si="1189"/>
        <v>27.734000000000002</v>
      </c>
      <c r="F19019">
        <v>2.5714285714285702E+38</v>
      </c>
      <c r="G19019">
        <v>32.945999999999998</v>
      </c>
      <c r="H19019">
        <f t="shared" si="1190"/>
        <v>26.945999999999998</v>
      </c>
    </row>
    <row r="19020" spans="1:8" x14ac:dyDescent="0.2">
      <c r="A19020">
        <v>3729675296.9429998</v>
      </c>
      <c r="B19020">
        <f t="shared" si="1191"/>
        <v>70314.89899969101</v>
      </c>
      <c r="C19020">
        <f t="shared" si="1188"/>
        <v>1171.9149833281836</v>
      </c>
      <c r="D19020">
        <v>33.74</v>
      </c>
      <c r="E19020">
        <f t="shared" si="1189"/>
        <v>27.740000000000002</v>
      </c>
      <c r="F19020">
        <v>2.5714285714285702E+38</v>
      </c>
      <c r="G19020">
        <v>32.945999999999998</v>
      </c>
      <c r="H19020">
        <f t="shared" si="1190"/>
        <v>26.945999999999998</v>
      </c>
    </row>
    <row r="19021" spans="1:8" x14ac:dyDescent="0.2">
      <c r="A19021">
        <v>3729675300.7670002</v>
      </c>
      <c r="B19021">
        <f t="shared" si="1191"/>
        <v>70318.723000049591</v>
      </c>
      <c r="C19021">
        <f t="shared" si="1188"/>
        <v>1171.9787166674932</v>
      </c>
      <c r="D19021">
        <v>33.746000000000002</v>
      </c>
      <c r="E19021">
        <f t="shared" si="1189"/>
        <v>27.746000000000002</v>
      </c>
      <c r="F19021">
        <v>2.5714285714285702E+38</v>
      </c>
      <c r="G19021">
        <v>32.930999999999997</v>
      </c>
      <c r="H19021">
        <f t="shared" si="1190"/>
        <v>26.930999999999997</v>
      </c>
    </row>
    <row r="19022" spans="1:8" x14ac:dyDescent="0.2">
      <c r="A19022">
        <v>3729675304.5809999</v>
      </c>
      <c r="B19022">
        <f t="shared" si="1191"/>
        <v>70322.536999702454</v>
      </c>
      <c r="C19022">
        <f t="shared" si="1188"/>
        <v>1172.0422833283742</v>
      </c>
      <c r="D19022">
        <v>33.741</v>
      </c>
      <c r="E19022">
        <f t="shared" si="1189"/>
        <v>27.741</v>
      </c>
      <c r="F19022">
        <v>2.5714285714285702E+38</v>
      </c>
      <c r="G19022">
        <v>32.979999999999997</v>
      </c>
      <c r="H19022">
        <f t="shared" si="1190"/>
        <v>26.979999999999997</v>
      </c>
    </row>
    <row r="19023" spans="1:8" x14ac:dyDescent="0.2">
      <c r="A19023">
        <v>3729675308.3920002</v>
      </c>
      <c r="B19023">
        <f t="shared" si="1191"/>
        <v>70326.348000049591</v>
      </c>
      <c r="C19023">
        <f t="shared" si="1188"/>
        <v>1172.1058000008265</v>
      </c>
      <c r="D19023">
        <v>33.738</v>
      </c>
      <c r="E19023">
        <f t="shared" si="1189"/>
        <v>27.738</v>
      </c>
      <c r="F19023">
        <v>2.5714285714285702E+38</v>
      </c>
      <c r="G19023">
        <v>32.951000000000001</v>
      </c>
      <c r="H19023">
        <f t="shared" si="1190"/>
        <v>26.951000000000001</v>
      </c>
    </row>
    <row r="19024" spans="1:8" x14ac:dyDescent="0.2">
      <c r="A19024">
        <v>3729675312.1880002</v>
      </c>
      <c r="B19024">
        <f t="shared" si="1191"/>
        <v>70330.144000053406</v>
      </c>
      <c r="C19024">
        <f t="shared" si="1188"/>
        <v>1172.1690666675568</v>
      </c>
      <c r="D19024">
        <v>33.74</v>
      </c>
      <c r="E19024">
        <f t="shared" si="1189"/>
        <v>27.740000000000002</v>
      </c>
      <c r="F19024">
        <v>2.5714285714285702E+38</v>
      </c>
      <c r="G19024">
        <v>32.948</v>
      </c>
      <c r="H19024">
        <f t="shared" si="1190"/>
        <v>26.948</v>
      </c>
    </row>
    <row r="19025" spans="1:8" x14ac:dyDescent="0.2">
      <c r="A19025">
        <v>3729675316.0139999</v>
      </c>
      <c r="B19025">
        <f t="shared" si="1191"/>
        <v>70333.969999790192</v>
      </c>
      <c r="C19025">
        <f t="shared" si="1188"/>
        <v>1172.2328333298365</v>
      </c>
      <c r="D19025">
        <v>33.750999999999998</v>
      </c>
      <c r="E19025">
        <f t="shared" si="1189"/>
        <v>27.750999999999998</v>
      </c>
      <c r="F19025">
        <v>2.5714285714285702E+38</v>
      </c>
      <c r="G19025">
        <v>32.936999999999998</v>
      </c>
      <c r="H19025">
        <f t="shared" si="1190"/>
        <v>26.936999999999998</v>
      </c>
    </row>
    <row r="19026" spans="1:8" x14ac:dyDescent="0.2">
      <c r="A19026">
        <v>3729675319.8210001</v>
      </c>
      <c r="B19026">
        <f t="shared" si="1191"/>
        <v>70337.776999950409</v>
      </c>
      <c r="C19026">
        <f t="shared" si="1188"/>
        <v>1172.2962833325068</v>
      </c>
      <c r="D19026">
        <v>33.741</v>
      </c>
      <c r="E19026">
        <f t="shared" si="1189"/>
        <v>27.741</v>
      </c>
      <c r="F19026">
        <v>2.5714285714285702E+38</v>
      </c>
      <c r="G19026">
        <v>32.933</v>
      </c>
      <c r="H19026">
        <f t="shared" si="1190"/>
        <v>26.933</v>
      </c>
    </row>
    <row r="19027" spans="1:8" x14ac:dyDescent="0.2">
      <c r="A19027">
        <v>3729675323.6160002</v>
      </c>
      <c r="B19027">
        <f t="shared" si="1191"/>
        <v>70341.572000026703</v>
      </c>
      <c r="C19027">
        <f t="shared" si="1188"/>
        <v>1172.3595333337785</v>
      </c>
      <c r="D19027">
        <v>33.753</v>
      </c>
      <c r="E19027">
        <f t="shared" si="1189"/>
        <v>27.753</v>
      </c>
      <c r="F19027">
        <v>2.5714285714285702E+38</v>
      </c>
      <c r="G19027">
        <v>32.972000000000001</v>
      </c>
      <c r="H19027">
        <f t="shared" si="1190"/>
        <v>26.972000000000001</v>
      </c>
    </row>
    <row r="19028" spans="1:8" x14ac:dyDescent="0.2">
      <c r="A19028">
        <v>3729675327.4580002</v>
      </c>
      <c r="B19028">
        <f t="shared" si="1191"/>
        <v>70345.414000034332</v>
      </c>
      <c r="C19028">
        <f t="shared" si="1188"/>
        <v>1172.4235666672389</v>
      </c>
      <c r="D19028">
        <v>33.738999999999997</v>
      </c>
      <c r="E19028">
        <f t="shared" si="1189"/>
        <v>27.738999999999997</v>
      </c>
      <c r="F19028">
        <v>2.5714285714285702E+38</v>
      </c>
      <c r="G19028">
        <v>32.936</v>
      </c>
      <c r="H19028">
        <f t="shared" si="1190"/>
        <v>26.936</v>
      </c>
    </row>
    <row r="19029" spans="1:8" x14ac:dyDescent="0.2">
      <c r="A19029">
        <v>3729675331.2670002</v>
      </c>
      <c r="B19029">
        <f t="shared" si="1191"/>
        <v>70349.223000049591</v>
      </c>
      <c r="C19029">
        <f t="shared" si="1188"/>
        <v>1172.4870500008265</v>
      </c>
      <c r="D19029">
        <v>33.743000000000002</v>
      </c>
      <c r="E19029">
        <f t="shared" si="1189"/>
        <v>27.743000000000002</v>
      </c>
      <c r="F19029">
        <v>2.5714285714285702E+38</v>
      </c>
      <c r="G19029">
        <v>32.911999999999999</v>
      </c>
      <c r="H19029">
        <f t="shared" si="1190"/>
        <v>26.911999999999999</v>
      </c>
    </row>
    <row r="19030" spans="1:8" x14ac:dyDescent="0.2">
      <c r="A19030">
        <v>3729675335.0640001</v>
      </c>
      <c r="B19030">
        <f t="shared" si="1191"/>
        <v>70353.019999980927</v>
      </c>
      <c r="C19030">
        <f t="shared" si="1188"/>
        <v>1172.5503333330155</v>
      </c>
      <c r="D19030">
        <v>33.75</v>
      </c>
      <c r="E19030">
        <f t="shared" si="1189"/>
        <v>27.75</v>
      </c>
      <c r="F19030">
        <v>2.5714285714285702E+38</v>
      </c>
      <c r="G19030">
        <v>32.933</v>
      </c>
      <c r="H19030">
        <f t="shared" si="1190"/>
        <v>26.933</v>
      </c>
    </row>
    <row r="19031" spans="1:8" x14ac:dyDescent="0.2">
      <c r="A19031">
        <v>3729675338.8439999</v>
      </c>
      <c r="B19031">
        <f t="shared" si="1191"/>
        <v>70356.799999713898</v>
      </c>
      <c r="C19031">
        <f t="shared" si="1188"/>
        <v>1172.613333328565</v>
      </c>
      <c r="D19031">
        <v>33.749000000000002</v>
      </c>
      <c r="E19031">
        <f t="shared" si="1189"/>
        <v>27.749000000000002</v>
      </c>
      <c r="F19031">
        <v>2.5714285714285702E+38</v>
      </c>
      <c r="G19031">
        <v>32.975999999999999</v>
      </c>
      <c r="H19031">
        <f t="shared" si="1190"/>
        <v>26.975999999999999</v>
      </c>
    </row>
    <row r="19032" spans="1:8" x14ac:dyDescent="0.2">
      <c r="A19032">
        <v>3729675342.6469998</v>
      </c>
      <c r="B19032">
        <f t="shared" si="1191"/>
        <v>70360.602999687195</v>
      </c>
      <c r="C19032">
        <f t="shared" si="1188"/>
        <v>1172.6767166614532</v>
      </c>
      <c r="D19032">
        <v>33.744</v>
      </c>
      <c r="E19032">
        <f t="shared" si="1189"/>
        <v>27.744</v>
      </c>
      <c r="F19032">
        <v>2.5714285714285702E+38</v>
      </c>
      <c r="G19032">
        <v>32.92</v>
      </c>
      <c r="H19032">
        <f t="shared" si="1190"/>
        <v>26.92</v>
      </c>
    </row>
    <row r="19033" spans="1:8" x14ac:dyDescent="0.2">
      <c r="A19033">
        <v>3729675346.4349999</v>
      </c>
      <c r="B19033">
        <f t="shared" si="1191"/>
        <v>70364.390999794006</v>
      </c>
      <c r="C19033">
        <f t="shared" si="1188"/>
        <v>1172.7398499965668</v>
      </c>
      <c r="D19033">
        <v>33.741999999999997</v>
      </c>
      <c r="E19033">
        <f t="shared" si="1189"/>
        <v>27.741999999999997</v>
      </c>
      <c r="F19033">
        <v>2.5714285714285702E+38</v>
      </c>
      <c r="G19033">
        <v>32.959000000000003</v>
      </c>
      <c r="H19033">
        <f t="shared" si="1190"/>
        <v>26.959000000000003</v>
      </c>
    </row>
    <row r="19034" spans="1:8" x14ac:dyDescent="0.2">
      <c r="A19034">
        <v>3729675350.2420001</v>
      </c>
      <c r="B19034">
        <f t="shared" si="1191"/>
        <v>70368.197999954224</v>
      </c>
      <c r="C19034">
        <f t="shared" si="1188"/>
        <v>1172.803299999237</v>
      </c>
      <c r="D19034">
        <v>33.744</v>
      </c>
      <c r="E19034">
        <f t="shared" si="1189"/>
        <v>27.744</v>
      </c>
      <c r="F19034">
        <v>2.5714285714285702E+38</v>
      </c>
      <c r="G19034">
        <v>32.938000000000002</v>
      </c>
      <c r="H19034">
        <f t="shared" si="1190"/>
        <v>26.938000000000002</v>
      </c>
    </row>
    <row r="19035" spans="1:8" x14ac:dyDescent="0.2">
      <c r="A19035">
        <v>3729675354.039</v>
      </c>
      <c r="B19035">
        <f t="shared" si="1191"/>
        <v>70371.994999885559</v>
      </c>
      <c r="C19035">
        <f t="shared" si="1188"/>
        <v>1172.866583331426</v>
      </c>
      <c r="D19035">
        <v>33.738</v>
      </c>
      <c r="E19035">
        <f t="shared" si="1189"/>
        <v>27.738</v>
      </c>
      <c r="F19035">
        <v>2.5714285714285702E+38</v>
      </c>
      <c r="G19035">
        <v>32.993000000000002</v>
      </c>
      <c r="H19035">
        <f t="shared" si="1190"/>
        <v>26.993000000000002</v>
      </c>
    </row>
    <row r="19036" spans="1:8" x14ac:dyDescent="0.2">
      <c r="A19036">
        <v>3729675357.862</v>
      </c>
      <c r="B19036">
        <f t="shared" si="1191"/>
        <v>70375.817999839783</v>
      </c>
      <c r="C19036">
        <f t="shared" si="1188"/>
        <v>1172.9302999973297</v>
      </c>
      <c r="D19036">
        <v>33.734999999999999</v>
      </c>
      <c r="E19036">
        <f t="shared" si="1189"/>
        <v>27.734999999999999</v>
      </c>
      <c r="F19036">
        <v>2.5714285714285702E+38</v>
      </c>
      <c r="G19036">
        <v>32.991999999999997</v>
      </c>
      <c r="H19036">
        <f t="shared" si="1190"/>
        <v>26.991999999999997</v>
      </c>
    </row>
    <row r="19037" spans="1:8" x14ac:dyDescent="0.2">
      <c r="A19037">
        <v>3729675361.684</v>
      </c>
      <c r="B19037">
        <f t="shared" si="1191"/>
        <v>70379.639999866486</v>
      </c>
      <c r="C19037">
        <f t="shared" si="1188"/>
        <v>1172.9939999977748</v>
      </c>
      <c r="D19037">
        <v>33.743000000000002</v>
      </c>
      <c r="E19037">
        <f t="shared" si="1189"/>
        <v>27.743000000000002</v>
      </c>
      <c r="F19037">
        <v>2.5714285714285702E+38</v>
      </c>
      <c r="G19037">
        <v>32.988</v>
      </c>
      <c r="H19037">
        <f t="shared" si="1190"/>
        <v>26.988</v>
      </c>
    </row>
    <row r="19038" spans="1:8" x14ac:dyDescent="0.2">
      <c r="A19038">
        <v>3729675365.473</v>
      </c>
      <c r="B19038">
        <f t="shared" si="1191"/>
        <v>70383.428999900818</v>
      </c>
      <c r="C19038">
        <f t="shared" si="1188"/>
        <v>1173.0571499983469</v>
      </c>
      <c r="D19038">
        <v>33.732999999999997</v>
      </c>
      <c r="E19038">
        <f t="shared" si="1189"/>
        <v>27.732999999999997</v>
      </c>
      <c r="F19038">
        <v>2.5714285714285702E+38</v>
      </c>
      <c r="G19038">
        <v>32.951000000000001</v>
      </c>
      <c r="H19038">
        <f t="shared" si="1190"/>
        <v>26.951000000000001</v>
      </c>
    </row>
    <row r="19039" spans="1:8" x14ac:dyDescent="0.2">
      <c r="A19039">
        <v>3729675369.2979999</v>
      </c>
      <c r="B19039">
        <f t="shared" si="1191"/>
        <v>70387.253999710083</v>
      </c>
      <c r="C19039">
        <f t="shared" si="1188"/>
        <v>1173.120899995168</v>
      </c>
      <c r="D19039">
        <v>33.734999999999999</v>
      </c>
      <c r="E19039">
        <f t="shared" si="1189"/>
        <v>27.734999999999999</v>
      </c>
      <c r="F19039">
        <v>2.5714285714285702E+38</v>
      </c>
      <c r="G19039">
        <v>33</v>
      </c>
      <c r="H19039">
        <f t="shared" si="1190"/>
        <v>27</v>
      </c>
    </row>
    <row r="19040" spans="1:8" x14ac:dyDescent="0.2">
      <c r="A19040">
        <v>3729675373.099</v>
      </c>
      <c r="B19040">
        <f t="shared" si="1191"/>
        <v>70391.054999828339</v>
      </c>
      <c r="C19040">
        <f t="shared" si="1188"/>
        <v>1173.184249997139</v>
      </c>
      <c r="D19040">
        <v>33.732999999999997</v>
      </c>
      <c r="E19040">
        <f t="shared" si="1189"/>
        <v>27.732999999999997</v>
      </c>
      <c r="F19040">
        <v>2.5714285714285702E+38</v>
      </c>
      <c r="G19040">
        <v>32.985999999999997</v>
      </c>
      <c r="H19040">
        <f t="shared" si="1190"/>
        <v>26.985999999999997</v>
      </c>
    </row>
    <row r="19041" spans="1:8" x14ac:dyDescent="0.2">
      <c r="A19041">
        <v>3729675376.9239998</v>
      </c>
      <c r="B19041">
        <f t="shared" si="1191"/>
        <v>70394.879999637604</v>
      </c>
      <c r="C19041">
        <f t="shared" si="1188"/>
        <v>1173.2479999939601</v>
      </c>
      <c r="D19041">
        <v>33.734999999999999</v>
      </c>
      <c r="E19041">
        <f t="shared" si="1189"/>
        <v>27.734999999999999</v>
      </c>
      <c r="F19041">
        <v>2.5714285714285702E+38</v>
      </c>
      <c r="G19041">
        <v>32.988999999999997</v>
      </c>
      <c r="H19041">
        <f t="shared" si="1190"/>
        <v>26.988999999999997</v>
      </c>
    </row>
    <row r="19042" spans="1:8" x14ac:dyDescent="0.2">
      <c r="A19042">
        <v>3729675380.7610002</v>
      </c>
      <c r="B19042">
        <f t="shared" si="1191"/>
        <v>70398.717000007629</v>
      </c>
      <c r="C19042">
        <f t="shared" si="1188"/>
        <v>1173.3119500001271</v>
      </c>
      <c r="D19042">
        <v>33.738999999999997</v>
      </c>
      <c r="E19042">
        <f t="shared" si="1189"/>
        <v>27.738999999999997</v>
      </c>
      <c r="F19042">
        <v>2.5714285714285702E+38</v>
      </c>
      <c r="G19042">
        <v>32.994</v>
      </c>
      <c r="H19042">
        <f t="shared" si="1190"/>
        <v>26.994</v>
      </c>
    </row>
    <row r="19043" spans="1:8" x14ac:dyDescent="0.2">
      <c r="A19043">
        <v>3729675384.5819998</v>
      </c>
      <c r="B19043">
        <f t="shared" si="1191"/>
        <v>70402.537999629974</v>
      </c>
      <c r="C19043">
        <f t="shared" si="1188"/>
        <v>1173.3756333271663</v>
      </c>
      <c r="D19043">
        <v>33.738</v>
      </c>
      <c r="E19043">
        <f t="shared" si="1189"/>
        <v>27.738</v>
      </c>
      <c r="F19043">
        <v>2.5714285714285702E+38</v>
      </c>
      <c r="G19043">
        <v>32.987000000000002</v>
      </c>
      <c r="H19043">
        <f t="shared" si="1190"/>
        <v>26.987000000000002</v>
      </c>
    </row>
    <row r="19044" spans="1:8" x14ac:dyDescent="0.2">
      <c r="A19044">
        <v>3729675388.3990002</v>
      </c>
      <c r="B19044">
        <f t="shared" si="1191"/>
        <v>70406.355000019073</v>
      </c>
      <c r="C19044">
        <f t="shared" si="1188"/>
        <v>1173.439250000318</v>
      </c>
      <c r="D19044">
        <v>33.732999999999997</v>
      </c>
      <c r="E19044">
        <f t="shared" si="1189"/>
        <v>27.732999999999997</v>
      </c>
      <c r="F19044">
        <v>2.5714285714285702E+38</v>
      </c>
      <c r="G19044">
        <v>33.000999999999998</v>
      </c>
      <c r="H19044">
        <f t="shared" si="1190"/>
        <v>27.000999999999998</v>
      </c>
    </row>
    <row r="19045" spans="1:8" x14ac:dyDescent="0.2">
      <c r="A19045">
        <v>3729675392.1960001</v>
      </c>
      <c r="B19045">
        <f t="shared" si="1191"/>
        <v>70410.151999950409</v>
      </c>
      <c r="C19045">
        <f t="shared" si="1188"/>
        <v>1173.5025333325068</v>
      </c>
      <c r="D19045">
        <v>33.735999999999997</v>
      </c>
      <c r="E19045">
        <f t="shared" si="1189"/>
        <v>27.735999999999997</v>
      </c>
      <c r="F19045">
        <v>2.5714285714285702E+38</v>
      </c>
      <c r="G19045">
        <v>32.939</v>
      </c>
      <c r="H19045">
        <f t="shared" si="1190"/>
        <v>26.939</v>
      </c>
    </row>
    <row r="19046" spans="1:8" x14ac:dyDescent="0.2">
      <c r="A19046">
        <v>3729675396.013</v>
      </c>
      <c r="B19046">
        <f t="shared" si="1191"/>
        <v>70413.968999862671</v>
      </c>
      <c r="C19046">
        <f t="shared" si="1188"/>
        <v>1173.5661499977111</v>
      </c>
      <c r="D19046">
        <v>33.738999999999997</v>
      </c>
      <c r="E19046">
        <f t="shared" si="1189"/>
        <v>27.738999999999997</v>
      </c>
      <c r="F19046">
        <v>2.5714285714285702E+38</v>
      </c>
      <c r="G19046">
        <v>32.965000000000003</v>
      </c>
      <c r="H19046">
        <f t="shared" si="1190"/>
        <v>26.965000000000003</v>
      </c>
    </row>
    <row r="19047" spans="1:8" x14ac:dyDescent="0.2">
      <c r="A19047">
        <v>3729675399.8099999</v>
      </c>
      <c r="B19047">
        <f t="shared" si="1191"/>
        <v>70417.765999794006</v>
      </c>
      <c r="C19047">
        <f t="shared" si="1188"/>
        <v>1173.6294333299002</v>
      </c>
      <c r="D19047">
        <v>33.738</v>
      </c>
      <c r="E19047">
        <f t="shared" si="1189"/>
        <v>27.738</v>
      </c>
      <c r="F19047">
        <v>2.5714285714285702E+38</v>
      </c>
      <c r="G19047">
        <v>32.959000000000003</v>
      </c>
      <c r="H19047">
        <f t="shared" si="1190"/>
        <v>26.959000000000003</v>
      </c>
    </row>
    <row r="19048" spans="1:8" x14ac:dyDescent="0.2">
      <c r="A19048">
        <v>3729675403.619</v>
      </c>
      <c r="B19048">
        <f t="shared" si="1191"/>
        <v>70421.574999809265</v>
      </c>
      <c r="C19048">
        <f t="shared" si="1188"/>
        <v>1173.6929166634877</v>
      </c>
      <c r="D19048">
        <v>33.762999999999998</v>
      </c>
      <c r="E19048">
        <f t="shared" si="1189"/>
        <v>27.762999999999998</v>
      </c>
      <c r="F19048">
        <v>2.5714285714285702E+38</v>
      </c>
      <c r="G19048">
        <v>32.957000000000001</v>
      </c>
      <c r="H19048">
        <f t="shared" si="1190"/>
        <v>26.957000000000001</v>
      </c>
    </row>
    <row r="19049" spans="1:8" x14ac:dyDescent="0.2">
      <c r="A19049">
        <v>3729675407.474</v>
      </c>
      <c r="B19049">
        <f t="shared" si="1191"/>
        <v>70425.429999828339</v>
      </c>
      <c r="C19049">
        <f t="shared" si="1188"/>
        <v>1173.7571666638057</v>
      </c>
      <c r="D19049">
        <v>33.741999999999997</v>
      </c>
      <c r="E19049">
        <f t="shared" si="1189"/>
        <v>27.741999999999997</v>
      </c>
      <c r="F19049">
        <v>2.5714285714285702E+38</v>
      </c>
      <c r="G19049">
        <v>32.942999999999998</v>
      </c>
      <c r="H19049">
        <f t="shared" si="1190"/>
        <v>26.942999999999998</v>
      </c>
    </row>
    <row r="19050" spans="1:8" x14ac:dyDescent="0.2">
      <c r="A19050">
        <v>3729675411.2490001</v>
      </c>
      <c r="B19050">
        <f t="shared" si="1191"/>
        <v>70429.204999923706</v>
      </c>
      <c r="C19050">
        <f t="shared" si="1188"/>
        <v>1173.8200833320618</v>
      </c>
      <c r="D19050">
        <v>33.74</v>
      </c>
      <c r="E19050">
        <f t="shared" si="1189"/>
        <v>27.740000000000002</v>
      </c>
      <c r="F19050">
        <v>2.5714285714285702E+38</v>
      </c>
      <c r="G19050">
        <v>32.935000000000002</v>
      </c>
      <c r="H19050">
        <f t="shared" si="1190"/>
        <v>26.935000000000002</v>
      </c>
    </row>
    <row r="19051" spans="1:8" x14ac:dyDescent="0.2">
      <c r="A19051">
        <v>3729675415.072</v>
      </c>
      <c r="B19051">
        <f t="shared" si="1191"/>
        <v>70433.02799987793</v>
      </c>
      <c r="C19051">
        <f t="shared" si="1188"/>
        <v>1173.8837999979655</v>
      </c>
      <c r="D19051">
        <v>33.737000000000002</v>
      </c>
      <c r="E19051">
        <f t="shared" si="1189"/>
        <v>27.737000000000002</v>
      </c>
      <c r="F19051">
        <v>2.5714285714285702E+38</v>
      </c>
      <c r="G19051">
        <v>32.932000000000002</v>
      </c>
      <c r="H19051">
        <f t="shared" si="1190"/>
        <v>26.932000000000002</v>
      </c>
    </row>
    <row r="19052" spans="1:8" x14ac:dyDescent="0.2">
      <c r="A19052">
        <v>3729675418.881</v>
      </c>
      <c r="B19052">
        <f t="shared" si="1191"/>
        <v>70436.836999893188</v>
      </c>
      <c r="C19052">
        <f t="shared" si="1188"/>
        <v>1173.9472833315531</v>
      </c>
      <c r="D19052">
        <v>33.74</v>
      </c>
      <c r="E19052">
        <f t="shared" si="1189"/>
        <v>27.740000000000002</v>
      </c>
      <c r="F19052">
        <v>2.5714285714285702E+38</v>
      </c>
      <c r="G19052">
        <v>32.93</v>
      </c>
      <c r="H19052">
        <f t="shared" si="1190"/>
        <v>26.93</v>
      </c>
    </row>
    <row r="19053" spans="1:8" x14ac:dyDescent="0.2">
      <c r="A19053">
        <v>3729675422.6830001</v>
      </c>
      <c r="B19053">
        <f t="shared" si="1191"/>
        <v>70440.638999938965</v>
      </c>
      <c r="C19053">
        <f t="shared" si="1188"/>
        <v>1174.0106499989827</v>
      </c>
      <c r="D19053">
        <v>33.738</v>
      </c>
      <c r="E19053">
        <f t="shared" si="1189"/>
        <v>27.738</v>
      </c>
      <c r="F19053">
        <v>2.5714285714285702E+38</v>
      </c>
      <c r="G19053">
        <v>32.951000000000001</v>
      </c>
      <c r="H19053">
        <f t="shared" si="1190"/>
        <v>26.951000000000001</v>
      </c>
    </row>
    <row r="19054" spans="1:8" x14ac:dyDescent="0.2">
      <c r="A19054">
        <v>3729675426.4899998</v>
      </c>
      <c r="B19054">
        <f t="shared" si="1191"/>
        <v>70444.445999622345</v>
      </c>
      <c r="C19054">
        <f t="shared" si="1188"/>
        <v>1174.0740999937057</v>
      </c>
      <c r="D19054">
        <v>33.777000000000001</v>
      </c>
      <c r="E19054">
        <f t="shared" si="1189"/>
        <v>27.777000000000001</v>
      </c>
      <c r="F19054">
        <v>2.5714285714285702E+38</v>
      </c>
      <c r="G19054">
        <v>32.924999999999997</v>
      </c>
      <c r="H19054">
        <f t="shared" si="1190"/>
        <v>26.924999999999997</v>
      </c>
    </row>
    <row r="19055" spans="1:8" x14ac:dyDescent="0.2">
      <c r="A19055">
        <v>3729675430.316</v>
      </c>
      <c r="B19055">
        <f t="shared" si="1191"/>
        <v>70448.271999835968</v>
      </c>
      <c r="C19055">
        <f t="shared" si="1188"/>
        <v>1174.1378666639328</v>
      </c>
      <c r="D19055">
        <v>33.738999999999997</v>
      </c>
      <c r="E19055">
        <f t="shared" si="1189"/>
        <v>27.738999999999997</v>
      </c>
      <c r="F19055">
        <v>2.5714285714285702E+38</v>
      </c>
      <c r="G19055">
        <v>32.942999999999998</v>
      </c>
      <c r="H19055">
        <f t="shared" si="1190"/>
        <v>26.942999999999998</v>
      </c>
    </row>
    <row r="19056" spans="1:8" x14ac:dyDescent="0.2">
      <c r="A19056">
        <v>3729675434.1279998</v>
      </c>
      <c r="B19056">
        <f t="shared" si="1191"/>
        <v>70452.083999633789</v>
      </c>
      <c r="C19056">
        <f t="shared" si="1188"/>
        <v>1174.2013999938965</v>
      </c>
      <c r="D19056">
        <v>33.741</v>
      </c>
      <c r="E19056">
        <f t="shared" si="1189"/>
        <v>27.741</v>
      </c>
      <c r="F19056">
        <v>2.5714285714285702E+38</v>
      </c>
      <c r="G19056">
        <v>32.951000000000001</v>
      </c>
      <c r="H19056">
        <f t="shared" si="1190"/>
        <v>26.951000000000001</v>
      </c>
    </row>
    <row r="19057" spans="1:8" x14ac:dyDescent="0.2">
      <c r="A19057">
        <v>3729675437.954</v>
      </c>
      <c r="B19057">
        <f t="shared" si="1191"/>
        <v>70455.909999847412</v>
      </c>
      <c r="C19057">
        <f t="shared" si="1188"/>
        <v>1174.2651666641236</v>
      </c>
      <c r="D19057">
        <v>33.741999999999997</v>
      </c>
      <c r="E19057">
        <f t="shared" si="1189"/>
        <v>27.741999999999997</v>
      </c>
      <c r="F19057">
        <v>2.5714285714285702E+38</v>
      </c>
      <c r="G19057">
        <v>33.003</v>
      </c>
      <c r="H19057">
        <f t="shared" si="1190"/>
        <v>27.003</v>
      </c>
    </row>
    <row r="19058" spans="1:8" x14ac:dyDescent="0.2">
      <c r="A19058">
        <v>3729675441.783</v>
      </c>
      <c r="B19058">
        <f t="shared" si="1191"/>
        <v>70459.738999843597</v>
      </c>
      <c r="C19058">
        <f t="shared" si="1188"/>
        <v>1174.3289833307267</v>
      </c>
      <c r="D19058">
        <v>33.774000000000001</v>
      </c>
      <c r="E19058">
        <f t="shared" si="1189"/>
        <v>27.774000000000001</v>
      </c>
      <c r="F19058">
        <v>2.5714285714285702E+38</v>
      </c>
      <c r="G19058">
        <v>32.914999999999999</v>
      </c>
      <c r="H19058">
        <f t="shared" si="1190"/>
        <v>26.914999999999999</v>
      </c>
    </row>
    <row r="19059" spans="1:8" x14ac:dyDescent="0.2">
      <c r="A19059">
        <v>3729675445.5900002</v>
      </c>
      <c r="B19059">
        <f t="shared" si="1191"/>
        <v>70463.546000003815</v>
      </c>
      <c r="C19059">
        <f t="shared" si="1188"/>
        <v>1174.3924333333969</v>
      </c>
      <c r="D19059">
        <v>33.779000000000003</v>
      </c>
      <c r="E19059">
        <f t="shared" si="1189"/>
        <v>27.779000000000003</v>
      </c>
      <c r="F19059">
        <v>2.5714285714285702E+38</v>
      </c>
      <c r="G19059">
        <v>32.929000000000002</v>
      </c>
      <c r="H19059">
        <f t="shared" si="1190"/>
        <v>26.929000000000002</v>
      </c>
    </row>
    <row r="19060" spans="1:8" x14ac:dyDescent="0.2">
      <c r="A19060">
        <v>3729675449.3990002</v>
      </c>
      <c r="B19060">
        <f t="shared" si="1191"/>
        <v>70467.355000019073</v>
      </c>
      <c r="C19060">
        <f t="shared" si="1188"/>
        <v>1174.4559166669846</v>
      </c>
      <c r="D19060">
        <v>33.74</v>
      </c>
      <c r="E19060">
        <f t="shared" si="1189"/>
        <v>27.740000000000002</v>
      </c>
      <c r="F19060">
        <v>2.5714285714285702E+38</v>
      </c>
      <c r="G19060">
        <v>32.915999999999997</v>
      </c>
      <c r="H19060">
        <f t="shared" si="1190"/>
        <v>26.915999999999997</v>
      </c>
    </row>
    <row r="19061" spans="1:8" x14ac:dyDescent="0.2">
      <c r="A19061">
        <v>3729675453.2090001</v>
      </c>
      <c r="B19061">
        <f t="shared" si="1191"/>
        <v>70471.164999961853</v>
      </c>
      <c r="C19061">
        <f t="shared" si="1188"/>
        <v>1174.5194166660308</v>
      </c>
      <c r="D19061">
        <v>33.741999999999997</v>
      </c>
      <c r="E19061">
        <f t="shared" si="1189"/>
        <v>27.741999999999997</v>
      </c>
      <c r="F19061">
        <v>2.5714285714285702E+38</v>
      </c>
      <c r="G19061">
        <v>32.914000000000001</v>
      </c>
      <c r="H19061">
        <f t="shared" si="1190"/>
        <v>26.914000000000001</v>
      </c>
    </row>
    <row r="19062" spans="1:8" x14ac:dyDescent="0.2">
      <c r="A19062">
        <v>3729675457.026</v>
      </c>
      <c r="B19062">
        <f t="shared" si="1191"/>
        <v>70474.981999874115</v>
      </c>
      <c r="C19062">
        <f t="shared" si="1188"/>
        <v>1174.5830333312354</v>
      </c>
      <c r="D19062">
        <v>33.783999999999999</v>
      </c>
      <c r="E19062">
        <f t="shared" si="1189"/>
        <v>27.783999999999999</v>
      </c>
      <c r="F19062">
        <v>2.5714285714285702E+38</v>
      </c>
      <c r="G19062">
        <v>32.970999999999997</v>
      </c>
      <c r="H19062">
        <f t="shared" si="1190"/>
        <v>26.970999999999997</v>
      </c>
    </row>
    <row r="19063" spans="1:8" x14ac:dyDescent="0.2">
      <c r="A19063">
        <v>3729675460.8049998</v>
      </c>
      <c r="B19063">
        <f t="shared" si="1191"/>
        <v>70478.760999679565</v>
      </c>
      <c r="C19063">
        <f t="shared" si="1188"/>
        <v>1174.646016661326</v>
      </c>
      <c r="D19063">
        <v>33.744</v>
      </c>
      <c r="E19063">
        <f t="shared" si="1189"/>
        <v>27.744</v>
      </c>
      <c r="F19063">
        <v>2.5714285714285702E+38</v>
      </c>
      <c r="G19063">
        <v>33</v>
      </c>
      <c r="H19063">
        <f t="shared" si="1190"/>
        <v>27</v>
      </c>
    </row>
    <row r="19064" spans="1:8" x14ac:dyDescent="0.2">
      <c r="A19064">
        <v>3729675464.6220002</v>
      </c>
      <c r="B19064">
        <f t="shared" si="1191"/>
        <v>70482.578000068665</v>
      </c>
      <c r="C19064">
        <f t="shared" si="1188"/>
        <v>1174.7096333344778</v>
      </c>
      <c r="D19064">
        <v>33.746000000000002</v>
      </c>
      <c r="E19064">
        <f t="shared" si="1189"/>
        <v>27.746000000000002</v>
      </c>
      <c r="F19064">
        <v>2.5714285714285702E+38</v>
      </c>
      <c r="G19064">
        <v>33</v>
      </c>
      <c r="H19064">
        <f t="shared" si="1190"/>
        <v>27</v>
      </c>
    </row>
    <row r="19065" spans="1:8" x14ac:dyDescent="0.2">
      <c r="A19065">
        <v>3729675468.4050002</v>
      </c>
      <c r="B19065">
        <f t="shared" si="1191"/>
        <v>70486.361000061035</v>
      </c>
      <c r="C19065">
        <f t="shared" si="1188"/>
        <v>1174.7726833343506</v>
      </c>
      <c r="D19065">
        <v>33.75</v>
      </c>
      <c r="E19065">
        <f t="shared" si="1189"/>
        <v>27.75</v>
      </c>
      <c r="F19065">
        <v>2.5714285714285702E+38</v>
      </c>
      <c r="G19065">
        <v>32.936</v>
      </c>
      <c r="H19065">
        <f t="shared" si="1190"/>
        <v>26.936</v>
      </c>
    </row>
    <row r="19066" spans="1:8" x14ac:dyDescent="0.2">
      <c r="A19066">
        <v>3729675472.2319999</v>
      </c>
      <c r="B19066">
        <f t="shared" si="1191"/>
        <v>70490.187999725342</v>
      </c>
      <c r="C19066">
        <f t="shared" si="1188"/>
        <v>1174.8364666620889</v>
      </c>
      <c r="D19066">
        <v>33.750999999999998</v>
      </c>
      <c r="E19066">
        <f t="shared" si="1189"/>
        <v>27.750999999999998</v>
      </c>
      <c r="F19066">
        <v>2.5714285714285702E+38</v>
      </c>
      <c r="G19066">
        <v>32.914000000000001</v>
      </c>
      <c r="H19066">
        <f t="shared" si="1190"/>
        <v>26.914000000000001</v>
      </c>
    </row>
    <row r="19067" spans="1:8" x14ac:dyDescent="0.2">
      <c r="A19067">
        <v>3729675476.039</v>
      </c>
      <c r="B19067">
        <f t="shared" si="1191"/>
        <v>70493.994999885559</v>
      </c>
      <c r="C19067">
        <f t="shared" si="1188"/>
        <v>1174.8999166647593</v>
      </c>
      <c r="D19067">
        <v>33.753</v>
      </c>
      <c r="E19067">
        <f t="shared" si="1189"/>
        <v>27.753</v>
      </c>
      <c r="F19067">
        <v>2.5714285714285702E+38</v>
      </c>
      <c r="G19067">
        <v>32.987000000000002</v>
      </c>
      <c r="H19067">
        <f t="shared" si="1190"/>
        <v>26.987000000000002</v>
      </c>
    </row>
    <row r="19068" spans="1:8" x14ac:dyDescent="0.2">
      <c r="A19068">
        <v>3729675479.8540001</v>
      </c>
      <c r="B19068">
        <f t="shared" si="1191"/>
        <v>70497.80999994278</v>
      </c>
      <c r="C19068">
        <f t="shared" si="1188"/>
        <v>1174.9634999990462</v>
      </c>
      <c r="D19068">
        <v>33.752000000000002</v>
      </c>
      <c r="E19068">
        <f t="shared" si="1189"/>
        <v>27.752000000000002</v>
      </c>
      <c r="F19068">
        <v>2.5714285714285702E+38</v>
      </c>
      <c r="G19068">
        <v>32.950000000000003</v>
      </c>
      <c r="H19068">
        <f t="shared" si="1190"/>
        <v>26.950000000000003</v>
      </c>
    </row>
    <row r="19069" spans="1:8" x14ac:dyDescent="0.2">
      <c r="A19069">
        <v>3729675483.6919999</v>
      </c>
      <c r="B19069">
        <f t="shared" si="1191"/>
        <v>70501.647999763489</v>
      </c>
      <c r="C19069">
        <f t="shared" si="1188"/>
        <v>1175.0274666627249</v>
      </c>
      <c r="D19069">
        <v>33.74</v>
      </c>
      <c r="E19069">
        <f t="shared" si="1189"/>
        <v>27.740000000000002</v>
      </c>
      <c r="F19069">
        <v>2.5714285714285702E+38</v>
      </c>
      <c r="G19069">
        <v>32.947000000000003</v>
      </c>
      <c r="H19069">
        <f t="shared" si="1190"/>
        <v>26.947000000000003</v>
      </c>
    </row>
    <row r="19070" spans="1:8" x14ac:dyDescent="0.2">
      <c r="A19070">
        <v>3729675487.507</v>
      </c>
      <c r="B19070">
        <f t="shared" si="1191"/>
        <v>70505.462999820709</v>
      </c>
      <c r="C19070">
        <f t="shared" si="1188"/>
        <v>1175.0910499970119</v>
      </c>
      <c r="D19070">
        <v>33.747</v>
      </c>
      <c r="E19070">
        <f t="shared" si="1189"/>
        <v>27.747</v>
      </c>
      <c r="F19070">
        <v>2.5714285714285702E+38</v>
      </c>
      <c r="G19070">
        <v>32.96</v>
      </c>
      <c r="H19070">
        <f t="shared" si="1190"/>
        <v>26.96</v>
      </c>
    </row>
    <row r="19071" spans="1:8" x14ac:dyDescent="0.2">
      <c r="A19071">
        <v>3729675491.3390002</v>
      </c>
      <c r="B19071">
        <f t="shared" si="1191"/>
        <v>70509.295000076294</v>
      </c>
      <c r="C19071">
        <f t="shared" si="1188"/>
        <v>1175.1549166679383</v>
      </c>
      <c r="D19071">
        <v>33.749000000000002</v>
      </c>
      <c r="E19071">
        <f t="shared" si="1189"/>
        <v>27.749000000000002</v>
      </c>
      <c r="F19071">
        <v>2.5714285714285702E+38</v>
      </c>
      <c r="G19071">
        <v>32.921999999999997</v>
      </c>
      <c r="H19071">
        <f t="shared" si="1190"/>
        <v>26.921999999999997</v>
      </c>
    </row>
    <row r="19072" spans="1:8" x14ac:dyDescent="0.2">
      <c r="A19072">
        <v>3729675495.1469998</v>
      </c>
      <c r="B19072">
        <f t="shared" si="1191"/>
        <v>70513.102999687195</v>
      </c>
      <c r="C19072">
        <f t="shared" si="1188"/>
        <v>1175.2183833281199</v>
      </c>
      <c r="D19072">
        <v>33.755000000000003</v>
      </c>
      <c r="E19072">
        <f t="shared" si="1189"/>
        <v>27.755000000000003</v>
      </c>
      <c r="F19072">
        <v>2.5714285714285702E+38</v>
      </c>
      <c r="G19072">
        <v>32.987000000000002</v>
      </c>
      <c r="H19072">
        <f t="shared" si="1190"/>
        <v>26.987000000000002</v>
      </c>
    </row>
    <row r="19073" spans="1:8" x14ac:dyDescent="0.2">
      <c r="A19073">
        <v>3729675498.9689999</v>
      </c>
      <c r="B19073">
        <f t="shared" si="1191"/>
        <v>70516.924999713898</v>
      </c>
      <c r="C19073">
        <f t="shared" si="1188"/>
        <v>1175.282083328565</v>
      </c>
      <c r="D19073">
        <v>33.756999999999998</v>
      </c>
      <c r="E19073">
        <f t="shared" si="1189"/>
        <v>27.756999999999998</v>
      </c>
      <c r="F19073">
        <v>2.5714285714285702E+38</v>
      </c>
      <c r="G19073">
        <v>32.975999999999999</v>
      </c>
      <c r="H19073">
        <f t="shared" si="1190"/>
        <v>26.975999999999999</v>
      </c>
    </row>
    <row r="19074" spans="1:8" x14ac:dyDescent="0.2">
      <c r="A19074">
        <v>3729675502.7969999</v>
      </c>
      <c r="B19074">
        <f t="shared" si="1191"/>
        <v>70520.752999782562</v>
      </c>
      <c r="C19074">
        <f t="shared" si="1188"/>
        <v>1175.3458833297093</v>
      </c>
      <c r="D19074">
        <v>33.756</v>
      </c>
      <c r="E19074">
        <f t="shared" si="1189"/>
        <v>27.756</v>
      </c>
      <c r="F19074">
        <v>2.5714285714285702E+38</v>
      </c>
      <c r="G19074">
        <v>32.969000000000001</v>
      </c>
      <c r="H19074">
        <f t="shared" si="1190"/>
        <v>26.969000000000001</v>
      </c>
    </row>
    <row r="19075" spans="1:8" x14ac:dyDescent="0.2">
      <c r="A19075">
        <v>3729675506.6160002</v>
      </c>
      <c r="B19075">
        <f t="shared" si="1191"/>
        <v>70524.572000026703</v>
      </c>
      <c r="C19075">
        <f t="shared" ref="C19075:C19138" si="1192">B19075/60</f>
        <v>1175.4095333337784</v>
      </c>
      <c r="D19075">
        <v>33.756999999999998</v>
      </c>
      <c r="E19075">
        <f t="shared" ref="E19075:E19138" si="1193">D19075-6</f>
        <v>27.756999999999998</v>
      </c>
      <c r="F19075">
        <v>2.5714285714285702E+38</v>
      </c>
      <c r="G19075">
        <v>32.923999999999999</v>
      </c>
      <c r="H19075">
        <f t="shared" ref="H19075:H19138" si="1194">G19075-6</f>
        <v>26.923999999999999</v>
      </c>
    </row>
    <row r="19076" spans="1:8" x14ac:dyDescent="0.2">
      <c r="A19076">
        <v>3729675510.4400001</v>
      </c>
      <c r="B19076">
        <f t="shared" ref="B19076:B19139" si="1195">A19076-A19075+B19075</f>
        <v>70528.395999908447</v>
      </c>
      <c r="C19076">
        <f t="shared" si="1192"/>
        <v>1175.4732666651407</v>
      </c>
      <c r="D19076">
        <v>33.774999999999999</v>
      </c>
      <c r="E19076">
        <f t="shared" si="1193"/>
        <v>27.774999999999999</v>
      </c>
      <c r="F19076">
        <v>2.5714285714285702E+38</v>
      </c>
      <c r="G19076">
        <v>32.96</v>
      </c>
      <c r="H19076">
        <f t="shared" si="1194"/>
        <v>26.96</v>
      </c>
    </row>
    <row r="19077" spans="1:8" x14ac:dyDescent="0.2">
      <c r="A19077">
        <v>3729675514.2680001</v>
      </c>
      <c r="B19077">
        <f t="shared" si="1195"/>
        <v>70532.223999977112</v>
      </c>
      <c r="C19077">
        <f t="shared" si="1192"/>
        <v>1175.5370666662852</v>
      </c>
      <c r="D19077">
        <v>33.779000000000003</v>
      </c>
      <c r="E19077">
        <f t="shared" si="1193"/>
        <v>27.779000000000003</v>
      </c>
      <c r="F19077">
        <v>2.5714285714285702E+38</v>
      </c>
      <c r="G19077">
        <v>32.966999999999999</v>
      </c>
      <c r="H19077">
        <f t="shared" si="1194"/>
        <v>26.966999999999999</v>
      </c>
    </row>
    <row r="19078" spans="1:8" x14ac:dyDescent="0.2">
      <c r="A19078">
        <v>3729675518.0830002</v>
      </c>
      <c r="B19078">
        <f t="shared" si="1195"/>
        <v>70536.039000034332</v>
      </c>
      <c r="C19078">
        <f t="shared" si="1192"/>
        <v>1175.6006500005722</v>
      </c>
      <c r="D19078">
        <v>33.799999999999997</v>
      </c>
      <c r="E19078">
        <f t="shared" si="1193"/>
        <v>27.799999999999997</v>
      </c>
      <c r="F19078">
        <v>2.5714285714285702E+38</v>
      </c>
      <c r="G19078">
        <v>32.969000000000001</v>
      </c>
      <c r="H19078">
        <f t="shared" si="1194"/>
        <v>26.969000000000001</v>
      </c>
    </row>
    <row r="19079" spans="1:8" x14ac:dyDescent="0.2">
      <c r="A19079">
        <v>3729675521.9120002</v>
      </c>
      <c r="B19079">
        <f t="shared" si="1195"/>
        <v>70539.868000030518</v>
      </c>
      <c r="C19079">
        <f t="shared" si="1192"/>
        <v>1175.6644666671752</v>
      </c>
      <c r="D19079">
        <v>33.750999999999998</v>
      </c>
      <c r="E19079">
        <f t="shared" si="1193"/>
        <v>27.750999999999998</v>
      </c>
      <c r="F19079">
        <v>2.5714285714285702E+38</v>
      </c>
      <c r="G19079">
        <v>32.957000000000001</v>
      </c>
      <c r="H19079">
        <f t="shared" si="1194"/>
        <v>26.957000000000001</v>
      </c>
    </row>
    <row r="19080" spans="1:8" x14ac:dyDescent="0.2">
      <c r="A19080">
        <v>3729675525.7150002</v>
      </c>
      <c r="B19080">
        <f t="shared" si="1195"/>
        <v>70543.671000003815</v>
      </c>
      <c r="C19080">
        <f t="shared" si="1192"/>
        <v>1175.7278500000637</v>
      </c>
      <c r="D19080">
        <v>33.811999999999998</v>
      </c>
      <c r="E19080">
        <f t="shared" si="1193"/>
        <v>27.811999999999998</v>
      </c>
      <c r="F19080">
        <v>2.5714285714285702E+38</v>
      </c>
      <c r="G19080">
        <v>32.969000000000001</v>
      </c>
      <c r="H19080">
        <f t="shared" si="1194"/>
        <v>26.969000000000001</v>
      </c>
    </row>
    <row r="19081" spans="1:8" x14ac:dyDescent="0.2">
      <c r="A19081">
        <v>3729675529.5359998</v>
      </c>
      <c r="B19081">
        <f t="shared" si="1195"/>
        <v>70547.49199962616</v>
      </c>
      <c r="C19081">
        <f t="shared" si="1192"/>
        <v>1175.7915333271026</v>
      </c>
      <c r="D19081">
        <v>33.792999999999999</v>
      </c>
      <c r="E19081">
        <f t="shared" si="1193"/>
        <v>27.792999999999999</v>
      </c>
      <c r="F19081">
        <v>2.5714285714285702E+38</v>
      </c>
      <c r="G19081">
        <v>32.94</v>
      </c>
      <c r="H19081">
        <f t="shared" si="1194"/>
        <v>26.939999999999998</v>
      </c>
    </row>
    <row r="19082" spans="1:8" x14ac:dyDescent="0.2">
      <c r="A19082">
        <v>3729675533.349</v>
      </c>
      <c r="B19082">
        <f t="shared" si="1195"/>
        <v>70551.304999828339</v>
      </c>
      <c r="C19082">
        <f t="shared" si="1192"/>
        <v>1175.8550833304723</v>
      </c>
      <c r="D19082">
        <v>33.795000000000002</v>
      </c>
      <c r="E19082">
        <f t="shared" si="1193"/>
        <v>27.795000000000002</v>
      </c>
      <c r="F19082">
        <v>2.5714285714285702E+38</v>
      </c>
      <c r="G19082">
        <v>32.957999999999998</v>
      </c>
      <c r="H19082">
        <f t="shared" si="1194"/>
        <v>26.957999999999998</v>
      </c>
    </row>
    <row r="19083" spans="1:8" x14ac:dyDescent="0.2">
      <c r="A19083">
        <v>3729675537.1350002</v>
      </c>
      <c r="B19083">
        <f t="shared" si="1195"/>
        <v>70555.091000080109</v>
      </c>
      <c r="C19083">
        <f t="shared" si="1192"/>
        <v>1175.9181833346686</v>
      </c>
      <c r="D19083">
        <v>33.795000000000002</v>
      </c>
      <c r="E19083">
        <f t="shared" si="1193"/>
        <v>27.795000000000002</v>
      </c>
      <c r="F19083">
        <v>2.5714285714285702E+38</v>
      </c>
      <c r="G19083">
        <v>32.968000000000004</v>
      </c>
      <c r="H19083">
        <f t="shared" si="1194"/>
        <v>26.968000000000004</v>
      </c>
    </row>
    <row r="19084" spans="1:8" x14ac:dyDescent="0.2">
      <c r="A19084">
        <v>3729675540.947</v>
      </c>
      <c r="B19084">
        <f t="shared" si="1195"/>
        <v>70558.90299987793</v>
      </c>
      <c r="C19084">
        <f t="shared" si="1192"/>
        <v>1175.9817166646321</v>
      </c>
      <c r="D19084">
        <v>33.786999999999999</v>
      </c>
      <c r="E19084">
        <f t="shared" si="1193"/>
        <v>27.786999999999999</v>
      </c>
      <c r="F19084">
        <v>2.5714285714285702E+38</v>
      </c>
      <c r="G19084">
        <v>32.957000000000001</v>
      </c>
      <c r="H19084">
        <f t="shared" si="1194"/>
        <v>26.957000000000001</v>
      </c>
    </row>
    <row r="19085" spans="1:8" x14ac:dyDescent="0.2">
      <c r="A19085">
        <v>3729675544.7540002</v>
      </c>
      <c r="B19085">
        <f t="shared" si="1195"/>
        <v>70562.710000038147</v>
      </c>
      <c r="C19085">
        <f t="shared" si="1192"/>
        <v>1176.0451666673025</v>
      </c>
      <c r="D19085">
        <v>33.770000000000003</v>
      </c>
      <c r="E19085">
        <f t="shared" si="1193"/>
        <v>27.770000000000003</v>
      </c>
      <c r="F19085">
        <v>2.5714285714285702E+38</v>
      </c>
      <c r="G19085">
        <v>32.926000000000002</v>
      </c>
      <c r="H19085">
        <f t="shared" si="1194"/>
        <v>26.926000000000002</v>
      </c>
    </row>
    <row r="19086" spans="1:8" x14ac:dyDescent="0.2">
      <c r="A19086">
        <v>3729675548.5669999</v>
      </c>
      <c r="B19086">
        <f t="shared" si="1195"/>
        <v>70566.522999763489</v>
      </c>
      <c r="C19086">
        <f t="shared" si="1192"/>
        <v>1176.1087166627249</v>
      </c>
      <c r="D19086">
        <v>33.765999999999998</v>
      </c>
      <c r="E19086">
        <f t="shared" si="1193"/>
        <v>27.765999999999998</v>
      </c>
      <c r="F19086">
        <v>2.5714285714285702E+38</v>
      </c>
      <c r="G19086">
        <v>32.959000000000003</v>
      </c>
      <c r="H19086">
        <f t="shared" si="1194"/>
        <v>26.959000000000003</v>
      </c>
    </row>
    <row r="19087" spans="1:8" x14ac:dyDescent="0.2">
      <c r="A19087">
        <v>3729675552.3649998</v>
      </c>
      <c r="B19087">
        <f t="shared" si="1195"/>
        <v>70570.320999622345</v>
      </c>
      <c r="C19087">
        <f t="shared" si="1192"/>
        <v>1176.1720166603725</v>
      </c>
      <c r="D19087">
        <v>33.74</v>
      </c>
      <c r="E19087">
        <f t="shared" si="1193"/>
        <v>27.740000000000002</v>
      </c>
      <c r="F19087">
        <v>2.5714285714285702E+38</v>
      </c>
      <c r="G19087">
        <v>32.953000000000003</v>
      </c>
      <c r="H19087">
        <f t="shared" si="1194"/>
        <v>26.953000000000003</v>
      </c>
    </row>
    <row r="19088" spans="1:8" x14ac:dyDescent="0.2">
      <c r="A19088">
        <v>3729675556.1869998</v>
      </c>
      <c r="B19088">
        <f t="shared" si="1195"/>
        <v>70574.142999649048</v>
      </c>
      <c r="C19088">
        <f t="shared" si="1192"/>
        <v>1176.2357166608174</v>
      </c>
      <c r="D19088">
        <v>33.74</v>
      </c>
      <c r="E19088">
        <f t="shared" si="1193"/>
        <v>27.740000000000002</v>
      </c>
      <c r="F19088">
        <v>2.5714285714285702E+38</v>
      </c>
      <c r="G19088">
        <v>32.97</v>
      </c>
      <c r="H19088">
        <f t="shared" si="1194"/>
        <v>26.97</v>
      </c>
    </row>
    <row r="19089" spans="1:8" x14ac:dyDescent="0.2">
      <c r="A19089">
        <v>3729675560.0089998</v>
      </c>
      <c r="B19089">
        <f t="shared" si="1195"/>
        <v>70577.964999675751</v>
      </c>
      <c r="C19089">
        <f t="shared" si="1192"/>
        <v>1176.2994166612625</v>
      </c>
      <c r="D19089">
        <v>33.744</v>
      </c>
      <c r="E19089">
        <f t="shared" si="1193"/>
        <v>27.744</v>
      </c>
      <c r="F19089">
        <v>2.5714285714285702E+38</v>
      </c>
      <c r="G19089">
        <v>32.987000000000002</v>
      </c>
      <c r="H19089">
        <f t="shared" si="1194"/>
        <v>26.987000000000002</v>
      </c>
    </row>
    <row r="19090" spans="1:8" x14ac:dyDescent="0.2">
      <c r="A19090">
        <v>3729675563.848</v>
      </c>
      <c r="B19090">
        <f t="shared" si="1195"/>
        <v>70581.803999900818</v>
      </c>
      <c r="C19090">
        <f t="shared" si="1192"/>
        <v>1176.3633999983469</v>
      </c>
      <c r="D19090">
        <v>33.76</v>
      </c>
      <c r="E19090">
        <f t="shared" si="1193"/>
        <v>27.759999999999998</v>
      </c>
      <c r="F19090">
        <v>2.5714285714285702E+38</v>
      </c>
      <c r="G19090">
        <v>32.944000000000003</v>
      </c>
      <c r="H19090">
        <f t="shared" si="1194"/>
        <v>26.944000000000003</v>
      </c>
    </row>
    <row r="19091" spans="1:8" x14ac:dyDescent="0.2">
      <c r="A19091">
        <v>3729675567.6599998</v>
      </c>
      <c r="B19091">
        <f t="shared" si="1195"/>
        <v>70585.615999698639</v>
      </c>
      <c r="C19091">
        <f t="shared" si="1192"/>
        <v>1176.4269333283107</v>
      </c>
      <c r="D19091">
        <v>33.743000000000002</v>
      </c>
      <c r="E19091">
        <f t="shared" si="1193"/>
        <v>27.743000000000002</v>
      </c>
      <c r="F19091">
        <v>2.5714285714285702E+38</v>
      </c>
      <c r="G19091">
        <v>32.944000000000003</v>
      </c>
      <c r="H19091">
        <f t="shared" si="1194"/>
        <v>26.944000000000003</v>
      </c>
    </row>
    <row r="19092" spans="1:8" x14ac:dyDescent="0.2">
      <c r="A19092">
        <v>3729675571.4650002</v>
      </c>
      <c r="B19092">
        <f t="shared" si="1195"/>
        <v>70589.421000003815</v>
      </c>
      <c r="C19092">
        <f t="shared" si="1192"/>
        <v>1176.4903500000635</v>
      </c>
      <c r="D19092">
        <v>33.75</v>
      </c>
      <c r="E19092">
        <f t="shared" si="1193"/>
        <v>27.75</v>
      </c>
      <c r="F19092">
        <v>2.5714285714285702E+38</v>
      </c>
      <c r="G19092">
        <v>32.963000000000001</v>
      </c>
      <c r="H19092">
        <f t="shared" si="1194"/>
        <v>26.963000000000001</v>
      </c>
    </row>
    <row r="19093" spans="1:8" x14ac:dyDescent="0.2">
      <c r="A19093">
        <v>3729675575.2810001</v>
      </c>
      <c r="B19093">
        <f t="shared" si="1195"/>
        <v>70593.236999988556</v>
      </c>
      <c r="C19093">
        <f t="shared" si="1192"/>
        <v>1176.5539499998092</v>
      </c>
      <c r="D19093">
        <v>33.749000000000002</v>
      </c>
      <c r="E19093">
        <f t="shared" si="1193"/>
        <v>27.749000000000002</v>
      </c>
      <c r="F19093">
        <v>2.5714285714285702E+38</v>
      </c>
      <c r="G19093">
        <v>32.94</v>
      </c>
      <c r="H19093">
        <f t="shared" si="1194"/>
        <v>26.939999999999998</v>
      </c>
    </row>
    <row r="19094" spans="1:8" x14ac:dyDescent="0.2">
      <c r="A19094">
        <v>3729675579.086</v>
      </c>
      <c r="B19094">
        <f t="shared" si="1195"/>
        <v>70597.041999816895</v>
      </c>
      <c r="C19094">
        <f t="shared" si="1192"/>
        <v>1176.6173666636148</v>
      </c>
      <c r="D19094">
        <v>33.747</v>
      </c>
      <c r="E19094">
        <f t="shared" si="1193"/>
        <v>27.747</v>
      </c>
      <c r="F19094">
        <v>2.5714285714285702E+38</v>
      </c>
      <c r="G19094">
        <v>32.926000000000002</v>
      </c>
      <c r="H19094">
        <f t="shared" si="1194"/>
        <v>26.926000000000002</v>
      </c>
    </row>
    <row r="19095" spans="1:8" x14ac:dyDescent="0.2">
      <c r="A19095">
        <v>3729675582.9050002</v>
      </c>
      <c r="B19095">
        <f t="shared" si="1195"/>
        <v>70600.861000061035</v>
      </c>
      <c r="C19095">
        <f t="shared" si="1192"/>
        <v>1176.6810166676839</v>
      </c>
      <c r="D19095">
        <v>33.750999999999998</v>
      </c>
      <c r="E19095">
        <f t="shared" si="1193"/>
        <v>27.750999999999998</v>
      </c>
      <c r="F19095">
        <v>2.5714285714285702E+38</v>
      </c>
      <c r="G19095">
        <v>32.981000000000002</v>
      </c>
      <c r="H19095">
        <f t="shared" si="1194"/>
        <v>26.981000000000002</v>
      </c>
    </row>
    <row r="19096" spans="1:8" x14ac:dyDescent="0.2">
      <c r="A19096">
        <v>3729675586.7550001</v>
      </c>
      <c r="B19096">
        <f t="shared" si="1195"/>
        <v>70604.710999965668</v>
      </c>
      <c r="C19096">
        <f t="shared" si="1192"/>
        <v>1176.7451833327611</v>
      </c>
      <c r="D19096">
        <v>33.743000000000002</v>
      </c>
      <c r="E19096">
        <f t="shared" si="1193"/>
        <v>27.743000000000002</v>
      </c>
      <c r="F19096">
        <v>2.5714285714285702E+38</v>
      </c>
      <c r="G19096">
        <v>32.945999999999998</v>
      </c>
      <c r="H19096">
        <f t="shared" si="1194"/>
        <v>26.945999999999998</v>
      </c>
    </row>
    <row r="19097" spans="1:8" x14ac:dyDescent="0.2">
      <c r="A19097">
        <v>3729675590.5689998</v>
      </c>
      <c r="B19097">
        <f t="shared" si="1195"/>
        <v>70608.52499961853</v>
      </c>
      <c r="C19097">
        <f t="shared" si="1192"/>
        <v>1176.8087499936421</v>
      </c>
      <c r="D19097">
        <v>33.747999999999998</v>
      </c>
      <c r="E19097">
        <f t="shared" si="1193"/>
        <v>27.747999999999998</v>
      </c>
      <c r="F19097">
        <v>2.5714285714285702E+38</v>
      </c>
      <c r="G19097">
        <v>32.942999999999998</v>
      </c>
      <c r="H19097">
        <f t="shared" si="1194"/>
        <v>26.942999999999998</v>
      </c>
    </row>
    <row r="19098" spans="1:8" x14ac:dyDescent="0.2">
      <c r="A19098">
        <v>3729675594.3860002</v>
      </c>
      <c r="B19098">
        <f t="shared" si="1195"/>
        <v>70612.342000007629</v>
      </c>
      <c r="C19098">
        <f t="shared" si="1192"/>
        <v>1176.8723666667938</v>
      </c>
      <c r="D19098">
        <v>33.753999999999998</v>
      </c>
      <c r="E19098">
        <f t="shared" si="1193"/>
        <v>27.753999999999998</v>
      </c>
      <c r="F19098">
        <v>2.5714285714285702E+38</v>
      </c>
      <c r="G19098">
        <v>32.993000000000002</v>
      </c>
      <c r="H19098">
        <f t="shared" si="1194"/>
        <v>26.993000000000002</v>
      </c>
    </row>
    <row r="19099" spans="1:8" x14ac:dyDescent="0.2">
      <c r="A19099">
        <v>3729675598.204</v>
      </c>
      <c r="B19099">
        <f t="shared" si="1195"/>
        <v>70616.159999847412</v>
      </c>
      <c r="C19099">
        <f t="shared" si="1192"/>
        <v>1176.935999997457</v>
      </c>
      <c r="D19099">
        <v>33.752000000000002</v>
      </c>
      <c r="E19099">
        <f t="shared" si="1193"/>
        <v>27.752000000000002</v>
      </c>
      <c r="F19099">
        <v>2.5714285714285702E+38</v>
      </c>
      <c r="G19099">
        <v>32.944000000000003</v>
      </c>
      <c r="H19099">
        <f t="shared" si="1194"/>
        <v>26.944000000000003</v>
      </c>
    </row>
    <row r="19100" spans="1:8" x14ac:dyDescent="0.2">
      <c r="A19100">
        <v>3729675602.0029998</v>
      </c>
      <c r="B19100">
        <f t="shared" si="1195"/>
        <v>70619.958999633789</v>
      </c>
      <c r="C19100">
        <f t="shared" si="1192"/>
        <v>1176.9993166605632</v>
      </c>
      <c r="D19100">
        <v>33.738999999999997</v>
      </c>
      <c r="E19100">
        <f t="shared" si="1193"/>
        <v>27.738999999999997</v>
      </c>
      <c r="F19100">
        <v>2.5714285714285702E+38</v>
      </c>
      <c r="G19100">
        <v>32.993000000000002</v>
      </c>
      <c r="H19100">
        <f t="shared" si="1194"/>
        <v>26.993000000000002</v>
      </c>
    </row>
    <row r="19101" spans="1:8" x14ac:dyDescent="0.2">
      <c r="A19101">
        <v>3729675605.7979999</v>
      </c>
      <c r="B19101">
        <f t="shared" si="1195"/>
        <v>70623.753999710083</v>
      </c>
      <c r="C19101">
        <f t="shared" si="1192"/>
        <v>1177.0625666618348</v>
      </c>
      <c r="D19101">
        <v>33.738999999999997</v>
      </c>
      <c r="E19101">
        <f t="shared" si="1193"/>
        <v>27.738999999999997</v>
      </c>
      <c r="F19101">
        <v>2.5714285714285702E+38</v>
      </c>
      <c r="G19101">
        <v>32.979999999999997</v>
      </c>
      <c r="H19101">
        <f t="shared" si="1194"/>
        <v>26.979999999999997</v>
      </c>
    </row>
    <row r="19102" spans="1:8" x14ac:dyDescent="0.2">
      <c r="A19102">
        <v>3729675609.599</v>
      </c>
      <c r="B19102">
        <f t="shared" si="1195"/>
        <v>70627.554999828339</v>
      </c>
      <c r="C19102">
        <f t="shared" si="1192"/>
        <v>1177.1259166638056</v>
      </c>
      <c r="D19102">
        <v>33.747999999999998</v>
      </c>
      <c r="E19102">
        <f t="shared" si="1193"/>
        <v>27.747999999999998</v>
      </c>
      <c r="F19102">
        <v>2.5714285714285702E+38</v>
      </c>
      <c r="G19102">
        <v>33.000999999999998</v>
      </c>
      <c r="H19102">
        <f t="shared" si="1194"/>
        <v>27.000999999999998</v>
      </c>
    </row>
    <row r="19103" spans="1:8" x14ac:dyDescent="0.2">
      <c r="A19103">
        <v>3729675613.4039998</v>
      </c>
      <c r="B19103">
        <f t="shared" si="1195"/>
        <v>70631.359999656677</v>
      </c>
      <c r="C19103">
        <f t="shared" si="1192"/>
        <v>1177.1893333276114</v>
      </c>
      <c r="D19103">
        <v>33.747999999999998</v>
      </c>
      <c r="E19103">
        <f t="shared" si="1193"/>
        <v>27.747999999999998</v>
      </c>
      <c r="F19103">
        <v>2.5714285714285702E+38</v>
      </c>
      <c r="G19103">
        <v>32.92</v>
      </c>
      <c r="H19103">
        <f t="shared" si="1194"/>
        <v>26.92</v>
      </c>
    </row>
    <row r="19104" spans="1:8" x14ac:dyDescent="0.2">
      <c r="A19104">
        <v>3729675617.21</v>
      </c>
      <c r="B19104">
        <f t="shared" si="1195"/>
        <v>70635.165999889374</v>
      </c>
      <c r="C19104">
        <f t="shared" si="1192"/>
        <v>1177.252766664823</v>
      </c>
      <c r="D19104">
        <v>33.753</v>
      </c>
      <c r="E19104">
        <f t="shared" si="1193"/>
        <v>27.753</v>
      </c>
      <c r="F19104">
        <v>2.5714285714285702E+38</v>
      </c>
      <c r="G19104">
        <v>32.991</v>
      </c>
      <c r="H19104">
        <f t="shared" si="1194"/>
        <v>26.991</v>
      </c>
    </row>
    <row r="19105" spans="1:8" x14ac:dyDescent="0.2">
      <c r="A19105">
        <v>3729675620.9949999</v>
      </c>
      <c r="B19105">
        <f t="shared" si="1195"/>
        <v>70638.950999736786</v>
      </c>
      <c r="C19105">
        <f t="shared" si="1192"/>
        <v>1177.315849995613</v>
      </c>
      <c r="D19105">
        <v>33.756999999999998</v>
      </c>
      <c r="E19105">
        <f t="shared" si="1193"/>
        <v>27.756999999999998</v>
      </c>
      <c r="F19105">
        <v>2.5714285714285702E+38</v>
      </c>
      <c r="G19105">
        <v>32.942999999999998</v>
      </c>
      <c r="H19105">
        <f t="shared" si="1194"/>
        <v>26.942999999999998</v>
      </c>
    </row>
    <row r="19106" spans="1:8" x14ac:dyDescent="0.2">
      <c r="A19106">
        <v>3729675624.809</v>
      </c>
      <c r="B19106">
        <f t="shared" si="1195"/>
        <v>70642.764999866486</v>
      </c>
      <c r="C19106">
        <f t="shared" si="1192"/>
        <v>1177.3794166644414</v>
      </c>
      <c r="D19106">
        <v>33.756999999999998</v>
      </c>
      <c r="E19106">
        <f t="shared" si="1193"/>
        <v>27.756999999999998</v>
      </c>
      <c r="F19106">
        <v>2.5714285714285702E+38</v>
      </c>
      <c r="G19106">
        <v>32.988</v>
      </c>
      <c r="H19106">
        <f t="shared" si="1194"/>
        <v>26.988</v>
      </c>
    </row>
    <row r="19107" spans="1:8" x14ac:dyDescent="0.2">
      <c r="A19107">
        <v>3729675628.6209998</v>
      </c>
      <c r="B19107">
        <f t="shared" si="1195"/>
        <v>70646.576999664307</v>
      </c>
      <c r="C19107">
        <f t="shared" si="1192"/>
        <v>1177.4429499944051</v>
      </c>
      <c r="D19107">
        <v>33.750999999999998</v>
      </c>
      <c r="E19107">
        <f t="shared" si="1193"/>
        <v>27.750999999999998</v>
      </c>
      <c r="F19107">
        <v>2.5714285714285702E+38</v>
      </c>
      <c r="G19107">
        <v>32.94</v>
      </c>
      <c r="H19107">
        <f t="shared" si="1194"/>
        <v>26.939999999999998</v>
      </c>
    </row>
    <row r="19108" spans="1:8" x14ac:dyDescent="0.2">
      <c r="A19108">
        <v>3729675632.4380002</v>
      </c>
      <c r="B19108">
        <f t="shared" si="1195"/>
        <v>70650.394000053406</v>
      </c>
      <c r="C19108">
        <f t="shared" si="1192"/>
        <v>1177.5065666675569</v>
      </c>
      <c r="D19108">
        <v>33.781999999999996</v>
      </c>
      <c r="E19108">
        <f t="shared" si="1193"/>
        <v>27.781999999999996</v>
      </c>
      <c r="F19108">
        <v>2.5714285714285702E+38</v>
      </c>
      <c r="G19108">
        <v>32.942999999999998</v>
      </c>
      <c r="H19108">
        <f t="shared" si="1194"/>
        <v>26.942999999999998</v>
      </c>
    </row>
    <row r="19109" spans="1:8" x14ac:dyDescent="0.2">
      <c r="A19109">
        <v>3729675636.2540002</v>
      </c>
      <c r="B19109">
        <f t="shared" si="1195"/>
        <v>70654.210000038147</v>
      </c>
      <c r="C19109">
        <f t="shared" si="1192"/>
        <v>1177.5701666673024</v>
      </c>
      <c r="D19109">
        <v>33.777000000000001</v>
      </c>
      <c r="E19109">
        <f t="shared" si="1193"/>
        <v>27.777000000000001</v>
      </c>
      <c r="F19109">
        <v>2.5714285714285702E+38</v>
      </c>
      <c r="G19109">
        <v>32.991999999999997</v>
      </c>
      <c r="H19109">
        <f t="shared" si="1194"/>
        <v>26.991999999999997</v>
      </c>
    </row>
    <row r="19110" spans="1:8" x14ac:dyDescent="0.2">
      <c r="A19110">
        <v>3729675640.066</v>
      </c>
      <c r="B19110">
        <f t="shared" si="1195"/>
        <v>70658.021999835968</v>
      </c>
      <c r="C19110">
        <f t="shared" si="1192"/>
        <v>1177.6336999972661</v>
      </c>
      <c r="D19110">
        <v>33.786000000000001</v>
      </c>
      <c r="E19110">
        <f t="shared" si="1193"/>
        <v>27.786000000000001</v>
      </c>
      <c r="F19110">
        <v>2.5714285714285702E+38</v>
      </c>
      <c r="G19110">
        <v>32.978000000000002</v>
      </c>
      <c r="H19110">
        <f t="shared" si="1194"/>
        <v>26.978000000000002</v>
      </c>
    </row>
    <row r="19111" spans="1:8" x14ac:dyDescent="0.2">
      <c r="A19111">
        <v>3729675643.901</v>
      </c>
      <c r="B19111">
        <f t="shared" si="1195"/>
        <v>70661.856999874115</v>
      </c>
      <c r="C19111">
        <f t="shared" si="1192"/>
        <v>1177.6976166645686</v>
      </c>
      <c r="D19111">
        <v>33.78</v>
      </c>
      <c r="E19111">
        <f t="shared" si="1193"/>
        <v>27.78</v>
      </c>
      <c r="F19111">
        <v>2.5714285714285702E+38</v>
      </c>
      <c r="G19111">
        <v>32.927999999999997</v>
      </c>
      <c r="H19111">
        <f t="shared" si="1194"/>
        <v>26.927999999999997</v>
      </c>
    </row>
    <row r="19112" spans="1:8" x14ac:dyDescent="0.2">
      <c r="A19112">
        <v>3729675647.7329998</v>
      </c>
      <c r="B19112">
        <f t="shared" si="1195"/>
        <v>70665.688999652863</v>
      </c>
      <c r="C19112">
        <f t="shared" si="1192"/>
        <v>1177.7614833275477</v>
      </c>
      <c r="D19112">
        <v>33.770000000000003</v>
      </c>
      <c r="E19112">
        <f t="shared" si="1193"/>
        <v>27.770000000000003</v>
      </c>
      <c r="F19112">
        <v>2.5714285714285702E+38</v>
      </c>
      <c r="G19112">
        <v>32.979999999999997</v>
      </c>
      <c r="H19112">
        <f t="shared" si="1194"/>
        <v>26.979999999999997</v>
      </c>
    </row>
    <row r="19113" spans="1:8" x14ac:dyDescent="0.2">
      <c r="A19113">
        <v>3729675651.54</v>
      </c>
      <c r="B19113">
        <f t="shared" si="1195"/>
        <v>70669.49599981308</v>
      </c>
      <c r="C19113">
        <f t="shared" si="1192"/>
        <v>1177.8249333302181</v>
      </c>
      <c r="D19113">
        <v>33.771000000000001</v>
      </c>
      <c r="E19113">
        <f t="shared" si="1193"/>
        <v>27.771000000000001</v>
      </c>
      <c r="F19113">
        <v>2.5714285714285702E+38</v>
      </c>
      <c r="G19113">
        <v>32.915999999999997</v>
      </c>
      <c r="H19113">
        <f t="shared" si="1194"/>
        <v>26.915999999999997</v>
      </c>
    </row>
    <row r="19114" spans="1:8" x14ac:dyDescent="0.2">
      <c r="A19114">
        <v>3729675655.3559999</v>
      </c>
      <c r="B19114">
        <f t="shared" si="1195"/>
        <v>70673.311999797821</v>
      </c>
      <c r="C19114">
        <f t="shared" si="1192"/>
        <v>1177.8885333299636</v>
      </c>
      <c r="D19114">
        <v>33.755000000000003</v>
      </c>
      <c r="E19114">
        <f t="shared" si="1193"/>
        <v>27.755000000000003</v>
      </c>
      <c r="F19114">
        <v>2.5714285714285702E+38</v>
      </c>
      <c r="G19114">
        <v>32.914999999999999</v>
      </c>
      <c r="H19114">
        <f t="shared" si="1194"/>
        <v>26.914999999999999</v>
      </c>
    </row>
    <row r="19115" spans="1:8" x14ac:dyDescent="0.2">
      <c r="A19115">
        <v>3729675659.177</v>
      </c>
      <c r="B19115">
        <f t="shared" si="1195"/>
        <v>70677.132999897003</v>
      </c>
      <c r="C19115">
        <f t="shared" si="1192"/>
        <v>1177.9522166649501</v>
      </c>
      <c r="D19115">
        <v>33.811</v>
      </c>
      <c r="E19115">
        <f t="shared" si="1193"/>
        <v>27.811</v>
      </c>
      <c r="F19115">
        <v>2.5714285714285702E+38</v>
      </c>
      <c r="G19115">
        <v>32.906999999999996</v>
      </c>
      <c r="H19115">
        <f t="shared" si="1194"/>
        <v>26.906999999999996</v>
      </c>
    </row>
    <row r="19116" spans="1:8" x14ac:dyDescent="0.2">
      <c r="A19116">
        <v>3729675662.9899998</v>
      </c>
      <c r="B19116">
        <f t="shared" si="1195"/>
        <v>70680.945999622345</v>
      </c>
      <c r="C19116">
        <f t="shared" si="1192"/>
        <v>1178.0157666603725</v>
      </c>
      <c r="D19116">
        <v>33.762999999999998</v>
      </c>
      <c r="E19116">
        <f t="shared" si="1193"/>
        <v>27.762999999999998</v>
      </c>
      <c r="F19116">
        <v>2.5714285714285702E+38</v>
      </c>
      <c r="G19116">
        <v>32.932000000000002</v>
      </c>
      <c r="H19116">
        <f t="shared" si="1194"/>
        <v>26.932000000000002</v>
      </c>
    </row>
    <row r="19117" spans="1:8" x14ac:dyDescent="0.2">
      <c r="A19117">
        <v>3729675666.8010001</v>
      </c>
      <c r="B19117">
        <f t="shared" si="1195"/>
        <v>70684.756999969482</v>
      </c>
      <c r="C19117">
        <f t="shared" si="1192"/>
        <v>1178.0792833328246</v>
      </c>
      <c r="D19117">
        <v>33.844999999999999</v>
      </c>
      <c r="E19117">
        <f t="shared" si="1193"/>
        <v>27.844999999999999</v>
      </c>
      <c r="F19117">
        <v>2.5714285714285702E+38</v>
      </c>
      <c r="G19117">
        <v>32.944000000000003</v>
      </c>
      <c r="H19117">
        <f t="shared" si="1194"/>
        <v>26.944000000000003</v>
      </c>
    </row>
    <row r="19118" spans="1:8" x14ac:dyDescent="0.2">
      <c r="A19118">
        <v>3729675670.6040001</v>
      </c>
      <c r="B19118">
        <f t="shared" si="1195"/>
        <v>70688.55999994278</v>
      </c>
      <c r="C19118">
        <f t="shared" si="1192"/>
        <v>1178.142666665713</v>
      </c>
      <c r="D19118">
        <v>33.793999999999997</v>
      </c>
      <c r="E19118">
        <f t="shared" si="1193"/>
        <v>27.793999999999997</v>
      </c>
      <c r="F19118">
        <v>2.5714285714285702E+38</v>
      </c>
      <c r="G19118">
        <v>32.945999999999998</v>
      </c>
      <c r="H19118">
        <f t="shared" si="1194"/>
        <v>26.945999999999998</v>
      </c>
    </row>
    <row r="19119" spans="1:8" x14ac:dyDescent="0.2">
      <c r="A19119">
        <v>3729675674.4299998</v>
      </c>
      <c r="B19119">
        <f t="shared" si="1195"/>
        <v>70692.385999679565</v>
      </c>
      <c r="C19119">
        <f t="shared" si="1192"/>
        <v>1178.2064333279927</v>
      </c>
      <c r="D19119">
        <v>33.78</v>
      </c>
      <c r="E19119">
        <f t="shared" si="1193"/>
        <v>27.78</v>
      </c>
      <c r="F19119">
        <v>2.5714285714285702E+38</v>
      </c>
      <c r="G19119">
        <v>32.948</v>
      </c>
      <c r="H19119">
        <f t="shared" si="1194"/>
        <v>26.948</v>
      </c>
    </row>
    <row r="19120" spans="1:8" x14ac:dyDescent="0.2">
      <c r="A19120">
        <v>3729675678.2410002</v>
      </c>
      <c r="B19120">
        <f t="shared" si="1195"/>
        <v>70696.197000026703</v>
      </c>
      <c r="C19120">
        <f t="shared" si="1192"/>
        <v>1178.2699500004451</v>
      </c>
      <c r="D19120">
        <v>33.76</v>
      </c>
      <c r="E19120">
        <f t="shared" si="1193"/>
        <v>27.759999999999998</v>
      </c>
      <c r="F19120">
        <v>2.5714285714285702E+38</v>
      </c>
      <c r="G19120">
        <v>32.94</v>
      </c>
      <c r="H19120">
        <f t="shared" si="1194"/>
        <v>26.939999999999998</v>
      </c>
    </row>
    <row r="19121" spans="1:8" x14ac:dyDescent="0.2">
      <c r="A19121">
        <v>3729675682.0570002</v>
      </c>
      <c r="B19121">
        <f t="shared" si="1195"/>
        <v>70700.013000011444</v>
      </c>
      <c r="C19121">
        <f t="shared" si="1192"/>
        <v>1178.3335500001908</v>
      </c>
      <c r="D19121">
        <v>33.752000000000002</v>
      </c>
      <c r="E19121">
        <f t="shared" si="1193"/>
        <v>27.752000000000002</v>
      </c>
      <c r="F19121">
        <v>2.5714285714285702E+38</v>
      </c>
      <c r="G19121">
        <v>32.923000000000002</v>
      </c>
      <c r="H19121">
        <f t="shared" si="1194"/>
        <v>26.923000000000002</v>
      </c>
    </row>
    <row r="19122" spans="1:8" x14ac:dyDescent="0.2">
      <c r="A19122">
        <v>3729675685.842</v>
      </c>
      <c r="B19122">
        <f t="shared" si="1195"/>
        <v>70703.797999858856</v>
      </c>
      <c r="C19122">
        <f t="shared" si="1192"/>
        <v>1178.3966333309809</v>
      </c>
      <c r="D19122">
        <v>33.755000000000003</v>
      </c>
      <c r="E19122">
        <f t="shared" si="1193"/>
        <v>27.755000000000003</v>
      </c>
      <c r="F19122">
        <v>2.5714285714285702E+38</v>
      </c>
      <c r="G19122">
        <v>32.973999999999997</v>
      </c>
      <c r="H19122">
        <f t="shared" si="1194"/>
        <v>26.973999999999997</v>
      </c>
    </row>
    <row r="19123" spans="1:8" x14ac:dyDescent="0.2">
      <c r="A19123">
        <v>3729675689.586</v>
      </c>
      <c r="B19123">
        <f t="shared" si="1195"/>
        <v>70707.541999816895</v>
      </c>
      <c r="C19123">
        <f t="shared" si="1192"/>
        <v>1178.4590333302815</v>
      </c>
      <c r="D19123">
        <v>33.765000000000001</v>
      </c>
      <c r="E19123">
        <f t="shared" si="1193"/>
        <v>27.765000000000001</v>
      </c>
      <c r="F19123">
        <v>2.5714285714285702E+38</v>
      </c>
      <c r="G19123">
        <v>32.923999999999999</v>
      </c>
      <c r="H19123">
        <f t="shared" si="1194"/>
        <v>26.923999999999999</v>
      </c>
    </row>
    <row r="19124" spans="1:8" x14ac:dyDescent="0.2">
      <c r="A19124">
        <v>3729675693.329</v>
      </c>
      <c r="B19124">
        <f t="shared" si="1195"/>
        <v>70711.284999847412</v>
      </c>
      <c r="C19124">
        <f t="shared" si="1192"/>
        <v>1178.5214166641235</v>
      </c>
      <c r="D19124">
        <v>33.750999999999998</v>
      </c>
      <c r="E19124">
        <f t="shared" si="1193"/>
        <v>27.750999999999998</v>
      </c>
      <c r="F19124">
        <v>2.5714285714285702E+38</v>
      </c>
      <c r="G19124">
        <v>32.905999999999999</v>
      </c>
      <c r="H19124">
        <f t="shared" si="1194"/>
        <v>26.905999999999999</v>
      </c>
    </row>
    <row r="19125" spans="1:8" x14ac:dyDescent="0.2">
      <c r="A19125">
        <v>3729675697.072</v>
      </c>
      <c r="B19125">
        <f t="shared" si="1195"/>
        <v>70715.02799987793</v>
      </c>
      <c r="C19125">
        <f t="shared" si="1192"/>
        <v>1178.5837999979656</v>
      </c>
      <c r="D19125">
        <v>33.746000000000002</v>
      </c>
      <c r="E19125">
        <f t="shared" si="1193"/>
        <v>27.746000000000002</v>
      </c>
      <c r="F19125">
        <v>2.5714285714285702E+38</v>
      </c>
      <c r="G19125">
        <v>32.933</v>
      </c>
      <c r="H19125">
        <f t="shared" si="1194"/>
        <v>26.933</v>
      </c>
    </row>
    <row r="19126" spans="1:8" x14ac:dyDescent="0.2">
      <c r="A19126">
        <v>3729675700.8200002</v>
      </c>
      <c r="B19126">
        <f t="shared" si="1195"/>
        <v>70718.776000022888</v>
      </c>
      <c r="C19126">
        <f t="shared" si="1192"/>
        <v>1178.6462666670482</v>
      </c>
      <c r="D19126">
        <v>33.802</v>
      </c>
      <c r="E19126">
        <f t="shared" si="1193"/>
        <v>27.802</v>
      </c>
      <c r="F19126">
        <v>2.5714285714285702E+38</v>
      </c>
      <c r="G19126">
        <v>32.912999999999997</v>
      </c>
      <c r="H19126">
        <f t="shared" si="1194"/>
        <v>26.912999999999997</v>
      </c>
    </row>
    <row r="19127" spans="1:8" x14ac:dyDescent="0.2">
      <c r="A19127">
        <v>3729675704.6209998</v>
      </c>
      <c r="B19127">
        <f t="shared" si="1195"/>
        <v>70722.576999664307</v>
      </c>
      <c r="C19127">
        <f t="shared" si="1192"/>
        <v>1178.7096166610718</v>
      </c>
      <c r="D19127">
        <v>33.786999999999999</v>
      </c>
      <c r="E19127">
        <f t="shared" si="1193"/>
        <v>27.786999999999999</v>
      </c>
      <c r="F19127">
        <v>2.5714285714285702E+38</v>
      </c>
      <c r="G19127">
        <v>32.911999999999999</v>
      </c>
      <c r="H19127">
        <f t="shared" si="1194"/>
        <v>26.911999999999999</v>
      </c>
    </row>
    <row r="19128" spans="1:8" x14ac:dyDescent="0.2">
      <c r="A19128">
        <v>3729675708.4419999</v>
      </c>
      <c r="B19128">
        <f t="shared" si="1195"/>
        <v>70726.397999763489</v>
      </c>
      <c r="C19128">
        <f t="shared" si="1192"/>
        <v>1178.7732999960581</v>
      </c>
      <c r="D19128">
        <v>33.768999999999998</v>
      </c>
      <c r="E19128">
        <f t="shared" si="1193"/>
        <v>27.768999999999998</v>
      </c>
      <c r="F19128">
        <v>2.5714285714285702E+38</v>
      </c>
      <c r="G19128">
        <v>32.914999999999999</v>
      </c>
      <c r="H19128">
        <f t="shared" si="1194"/>
        <v>26.914999999999999</v>
      </c>
    </row>
    <row r="19129" spans="1:8" x14ac:dyDescent="0.2">
      <c r="A19129">
        <v>3729675712.2540002</v>
      </c>
      <c r="B19129">
        <f t="shared" si="1195"/>
        <v>70730.210000038147</v>
      </c>
      <c r="C19129">
        <f t="shared" si="1192"/>
        <v>1178.836833333969</v>
      </c>
      <c r="D19129">
        <v>33.768999999999998</v>
      </c>
      <c r="E19129">
        <f t="shared" si="1193"/>
        <v>27.768999999999998</v>
      </c>
      <c r="F19129">
        <v>2.5714285714285702E+38</v>
      </c>
      <c r="G19129">
        <v>32.930999999999997</v>
      </c>
      <c r="H19129">
        <f t="shared" si="1194"/>
        <v>26.930999999999997</v>
      </c>
    </row>
    <row r="19130" spans="1:8" x14ac:dyDescent="0.2">
      <c r="A19130">
        <v>3729675716.073</v>
      </c>
      <c r="B19130">
        <f t="shared" si="1195"/>
        <v>70734.02899980545</v>
      </c>
      <c r="C19130">
        <f t="shared" si="1192"/>
        <v>1178.9004833300908</v>
      </c>
      <c r="D19130">
        <v>33.780999999999999</v>
      </c>
      <c r="E19130">
        <f t="shared" si="1193"/>
        <v>27.780999999999999</v>
      </c>
      <c r="F19130">
        <v>2.5714285714285702E+38</v>
      </c>
      <c r="G19130">
        <v>32.912999999999997</v>
      </c>
      <c r="H19130">
        <f t="shared" si="1194"/>
        <v>26.912999999999997</v>
      </c>
    </row>
    <row r="19131" spans="1:8" x14ac:dyDescent="0.2">
      <c r="A19131">
        <v>3729675719.8940001</v>
      </c>
      <c r="B19131">
        <f t="shared" si="1195"/>
        <v>70737.849999904633</v>
      </c>
      <c r="C19131">
        <f t="shared" si="1192"/>
        <v>1178.9641666650773</v>
      </c>
      <c r="D19131">
        <v>33.758000000000003</v>
      </c>
      <c r="E19131">
        <f t="shared" si="1193"/>
        <v>27.758000000000003</v>
      </c>
      <c r="F19131">
        <v>2.5714285714285702E+38</v>
      </c>
      <c r="G19131">
        <v>32.94</v>
      </c>
      <c r="H19131">
        <f t="shared" si="1194"/>
        <v>26.939999999999998</v>
      </c>
    </row>
    <row r="19132" spans="1:8" x14ac:dyDescent="0.2">
      <c r="A19132">
        <v>3729675723.6890001</v>
      </c>
      <c r="B19132">
        <f t="shared" si="1195"/>
        <v>70741.644999980927</v>
      </c>
      <c r="C19132">
        <f t="shared" si="1192"/>
        <v>1179.0274166663487</v>
      </c>
      <c r="D19132">
        <v>33.756</v>
      </c>
      <c r="E19132">
        <f t="shared" si="1193"/>
        <v>27.756</v>
      </c>
      <c r="F19132">
        <v>2.5714285714285702E+38</v>
      </c>
      <c r="G19132">
        <v>32.918999999999997</v>
      </c>
      <c r="H19132">
        <f t="shared" si="1194"/>
        <v>26.918999999999997</v>
      </c>
    </row>
    <row r="19133" spans="1:8" x14ac:dyDescent="0.2">
      <c r="A19133">
        <v>3729675727.4949999</v>
      </c>
      <c r="B19133">
        <f t="shared" si="1195"/>
        <v>70745.450999736786</v>
      </c>
      <c r="C19133">
        <f t="shared" si="1192"/>
        <v>1179.0908499956131</v>
      </c>
      <c r="D19133">
        <v>33.761000000000003</v>
      </c>
      <c r="E19133">
        <f t="shared" si="1193"/>
        <v>27.761000000000003</v>
      </c>
      <c r="F19133">
        <v>2.5714285714285702E+38</v>
      </c>
      <c r="G19133">
        <v>32.933999999999997</v>
      </c>
      <c r="H19133">
        <f t="shared" si="1194"/>
        <v>26.933999999999997</v>
      </c>
    </row>
    <row r="19134" spans="1:8" x14ac:dyDescent="0.2">
      <c r="A19134">
        <v>3729675731.303</v>
      </c>
      <c r="B19134">
        <f t="shared" si="1195"/>
        <v>70749.258999824524</v>
      </c>
      <c r="C19134">
        <f t="shared" si="1192"/>
        <v>1179.1543166637421</v>
      </c>
      <c r="D19134">
        <v>33.741</v>
      </c>
      <c r="E19134">
        <f t="shared" si="1193"/>
        <v>27.741</v>
      </c>
      <c r="F19134">
        <v>2.5714285714285702E+38</v>
      </c>
      <c r="G19134">
        <v>32.941000000000003</v>
      </c>
      <c r="H19134">
        <f t="shared" si="1194"/>
        <v>26.941000000000003</v>
      </c>
    </row>
    <row r="19135" spans="1:8" x14ac:dyDescent="0.2">
      <c r="A19135">
        <v>3729675735.1100001</v>
      </c>
      <c r="B19135">
        <f t="shared" si="1195"/>
        <v>70753.065999984741</v>
      </c>
      <c r="C19135">
        <f t="shared" si="1192"/>
        <v>1179.2177666664124</v>
      </c>
      <c r="D19135">
        <v>33.768000000000001</v>
      </c>
      <c r="E19135">
        <f t="shared" si="1193"/>
        <v>27.768000000000001</v>
      </c>
      <c r="F19135">
        <v>2.5714285714285702E+38</v>
      </c>
      <c r="G19135">
        <v>32.936</v>
      </c>
      <c r="H19135">
        <f t="shared" si="1194"/>
        <v>26.936</v>
      </c>
    </row>
    <row r="19136" spans="1:8" x14ac:dyDescent="0.2">
      <c r="A19136">
        <v>3729675738.9229999</v>
      </c>
      <c r="B19136">
        <f t="shared" si="1195"/>
        <v>70756.878999710083</v>
      </c>
      <c r="C19136">
        <f t="shared" si="1192"/>
        <v>1179.2813166618348</v>
      </c>
      <c r="D19136">
        <v>33.744</v>
      </c>
      <c r="E19136">
        <f t="shared" si="1193"/>
        <v>27.744</v>
      </c>
      <c r="F19136">
        <v>2.5714285714285702E+38</v>
      </c>
      <c r="G19136">
        <v>32.938000000000002</v>
      </c>
      <c r="H19136">
        <f t="shared" si="1194"/>
        <v>26.938000000000002</v>
      </c>
    </row>
    <row r="19137" spans="1:8" x14ac:dyDescent="0.2">
      <c r="A19137">
        <v>3729675742.7410002</v>
      </c>
      <c r="B19137">
        <f t="shared" si="1195"/>
        <v>70760.697000026703</v>
      </c>
      <c r="C19137">
        <f t="shared" si="1192"/>
        <v>1179.3449500004451</v>
      </c>
      <c r="D19137">
        <v>33.773000000000003</v>
      </c>
      <c r="E19137">
        <f t="shared" si="1193"/>
        <v>27.773000000000003</v>
      </c>
      <c r="F19137">
        <v>2.5714285714285702E+38</v>
      </c>
      <c r="G19137">
        <v>32.915999999999997</v>
      </c>
      <c r="H19137">
        <f t="shared" si="1194"/>
        <v>26.915999999999997</v>
      </c>
    </row>
    <row r="19138" spans="1:8" x14ac:dyDescent="0.2">
      <c r="A19138">
        <v>3729675746.5500002</v>
      </c>
      <c r="B19138">
        <f t="shared" si="1195"/>
        <v>70764.506000041962</v>
      </c>
      <c r="C19138">
        <f t="shared" si="1192"/>
        <v>1179.4084333340327</v>
      </c>
      <c r="D19138">
        <v>33.762999999999998</v>
      </c>
      <c r="E19138">
        <f t="shared" si="1193"/>
        <v>27.762999999999998</v>
      </c>
      <c r="F19138">
        <v>2.5714285714285702E+38</v>
      </c>
      <c r="G19138">
        <v>32.923999999999999</v>
      </c>
      <c r="H19138">
        <f t="shared" si="1194"/>
        <v>26.923999999999999</v>
      </c>
    </row>
    <row r="19139" spans="1:8" x14ac:dyDescent="0.2">
      <c r="A19139">
        <v>3729675750.381</v>
      </c>
      <c r="B19139">
        <f t="shared" si="1195"/>
        <v>70768.336999893188</v>
      </c>
      <c r="C19139">
        <f t="shared" ref="C19139:C19202" si="1196">B19139/60</f>
        <v>1179.4722833315532</v>
      </c>
      <c r="D19139">
        <v>33.74</v>
      </c>
      <c r="E19139">
        <f t="shared" ref="E19139:E19202" si="1197">D19139-6</f>
        <v>27.740000000000002</v>
      </c>
      <c r="F19139">
        <v>2.5714285714285702E+38</v>
      </c>
      <c r="G19139">
        <v>32.94</v>
      </c>
      <c r="H19139">
        <f t="shared" ref="H19139:H19202" si="1198">G19139-6</f>
        <v>26.939999999999998</v>
      </c>
    </row>
    <row r="19140" spans="1:8" x14ac:dyDescent="0.2">
      <c r="A19140">
        <v>3729675754.171</v>
      </c>
      <c r="B19140">
        <f t="shared" ref="B19140:B19203" si="1199">A19140-A19139+B19139</f>
        <v>70772.126999855042</v>
      </c>
      <c r="C19140">
        <f t="shared" si="1196"/>
        <v>1179.535449997584</v>
      </c>
      <c r="D19140">
        <v>33.756</v>
      </c>
      <c r="E19140">
        <f t="shared" si="1197"/>
        <v>27.756</v>
      </c>
      <c r="F19140">
        <v>2.5714285714285702E+38</v>
      </c>
      <c r="G19140">
        <v>32.920999999999999</v>
      </c>
      <c r="H19140">
        <f t="shared" si="1198"/>
        <v>26.920999999999999</v>
      </c>
    </row>
    <row r="19141" spans="1:8" x14ac:dyDescent="0.2">
      <c r="A19141">
        <v>3729675757.9850001</v>
      </c>
      <c r="B19141">
        <f t="shared" si="1199"/>
        <v>70775.940999984741</v>
      </c>
      <c r="C19141">
        <f t="shared" si="1196"/>
        <v>1179.5990166664124</v>
      </c>
      <c r="D19141">
        <v>33.764000000000003</v>
      </c>
      <c r="E19141">
        <f t="shared" si="1197"/>
        <v>27.764000000000003</v>
      </c>
      <c r="F19141">
        <v>2.5714285714285702E+38</v>
      </c>
      <c r="G19141">
        <v>32.923000000000002</v>
      </c>
      <c r="H19141">
        <f t="shared" si="1198"/>
        <v>26.923000000000002</v>
      </c>
    </row>
    <row r="19142" spans="1:8" x14ac:dyDescent="0.2">
      <c r="A19142">
        <v>3729675761.7680001</v>
      </c>
      <c r="B19142">
        <f t="shared" si="1199"/>
        <v>70779.723999977112</v>
      </c>
      <c r="C19142">
        <f t="shared" si="1196"/>
        <v>1179.6620666662852</v>
      </c>
      <c r="D19142">
        <v>33.747</v>
      </c>
      <c r="E19142">
        <f t="shared" si="1197"/>
        <v>27.747</v>
      </c>
      <c r="F19142">
        <v>2.5714285714285702E+38</v>
      </c>
      <c r="G19142">
        <v>32.904000000000003</v>
      </c>
      <c r="H19142">
        <f t="shared" si="1198"/>
        <v>26.904000000000003</v>
      </c>
    </row>
    <row r="19143" spans="1:8" x14ac:dyDescent="0.2">
      <c r="A19143">
        <v>3729675765.5949998</v>
      </c>
      <c r="B19143">
        <f t="shared" si="1199"/>
        <v>70783.550999641418</v>
      </c>
      <c r="C19143">
        <f t="shared" si="1196"/>
        <v>1179.7258499940237</v>
      </c>
      <c r="D19143">
        <v>33.747999999999998</v>
      </c>
      <c r="E19143">
        <f t="shared" si="1197"/>
        <v>27.747999999999998</v>
      </c>
      <c r="F19143">
        <v>2.5714285714285702E+38</v>
      </c>
      <c r="G19143">
        <v>32.906999999999996</v>
      </c>
      <c r="H19143">
        <f t="shared" si="1198"/>
        <v>26.906999999999996</v>
      </c>
    </row>
    <row r="19144" spans="1:8" x14ac:dyDescent="0.2">
      <c r="A19144">
        <v>3729675769.402</v>
      </c>
      <c r="B19144">
        <f t="shared" si="1199"/>
        <v>70787.357999801636</v>
      </c>
      <c r="C19144">
        <f t="shared" si="1196"/>
        <v>1179.7892999966939</v>
      </c>
      <c r="D19144">
        <v>33.771999999999998</v>
      </c>
      <c r="E19144">
        <f t="shared" si="1197"/>
        <v>27.771999999999998</v>
      </c>
      <c r="F19144">
        <v>2.5714285714285702E+38</v>
      </c>
      <c r="G19144">
        <v>32.914999999999999</v>
      </c>
      <c r="H19144">
        <f t="shared" si="1198"/>
        <v>26.914999999999999</v>
      </c>
    </row>
    <row r="19145" spans="1:8" x14ac:dyDescent="0.2">
      <c r="A19145">
        <v>3729675773.2090001</v>
      </c>
      <c r="B19145">
        <f t="shared" si="1199"/>
        <v>70791.164999961853</v>
      </c>
      <c r="C19145">
        <f t="shared" si="1196"/>
        <v>1179.8527499993643</v>
      </c>
      <c r="D19145">
        <v>33.792999999999999</v>
      </c>
      <c r="E19145">
        <f t="shared" si="1197"/>
        <v>27.792999999999999</v>
      </c>
      <c r="F19145">
        <v>2.5714285714285702E+38</v>
      </c>
      <c r="G19145">
        <v>32.917000000000002</v>
      </c>
      <c r="H19145">
        <f t="shared" si="1198"/>
        <v>26.917000000000002</v>
      </c>
    </row>
    <row r="19146" spans="1:8" x14ac:dyDescent="0.2">
      <c r="A19146">
        <v>3729675777.0159998</v>
      </c>
      <c r="B19146">
        <f t="shared" si="1199"/>
        <v>70794.971999645233</v>
      </c>
      <c r="C19146">
        <f t="shared" si="1196"/>
        <v>1179.9161999940873</v>
      </c>
      <c r="D19146">
        <v>33.762</v>
      </c>
      <c r="E19146">
        <f t="shared" si="1197"/>
        <v>27.762</v>
      </c>
      <c r="F19146">
        <v>2.5714285714285702E+38</v>
      </c>
      <c r="G19146">
        <v>32.911999999999999</v>
      </c>
      <c r="H19146">
        <f t="shared" si="1198"/>
        <v>26.911999999999999</v>
      </c>
    </row>
    <row r="19147" spans="1:8" x14ac:dyDescent="0.2">
      <c r="A19147">
        <v>3729675780.8449998</v>
      </c>
      <c r="B19147">
        <f t="shared" si="1199"/>
        <v>70798.800999641418</v>
      </c>
      <c r="C19147">
        <f t="shared" si="1196"/>
        <v>1179.9800166606904</v>
      </c>
      <c r="D19147">
        <v>33.793999999999997</v>
      </c>
      <c r="E19147">
        <f t="shared" si="1197"/>
        <v>27.793999999999997</v>
      </c>
      <c r="F19147">
        <v>2.5714285714285702E+38</v>
      </c>
      <c r="G19147">
        <v>32.923999999999999</v>
      </c>
      <c r="H19147">
        <f t="shared" si="1198"/>
        <v>26.923999999999999</v>
      </c>
    </row>
    <row r="19148" spans="1:8" x14ac:dyDescent="0.2">
      <c r="A19148">
        <v>3729675784.6570001</v>
      </c>
      <c r="B19148">
        <f t="shared" si="1199"/>
        <v>70802.612999916077</v>
      </c>
      <c r="C19148">
        <f t="shared" si="1196"/>
        <v>1180.0435499986013</v>
      </c>
      <c r="D19148">
        <v>33.765000000000001</v>
      </c>
      <c r="E19148">
        <f t="shared" si="1197"/>
        <v>27.765000000000001</v>
      </c>
      <c r="F19148">
        <v>2.5714285714285702E+38</v>
      </c>
      <c r="G19148">
        <v>32.929000000000002</v>
      </c>
      <c r="H19148">
        <f t="shared" si="1198"/>
        <v>26.929000000000002</v>
      </c>
    </row>
    <row r="19149" spans="1:8" x14ac:dyDescent="0.2">
      <c r="A19149">
        <v>3729675788.4720001</v>
      </c>
      <c r="B19149">
        <f t="shared" si="1199"/>
        <v>70806.427999973297</v>
      </c>
      <c r="C19149">
        <f t="shared" si="1196"/>
        <v>1180.1071333328882</v>
      </c>
      <c r="D19149">
        <v>33.747999999999998</v>
      </c>
      <c r="E19149">
        <f t="shared" si="1197"/>
        <v>27.747999999999998</v>
      </c>
      <c r="F19149">
        <v>2.5714285714285702E+38</v>
      </c>
      <c r="G19149">
        <v>32.909999999999997</v>
      </c>
      <c r="H19149">
        <f t="shared" si="1198"/>
        <v>26.909999999999997</v>
      </c>
    </row>
    <row r="19150" spans="1:8" x14ac:dyDescent="0.2">
      <c r="A19150">
        <v>3729675792.29</v>
      </c>
      <c r="B19150">
        <f t="shared" si="1199"/>
        <v>70810.24599981308</v>
      </c>
      <c r="C19150">
        <f t="shared" si="1196"/>
        <v>1180.1707666635514</v>
      </c>
      <c r="D19150">
        <v>33.75</v>
      </c>
      <c r="E19150">
        <f t="shared" si="1197"/>
        <v>27.75</v>
      </c>
      <c r="F19150">
        <v>2.5714285714285702E+38</v>
      </c>
      <c r="G19150">
        <v>32.932000000000002</v>
      </c>
      <c r="H19150">
        <f t="shared" si="1198"/>
        <v>26.932000000000002</v>
      </c>
    </row>
    <row r="19151" spans="1:8" x14ac:dyDescent="0.2">
      <c r="A19151">
        <v>3729675796.0710001</v>
      </c>
      <c r="B19151">
        <f t="shared" si="1199"/>
        <v>70814.026999950409</v>
      </c>
      <c r="C19151">
        <f t="shared" si="1196"/>
        <v>1180.2337833325068</v>
      </c>
      <c r="D19151">
        <v>33.75</v>
      </c>
      <c r="E19151">
        <f t="shared" si="1197"/>
        <v>27.75</v>
      </c>
      <c r="F19151">
        <v>2.5714285714285702E+38</v>
      </c>
      <c r="G19151">
        <v>32.918999999999997</v>
      </c>
      <c r="H19151">
        <f t="shared" si="1198"/>
        <v>26.918999999999997</v>
      </c>
    </row>
    <row r="19152" spans="1:8" x14ac:dyDescent="0.2">
      <c r="A19152">
        <v>3729675799.895</v>
      </c>
      <c r="B19152">
        <f t="shared" si="1199"/>
        <v>70817.850999832153</v>
      </c>
      <c r="C19152">
        <f t="shared" si="1196"/>
        <v>1180.2975166638691</v>
      </c>
      <c r="D19152">
        <v>33.755000000000003</v>
      </c>
      <c r="E19152">
        <f t="shared" si="1197"/>
        <v>27.755000000000003</v>
      </c>
      <c r="F19152">
        <v>2.5714285714285702E+38</v>
      </c>
      <c r="G19152">
        <v>32.933</v>
      </c>
      <c r="H19152">
        <f t="shared" si="1198"/>
        <v>26.933</v>
      </c>
    </row>
    <row r="19153" spans="1:8" x14ac:dyDescent="0.2">
      <c r="A19153">
        <v>3729675803.7210002</v>
      </c>
      <c r="B19153">
        <f t="shared" si="1199"/>
        <v>70821.677000045776</v>
      </c>
      <c r="C19153">
        <f t="shared" si="1196"/>
        <v>1180.3612833340962</v>
      </c>
      <c r="D19153">
        <v>33.76</v>
      </c>
      <c r="E19153">
        <f t="shared" si="1197"/>
        <v>27.759999999999998</v>
      </c>
      <c r="F19153">
        <v>2.5714285714285702E+38</v>
      </c>
      <c r="G19153">
        <v>32.930999999999997</v>
      </c>
      <c r="H19153">
        <f t="shared" si="1198"/>
        <v>26.930999999999997</v>
      </c>
    </row>
    <row r="19154" spans="1:8" x14ac:dyDescent="0.2">
      <c r="A19154">
        <v>3729675807.5440001</v>
      </c>
      <c r="B19154">
        <f t="shared" si="1199"/>
        <v>70825.5</v>
      </c>
      <c r="C19154">
        <f t="shared" si="1196"/>
        <v>1180.425</v>
      </c>
      <c r="D19154">
        <v>33.765999999999998</v>
      </c>
      <c r="E19154">
        <f t="shared" si="1197"/>
        <v>27.765999999999998</v>
      </c>
      <c r="F19154">
        <v>2.5714285714285702E+38</v>
      </c>
      <c r="G19154">
        <v>32.914000000000001</v>
      </c>
      <c r="H19154">
        <f t="shared" si="1198"/>
        <v>26.914000000000001</v>
      </c>
    </row>
    <row r="19155" spans="1:8" x14ac:dyDescent="0.2">
      <c r="A19155">
        <v>3729675811.3699999</v>
      </c>
      <c r="B19155">
        <f t="shared" si="1199"/>
        <v>70829.325999736786</v>
      </c>
      <c r="C19155">
        <f t="shared" si="1196"/>
        <v>1180.4887666622797</v>
      </c>
      <c r="D19155">
        <v>33.774000000000001</v>
      </c>
      <c r="E19155">
        <f t="shared" si="1197"/>
        <v>27.774000000000001</v>
      </c>
      <c r="F19155">
        <v>2.5714285714285702E+38</v>
      </c>
      <c r="G19155">
        <v>32.923000000000002</v>
      </c>
      <c r="H19155">
        <f t="shared" si="1198"/>
        <v>26.923000000000002</v>
      </c>
    </row>
    <row r="19156" spans="1:8" x14ac:dyDescent="0.2">
      <c r="A19156">
        <v>3729675815.191</v>
      </c>
      <c r="B19156">
        <f t="shared" si="1199"/>
        <v>70833.146999835968</v>
      </c>
      <c r="C19156">
        <f t="shared" si="1196"/>
        <v>1180.5524499972662</v>
      </c>
      <c r="D19156">
        <v>33.777000000000001</v>
      </c>
      <c r="E19156">
        <f t="shared" si="1197"/>
        <v>27.777000000000001</v>
      </c>
      <c r="F19156">
        <v>2.5714285714285702E+38</v>
      </c>
      <c r="G19156">
        <v>32.927999999999997</v>
      </c>
      <c r="H19156">
        <f t="shared" si="1198"/>
        <v>26.927999999999997</v>
      </c>
    </row>
    <row r="19157" spans="1:8" x14ac:dyDescent="0.2">
      <c r="A19157">
        <v>3729675818.9949999</v>
      </c>
      <c r="B19157">
        <f t="shared" si="1199"/>
        <v>70836.950999736786</v>
      </c>
      <c r="C19157">
        <f t="shared" si="1196"/>
        <v>1180.6158499956132</v>
      </c>
      <c r="D19157">
        <v>33.771999999999998</v>
      </c>
      <c r="E19157">
        <f t="shared" si="1197"/>
        <v>27.771999999999998</v>
      </c>
      <c r="F19157">
        <v>2.5714285714285702E+38</v>
      </c>
      <c r="G19157">
        <v>32.908000000000001</v>
      </c>
      <c r="H19157">
        <f t="shared" si="1198"/>
        <v>26.908000000000001</v>
      </c>
    </row>
    <row r="19158" spans="1:8" x14ac:dyDescent="0.2">
      <c r="A19158">
        <v>3729675822.8179998</v>
      </c>
      <c r="B19158">
        <f t="shared" si="1199"/>
        <v>70840.77399969101</v>
      </c>
      <c r="C19158">
        <f t="shared" si="1196"/>
        <v>1180.6795666615169</v>
      </c>
      <c r="D19158">
        <v>33.771999999999998</v>
      </c>
      <c r="E19158">
        <f t="shared" si="1197"/>
        <v>27.771999999999998</v>
      </c>
      <c r="F19158">
        <v>2.5714285714285702E+38</v>
      </c>
      <c r="G19158">
        <v>32.915999999999997</v>
      </c>
      <c r="H19158">
        <f t="shared" si="1198"/>
        <v>26.915999999999997</v>
      </c>
    </row>
    <row r="19159" spans="1:8" x14ac:dyDescent="0.2">
      <c r="A19159">
        <v>3729675826.6339998</v>
      </c>
      <c r="B19159">
        <f t="shared" si="1199"/>
        <v>70844.589999675751</v>
      </c>
      <c r="C19159">
        <f t="shared" si="1196"/>
        <v>1180.7431666612624</v>
      </c>
      <c r="D19159">
        <v>33.765000000000001</v>
      </c>
      <c r="E19159">
        <f t="shared" si="1197"/>
        <v>27.765000000000001</v>
      </c>
      <c r="F19159">
        <v>2.5714285714285702E+38</v>
      </c>
      <c r="G19159">
        <v>32.901000000000003</v>
      </c>
      <c r="H19159">
        <f t="shared" si="1198"/>
        <v>26.901000000000003</v>
      </c>
    </row>
    <row r="19160" spans="1:8" x14ac:dyDescent="0.2">
      <c r="A19160">
        <v>3729675830.4310002</v>
      </c>
      <c r="B19160">
        <f t="shared" si="1199"/>
        <v>70848.387000083923</v>
      </c>
      <c r="C19160">
        <f t="shared" si="1196"/>
        <v>1180.8064500013986</v>
      </c>
      <c r="D19160">
        <v>33.755000000000003</v>
      </c>
      <c r="E19160">
        <f t="shared" si="1197"/>
        <v>27.755000000000003</v>
      </c>
      <c r="F19160">
        <v>2.5714285714285702E+38</v>
      </c>
      <c r="G19160">
        <v>32.927999999999997</v>
      </c>
      <c r="H19160">
        <f t="shared" si="1198"/>
        <v>26.927999999999997</v>
      </c>
    </row>
    <row r="19161" spans="1:8" x14ac:dyDescent="0.2">
      <c r="A19161">
        <v>3729675834.2350001</v>
      </c>
      <c r="B19161">
        <f t="shared" si="1199"/>
        <v>70852.190999984741</v>
      </c>
      <c r="C19161">
        <f t="shared" si="1196"/>
        <v>1180.8698499997456</v>
      </c>
      <c r="D19161">
        <v>33.749000000000002</v>
      </c>
      <c r="E19161">
        <f t="shared" si="1197"/>
        <v>27.749000000000002</v>
      </c>
      <c r="F19161">
        <v>2.5714285714285702E+38</v>
      </c>
      <c r="G19161">
        <v>32.898000000000003</v>
      </c>
      <c r="H19161">
        <f t="shared" si="1198"/>
        <v>26.898000000000003</v>
      </c>
    </row>
    <row r="19162" spans="1:8" x14ac:dyDescent="0.2">
      <c r="A19162">
        <v>3729675838.0450001</v>
      </c>
      <c r="B19162">
        <f t="shared" si="1199"/>
        <v>70856.000999927521</v>
      </c>
      <c r="C19162">
        <f t="shared" si="1196"/>
        <v>1180.933349998792</v>
      </c>
      <c r="D19162">
        <v>33.747</v>
      </c>
      <c r="E19162">
        <f t="shared" si="1197"/>
        <v>27.747</v>
      </c>
      <c r="F19162">
        <v>2.5714285714285702E+38</v>
      </c>
      <c r="G19162">
        <v>32.908000000000001</v>
      </c>
      <c r="H19162">
        <f t="shared" si="1198"/>
        <v>26.908000000000001</v>
      </c>
    </row>
    <row r="19163" spans="1:8" x14ac:dyDescent="0.2">
      <c r="A19163">
        <v>3729675841.8530002</v>
      </c>
      <c r="B19163">
        <f t="shared" si="1199"/>
        <v>70859.809000015259</v>
      </c>
      <c r="C19163">
        <f t="shared" si="1196"/>
        <v>1180.9968166669209</v>
      </c>
      <c r="D19163">
        <v>33.777000000000001</v>
      </c>
      <c r="E19163">
        <f t="shared" si="1197"/>
        <v>27.777000000000001</v>
      </c>
      <c r="F19163">
        <v>2.5714285714285702E+38</v>
      </c>
      <c r="G19163">
        <v>32.918999999999997</v>
      </c>
      <c r="H19163">
        <f t="shared" si="1198"/>
        <v>26.918999999999997</v>
      </c>
    </row>
    <row r="19164" spans="1:8" x14ac:dyDescent="0.2">
      <c r="A19164">
        <v>3729675845.6589999</v>
      </c>
      <c r="B19164">
        <f t="shared" si="1199"/>
        <v>70863.614999771118</v>
      </c>
      <c r="C19164">
        <f t="shared" si="1196"/>
        <v>1181.0602499961853</v>
      </c>
      <c r="D19164">
        <v>33.771999999999998</v>
      </c>
      <c r="E19164">
        <f t="shared" si="1197"/>
        <v>27.771999999999998</v>
      </c>
      <c r="F19164">
        <v>2.5714285714285702E+38</v>
      </c>
      <c r="G19164">
        <v>32.905999999999999</v>
      </c>
      <c r="H19164">
        <f t="shared" si="1198"/>
        <v>26.905999999999999</v>
      </c>
    </row>
    <row r="19165" spans="1:8" x14ac:dyDescent="0.2">
      <c r="A19165">
        <v>3729675849.4429998</v>
      </c>
      <c r="B19165">
        <f t="shared" si="1199"/>
        <v>70867.39899969101</v>
      </c>
      <c r="C19165">
        <f t="shared" si="1196"/>
        <v>1181.1233166615168</v>
      </c>
      <c r="D19165">
        <v>33.755000000000003</v>
      </c>
      <c r="E19165">
        <f t="shared" si="1197"/>
        <v>27.755000000000003</v>
      </c>
      <c r="F19165">
        <v>2.5714285714285702E+38</v>
      </c>
      <c r="G19165">
        <v>32.905000000000001</v>
      </c>
      <c r="H19165">
        <f t="shared" si="1198"/>
        <v>26.905000000000001</v>
      </c>
    </row>
    <row r="19166" spans="1:8" x14ac:dyDescent="0.2">
      <c r="A19166">
        <v>3729675853.2490001</v>
      </c>
      <c r="B19166">
        <f t="shared" si="1199"/>
        <v>70871.204999923706</v>
      </c>
      <c r="C19166">
        <f t="shared" si="1196"/>
        <v>1181.1867499987284</v>
      </c>
      <c r="D19166">
        <v>33.756</v>
      </c>
      <c r="E19166">
        <f t="shared" si="1197"/>
        <v>27.756</v>
      </c>
      <c r="F19166">
        <v>2.5714285714285702E+38</v>
      </c>
      <c r="G19166">
        <v>32.914999999999999</v>
      </c>
      <c r="H19166">
        <f t="shared" si="1198"/>
        <v>26.914999999999999</v>
      </c>
    </row>
    <row r="19167" spans="1:8" x14ac:dyDescent="0.2">
      <c r="A19167">
        <v>3729675857.0630002</v>
      </c>
      <c r="B19167">
        <f t="shared" si="1199"/>
        <v>70875.019000053406</v>
      </c>
      <c r="C19167">
        <f t="shared" si="1196"/>
        <v>1181.2503166675567</v>
      </c>
      <c r="D19167">
        <v>33.741999999999997</v>
      </c>
      <c r="E19167">
        <f t="shared" si="1197"/>
        <v>27.741999999999997</v>
      </c>
      <c r="F19167">
        <v>2.5714285714285702E+38</v>
      </c>
      <c r="G19167">
        <v>32.898000000000003</v>
      </c>
      <c r="H19167">
        <f t="shared" si="1198"/>
        <v>26.898000000000003</v>
      </c>
    </row>
    <row r="19168" spans="1:8" x14ac:dyDescent="0.2">
      <c r="A19168">
        <v>3729675860.8740001</v>
      </c>
      <c r="B19168">
        <f t="shared" si="1199"/>
        <v>70878.829999923706</v>
      </c>
      <c r="C19168">
        <f t="shared" si="1196"/>
        <v>1181.3138333320617</v>
      </c>
      <c r="D19168">
        <v>33.744999999999997</v>
      </c>
      <c r="E19168">
        <f t="shared" si="1197"/>
        <v>27.744999999999997</v>
      </c>
      <c r="F19168">
        <v>2.5714285714285702E+38</v>
      </c>
      <c r="G19168">
        <v>32.933</v>
      </c>
      <c r="H19168">
        <f t="shared" si="1198"/>
        <v>26.933</v>
      </c>
    </row>
    <row r="19169" spans="1:8" x14ac:dyDescent="0.2">
      <c r="A19169">
        <v>3729675864.6900001</v>
      </c>
      <c r="B19169">
        <f t="shared" si="1199"/>
        <v>70882.645999908447</v>
      </c>
      <c r="C19169">
        <f t="shared" si="1196"/>
        <v>1181.3774333318074</v>
      </c>
      <c r="D19169">
        <v>33.749000000000002</v>
      </c>
      <c r="E19169">
        <f t="shared" si="1197"/>
        <v>27.749000000000002</v>
      </c>
      <c r="F19169">
        <v>2.5714285714285702E+38</v>
      </c>
      <c r="G19169">
        <v>32.927999999999997</v>
      </c>
      <c r="H19169">
        <f t="shared" si="1198"/>
        <v>26.927999999999997</v>
      </c>
    </row>
    <row r="19170" spans="1:8" x14ac:dyDescent="0.2">
      <c r="A19170">
        <v>3729675868.5050001</v>
      </c>
      <c r="B19170">
        <f t="shared" si="1199"/>
        <v>70886.460999965668</v>
      </c>
      <c r="C19170">
        <f t="shared" si="1196"/>
        <v>1181.4410166660944</v>
      </c>
      <c r="D19170">
        <v>33.744999999999997</v>
      </c>
      <c r="E19170">
        <f t="shared" si="1197"/>
        <v>27.744999999999997</v>
      </c>
      <c r="F19170">
        <v>2.5714285714285702E+38</v>
      </c>
      <c r="G19170">
        <v>32.975999999999999</v>
      </c>
      <c r="H19170">
        <f t="shared" si="1198"/>
        <v>26.975999999999999</v>
      </c>
    </row>
    <row r="19171" spans="1:8" x14ac:dyDescent="0.2">
      <c r="A19171">
        <v>3729675872.302</v>
      </c>
      <c r="B19171">
        <f t="shared" si="1199"/>
        <v>70890.257999897003</v>
      </c>
      <c r="C19171">
        <f t="shared" si="1196"/>
        <v>1181.5042999982834</v>
      </c>
      <c r="D19171">
        <v>33.738</v>
      </c>
      <c r="E19171">
        <f t="shared" si="1197"/>
        <v>27.738</v>
      </c>
      <c r="F19171">
        <v>2.5714285714285702E+38</v>
      </c>
      <c r="G19171">
        <v>32.945</v>
      </c>
      <c r="H19171">
        <f t="shared" si="1198"/>
        <v>26.945</v>
      </c>
    </row>
    <row r="19172" spans="1:8" x14ac:dyDescent="0.2">
      <c r="A19172">
        <v>3729675876.112</v>
      </c>
      <c r="B19172">
        <f t="shared" si="1199"/>
        <v>70894.067999839783</v>
      </c>
      <c r="C19172">
        <f t="shared" si="1196"/>
        <v>1181.5677999973298</v>
      </c>
      <c r="D19172">
        <v>33.737000000000002</v>
      </c>
      <c r="E19172">
        <f t="shared" si="1197"/>
        <v>27.737000000000002</v>
      </c>
      <c r="F19172">
        <v>2.5714285714285702E+38</v>
      </c>
      <c r="G19172">
        <v>32.924999999999997</v>
      </c>
      <c r="H19172">
        <f t="shared" si="1198"/>
        <v>26.924999999999997</v>
      </c>
    </row>
    <row r="19173" spans="1:8" x14ac:dyDescent="0.2">
      <c r="A19173">
        <v>3729675879.9330001</v>
      </c>
      <c r="B19173">
        <f t="shared" si="1199"/>
        <v>70897.888999938965</v>
      </c>
      <c r="C19173">
        <f t="shared" si="1196"/>
        <v>1181.6314833323161</v>
      </c>
      <c r="D19173">
        <v>33.741999999999997</v>
      </c>
      <c r="E19173">
        <f t="shared" si="1197"/>
        <v>27.741999999999997</v>
      </c>
      <c r="F19173">
        <v>2.5714285714285702E+38</v>
      </c>
      <c r="G19173">
        <v>32.908000000000001</v>
      </c>
      <c r="H19173">
        <f t="shared" si="1198"/>
        <v>26.908000000000001</v>
      </c>
    </row>
    <row r="19174" spans="1:8" x14ac:dyDescent="0.2">
      <c r="A19174">
        <v>3729675883.7379999</v>
      </c>
      <c r="B19174">
        <f t="shared" si="1199"/>
        <v>70901.693999767303</v>
      </c>
      <c r="C19174">
        <f t="shared" si="1196"/>
        <v>1181.6948999961216</v>
      </c>
      <c r="D19174">
        <v>33.744</v>
      </c>
      <c r="E19174">
        <f t="shared" si="1197"/>
        <v>27.744</v>
      </c>
      <c r="F19174">
        <v>2.5714285714285702E+38</v>
      </c>
      <c r="G19174">
        <v>32.918999999999997</v>
      </c>
      <c r="H19174">
        <f t="shared" si="1198"/>
        <v>26.918999999999997</v>
      </c>
    </row>
    <row r="19175" spans="1:8" x14ac:dyDescent="0.2">
      <c r="A19175">
        <v>3729675887.5430002</v>
      </c>
      <c r="B19175">
        <f t="shared" si="1199"/>
        <v>70905.499000072479</v>
      </c>
      <c r="C19175">
        <f t="shared" si="1196"/>
        <v>1181.7583166678746</v>
      </c>
      <c r="D19175">
        <v>33.744999999999997</v>
      </c>
      <c r="E19175">
        <f t="shared" si="1197"/>
        <v>27.744999999999997</v>
      </c>
      <c r="F19175">
        <v>2.5714285714285702E+38</v>
      </c>
      <c r="G19175">
        <v>32.942999999999998</v>
      </c>
      <c r="H19175">
        <f t="shared" si="1198"/>
        <v>26.942999999999998</v>
      </c>
    </row>
    <row r="19176" spans="1:8" x14ac:dyDescent="0.2">
      <c r="A19176">
        <v>3729675891.3499999</v>
      </c>
      <c r="B19176">
        <f t="shared" si="1199"/>
        <v>70909.305999755859</v>
      </c>
      <c r="C19176">
        <f t="shared" si="1196"/>
        <v>1181.8217666625976</v>
      </c>
      <c r="D19176">
        <v>33.771000000000001</v>
      </c>
      <c r="E19176">
        <f t="shared" si="1197"/>
        <v>27.771000000000001</v>
      </c>
      <c r="F19176">
        <v>2.5714285714285702E+38</v>
      </c>
      <c r="G19176">
        <v>32.930999999999997</v>
      </c>
      <c r="H19176">
        <f t="shared" si="1198"/>
        <v>26.930999999999997</v>
      </c>
    </row>
    <row r="19177" spans="1:8" x14ac:dyDescent="0.2">
      <c r="A19177">
        <v>3729675895.165</v>
      </c>
      <c r="B19177">
        <f t="shared" si="1199"/>
        <v>70913.12099981308</v>
      </c>
      <c r="C19177">
        <f t="shared" si="1196"/>
        <v>1181.8853499968848</v>
      </c>
      <c r="D19177">
        <v>33.744999999999997</v>
      </c>
      <c r="E19177">
        <f t="shared" si="1197"/>
        <v>27.744999999999997</v>
      </c>
      <c r="F19177">
        <v>2.5714285714285702E+38</v>
      </c>
      <c r="G19177">
        <v>32.963999999999999</v>
      </c>
      <c r="H19177">
        <f t="shared" si="1198"/>
        <v>26.963999999999999</v>
      </c>
    </row>
    <row r="19178" spans="1:8" x14ac:dyDescent="0.2">
      <c r="A19178">
        <v>3729675898.9809999</v>
      </c>
      <c r="B19178">
        <f t="shared" si="1199"/>
        <v>70916.936999797821</v>
      </c>
      <c r="C19178">
        <f t="shared" si="1196"/>
        <v>1181.9489499966303</v>
      </c>
      <c r="D19178">
        <v>33.741999999999997</v>
      </c>
      <c r="E19178">
        <f t="shared" si="1197"/>
        <v>27.741999999999997</v>
      </c>
      <c r="F19178">
        <v>2.5714285714285702E+38</v>
      </c>
      <c r="G19178">
        <v>32.938000000000002</v>
      </c>
      <c r="H19178">
        <f t="shared" si="1198"/>
        <v>26.938000000000002</v>
      </c>
    </row>
    <row r="19179" spans="1:8" x14ac:dyDescent="0.2">
      <c r="A19179">
        <v>3729675902.7639999</v>
      </c>
      <c r="B19179">
        <f t="shared" si="1199"/>
        <v>70920.719999790192</v>
      </c>
      <c r="C19179">
        <f t="shared" si="1196"/>
        <v>1182.0119999965032</v>
      </c>
      <c r="D19179">
        <v>33.743000000000002</v>
      </c>
      <c r="E19179">
        <f t="shared" si="1197"/>
        <v>27.743000000000002</v>
      </c>
      <c r="F19179">
        <v>2.5714285714285702E+38</v>
      </c>
      <c r="G19179">
        <v>32.924999999999997</v>
      </c>
      <c r="H19179">
        <f t="shared" si="1198"/>
        <v>26.924999999999997</v>
      </c>
    </row>
    <row r="19180" spans="1:8" x14ac:dyDescent="0.2">
      <c r="A19180">
        <v>3729675906.5799999</v>
      </c>
      <c r="B19180">
        <f t="shared" si="1199"/>
        <v>70924.535999774933</v>
      </c>
      <c r="C19180">
        <f t="shared" si="1196"/>
        <v>1182.0755999962489</v>
      </c>
      <c r="D19180">
        <v>33.741999999999997</v>
      </c>
      <c r="E19180">
        <f t="shared" si="1197"/>
        <v>27.741999999999997</v>
      </c>
      <c r="F19180">
        <v>2.5714285714285702E+38</v>
      </c>
      <c r="G19180">
        <v>32.923000000000002</v>
      </c>
      <c r="H19180">
        <f t="shared" si="1198"/>
        <v>26.923000000000002</v>
      </c>
    </row>
    <row r="19181" spans="1:8" x14ac:dyDescent="0.2">
      <c r="A19181">
        <v>3729675910.3740001</v>
      </c>
      <c r="B19181">
        <f t="shared" si="1199"/>
        <v>70928.329999923706</v>
      </c>
      <c r="C19181">
        <f t="shared" si="1196"/>
        <v>1182.1388333320617</v>
      </c>
      <c r="D19181">
        <v>33.750999999999998</v>
      </c>
      <c r="E19181">
        <f t="shared" si="1197"/>
        <v>27.750999999999998</v>
      </c>
      <c r="F19181">
        <v>2.5714285714285702E+38</v>
      </c>
      <c r="G19181">
        <v>32.912999999999997</v>
      </c>
      <c r="H19181">
        <f t="shared" si="1198"/>
        <v>26.912999999999997</v>
      </c>
    </row>
    <row r="19182" spans="1:8" x14ac:dyDescent="0.2">
      <c r="A19182">
        <v>3729675914.1799998</v>
      </c>
      <c r="B19182">
        <f t="shared" si="1199"/>
        <v>70932.135999679565</v>
      </c>
      <c r="C19182">
        <f t="shared" si="1196"/>
        <v>1182.2022666613261</v>
      </c>
      <c r="D19182">
        <v>33.771000000000001</v>
      </c>
      <c r="E19182">
        <f t="shared" si="1197"/>
        <v>27.771000000000001</v>
      </c>
      <c r="F19182">
        <v>2.5714285714285702E+38</v>
      </c>
      <c r="G19182">
        <v>32.908999999999999</v>
      </c>
      <c r="H19182">
        <f t="shared" si="1198"/>
        <v>26.908999999999999</v>
      </c>
    </row>
    <row r="19183" spans="1:8" x14ac:dyDescent="0.2">
      <c r="A19183">
        <v>3729675917.987</v>
      </c>
      <c r="B19183">
        <f t="shared" si="1199"/>
        <v>70935.942999839783</v>
      </c>
      <c r="C19183">
        <f t="shared" si="1196"/>
        <v>1182.2657166639963</v>
      </c>
      <c r="D19183">
        <v>33.746000000000002</v>
      </c>
      <c r="E19183">
        <f t="shared" si="1197"/>
        <v>27.746000000000002</v>
      </c>
      <c r="F19183">
        <v>2.5714285714285702E+38</v>
      </c>
      <c r="G19183">
        <v>32.926000000000002</v>
      </c>
      <c r="H19183">
        <f t="shared" si="1198"/>
        <v>26.926000000000002</v>
      </c>
    </row>
    <row r="19184" spans="1:8" x14ac:dyDescent="0.2">
      <c r="A19184">
        <v>3729675921.7839999</v>
      </c>
      <c r="B19184">
        <f t="shared" si="1199"/>
        <v>70939.739999771118</v>
      </c>
      <c r="C19184">
        <f t="shared" si="1196"/>
        <v>1182.3289999961853</v>
      </c>
      <c r="D19184">
        <v>33.756999999999998</v>
      </c>
      <c r="E19184">
        <f t="shared" si="1197"/>
        <v>27.756999999999998</v>
      </c>
      <c r="F19184">
        <v>2.5714285714285702E+38</v>
      </c>
      <c r="G19184">
        <v>32.926000000000002</v>
      </c>
      <c r="H19184">
        <f t="shared" si="1198"/>
        <v>26.926000000000002</v>
      </c>
    </row>
    <row r="19185" spans="1:8" x14ac:dyDescent="0.2">
      <c r="A19185">
        <v>3729675925.586</v>
      </c>
      <c r="B19185">
        <f t="shared" si="1199"/>
        <v>70943.541999816895</v>
      </c>
      <c r="C19185">
        <f t="shared" si="1196"/>
        <v>1182.3923666636149</v>
      </c>
      <c r="D19185">
        <v>33.747999999999998</v>
      </c>
      <c r="E19185">
        <f t="shared" si="1197"/>
        <v>27.747999999999998</v>
      </c>
      <c r="F19185">
        <v>2.5714285714285702E+38</v>
      </c>
      <c r="G19185">
        <v>32.912999999999997</v>
      </c>
      <c r="H19185">
        <f t="shared" si="1198"/>
        <v>26.912999999999997</v>
      </c>
    </row>
    <row r="19186" spans="1:8" x14ac:dyDescent="0.2">
      <c r="A19186">
        <v>3729675929.4039998</v>
      </c>
      <c r="B19186">
        <f t="shared" si="1199"/>
        <v>70947.359999656677</v>
      </c>
      <c r="C19186">
        <f t="shared" si="1196"/>
        <v>1182.455999994278</v>
      </c>
      <c r="D19186">
        <v>33.747999999999998</v>
      </c>
      <c r="E19186">
        <f t="shared" si="1197"/>
        <v>27.747999999999998</v>
      </c>
      <c r="F19186">
        <v>2.5714285714285702E+38</v>
      </c>
      <c r="G19186">
        <v>32.921999999999997</v>
      </c>
      <c r="H19186">
        <f t="shared" si="1198"/>
        <v>26.921999999999997</v>
      </c>
    </row>
    <row r="19187" spans="1:8" x14ac:dyDescent="0.2">
      <c r="A19187">
        <v>3729675933.2280002</v>
      </c>
      <c r="B19187">
        <f t="shared" si="1199"/>
        <v>70951.184000015259</v>
      </c>
      <c r="C19187">
        <f t="shared" si="1196"/>
        <v>1182.5197333335877</v>
      </c>
      <c r="D19187">
        <v>33.747999999999998</v>
      </c>
      <c r="E19187">
        <f t="shared" si="1197"/>
        <v>27.747999999999998</v>
      </c>
      <c r="F19187">
        <v>2.5714285714285702E+38</v>
      </c>
      <c r="G19187">
        <v>32.93</v>
      </c>
      <c r="H19187">
        <f t="shared" si="1198"/>
        <v>26.93</v>
      </c>
    </row>
    <row r="19188" spans="1:8" x14ac:dyDescent="0.2">
      <c r="A19188">
        <v>3729675937.0320001</v>
      </c>
      <c r="B19188">
        <f t="shared" si="1199"/>
        <v>70954.987999916077</v>
      </c>
      <c r="C19188">
        <f t="shared" si="1196"/>
        <v>1182.5831333319345</v>
      </c>
      <c r="D19188">
        <v>33.738999999999997</v>
      </c>
      <c r="E19188">
        <f t="shared" si="1197"/>
        <v>27.738999999999997</v>
      </c>
      <c r="F19188">
        <v>2.5714285714285702E+38</v>
      </c>
      <c r="G19188">
        <v>32.917000000000002</v>
      </c>
      <c r="H19188">
        <f t="shared" si="1198"/>
        <v>26.917000000000002</v>
      </c>
    </row>
    <row r="19189" spans="1:8" x14ac:dyDescent="0.2">
      <c r="A19189">
        <v>3729675940.8600001</v>
      </c>
      <c r="B19189">
        <f t="shared" si="1199"/>
        <v>70958.815999984741</v>
      </c>
      <c r="C19189">
        <f t="shared" si="1196"/>
        <v>1182.646933333079</v>
      </c>
      <c r="D19189">
        <v>33.741999999999997</v>
      </c>
      <c r="E19189">
        <f t="shared" si="1197"/>
        <v>27.741999999999997</v>
      </c>
      <c r="F19189">
        <v>2.5714285714285702E+38</v>
      </c>
      <c r="G19189">
        <v>32.923999999999999</v>
      </c>
      <c r="H19189">
        <f t="shared" si="1198"/>
        <v>26.923999999999999</v>
      </c>
    </row>
    <row r="19190" spans="1:8" x14ac:dyDescent="0.2">
      <c r="A19190">
        <v>3729675944.665</v>
      </c>
      <c r="B19190">
        <f t="shared" si="1199"/>
        <v>70962.62099981308</v>
      </c>
      <c r="C19190">
        <f t="shared" si="1196"/>
        <v>1182.7103499968846</v>
      </c>
      <c r="D19190">
        <v>33.747</v>
      </c>
      <c r="E19190">
        <f t="shared" si="1197"/>
        <v>27.747</v>
      </c>
      <c r="F19190">
        <v>2.5714285714285702E+38</v>
      </c>
      <c r="G19190">
        <v>32.923000000000002</v>
      </c>
      <c r="H19190">
        <f t="shared" si="1198"/>
        <v>26.923000000000002</v>
      </c>
    </row>
    <row r="19191" spans="1:8" x14ac:dyDescent="0.2">
      <c r="A19191">
        <v>3729675948.4809999</v>
      </c>
      <c r="B19191">
        <f t="shared" si="1199"/>
        <v>70966.436999797821</v>
      </c>
      <c r="C19191">
        <f t="shared" si="1196"/>
        <v>1182.7739499966303</v>
      </c>
      <c r="D19191">
        <v>33.755000000000003</v>
      </c>
      <c r="E19191">
        <f t="shared" si="1197"/>
        <v>27.755000000000003</v>
      </c>
      <c r="F19191">
        <v>2.5714285714285702E+38</v>
      </c>
      <c r="G19191">
        <v>32.927999999999997</v>
      </c>
      <c r="H19191">
        <f t="shared" si="1198"/>
        <v>26.927999999999997</v>
      </c>
    </row>
    <row r="19192" spans="1:8" x14ac:dyDescent="0.2">
      <c r="A19192">
        <v>3729675952.2940001</v>
      </c>
      <c r="B19192">
        <f t="shared" si="1199"/>
        <v>70970.25</v>
      </c>
      <c r="C19192">
        <f t="shared" si="1196"/>
        <v>1182.8375000000001</v>
      </c>
      <c r="D19192">
        <v>33.759</v>
      </c>
      <c r="E19192">
        <f t="shared" si="1197"/>
        <v>27.759</v>
      </c>
      <c r="F19192">
        <v>2.5714285714285702E+38</v>
      </c>
      <c r="G19192">
        <v>32.920999999999999</v>
      </c>
      <c r="H19192">
        <f t="shared" si="1198"/>
        <v>26.920999999999999</v>
      </c>
    </row>
    <row r="19193" spans="1:8" x14ac:dyDescent="0.2">
      <c r="A19193">
        <v>3729675956.1090002</v>
      </c>
      <c r="B19193">
        <f t="shared" si="1199"/>
        <v>70974.06500005722</v>
      </c>
      <c r="C19193">
        <f t="shared" si="1196"/>
        <v>1182.901083334287</v>
      </c>
      <c r="D19193">
        <v>33.78</v>
      </c>
      <c r="E19193">
        <f t="shared" si="1197"/>
        <v>27.78</v>
      </c>
      <c r="F19193">
        <v>2.5714285714285702E+38</v>
      </c>
      <c r="G19193">
        <v>32.920999999999999</v>
      </c>
      <c r="H19193">
        <f t="shared" si="1198"/>
        <v>26.920999999999999</v>
      </c>
    </row>
    <row r="19194" spans="1:8" x14ac:dyDescent="0.2">
      <c r="A19194">
        <v>3729675959.9180002</v>
      </c>
      <c r="B19194">
        <f t="shared" si="1199"/>
        <v>70977.874000072479</v>
      </c>
      <c r="C19194">
        <f t="shared" si="1196"/>
        <v>1182.9645666678746</v>
      </c>
      <c r="D19194">
        <v>33.762</v>
      </c>
      <c r="E19194">
        <f t="shared" si="1197"/>
        <v>27.762</v>
      </c>
      <c r="F19194">
        <v>2.5714285714285702E+38</v>
      </c>
      <c r="G19194">
        <v>32.926000000000002</v>
      </c>
      <c r="H19194">
        <f t="shared" si="1198"/>
        <v>26.926000000000002</v>
      </c>
    </row>
    <row r="19195" spans="1:8" x14ac:dyDescent="0.2">
      <c r="A19195">
        <v>3729675963.7509999</v>
      </c>
      <c r="B19195">
        <f t="shared" si="1199"/>
        <v>70981.706999778748</v>
      </c>
      <c r="C19195">
        <f t="shared" si="1196"/>
        <v>1183.0284499963125</v>
      </c>
      <c r="D19195">
        <v>33.770000000000003</v>
      </c>
      <c r="E19195">
        <f t="shared" si="1197"/>
        <v>27.770000000000003</v>
      </c>
      <c r="F19195">
        <v>2.5714285714285702E+38</v>
      </c>
      <c r="G19195">
        <v>32.923000000000002</v>
      </c>
      <c r="H19195">
        <f t="shared" si="1198"/>
        <v>26.923000000000002</v>
      </c>
    </row>
    <row r="19196" spans="1:8" x14ac:dyDescent="0.2">
      <c r="A19196">
        <v>3729675967.5599999</v>
      </c>
      <c r="B19196">
        <f t="shared" si="1199"/>
        <v>70985.515999794006</v>
      </c>
      <c r="C19196">
        <f t="shared" si="1196"/>
        <v>1183.0919333299</v>
      </c>
      <c r="D19196">
        <v>33.76</v>
      </c>
      <c r="E19196">
        <f t="shared" si="1197"/>
        <v>27.759999999999998</v>
      </c>
      <c r="F19196">
        <v>2.5714285714285702E+38</v>
      </c>
      <c r="G19196">
        <v>32.932000000000002</v>
      </c>
      <c r="H19196">
        <f t="shared" si="1198"/>
        <v>26.932000000000002</v>
      </c>
    </row>
    <row r="19197" spans="1:8" x14ac:dyDescent="0.2">
      <c r="A19197">
        <v>3729675971.3720002</v>
      </c>
      <c r="B19197">
        <f t="shared" si="1199"/>
        <v>70989.328000068665</v>
      </c>
      <c r="C19197">
        <f t="shared" si="1196"/>
        <v>1183.155466667811</v>
      </c>
      <c r="D19197">
        <v>33.762</v>
      </c>
      <c r="E19197">
        <f t="shared" si="1197"/>
        <v>27.762</v>
      </c>
      <c r="F19197">
        <v>2.5714285714285702E+38</v>
      </c>
      <c r="G19197">
        <v>32.929000000000002</v>
      </c>
      <c r="H19197">
        <f t="shared" si="1198"/>
        <v>26.929000000000002</v>
      </c>
    </row>
    <row r="19198" spans="1:8" x14ac:dyDescent="0.2">
      <c r="A19198">
        <v>3729675975.1760001</v>
      </c>
      <c r="B19198">
        <f t="shared" si="1199"/>
        <v>70993.131999969482</v>
      </c>
      <c r="C19198">
        <f t="shared" si="1196"/>
        <v>1183.218866666158</v>
      </c>
      <c r="D19198">
        <v>33.737000000000002</v>
      </c>
      <c r="E19198">
        <f t="shared" si="1197"/>
        <v>27.737000000000002</v>
      </c>
      <c r="F19198">
        <v>2.5714285714285702E+38</v>
      </c>
      <c r="G19198">
        <v>32.93</v>
      </c>
      <c r="H19198">
        <f t="shared" si="1198"/>
        <v>26.93</v>
      </c>
    </row>
    <row r="19199" spans="1:8" x14ac:dyDescent="0.2">
      <c r="A19199">
        <v>3729675978.994</v>
      </c>
      <c r="B19199">
        <f t="shared" si="1199"/>
        <v>70996.949999809265</v>
      </c>
      <c r="C19199">
        <f t="shared" si="1196"/>
        <v>1183.2824999968211</v>
      </c>
      <c r="D19199">
        <v>33.765999999999998</v>
      </c>
      <c r="E19199">
        <f t="shared" si="1197"/>
        <v>27.765999999999998</v>
      </c>
      <c r="F19199">
        <v>2.5714285714285702E+38</v>
      </c>
      <c r="G19199">
        <v>32.929000000000002</v>
      </c>
      <c r="H19199">
        <f t="shared" si="1198"/>
        <v>26.929000000000002</v>
      </c>
    </row>
    <row r="19200" spans="1:8" x14ac:dyDescent="0.2">
      <c r="A19200">
        <v>3729675982.8200002</v>
      </c>
      <c r="B19200">
        <f t="shared" si="1199"/>
        <v>71000.776000022888</v>
      </c>
      <c r="C19200">
        <f t="shared" si="1196"/>
        <v>1183.3462666670482</v>
      </c>
      <c r="D19200">
        <v>33.738999999999997</v>
      </c>
      <c r="E19200">
        <f t="shared" si="1197"/>
        <v>27.738999999999997</v>
      </c>
      <c r="F19200">
        <v>2.5714285714285702E+38</v>
      </c>
      <c r="G19200">
        <v>32.917000000000002</v>
      </c>
      <c r="H19200">
        <f t="shared" si="1198"/>
        <v>26.917000000000002</v>
      </c>
    </row>
    <row r="19201" spans="1:8" x14ac:dyDescent="0.2">
      <c r="A19201">
        <v>3729675986.6430001</v>
      </c>
      <c r="B19201">
        <f t="shared" si="1199"/>
        <v>71004.598999977112</v>
      </c>
      <c r="C19201">
        <f t="shared" si="1196"/>
        <v>1183.4099833329519</v>
      </c>
      <c r="D19201">
        <v>33.758000000000003</v>
      </c>
      <c r="E19201">
        <f t="shared" si="1197"/>
        <v>27.758000000000003</v>
      </c>
      <c r="F19201">
        <v>2.5714285714285702E+38</v>
      </c>
      <c r="G19201">
        <v>32.927</v>
      </c>
      <c r="H19201">
        <f t="shared" si="1198"/>
        <v>26.927</v>
      </c>
    </row>
    <row r="19202" spans="1:8" x14ac:dyDescent="0.2">
      <c r="A19202">
        <v>3729675990.448</v>
      </c>
      <c r="B19202">
        <f t="shared" si="1199"/>
        <v>71008.40399980545</v>
      </c>
      <c r="C19202">
        <f t="shared" si="1196"/>
        <v>1183.4733999967575</v>
      </c>
      <c r="D19202">
        <v>33.762999999999998</v>
      </c>
      <c r="E19202">
        <f t="shared" si="1197"/>
        <v>27.762999999999998</v>
      </c>
      <c r="F19202">
        <v>2.5714285714285702E+38</v>
      </c>
      <c r="G19202">
        <v>32.936</v>
      </c>
      <c r="H19202">
        <f t="shared" si="1198"/>
        <v>26.936</v>
      </c>
    </row>
    <row r="19203" spans="1:8" x14ac:dyDescent="0.2">
      <c r="A19203">
        <v>3729675994.2550001</v>
      </c>
      <c r="B19203">
        <f t="shared" si="1199"/>
        <v>71012.210999965668</v>
      </c>
      <c r="C19203">
        <f t="shared" ref="C19203:C19266" si="1200">B19203/60</f>
        <v>1183.5368499994279</v>
      </c>
      <c r="D19203">
        <v>33.768000000000001</v>
      </c>
      <c r="E19203">
        <f t="shared" ref="E19203:E19266" si="1201">D19203-6</f>
        <v>27.768000000000001</v>
      </c>
      <c r="F19203">
        <v>2.5714285714285702E+38</v>
      </c>
      <c r="G19203">
        <v>32.926000000000002</v>
      </c>
      <c r="H19203">
        <f t="shared" ref="H19203:H19266" si="1202">G19203-6</f>
        <v>26.926000000000002</v>
      </c>
    </row>
    <row r="19204" spans="1:8" x14ac:dyDescent="0.2">
      <c r="A19204">
        <v>3729675998.0650001</v>
      </c>
      <c r="B19204">
        <f t="shared" ref="B19204:B19267" si="1203">A19204-A19203+B19203</f>
        <v>71016.020999908447</v>
      </c>
      <c r="C19204">
        <f t="shared" si="1200"/>
        <v>1183.600349998474</v>
      </c>
      <c r="D19204">
        <v>33.759</v>
      </c>
      <c r="E19204">
        <f t="shared" si="1201"/>
        <v>27.759</v>
      </c>
      <c r="F19204">
        <v>2.5714285714285702E+38</v>
      </c>
      <c r="G19204">
        <v>32.930999999999997</v>
      </c>
      <c r="H19204">
        <f t="shared" si="1202"/>
        <v>26.930999999999997</v>
      </c>
    </row>
    <row r="19205" spans="1:8" x14ac:dyDescent="0.2">
      <c r="A19205">
        <v>3729676001.8899999</v>
      </c>
      <c r="B19205">
        <f t="shared" si="1203"/>
        <v>71019.845999717712</v>
      </c>
      <c r="C19205">
        <f t="shared" si="1200"/>
        <v>1183.6640999952951</v>
      </c>
      <c r="D19205">
        <v>33.780999999999999</v>
      </c>
      <c r="E19205">
        <f t="shared" si="1201"/>
        <v>27.780999999999999</v>
      </c>
      <c r="F19205">
        <v>2.5714285714285702E+38</v>
      </c>
      <c r="G19205">
        <v>32.951999999999998</v>
      </c>
      <c r="H19205">
        <f t="shared" si="1202"/>
        <v>26.951999999999998</v>
      </c>
    </row>
    <row r="19206" spans="1:8" x14ac:dyDescent="0.2">
      <c r="A19206">
        <v>3729676005.7249999</v>
      </c>
      <c r="B19206">
        <f t="shared" si="1203"/>
        <v>71023.680999755859</v>
      </c>
      <c r="C19206">
        <f t="shared" si="1200"/>
        <v>1183.7280166625976</v>
      </c>
      <c r="D19206">
        <v>33.741999999999997</v>
      </c>
      <c r="E19206">
        <f t="shared" si="1201"/>
        <v>27.741999999999997</v>
      </c>
      <c r="F19206">
        <v>2.5714285714285702E+38</v>
      </c>
      <c r="G19206">
        <v>32.947000000000003</v>
      </c>
      <c r="H19206">
        <f t="shared" si="1202"/>
        <v>26.947000000000003</v>
      </c>
    </row>
    <row r="19207" spans="1:8" x14ac:dyDescent="0.2">
      <c r="A19207">
        <v>3729676009.553</v>
      </c>
      <c r="B19207">
        <f t="shared" si="1203"/>
        <v>71027.508999824524</v>
      </c>
      <c r="C19207">
        <f t="shared" si="1200"/>
        <v>1183.7918166637421</v>
      </c>
      <c r="D19207">
        <v>33.737000000000002</v>
      </c>
      <c r="E19207">
        <f t="shared" si="1201"/>
        <v>27.737000000000002</v>
      </c>
      <c r="F19207">
        <v>2.5714285714285702E+38</v>
      </c>
      <c r="G19207">
        <v>32.975000000000001</v>
      </c>
      <c r="H19207">
        <f t="shared" si="1202"/>
        <v>26.975000000000001</v>
      </c>
    </row>
    <row r="19208" spans="1:8" x14ac:dyDescent="0.2">
      <c r="A19208">
        <v>3729676013.348</v>
      </c>
      <c r="B19208">
        <f t="shared" si="1203"/>
        <v>71031.303999900818</v>
      </c>
      <c r="C19208">
        <f t="shared" si="1200"/>
        <v>1183.8550666650137</v>
      </c>
      <c r="D19208">
        <v>33.746000000000002</v>
      </c>
      <c r="E19208">
        <f t="shared" si="1201"/>
        <v>27.746000000000002</v>
      </c>
      <c r="F19208">
        <v>2.5714285714285702E+38</v>
      </c>
      <c r="G19208">
        <v>32.963999999999999</v>
      </c>
      <c r="H19208">
        <f t="shared" si="1202"/>
        <v>26.963999999999999</v>
      </c>
    </row>
    <row r="19209" spans="1:8" x14ac:dyDescent="0.2">
      <c r="A19209">
        <v>3729676017.1609998</v>
      </c>
      <c r="B19209">
        <f t="shared" si="1203"/>
        <v>71035.11699962616</v>
      </c>
      <c r="C19209">
        <f t="shared" si="1200"/>
        <v>1183.9186166604361</v>
      </c>
      <c r="D19209">
        <v>33.762</v>
      </c>
      <c r="E19209">
        <f t="shared" si="1201"/>
        <v>27.762</v>
      </c>
      <c r="F19209">
        <v>2.5714285714285702E+38</v>
      </c>
      <c r="G19209">
        <v>32.948</v>
      </c>
      <c r="H19209">
        <f t="shared" si="1202"/>
        <v>26.948</v>
      </c>
    </row>
    <row r="19210" spans="1:8" x14ac:dyDescent="0.2">
      <c r="A19210">
        <v>3729676020.9679999</v>
      </c>
      <c r="B19210">
        <f t="shared" si="1203"/>
        <v>71038.923999786377</v>
      </c>
      <c r="C19210">
        <f t="shared" si="1200"/>
        <v>1183.9820666631063</v>
      </c>
      <c r="D19210">
        <v>33.771999999999998</v>
      </c>
      <c r="E19210">
        <f t="shared" si="1201"/>
        <v>27.771999999999998</v>
      </c>
      <c r="F19210">
        <v>2.5714285714285702E+38</v>
      </c>
      <c r="G19210">
        <v>32.93</v>
      </c>
      <c r="H19210">
        <f t="shared" si="1202"/>
        <v>26.93</v>
      </c>
    </row>
    <row r="19211" spans="1:8" x14ac:dyDescent="0.2">
      <c r="A19211">
        <v>3729676024.7870002</v>
      </c>
      <c r="B19211">
        <f t="shared" si="1203"/>
        <v>71042.743000030518</v>
      </c>
      <c r="C19211">
        <f t="shared" si="1200"/>
        <v>1184.0457166671754</v>
      </c>
      <c r="D19211">
        <v>33.731999999999999</v>
      </c>
      <c r="E19211">
        <f t="shared" si="1201"/>
        <v>27.731999999999999</v>
      </c>
      <c r="F19211">
        <v>2.5714285714285702E+38</v>
      </c>
      <c r="G19211">
        <v>32.973999999999997</v>
      </c>
      <c r="H19211">
        <f t="shared" si="1202"/>
        <v>26.973999999999997</v>
      </c>
    </row>
    <row r="19212" spans="1:8" x14ac:dyDescent="0.2">
      <c r="A19212">
        <v>3729676028.6139998</v>
      </c>
      <c r="B19212">
        <f t="shared" si="1203"/>
        <v>71046.569999694824</v>
      </c>
      <c r="C19212">
        <f t="shared" si="1200"/>
        <v>1184.1094999949137</v>
      </c>
      <c r="D19212">
        <v>33.737000000000002</v>
      </c>
      <c r="E19212">
        <f t="shared" si="1201"/>
        <v>27.737000000000002</v>
      </c>
      <c r="F19212">
        <v>2.5714285714285702E+38</v>
      </c>
      <c r="G19212">
        <v>32.94</v>
      </c>
      <c r="H19212">
        <f t="shared" si="1202"/>
        <v>26.939999999999998</v>
      </c>
    </row>
    <row r="19213" spans="1:8" x14ac:dyDescent="0.2">
      <c r="A19213">
        <v>3729676032.4310002</v>
      </c>
      <c r="B19213">
        <f t="shared" si="1203"/>
        <v>71050.387000083923</v>
      </c>
      <c r="C19213">
        <f t="shared" si="1200"/>
        <v>1184.1731166680654</v>
      </c>
      <c r="D19213">
        <v>33.770000000000003</v>
      </c>
      <c r="E19213">
        <f t="shared" si="1201"/>
        <v>27.770000000000003</v>
      </c>
      <c r="F19213">
        <v>2.5714285714285702E+38</v>
      </c>
      <c r="G19213">
        <v>32.936</v>
      </c>
      <c r="H19213">
        <f t="shared" si="1202"/>
        <v>26.936</v>
      </c>
    </row>
    <row r="19214" spans="1:8" x14ac:dyDescent="0.2">
      <c r="A19214">
        <v>3729676036.2550001</v>
      </c>
      <c r="B19214">
        <f t="shared" si="1203"/>
        <v>71054.210999965668</v>
      </c>
      <c r="C19214">
        <f t="shared" si="1200"/>
        <v>1184.2368499994277</v>
      </c>
      <c r="D19214">
        <v>33.756999999999998</v>
      </c>
      <c r="E19214">
        <f t="shared" si="1201"/>
        <v>27.756999999999998</v>
      </c>
      <c r="F19214">
        <v>2.5714285714285702E+38</v>
      </c>
      <c r="G19214">
        <v>32.932000000000002</v>
      </c>
      <c r="H19214">
        <f t="shared" si="1202"/>
        <v>26.932000000000002</v>
      </c>
    </row>
    <row r="19215" spans="1:8" x14ac:dyDescent="0.2">
      <c r="A19215">
        <v>3729676040.0890002</v>
      </c>
      <c r="B19215">
        <f t="shared" si="1203"/>
        <v>71058.045000076294</v>
      </c>
      <c r="C19215">
        <f t="shared" si="1200"/>
        <v>1184.3007500012716</v>
      </c>
      <c r="D19215">
        <v>33.752000000000002</v>
      </c>
      <c r="E19215">
        <f t="shared" si="1201"/>
        <v>27.752000000000002</v>
      </c>
      <c r="F19215">
        <v>2.5714285714285702E+38</v>
      </c>
      <c r="G19215">
        <v>32.93</v>
      </c>
      <c r="H19215">
        <f t="shared" si="1202"/>
        <v>26.93</v>
      </c>
    </row>
    <row r="19216" spans="1:8" x14ac:dyDescent="0.2">
      <c r="A19216">
        <v>3729676043.9029999</v>
      </c>
      <c r="B19216">
        <f t="shared" si="1203"/>
        <v>71061.858999729156</v>
      </c>
      <c r="C19216">
        <f t="shared" si="1200"/>
        <v>1184.3643166621525</v>
      </c>
      <c r="D19216">
        <v>33.735999999999997</v>
      </c>
      <c r="E19216">
        <f t="shared" si="1201"/>
        <v>27.735999999999997</v>
      </c>
      <c r="F19216">
        <v>2.5714285714285702E+38</v>
      </c>
      <c r="G19216">
        <v>32.908999999999999</v>
      </c>
      <c r="H19216">
        <f t="shared" si="1202"/>
        <v>26.908999999999999</v>
      </c>
    </row>
    <row r="19217" spans="1:8" x14ac:dyDescent="0.2">
      <c r="A19217">
        <v>3729676047.723</v>
      </c>
      <c r="B19217">
        <f t="shared" si="1203"/>
        <v>71065.678999900818</v>
      </c>
      <c r="C19217">
        <f t="shared" si="1200"/>
        <v>1184.4279833316803</v>
      </c>
      <c r="D19217">
        <v>33.734000000000002</v>
      </c>
      <c r="E19217">
        <f t="shared" si="1201"/>
        <v>27.734000000000002</v>
      </c>
      <c r="F19217">
        <v>2.5714285714285702E+38</v>
      </c>
      <c r="G19217">
        <v>32.920999999999999</v>
      </c>
      <c r="H19217">
        <f t="shared" si="1202"/>
        <v>26.920999999999999</v>
      </c>
    </row>
    <row r="19218" spans="1:8" x14ac:dyDescent="0.2">
      <c r="A19218">
        <v>3729676051.526</v>
      </c>
      <c r="B19218">
        <f t="shared" si="1203"/>
        <v>71069.481999874115</v>
      </c>
      <c r="C19218">
        <f t="shared" si="1200"/>
        <v>1184.4913666645687</v>
      </c>
      <c r="D19218">
        <v>33.741</v>
      </c>
      <c r="E19218">
        <f t="shared" si="1201"/>
        <v>27.741</v>
      </c>
      <c r="F19218">
        <v>2.5714285714285702E+38</v>
      </c>
      <c r="G19218">
        <v>32.927</v>
      </c>
      <c r="H19218">
        <f t="shared" si="1202"/>
        <v>26.927</v>
      </c>
    </row>
    <row r="19219" spans="1:8" x14ac:dyDescent="0.2">
      <c r="A19219">
        <v>3729676055.3330002</v>
      </c>
      <c r="B19219">
        <f t="shared" si="1203"/>
        <v>71073.289000034332</v>
      </c>
      <c r="C19219">
        <f t="shared" si="1200"/>
        <v>1184.5548166672388</v>
      </c>
      <c r="D19219">
        <v>33.756999999999998</v>
      </c>
      <c r="E19219">
        <f t="shared" si="1201"/>
        <v>27.756999999999998</v>
      </c>
      <c r="F19219">
        <v>2.5714285714285702E+38</v>
      </c>
      <c r="G19219">
        <v>32.923999999999999</v>
      </c>
      <c r="H19219">
        <f t="shared" si="1202"/>
        <v>26.923999999999999</v>
      </c>
    </row>
    <row r="19220" spans="1:8" x14ac:dyDescent="0.2">
      <c r="A19220">
        <v>3729676059.1339998</v>
      </c>
      <c r="B19220">
        <f t="shared" si="1203"/>
        <v>71077.089999675751</v>
      </c>
      <c r="C19220">
        <f t="shared" si="1200"/>
        <v>1184.6181666612624</v>
      </c>
      <c r="D19220">
        <v>33.744999999999997</v>
      </c>
      <c r="E19220">
        <f t="shared" si="1201"/>
        <v>27.744999999999997</v>
      </c>
      <c r="F19220">
        <v>2.5714285714285702E+38</v>
      </c>
      <c r="G19220">
        <v>32.932000000000002</v>
      </c>
      <c r="H19220">
        <f t="shared" si="1202"/>
        <v>26.932000000000002</v>
      </c>
    </row>
    <row r="19221" spans="1:8" x14ac:dyDescent="0.2">
      <c r="A19221">
        <v>3729676062.96</v>
      </c>
      <c r="B19221">
        <f t="shared" si="1203"/>
        <v>71080.915999889374</v>
      </c>
      <c r="C19221">
        <f t="shared" si="1200"/>
        <v>1184.6819333314895</v>
      </c>
      <c r="D19221">
        <v>33.741999999999997</v>
      </c>
      <c r="E19221">
        <f t="shared" si="1201"/>
        <v>27.741999999999997</v>
      </c>
      <c r="F19221">
        <v>2.5714285714285702E+38</v>
      </c>
      <c r="G19221">
        <v>32.929000000000002</v>
      </c>
      <c r="H19221">
        <f t="shared" si="1202"/>
        <v>26.929000000000002</v>
      </c>
    </row>
    <row r="19222" spans="1:8" x14ac:dyDescent="0.2">
      <c r="A19222">
        <v>3729676066.7350001</v>
      </c>
      <c r="B19222">
        <f t="shared" si="1203"/>
        <v>71084.690999984741</v>
      </c>
      <c r="C19222">
        <f t="shared" si="1200"/>
        <v>1184.7448499997456</v>
      </c>
      <c r="D19222">
        <v>33.768000000000001</v>
      </c>
      <c r="E19222">
        <f t="shared" si="1201"/>
        <v>27.768000000000001</v>
      </c>
      <c r="F19222">
        <v>2.5714285714285702E+38</v>
      </c>
      <c r="G19222">
        <v>32.924999999999997</v>
      </c>
      <c r="H19222">
        <f t="shared" si="1202"/>
        <v>26.924999999999997</v>
      </c>
    </row>
    <row r="19223" spans="1:8" x14ac:dyDescent="0.2">
      <c r="A19223">
        <v>3729676070.5479999</v>
      </c>
      <c r="B19223">
        <f t="shared" si="1203"/>
        <v>71088.503999710083</v>
      </c>
      <c r="C19223">
        <f t="shared" si="1200"/>
        <v>1184.808399995168</v>
      </c>
      <c r="D19223">
        <v>33.731999999999999</v>
      </c>
      <c r="E19223">
        <f t="shared" si="1201"/>
        <v>27.731999999999999</v>
      </c>
      <c r="F19223">
        <v>2.5714285714285702E+38</v>
      </c>
      <c r="G19223">
        <v>32.911000000000001</v>
      </c>
      <c r="H19223">
        <f t="shared" si="1202"/>
        <v>26.911000000000001</v>
      </c>
    </row>
    <row r="19224" spans="1:8" x14ac:dyDescent="0.2">
      <c r="A19224">
        <v>3729676074.3629999</v>
      </c>
      <c r="B19224">
        <f t="shared" si="1203"/>
        <v>71092.318999767303</v>
      </c>
      <c r="C19224">
        <f t="shared" si="1200"/>
        <v>1184.8719833294551</v>
      </c>
      <c r="D19224">
        <v>33.755000000000003</v>
      </c>
      <c r="E19224">
        <f t="shared" si="1201"/>
        <v>27.755000000000003</v>
      </c>
      <c r="F19224">
        <v>2.5714285714285702E+38</v>
      </c>
      <c r="G19224">
        <v>32.920999999999999</v>
      </c>
      <c r="H19224">
        <f t="shared" si="1202"/>
        <v>26.920999999999999</v>
      </c>
    </row>
    <row r="19225" spans="1:8" x14ac:dyDescent="0.2">
      <c r="A19225">
        <v>3729676078.1919999</v>
      </c>
      <c r="B19225">
        <f t="shared" si="1203"/>
        <v>71096.147999763489</v>
      </c>
      <c r="C19225">
        <f t="shared" si="1200"/>
        <v>1184.9357999960582</v>
      </c>
      <c r="D19225">
        <v>33.75</v>
      </c>
      <c r="E19225">
        <f t="shared" si="1201"/>
        <v>27.75</v>
      </c>
      <c r="F19225">
        <v>2.5714285714285702E+38</v>
      </c>
      <c r="G19225">
        <v>32.920999999999999</v>
      </c>
      <c r="H19225">
        <f t="shared" si="1202"/>
        <v>26.920999999999999</v>
      </c>
    </row>
    <row r="19226" spans="1:8" x14ac:dyDescent="0.2">
      <c r="A19226">
        <v>3729676081.9790001</v>
      </c>
      <c r="B19226">
        <f t="shared" si="1203"/>
        <v>71099.93499994278</v>
      </c>
      <c r="C19226">
        <f t="shared" si="1200"/>
        <v>1184.9989166657131</v>
      </c>
      <c r="D19226">
        <v>33.731999999999999</v>
      </c>
      <c r="E19226">
        <f t="shared" si="1201"/>
        <v>27.731999999999999</v>
      </c>
      <c r="F19226">
        <v>2.5714285714285702E+38</v>
      </c>
      <c r="G19226">
        <v>32.911999999999999</v>
      </c>
      <c r="H19226">
        <f t="shared" si="1202"/>
        <v>26.911999999999999</v>
      </c>
    </row>
    <row r="19227" spans="1:8" x14ac:dyDescent="0.2">
      <c r="A19227">
        <v>3729676085.7909999</v>
      </c>
      <c r="B19227">
        <f t="shared" si="1203"/>
        <v>71103.746999740601</v>
      </c>
      <c r="C19227">
        <f t="shared" si="1200"/>
        <v>1185.0624499956766</v>
      </c>
      <c r="D19227">
        <v>33.734000000000002</v>
      </c>
      <c r="E19227">
        <f t="shared" si="1201"/>
        <v>27.734000000000002</v>
      </c>
      <c r="F19227">
        <v>2.5714285714285702E+38</v>
      </c>
      <c r="G19227">
        <v>32.92</v>
      </c>
      <c r="H19227">
        <f t="shared" si="1202"/>
        <v>26.92</v>
      </c>
    </row>
    <row r="19228" spans="1:8" x14ac:dyDescent="0.2">
      <c r="A19228">
        <v>3729676089.6040001</v>
      </c>
      <c r="B19228">
        <f t="shared" si="1203"/>
        <v>71107.55999994278</v>
      </c>
      <c r="C19228">
        <f t="shared" si="1200"/>
        <v>1185.1259999990464</v>
      </c>
      <c r="D19228">
        <v>33.735999999999997</v>
      </c>
      <c r="E19228">
        <f t="shared" si="1201"/>
        <v>27.735999999999997</v>
      </c>
      <c r="F19228">
        <v>2.5714285714285702E+38</v>
      </c>
      <c r="G19228">
        <v>32.929000000000002</v>
      </c>
      <c r="H19228">
        <f t="shared" si="1202"/>
        <v>26.929000000000002</v>
      </c>
    </row>
    <row r="19229" spans="1:8" x14ac:dyDescent="0.2">
      <c r="A19229">
        <v>3729676093.4060001</v>
      </c>
      <c r="B19229">
        <f t="shared" si="1203"/>
        <v>71111.361999988556</v>
      </c>
      <c r="C19229">
        <f t="shared" si="1200"/>
        <v>1185.189366666476</v>
      </c>
      <c r="D19229">
        <v>33.734000000000002</v>
      </c>
      <c r="E19229">
        <f t="shared" si="1201"/>
        <v>27.734000000000002</v>
      </c>
      <c r="F19229">
        <v>2.5714285714285702E+38</v>
      </c>
      <c r="G19229">
        <v>32.930999999999997</v>
      </c>
      <c r="H19229">
        <f t="shared" si="1202"/>
        <v>26.930999999999997</v>
      </c>
    </row>
    <row r="19230" spans="1:8" x14ac:dyDescent="0.2">
      <c r="A19230">
        <v>3729676097.2270002</v>
      </c>
      <c r="B19230">
        <f t="shared" si="1203"/>
        <v>71115.183000087738</v>
      </c>
      <c r="C19230">
        <f t="shared" si="1200"/>
        <v>1185.2530500014623</v>
      </c>
      <c r="D19230">
        <v>33.729999999999997</v>
      </c>
      <c r="E19230">
        <f t="shared" si="1201"/>
        <v>27.729999999999997</v>
      </c>
      <c r="F19230">
        <v>2.5714285714285702E+38</v>
      </c>
      <c r="G19230">
        <v>32.902999999999999</v>
      </c>
      <c r="H19230">
        <f t="shared" si="1202"/>
        <v>26.902999999999999</v>
      </c>
    </row>
    <row r="19231" spans="1:8" x14ac:dyDescent="0.2">
      <c r="A19231">
        <v>3729676101.052</v>
      </c>
      <c r="B19231">
        <f t="shared" si="1203"/>
        <v>71119.007999897003</v>
      </c>
      <c r="C19231">
        <f t="shared" si="1200"/>
        <v>1185.3167999982834</v>
      </c>
      <c r="D19231">
        <v>33.734000000000002</v>
      </c>
      <c r="E19231">
        <f t="shared" si="1201"/>
        <v>27.734000000000002</v>
      </c>
      <c r="F19231">
        <v>2.5714285714285702E+38</v>
      </c>
      <c r="G19231">
        <v>32.915999999999997</v>
      </c>
      <c r="H19231">
        <f t="shared" si="1202"/>
        <v>26.915999999999997</v>
      </c>
    </row>
    <row r="19232" spans="1:8" x14ac:dyDescent="0.2">
      <c r="A19232">
        <v>3729676104.8610001</v>
      </c>
      <c r="B19232">
        <f t="shared" si="1203"/>
        <v>71122.816999912262</v>
      </c>
      <c r="C19232">
        <f t="shared" si="1200"/>
        <v>1185.3802833318709</v>
      </c>
      <c r="D19232">
        <v>33.731999999999999</v>
      </c>
      <c r="E19232">
        <f t="shared" si="1201"/>
        <v>27.731999999999999</v>
      </c>
      <c r="F19232">
        <v>2.5714285714285702E+38</v>
      </c>
      <c r="G19232">
        <v>32.914000000000001</v>
      </c>
      <c r="H19232">
        <f t="shared" si="1202"/>
        <v>26.914000000000001</v>
      </c>
    </row>
    <row r="19233" spans="1:8" x14ac:dyDescent="0.2">
      <c r="A19233">
        <v>3729676108.671</v>
      </c>
      <c r="B19233">
        <f t="shared" si="1203"/>
        <v>71126.626999855042</v>
      </c>
      <c r="C19233">
        <f t="shared" si="1200"/>
        <v>1185.4437833309173</v>
      </c>
      <c r="D19233">
        <v>33.737000000000002</v>
      </c>
      <c r="E19233">
        <f t="shared" si="1201"/>
        <v>27.737000000000002</v>
      </c>
      <c r="F19233">
        <v>2.5714285714285702E+38</v>
      </c>
      <c r="G19233">
        <v>32.889000000000003</v>
      </c>
      <c r="H19233">
        <f t="shared" si="1202"/>
        <v>26.889000000000003</v>
      </c>
    </row>
    <row r="19234" spans="1:8" x14ac:dyDescent="0.2">
      <c r="A19234">
        <v>3729676112.4770002</v>
      </c>
      <c r="B19234">
        <f t="shared" si="1203"/>
        <v>71130.433000087738</v>
      </c>
      <c r="C19234">
        <f t="shared" si="1200"/>
        <v>1185.5072166681289</v>
      </c>
      <c r="D19234">
        <v>33.749000000000002</v>
      </c>
      <c r="E19234">
        <f t="shared" si="1201"/>
        <v>27.749000000000002</v>
      </c>
      <c r="F19234">
        <v>2.5714285714285702E+38</v>
      </c>
      <c r="G19234">
        <v>32.908999999999999</v>
      </c>
      <c r="H19234">
        <f t="shared" si="1202"/>
        <v>26.908999999999999</v>
      </c>
    </row>
    <row r="19235" spans="1:8" x14ac:dyDescent="0.2">
      <c r="A19235">
        <v>3729676116.2849998</v>
      </c>
      <c r="B19235">
        <f t="shared" si="1203"/>
        <v>71134.240999698639</v>
      </c>
      <c r="C19235">
        <f t="shared" si="1200"/>
        <v>1185.5706833283107</v>
      </c>
      <c r="D19235">
        <v>33.734000000000002</v>
      </c>
      <c r="E19235">
        <f t="shared" si="1201"/>
        <v>27.734000000000002</v>
      </c>
      <c r="F19235">
        <v>2.5714285714285702E+38</v>
      </c>
      <c r="G19235">
        <v>32.917999999999999</v>
      </c>
      <c r="H19235">
        <f t="shared" si="1202"/>
        <v>26.917999999999999</v>
      </c>
    </row>
    <row r="19236" spans="1:8" x14ac:dyDescent="0.2">
      <c r="A19236">
        <v>3729676120.1139998</v>
      </c>
      <c r="B19236">
        <f t="shared" si="1203"/>
        <v>71138.069999694824</v>
      </c>
      <c r="C19236">
        <f t="shared" si="1200"/>
        <v>1185.6344999949138</v>
      </c>
      <c r="D19236">
        <v>33.737000000000002</v>
      </c>
      <c r="E19236">
        <f t="shared" si="1201"/>
        <v>27.737000000000002</v>
      </c>
      <c r="F19236">
        <v>2.5714285714285702E+38</v>
      </c>
      <c r="G19236">
        <v>32.896999999999998</v>
      </c>
      <c r="H19236">
        <f t="shared" si="1202"/>
        <v>26.896999999999998</v>
      </c>
    </row>
    <row r="19237" spans="1:8" x14ac:dyDescent="0.2">
      <c r="A19237">
        <v>3729676123.9369998</v>
      </c>
      <c r="B19237">
        <f t="shared" si="1203"/>
        <v>71141.892999649048</v>
      </c>
      <c r="C19237">
        <f t="shared" si="1200"/>
        <v>1185.6982166608175</v>
      </c>
      <c r="D19237">
        <v>33.741</v>
      </c>
      <c r="E19237">
        <f t="shared" si="1201"/>
        <v>27.741</v>
      </c>
      <c r="F19237">
        <v>2.5714285714285702E+38</v>
      </c>
      <c r="G19237">
        <v>32.908000000000001</v>
      </c>
      <c r="H19237">
        <f t="shared" si="1202"/>
        <v>26.908000000000001</v>
      </c>
    </row>
    <row r="19238" spans="1:8" x14ac:dyDescent="0.2">
      <c r="A19238">
        <v>3729676127.7529998</v>
      </c>
      <c r="B19238">
        <f t="shared" si="1203"/>
        <v>71145.708999633789</v>
      </c>
      <c r="C19238">
        <f t="shared" si="1200"/>
        <v>1185.7618166605632</v>
      </c>
      <c r="D19238">
        <v>33.737000000000002</v>
      </c>
      <c r="E19238">
        <f t="shared" si="1201"/>
        <v>27.737000000000002</v>
      </c>
      <c r="F19238">
        <v>2.5714285714285702E+38</v>
      </c>
      <c r="G19238">
        <v>32.898000000000003</v>
      </c>
      <c r="H19238">
        <f t="shared" si="1202"/>
        <v>26.898000000000003</v>
      </c>
    </row>
    <row r="19239" spans="1:8" x14ac:dyDescent="0.2">
      <c r="A19239">
        <v>3729676131.5599999</v>
      </c>
      <c r="B19239">
        <f t="shared" si="1203"/>
        <v>71149.515999794006</v>
      </c>
      <c r="C19239">
        <f t="shared" si="1200"/>
        <v>1185.8252666632334</v>
      </c>
      <c r="D19239">
        <v>33.744</v>
      </c>
      <c r="E19239">
        <f t="shared" si="1201"/>
        <v>27.744</v>
      </c>
      <c r="F19239">
        <v>2.5714285714285702E+38</v>
      </c>
      <c r="G19239">
        <v>32.914000000000001</v>
      </c>
      <c r="H19239">
        <f t="shared" si="1202"/>
        <v>26.914000000000001</v>
      </c>
    </row>
    <row r="19240" spans="1:8" x14ac:dyDescent="0.2">
      <c r="A19240">
        <v>3729676135.3860002</v>
      </c>
      <c r="B19240">
        <f t="shared" si="1203"/>
        <v>71153.342000007629</v>
      </c>
      <c r="C19240">
        <f t="shared" si="1200"/>
        <v>1185.8890333334605</v>
      </c>
      <c r="D19240">
        <v>33.753</v>
      </c>
      <c r="E19240">
        <f t="shared" si="1201"/>
        <v>27.753</v>
      </c>
      <c r="F19240">
        <v>2.5714285714285702E+38</v>
      </c>
      <c r="G19240">
        <v>32.911000000000001</v>
      </c>
      <c r="H19240">
        <f t="shared" si="1202"/>
        <v>26.911000000000001</v>
      </c>
    </row>
    <row r="19241" spans="1:8" x14ac:dyDescent="0.2">
      <c r="A19241">
        <v>3729676139.204</v>
      </c>
      <c r="B19241">
        <f t="shared" si="1203"/>
        <v>71157.159999847412</v>
      </c>
      <c r="C19241">
        <f t="shared" si="1200"/>
        <v>1185.9526666641236</v>
      </c>
      <c r="D19241">
        <v>33.74</v>
      </c>
      <c r="E19241">
        <f t="shared" si="1201"/>
        <v>27.740000000000002</v>
      </c>
      <c r="F19241">
        <v>2.5714285714285702E+38</v>
      </c>
      <c r="G19241">
        <v>32.911999999999999</v>
      </c>
      <c r="H19241">
        <f t="shared" si="1202"/>
        <v>26.911999999999999</v>
      </c>
    </row>
    <row r="19242" spans="1:8" x14ac:dyDescent="0.2">
      <c r="A19242">
        <v>3729676143.0409999</v>
      </c>
      <c r="B19242">
        <f t="shared" si="1203"/>
        <v>71160.996999740601</v>
      </c>
      <c r="C19242">
        <f t="shared" si="1200"/>
        <v>1186.0166166623433</v>
      </c>
      <c r="D19242">
        <v>33.738999999999997</v>
      </c>
      <c r="E19242">
        <f t="shared" si="1201"/>
        <v>27.738999999999997</v>
      </c>
      <c r="F19242">
        <v>2.5714285714285702E+38</v>
      </c>
      <c r="G19242">
        <v>32.920999999999999</v>
      </c>
      <c r="H19242">
        <f t="shared" si="1202"/>
        <v>26.920999999999999</v>
      </c>
    </row>
    <row r="19243" spans="1:8" x14ac:dyDescent="0.2">
      <c r="A19243">
        <v>3729676146.8249998</v>
      </c>
      <c r="B19243">
        <f t="shared" si="1203"/>
        <v>71164.780999660492</v>
      </c>
      <c r="C19243">
        <f t="shared" si="1200"/>
        <v>1186.079683327675</v>
      </c>
      <c r="D19243">
        <v>33.738</v>
      </c>
      <c r="E19243">
        <f t="shared" si="1201"/>
        <v>27.738</v>
      </c>
      <c r="F19243">
        <v>2.5714285714285702E+38</v>
      </c>
      <c r="G19243">
        <v>32.905000000000001</v>
      </c>
      <c r="H19243">
        <f t="shared" si="1202"/>
        <v>26.905000000000001</v>
      </c>
    </row>
    <row r="19244" spans="1:8" x14ac:dyDescent="0.2">
      <c r="A19244">
        <v>3729676150.6440001</v>
      </c>
      <c r="B19244">
        <f t="shared" si="1203"/>
        <v>71168.599999904633</v>
      </c>
      <c r="C19244">
        <f t="shared" si="1200"/>
        <v>1186.1433333317439</v>
      </c>
      <c r="D19244">
        <v>33.737000000000002</v>
      </c>
      <c r="E19244">
        <f t="shared" si="1201"/>
        <v>27.737000000000002</v>
      </c>
      <c r="F19244">
        <v>2.5714285714285702E+38</v>
      </c>
      <c r="G19244">
        <v>32.911000000000001</v>
      </c>
      <c r="H19244">
        <f t="shared" si="1202"/>
        <v>26.911000000000001</v>
      </c>
    </row>
    <row r="19245" spans="1:8" x14ac:dyDescent="0.2">
      <c r="A19245">
        <v>3729676154.461</v>
      </c>
      <c r="B19245">
        <f t="shared" si="1203"/>
        <v>71172.416999816895</v>
      </c>
      <c r="C19245">
        <f t="shared" si="1200"/>
        <v>1186.2069499969482</v>
      </c>
      <c r="D19245">
        <v>33.737000000000002</v>
      </c>
      <c r="E19245">
        <f t="shared" si="1201"/>
        <v>27.737000000000002</v>
      </c>
      <c r="F19245">
        <v>2.5714285714285702E+38</v>
      </c>
      <c r="G19245">
        <v>32.908000000000001</v>
      </c>
      <c r="H19245">
        <f t="shared" si="1202"/>
        <v>26.908000000000001</v>
      </c>
    </row>
    <row r="19246" spans="1:8" x14ac:dyDescent="0.2">
      <c r="A19246">
        <v>3729676158.2779999</v>
      </c>
      <c r="B19246">
        <f t="shared" si="1203"/>
        <v>71176.233999729156</v>
      </c>
      <c r="C19246">
        <f t="shared" si="1200"/>
        <v>1186.2705666621525</v>
      </c>
      <c r="D19246">
        <v>33.74</v>
      </c>
      <c r="E19246">
        <f t="shared" si="1201"/>
        <v>27.740000000000002</v>
      </c>
      <c r="F19246">
        <v>2.5714285714285702E+38</v>
      </c>
      <c r="G19246">
        <v>32.904000000000003</v>
      </c>
      <c r="H19246">
        <f t="shared" si="1202"/>
        <v>26.904000000000003</v>
      </c>
    </row>
    <row r="19247" spans="1:8" x14ac:dyDescent="0.2">
      <c r="A19247">
        <v>3729676162.099</v>
      </c>
      <c r="B19247">
        <f t="shared" si="1203"/>
        <v>71180.054999828339</v>
      </c>
      <c r="C19247">
        <f t="shared" si="1200"/>
        <v>1186.3342499971391</v>
      </c>
      <c r="D19247">
        <v>33.743000000000002</v>
      </c>
      <c r="E19247">
        <f t="shared" si="1201"/>
        <v>27.743000000000002</v>
      </c>
      <c r="F19247">
        <v>2.5714285714285702E+38</v>
      </c>
      <c r="G19247">
        <v>32.923999999999999</v>
      </c>
      <c r="H19247">
        <f t="shared" si="1202"/>
        <v>26.923999999999999</v>
      </c>
    </row>
    <row r="19248" spans="1:8" x14ac:dyDescent="0.2">
      <c r="A19248">
        <v>3729676165.9109998</v>
      </c>
      <c r="B19248">
        <f t="shared" si="1203"/>
        <v>71183.86699962616</v>
      </c>
      <c r="C19248">
        <f t="shared" si="1200"/>
        <v>1186.3977833271026</v>
      </c>
      <c r="D19248">
        <v>33.744</v>
      </c>
      <c r="E19248">
        <f t="shared" si="1201"/>
        <v>27.744</v>
      </c>
      <c r="F19248">
        <v>2.5714285714285702E+38</v>
      </c>
      <c r="G19248">
        <v>32.911000000000001</v>
      </c>
      <c r="H19248">
        <f t="shared" si="1202"/>
        <v>26.911000000000001</v>
      </c>
    </row>
    <row r="19249" spans="1:8" x14ac:dyDescent="0.2">
      <c r="A19249">
        <v>3729676169.7199998</v>
      </c>
      <c r="B19249">
        <f t="shared" si="1203"/>
        <v>71187.675999641418</v>
      </c>
      <c r="C19249">
        <f t="shared" si="1200"/>
        <v>1186.4612666606904</v>
      </c>
      <c r="D19249">
        <v>33.731999999999999</v>
      </c>
      <c r="E19249">
        <f t="shared" si="1201"/>
        <v>27.731999999999999</v>
      </c>
      <c r="F19249">
        <v>2.5714285714285702E+38</v>
      </c>
      <c r="G19249">
        <v>32.902999999999999</v>
      </c>
      <c r="H19249">
        <f t="shared" si="1202"/>
        <v>26.902999999999999</v>
      </c>
    </row>
    <row r="19250" spans="1:8" x14ac:dyDescent="0.2">
      <c r="A19250">
        <v>3729676173.54</v>
      </c>
      <c r="B19250">
        <f t="shared" si="1203"/>
        <v>71191.49599981308</v>
      </c>
      <c r="C19250">
        <f t="shared" si="1200"/>
        <v>1186.5249333302179</v>
      </c>
      <c r="D19250">
        <v>33.738999999999997</v>
      </c>
      <c r="E19250">
        <f t="shared" si="1201"/>
        <v>27.738999999999997</v>
      </c>
      <c r="F19250">
        <v>2.5714285714285702E+38</v>
      </c>
      <c r="G19250">
        <v>32.921999999999997</v>
      </c>
      <c r="H19250">
        <f t="shared" si="1202"/>
        <v>26.921999999999997</v>
      </c>
    </row>
    <row r="19251" spans="1:8" x14ac:dyDescent="0.2">
      <c r="A19251">
        <v>3729676177.362</v>
      </c>
      <c r="B19251">
        <f t="shared" si="1203"/>
        <v>71195.317999839783</v>
      </c>
      <c r="C19251">
        <f t="shared" si="1200"/>
        <v>1186.588633330663</v>
      </c>
      <c r="D19251">
        <v>33.731999999999999</v>
      </c>
      <c r="E19251">
        <f t="shared" si="1201"/>
        <v>27.731999999999999</v>
      </c>
      <c r="F19251">
        <v>2.5714285714285702E+38</v>
      </c>
      <c r="G19251">
        <v>32.9</v>
      </c>
      <c r="H19251">
        <f t="shared" si="1202"/>
        <v>26.9</v>
      </c>
    </row>
    <row r="19252" spans="1:8" x14ac:dyDescent="0.2">
      <c r="A19252">
        <v>3729676181.1810002</v>
      </c>
      <c r="B19252">
        <f t="shared" si="1203"/>
        <v>71199.137000083923</v>
      </c>
      <c r="C19252">
        <f t="shared" si="1200"/>
        <v>1186.6522833347321</v>
      </c>
      <c r="D19252">
        <v>33.731000000000002</v>
      </c>
      <c r="E19252">
        <f t="shared" si="1201"/>
        <v>27.731000000000002</v>
      </c>
      <c r="F19252">
        <v>2.5714285714285702E+38</v>
      </c>
      <c r="G19252">
        <v>32.893000000000001</v>
      </c>
      <c r="H19252">
        <f t="shared" si="1202"/>
        <v>26.893000000000001</v>
      </c>
    </row>
    <row r="19253" spans="1:8" x14ac:dyDescent="0.2">
      <c r="A19253">
        <v>3729676185.2589998</v>
      </c>
      <c r="B19253">
        <f t="shared" si="1203"/>
        <v>71203.214999675751</v>
      </c>
      <c r="C19253">
        <f t="shared" si="1200"/>
        <v>1186.7202499945959</v>
      </c>
      <c r="D19253">
        <v>33.732999999999997</v>
      </c>
      <c r="E19253">
        <f t="shared" si="1201"/>
        <v>27.732999999999997</v>
      </c>
      <c r="F19253">
        <v>2.5714285714285702E+38</v>
      </c>
      <c r="G19253">
        <v>32.911999999999999</v>
      </c>
      <c r="H19253">
        <f t="shared" si="1202"/>
        <v>26.911999999999999</v>
      </c>
    </row>
    <row r="19254" spans="1:8" x14ac:dyDescent="0.2">
      <c r="A19254">
        <v>3729676189.053</v>
      </c>
      <c r="B19254">
        <f t="shared" si="1203"/>
        <v>71207.008999824524</v>
      </c>
      <c r="C19254">
        <f t="shared" si="1200"/>
        <v>1186.7834833304087</v>
      </c>
      <c r="D19254">
        <v>33.741999999999997</v>
      </c>
      <c r="E19254">
        <f t="shared" si="1201"/>
        <v>27.741999999999997</v>
      </c>
      <c r="F19254">
        <v>2.5714285714285702E+38</v>
      </c>
      <c r="G19254">
        <v>32.906999999999996</v>
      </c>
      <c r="H19254">
        <f t="shared" si="1202"/>
        <v>26.906999999999996</v>
      </c>
    </row>
    <row r="19255" spans="1:8" x14ac:dyDescent="0.2">
      <c r="A19255">
        <v>3729676192.8540001</v>
      </c>
      <c r="B19255">
        <f t="shared" si="1203"/>
        <v>71210.80999994278</v>
      </c>
      <c r="C19255">
        <f t="shared" si="1200"/>
        <v>1186.8468333323797</v>
      </c>
      <c r="D19255">
        <v>33.74</v>
      </c>
      <c r="E19255">
        <f t="shared" si="1201"/>
        <v>27.740000000000002</v>
      </c>
      <c r="F19255">
        <v>2.5714285714285702E+38</v>
      </c>
      <c r="G19255">
        <v>32.915999999999997</v>
      </c>
      <c r="H19255">
        <f t="shared" si="1202"/>
        <v>26.915999999999997</v>
      </c>
    </row>
    <row r="19256" spans="1:8" x14ac:dyDescent="0.2">
      <c r="A19256">
        <v>3729676196.6729999</v>
      </c>
      <c r="B19256">
        <f t="shared" si="1203"/>
        <v>71214.628999710083</v>
      </c>
      <c r="C19256">
        <f t="shared" si="1200"/>
        <v>1186.9104833285014</v>
      </c>
      <c r="D19256">
        <v>33.743000000000002</v>
      </c>
      <c r="E19256">
        <f t="shared" si="1201"/>
        <v>27.743000000000002</v>
      </c>
      <c r="F19256">
        <v>2.5714285714285702E+38</v>
      </c>
      <c r="G19256">
        <v>32.92</v>
      </c>
      <c r="H19256">
        <f t="shared" si="1202"/>
        <v>26.92</v>
      </c>
    </row>
    <row r="19257" spans="1:8" x14ac:dyDescent="0.2">
      <c r="A19257">
        <v>3729676200.473</v>
      </c>
      <c r="B19257">
        <f t="shared" si="1203"/>
        <v>71218.428999900818</v>
      </c>
      <c r="C19257">
        <f t="shared" si="1200"/>
        <v>1186.9738166650136</v>
      </c>
      <c r="D19257">
        <v>33.752000000000002</v>
      </c>
      <c r="E19257">
        <f t="shared" si="1201"/>
        <v>27.752000000000002</v>
      </c>
      <c r="F19257">
        <v>2.5714285714285702E+38</v>
      </c>
      <c r="G19257">
        <v>32.923000000000002</v>
      </c>
      <c r="H19257">
        <f t="shared" si="1202"/>
        <v>26.923000000000002</v>
      </c>
    </row>
    <row r="19258" spans="1:8" x14ac:dyDescent="0.2">
      <c r="A19258">
        <v>3729676204.2789998</v>
      </c>
      <c r="B19258">
        <f t="shared" si="1203"/>
        <v>71222.234999656677</v>
      </c>
      <c r="C19258">
        <f t="shared" si="1200"/>
        <v>1187.037249994278</v>
      </c>
      <c r="D19258">
        <v>33.752000000000002</v>
      </c>
      <c r="E19258">
        <f t="shared" si="1201"/>
        <v>27.752000000000002</v>
      </c>
      <c r="F19258">
        <v>2.5714285714285702E+38</v>
      </c>
      <c r="G19258">
        <v>32.908000000000001</v>
      </c>
      <c r="H19258">
        <f t="shared" si="1202"/>
        <v>26.908000000000001</v>
      </c>
    </row>
    <row r="19259" spans="1:8" x14ac:dyDescent="0.2">
      <c r="A19259">
        <v>3729676208.0799999</v>
      </c>
      <c r="B19259">
        <f t="shared" si="1203"/>
        <v>71226.035999774933</v>
      </c>
      <c r="C19259">
        <f t="shared" si="1200"/>
        <v>1187.1005999962488</v>
      </c>
      <c r="D19259">
        <v>33.749000000000002</v>
      </c>
      <c r="E19259">
        <f t="shared" si="1201"/>
        <v>27.749000000000002</v>
      </c>
      <c r="F19259">
        <v>2.5714285714285702E+38</v>
      </c>
      <c r="G19259">
        <v>32.920999999999999</v>
      </c>
      <c r="H19259">
        <f t="shared" si="1202"/>
        <v>26.920999999999999</v>
      </c>
    </row>
    <row r="19260" spans="1:8" x14ac:dyDescent="0.2">
      <c r="A19260">
        <v>3729676211.8990002</v>
      </c>
      <c r="B19260">
        <f t="shared" si="1203"/>
        <v>71229.855000019073</v>
      </c>
      <c r="C19260">
        <f t="shared" si="1200"/>
        <v>1187.1642500003179</v>
      </c>
      <c r="D19260">
        <v>33.737000000000002</v>
      </c>
      <c r="E19260">
        <f t="shared" si="1201"/>
        <v>27.737000000000002</v>
      </c>
      <c r="F19260">
        <v>2.5714285714285702E+38</v>
      </c>
      <c r="G19260">
        <v>32.905000000000001</v>
      </c>
      <c r="H19260">
        <f t="shared" si="1202"/>
        <v>26.905000000000001</v>
      </c>
    </row>
    <row r="19261" spans="1:8" x14ac:dyDescent="0.2">
      <c r="A19261">
        <v>3729676215.7210002</v>
      </c>
      <c r="B19261">
        <f t="shared" si="1203"/>
        <v>71233.677000045776</v>
      </c>
      <c r="C19261">
        <f t="shared" si="1200"/>
        <v>1187.227950000763</v>
      </c>
      <c r="D19261">
        <v>33.747999999999998</v>
      </c>
      <c r="E19261">
        <f t="shared" si="1201"/>
        <v>27.747999999999998</v>
      </c>
      <c r="F19261">
        <v>2.5714285714285702E+38</v>
      </c>
      <c r="G19261">
        <v>32.905000000000001</v>
      </c>
      <c r="H19261">
        <f t="shared" si="1202"/>
        <v>26.905000000000001</v>
      </c>
    </row>
    <row r="19262" spans="1:8" x14ac:dyDescent="0.2">
      <c r="A19262">
        <v>3729676219.527</v>
      </c>
      <c r="B19262">
        <f t="shared" si="1203"/>
        <v>71237.482999801636</v>
      </c>
      <c r="C19262">
        <f t="shared" si="1200"/>
        <v>1187.2913833300272</v>
      </c>
      <c r="D19262">
        <v>33.755000000000003</v>
      </c>
      <c r="E19262">
        <f t="shared" si="1201"/>
        <v>27.755000000000003</v>
      </c>
      <c r="F19262">
        <v>2.5714285714285702E+38</v>
      </c>
      <c r="G19262">
        <v>32.902999999999999</v>
      </c>
      <c r="H19262">
        <f t="shared" si="1202"/>
        <v>26.902999999999999</v>
      </c>
    </row>
    <row r="19263" spans="1:8" x14ac:dyDescent="0.2">
      <c r="A19263">
        <v>3729676223.3369999</v>
      </c>
      <c r="B19263">
        <f t="shared" si="1203"/>
        <v>71241.292999744415</v>
      </c>
      <c r="C19263">
        <f t="shared" si="1200"/>
        <v>1187.3548833290736</v>
      </c>
      <c r="D19263">
        <v>33.753999999999998</v>
      </c>
      <c r="E19263">
        <f t="shared" si="1201"/>
        <v>27.753999999999998</v>
      </c>
      <c r="F19263">
        <v>2.5714285714285702E+38</v>
      </c>
      <c r="G19263">
        <v>32.893000000000001</v>
      </c>
      <c r="H19263">
        <f t="shared" si="1202"/>
        <v>26.893000000000001</v>
      </c>
    </row>
    <row r="19264" spans="1:8" x14ac:dyDescent="0.2">
      <c r="A19264">
        <v>3729676227.1399999</v>
      </c>
      <c r="B19264">
        <f t="shared" si="1203"/>
        <v>71245.095999717712</v>
      </c>
      <c r="C19264">
        <f t="shared" si="1200"/>
        <v>1187.418266661962</v>
      </c>
      <c r="D19264">
        <v>33.728000000000002</v>
      </c>
      <c r="E19264">
        <f t="shared" si="1201"/>
        <v>27.728000000000002</v>
      </c>
      <c r="F19264">
        <v>2.5714285714285702E+38</v>
      </c>
      <c r="G19264">
        <v>32.89</v>
      </c>
      <c r="H19264">
        <f t="shared" si="1202"/>
        <v>26.89</v>
      </c>
    </row>
    <row r="19265" spans="1:8" x14ac:dyDescent="0.2">
      <c r="A19265">
        <v>3729676230.9499998</v>
      </c>
      <c r="B19265">
        <f t="shared" si="1203"/>
        <v>71248.905999660492</v>
      </c>
      <c r="C19265">
        <f t="shared" si="1200"/>
        <v>1187.4817666610081</v>
      </c>
      <c r="D19265">
        <v>33.76</v>
      </c>
      <c r="E19265">
        <f t="shared" si="1201"/>
        <v>27.759999999999998</v>
      </c>
      <c r="F19265">
        <v>2.5714285714285702E+38</v>
      </c>
      <c r="G19265">
        <v>32.911000000000001</v>
      </c>
      <c r="H19265">
        <f t="shared" si="1202"/>
        <v>26.911000000000001</v>
      </c>
    </row>
    <row r="19266" spans="1:8" x14ac:dyDescent="0.2">
      <c r="A19266">
        <v>3729676234.7470002</v>
      </c>
      <c r="B19266">
        <f t="shared" si="1203"/>
        <v>71252.703000068665</v>
      </c>
      <c r="C19266">
        <f t="shared" si="1200"/>
        <v>1187.5450500011443</v>
      </c>
      <c r="D19266">
        <v>33.734000000000002</v>
      </c>
      <c r="E19266">
        <f t="shared" si="1201"/>
        <v>27.734000000000002</v>
      </c>
      <c r="F19266">
        <v>2.5714285714285702E+38</v>
      </c>
      <c r="G19266">
        <v>32.929000000000002</v>
      </c>
      <c r="H19266">
        <f t="shared" si="1202"/>
        <v>26.929000000000002</v>
      </c>
    </row>
    <row r="19267" spans="1:8" x14ac:dyDescent="0.2">
      <c r="A19267">
        <v>3729676238.566</v>
      </c>
      <c r="B19267">
        <f t="shared" si="1203"/>
        <v>71256.521999835968</v>
      </c>
      <c r="C19267">
        <f t="shared" ref="C19267:C19330" si="1204">B19267/60</f>
        <v>1187.6086999972661</v>
      </c>
      <c r="D19267">
        <v>33.734999999999999</v>
      </c>
      <c r="E19267">
        <f t="shared" ref="E19267:E19330" si="1205">D19267-6</f>
        <v>27.734999999999999</v>
      </c>
      <c r="F19267">
        <v>2.5714285714285702E+38</v>
      </c>
      <c r="G19267">
        <v>32.898000000000003</v>
      </c>
      <c r="H19267">
        <f t="shared" ref="H19267:H19330" si="1206">G19267-6</f>
        <v>26.898000000000003</v>
      </c>
    </row>
    <row r="19268" spans="1:8" x14ac:dyDescent="0.2">
      <c r="A19268">
        <v>3729676242.381</v>
      </c>
      <c r="B19268">
        <f t="shared" ref="B19268:B19331" si="1207">A19268-A19267+B19267</f>
        <v>71260.336999893188</v>
      </c>
      <c r="C19268">
        <f t="shared" si="1204"/>
        <v>1187.6722833315532</v>
      </c>
      <c r="D19268">
        <v>33.753999999999998</v>
      </c>
      <c r="E19268">
        <f t="shared" si="1205"/>
        <v>27.753999999999998</v>
      </c>
      <c r="F19268">
        <v>2.5714285714285702E+38</v>
      </c>
      <c r="G19268">
        <v>32.905999999999999</v>
      </c>
      <c r="H19268">
        <f t="shared" si="1206"/>
        <v>26.905999999999999</v>
      </c>
    </row>
    <row r="19269" spans="1:8" x14ac:dyDescent="0.2">
      <c r="A19269">
        <v>3729676246.152</v>
      </c>
      <c r="B19269">
        <f t="shared" si="1207"/>
        <v>71264.107999801636</v>
      </c>
      <c r="C19269">
        <f t="shared" si="1204"/>
        <v>1187.7351333300273</v>
      </c>
      <c r="D19269">
        <v>33.76</v>
      </c>
      <c r="E19269">
        <f t="shared" si="1205"/>
        <v>27.759999999999998</v>
      </c>
      <c r="F19269">
        <v>2.5714285714285702E+38</v>
      </c>
      <c r="G19269">
        <v>32.906999999999996</v>
      </c>
      <c r="H19269">
        <f t="shared" si="1206"/>
        <v>26.906999999999996</v>
      </c>
    </row>
    <row r="19270" spans="1:8" x14ac:dyDescent="0.2">
      <c r="A19270">
        <v>3729676249.9629998</v>
      </c>
      <c r="B19270">
        <f t="shared" si="1207"/>
        <v>71267.918999671936</v>
      </c>
      <c r="C19270">
        <f t="shared" si="1204"/>
        <v>1187.7986499945323</v>
      </c>
      <c r="D19270">
        <v>33.752000000000002</v>
      </c>
      <c r="E19270">
        <f t="shared" si="1205"/>
        <v>27.752000000000002</v>
      </c>
      <c r="F19270">
        <v>2.5714285714285702E+38</v>
      </c>
      <c r="G19270">
        <v>32.909999999999997</v>
      </c>
      <c r="H19270">
        <f t="shared" si="1206"/>
        <v>26.909999999999997</v>
      </c>
    </row>
    <row r="19271" spans="1:8" x14ac:dyDescent="0.2">
      <c r="A19271">
        <v>3729676253.7800002</v>
      </c>
      <c r="B19271">
        <f t="shared" si="1207"/>
        <v>71271.736000061035</v>
      </c>
      <c r="C19271">
        <f t="shared" si="1204"/>
        <v>1187.862266667684</v>
      </c>
      <c r="D19271">
        <v>33.787999999999997</v>
      </c>
      <c r="E19271">
        <f t="shared" si="1205"/>
        <v>27.787999999999997</v>
      </c>
      <c r="F19271">
        <v>2.5714285714285702E+38</v>
      </c>
      <c r="G19271">
        <v>32.911999999999999</v>
      </c>
      <c r="H19271">
        <f t="shared" si="1206"/>
        <v>26.911999999999999</v>
      </c>
    </row>
    <row r="19272" spans="1:8" x14ac:dyDescent="0.2">
      <c r="A19272">
        <v>3729676257.5799999</v>
      </c>
      <c r="B19272">
        <f t="shared" si="1207"/>
        <v>71275.535999774933</v>
      </c>
      <c r="C19272">
        <f t="shared" si="1204"/>
        <v>1187.9255999962488</v>
      </c>
      <c r="D19272">
        <v>33.753999999999998</v>
      </c>
      <c r="E19272">
        <f t="shared" si="1205"/>
        <v>27.753999999999998</v>
      </c>
      <c r="F19272">
        <v>2.5714285714285702E+38</v>
      </c>
      <c r="G19272">
        <v>32.911000000000001</v>
      </c>
      <c r="H19272">
        <f t="shared" si="1206"/>
        <v>26.911000000000001</v>
      </c>
    </row>
    <row r="19273" spans="1:8" x14ac:dyDescent="0.2">
      <c r="A19273">
        <v>3729676261.4130001</v>
      </c>
      <c r="B19273">
        <f t="shared" si="1207"/>
        <v>71279.368999958038</v>
      </c>
      <c r="C19273">
        <f t="shared" si="1204"/>
        <v>1187.9894833326339</v>
      </c>
      <c r="D19273">
        <v>33.759</v>
      </c>
      <c r="E19273">
        <f t="shared" si="1205"/>
        <v>27.759</v>
      </c>
      <c r="F19273">
        <v>2.5714285714285702E+38</v>
      </c>
      <c r="G19273">
        <v>32.911999999999999</v>
      </c>
      <c r="H19273">
        <f t="shared" si="1206"/>
        <v>26.911999999999999</v>
      </c>
    </row>
    <row r="19274" spans="1:8" x14ac:dyDescent="0.2">
      <c r="A19274">
        <v>3729676265.2189999</v>
      </c>
      <c r="B19274">
        <f t="shared" si="1207"/>
        <v>71283.174999713898</v>
      </c>
      <c r="C19274">
        <f t="shared" si="1204"/>
        <v>1188.0529166618983</v>
      </c>
      <c r="D19274">
        <v>33.776000000000003</v>
      </c>
      <c r="E19274">
        <f t="shared" si="1205"/>
        <v>27.776000000000003</v>
      </c>
      <c r="F19274">
        <v>2.5714285714285702E+38</v>
      </c>
      <c r="G19274">
        <v>32.896000000000001</v>
      </c>
      <c r="H19274">
        <f t="shared" si="1206"/>
        <v>26.896000000000001</v>
      </c>
    </row>
    <row r="19275" spans="1:8" x14ac:dyDescent="0.2">
      <c r="A19275">
        <v>3729676269.0219998</v>
      </c>
      <c r="B19275">
        <f t="shared" si="1207"/>
        <v>71286.977999687195</v>
      </c>
      <c r="C19275">
        <f t="shared" si="1204"/>
        <v>1188.1162999947867</v>
      </c>
      <c r="D19275">
        <v>33.744999999999997</v>
      </c>
      <c r="E19275">
        <f t="shared" si="1205"/>
        <v>27.744999999999997</v>
      </c>
      <c r="F19275">
        <v>2.5714285714285702E+38</v>
      </c>
      <c r="G19275">
        <v>32.945999999999998</v>
      </c>
      <c r="H19275">
        <f t="shared" si="1206"/>
        <v>26.945999999999998</v>
      </c>
    </row>
    <row r="19276" spans="1:8" x14ac:dyDescent="0.2">
      <c r="A19276">
        <v>3729676272.848</v>
      </c>
      <c r="B19276">
        <f t="shared" si="1207"/>
        <v>71290.803999900818</v>
      </c>
      <c r="C19276">
        <f t="shared" si="1204"/>
        <v>1188.1800666650136</v>
      </c>
      <c r="D19276">
        <v>33.75</v>
      </c>
      <c r="E19276">
        <f t="shared" si="1205"/>
        <v>27.75</v>
      </c>
      <c r="F19276">
        <v>2.5714285714285702E+38</v>
      </c>
      <c r="G19276">
        <v>32.917999999999999</v>
      </c>
      <c r="H19276">
        <f t="shared" si="1206"/>
        <v>26.917999999999999</v>
      </c>
    </row>
    <row r="19277" spans="1:8" x14ac:dyDescent="0.2">
      <c r="A19277">
        <v>3729676276.664</v>
      </c>
      <c r="B19277">
        <f t="shared" si="1207"/>
        <v>71294.619999885559</v>
      </c>
      <c r="C19277">
        <f t="shared" si="1204"/>
        <v>1188.2436666647593</v>
      </c>
      <c r="D19277">
        <v>33.774999999999999</v>
      </c>
      <c r="E19277">
        <f t="shared" si="1205"/>
        <v>27.774999999999999</v>
      </c>
      <c r="F19277">
        <v>2.5714285714285702E+38</v>
      </c>
      <c r="G19277">
        <v>32.902000000000001</v>
      </c>
      <c r="H19277">
        <f t="shared" si="1206"/>
        <v>26.902000000000001</v>
      </c>
    </row>
    <row r="19278" spans="1:8" x14ac:dyDescent="0.2">
      <c r="A19278">
        <v>3729676280.4899998</v>
      </c>
      <c r="B19278">
        <f t="shared" si="1207"/>
        <v>71298.445999622345</v>
      </c>
      <c r="C19278">
        <f t="shared" si="1204"/>
        <v>1188.307433327039</v>
      </c>
      <c r="D19278">
        <v>33.781999999999996</v>
      </c>
      <c r="E19278">
        <f t="shared" si="1205"/>
        <v>27.781999999999996</v>
      </c>
      <c r="F19278">
        <v>2.5714285714285702E+38</v>
      </c>
      <c r="G19278">
        <v>32.911000000000001</v>
      </c>
      <c r="H19278">
        <f t="shared" si="1206"/>
        <v>26.911000000000001</v>
      </c>
    </row>
    <row r="19279" spans="1:8" x14ac:dyDescent="0.2">
      <c r="A19279">
        <v>3729676284.2919998</v>
      </c>
      <c r="B19279">
        <f t="shared" si="1207"/>
        <v>71302.247999668121</v>
      </c>
      <c r="C19279">
        <f t="shared" si="1204"/>
        <v>1188.3707999944686</v>
      </c>
      <c r="D19279">
        <v>33.756999999999998</v>
      </c>
      <c r="E19279">
        <f t="shared" si="1205"/>
        <v>27.756999999999998</v>
      </c>
      <c r="F19279">
        <v>2.5714285714285702E+38</v>
      </c>
      <c r="G19279">
        <v>32.904000000000003</v>
      </c>
      <c r="H19279">
        <f t="shared" si="1206"/>
        <v>26.904000000000003</v>
      </c>
    </row>
    <row r="19280" spans="1:8" x14ac:dyDescent="0.2">
      <c r="A19280">
        <v>3729676288.105</v>
      </c>
      <c r="B19280">
        <f t="shared" si="1207"/>
        <v>71306.0609998703</v>
      </c>
      <c r="C19280">
        <f t="shared" si="1204"/>
        <v>1188.4343499978384</v>
      </c>
      <c r="D19280">
        <v>33.781999999999996</v>
      </c>
      <c r="E19280">
        <f t="shared" si="1205"/>
        <v>27.781999999999996</v>
      </c>
      <c r="F19280">
        <v>2.5714285714285702E+38</v>
      </c>
      <c r="G19280">
        <v>32.921999999999997</v>
      </c>
      <c r="H19280">
        <f t="shared" si="1206"/>
        <v>26.921999999999997</v>
      </c>
    </row>
    <row r="19281" spans="1:8" x14ac:dyDescent="0.2">
      <c r="A19281">
        <v>3729676291.928</v>
      </c>
      <c r="B19281">
        <f t="shared" si="1207"/>
        <v>71309.883999824524</v>
      </c>
      <c r="C19281">
        <f t="shared" si="1204"/>
        <v>1188.4980666637421</v>
      </c>
      <c r="D19281">
        <v>33.761000000000003</v>
      </c>
      <c r="E19281">
        <f t="shared" si="1205"/>
        <v>27.761000000000003</v>
      </c>
      <c r="F19281">
        <v>2.5714285714285702E+38</v>
      </c>
      <c r="G19281">
        <v>32.902999999999999</v>
      </c>
      <c r="H19281">
        <f t="shared" si="1206"/>
        <v>26.902999999999999</v>
      </c>
    </row>
    <row r="19282" spans="1:8" x14ac:dyDescent="0.2">
      <c r="A19282">
        <v>3729676295.7179999</v>
      </c>
      <c r="B19282">
        <f t="shared" si="1207"/>
        <v>71313.673999786377</v>
      </c>
      <c r="C19282">
        <f t="shared" si="1204"/>
        <v>1188.5612333297729</v>
      </c>
      <c r="D19282">
        <v>33.756999999999998</v>
      </c>
      <c r="E19282">
        <f t="shared" si="1205"/>
        <v>27.756999999999998</v>
      </c>
      <c r="F19282">
        <v>2.5714285714285702E+38</v>
      </c>
      <c r="G19282">
        <v>32.930999999999997</v>
      </c>
      <c r="H19282">
        <f t="shared" si="1206"/>
        <v>26.930999999999997</v>
      </c>
    </row>
    <row r="19283" spans="1:8" x14ac:dyDescent="0.2">
      <c r="A19283">
        <v>3729676299.4990001</v>
      </c>
      <c r="B19283">
        <f t="shared" si="1207"/>
        <v>71317.454999923706</v>
      </c>
      <c r="C19283">
        <f t="shared" si="1204"/>
        <v>1188.6242499987284</v>
      </c>
      <c r="D19283">
        <v>33.752000000000002</v>
      </c>
      <c r="E19283">
        <f t="shared" si="1205"/>
        <v>27.752000000000002</v>
      </c>
      <c r="F19283">
        <v>2.5714285714285702E+38</v>
      </c>
      <c r="G19283">
        <v>32.921999999999997</v>
      </c>
      <c r="H19283">
        <f t="shared" si="1206"/>
        <v>26.921999999999997</v>
      </c>
    </row>
    <row r="19284" spans="1:8" x14ac:dyDescent="0.2">
      <c r="A19284">
        <v>3729676303.3109999</v>
      </c>
      <c r="B19284">
        <f t="shared" si="1207"/>
        <v>71321.266999721527</v>
      </c>
      <c r="C19284">
        <f t="shared" si="1204"/>
        <v>1188.6877833286921</v>
      </c>
      <c r="D19284">
        <v>33.762</v>
      </c>
      <c r="E19284">
        <f t="shared" si="1205"/>
        <v>27.762</v>
      </c>
      <c r="F19284">
        <v>2.5714285714285702E+38</v>
      </c>
      <c r="G19284">
        <v>32.926000000000002</v>
      </c>
      <c r="H19284">
        <f t="shared" si="1206"/>
        <v>26.926000000000002</v>
      </c>
    </row>
    <row r="19285" spans="1:8" x14ac:dyDescent="0.2">
      <c r="A19285">
        <v>3729676307.0879998</v>
      </c>
      <c r="B19285">
        <f t="shared" si="1207"/>
        <v>71325.043999671936</v>
      </c>
      <c r="C19285">
        <f t="shared" si="1204"/>
        <v>1188.7507333278656</v>
      </c>
      <c r="D19285">
        <v>33.764000000000003</v>
      </c>
      <c r="E19285">
        <f t="shared" si="1205"/>
        <v>27.764000000000003</v>
      </c>
      <c r="F19285">
        <v>2.5714285714285702E+38</v>
      </c>
      <c r="G19285">
        <v>32.902000000000001</v>
      </c>
      <c r="H19285">
        <f t="shared" si="1206"/>
        <v>26.902000000000001</v>
      </c>
    </row>
    <row r="19286" spans="1:8" x14ac:dyDescent="0.2">
      <c r="A19286">
        <v>3729676310.915</v>
      </c>
      <c r="B19286">
        <f t="shared" si="1207"/>
        <v>71328.87099981308</v>
      </c>
      <c r="C19286">
        <f t="shared" si="1204"/>
        <v>1188.8145166635513</v>
      </c>
      <c r="D19286">
        <v>33.762</v>
      </c>
      <c r="E19286">
        <f t="shared" si="1205"/>
        <v>27.762</v>
      </c>
      <c r="F19286">
        <v>2.5714285714285702E+38</v>
      </c>
      <c r="G19286">
        <v>32.911999999999999</v>
      </c>
      <c r="H19286">
        <f t="shared" si="1206"/>
        <v>26.911999999999999</v>
      </c>
    </row>
    <row r="19287" spans="1:8" x14ac:dyDescent="0.2">
      <c r="A19287">
        <v>3729676314.7290001</v>
      </c>
      <c r="B19287">
        <f t="shared" si="1207"/>
        <v>71332.68499994278</v>
      </c>
      <c r="C19287">
        <f t="shared" si="1204"/>
        <v>1188.8780833323797</v>
      </c>
      <c r="D19287">
        <v>33.747999999999998</v>
      </c>
      <c r="E19287">
        <f t="shared" si="1205"/>
        <v>27.747999999999998</v>
      </c>
      <c r="F19287">
        <v>2.5714285714285702E+38</v>
      </c>
      <c r="G19287">
        <v>32.92</v>
      </c>
      <c r="H19287">
        <f t="shared" si="1206"/>
        <v>26.92</v>
      </c>
    </row>
    <row r="19288" spans="1:8" x14ac:dyDescent="0.2">
      <c r="A19288">
        <v>3729676318.5580001</v>
      </c>
      <c r="B19288">
        <f t="shared" si="1207"/>
        <v>71336.513999938965</v>
      </c>
      <c r="C19288">
        <f t="shared" si="1204"/>
        <v>1188.9418999989828</v>
      </c>
      <c r="D19288">
        <v>33.744</v>
      </c>
      <c r="E19288">
        <f t="shared" si="1205"/>
        <v>27.744</v>
      </c>
      <c r="F19288">
        <v>2.5714285714285702E+38</v>
      </c>
      <c r="G19288">
        <v>32.933999999999997</v>
      </c>
      <c r="H19288">
        <f t="shared" si="1206"/>
        <v>26.933999999999997</v>
      </c>
    </row>
    <row r="19289" spans="1:8" x14ac:dyDescent="0.2">
      <c r="A19289">
        <v>3729676322.369</v>
      </c>
      <c r="B19289">
        <f t="shared" si="1207"/>
        <v>71340.324999809265</v>
      </c>
      <c r="C19289">
        <f t="shared" si="1204"/>
        <v>1189.0054166634877</v>
      </c>
      <c r="D19289">
        <v>33.735999999999997</v>
      </c>
      <c r="E19289">
        <f t="shared" si="1205"/>
        <v>27.735999999999997</v>
      </c>
      <c r="F19289">
        <v>2.5714285714285702E+38</v>
      </c>
      <c r="G19289">
        <v>32.915999999999997</v>
      </c>
      <c r="H19289">
        <f t="shared" si="1206"/>
        <v>26.915999999999997</v>
      </c>
    </row>
    <row r="19290" spans="1:8" x14ac:dyDescent="0.2">
      <c r="A19290">
        <v>3729676326.1789999</v>
      </c>
      <c r="B19290">
        <f t="shared" si="1207"/>
        <v>71344.134999752045</v>
      </c>
      <c r="C19290">
        <f t="shared" si="1204"/>
        <v>1189.0689166625341</v>
      </c>
      <c r="D19290">
        <v>33.743000000000002</v>
      </c>
      <c r="E19290">
        <f t="shared" si="1205"/>
        <v>27.743000000000002</v>
      </c>
      <c r="F19290">
        <v>2.5714285714285702E+38</v>
      </c>
      <c r="G19290">
        <v>32.935000000000002</v>
      </c>
      <c r="H19290">
        <f t="shared" si="1206"/>
        <v>26.935000000000002</v>
      </c>
    </row>
    <row r="19291" spans="1:8" x14ac:dyDescent="0.2">
      <c r="A19291">
        <v>3729676329.9970002</v>
      </c>
      <c r="B19291">
        <f t="shared" si="1207"/>
        <v>71347.953000068665</v>
      </c>
      <c r="C19291">
        <f t="shared" si="1204"/>
        <v>1189.1325500011444</v>
      </c>
      <c r="D19291">
        <v>33.741999999999997</v>
      </c>
      <c r="E19291">
        <f t="shared" si="1205"/>
        <v>27.741999999999997</v>
      </c>
      <c r="F19291">
        <v>2.5714285714285702E+38</v>
      </c>
      <c r="G19291">
        <v>32.945</v>
      </c>
      <c r="H19291">
        <f t="shared" si="1206"/>
        <v>26.945</v>
      </c>
    </row>
    <row r="19292" spans="1:8" x14ac:dyDescent="0.2">
      <c r="A19292">
        <v>3729676333.8140001</v>
      </c>
      <c r="B19292">
        <f t="shared" si="1207"/>
        <v>71351.769999980927</v>
      </c>
      <c r="C19292">
        <f t="shared" si="1204"/>
        <v>1189.1961666663487</v>
      </c>
      <c r="D19292">
        <v>33.762</v>
      </c>
      <c r="E19292">
        <f t="shared" si="1205"/>
        <v>27.762</v>
      </c>
      <c r="F19292">
        <v>2.5714285714285702E+38</v>
      </c>
      <c r="G19292">
        <v>32.933</v>
      </c>
      <c r="H19292">
        <f t="shared" si="1206"/>
        <v>26.933</v>
      </c>
    </row>
    <row r="19293" spans="1:8" x14ac:dyDescent="0.2">
      <c r="A19293">
        <v>3729676337.6290002</v>
      </c>
      <c r="B19293">
        <f t="shared" si="1207"/>
        <v>71355.585000038147</v>
      </c>
      <c r="C19293">
        <f t="shared" si="1204"/>
        <v>1189.2597500006357</v>
      </c>
      <c r="D19293">
        <v>33.741</v>
      </c>
      <c r="E19293">
        <f t="shared" si="1205"/>
        <v>27.741</v>
      </c>
      <c r="F19293">
        <v>2.5714285714285702E+38</v>
      </c>
      <c r="G19293">
        <v>32.901000000000003</v>
      </c>
      <c r="H19293">
        <f t="shared" si="1206"/>
        <v>26.901000000000003</v>
      </c>
    </row>
    <row r="19294" spans="1:8" x14ac:dyDescent="0.2">
      <c r="A19294">
        <v>3729676341.4299998</v>
      </c>
      <c r="B19294">
        <f t="shared" si="1207"/>
        <v>71359.385999679565</v>
      </c>
      <c r="C19294">
        <f t="shared" si="1204"/>
        <v>1189.3230999946595</v>
      </c>
      <c r="D19294">
        <v>33.741999999999997</v>
      </c>
      <c r="E19294">
        <f t="shared" si="1205"/>
        <v>27.741999999999997</v>
      </c>
      <c r="F19294">
        <v>2.5714285714285702E+38</v>
      </c>
      <c r="G19294">
        <v>32.927</v>
      </c>
      <c r="H19294">
        <f t="shared" si="1206"/>
        <v>26.927</v>
      </c>
    </row>
    <row r="19295" spans="1:8" x14ac:dyDescent="0.2">
      <c r="A19295">
        <v>3729676345.2389998</v>
      </c>
      <c r="B19295">
        <f t="shared" si="1207"/>
        <v>71363.194999694824</v>
      </c>
      <c r="C19295">
        <f t="shared" si="1204"/>
        <v>1189.3865833282471</v>
      </c>
      <c r="D19295">
        <v>33.737000000000002</v>
      </c>
      <c r="E19295">
        <f t="shared" si="1205"/>
        <v>27.737000000000002</v>
      </c>
      <c r="F19295">
        <v>2.5714285714285702E+38</v>
      </c>
      <c r="G19295">
        <v>32.954999999999998</v>
      </c>
      <c r="H19295">
        <f t="shared" si="1206"/>
        <v>26.954999999999998</v>
      </c>
    </row>
    <row r="19296" spans="1:8" x14ac:dyDescent="0.2">
      <c r="A19296">
        <v>3729676349.0609999</v>
      </c>
      <c r="B19296">
        <f t="shared" si="1207"/>
        <v>71367.016999721527</v>
      </c>
      <c r="C19296">
        <f t="shared" si="1204"/>
        <v>1189.4502833286922</v>
      </c>
      <c r="D19296">
        <v>33.734000000000002</v>
      </c>
      <c r="E19296">
        <f t="shared" si="1205"/>
        <v>27.734000000000002</v>
      </c>
      <c r="F19296">
        <v>2.5714285714285702E+38</v>
      </c>
      <c r="G19296">
        <v>32.914000000000001</v>
      </c>
      <c r="H19296">
        <f t="shared" si="1206"/>
        <v>26.914000000000001</v>
      </c>
    </row>
    <row r="19297" spans="1:8" x14ac:dyDescent="0.2">
      <c r="A19297">
        <v>3729676352.868</v>
      </c>
      <c r="B19297">
        <f t="shared" si="1207"/>
        <v>71370.823999881744</v>
      </c>
      <c r="C19297">
        <f t="shared" si="1204"/>
        <v>1189.5137333313623</v>
      </c>
      <c r="D19297">
        <v>33.74</v>
      </c>
      <c r="E19297">
        <f t="shared" si="1205"/>
        <v>27.740000000000002</v>
      </c>
      <c r="F19297">
        <v>2.5714285714285702E+38</v>
      </c>
      <c r="G19297">
        <v>32.92</v>
      </c>
      <c r="H19297">
        <f t="shared" si="1206"/>
        <v>26.92</v>
      </c>
    </row>
    <row r="19298" spans="1:8" x14ac:dyDescent="0.2">
      <c r="A19298">
        <v>3729676356.678</v>
      </c>
      <c r="B19298">
        <f t="shared" si="1207"/>
        <v>71374.633999824524</v>
      </c>
      <c r="C19298">
        <f t="shared" si="1204"/>
        <v>1189.5772333304087</v>
      </c>
      <c r="D19298">
        <v>33.743000000000002</v>
      </c>
      <c r="E19298">
        <f t="shared" si="1205"/>
        <v>27.743000000000002</v>
      </c>
      <c r="F19298">
        <v>2.5714285714285702E+38</v>
      </c>
      <c r="G19298">
        <v>32.923999999999999</v>
      </c>
      <c r="H19298">
        <f t="shared" si="1206"/>
        <v>26.923999999999999</v>
      </c>
    </row>
    <row r="19299" spans="1:8" x14ac:dyDescent="0.2">
      <c r="A19299">
        <v>3729676360.493</v>
      </c>
      <c r="B19299">
        <f t="shared" si="1207"/>
        <v>71378.448999881744</v>
      </c>
      <c r="C19299">
        <f t="shared" si="1204"/>
        <v>1189.6408166646956</v>
      </c>
      <c r="D19299">
        <v>33.756999999999998</v>
      </c>
      <c r="E19299">
        <f t="shared" si="1205"/>
        <v>27.756999999999998</v>
      </c>
      <c r="F19299">
        <v>2.5714285714285702E+38</v>
      </c>
      <c r="G19299">
        <v>32.948</v>
      </c>
      <c r="H19299">
        <f t="shared" si="1206"/>
        <v>26.948</v>
      </c>
    </row>
    <row r="19300" spans="1:8" x14ac:dyDescent="0.2">
      <c r="A19300">
        <v>3729676364.303</v>
      </c>
      <c r="B19300">
        <f t="shared" si="1207"/>
        <v>71382.258999824524</v>
      </c>
      <c r="C19300">
        <f t="shared" si="1204"/>
        <v>1189.704316663742</v>
      </c>
      <c r="D19300">
        <v>33.741999999999997</v>
      </c>
      <c r="E19300">
        <f t="shared" si="1205"/>
        <v>27.741999999999997</v>
      </c>
      <c r="F19300">
        <v>2.5714285714285702E+38</v>
      </c>
      <c r="G19300">
        <v>32.927</v>
      </c>
      <c r="H19300">
        <f t="shared" si="1206"/>
        <v>26.927</v>
      </c>
    </row>
    <row r="19301" spans="1:8" x14ac:dyDescent="0.2">
      <c r="A19301">
        <v>3729676368.1240001</v>
      </c>
      <c r="B19301">
        <f t="shared" si="1207"/>
        <v>71386.079999923706</v>
      </c>
      <c r="C19301">
        <f t="shared" si="1204"/>
        <v>1189.7679999987283</v>
      </c>
      <c r="D19301">
        <v>33.753</v>
      </c>
      <c r="E19301">
        <f t="shared" si="1205"/>
        <v>27.753</v>
      </c>
      <c r="F19301">
        <v>2.5714285714285702E+38</v>
      </c>
      <c r="G19301">
        <v>32.929000000000002</v>
      </c>
      <c r="H19301">
        <f t="shared" si="1206"/>
        <v>26.929000000000002</v>
      </c>
    </row>
    <row r="19302" spans="1:8" x14ac:dyDescent="0.2">
      <c r="A19302">
        <v>3729676371.9190001</v>
      </c>
      <c r="B19302">
        <f t="shared" si="1207"/>
        <v>71389.875</v>
      </c>
      <c r="C19302">
        <f t="shared" si="1204"/>
        <v>1189.83125</v>
      </c>
      <c r="D19302">
        <v>33.753</v>
      </c>
      <c r="E19302">
        <f t="shared" si="1205"/>
        <v>27.753</v>
      </c>
      <c r="F19302">
        <v>2.5714285714285702E+38</v>
      </c>
      <c r="G19302">
        <v>32.933999999999997</v>
      </c>
      <c r="H19302">
        <f t="shared" si="1206"/>
        <v>26.933999999999997</v>
      </c>
    </row>
    <row r="19303" spans="1:8" x14ac:dyDescent="0.2">
      <c r="A19303">
        <v>3729676375.7020001</v>
      </c>
      <c r="B19303">
        <f t="shared" si="1207"/>
        <v>71393.657999992371</v>
      </c>
      <c r="C19303">
        <f t="shared" si="1204"/>
        <v>1189.8942999998728</v>
      </c>
      <c r="D19303">
        <v>33.76</v>
      </c>
      <c r="E19303">
        <f t="shared" si="1205"/>
        <v>27.759999999999998</v>
      </c>
      <c r="F19303">
        <v>2.5714285714285702E+38</v>
      </c>
      <c r="G19303">
        <v>32.927999999999997</v>
      </c>
      <c r="H19303">
        <f t="shared" si="1206"/>
        <v>26.927999999999997</v>
      </c>
    </row>
    <row r="19304" spans="1:8" x14ac:dyDescent="0.2">
      <c r="A19304">
        <v>3729676379.5040002</v>
      </c>
      <c r="B19304">
        <f t="shared" si="1207"/>
        <v>71397.460000038147</v>
      </c>
      <c r="C19304">
        <f t="shared" si="1204"/>
        <v>1189.9576666673024</v>
      </c>
      <c r="D19304">
        <v>33.755000000000003</v>
      </c>
      <c r="E19304">
        <f t="shared" si="1205"/>
        <v>27.755000000000003</v>
      </c>
      <c r="F19304">
        <v>2.5714285714285702E+38</v>
      </c>
      <c r="G19304">
        <v>32.927999999999997</v>
      </c>
      <c r="H19304">
        <f t="shared" si="1206"/>
        <v>26.927999999999997</v>
      </c>
    </row>
    <row r="19305" spans="1:8" x14ac:dyDescent="0.2">
      <c r="A19305">
        <v>3729676383.329</v>
      </c>
      <c r="B19305">
        <f t="shared" si="1207"/>
        <v>71401.284999847412</v>
      </c>
      <c r="C19305">
        <f t="shared" si="1204"/>
        <v>1190.0214166641235</v>
      </c>
      <c r="D19305">
        <v>33.783999999999999</v>
      </c>
      <c r="E19305">
        <f t="shared" si="1205"/>
        <v>27.783999999999999</v>
      </c>
      <c r="F19305">
        <v>2.5714285714285702E+38</v>
      </c>
      <c r="G19305">
        <v>32.927999999999997</v>
      </c>
      <c r="H19305">
        <f t="shared" si="1206"/>
        <v>26.927999999999997</v>
      </c>
    </row>
    <row r="19306" spans="1:8" x14ac:dyDescent="0.2">
      <c r="A19306">
        <v>3729676387.1409998</v>
      </c>
      <c r="B19306">
        <f t="shared" si="1207"/>
        <v>71405.096999645233</v>
      </c>
      <c r="C19306">
        <f t="shared" si="1204"/>
        <v>1190.0849499940873</v>
      </c>
      <c r="D19306">
        <v>33.758000000000003</v>
      </c>
      <c r="E19306">
        <f t="shared" si="1205"/>
        <v>27.758000000000003</v>
      </c>
      <c r="F19306">
        <v>2.5714285714285702E+38</v>
      </c>
      <c r="G19306">
        <v>32.917000000000002</v>
      </c>
      <c r="H19306">
        <f t="shared" si="1206"/>
        <v>26.917000000000002</v>
      </c>
    </row>
    <row r="19307" spans="1:8" x14ac:dyDescent="0.2">
      <c r="A19307">
        <v>3729676390.954</v>
      </c>
      <c r="B19307">
        <f t="shared" si="1207"/>
        <v>71408.909999847412</v>
      </c>
      <c r="C19307">
        <f t="shared" si="1204"/>
        <v>1190.1484999974568</v>
      </c>
      <c r="D19307">
        <v>33.76</v>
      </c>
      <c r="E19307">
        <f t="shared" si="1205"/>
        <v>27.759999999999998</v>
      </c>
      <c r="F19307">
        <v>2.5714285714285702E+38</v>
      </c>
      <c r="G19307">
        <v>32.918999999999997</v>
      </c>
      <c r="H19307">
        <f t="shared" si="1206"/>
        <v>26.918999999999997</v>
      </c>
    </row>
    <row r="19308" spans="1:8" x14ac:dyDescent="0.2">
      <c r="A19308">
        <v>3729676394.7690001</v>
      </c>
      <c r="B19308">
        <f t="shared" si="1207"/>
        <v>71412.724999904633</v>
      </c>
      <c r="C19308">
        <f t="shared" si="1204"/>
        <v>1190.2120833317438</v>
      </c>
      <c r="D19308">
        <v>33.759</v>
      </c>
      <c r="E19308">
        <f t="shared" si="1205"/>
        <v>27.759</v>
      </c>
      <c r="F19308">
        <v>2.5714285714285702E+38</v>
      </c>
      <c r="G19308">
        <v>32.908999999999999</v>
      </c>
      <c r="H19308">
        <f t="shared" si="1206"/>
        <v>26.908999999999999</v>
      </c>
    </row>
    <row r="19309" spans="1:8" x14ac:dyDescent="0.2">
      <c r="A19309">
        <v>3729676398.586</v>
      </c>
      <c r="B19309">
        <f t="shared" si="1207"/>
        <v>71416.541999816895</v>
      </c>
      <c r="C19309">
        <f t="shared" si="1204"/>
        <v>1190.2756999969483</v>
      </c>
      <c r="D19309">
        <v>33.738</v>
      </c>
      <c r="E19309">
        <f t="shared" si="1205"/>
        <v>27.738</v>
      </c>
      <c r="F19309">
        <v>2.5714285714285702E+38</v>
      </c>
      <c r="G19309">
        <v>32.915999999999997</v>
      </c>
      <c r="H19309">
        <f t="shared" si="1206"/>
        <v>26.915999999999997</v>
      </c>
    </row>
    <row r="19310" spans="1:8" x14ac:dyDescent="0.2">
      <c r="A19310">
        <v>3729676402.4120002</v>
      </c>
      <c r="B19310">
        <f t="shared" si="1207"/>
        <v>71420.368000030518</v>
      </c>
      <c r="C19310">
        <f t="shared" si="1204"/>
        <v>1190.3394666671752</v>
      </c>
      <c r="D19310">
        <v>33.746000000000002</v>
      </c>
      <c r="E19310">
        <f t="shared" si="1205"/>
        <v>27.746000000000002</v>
      </c>
      <c r="F19310">
        <v>2.5714285714285702E+38</v>
      </c>
      <c r="G19310">
        <v>32.906999999999996</v>
      </c>
      <c r="H19310">
        <f t="shared" si="1206"/>
        <v>26.906999999999996</v>
      </c>
    </row>
    <row r="19311" spans="1:8" x14ac:dyDescent="0.2">
      <c r="A19311">
        <v>3729676406.2249999</v>
      </c>
      <c r="B19311">
        <f t="shared" si="1207"/>
        <v>71424.180999755859</v>
      </c>
      <c r="C19311">
        <f t="shared" si="1204"/>
        <v>1190.4030166625976</v>
      </c>
      <c r="D19311">
        <v>33.755000000000003</v>
      </c>
      <c r="E19311">
        <f t="shared" si="1205"/>
        <v>27.755000000000003</v>
      </c>
      <c r="F19311">
        <v>2.5714285714285702E+38</v>
      </c>
      <c r="G19311">
        <v>32.906999999999996</v>
      </c>
      <c r="H19311">
        <f t="shared" si="1206"/>
        <v>26.906999999999996</v>
      </c>
    </row>
    <row r="19312" spans="1:8" x14ac:dyDescent="0.2">
      <c r="A19312">
        <v>3729676410.052</v>
      </c>
      <c r="B19312">
        <f t="shared" si="1207"/>
        <v>71428.007999897003</v>
      </c>
      <c r="C19312">
        <f t="shared" si="1204"/>
        <v>1190.4667999982835</v>
      </c>
      <c r="D19312">
        <v>33.746000000000002</v>
      </c>
      <c r="E19312">
        <f t="shared" si="1205"/>
        <v>27.746000000000002</v>
      </c>
      <c r="F19312">
        <v>2.5714285714285702E+38</v>
      </c>
      <c r="G19312">
        <v>32.909999999999997</v>
      </c>
      <c r="H19312">
        <f t="shared" si="1206"/>
        <v>26.909999999999997</v>
      </c>
    </row>
    <row r="19313" spans="1:8" x14ac:dyDescent="0.2">
      <c r="A19313">
        <v>3729676413.8540001</v>
      </c>
      <c r="B19313">
        <f t="shared" si="1207"/>
        <v>71431.80999994278</v>
      </c>
      <c r="C19313">
        <f t="shared" si="1204"/>
        <v>1190.5301666657131</v>
      </c>
      <c r="D19313">
        <v>33.758000000000003</v>
      </c>
      <c r="E19313">
        <f t="shared" si="1205"/>
        <v>27.758000000000003</v>
      </c>
      <c r="F19313">
        <v>2.5714285714285702E+38</v>
      </c>
      <c r="G19313">
        <v>32.911999999999999</v>
      </c>
      <c r="H19313">
        <f t="shared" si="1206"/>
        <v>26.911999999999999</v>
      </c>
    </row>
    <row r="19314" spans="1:8" x14ac:dyDescent="0.2">
      <c r="A19314">
        <v>3729676417.645</v>
      </c>
      <c r="B19314">
        <f t="shared" si="1207"/>
        <v>71435.600999832153</v>
      </c>
      <c r="C19314">
        <f t="shared" si="1204"/>
        <v>1190.5933499972025</v>
      </c>
      <c r="D19314">
        <v>33.750999999999998</v>
      </c>
      <c r="E19314">
        <f t="shared" si="1205"/>
        <v>27.750999999999998</v>
      </c>
      <c r="F19314">
        <v>2.5714285714285702E+38</v>
      </c>
      <c r="G19314">
        <v>32.920999999999999</v>
      </c>
      <c r="H19314">
        <f t="shared" si="1206"/>
        <v>26.920999999999999</v>
      </c>
    </row>
    <row r="19315" spans="1:8" x14ac:dyDescent="0.2">
      <c r="A19315">
        <v>3729676421.4549999</v>
      </c>
      <c r="B19315">
        <f t="shared" si="1207"/>
        <v>71439.410999774933</v>
      </c>
      <c r="C19315">
        <f t="shared" si="1204"/>
        <v>1190.6568499962489</v>
      </c>
      <c r="D19315">
        <v>33.747</v>
      </c>
      <c r="E19315">
        <f t="shared" si="1205"/>
        <v>27.747</v>
      </c>
      <c r="F19315">
        <v>2.5714285714285702E+38</v>
      </c>
      <c r="G19315">
        <v>32.914999999999999</v>
      </c>
      <c r="H19315">
        <f t="shared" si="1206"/>
        <v>26.914999999999999</v>
      </c>
    </row>
    <row r="19316" spans="1:8" x14ac:dyDescent="0.2">
      <c r="A19316">
        <v>3729676425.2849998</v>
      </c>
      <c r="B19316">
        <f t="shared" si="1207"/>
        <v>71443.240999698639</v>
      </c>
      <c r="C19316">
        <f t="shared" si="1204"/>
        <v>1190.7206833283105</v>
      </c>
      <c r="D19316">
        <v>33.743000000000002</v>
      </c>
      <c r="E19316">
        <f t="shared" si="1205"/>
        <v>27.743000000000002</v>
      </c>
      <c r="F19316">
        <v>2.5714285714285702E+38</v>
      </c>
      <c r="G19316">
        <v>32.935000000000002</v>
      </c>
      <c r="H19316">
        <f t="shared" si="1206"/>
        <v>26.935000000000002</v>
      </c>
    </row>
    <row r="19317" spans="1:8" x14ac:dyDescent="0.2">
      <c r="A19317">
        <v>3729676429.1040001</v>
      </c>
      <c r="B19317">
        <f t="shared" si="1207"/>
        <v>71447.05999994278</v>
      </c>
      <c r="C19317">
        <f t="shared" si="1204"/>
        <v>1190.7843333323797</v>
      </c>
      <c r="D19317">
        <v>33.753</v>
      </c>
      <c r="E19317">
        <f t="shared" si="1205"/>
        <v>27.753</v>
      </c>
      <c r="F19317">
        <v>2.5714285714285702E+38</v>
      </c>
      <c r="G19317">
        <v>32.926000000000002</v>
      </c>
      <c r="H19317">
        <f t="shared" si="1206"/>
        <v>26.926000000000002</v>
      </c>
    </row>
    <row r="19318" spans="1:8" x14ac:dyDescent="0.2">
      <c r="A19318">
        <v>3729676432.9120002</v>
      </c>
      <c r="B19318">
        <f t="shared" si="1207"/>
        <v>71450.868000030518</v>
      </c>
      <c r="C19318">
        <f t="shared" si="1204"/>
        <v>1190.8478000005086</v>
      </c>
      <c r="D19318">
        <v>33.741</v>
      </c>
      <c r="E19318">
        <f t="shared" si="1205"/>
        <v>27.741</v>
      </c>
      <c r="F19318">
        <v>2.5714285714285702E+38</v>
      </c>
      <c r="G19318">
        <v>32.956000000000003</v>
      </c>
      <c r="H19318">
        <f t="shared" si="1206"/>
        <v>26.956000000000003</v>
      </c>
    </row>
    <row r="19319" spans="1:8" x14ac:dyDescent="0.2">
      <c r="A19319">
        <v>3729676436.7290001</v>
      </c>
      <c r="B19319">
        <f t="shared" si="1207"/>
        <v>71454.68499994278</v>
      </c>
      <c r="C19319">
        <f t="shared" si="1204"/>
        <v>1190.911416665713</v>
      </c>
      <c r="D19319">
        <v>33.729999999999997</v>
      </c>
      <c r="E19319">
        <f t="shared" si="1205"/>
        <v>27.729999999999997</v>
      </c>
      <c r="F19319">
        <v>2.5714285714285702E+38</v>
      </c>
      <c r="G19319">
        <v>32.951999999999998</v>
      </c>
      <c r="H19319">
        <f t="shared" si="1206"/>
        <v>26.951999999999998</v>
      </c>
    </row>
    <row r="19320" spans="1:8" x14ac:dyDescent="0.2">
      <c r="A19320">
        <v>3729676440.4990001</v>
      </c>
      <c r="B19320">
        <f t="shared" si="1207"/>
        <v>71458.454999923706</v>
      </c>
      <c r="C19320">
        <f t="shared" si="1204"/>
        <v>1190.9742499987285</v>
      </c>
      <c r="D19320">
        <v>33.729999999999997</v>
      </c>
      <c r="E19320">
        <f t="shared" si="1205"/>
        <v>27.729999999999997</v>
      </c>
      <c r="F19320">
        <v>2.5714285714285702E+38</v>
      </c>
      <c r="G19320">
        <v>32.930999999999997</v>
      </c>
      <c r="H19320">
        <f t="shared" si="1206"/>
        <v>26.930999999999997</v>
      </c>
    </row>
    <row r="19321" spans="1:8" x14ac:dyDescent="0.2">
      <c r="A19321">
        <v>3729676444.2670002</v>
      </c>
      <c r="B19321">
        <f t="shared" si="1207"/>
        <v>71462.223000049591</v>
      </c>
      <c r="C19321">
        <f t="shared" si="1204"/>
        <v>1191.0370500008264</v>
      </c>
      <c r="D19321">
        <v>33.747999999999998</v>
      </c>
      <c r="E19321">
        <f t="shared" si="1205"/>
        <v>27.747999999999998</v>
      </c>
      <c r="F19321">
        <v>2.5714285714285702E+38</v>
      </c>
      <c r="G19321">
        <v>32.918999999999997</v>
      </c>
      <c r="H19321">
        <f t="shared" si="1206"/>
        <v>26.918999999999997</v>
      </c>
    </row>
    <row r="19322" spans="1:8" x14ac:dyDescent="0.2">
      <c r="A19322">
        <v>3729676448.0809999</v>
      </c>
      <c r="B19322">
        <f t="shared" si="1207"/>
        <v>71466.036999702454</v>
      </c>
      <c r="C19322">
        <f t="shared" si="1204"/>
        <v>1191.1006166617076</v>
      </c>
      <c r="D19322">
        <v>33.74</v>
      </c>
      <c r="E19322">
        <f t="shared" si="1205"/>
        <v>27.740000000000002</v>
      </c>
      <c r="F19322">
        <v>2.5714285714285702E+38</v>
      </c>
      <c r="G19322">
        <v>32.945</v>
      </c>
      <c r="H19322">
        <f t="shared" si="1206"/>
        <v>26.945</v>
      </c>
    </row>
    <row r="19323" spans="1:8" x14ac:dyDescent="0.2">
      <c r="A19323">
        <v>3729676451.9250002</v>
      </c>
      <c r="B19323">
        <f t="shared" si="1207"/>
        <v>71469.881000041962</v>
      </c>
      <c r="C19323">
        <f t="shared" si="1204"/>
        <v>1191.1646833340326</v>
      </c>
      <c r="D19323">
        <v>33.738</v>
      </c>
      <c r="E19323">
        <f t="shared" si="1205"/>
        <v>27.738</v>
      </c>
      <c r="F19323">
        <v>2.5714285714285702E+38</v>
      </c>
      <c r="G19323">
        <v>32.932000000000002</v>
      </c>
      <c r="H19323">
        <f t="shared" si="1206"/>
        <v>26.932000000000002</v>
      </c>
    </row>
    <row r="19324" spans="1:8" x14ac:dyDescent="0.2">
      <c r="A19324">
        <v>3729676455.744</v>
      </c>
      <c r="B19324">
        <f t="shared" si="1207"/>
        <v>71473.699999809265</v>
      </c>
      <c r="C19324">
        <f t="shared" si="1204"/>
        <v>1191.2283333301543</v>
      </c>
      <c r="D19324">
        <v>33.746000000000002</v>
      </c>
      <c r="E19324">
        <f t="shared" si="1205"/>
        <v>27.746000000000002</v>
      </c>
      <c r="F19324">
        <v>2.5714285714285702E+38</v>
      </c>
      <c r="G19324">
        <v>32.930999999999997</v>
      </c>
      <c r="H19324">
        <f t="shared" si="1206"/>
        <v>26.930999999999997</v>
      </c>
    </row>
    <row r="19325" spans="1:8" x14ac:dyDescent="0.2">
      <c r="A19325">
        <v>3729676459.5599999</v>
      </c>
      <c r="B19325">
        <f t="shared" si="1207"/>
        <v>71477.515999794006</v>
      </c>
      <c r="C19325">
        <f t="shared" si="1204"/>
        <v>1191.2919333299001</v>
      </c>
      <c r="D19325">
        <v>33.752000000000002</v>
      </c>
      <c r="E19325">
        <f t="shared" si="1205"/>
        <v>27.752000000000002</v>
      </c>
      <c r="F19325">
        <v>2.5714285714285702E+38</v>
      </c>
      <c r="G19325">
        <v>32.94</v>
      </c>
      <c r="H19325">
        <f t="shared" si="1206"/>
        <v>26.939999999999998</v>
      </c>
    </row>
    <row r="19326" spans="1:8" x14ac:dyDescent="0.2">
      <c r="A19326">
        <v>3729676463.3740001</v>
      </c>
      <c r="B19326">
        <f t="shared" si="1207"/>
        <v>71481.329999923706</v>
      </c>
      <c r="C19326">
        <f t="shared" si="1204"/>
        <v>1191.3554999987284</v>
      </c>
      <c r="D19326">
        <v>33.747</v>
      </c>
      <c r="E19326">
        <f t="shared" si="1205"/>
        <v>27.747</v>
      </c>
      <c r="F19326">
        <v>2.5714285714285702E+38</v>
      </c>
      <c r="G19326">
        <v>32.941000000000003</v>
      </c>
      <c r="H19326">
        <f t="shared" si="1206"/>
        <v>26.941000000000003</v>
      </c>
    </row>
    <row r="19327" spans="1:8" x14ac:dyDescent="0.2">
      <c r="A19327">
        <v>3729676467.178</v>
      </c>
      <c r="B19327">
        <f t="shared" si="1207"/>
        <v>71485.133999824524</v>
      </c>
      <c r="C19327">
        <f t="shared" si="1204"/>
        <v>1191.4188999970754</v>
      </c>
      <c r="D19327">
        <v>33.735999999999997</v>
      </c>
      <c r="E19327">
        <f t="shared" si="1205"/>
        <v>27.735999999999997</v>
      </c>
      <c r="F19327">
        <v>2.5714285714285702E+38</v>
      </c>
      <c r="G19327">
        <v>32.936999999999998</v>
      </c>
      <c r="H19327">
        <f t="shared" si="1206"/>
        <v>26.936999999999998</v>
      </c>
    </row>
    <row r="19328" spans="1:8" x14ac:dyDescent="0.2">
      <c r="A19328">
        <v>3729676470.9970002</v>
      </c>
      <c r="B19328">
        <f t="shared" si="1207"/>
        <v>71488.953000068665</v>
      </c>
      <c r="C19328">
        <f t="shared" si="1204"/>
        <v>1191.4825500011443</v>
      </c>
      <c r="D19328">
        <v>33.756</v>
      </c>
      <c r="E19328">
        <f t="shared" si="1205"/>
        <v>27.756</v>
      </c>
      <c r="F19328">
        <v>2.5714285714285702E+38</v>
      </c>
      <c r="G19328">
        <v>32.930999999999997</v>
      </c>
      <c r="H19328">
        <f t="shared" si="1206"/>
        <v>26.930999999999997</v>
      </c>
    </row>
    <row r="19329" spans="1:8" x14ac:dyDescent="0.2">
      <c r="A19329">
        <v>3729676474.8260002</v>
      </c>
      <c r="B19329">
        <f t="shared" si="1207"/>
        <v>71492.78200006485</v>
      </c>
      <c r="C19329">
        <f t="shared" si="1204"/>
        <v>1191.5463666677474</v>
      </c>
      <c r="D19329">
        <v>33.753999999999998</v>
      </c>
      <c r="E19329">
        <f t="shared" si="1205"/>
        <v>27.753999999999998</v>
      </c>
      <c r="F19329">
        <v>2.5714285714285702E+38</v>
      </c>
      <c r="G19329">
        <v>32.938000000000002</v>
      </c>
      <c r="H19329">
        <f t="shared" si="1206"/>
        <v>26.938000000000002</v>
      </c>
    </row>
    <row r="19330" spans="1:8" x14ac:dyDescent="0.2">
      <c r="A19330">
        <v>3729676478.6199999</v>
      </c>
      <c r="B19330">
        <f t="shared" si="1207"/>
        <v>71496.575999736786</v>
      </c>
      <c r="C19330">
        <f t="shared" si="1204"/>
        <v>1191.6095999956131</v>
      </c>
      <c r="D19330">
        <v>33.731999999999999</v>
      </c>
      <c r="E19330">
        <f t="shared" si="1205"/>
        <v>27.731999999999999</v>
      </c>
      <c r="F19330">
        <v>2.5714285714285702E+38</v>
      </c>
      <c r="G19330">
        <v>32.94</v>
      </c>
      <c r="H19330">
        <f t="shared" si="1206"/>
        <v>26.939999999999998</v>
      </c>
    </row>
    <row r="19331" spans="1:8" x14ac:dyDescent="0.2">
      <c r="A19331">
        <v>3729676482.4169998</v>
      </c>
      <c r="B19331">
        <f t="shared" si="1207"/>
        <v>71500.372999668121</v>
      </c>
      <c r="C19331">
        <f t="shared" ref="C19331:C19394" si="1208">B19331/60</f>
        <v>1191.6728833278021</v>
      </c>
      <c r="D19331">
        <v>33.755000000000003</v>
      </c>
      <c r="E19331">
        <f t="shared" ref="E19331:E19394" si="1209">D19331-6</f>
        <v>27.755000000000003</v>
      </c>
      <c r="F19331">
        <v>2.5714285714285702E+38</v>
      </c>
      <c r="G19331">
        <v>33.015999999999998</v>
      </c>
      <c r="H19331">
        <f t="shared" ref="H19331:H19394" si="1210">G19331-6</f>
        <v>27.015999999999998</v>
      </c>
    </row>
    <row r="19332" spans="1:8" x14ac:dyDescent="0.2">
      <c r="A19332">
        <v>3729676486.2259998</v>
      </c>
      <c r="B19332">
        <f t="shared" ref="B19332:B19395" si="1211">A19332-A19331+B19331</f>
        <v>71504.18199968338</v>
      </c>
      <c r="C19332">
        <f t="shared" si="1208"/>
        <v>1191.7363666613896</v>
      </c>
      <c r="D19332">
        <v>33.737000000000002</v>
      </c>
      <c r="E19332">
        <f t="shared" si="1209"/>
        <v>27.737000000000002</v>
      </c>
      <c r="F19332">
        <v>2.5714285714285702E+38</v>
      </c>
      <c r="G19332">
        <v>32.976999999999997</v>
      </c>
      <c r="H19332">
        <f t="shared" si="1210"/>
        <v>26.976999999999997</v>
      </c>
    </row>
    <row r="19333" spans="1:8" x14ac:dyDescent="0.2">
      <c r="A19333">
        <v>3729676490.0310001</v>
      </c>
      <c r="B19333">
        <f t="shared" si="1211"/>
        <v>71507.986999988556</v>
      </c>
      <c r="C19333">
        <f t="shared" si="1208"/>
        <v>1191.7997833331426</v>
      </c>
      <c r="D19333">
        <v>33.750999999999998</v>
      </c>
      <c r="E19333">
        <f t="shared" si="1209"/>
        <v>27.750999999999998</v>
      </c>
      <c r="F19333">
        <v>2.5714285714285702E+38</v>
      </c>
      <c r="G19333">
        <v>32.97</v>
      </c>
      <c r="H19333">
        <f t="shared" si="1210"/>
        <v>26.97</v>
      </c>
    </row>
    <row r="19334" spans="1:8" x14ac:dyDescent="0.2">
      <c r="A19334">
        <v>3729676493.836</v>
      </c>
      <c r="B19334">
        <f t="shared" si="1211"/>
        <v>71511.791999816895</v>
      </c>
      <c r="C19334">
        <f t="shared" si="1208"/>
        <v>1191.8631999969482</v>
      </c>
      <c r="D19334">
        <v>33.753999999999998</v>
      </c>
      <c r="E19334">
        <f t="shared" si="1209"/>
        <v>27.753999999999998</v>
      </c>
      <c r="F19334">
        <v>2.5714285714285702E+38</v>
      </c>
      <c r="G19334">
        <v>32.939</v>
      </c>
      <c r="H19334">
        <f t="shared" si="1210"/>
        <v>26.939</v>
      </c>
    </row>
    <row r="19335" spans="1:8" x14ac:dyDescent="0.2">
      <c r="A19335">
        <v>3729676497.638</v>
      </c>
      <c r="B19335">
        <f t="shared" si="1211"/>
        <v>71515.593999862671</v>
      </c>
      <c r="C19335">
        <f t="shared" si="1208"/>
        <v>1191.9265666643778</v>
      </c>
      <c r="D19335">
        <v>33.753999999999998</v>
      </c>
      <c r="E19335">
        <f t="shared" si="1209"/>
        <v>27.753999999999998</v>
      </c>
      <c r="F19335">
        <v>2.5714285714285702E+38</v>
      </c>
      <c r="G19335">
        <v>32.947000000000003</v>
      </c>
      <c r="H19335">
        <f t="shared" si="1210"/>
        <v>26.947000000000003</v>
      </c>
    </row>
    <row r="19336" spans="1:8" x14ac:dyDescent="0.2">
      <c r="A19336">
        <v>3729676501.46</v>
      </c>
      <c r="B19336">
        <f t="shared" si="1211"/>
        <v>71519.415999889374</v>
      </c>
      <c r="C19336">
        <f t="shared" si="1208"/>
        <v>1191.9902666648229</v>
      </c>
      <c r="D19336">
        <v>33.750999999999998</v>
      </c>
      <c r="E19336">
        <f t="shared" si="1209"/>
        <v>27.750999999999998</v>
      </c>
      <c r="F19336">
        <v>2.5714285714285702E+38</v>
      </c>
      <c r="G19336">
        <v>32.948999999999998</v>
      </c>
      <c r="H19336">
        <f t="shared" si="1210"/>
        <v>26.948999999999998</v>
      </c>
    </row>
    <row r="19337" spans="1:8" x14ac:dyDescent="0.2">
      <c r="A19337">
        <v>3729676505.2839999</v>
      </c>
      <c r="B19337">
        <f t="shared" si="1211"/>
        <v>71523.239999771118</v>
      </c>
      <c r="C19337">
        <f t="shared" si="1208"/>
        <v>1192.0539999961852</v>
      </c>
      <c r="D19337">
        <v>33.750999999999998</v>
      </c>
      <c r="E19337">
        <f t="shared" si="1209"/>
        <v>27.750999999999998</v>
      </c>
      <c r="F19337">
        <v>2.5714285714285702E+38</v>
      </c>
      <c r="G19337">
        <v>32.918999999999997</v>
      </c>
      <c r="H19337">
        <f t="shared" si="1210"/>
        <v>26.918999999999997</v>
      </c>
    </row>
    <row r="19338" spans="1:8" x14ac:dyDescent="0.2">
      <c r="A19338">
        <v>3729676509.0900002</v>
      </c>
      <c r="B19338">
        <f t="shared" si="1211"/>
        <v>71527.046000003815</v>
      </c>
      <c r="C19338">
        <f t="shared" si="1208"/>
        <v>1192.117433333397</v>
      </c>
      <c r="D19338">
        <v>33.747999999999998</v>
      </c>
      <c r="E19338">
        <f t="shared" si="1209"/>
        <v>27.747999999999998</v>
      </c>
      <c r="F19338">
        <v>2.5714285714285702E+38</v>
      </c>
      <c r="G19338">
        <v>32.978999999999999</v>
      </c>
      <c r="H19338">
        <f t="shared" si="1210"/>
        <v>26.978999999999999</v>
      </c>
    </row>
    <row r="19339" spans="1:8" x14ac:dyDescent="0.2">
      <c r="A19339">
        <v>3729676512.8969998</v>
      </c>
      <c r="B19339">
        <f t="shared" si="1211"/>
        <v>71530.852999687195</v>
      </c>
      <c r="C19339">
        <f t="shared" si="1208"/>
        <v>1192.18088332812</v>
      </c>
      <c r="D19339">
        <v>33.728999999999999</v>
      </c>
      <c r="E19339">
        <f t="shared" si="1209"/>
        <v>27.728999999999999</v>
      </c>
      <c r="F19339">
        <v>2.5714285714285702E+38</v>
      </c>
      <c r="G19339">
        <v>32.917000000000002</v>
      </c>
      <c r="H19339">
        <f t="shared" si="1210"/>
        <v>26.917000000000002</v>
      </c>
    </row>
    <row r="19340" spans="1:8" x14ac:dyDescent="0.2">
      <c r="A19340">
        <v>3729676516.704</v>
      </c>
      <c r="B19340">
        <f t="shared" si="1211"/>
        <v>71534.659999847412</v>
      </c>
      <c r="C19340">
        <f t="shared" si="1208"/>
        <v>1192.2443333307901</v>
      </c>
      <c r="D19340">
        <v>33.750999999999998</v>
      </c>
      <c r="E19340">
        <f t="shared" si="1209"/>
        <v>27.750999999999998</v>
      </c>
      <c r="F19340">
        <v>2.5714285714285702E+38</v>
      </c>
      <c r="G19340">
        <v>32.905999999999999</v>
      </c>
      <c r="H19340">
        <f t="shared" si="1210"/>
        <v>26.905999999999999</v>
      </c>
    </row>
    <row r="19341" spans="1:8" x14ac:dyDescent="0.2">
      <c r="A19341">
        <v>3729676520.5219998</v>
      </c>
      <c r="B19341">
        <f t="shared" si="1211"/>
        <v>71538.477999687195</v>
      </c>
      <c r="C19341">
        <f t="shared" si="1208"/>
        <v>1192.3079666614533</v>
      </c>
      <c r="D19341">
        <v>33.729999999999997</v>
      </c>
      <c r="E19341">
        <f t="shared" si="1209"/>
        <v>27.729999999999997</v>
      </c>
      <c r="F19341">
        <v>2.5714285714285702E+38</v>
      </c>
      <c r="G19341">
        <v>32.893999999999998</v>
      </c>
      <c r="H19341">
        <f t="shared" si="1210"/>
        <v>26.893999999999998</v>
      </c>
    </row>
    <row r="19342" spans="1:8" x14ac:dyDescent="0.2">
      <c r="A19342">
        <v>3729676524.3319998</v>
      </c>
      <c r="B19342">
        <f t="shared" si="1211"/>
        <v>71542.287999629974</v>
      </c>
      <c r="C19342">
        <f t="shared" si="1208"/>
        <v>1192.3714666604997</v>
      </c>
      <c r="D19342">
        <v>33.746000000000002</v>
      </c>
      <c r="E19342">
        <f t="shared" si="1209"/>
        <v>27.746000000000002</v>
      </c>
      <c r="F19342">
        <v>2.5714285714285702E+38</v>
      </c>
      <c r="G19342">
        <v>32.923999999999999</v>
      </c>
      <c r="H19342">
        <f t="shared" si="1210"/>
        <v>26.923999999999999</v>
      </c>
    </row>
    <row r="19343" spans="1:8" x14ac:dyDescent="0.2">
      <c r="A19343">
        <v>3729676528.1440001</v>
      </c>
      <c r="B19343">
        <f t="shared" si="1211"/>
        <v>71546.099999904633</v>
      </c>
      <c r="C19343">
        <f t="shared" si="1208"/>
        <v>1192.4349999984106</v>
      </c>
      <c r="D19343">
        <v>33.734999999999999</v>
      </c>
      <c r="E19343">
        <f t="shared" si="1209"/>
        <v>27.734999999999999</v>
      </c>
      <c r="F19343">
        <v>2.5714285714285702E+38</v>
      </c>
      <c r="G19343">
        <v>32.914999999999999</v>
      </c>
      <c r="H19343">
        <f t="shared" si="1210"/>
        <v>26.914999999999999</v>
      </c>
    </row>
    <row r="19344" spans="1:8" x14ac:dyDescent="0.2">
      <c r="A19344">
        <v>3729676531.9629998</v>
      </c>
      <c r="B19344">
        <f t="shared" si="1211"/>
        <v>71549.918999671936</v>
      </c>
      <c r="C19344">
        <f t="shared" si="1208"/>
        <v>1192.4986499945323</v>
      </c>
      <c r="D19344">
        <v>33.753</v>
      </c>
      <c r="E19344">
        <f t="shared" si="1209"/>
        <v>27.753</v>
      </c>
      <c r="F19344">
        <v>2.5714285714285702E+38</v>
      </c>
      <c r="G19344">
        <v>32.938000000000002</v>
      </c>
      <c r="H19344">
        <f t="shared" si="1210"/>
        <v>26.938000000000002</v>
      </c>
    </row>
    <row r="19345" spans="1:8" x14ac:dyDescent="0.2">
      <c r="A19345">
        <v>3729676535.777</v>
      </c>
      <c r="B19345">
        <f t="shared" si="1211"/>
        <v>71553.732999801636</v>
      </c>
      <c r="C19345">
        <f t="shared" si="1208"/>
        <v>1192.5622166633607</v>
      </c>
      <c r="D19345">
        <v>33.753999999999998</v>
      </c>
      <c r="E19345">
        <f t="shared" si="1209"/>
        <v>27.753999999999998</v>
      </c>
      <c r="F19345">
        <v>2.5714285714285702E+38</v>
      </c>
      <c r="G19345">
        <v>33.017000000000003</v>
      </c>
      <c r="H19345">
        <f t="shared" si="1210"/>
        <v>27.017000000000003</v>
      </c>
    </row>
    <row r="19346" spans="1:8" x14ac:dyDescent="0.2">
      <c r="A19346">
        <v>3729676539.5999999</v>
      </c>
      <c r="B19346">
        <f t="shared" si="1211"/>
        <v>71557.555999755859</v>
      </c>
      <c r="C19346">
        <f t="shared" si="1208"/>
        <v>1192.6259333292644</v>
      </c>
      <c r="D19346">
        <v>33.743000000000002</v>
      </c>
      <c r="E19346">
        <f t="shared" si="1209"/>
        <v>27.743000000000002</v>
      </c>
      <c r="F19346">
        <v>2.5714285714285702E+38</v>
      </c>
      <c r="G19346">
        <v>32.968000000000004</v>
      </c>
      <c r="H19346">
        <f t="shared" si="1210"/>
        <v>26.968000000000004</v>
      </c>
    </row>
    <row r="19347" spans="1:8" x14ac:dyDescent="0.2">
      <c r="A19347">
        <v>3729676543.401</v>
      </c>
      <c r="B19347">
        <f t="shared" si="1211"/>
        <v>71561.356999874115</v>
      </c>
      <c r="C19347">
        <f t="shared" si="1208"/>
        <v>1192.6892833312352</v>
      </c>
      <c r="D19347">
        <v>33.755000000000003</v>
      </c>
      <c r="E19347">
        <f t="shared" si="1209"/>
        <v>27.755000000000003</v>
      </c>
      <c r="F19347">
        <v>2.5714285714285702E+38</v>
      </c>
      <c r="G19347">
        <v>32.973999999999997</v>
      </c>
      <c r="H19347">
        <f t="shared" si="1210"/>
        <v>26.973999999999997</v>
      </c>
    </row>
    <row r="19348" spans="1:8" x14ac:dyDescent="0.2">
      <c r="A19348">
        <v>3729676547.2160001</v>
      </c>
      <c r="B19348">
        <f t="shared" si="1211"/>
        <v>71565.171999931335</v>
      </c>
      <c r="C19348">
        <f t="shared" si="1208"/>
        <v>1192.7528666655223</v>
      </c>
      <c r="D19348">
        <v>33.747</v>
      </c>
      <c r="E19348">
        <f t="shared" si="1209"/>
        <v>27.747</v>
      </c>
      <c r="F19348">
        <v>2.5714285714285702E+38</v>
      </c>
      <c r="G19348">
        <v>32.923999999999999</v>
      </c>
      <c r="H19348">
        <f t="shared" si="1210"/>
        <v>26.923999999999999</v>
      </c>
    </row>
    <row r="19349" spans="1:8" x14ac:dyDescent="0.2">
      <c r="A19349">
        <v>3729676551.0310001</v>
      </c>
      <c r="B19349">
        <f t="shared" si="1211"/>
        <v>71568.986999988556</v>
      </c>
      <c r="C19349">
        <f t="shared" si="1208"/>
        <v>1192.8164499998093</v>
      </c>
      <c r="D19349">
        <v>33.747999999999998</v>
      </c>
      <c r="E19349">
        <f t="shared" si="1209"/>
        <v>27.747999999999998</v>
      </c>
      <c r="F19349">
        <v>2.5714285714285702E+38</v>
      </c>
      <c r="G19349">
        <v>32.924999999999997</v>
      </c>
      <c r="H19349">
        <f t="shared" si="1210"/>
        <v>26.924999999999997</v>
      </c>
    </row>
    <row r="19350" spans="1:8" x14ac:dyDescent="0.2">
      <c r="A19350">
        <v>3729676554.8629999</v>
      </c>
      <c r="B19350">
        <f t="shared" si="1211"/>
        <v>71572.818999767303</v>
      </c>
      <c r="C19350">
        <f t="shared" si="1208"/>
        <v>1192.8803166627883</v>
      </c>
      <c r="D19350">
        <v>33.753999999999998</v>
      </c>
      <c r="E19350">
        <f t="shared" si="1209"/>
        <v>27.753999999999998</v>
      </c>
      <c r="F19350">
        <v>2.5714285714285702E+38</v>
      </c>
      <c r="G19350">
        <v>32.93</v>
      </c>
      <c r="H19350">
        <f t="shared" si="1210"/>
        <v>26.93</v>
      </c>
    </row>
    <row r="19351" spans="1:8" x14ac:dyDescent="0.2">
      <c r="A19351">
        <v>3729676558.671</v>
      </c>
      <c r="B19351">
        <f t="shared" si="1211"/>
        <v>71576.626999855042</v>
      </c>
      <c r="C19351">
        <f t="shared" si="1208"/>
        <v>1192.9437833309173</v>
      </c>
      <c r="D19351">
        <v>33.768000000000001</v>
      </c>
      <c r="E19351">
        <f t="shared" si="1209"/>
        <v>27.768000000000001</v>
      </c>
      <c r="F19351">
        <v>2.5714285714285702E+38</v>
      </c>
      <c r="G19351">
        <v>32.939</v>
      </c>
      <c r="H19351">
        <f t="shared" si="1210"/>
        <v>26.939</v>
      </c>
    </row>
    <row r="19352" spans="1:8" x14ac:dyDescent="0.2">
      <c r="A19352">
        <v>3729676562.4829998</v>
      </c>
      <c r="B19352">
        <f t="shared" si="1211"/>
        <v>71580.438999652863</v>
      </c>
      <c r="C19352">
        <f t="shared" si="1208"/>
        <v>1193.0073166608811</v>
      </c>
      <c r="D19352">
        <v>33.762999999999998</v>
      </c>
      <c r="E19352">
        <f t="shared" si="1209"/>
        <v>27.762999999999998</v>
      </c>
      <c r="F19352">
        <v>2.5714285714285702E+38</v>
      </c>
      <c r="G19352">
        <v>32.975999999999999</v>
      </c>
      <c r="H19352">
        <f t="shared" si="1210"/>
        <v>26.975999999999999</v>
      </c>
    </row>
    <row r="19353" spans="1:8" x14ac:dyDescent="0.2">
      <c r="A19353">
        <v>3729676566.2680001</v>
      </c>
      <c r="B19353">
        <f t="shared" si="1211"/>
        <v>71584.223999977112</v>
      </c>
      <c r="C19353">
        <f t="shared" si="1208"/>
        <v>1193.0703999996185</v>
      </c>
      <c r="D19353">
        <v>33.765000000000001</v>
      </c>
      <c r="E19353">
        <f t="shared" si="1209"/>
        <v>27.765000000000001</v>
      </c>
      <c r="F19353">
        <v>2.5714285714285702E+38</v>
      </c>
      <c r="G19353">
        <v>32.933</v>
      </c>
      <c r="H19353">
        <f t="shared" si="1210"/>
        <v>26.933</v>
      </c>
    </row>
    <row r="19354" spans="1:8" x14ac:dyDescent="0.2">
      <c r="A19354">
        <v>3729676570.073</v>
      </c>
      <c r="B19354">
        <f t="shared" si="1211"/>
        <v>71588.02899980545</v>
      </c>
      <c r="C19354">
        <f t="shared" si="1208"/>
        <v>1193.1338166634241</v>
      </c>
      <c r="D19354">
        <v>33.750999999999998</v>
      </c>
      <c r="E19354">
        <f t="shared" si="1209"/>
        <v>27.750999999999998</v>
      </c>
      <c r="F19354">
        <v>2.5714285714285702E+38</v>
      </c>
      <c r="G19354">
        <v>32.914999999999999</v>
      </c>
      <c r="H19354">
        <f t="shared" si="1210"/>
        <v>26.914999999999999</v>
      </c>
    </row>
    <row r="19355" spans="1:8" x14ac:dyDescent="0.2">
      <c r="A19355">
        <v>3729676573.8800001</v>
      </c>
      <c r="B19355">
        <f t="shared" si="1211"/>
        <v>71591.835999965668</v>
      </c>
      <c r="C19355">
        <f t="shared" si="1208"/>
        <v>1193.1972666660945</v>
      </c>
      <c r="D19355">
        <v>33.753999999999998</v>
      </c>
      <c r="E19355">
        <f t="shared" si="1209"/>
        <v>27.753999999999998</v>
      </c>
      <c r="F19355">
        <v>2.5714285714285702E+38</v>
      </c>
      <c r="G19355">
        <v>32.939</v>
      </c>
      <c r="H19355">
        <f t="shared" si="1210"/>
        <v>26.939</v>
      </c>
    </row>
    <row r="19356" spans="1:8" x14ac:dyDescent="0.2">
      <c r="A19356">
        <v>3729676577.6830001</v>
      </c>
      <c r="B19356">
        <f t="shared" si="1211"/>
        <v>71595.638999938965</v>
      </c>
      <c r="C19356">
        <f t="shared" si="1208"/>
        <v>1193.2606499989827</v>
      </c>
      <c r="D19356">
        <v>33.753</v>
      </c>
      <c r="E19356">
        <f t="shared" si="1209"/>
        <v>27.753</v>
      </c>
      <c r="F19356">
        <v>2.5714285714285702E+38</v>
      </c>
      <c r="G19356">
        <v>32.902000000000001</v>
      </c>
      <c r="H19356">
        <f t="shared" si="1210"/>
        <v>26.902000000000001</v>
      </c>
    </row>
    <row r="19357" spans="1:8" x14ac:dyDescent="0.2">
      <c r="A19357">
        <v>3729676581.5100002</v>
      </c>
      <c r="B19357">
        <f t="shared" si="1211"/>
        <v>71599.466000080109</v>
      </c>
      <c r="C19357">
        <f t="shared" si="1208"/>
        <v>1193.3244333346686</v>
      </c>
      <c r="D19357">
        <v>33.749000000000002</v>
      </c>
      <c r="E19357">
        <f t="shared" si="1209"/>
        <v>27.749000000000002</v>
      </c>
      <c r="F19357">
        <v>2.5714285714285702E+38</v>
      </c>
      <c r="G19357">
        <v>32.89</v>
      </c>
      <c r="H19357">
        <f t="shared" si="1210"/>
        <v>26.89</v>
      </c>
    </row>
    <row r="19358" spans="1:8" x14ac:dyDescent="0.2">
      <c r="A19358">
        <v>3729676585.3319998</v>
      </c>
      <c r="B19358">
        <f t="shared" si="1211"/>
        <v>71603.287999629974</v>
      </c>
      <c r="C19358">
        <f t="shared" si="1208"/>
        <v>1193.3881333271663</v>
      </c>
      <c r="D19358">
        <v>33.746000000000002</v>
      </c>
      <c r="E19358">
        <f t="shared" si="1209"/>
        <v>27.746000000000002</v>
      </c>
      <c r="F19358">
        <v>2.5714285714285702E+38</v>
      </c>
      <c r="G19358">
        <v>32.884999999999998</v>
      </c>
      <c r="H19358">
        <f t="shared" si="1210"/>
        <v>26.884999999999998</v>
      </c>
    </row>
    <row r="19359" spans="1:8" x14ac:dyDescent="0.2">
      <c r="A19359">
        <v>3729676589.1300001</v>
      </c>
      <c r="B19359">
        <f t="shared" si="1211"/>
        <v>71607.085999965668</v>
      </c>
      <c r="C19359">
        <f t="shared" si="1208"/>
        <v>1193.4514333327611</v>
      </c>
      <c r="D19359">
        <v>33.734000000000002</v>
      </c>
      <c r="E19359">
        <f t="shared" si="1209"/>
        <v>27.734000000000002</v>
      </c>
      <c r="F19359">
        <v>2.5714285714285702E+38</v>
      </c>
      <c r="G19359">
        <v>32.923000000000002</v>
      </c>
      <c r="H19359">
        <f t="shared" si="1210"/>
        <v>26.923000000000002</v>
      </c>
    </row>
    <row r="19360" spans="1:8" x14ac:dyDescent="0.2">
      <c r="A19360">
        <v>3729676592.9660001</v>
      </c>
      <c r="B19360">
        <f t="shared" si="1211"/>
        <v>71610.921999931335</v>
      </c>
      <c r="C19360">
        <f t="shared" si="1208"/>
        <v>1193.5153666655222</v>
      </c>
      <c r="D19360">
        <v>33.762</v>
      </c>
      <c r="E19360">
        <f t="shared" si="1209"/>
        <v>27.762</v>
      </c>
      <c r="F19360">
        <v>2.5714285714285702E+38</v>
      </c>
      <c r="G19360">
        <v>32.960999999999999</v>
      </c>
      <c r="H19360">
        <f t="shared" si="1210"/>
        <v>26.960999999999999</v>
      </c>
    </row>
    <row r="19361" spans="1:8" x14ac:dyDescent="0.2">
      <c r="A19361">
        <v>3729676596.757</v>
      </c>
      <c r="B19361">
        <f t="shared" si="1211"/>
        <v>71614.712999820709</v>
      </c>
      <c r="C19361">
        <f t="shared" si="1208"/>
        <v>1193.5785499970118</v>
      </c>
      <c r="D19361">
        <v>33.762</v>
      </c>
      <c r="E19361">
        <f t="shared" si="1209"/>
        <v>27.762</v>
      </c>
      <c r="F19361">
        <v>2.5714285714285702E+38</v>
      </c>
      <c r="G19361">
        <v>32.921999999999997</v>
      </c>
      <c r="H19361">
        <f t="shared" si="1210"/>
        <v>26.921999999999997</v>
      </c>
    </row>
    <row r="19362" spans="1:8" x14ac:dyDescent="0.2">
      <c r="A19362">
        <v>3729676600.5689998</v>
      </c>
      <c r="B19362">
        <f t="shared" si="1211"/>
        <v>71618.52499961853</v>
      </c>
      <c r="C19362">
        <f t="shared" si="1208"/>
        <v>1193.6420833269756</v>
      </c>
      <c r="D19362">
        <v>33.756</v>
      </c>
      <c r="E19362">
        <f t="shared" si="1209"/>
        <v>27.756</v>
      </c>
      <c r="F19362">
        <v>2.5714285714285702E+38</v>
      </c>
      <c r="G19362">
        <v>32.906999999999996</v>
      </c>
      <c r="H19362">
        <f t="shared" si="1210"/>
        <v>26.906999999999996</v>
      </c>
    </row>
    <row r="19363" spans="1:8" x14ac:dyDescent="0.2">
      <c r="A19363">
        <v>3729676604.381</v>
      </c>
      <c r="B19363">
        <f t="shared" si="1211"/>
        <v>71622.336999893188</v>
      </c>
      <c r="C19363">
        <f t="shared" si="1208"/>
        <v>1193.7056166648865</v>
      </c>
      <c r="D19363">
        <v>33.762</v>
      </c>
      <c r="E19363">
        <f t="shared" si="1209"/>
        <v>27.762</v>
      </c>
      <c r="F19363">
        <v>2.5714285714285702E+38</v>
      </c>
      <c r="G19363">
        <v>32.899000000000001</v>
      </c>
      <c r="H19363">
        <f t="shared" si="1210"/>
        <v>26.899000000000001</v>
      </c>
    </row>
    <row r="19364" spans="1:8" x14ac:dyDescent="0.2">
      <c r="A19364">
        <v>3729676608.198</v>
      </c>
      <c r="B19364">
        <f t="shared" si="1211"/>
        <v>71626.15399980545</v>
      </c>
      <c r="C19364">
        <f t="shared" si="1208"/>
        <v>1193.7692333300909</v>
      </c>
      <c r="D19364">
        <v>33.755000000000003</v>
      </c>
      <c r="E19364">
        <f t="shared" si="1209"/>
        <v>27.755000000000003</v>
      </c>
      <c r="F19364">
        <v>2.5714285714285702E+38</v>
      </c>
      <c r="G19364">
        <v>32.892000000000003</v>
      </c>
      <c r="H19364">
        <f t="shared" si="1210"/>
        <v>26.892000000000003</v>
      </c>
    </row>
    <row r="19365" spans="1:8" x14ac:dyDescent="0.2">
      <c r="A19365">
        <v>3729676611.9899998</v>
      </c>
      <c r="B19365">
        <f t="shared" si="1211"/>
        <v>71629.945999622345</v>
      </c>
      <c r="C19365">
        <f t="shared" si="1208"/>
        <v>1193.8324333270391</v>
      </c>
      <c r="D19365">
        <v>33.744999999999997</v>
      </c>
      <c r="E19365">
        <f t="shared" si="1209"/>
        <v>27.744999999999997</v>
      </c>
      <c r="F19365">
        <v>2.5714285714285702E+38</v>
      </c>
      <c r="G19365">
        <v>32.889000000000003</v>
      </c>
      <c r="H19365">
        <f t="shared" si="1210"/>
        <v>26.889000000000003</v>
      </c>
    </row>
    <row r="19366" spans="1:8" x14ac:dyDescent="0.2">
      <c r="A19366">
        <v>3729676615.77</v>
      </c>
      <c r="B19366">
        <f t="shared" si="1211"/>
        <v>71633.725999832153</v>
      </c>
      <c r="C19366">
        <f t="shared" si="1208"/>
        <v>1193.895433330536</v>
      </c>
      <c r="D19366">
        <v>33.75</v>
      </c>
      <c r="E19366">
        <f t="shared" si="1209"/>
        <v>27.75</v>
      </c>
      <c r="F19366">
        <v>2.5714285714285702E+38</v>
      </c>
      <c r="G19366">
        <v>32.89</v>
      </c>
      <c r="H19366">
        <f t="shared" si="1210"/>
        <v>26.89</v>
      </c>
    </row>
    <row r="19367" spans="1:8" x14ac:dyDescent="0.2">
      <c r="A19367">
        <v>3729676619.5799999</v>
      </c>
      <c r="B19367">
        <f t="shared" si="1211"/>
        <v>71637.535999774933</v>
      </c>
      <c r="C19367">
        <f t="shared" si="1208"/>
        <v>1193.9589333295821</v>
      </c>
      <c r="D19367">
        <v>33.758000000000003</v>
      </c>
      <c r="E19367">
        <f t="shared" si="1209"/>
        <v>27.758000000000003</v>
      </c>
      <c r="F19367">
        <v>2.5714285714285702E+38</v>
      </c>
      <c r="G19367">
        <v>32.890999999999998</v>
      </c>
      <c r="H19367">
        <f t="shared" si="1210"/>
        <v>26.890999999999998</v>
      </c>
    </row>
    <row r="19368" spans="1:8" x14ac:dyDescent="0.2">
      <c r="A19368">
        <v>3729676623.382</v>
      </c>
      <c r="B19368">
        <f t="shared" si="1211"/>
        <v>71641.337999820709</v>
      </c>
      <c r="C19368">
        <f t="shared" si="1208"/>
        <v>1194.0222999970117</v>
      </c>
      <c r="D19368">
        <v>33.755000000000003</v>
      </c>
      <c r="E19368">
        <f t="shared" si="1209"/>
        <v>27.755000000000003</v>
      </c>
      <c r="F19368">
        <v>2.5714285714285702E+38</v>
      </c>
      <c r="G19368">
        <v>32.892000000000003</v>
      </c>
      <c r="H19368">
        <f t="shared" si="1210"/>
        <v>26.892000000000003</v>
      </c>
    </row>
    <row r="19369" spans="1:8" x14ac:dyDescent="0.2">
      <c r="A19369">
        <v>3729676627.1929998</v>
      </c>
      <c r="B19369">
        <f t="shared" si="1211"/>
        <v>71645.14899969101</v>
      </c>
      <c r="C19369">
        <f t="shared" si="1208"/>
        <v>1194.0858166615169</v>
      </c>
      <c r="D19369">
        <v>33.741999999999997</v>
      </c>
      <c r="E19369">
        <f t="shared" si="1209"/>
        <v>27.741999999999997</v>
      </c>
      <c r="F19369">
        <v>2.5714285714285702E+38</v>
      </c>
      <c r="G19369">
        <v>32.890999999999998</v>
      </c>
      <c r="H19369">
        <f t="shared" si="1210"/>
        <v>26.890999999999998</v>
      </c>
    </row>
    <row r="19370" spans="1:8" x14ac:dyDescent="0.2">
      <c r="A19370">
        <v>3729676631.0149999</v>
      </c>
      <c r="B19370">
        <f t="shared" si="1211"/>
        <v>71648.970999717712</v>
      </c>
      <c r="C19370">
        <f t="shared" si="1208"/>
        <v>1194.1495166619618</v>
      </c>
      <c r="D19370">
        <v>33.756</v>
      </c>
      <c r="E19370">
        <f t="shared" si="1209"/>
        <v>27.756</v>
      </c>
      <c r="F19370">
        <v>2.5714285714285702E+38</v>
      </c>
      <c r="G19370">
        <v>32.905000000000001</v>
      </c>
      <c r="H19370">
        <f t="shared" si="1210"/>
        <v>26.905000000000001</v>
      </c>
    </row>
    <row r="19371" spans="1:8" x14ac:dyDescent="0.2">
      <c r="A19371">
        <v>3729676634.8150001</v>
      </c>
      <c r="B19371">
        <f t="shared" si="1211"/>
        <v>71652.770999908447</v>
      </c>
      <c r="C19371">
        <f t="shared" si="1208"/>
        <v>1194.2128499984742</v>
      </c>
      <c r="D19371">
        <v>33.749000000000002</v>
      </c>
      <c r="E19371">
        <f t="shared" si="1209"/>
        <v>27.749000000000002</v>
      </c>
      <c r="F19371">
        <v>2.5714285714285702E+38</v>
      </c>
      <c r="G19371">
        <v>32.914000000000001</v>
      </c>
      <c r="H19371">
        <f t="shared" si="1210"/>
        <v>26.914000000000001</v>
      </c>
    </row>
    <row r="19372" spans="1:8" x14ac:dyDescent="0.2">
      <c r="A19372">
        <v>3729676638.6100001</v>
      </c>
      <c r="B19372">
        <f t="shared" si="1211"/>
        <v>71656.565999984741</v>
      </c>
      <c r="C19372">
        <f t="shared" si="1208"/>
        <v>1194.2760999997456</v>
      </c>
      <c r="D19372">
        <v>33.750999999999998</v>
      </c>
      <c r="E19372">
        <f t="shared" si="1209"/>
        <v>27.750999999999998</v>
      </c>
      <c r="F19372">
        <v>2.5714285714285702E+38</v>
      </c>
      <c r="G19372">
        <v>32.905999999999999</v>
      </c>
      <c r="H19372">
        <f t="shared" si="1210"/>
        <v>26.905999999999999</v>
      </c>
    </row>
    <row r="19373" spans="1:8" x14ac:dyDescent="0.2">
      <c r="A19373">
        <v>3729676642.427</v>
      </c>
      <c r="B19373">
        <f t="shared" si="1211"/>
        <v>71660.382999897003</v>
      </c>
      <c r="C19373">
        <f t="shared" si="1208"/>
        <v>1194.3397166649499</v>
      </c>
      <c r="D19373">
        <v>33.750999999999998</v>
      </c>
      <c r="E19373">
        <f t="shared" si="1209"/>
        <v>27.750999999999998</v>
      </c>
      <c r="F19373">
        <v>2.5714285714285702E+38</v>
      </c>
      <c r="G19373">
        <v>32.908000000000001</v>
      </c>
      <c r="H19373">
        <f t="shared" si="1210"/>
        <v>26.908000000000001</v>
      </c>
    </row>
    <row r="19374" spans="1:8" x14ac:dyDescent="0.2">
      <c r="A19374">
        <v>3729676646.2389998</v>
      </c>
      <c r="B19374">
        <f t="shared" si="1211"/>
        <v>71664.194999694824</v>
      </c>
      <c r="C19374">
        <f t="shared" si="1208"/>
        <v>1194.4032499949137</v>
      </c>
      <c r="D19374">
        <v>33.747</v>
      </c>
      <c r="E19374">
        <f t="shared" si="1209"/>
        <v>27.747</v>
      </c>
      <c r="F19374">
        <v>2.5714285714285702E+38</v>
      </c>
      <c r="G19374">
        <v>32.889000000000003</v>
      </c>
      <c r="H19374">
        <f t="shared" si="1210"/>
        <v>26.889000000000003</v>
      </c>
    </row>
    <row r="19375" spans="1:8" x14ac:dyDescent="0.2">
      <c r="A19375">
        <v>3729676649.994</v>
      </c>
      <c r="B19375">
        <f t="shared" si="1211"/>
        <v>71667.949999809265</v>
      </c>
      <c r="C19375">
        <f t="shared" si="1208"/>
        <v>1194.4658333301545</v>
      </c>
      <c r="D19375">
        <v>33.741</v>
      </c>
      <c r="E19375">
        <f t="shared" si="1209"/>
        <v>27.741</v>
      </c>
      <c r="F19375">
        <v>2.5714285714285702E+38</v>
      </c>
      <c r="G19375">
        <v>32.920999999999999</v>
      </c>
      <c r="H19375">
        <f t="shared" si="1210"/>
        <v>26.920999999999999</v>
      </c>
    </row>
    <row r="19376" spans="1:8" x14ac:dyDescent="0.2">
      <c r="A19376">
        <v>3729676653.7950001</v>
      </c>
      <c r="B19376">
        <f t="shared" si="1211"/>
        <v>71671.750999927521</v>
      </c>
      <c r="C19376">
        <f t="shared" si="1208"/>
        <v>1194.5291833321253</v>
      </c>
      <c r="D19376">
        <v>33.750999999999998</v>
      </c>
      <c r="E19376">
        <f t="shared" si="1209"/>
        <v>27.750999999999998</v>
      </c>
      <c r="F19376">
        <v>2.5714285714285702E+38</v>
      </c>
      <c r="G19376">
        <v>32.92</v>
      </c>
      <c r="H19376">
        <f t="shared" si="1210"/>
        <v>26.92</v>
      </c>
    </row>
    <row r="19377" spans="1:8" x14ac:dyDescent="0.2">
      <c r="A19377">
        <v>3729676657.6160002</v>
      </c>
      <c r="B19377">
        <f t="shared" si="1211"/>
        <v>71675.572000026703</v>
      </c>
      <c r="C19377">
        <f t="shared" si="1208"/>
        <v>1194.5928666671118</v>
      </c>
      <c r="D19377">
        <v>33.765000000000001</v>
      </c>
      <c r="E19377">
        <f t="shared" si="1209"/>
        <v>27.765000000000001</v>
      </c>
      <c r="F19377">
        <v>2.5714285714285702E+38</v>
      </c>
      <c r="G19377">
        <v>32.923999999999999</v>
      </c>
      <c r="H19377">
        <f t="shared" si="1210"/>
        <v>26.923999999999999</v>
      </c>
    </row>
    <row r="19378" spans="1:8" x14ac:dyDescent="0.2">
      <c r="A19378">
        <v>3729676661.4349999</v>
      </c>
      <c r="B19378">
        <f t="shared" si="1211"/>
        <v>71679.390999794006</v>
      </c>
      <c r="C19378">
        <f t="shared" si="1208"/>
        <v>1194.6565166632333</v>
      </c>
      <c r="D19378">
        <v>33.746000000000002</v>
      </c>
      <c r="E19378">
        <f t="shared" si="1209"/>
        <v>27.746000000000002</v>
      </c>
      <c r="F19378">
        <v>2.5714285714285702E+38</v>
      </c>
      <c r="G19378">
        <v>32.914999999999999</v>
      </c>
      <c r="H19378">
        <f t="shared" si="1210"/>
        <v>26.914999999999999</v>
      </c>
    </row>
    <row r="19379" spans="1:8" x14ac:dyDescent="0.2">
      <c r="A19379">
        <v>3729676665.2399998</v>
      </c>
      <c r="B19379">
        <f t="shared" si="1211"/>
        <v>71683.195999622345</v>
      </c>
      <c r="C19379">
        <f t="shared" si="1208"/>
        <v>1194.7199333270391</v>
      </c>
      <c r="D19379">
        <v>33.762</v>
      </c>
      <c r="E19379">
        <f t="shared" si="1209"/>
        <v>27.762</v>
      </c>
      <c r="F19379">
        <v>2.5714285714285702E+38</v>
      </c>
      <c r="G19379">
        <v>32.911000000000001</v>
      </c>
      <c r="H19379">
        <f t="shared" si="1210"/>
        <v>26.911000000000001</v>
      </c>
    </row>
    <row r="19380" spans="1:8" x14ac:dyDescent="0.2">
      <c r="A19380">
        <v>3729676669.0500002</v>
      </c>
      <c r="B19380">
        <f t="shared" si="1211"/>
        <v>71687.006000041962</v>
      </c>
      <c r="C19380">
        <f t="shared" si="1208"/>
        <v>1194.7834333340327</v>
      </c>
      <c r="D19380">
        <v>33.753</v>
      </c>
      <c r="E19380">
        <f t="shared" si="1209"/>
        <v>27.753</v>
      </c>
      <c r="F19380">
        <v>2.5714285714285702E+38</v>
      </c>
      <c r="G19380">
        <v>32.902999999999999</v>
      </c>
      <c r="H19380">
        <f t="shared" si="1210"/>
        <v>26.902999999999999</v>
      </c>
    </row>
    <row r="19381" spans="1:8" x14ac:dyDescent="0.2">
      <c r="A19381">
        <v>3729676672.8239999</v>
      </c>
      <c r="B19381">
        <f t="shared" si="1211"/>
        <v>71690.779999732971</v>
      </c>
      <c r="C19381">
        <f t="shared" si="1208"/>
        <v>1194.8463333288828</v>
      </c>
      <c r="D19381">
        <v>33.744999999999997</v>
      </c>
      <c r="E19381">
        <f t="shared" si="1209"/>
        <v>27.744999999999997</v>
      </c>
      <c r="F19381">
        <v>2.5714285714285702E+38</v>
      </c>
      <c r="G19381">
        <v>32.905000000000001</v>
      </c>
      <c r="H19381">
        <f t="shared" si="1210"/>
        <v>26.905000000000001</v>
      </c>
    </row>
    <row r="19382" spans="1:8" x14ac:dyDescent="0.2">
      <c r="A19382">
        <v>3729676676.6399999</v>
      </c>
      <c r="B19382">
        <f t="shared" si="1211"/>
        <v>71694.595999717712</v>
      </c>
      <c r="C19382">
        <f t="shared" si="1208"/>
        <v>1194.9099333286285</v>
      </c>
      <c r="D19382">
        <v>33.737000000000002</v>
      </c>
      <c r="E19382">
        <f t="shared" si="1209"/>
        <v>27.737000000000002</v>
      </c>
      <c r="F19382">
        <v>2.5714285714285702E+38</v>
      </c>
      <c r="G19382">
        <v>32.884999999999998</v>
      </c>
      <c r="H19382">
        <f t="shared" si="1210"/>
        <v>26.884999999999998</v>
      </c>
    </row>
    <row r="19383" spans="1:8" x14ac:dyDescent="0.2">
      <c r="A19383">
        <v>3729676680.4510002</v>
      </c>
      <c r="B19383">
        <f t="shared" si="1211"/>
        <v>71698.40700006485</v>
      </c>
      <c r="C19383">
        <f t="shared" si="1208"/>
        <v>1194.9734500010809</v>
      </c>
      <c r="D19383">
        <v>33.75</v>
      </c>
      <c r="E19383">
        <f t="shared" si="1209"/>
        <v>27.75</v>
      </c>
      <c r="F19383">
        <v>2.5714285714285702E+38</v>
      </c>
      <c r="G19383">
        <v>32.914000000000001</v>
      </c>
      <c r="H19383">
        <f t="shared" si="1210"/>
        <v>26.914000000000001</v>
      </c>
    </row>
    <row r="19384" spans="1:8" x14ac:dyDescent="0.2">
      <c r="A19384">
        <v>3729676684.2389998</v>
      </c>
      <c r="B19384">
        <f t="shared" si="1211"/>
        <v>71702.194999694824</v>
      </c>
      <c r="C19384">
        <f t="shared" si="1208"/>
        <v>1195.0365833282472</v>
      </c>
      <c r="D19384">
        <v>33.743000000000002</v>
      </c>
      <c r="E19384">
        <f t="shared" si="1209"/>
        <v>27.743000000000002</v>
      </c>
      <c r="F19384">
        <v>2.5714285714285702E+38</v>
      </c>
      <c r="G19384">
        <v>32.9</v>
      </c>
      <c r="H19384">
        <f t="shared" si="1210"/>
        <v>26.9</v>
      </c>
    </row>
    <row r="19385" spans="1:8" x14ac:dyDescent="0.2">
      <c r="A19385">
        <v>3729676688.0580001</v>
      </c>
      <c r="B19385">
        <f t="shared" si="1211"/>
        <v>71706.013999938965</v>
      </c>
      <c r="C19385">
        <f t="shared" si="1208"/>
        <v>1195.1002333323161</v>
      </c>
      <c r="D19385">
        <v>33.732999999999997</v>
      </c>
      <c r="E19385">
        <f t="shared" si="1209"/>
        <v>27.732999999999997</v>
      </c>
      <c r="F19385">
        <v>2.5714285714285702E+38</v>
      </c>
      <c r="G19385">
        <v>32.898000000000003</v>
      </c>
      <c r="H19385">
        <f t="shared" si="1210"/>
        <v>26.898000000000003</v>
      </c>
    </row>
    <row r="19386" spans="1:8" x14ac:dyDescent="0.2">
      <c r="A19386">
        <v>3729676691.8850002</v>
      </c>
      <c r="B19386">
        <f t="shared" si="1211"/>
        <v>71709.841000080109</v>
      </c>
      <c r="C19386">
        <f t="shared" si="1208"/>
        <v>1195.1640166680018</v>
      </c>
      <c r="D19386">
        <v>33.74</v>
      </c>
      <c r="E19386">
        <f t="shared" si="1209"/>
        <v>27.740000000000002</v>
      </c>
      <c r="F19386">
        <v>2.5714285714285702E+38</v>
      </c>
      <c r="G19386">
        <v>32.908000000000001</v>
      </c>
      <c r="H19386">
        <f t="shared" si="1210"/>
        <v>26.908000000000001</v>
      </c>
    </row>
    <row r="19387" spans="1:8" x14ac:dyDescent="0.2">
      <c r="A19387">
        <v>3729676695.6880002</v>
      </c>
      <c r="B19387">
        <f t="shared" si="1211"/>
        <v>71713.644000053406</v>
      </c>
      <c r="C19387">
        <f t="shared" si="1208"/>
        <v>1195.2274000008902</v>
      </c>
      <c r="D19387">
        <v>33.75</v>
      </c>
      <c r="E19387">
        <f t="shared" si="1209"/>
        <v>27.75</v>
      </c>
      <c r="F19387">
        <v>2.5714285714285702E+38</v>
      </c>
      <c r="G19387">
        <v>32.902999999999999</v>
      </c>
      <c r="H19387">
        <f t="shared" si="1210"/>
        <v>26.902999999999999</v>
      </c>
    </row>
    <row r="19388" spans="1:8" x14ac:dyDescent="0.2">
      <c r="A19388">
        <v>3729676699.4970002</v>
      </c>
      <c r="B19388">
        <f t="shared" si="1211"/>
        <v>71717.453000068665</v>
      </c>
      <c r="C19388">
        <f t="shared" si="1208"/>
        <v>1195.2908833344777</v>
      </c>
      <c r="D19388">
        <v>33.753</v>
      </c>
      <c r="E19388">
        <f t="shared" si="1209"/>
        <v>27.753</v>
      </c>
      <c r="F19388">
        <v>2.5714285714285702E+38</v>
      </c>
      <c r="G19388">
        <v>32.914000000000001</v>
      </c>
      <c r="H19388">
        <f t="shared" si="1210"/>
        <v>26.914000000000001</v>
      </c>
    </row>
    <row r="19389" spans="1:8" x14ac:dyDescent="0.2">
      <c r="A19389">
        <v>3729676703.3010001</v>
      </c>
      <c r="B19389">
        <f t="shared" si="1211"/>
        <v>71721.256999969482</v>
      </c>
      <c r="C19389">
        <f t="shared" si="1208"/>
        <v>1195.3542833328247</v>
      </c>
      <c r="D19389">
        <v>33.734000000000002</v>
      </c>
      <c r="E19389">
        <f t="shared" si="1209"/>
        <v>27.734000000000002</v>
      </c>
      <c r="F19389">
        <v>2.5714285714285702E+38</v>
      </c>
      <c r="G19389">
        <v>32.89</v>
      </c>
      <c r="H19389">
        <f t="shared" si="1210"/>
        <v>26.89</v>
      </c>
    </row>
    <row r="19390" spans="1:8" x14ac:dyDescent="0.2">
      <c r="A19390">
        <v>3729676707.1269999</v>
      </c>
      <c r="B19390">
        <f t="shared" si="1211"/>
        <v>71725.082999706268</v>
      </c>
      <c r="C19390">
        <f t="shared" si="1208"/>
        <v>1195.4180499951044</v>
      </c>
      <c r="D19390">
        <v>33.75</v>
      </c>
      <c r="E19390">
        <f t="shared" si="1209"/>
        <v>27.75</v>
      </c>
      <c r="F19390">
        <v>2.5714285714285702E+38</v>
      </c>
      <c r="G19390">
        <v>32.902999999999999</v>
      </c>
      <c r="H19390">
        <f t="shared" si="1210"/>
        <v>26.902999999999999</v>
      </c>
    </row>
    <row r="19391" spans="1:8" x14ac:dyDescent="0.2">
      <c r="A19391">
        <v>3729676710.9530001</v>
      </c>
      <c r="B19391">
        <f t="shared" si="1211"/>
        <v>71728.908999919891</v>
      </c>
      <c r="C19391">
        <f t="shared" si="1208"/>
        <v>1195.4818166653315</v>
      </c>
      <c r="D19391">
        <v>33.735999999999997</v>
      </c>
      <c r="E19391">
        <f t="shared" si="1209"/>
        <v>27.735999999999997</v>
      </c>
      <c r="F19391">
        <v>2.5714285714285702E+38</v>
      </c>
      <c r="G19391">
        <v>32.93</v>
      </c>
      <c r="H19391">
        <f t="shared" si="1210"/>
        <v>26.93</v>
      </c>
    </row>
    <row r="19392" spans="1:8" x14ac:dyDescent="0.2">
      <c r="A19392">
        <v>3729676714.7670002</v>
      </c>
      <c r="B19392">
        <f t="shared" si="1211"/>
        <v>71732.723000049591</v>
      </c>
      <c r="C19392">
        <f t="shared" si="1208"/>
        <v>1195.5453833341599</v>
      </c>
      <c r="D19392">
        <v>33.74</v>
      </c>
      <c r="E19392">
        <f t="shared" si="1209"/>
        <v>27.740000000000002</v>
      </c>
      <c r="F19392">
        <v>2.5714285714285702E+38</v>
      </c>
      <c r="G19392">
        <v>32.941000000000003</v>
      </c>
      <c r="H19392">
        <f t="shared" si="1210"/>
        <v>26.941000000000003</v>
      </c>
    </row>
    <row r="19393" spans="1:8" x14ac:dyDescent="0.2">
      <c r="A19393">
        <v>3729676718.585</v>
      </c>
      <c r="B19393">
        <f t="shared" si="1211"/>
        <v>71736.540999889374</v>
      </c>
      <c r="C19393">
        <f t="shared" si="1208"/>
        <v>1195.609016664823</v>
      </c>
      <c r="D19393">
        <v>33.744</v>
      </c>
      <c r="E19393">
        <f t="shared" si="1209"/>
        <v>27.744</v>
      </c>
      <c r="F19393">
        <v>2.5714285714285702E+38</v>
      </c>
      <c r="G19393">
        <v>32.948999999999998</v>
      </c>
      <c r="H19393">
        <f t="shared" si="1210"/>
        <v>26.948999999999998</v>
      </c>
    </row>
    <row r="19394" spans="1:8" x14ac:dyDescent="0.2">
      <c r="A19394">
        <v>3729676722.388</v>
      </c>
      <c r="B19394">
        <f t="shared" si="1211"/>
        <v>71740.343999862671</v>
      </c>
      <c r="C19394">
        <f t="shared" si="1208"/>
        <v>1195.6723999977112</v>
      </c>
      <c r="D19394">
        <v>33.753</v>
      </c>
      <c r="E19394">
        <f t="shared" si="1209"/>
        <v>27.753</v>
      </c>
      <c r="F19394">
        <v>2.5714285714285702E+38</v>
      </c>
      <c r="G19394">
        <v>32.929000000000002</v>
      </c>
      <c r="H19394">
        <f t="shared" si="1210"/>
        <v>26.929000000000002</v>
      </c>
    </row>
    <row r="19395" spans="1:8" x14ac:dyDescent="0.2">
      <c r="A19395">
        <v>3729676726.2080002</v>
      </c>
      <c r="B19395">
        <f t="shared" si="1211"/>
        <v>71744.164000034332</v>
      </c>
      <c r="C19395">
        <f t="shared" ref="C19395:C19458" si="1212">B19395/60</f>
        <v>1195.7360666672389</v>
      </c>
      <c r="D19395">
        <v>33.747999999999998</v>
      </c>
      <c r="E19395">
        <f t="shared" ref="E19395:E19458" si="1213">D19395-6</f>
        <v>27.747999999999998</v>
      </c>
      <c r="F19395">
        <v>2.5714285714285702E+38</v>
      </c>
      <c r="G19395">
        <v>32.927</v>
      </c>
      <c r="H19395">
        <f t="shared" ref="H19395:H19458" si="1214">G19395-6</f>
        <v>26.927</v>
      </c>
    </row>
    <row r="19396" spans="1:8" x14ac:dyDescent="0.2">
      <c r="A19396">
        <v>3729676730.0240002</v>
      </c>
      <c r="B19396">
        <f t="shared" ref="B19396:B19459" si="1215">A19396-A19395+B19395</f>
        <v>71747.980000019073</v>
      </c>
      <c r="C19396">
        <f t="shared" si="1212"/>
        <v>1195.7996666669846</v>
      </c>
      <c r="D19396">
        <v>33.750999999999998</v>
      </c>
      <c r="E19396">
        <f t="shared" si="1213"/>
        <v>27.750999999999998</v>
      </c>
      <c r="F19396">
        <v>2.5714285714285702E+38</v>
      </c>
      <c r="G19396">
        <v>32.909999999999997</v>
      </c>
      <c r="H19396">
        <f t="shared" si="1214"/>
        <v>26.909999999999997</v>
      </c>
    </row>
    <row r="19397" spans="1:8" x14ac:dyDescent="0.2">
      <c r="A19397">
        <v>3729676733.8429999</v>
      </c>
      <c r="B19397">
        <f t="shared" si="1215"/>
        <v>71751.798999786377</v>
      </c>
      <c r="C19397">
        <f t="shared" si="1212"/>
        <v>1195.8633166631064</v>
      </c>
      <c r="D19397">
        <v>33.747</v>
      </c>
      <c r="E19397">
        <f t="shared" si="1213"/>
        <v>27.747</v>
      </c>
      <c r="F19397">
        <v>2.5714285714285702E+38</v>
      </c>
      <c r="G19397">
        <v>32.936999999999998</v>
      </c>
      <c r="H19397">
        <f t="shared" si="1214"/>
        <v>26.936999999999998</v>
      </c>
    </row>
    <row r="19398" spans="1:8" x14ac:dyDescent="0.2">
      <c r="A19398">
        <v>3729676737.6370001</v>
      </c>
      <c r="B19398">
        <f t="shared" si="1215"/>
        <v>71755.59299993515</v>
      </c>
      <c r="C19398">
        <f t="shared" si="1212"/>
        <v>1195.9265499989192</v>
      </c>
      <c r="D19398">
        <v>33.753999999999998</v>
      </c>
      <c r="E19398">
        <f t="shared" si="1213"/>
        <v>27.753999999999998</v>
      </c>
      <c r="F19398">
        <v>2.5714285714285702E+38</v>
      </c>
      <c r="G19398">
        <v>32.918999999999997</v>
      </c>
      <c r="H19398">
        <f t="shared" si="1214"/>
        <v>26.918999999999997</v>
      </c>
    </row>
    <row r="19399" spans="1:8" x14ac:dyDescent="0.2">
      <c r="A19399">
        <v>3729676741.4419999</v>
      </c>
      <c r="B19399">
        <f t="shared" si="1215"/>
        <v>71759.397999763489</v>
      </c>
      <c r="C19399">
        <f t="shared" si="1212"/>
        <v>1195.9899666627248</v>
      </c>
      <c r="D19399">
        <v>33.759</v>
      </c>
      <c r="E19399">
        <f t="shared" si="1213"/>
        <v>27.759</v>
      </c>
      <c r="F19399">
        <v>2.5714285714285702E+38</v>
      </c>
      <c r="G19399">
        <v>32.936</v>
      </c>
      <c r="H19399">
        <f t="shared" si="1214"/>
        <v>26.936</v>
      </c>
    </row>
    <row r="19400" spans="1:8" x14ac:dyDescent="0.2">
      <c r="A19400">
        <v>3729676745.2680001</v>
      </c>
      <c r="B19400">
        <f t="shared" si="1215"/>
        <v>71763.223999977112</v>
      </c>
      <c r="C19400">
        <f t="shared" si="1212"/>
        <v>1196.0537333329519</v>
      </c>
      <c r="D19400">
        <v>33.750999999999998</v>
      </c>
      <c r="E19400">
        <f t="shared" si="1213"/>
        <v>27.750999999999998</v>
      </c>
      <c r="F19400">
        <v>2.5714285714285702E+38</v>
      </c>
      <c r="G19400">
        <v>32.960999999999999</v>
      </c>
      <c r="H19400">
        <f t="shared" si="1214"/>
        <v>26.960999999999999</v>
      </c>
    </row>
    <row r="19401" spans="1:8" x14ac:dyDescent="0.2">
      <c r="A19401">
        <v>3729676749.0929999</v>
      </c>
      <c r="B19401">
        <f t="shared" si="1215"/>
        <v>71767.048999786377</v>
      </c>
      <c r="C19401">
        <f t="shared" si="1212"/>
        <v>1196.117483329773</v>
      </c>
      <c r="D19401">
        <v>33.75</v>
      </c>
      <c r="E19401">
        <f t="shared" si="1213"/>
        <v>27.75</v>
      </c>
      <c r="F19401">
        <v>2.5714285714285702E+38</v>
      </c>
      <c r="G19401">
        <v>32.936999999999998</v>
      </c>
      <c r="H19401">
        <f t="shared" si="1214"/>
        <v>26.936999999999998</v>
      </c>
    </row>
    <row r="19402" spans="1:8" x14ac:dyDescent="0.2">
      <c r="A19402">
        <v>3729676752.9029999</v>
      </c>
      <c r="B19402">
        <f t="shared" si="1215"/>
        <v>71770.858999729156</v>
      </c>
      <c r="C19402">
        <f t="shared" si="1212"/>
        <v>1196.1809833288194</v>
      </c>
      <c r="D19402">
        <v>33.753999999999998</v>
      </c>
      <c r="E19402">
        <f t="shared" si="1213"/>
        <v>27.753999999999998</v>
      </c>
      <c r="F19402">
        <v>2.5714285714285702E+38</v>
      </c>
      <c r="G19402">
        <v>32.927999999999997</v>
      </c>
      <c r="H19402">
        <f t="shared" si="1214"/>
        <v>26.927999999999997</v>
      </c>
    </row>
    <row r="19403" spans="1:8" x14ac:dyDescent="0.2">
      <c r="A19403">
        <v>3729676756.7150002</v>
      </c>
      <c r="B19403">
        <f t="shared" si="1215"/>
        <v>71774.671000003815</v>
      </c>
      <c r="C19403">
        <f t="shared" si="1212"/>
        <v>1196.2445166667303</v>
      </c>
      <c r="D19403">
        <v>33.75</v>
      </c>
      <c r="E19403">
        <f t="shared" si="1213"/>
        <v>27.75</v>
      </c>
      <c r="F19403">
        <v>2.5714285714285702E+38</v>
      </c>
      <c r="G19403">
        <v>32.933</v>
      </c>
      <c r="H19403">
        <f t="shared" si="1214"/>
        <v>26.933</v>
      </c>
    </row>
    <row r="19404" spans="1:8" x14ac:dyDescent="0.2">
      <c r="A19404">
        <v>3729676760.5409999</v>
      </c>
      <c r="B19404">
        <f t="shared" si="1215"/>
        <v>71778.496999740601</v>
      </c>
      <c r="C19404">
        <f t="shared" si="1212"/>
        <v>1196.30828332901</v>
      </c>
      <c r="D19404">
        <v>33.75</v>
      </c>
      <c r="E19404">
        <f t="shared" si="1213"/>
        <v>27.75</v>
      </c>
      <c r="F19404">
        <v>2.5714285714285702E+38</v>
      </c>
      <c r="G19404">
        <v>32.942999999999998</v>
      </c>
      <c r="H19404">
        <f t="shared" si="1214"/>
        <v>26.942999999999998</v>
      </c>
    </row>
    <row r="19405" spans="1:8" x14ac:dyDescent="0.2">
      <c r="A19405">
        <v>3729676764.3530002</v>
      </c>
      <c r="B19405">
        <f t="shared" si="1215"/>
        <v>71782.309000015259</v>
      </c>
      <c r="C19405">
        <f t="shared" si="1212"/>
        <v>1196.3718166669209</v>
      </c>
      <c r="D19405">
        <v>33.765999999999998</v>
      </c>
      <c r="E19405">
        <f t="shared" si="1213"/>
        <v>27.765999999999998</v>
      </c>
      <c r="F19405">
        <v>2.5714285714285702E+38</v>
      </c>
      <c r="G19405">
        <v>32.950000000000003</v>
      </c>
      <c r="H19405">
        <f t="shared" si="1214"/>
        <v>26.950000000000003</v>
      </c>
    </row>
    <row r="19406" spans="1:8" x14ac:dyDescent="0.2">
      <c r="A19406">
        <v>3729676768.1609998</v>
      </c>
      <c r="B19406">
        <f t="shared" si="1215"/>
        <v>71786.11699962616</v>
      </c>
      <c r="C19406">
        <f t="shared" si="1212"/>
        <v>1196.4352833271028</v>
      </c>
      <c r="D19406">
        <v>33.750999999999998</v>
      </c>
      <c r="E19406">
        <f t="shared" si="1213"/>
        <v>27.750999999999998</v>
      </c>
      <c r="F19406">
        <v>2.5714285714285702E+38</v>
      </c>
      <c r="G19406">
        <v>32.917000000000002</v>
      </c>
      <c r="H19406">
        <f t="shared" si="1214"/>
        <v>26.917000000000002</v>
      </c>
    </row>
    <row r="19407" spans="1:8" x14ac:dyDescent="0.2">
      <c r="A19407">
        <v>3729676771.9489999</v>
      </c>
      <c r="B19407">
        <f t="shared" si="1215"/>
        <v>71789.904999732971</v>
      </c>
      <c r="C19407">
        <f t="shared" si="1212"/>
        <v>1196.4984166622162</v>
      </c>
      <c r="D19407">
        <v>33.753999999999998</v>
      </c>
      <c r="E19407">
        <f t="shared" si="1213"/>
        <v>27.753999999999998</v>
      </c>
      <c r="F19407">
        <v>2.5714285714285702E+38</v>
      </c>
      <c r="G19407">
        <v>32.902999999999999</v>
      </c>
      <c r="H19407">
        <f t="shared" si="1214"/>
        <v>26.902999999999999</v>
      </c>
    </row>
    <row r="19408" spans="1:8" x14ac:dyDescent="0.2">
      <c r="A19408">
        <v>3729676775.7589998</v>
      </c>
      <c r="B19408">
        <f t="shared" si="1215"/>
        <v>71793.714999675751</v>
      </c>
      <c r="C19408">
        <f t="shared" si="1212"/>
        <v>1196.5619166612626</v>
      </c>
      <c r="D19408">
        <v>33.768000000000001</v>
      </c>
      <c r="E19408">
        <f t="shared" si="1213"/>
        <v>27.768000000000001</v>
      </c>
      <c r="F19408">
        <v>2.5714285714285702E+38</v>
      </c>
      <c r="G19408">
        <v>32.945999999999998</v>
      </c>
      <c r="H19408">
        <f t="shared" si="1214"/>
        <v>26.945999999999998</v>
      </c>
    </row>
    <row r="19409" spans="1:8" x14ac:dyDescent="0.2">
      <c r="A19409">
        <v>3729676779.5409999</v>
      </c>
      <c r="B19409">
        <f t="shared" si="1215"/>
        <v>71797.496999740601</v>
      </c>
      <c r="C19409">
        <f t="shared" si="1212"/>
        <v>1196.6249499956766</v>
      </c>
      <c r="D19409">
        <v>33.72</v>
      </c>
      <c r="E19409">
        <f t="shared" si="1213"/>
        <v>27.72</v>
      </c>
      <c r="F19409">
        <v>2.5714285714285702E+38</v>
      </c>
      <c r="G19409">
        <v>32.96</v>
      </c>
      <c r="H19409">
        <f t="shared" si="1214"/>
        <v>26.96</v>
      </c>
    </row>
    <row r="19410" spans="1:8" x14ac:dyDescent="0.2">
      <c r="A19410">
        <v>3729676783.3470001</v>
      </c>
      <c r="B19410">
        <f t="shared" si="1215"/>
        <v>71801.302999973297</v>
      </c>
      <c r="C19410">
        <f t="shared" si="1212"/>
        <v>1196.6883833328882</v>
      </c>
      <c r="D19410">
        <v>33.783000000000001</v>
      </c>
      <c r="E19410">
        <f t="shared" si="1213"/>
        <v>27.783000000000001</v>
      </c>
      <c r="F19410">
        <v>2.5714285714285702E+38</v>
      </c>
      <c r="G19410">
        <v>32.99</v>
      </c>
      <c r="H19410">
        <f t="shared" si="1214"/>
        <v>26.990000000000002</v>
      </c>
    </row>
    <row r="19411" spans="1:8" x14ac:dyDescent="0.2">
      <c r="A19411">
        <v>3729676787.1700001</v>
      </c>
      <c r="B19411">
        <f t="shared" si="1215"/>
        <v>71805.125999927521</v>
      </c>
      <c r="C19411">
        <f t="shared" si="1212"/>
        <v>1196.7520999987921</v>
      </c>
      <c r="D19411">
        <v>33.771999999999998</v>
      </c>
      <c r="E19411">
        <f t="shared" si="1213"/>
        <v>27.771999999999998</v>
      </c>
      <c r="F19411">
        <v>2.5714285714285702E+38</v>
      </c>
      <c r="G19411">
        <v>32.9</v>
      </c>
      <c r="H19411">
        <f t="shared" si="1214"/>
        <v>26.9</v>
      </c>
    </row>
    <row r="19412" spans="1:8" x14ac:dyDescent="0.2">
      <c r="A19412">
        <v>3729676791.006</v>
      </c>
      <c r="B19412">
        <f t="shared" si="1215"/>
        <v>71808.961999893188</v>
      </c>
      <c r="C19412">
        <f t="shared" si="1212"/>
        <v>1196.8160333315532</v>
      </c>
      <c r="D19412">
        <v>33.743000000000002</v>
      </c>
      <c r="E19412">
        <f t="shared" si="1213"/>
        <v>27.743000000000002</v>
      </c>
      <c r="F19412">
        <v>2.5714285714285702E+38</v>
      </c>
      <c r="G19412">
        <v>32.917999999999999</v>
      </c>
      <c r="H19412">
        <f t="shared" si="1214"/>
        <v>26.917999999999999</v>
      </c>
    </row>
    <row r="19413" spans="1:8" x14ac:dyDescent="0.2">
      <c r="A19413">
        <v>3729676794.8319998</v>
      </c>
      <c r="B19413">
        <f t="shared" si="1215"/>
        <v>71812.787999629974</v>
      </c>
      <c r="C19413">
        <f t="shared" si="1212"/>
        <v>1196.8797999938329</v>
      </c>
      <c r="D19413">
        <v>33.762</v>
      </c>
      <c r="E19413">
        <f t="shared" si="1213"/>
        <v>27.762</v>
      </c>
      <c r="F19413">
        <v>2.5714285714285702E+38</v>
      </c>
      <c r="G19413">
        <v>32.953000000000003</v>
      </c>
      <c r="H19413">
        <f t="shared" si="1214"/>
        <v>26.953000000000003</v>
      </c>
    </row>
    <row r="19414" spans="1:8" x14ac:dyDescent="0.2">
      <c r="A19414">
        <v>3729676798.6420002</v>
      </c>
      <c r="B19414">
        <f t="shared" si="1215"/>
        <v>71816.598000049591</v>
      </c>
      <c r="C19414">
        <f t="shared" si="1212"/>
        <v>1196.9433000008264</v>
      </c>
      <c r="D19414">
        <v>33.771000000000001</v>
      </c>
      <c r="E19414">
        <f t="shared" si="1213"/>
        <v>27.771000000000001</v>
      </c>
      <c r="F19414">
        <v>2.5714285714285702E+38</v>
      </c>
      <c r="G19414">
        <v>32.960999999999999</v>
      </c>
      <c r="H19414">
        <f t="shared" si="1214"/>
        <v>26.960999999999999</v>
      </c>
    </row>
    <row r="19415" spans="1:8" x14ac:dyDescent="0.2">
      <c r="A19415">
        <v>3729676802.4689999</v>
      </c>
      <c r="B19415">
        <f t="shared" si="1215"/>
        <v>71820.424999713898</v>
      </c>
      <c r="C19415">
        <f t="shared" si="1212"/>
        <v>1197.0070833285649</v>
      </c>
      <c r="D19415">
        <v>33.765999999999998</v>
      </c>
      <c r="E19415">
        <f t="shared" si="1213"/>
        <v>27.765999999999998</v>
      </c>
      <c r="F19415">
        <v>2.5714285714285702E+38</v>
      </c>
      <c r="G19415">
        <v>32.957999999999998</v>
      </c>
      <c r="H19415">
        <f t="shared" si="1214"/>
        <v>26.957999999999998</v>
      </c>
    </row>
    <row r="19416" spans="1:8" x14ac:dyDescent="0.2">
      <c r="A19416">
        <v>3729676806.2880001</v>
      </c>
      <c r="B19416">
        <f t="shared" si="1215"/>
        <v>71824.243999958038</v>
      </c>
      <c r="C19416">
        <f t="shared" si="1212"/>
        <v>1197.0707333326341</v>
      </c>
      <c r="D19416">
        <v>33.74</v>
      </c>
      <c r="E19416">
        <f t="shared" si="1213"/>
        <v>27.740000000000002</v>
      </c>
      <c r="F19416">
        <v>2.5714285714285702E+38</v>
      </c>
      <c r="G19416">
        <v>32.96</v>
      </c>
      <c r="H19416">
        <f t="shared" si="1214"/>
        <v>26.96</v>
      </c>
    </row>
    <row r="19417" spans="1:8" x14ac:dyDescent="0.2">
      <c r="A19417">
        <v>3729676810.0929999</v>
      </c>
      <c r="B19417">
        <f t="shared" si="1215"/>
        <v>71828.048999786377</v>
      </c>
      <c r="C19417">
        <f t="shared" si="1212"/>
        <v>1197.1341499964396</v>
      </c>
      <c r="D19417">
        <v>33.753</v>
      </c>
      <c r="E19417">
        <f t="shared" si="1213"/>
        <v>27.753</v>
      </c>
      <c r="F19417">
        <v>2.5714285714285702E+38</v>
      </c>
      <c r="G19417">
        <v>32.963000000000001</v>
      </c>
      <c r="H19417">
        <f t="shared" si="1214"/>
        <v>26.963000000000001</v>
      </c>
    </row>
    <row r="19418" spans="1:8" x14ac:dyDescent="0.2">
      <c r="A19418">
        <v>3729676813.9169998</v>
      </c>
      <c r="B19418">
        <f t="shared" si="1215"/>
        <v>71831.872999668121</v>
      </c>
      <c r="C19418">
        <f t="shared" si="1212"/>
        <v>1197.1978833278019</v>
      </c>
      <c r="D19418">
        <v>33.756999999999998</v>
      </c>
      <c r="E19418">
        <f t="shared" si="1213"/>
        <v>27.756999999999998</v>
      </c>
      <c r="F19418">
        <v>2.5714285714285702E+38</v>
      </c>
      <c r="G19418">
        <v>32.908000000000001</v>
      </c>
      <c r="H19418">
        <f t="shared" si="1214"/>
        <v>26.908000000000001</v>
      </c>
    </row>
    <row r="19419" spans="1:8" x14ac:dyDescent="0.2">
      <c r="A19419">
        <v>3729676817.7210002</v>
      </c>
      <c r="B19419">
        <f t="shared" si="1215"/>
        <v>71835.677000045776</v>
      </c>
      <c r="C19419">
        <f t="shared" si="1212"/>
        <v>1197.2612833340963</v>
      </c>
      <c r="D19419">
        <v>33.776000000000003</v>
      </c>
      <c r="E19419">
        <f t="shared" si="1213"/>
        <v>27.776000000000003</v>
      </c>
      <c r="F19419">
        <v>2.5714285714285702E+38</v>
      </c>
      <c r="G19419">
        <v>32.893999999999998</v>
      </c>
      <c r="H19419">
        <f t="shared" si="1214"/>
        <v>26.893999999999998</v>
      </c>
    </row>
    <row r="19420" spans="1:8" x14ac:dyDescent="0.2">
      <c r="A19420">
        <v>3729676821.5370002</v>
      </c>
      <c r="B19420">
        <f t="shared" si="1215"/>
        <v>71839.493000030518</v>
      </c>
      <c r="C19420">
        <f t="shared" si="1212"/>
        <v>1197.3248833338419</v>
      </c>
      <c r="D19420">
        <v>33.759</v>
      </c>
      <c r="E19420">
        <f t="shared" si="1213"/>
        <v>27.759</v>
      </c>
      <c r="F19420">
        <v>2.5714285714285702E+38</v>
      </c>
      <c r="G19420">
        <v>32.914000000000001</v>
      </c>
      <c r="H19420">
        <f t="shared" si="1214"/>
        <v>26.914000000000001</v>
      </c>
    </row>
    <row r="19421" spans="1:8" x14ac:dyDescent="0.2">
      <c r="A19421">
        <v>3729676825.3509998</v>
      </c>
      <c r="B19421">
        <f t="shared" si="1215"/>
        <v>71843.30699968338</v>
      </c>
      <c r="C19421">
        <f t="shared" si="1212"/>
        <v>1197.388449994723</v>
      </c>
      <c r="D19421">
        <v>33.765999999999998</v>
      </c>
      <c r="E19421">
        <f t="shared" si="1213"/>
        <v>27.765999999999998</v>
      </c>
      <c r="F19421">
        <v>2.5714285714285702E+38</v>
      </c>
      <c r="G19421">
        <v>32.926000000000002</v>
      </c>
      <c r="H19421">
        <f t="shared" si="1214"/>
        <v>26.926000000000002</v>
      </c>
    </row>
    <row r="19422" spans="1:8" x14ac:dyDescent="0.2">
      <c r="A19422">
        <v>3729676829.1680002</v>
      </c>
      <c r="B19422">
        <f t="shared" si="1215"/>
        <v>71847.124000072479</v>
      </c>
      <c r="C19422">
        <f t="shared" si="1212"/>
        <v>1197.4520666678748</v>
      </c>
      <c r="D19422">
        <v>33.747</v>
      </c>
      <c r="E19422">
        <f t="shared" si="1213"/>
        <v>27.747</v>
      </c>
      <c r="F19422">
        <v>2.5714285714285702E+38</v>
      </c>
      <c r="G19422">
        <v>32.920999999999999</v>
      </c>
      <c r="H19422">
        <f t="shared" si="1214"/>
        <v>26.920999999999999</v>
      </c>
    </row>
    <row r="19423" spans="1:8" x14ac:dyDescent="0.2">
      <c r="A19423">
        <v>3729676832.987</v>
      </c>
      <c r="B19423">
        <f t="shared" si="1215"/>
        <v>71850.942999839783</v>
      </c>
      <c r="C19423">
        <f t="shared" si="1212"/>
        <v>1197.5157166639963</v>
      </c>
      <c r="D19423">
        <v>33.747</v>
      </c>
      <c r="E19423">
        <f t="shared" si="1213"/>
        <v>27.747</v>
      </c>
      <c r="F19423">
        <v>2.5714285714285702E+38</v>
      </c>
      <c r="G19423">
        <v>32.914999999999999</v>
      </c>
      <c r="H19423">
        <f t="shared" si="1214"/>
        <v>26.914999999999999</v>
      </c>
    </row>
    <row r="19424" spans="1:8" x14ac:dyDescent="0.2">
      <c r="A19424">
        <v>3729676836.8150001</v>
      </c>
      <c r="B19424">
        <f t="shared" si="1215"/>
        <v>71854.770999908447</v>
      </c>
      <c r="C19424">
        <f t="shared" si="1212"/>
        <v>1197.5795166651408</v>
      </c>
      <c r="D19424">
        <v>33.752000000000002</v>
      </c>
      <c r="E19424">
        <f t="shared" si="1213"/>
        <v>27.752000000000002</v>
      </c>
      <c r="F19424">
        <v>2.5714285714285702E+38</v>
      </c>
      <c r="G19424">
        <v>32.896000000000001</v>
      </c>
      <c r="H19424">
        <f t="shared" si="1214"/>
        <v>26.896000000000001</v>
      </c>
    </row>
    <row r="19425" spans="1:8" x14ac:dyDescent="0.2">
      <c r="A19425">
        <v>3729676840.6389999</v>
      </c>
      <c r="B19425">
        <f t="shared" si="1215"/>
        <v>71858.594999790192</v>
      </c>
      <c r="C19425">
        <f t="shared" si="1212"/>
        <v>1197.6432499965033</v>
      </c>
      <c r="D19425">
        <v>33.755000000000003</v>
      </c>
      <c r="E19425">
        <f t="shared" si="1213"/>
        <v>27.755000000000003</v>
      </c>
      <c r="F19425">
        <v>2.5714285714285702E+38</v>
      </c>
      <c r="G19425">
        <v>32.912999999999997</v>
      </c>
      <c r="H19425">
        <f t="shared" si="1214"/>
        <v>26.912999999999997</v>
      </c>
    </row>
    <row r="19426" spans="1:8" x14ac:dyDescent="0.2">
      <c r="A19426">
        <v>3729676844.4580002</v>
      </c>
      <c r="B19426">
        <f t="shared" si="1215"/>
        <v>71862.414000034332</v>
      </c>
      <c r="C19426">
        <f t="shared" si="1212"/>
        <v>1197.7069000005722</v>
      </c>
      <c r="D19426">
        <v>33.765000000000001</v>
      </c>
      <c r="E19426">
        <f t="shared" si="1213"/>
        <v>27.765000000000001</v>
      </c>
      <c r="F19426">
        <v>2.5714285714285702E+38</v>
      </c>
      <c r="G19426">
        <v>32.923000000000002</v>
      </c>
      <c r="H19426">
        <f t="shared" si="1214"/>
        <v>26.923000000000002</v>
      </c>
    </row>
    <row r="19427" spans="1:8" x14ac:dyDescent="0.2">
      <c r="A19427">
        <v>3729676848.277</v>
      </c>
      <c r="B19427">
        <f t="shared" si="1215"/>
        <v>71866.232999801636</v>
      </c>
      <c r="C19427">
        <f t="shared" si="1212"/>
        <v>1197.7705499966939</v>
      </c>
      <c r="D19427">
        <v>33.768000000000001</v>
      </c>
      <c r="E19427">
        <f t="shared" si="1213"/>
        <v>27.768000000000001</v>
      </c>
      <c r="F19427">
        <v>2.5714285714285702E+38</v>
      </c>
      <c r="G19427">
        <v>32.896000000000001</v>
      </c>
      <c r="H19427">
        <f t="shared" si="1214"/>
        <v>26.896000000000001</v>
      </c>
    </row>
    <row r="19428" spans="1:8" x14ac:dyDescent="0.2">
      <c r="A19428">
        <v>3729676852.112</v>
      </c>
      <c r="B19428">
        <f t="shared" si="1215"/>
        <v>71870.067999839783</v>
      </c>
      <c r="C19428">
        <f t="shared" si="1212"/>
        <v>1197.8344666639964</v>
      </c>
      <c r="D19428">
        <v>33.747</v>
      </c>
      <c r="E19428">
        <f t="shared" si="1213"/>
        <v>27.747</v>
      </c>
      <c r="F19428">
        <v>2.5714285714285702E+38</v>
      </c>
      <c r="G19428">
        <v>32.902999999999999</v>
      </c>
      <c r="H19428">
        <f t="shared" si="1214"/>
        <v>26.902999999999999</v>
      </c>
    </row>
    <row r="19429" spans="1:8" x14ac:dyDescent="0.2">
      <c r="A19429">
        <v>3729676855.921</v>
      </c>
      <c r="B19429">
        <f t="shared" si="1215"/>
        <v>71873.876999855042</v>
      </c>
      <c r="C19429">
        <f t="shared" si="1212"/>
        <v>1197.897949997584</v>
      </c>
      <c r="D19429">
        <v>33.747999999999998</v>
      </c>
      <c r="E19429">
        <f t="shared" si="1213"/>
        <v>27.747999999999998</v>
      </c>
      <c r="F19429">
        <v>2.5714285714285702E+38</v>
      </c>
      <c r="G19429">
        <v>32.899000000000001</v>
      </c>
      <c r="H19429">
        <f t="shared" si="1214"/>
        <v>26.899000000000001</v>
      </c>
    </row>
    <row r="19430" spans="1:8" x14ac:dyDescent="0.2">
      <c r="A19430">
        <v>3729676859.7470002</v>
      </c>
      <c r="B19430">
        <f t="shared" si="1215"/>
        <v>71877.703000068665</v>
      </c>
      <c r="C19430">
        <f t="shared" si="1212"/>
        <v>1197.9617166678111</v>
      </c>
      <c r="D19430">
        <v>33.75</v>
      </c>
      <c r="E19430">
        <f t="shared" si="1213"/>
        <v>27.75</v>
      </c>
      <c r="F19430">
        <v>2.5714285714285702E+38</v>
      </c>
      <c r="G19430">
        <v>32.914999999999999</v>
      </c>
      <c r="H19430">
        <f t="shared" si="1214"/>
        <v>26.914999999999999</v>
      </c>
    </row>
    <row r="19431" spans="1:8" x14ac:dyDescent="0.2">
      <c r="A19431">
        <v>3729676863.5409999</v>
      </c>
      <c r="B19431">
        <f t="shared" si="1215"/>
        <v>71881.496999740601</v>
      </c>
      <c r="C19431">
        <f t="shared" si="1212"/>
        <v>1198.0249499956767</v>
      </c>
      <c r="D19431">
        <v>33.756</v>
      </c>
      <c r="E19431">
        <f t="shared" si="1213"/>
        <v>27.756</v>
      </c>
      <c r="F19431">
        <v>2.5714285714285702E+38</v>
      </c>
      <c r="G19431">
        <v>32.905999999999999</v>
      </c>
      <c r="H19431">
        <f t="shared" si="1214"/>
        <v>26.905999999999999</v>
      </c>
    </row>
    <row r="19432" spans="1:8" x14ac:dyDescent="0.2">
      <c r="A19432">
        <v>3729676867.355</v>
      </c>
      <c r="B19432">
        <f t="shared" si="1215"/>
        <v>71885.3109998703</v>
      </c>
      <c r="C19432">
        <f t="shared" si="1212"/>
        <v>1198.0885166645051</v>
      </c>
      <c r="D19432">
        <v>33.756999999999998</v>
      </c>
      <c r="E19432">
        <f t="shared" si="1213"/>
        <v>27.756999999999998</v>
      </c>
      <c r="F19432">
        <v>2.5714285714285702E+38</v>
      </c>
      <c r="G19432">
        <v>32.889000000000003</v>
      </c>
      <c r="H19432">
        <f t="shared" si="1214"/>
        <v>26.889000000000003</v>
      </c>
    </row>
    <row r="19433" spans="1:8" x14ac:dyDescent="0.2">
      <c r="A19433">
        <v>3729676871.1830001</v>
      </c>
      <c r="B19433">
        <f t="shared" si="1215"/>
        <v>71889.138999938965</v>
      </c>
      <c r="C19433">
        <f t="shared" si="1212"/>
        <v>1198.1523166656493</v>
      </c>
      <c r="D19433">
        <v>33.750999999999998</v>
      </c>
      <c r="E19433">
        <f t="shared" si="1213"/>
        <v>27.750999999999998</v>
      </c>
      <c r="F19433">
        <v>2.5714285714285702E+38</v>
      </c>
      <c r="G19433">
        <v>32.908999999999999</v>
      </c>
      <c r="H19433">
        <f t="shared" si="1214"/>
        <v>26.908999999999999</v>
      </c>
    </row>
    <row r="19434" spans="1:8" x14ac:dyDescent="0.2">
      <c r="A19434">
        <v>3729676874.9990001</v>
      </c>
      <c r="B19434">
        <f t="shared" si="1215"/>
        <v>71892.954999923706</v>
      </c>
      <c r="C19434">
        <f t="shared" si="1212"/>
        <v>1198.2159166653951</v>
      </c>
      <c r="D19434">
        <v>33.753999999999998</v>
      </c>
      <c r="E19434">
        <f t="shared" si="1213"/>
        <v>27.753999999999998</v>
      </c>
      <c r="F19434">
        <v>2.5714285714285702E+38</v>
      </c>
      <c r="G19434">
        <v>32.887</v>
      </c>
      <c r="H19434">
        <f t="shared" si="1214"/>
        <v>26.887</v>
      </c>
    </row>
    <row r="19435" spans="1:8" x14ac:dyDescent="0.2">
      <c r="A19435">
        <v>3729676878.8260002</v>
      </c>
      <c r="B19435">
        <f t="shared" si="1215"/>
        <v>71896.78200006485</v>
      </c>
      <c r="C19435">
        <f t="shared" si="1212"/>
        <v>1198.2797000010808</v>
      </c>
      <c r="D19435">
        <v>33.750999999999998</v>
      </c>
      <c r="E19435">
        <f t="shared" si="1213"/>
        <v>27.750999999999998</v>
      </c>
      <c r="F19435">
        <v>2.5714285714285702E+38</v>
      </c>
      <c r="G19435">
        <v>32.911000000000001</v>
      </c>
      <c r="H19435">
        <f t="shared" si="1214"/>
        <v>26.911000000000001</v>
      </c>
    </row>
    <row r="19436" spans="1:8" x14ac:dyDescent="0.2">
      <c r="A19436">
        <v>3729676882.6500001</v>
      </c>
      <c r="B19436">
        <f t="shared" si="1215"/>
        <v>71900.605999946594</v>
      </c>
      <c r="C19436">
        <f t="shared" si="1212"/>
        <v>1198.3434333324433</v>
      </c>
      <c r="D19436">
        <v>33.753</v>
      </c>
      <c r="E19436">
        <f t="shared" si="1213"/>
        <v>27.753</v>
      </c>
      <c r="F19436">
        <v>2.5714285714285702E+38</v>
      </c>
      <c r="G19436">
        <v>32.908999999999999</v>
      </c>
      <c r="H19436">
        <f t="shared" si="1214"/>
        <v>26.908999999999999</v>
      </c>
    </row>
    <row r="19437" spans="1:8" x14ac:dyDescent="0.2">
      <c r="A19437">
        <v>3729676886.4629998</v>
      </c>
      <c r="B19437">
        <f t="shared" si="1215"/>
        <v>71904.418999671936</v>
      </c>
      <c r="C19437">
        <f t="shared" si="1212"/>
        <v>1198.4069833278656</v>
      </c>
      <c r="D19437">
        <v>33.747999999999998</v>
      </c>
      <c r="E19437">
        <f t="shared" si="1213"/>
        <v>27.747999999999998</v>
      </c>
      <c r="F19437">
        <v>2.5714285714285702E+38</v>
      </c>
      <c r="G19437">
        <v>32.893000000000001</v>
      </c>
      <c r="H19437">
        <f t="shared" si="1214"/>
        <v>26.893000000000001</v>
      </c>
    </row>
    <row r="19438" spans="1:8" x14ac:dyDescent="0.2">
      <c r="A19438">
        <v>3729676890.2800002</v>
      </c>
      <c r="B19438">
        <f t="shared" si="1215"/>
        <v>71908.236000061035</v>
      </c>
      <c r="C19438">
        <f t="shared" si="1212"/>
        <v>1198.4706000010171</v>
      </c>
      <c r="D19438">
        <v>33.744999999999997</v>
      </c>
      <c r="E19438">
        <f t="shared" si="1213"/>
        <v>27.744999999999997</v>
      </c>
      <c r="F19438">
        <v>2.5714285714285702E+38</v>
      </c>
      <c r="G19438">
        <v>32.886000000000003</v>
      </c>
      <c r="H19438">
        <f t="shared" si="1214"/>
        <v>26.886000000000003</v>
      </c>
    </row>
    <row r="19439" spans="1:8" x14ac:dyDescent="0.2">
      <c r="A19439">
        <v>3729676894.0749998</v>
      </c>
      <c r="B19439">
        <f t="shared" si="1215"/>
        <v>71912.030999660492</v>
      </c>
      <c r="C19439">
        <f t="shared" si="1212"/>
        <v>1198.5338499943416</v>
      </c>
      <c r="D19439">
        <v>33.779000000000003</v>
      </c>
      <c r="E19439">
        <f t="shared" si="1213"/>
        <v>27.779000000000003</v>
      </c>
      <c r="F19439">
        <v>2.5714285714285702E+38</v>
      </c>
      <c r="G19439">
        <v>32.9</v>
      </c>
      <c r="H19439">
        <f t="shared" si="1214"/>
        <v>26.9</v>
      </c>
    </row>
    <row r="19440" spans="1:8" x14ac:dyDescent="0.2">
      <c r="A19440">
        <v>3729676897.8629999</v>
      </c>
      <c r="B19440">
        <f t="shared" si="1215"/>
        <v>71915.818999767303</v>
      </c>
      <c r="C19440">
        <f t="shared" si="1212"/>
        <v>1198.596983329455</v>
      </c>
      <c r="D19440">
        <v>33.767000000000003</v>
      </c>
      <c r="E19440">
        <f t="shared" si="1213"/>
        <v>27.767000000000003</v>
      </c>
      <c r="F19440">
        <v>2.5714285714285702E+38</v>
      </c>
      <c r="G19440">
        <v>32.904000000000003</v>
      </c>
      <c r="H19440">
        <f t="shared" si="1214"/>
        <v>26.904000000000003</v>
      </c>
    </row>
    <row r="19441" spans="1:8" x14ac:dyDescent="0.2">
      <c r="A19441">
        <v>3729676901.6599998</v>
      </c>
      <c r="B19441">
        <f t="shared" si="1215"/>
        <v>71919.615999698639</v>
      </c>
      <c r="C19441">
        <f t="shared" si="1212"/>
        <v>1198.6602666616441</v>
      </c>
      <c r="D19441">
        <v>33.762999999999998</v>
      </c>
      <c r="E19441">
        <f t="shared" si="1213"/>
        <v>27.762999999999998</v>
      </c>
      <c r="F19441">
        <v>2.5714285714285702E+38</v>
      </c>
      <c r="G19441">
        <v>32.902000000000001</v>
      </c>
      <c r="H19441">
        <f t="shared" si="1214"/>
        <v>26.902000000000001</v>
      </c>
    </row>
    <row r="19442" spans="1:8" x14ac:dyDescent="0.2">
      <c r="A19442">
        <v>3729676905.4790001</v>
      </c>
      <c r="B19442">
        <f t="shared" si="1215"/>
        <v>71923.43499994278</v>
      </c>
      <c r="C19442">
        <f t="shared" si="1212"/>
        <v>1198.723916665713</v>
      </c>
      <c r="D19442">
        <v>33.777000000000001</v>
      </c>
      <c r="E19442">
        <f t="shared" si="1213"/>
        <v>27.777000000000001</v>
      </c>
      <c r="F19442">
        <v>2.5714285714285702E+38</v>
      </c>
      <c r="G19442">
        <v>32.908000000000001</v>
      </c>
      <c r="H19442">
        <f t="shared" si="1214"/>
        <v>26.908000000000001</v>
      </c>
    </row>
    <row r="19443" spans="1:8" x14ac:dyDescent="0.2">
      <c r="A19443">
        <v>3729676909.2930002</v>
      </c>
      <c r="B19443">
        <f t="shared" si="1215"/>
        <v>71927.249000072479</v>
      </c>
      <c r="C19443">
        <f t="shared" si="1212"/>
        <v>1198.7874833345413</v>
      </c>
      <c r="D19443">
        <v>33.774999999999999</v>
      </c>
      <c r="E19443">
        <f t="shared" si="1213"/>
        <v>27.774999999999999</v>
      </c>
      <c r="F19443">
        <v>2.5714285714285702E+38</v>
      </c>
      <c r="G19443">
        <v>32.917999999999999</v>
      </c>
      <c r="H19443">
        <f t="shared" si="1214"/>
        <v>26.917999999999999</v>
      </c>
    </row>
    <row r="19444" spans="1:8" x14ac:dyDescent="0.2">
      <c r="A19444">
        <v>3729676913.0830002</v>
      </c>
      <c r="B19444">
        <f t="shared" si="1215"/>
        <v>71931.039000034332</v>
      </c>
      <c r="C19444">
        <f t="shared" si="1212"/>
        <v>1198.8506500005722</v>
      </c>
      <c r="D19444">
        <v>33.777000000000001</v>
      </c>
      <c r="E19444">
        <f t="shared" si="1213"/>
        <v>27.777000000000001</v>
      </c>
      <c r="F19444">
        <v>2.5714285714285702E+38</v>
      </c>
      <c r="G19444">
        <v>32.904000000000003</v>
      </c>
      <c r="H19444">
        <f t="shared" si="1214"/>
        <v>26.904000000000003</v>
      </c>
    </row>
    <row r="19445" spans="1:8" x14ac:dyDescent="0.2">
      <c r="A19445">
        <v>3729676916.901</v>
      </c>
      <c r="B19445">
        <f t="shared" si="1215"/>
        <v>71934.856999874115</v>
      </c>
      <c r="C19445">
        <f t="shared" si="1212"/>
        <v>1198.9142833312353</v>
      </c>
      <c r="D19445">
        <v>33.771999999999998</v>
      </c>
      <c r="E19445">
        <f t="shared" si="1213"/>
        <v>27.771999999999998</v>
      </c>
      <c r="F19445">
        <v>2.5714285714285702E+38</v>
      </c>
      <c r="G19445">
        <v>32.905999999999999</v>
      </c>
      <c r="H19445">
        <f t="shared" si="1214"/>
        <v>26.905999999999999</v>
      </c>
    </row>
    <row r="19446" spans="1:8" x14ac:dyDescent="0.2">
      <c r="A19446">
        <v>3729676920.7210002</v>
      </c>
      <c r="B19446">
        <f t="shared" si="1215"/>
        <v>71938.677000045776</v>
      </c>
      <c r="C19446">
        <f t="shared" si="1212"/>
        <v>1198.977950000763</v>
      </c>
      <c r="D19446">
        <v>33.755000000000003</v>
      </c>
      <c r="E19446">
        <f t="shared" si="1213"/>
        <v>27.755000000000003</v>
      </c>
      <c r="F19446">
        <v>2.5714285714285702E+38</v>
      </c>
      <c r="G19446">
        <v>32.883000000000003</v>
      </c>
      <c r="H19446">
        <f t="shared" si="1214"/>
        <v>26.883000000000003</v>
      </c>
    </row>
    <row r="19447" spans="1:8" x14ac:dyDescent="0.2">
      <c r="A19447">
        <v>3729676924.5289998</v>
      </c>
      <c r="B19447">
        <f t="shared" si="1215"/>
        <v>71942.484999656677</v>
      </c>
      <c r="C19447">
        <f t="shared" si="1212"/>
        <v>1199.0414166609446</v>
      </c>
      <c r="D19447">
        <v>33.781999999999996</v>
      </c>
      <c r="E19447">
        <f t="shared" si="1213"/>
        <v>27.781999999999996</v>
      </c>
      <c r="F19447">
        <v>2.5714285714285702E+38</v>
      </c>
      <c r="G19447">
        <v>32.920999999999999</v>
      </c>
      <c r="H19447">
        <f t="shared" si="1214"/>
        <v>26.920999999999999</v>
      </c>
    </row>
    <row r="19448" spans="1:8" x14ac:dyDescent="0.2">
      <c r="A19448">
        <v>3729676928.336</v>
      </c>
      <c r="B19448">
        <f t="shared" si="1215"/>
        <v>71946.291999816895</v>
      </c>
      <c r="C19448">
        <f t="shared" si="1212"/>
        <v>1199.104866663615</v>
      </c>
      <c r="D19448">
        <v>33.781999999999996</v>
      </c>
      <c r="E19448">
        <f t="shared" si="1213"/>
        <v>27.781999999999996</v>
      </c>
      <c r="F19448">
        <v>2.5714285714285702E+38</v>
      </c>
      <c r="G19448">
        <v>32.893000000000001</v>
      </c>
      <c r="H19448">
        <f t="shared" si="1214"/>
        <v>26.893000000000001</v>
      </c>
    </row>
    <row r="19449" spans="1:8" x14ac:dyDescent="0.2">
      <c r="A19449">
        <v>3729676932.1539998</v>
      </c>
      <c r="B19449">
        <f t="shared" si="1215"/>
        <v>71950.109999656677</v>
      </c>
      <c r="C19449">
        <f t="shared" si="1212"/>
        <v>1199.1684999942779</v>
      </c>
      <c r="D19449">
        <v>33.758000000000003</v>
      </c>
      <c r="E19449">
        <f t="shared" si="1213"/>
        <v>27.758000000000003</v>
      </c>
      <c r="F19449">
        <v>2.5714285714285702E+38</v>
      </c>
      <c r="G19449">
        <v>32.920999999999999</v>
      </c>
      <c r="H19449">
        <f t="shared" si="1214"/>
        <v>26.920999999999999</v>
      </c>
    </row>
    <row r="19450" spans="1:8" x14ac:dyDescent="0.2">
      <c r="A19450">
        <v>3729676935.9590001</v>
      </c>
      <c r="B19450">
        <f t="shared" si="1215"/>
        <v>71953.914999961853</v>
      </c>
      <c r="C19450">
        <f t="shared" si="1212"/>
        <v>1199.2319166660309</v>
      </c>
      <c r="D19450">
        <v>33.768000000000001</v>
      </c>
      <c r="E19450">
        <f t="shared" si="1213"/>
        <v>27.768000000000001</v>
      </c>
      <c r="F19450">
        <v>2.5714285714285702E+38</v>
      </c>
      <c r="G19450">
        <v>32.914000000000001</v>
      </c>
      <c r="H19450">
        <f t="shared" si="1214"/>
        <v>26.914000000000001</v>
      </c>
    </row>
    <row r="19451" spans="1:8" x14ac:dyDescent="0.2">
      <c r="A19451">
        <v>3729676939.7639999</v>
      </c>
      <c r="B19451">
        <f t="shared" si="1215"/>
        <v>71957.719999790192</v>
      </c>
      <c r="C19451">
        <f t="shared" si="1212"/>
        <v>1199.2953333298365</v>
      </c>
      <c r="D19451">
        <v>33.762999999999998</v>
      </c>
      <c r="E19451">
        <f t="shared" si="1213"/>
        <v>27.762999999999998</v>
      </c>
      <c r="F19451">
        <v>2.5714285714285702E+38</v>
      </c>
      <c r="G19451">
        <v>32.909999999999997</v>
      </c>
      <c r="H19451">
        <f t="shared" si="1214"/>
        <v>26.909999999999997</v>
      </c>
    </row>
    <row r="19452" spans="1:8" x14ac:dyDescent="0.2">
      <c r="A19452">
        <v>3729676943.586</v>
      </c>
      <c r="B19452">
        <f t="shared" si="1215"/>
        <v>71961.541999816895</v>
      </c>
      <c r="C19452">
        <f t="shared" si="1212"/>
        <v>1199.3590333302816</v>
      </c>
      <c r="D19452">
        <v>33.759</v>
      </c>
      <c r="E19452">
        <f t="shared" si="1213"/>
        <v>27.759</v>
      </c>
      <c r="F19452">
        <v>2.5714285714285702E+38</v>
      </c>
      <c r="G19452">
        <v>32.924999999999997</v>
      </c>
      <c r="H19452">
        <f t="shared" si="1214"/>
        <v>26.924999999999997</v>
      </c>
    </row>
    <row r="19453" spans="1:8" x14ac:dyDescent="0.2">
      <c r="A19453">
        <v>3729676947.3889999</v>
      </c>
      <c r="B19453">
        <f t="shared" si="1215"/>
        <v>71965.344999790192</v>
      </c>
      <c r="C19453">
        <f t="shared" si="1212"/>
        <v>1199.4224166631698</v>
      </c>
      <c r="D19453">
        <v>33.777999999999999</v>
      </c>
      <c r="E19453">
        <f t="shared" si="1213"/>
        <v>27.777999999999999</v>
      </c>
      <c r="F19453">
        <v>2.5714285714285702E+38</v>
      </c>
      <c r="G19453">
        <v>32.895000000000003</v>
      </c>
      <c r="H19453">
        <f t="shared" si="1214"/>
        <v>26.895000000000003</v>
      </c>
    </row>
    <row r="19454" spans="1:8" x14ac:dyDescent="0.2">
      <c r="A19454">
        <v>3729676951.1960001</v>
      </c>
      <c r="B19454">
        <f t="shared" si="1215"/>
        <v>71969.151999950409</v>
      </c>
      <c r="C19454">
        <f t="shared" si="1212"/>
        <v>1199.4858666658401</v>
      </c>
      <c r="D19454">
        <v>33.746000000000002</v>
      </c>
      <c r="E19454">
        <f t="shared" si="1213"/>
        <v>27.746000000000002</v>
      </c>
      <c r="F19454">
        <v>2.5714285714285702E+38</v>
      </c>
      <c r="G19454">
        <v>32.905000000000001</v>
      </c>
      <c r="H19454">
        <f t="shared" si="1214"/>
        <v>26.905000000000001</v>
      </c>
    </row>
    <row r="19455" spans="1:8" x14ac:dyDescent="0.2">
      <c r="A19455">
        <v>3729676955.006</v>
      </c>
      <c r="B19455">
        <f t="shared" si="1215"/>
        <v>71972.961999893188</v>
      </c>
      <c r="C19455">
        <f t="shared" si="1212"/>
        <v>1199.5493666648865</v>
      </c>
      <c r="D19455">
        <v>33.756999999999998</v>
      </c>
      <c r="E19455">
        <f t="shared" si="1213"/>
        <v>27.756999999999998</v>
      </c>
      <c r="F19455">
        <v>2.5714285714285702E+38</v>
      </c>
      <c r="G19455">
        <v>32.923999999999999</v>
      </c>
      <c r="H19455">
        <f t="shared" si="1214"/>
        <v>26.923999999999999</v>
      </c>
    </row>
    <row r="19456" spans="1:8" x14ac:dyDescent="0.2">
      <c r="A19456">
        <v>3729676958.823</v>
      </c>
      <c r="B19456">
        <f t="shared" si="1215"/>
        <v>71976.77899980545</v>
      </c>
      <c r="C19456">
        <f t="shared" si="1212"/>
        <v>1199.6129833300909</v>
      </c>
      <c r="D19456">
        <v>33.741999999999997</v>
      </c>
      <c r="E19456">
        <f t="shared" si="1213"/>
        <v>27.741999999999997</v>
      </c>
      <c r="F19456">
        <v>2.5714285714285702E+38</v>
      </c>
      <c r="G19456">
        <v>32.948</v>
      </c>
      <c r="H19456">
        <f t="shared" si="1214"/>
        <v>26.948</v>
      </c>
    </row>
    <row r="19457" spans="1:8" x14ac:dyDescent="0.2">
      <c r="A19457">
        <v>3729676962.645</v>
      </c>
      <c r="B19457">
        <f t="shared" si="1215"/>
        <v>71980.600999832153</v>
      </c>
      <c r="C19457">
        <f t="shared" si="1212"/>
        <v>1199.676683330536</v>
      </c>
      <c r="D19457">
        <v>33.747</v>
      </c>
      <c r="E19457">
        <f t="shared" si="1213"/>
        <v>27.747</v>
      </c>
      <c r="F19457">
        <v>2.5714285714285702E+38</v>
      </c>
      <c r="G19457">
        <v>32.917000000000002</v>
      </c>
      <c r="H19457">
        <f t="shared" si="1214"/>
        <v>26.917000000000002</v>
      </c>
    </row>
    <row r="19458" spans="1:8" x14ac:dyDescent="0.2">
      <c r="A19458">
        <v>3729676966.4749999</v>
      </c>
      <c r="B19458">
        <f t="shared" si="1215"/>
        <v>71984.430999755859</v>
      </c>
      <c r="C19458">
        <f t="shared" si="1212"/>
        <v>1199.7405166625977</v>
      </c>
      <c r="D19458">
        <v>33.735999999999997</v>
      </c>
      <c r="E19458">
        <f t="shared" si="1213"/>
        <v>27.735999999999997</v>
      </c>
      <c r="F19458">
        <v>2.5714285714285702E+38</v>
      </c>
      <c r="G19458">
        <v>32.959000000000003</v>
      </c>
      <c r="H19458">
        <f t="shared" si="1214"/>
        <v>26.959000000000003</v>
      </c>
    </row>
    <row r="19459" spans="1:8" x14ac:dyDescent="0.2">
      <c r="A19459">
        <v>3729676970.302</v>
      </c>
      <c r="B19459">
        <f t="shared" si="1215"/>
        <v>71988.257999897003</v>
      </c>
      <c r="C19459">
        <f t="shared" ref="C19459:C19522" si="1216">B19459/60</f>
        <v>1199.8042999982833</v>
      </c>
      <c r="D19459">
        <v>33.744999999999997</v>
      </c>
      <c r="E19459">
        <f t="shared" ref="E19459:E19522" si="1217">D19459-6</f>
        <v>27.744999999999997</v>
      </c>
      <c r="F19459">
        <v>2.5714285714285702E+38</v>
      </c>
      <c r="G19459">
        <v>32.911999999999999</v>
      </c>
      <c r="H19459">
        <f t="shared" ref="H19459:H19522" si="1218">G19459-6</f>
        <v>26.911999999999999</v>
      </c>
    </row>
    <row r="19460" spans="1:8" x14ac:dyDescent="0.2">
      <c r="A19460">
        <v>3729676974.0929999</v>
      </c>
      <c r="B19460">
        <f t="shared" ref="B19460:B19523" si="1219">A19460-A19459+B19459</f>
        <v>71992.048999786377</v>
      </c>
      <c r="C19460">
        <f t="shared" si="1216"/>
        <v>1199.867483329773</v>
      </c>
      <c r="D19460">
        <v>33.738999999999997</v>
      </c>
      <c r="E19460">
        <f t="shared" si="1217"/>
        <v>27.738999999999997</v>
      </c>
      <c r="F19460">
        <v>2.5714285714285702E+38</v>
      </c>
      <c r="G19460">
        <v>32.932000000000002</v>
      </c>
      <c r="H19460">
        <f t="shared" si="1218"/>
        <v>26.932000000000002</v>
      </c>
    </row>
    <row r="19461" spans="1:8" x14ac:dyDescent="0.2">
      <c r="A19461">
        <v>3729676977.9000001</v>
      </c>
      <c r="B19461">
        <f t="shared" si="1219"/>
        <v>71995.855999946594</v>
      </c>
      <c r="C19461">
        <f t="shared" si="1216"/>
        <v>1199.9309333324431</v>
      </c>
      <c r="D19461">
        <v>33.738</v>
      </c>
      <c r="E19461">
        <f t="shared" si="1217"/>
        <v>27.738</v>
      </c>
      <c r="F19461">
        <v>2.5714285714285702E+38</v>
      </c>
      <c r="G19461">
        <v>32.950000000000003</v>
      </c>
      <c r="H19461">
        <f t="shared" si="1218"/>
        <v>26.950000000000003</v>
      </c>
    </row>
    <row r="19462" spans="1:8" x14ac:dyDescent="0.2">
      <c r="A19462">
        <v>3729676981.7160001</v>
      </c>
      <c r="B19462">
        <f t="shared" si="1219"/>
        <v>71999.671999931335</v>
      </c>
      <c r="C19462">
        <f t="shared" si="1216"/>
        <v>1199.9945333321889</v>
      </c>
      <c r="D19462">
        <v>33.744999999999997</v>
      </c>
      <c r="E19462">
        <f t="shared" si="1217"/>
        <v>27.744999999999997</v>
      </c>
      <c r="F19462">
        <v>2.5714285714285702E+38</v>
      </c>
      <c r="G19462">
        <v>32.942</v>
      </c>
      <c r="H19462">
        <f t="shared" si="1218"/>
        <v>26.942</v>
      </c>
    </row>
    <row r="19463" spans="1:8" x14ac:dyDescent="0.2">
      <c r="A19463">
        <v>3729676985.5180001</v>
      </c>
      <c r="B19463">
        <f t="shared" si="1219"/>
        <v>72003.473999977112</v>
      </c>
      <c r="C19463">
        <f t="shared" si="1216"/>
        <v>1200.0578999996185</v>
      </c>
      <c r="D19463">
        <v>33.729999999999997</v>
      </c>
      <c r="E19463">
        <f t="shared" si="1217"/>
        <v>27.729999999999997</v>
      </c>
      <c r="F19463">
        <v>2.5714285714285702E+38</v>
      </c>
      <c r="G19463">
        <v>32.935000000000002</v>
      </c>
      <c r="H19463">
        <f t="shared" si="1218"/>
        <v>26.935000000000002</v>
      </c>
    </row>
    <row r="19464" spans="1:8" x14ac:dyDescent="0.2">
      <c r="A19464">
        <v>3729676989.3390002</v>
      </c>
      <c r="B19464">
        <f t="shared" si="1219"/>
        <v>72007.295000076294</v>
      </c>
      <c r="C19464">
        <f t="shared" si="1216"/>
        <v>1200.1215833346048</v>
      </c>
      <c r="D19464">
        <v>33.74</v>
      </c>
      <c r="E19464">
        <f t="shared" si="1217"/>
        <v>27.740000000000002</v>
      </c>
      <c r="F19464">
        <v>2.5714285714285702E+38</v>
      </c>
      <c r="G19464">
        <v>32.948999999999998</v>
      </c>
      <c r="H19464">
        <f t="shared" si="1218"/>
        <v>26.948999999999998</v>
      </c>
    </row>
    <row r="19465" spans="1:8" x14ac:dyDescent="0.2">
      <c r="A19465">
        <v>3729676993.165</v>
      </c>
      <c r="B19465">
        <f t="shared" si="1219"/>
        <v>72011.12099981308</v>
      </c>
      <c r="C19465">
        <f t="shared" si="1216"/>
        <v>1200.1853499968847</v>
      </c>
      <c r="D19465">
        <v>33.731999999999999</v>
      </c>
      <c r="E19465">
        <f t="shared" si="1217"/>
        <v>27.731999999999999</v>
      </c>
      <c r="F19465">
        <v>2.5714285714285702E+38</v>
      </c>
      <c r="G19465">
        <v>32.970999999999997</v>
      </c>
      <c r="H19465">
        <f t="shared" si="1218"/>
        <v>26.970999999999997</v>
      </c>
    </row>
    <row r="19466" spans="1:8" x14ac:dyDescent="0.2">
      <c r="A19466">
        <v>3729676996.9489999</v>
      </c>
      <c r="B19466">
        <f t="shared" si="1219"/>
        <v>72014.904999732971</v>
      </c>
      <c r="C19466">
        <f t="shared" si="1216"/>
        <v>1200.2484166622162</v>
      </c>
      <c r="D19466">
        <v>33.75</v>
      </c>
      <c r="E19466">
        <f t="shared" si="1217"/>
        <v>27.75</v>
      </c>
      <c r="F19466">
        <v>2.5714285714285702E+38</v>
      </c>
      <c r="G19466">
        <v>32.953000000000003</v>
      </c>
      <c r="H19466">
        <f t="shared" si="1218"/>
        <v>26.953000000000003</v>
      </c>
    </row>
    <row r="19467" spans="1:8" x14ac:dyDescent="0.2">
      <c r="A19467">
        <v>3729677000.757</v>
      </c>
      <c r="B19467">
        <f t="shared" si="1219"/>
        <v>72018.712999820709</v>
      </c>
      <c r="C19467">
        <f t="shared" si="1216"/>
        <v>1200.3118833303452</v>
      </c>
      <c r="D19467">
        <v>33.744</v>
      </c>
      <c r="E19467">
        <f t="shared" si="1217"/>
        <v>27.744</v>
      </c>
      <c r="F19467">
        <v>2.5714285714285702E+38</v>
      </c>
      <c r="G19467">
        <v>32.932000000000002</v>
      </c>
      <c r="H19467">
        <f t="shared" si="1218"/>
        <v>26.932000000000002</v>
      </c>
    </row>
    <row r="19468" spans="1:8" x14ac:dyDescent="0.2">
      <c r="A19468">
        <v>3729677004.5619998</v>
      </c>
      <c r="B19468">
        <f t="shared" si="1219"/>
        <v>72022.517999649048</v>
      </c>
      <c r="C19468">
        <f t="shared" si="1216"/>
        <v>1200.3752999941507</v>
      </c>
      <c r="D19468">
        <v>33.746000000000002</v>
      </c>
      <c r="E19468">
        <f t="shared" si="1217"/>
        <v>27.746000000000002</v>
      </c>
      <c r="F19468">
        <v>2.5714285714285702E+38</v>
      </c>
      <c r="G19468">
        <v>32.941000000000003</v>
      </c>
      <c r="H19468">
        <f t="shared" si="1218"/>
        <v>26.941000000000003</v>
      </c>
    </row>
    <row r="19469" spans="1:8" x14ac:dyDescent="0.2">
      <c r="A19469">
        <v>3729677008.3720002</v>
      </c>
      <c r="B19469">
        <f t="shared" si="1219"/>
        <v>72026.328000068665</v>
      </c>
      <c r="C19469">
        <f t="shared" si="1216"/>
        <v>1200.4388000011445</v>
      </c>
      <c r="D19469">
        <v>33.752000000000002</v>
      </c>
      <c r="E19469">
        <f t="shared" si="1217"/>
        <v>27.752000000000002</v>
      </c>
      <c r="F19469">
        <v>2.5714285714285702E+38</v>
      </c>
      <c r="G19469">
        <v>32.948999999999998</v>
      </c>
      <c r="H19469">
        <f t="shared" si="1218"/>
        <v>26.948999999999998</v>
      </c>
    </row>
    <row r="19470" spans="1:8" x14ac:dyDescent="0.2">
      <c r="A19470">
        <v>3729677012.1620002</v>
      </c>
      <c r="B19470">
        <f t="shared" si="1219"/>
        <v>72030.118000030518</v>
      </c>
      <c r="C19470">
        <f t="shared" si="1216"/>
        <v>1200.5019666671753</v>
      </c>
      <c r="D19470">
        <v>33.737000000000002</v>
      </c>
      <c r="E19470">
        <f t="shared" si="1217"/>
        <v>27.737000000000002</v>
      </c>
      <c r="F19470">
        <v>2.5714285714285702E+38</v>
      </c>
      <c r="G19470">
        <v>32.963999999999999</v>
      </c>
      <c r="H19470">
        <f t="shared" si="1218"/>
        <v>26.963999999999999</v>
      </c>
    </row>
    <row r="19471" spans="1:8" x14ac:dyDescent="0.2">
      <c r="A19471">
        <v>3729677015.9699998</v>
      </c>
      <c r="B19471">
        <f t="shared" si="1219"/>
        <v>72033.925999641418</v>
      </c>
      <c r="C19471">
        <f t="shared" si="1216"/>
        <v>1200.5654333273569</v>
      </c>
      <c r="D19471">
        <v>33.75</v>
      </c>
      <c r="E19471">
        <f t="shared" si="1217"/>
        <v>27.75</v>
      </c>
      <c r="F19471">
        <v>2.5714285714285702E+38</v>
      </c>
      <c r="G19471">
        <v>32.966999999999999</v>
      </c>
      <c r="H19471">
        <f t="shared" si="1218"/>
        <v>26.966999999999999</v>
      </c>
    </row>
    <row r="19472" spans="1:8" x14ac:dyDescent="0.2">
      <c r="A19472">
        <v>3729677019.7800002</v>
      </c>
      <c r="B19472">
        <f t="shared" si="1219"/>
        <v>72037.736000061035</v>
      </c>
      <c r="C19472">
        <f t="shared" si="1216"/>
        <v>1200.6289333343507</v>
      </c>
      <c r="D19472">
        <v>33.752000000000002</v>
      </c>
      <c r="E19472">
        <f t="shared" si="1217"/>
        <v>27.752000000000002</v>
      </c>
      <c r="F19472">
        <v>2.5714285714285702E+38</v>
      </c>
      <c r="G19472">
        <v>32.948999999999998</v>
      </c>
      <c r="H19472">
        <f t="shared" si="1218"/>
        <v>26.948999999999998</v>
      </c>
    </row>
    <row r="19473" spans="1:8" x14ac:dyDescent="0.2">
      <c r="A19473">
        <v>3729677023.6110001</v>
      </c>
      <c r="B19473">
        <f t="shared" si="1219"/>
        <v>72041.566999912262</v>
      </c>
      <c r="C19473">
        <f t="shared" si="1216"/>
        <v>1200.6927833318709</v>
      </c>
      <c r="D19473">
        <v>33.747</v>
      </c>
      <c r="E19473">
        <f t="shared" si="1217"/>
        <v>27.747</v>
      </c>
      <c r="F19473">
        <v>2.5714285714285702E+38</v>
      </c>
      <c r="G19473">
        <v>32.954000000000001</v>
      </c>
      <c r="H19473">
        <f t="shared" si="1218"/>
        <v>26.954000000000001</v>
      </c>
    </row>
    <row r="19474" spans="1:8" x14ac:dyDescent="0.2">
      <c r="A19474">
        <v>3729677027.408</v>
      </c>
      <c r="B19474">
        <f t="shared" si="1219"/>
        <v>72045.363999843597</v>
      </c>
      <c r="C19474">
        <f t="shared" si="1216"/>
        <v>1200.75606666406</v>
      </c>
      <c r="D19474">
        <v>33.753</v>
      </c>
      <c r="E19474">
        <f t="shared" si="1217"/>
        <v>27.753</v>
      </c>
      <c r="F19474">
        <v>2.5714285714285702E+38</v>
      </c>
      <c r="G19474">
        <v>32.942999999999998</v>
      </c>
      <c r="H19474">
        <f t="shared" si="1218"/>
        <v>26.942999999999998</v>
      </c>
    </row>
    <row r="19475" spans="1:8" x14ac:dyDescent="0.2">
      <c r="A19475">
        <v>3729677031.2259998</v>
      </c>
      <c r="B19475">
        <f t="shared" si="1219"/>
        <v>72049.18199968338</v>
      </c>
      <c r="C19475">
        <f t="shared" si="1216"/>
        <v>1200.8196999947229</v>
      </c>
      <c r="D19475">
        <v>33.735999999999997</v>
      </c>
      <c r="E19475">
        <f t="shared" si="1217"/>
        <v>27.735999999999997</v>
      </c>
      <c r="F19475">
        <v>2.5714285714285702E+38</v>
      </c>
      <c r="G19475">
        <v>32.939</v>
      </c>
      <c r="H19475">
        <f t="shared" si="1218"/>
        <v>26.939</v>
      </c>
    </row>
    <row r="19476" spans="1:8" x14ac:dyDescent="0.2">
      <c r="A19476">
        <v>3729677035.053</v>
      </c>
      <c r="B19476">
        <f t="shared" si="1219"/>
        <v>72053.008999824524</v>
      </c>
      <c r="C19476">
        <f t="shared" si="1216"/>
        <v>1200.8834833304088</v>
      </c>
      <c r="D19476">
        <v>33.743000000000002</v>
      </c>
      <c r="E19476">
        <f t="shared" si="1217"/>
        <v>27.743000000000002</v>
      </c>
      <c r="F19476">
        <v>2.5714285714285702E+38</v>
      </c>
      <c r="G19476">
        <v>32.94</v>
      </c>
      <c r="H19476">
        <f t="shared" si="1218"/>
        <v>26.939999999999998</v>
      </c>
    </row>
    <row r="19477" spans="1:8" x14ac:dyDescent="0.2">
      <c r="A19477">
        <v>3729677038.8670001</v>
      </c>
      <c r="B19477">
        <f t="shared" si="1219"/>
        <v>72056.822999954224</v>
      </c>
      <c r="C19477">
        <f t="shared" si="1216"/>
        <v>1200.9470499992372</v>
      </c>
      <c r="D19477">
        <v>33.741</v>
      </c>
      <c r="E19477">
        <f t="shared" si="1217"/>
        <v>27.741</v>
      </c>
      <c r="F19477">
        <v>2.5714285714285702E+38</v>
      </c>
      <c r="G19477">
        <v>32.945</v>
      </c>
      <c r="H19477">
        <f t="shared" si="1218"/>
        <v>26.945</v>
      </c>
    </row>
    <row r="19478" spans="1:8" x14ac:dyDescent="0.2">
      <c r="A19478">
        <v>3729677042.6700001</v>
      </c>
      <c r="B19478">
        <f t="shared" si="1219"/>
        <v>72060.625999927521</v>
      </c>
      <c r="C19478">
        <f t="shared" si="1216"/>
        <v>1201.0104333321253</v>
      </c>
      <c r="D19478">
        <v>33.744999999999997</v>
      </c>
      <c r="E19478">
        <f t="shared" si="1217"/>
        <v>27.744999999999997</v>
      </c>
      <c r="F19478">
        <v>2.5714285714285702E+38</v>
      </c>
      <c r="G19478">
        <v>32.944000000000003</v>
      </c>
      <c r="H19478">
        <f t="shared" si="1218"/>
        <v>26.944000000000003</v>
      </c>
    </row>
    <row r="19479" spans="1:8" x14ac:dyDescent="0.2">
      <c r="A19479">
        <v>3729677046.487</v>
      </c>
      <c r="B19479">
        <f t="shared" si="1219"/>
        <v>72064.442999839783</v>
      </c>
      <c r="C19479">
        <f t="shared" si="1216"/>
        <v>1201.0740499973297</v>
      </c>
      <c r="D19479">
        <v>33.747</v>
      </c>
      <c r="E19479">
        <f t="shared" si="1217"/>
        <v>27.747</v>
      </c>
      <c r="F19479">
        <v>2.5714285714285702E+38</v>
      </c>
      <c r="G19479">
        <v>32.942</v>
      </c>
      <c r="H19479">
        <f t="shared" si="1218"/>
        <v>26.942</v>
      </c>
    </row>
    <row r="19480" spans="1:8" x14ac:dyDescent="0.2">
      <c r="A19480">
        <v>3729677050.3200002</v>
      </c>
      <c r="B19480">
        <f t="shared" si="1219"/>
        <v>72068.276000022888</v>
      </c>
      <c r="C19480">
        <f t="shared" si="1216"/>
        <v>1201.1379333337147</v>
      </c>
      <c r="D19480">
        <v>33.738999999999997</v>
      </c>
      <c r="E19480">
        <f t="shared" si="1217"/>
        <v>27.738999999999997</v>
      </c>
      <c r="F19480">
        <v>2.5714285714285702E+38</v>
      </c>
      <c r="G19480">
        <v>32.951000000000001</v>
      </c>
      <c r="H19480">
        <f t="shared" si="1218"/>
        <v>26.951000000000001</v>
      </c>
    </row>
    <row r="19481" spans="1:8" x14ac:dyDescent="0.2">
      <c r="A19481">
        <v>3729677054.1269999</v>
      </c>
      <c r="B19481">
        <f t="shared" si="1219"/>
        <v>72072.082999706268</v>
      </c>
      <c r="C19481">
        <f t="shared" si="1216"/>
        <v>1201.2013833284377</v>
      </c>
      <c r="D19481">
        <v>33.734000000000002</v>
      </c>
      <c r="E19481">
        <f t="shared" si="1217"/>
        <v>27.734000000000002</v>
      </c>
      <c r="F19481">
        <v>2.5714285714285702E+38</v>
      </c>
      <c r="G19481">
        <v>32.956000000000003</v>
      </c>
      <c r="H19481">
        <f t="shared" si="1218"/>
        <v>26.956000000000003</v>
      </c>
    </row>
    <row r="19482" spans="1:8" x14ac:dyDescent="0.2">
      <c r="A19482">
        <v>3729677057.9390001</v>
      </c>
      <c r="B19482">
        <f t="shared" si="1219"/>
        <v>72075.894999980927</v>
      </c>
      <c r="C19482">
        <f t="shared" si="1216"/>
        <v>1201.2649166663489</v>
      </c>
      <c r="D19482">
        <v>33.747999999999998</v>
      </c>
      <c r="E19482">
        <f t="shared" si="1217"/>
        <v>27.747999999999998</v>
      </c>
      <c r="F19482">
        <v>2.5714285714285702E+38</v>
      </c>
      <c r="G19482">
        <v>32.939</v>
      </c>
      <c r="H19482">
        <f t="shared" si="1218"/>
        <v>26.939</v>
      </c>
    </row>
    <row r="19483" spans="1:8" x14ac:dyDescent="0.2">
      <c r="A19483">
        <v>3729677061.7540002</v>
      </c>
      <c r="B19483">
        <f t="shared" si="1219"/>
        <v>72079.710000038147</v>
      </c>
      <c r="C19483">
        <f t="shared" si="1216"/>
        <v>1201.3285000006358</v>
      </c>
      <c r="D19483">
        <v>33.743000000000002</v>
      </c>
      <c r="E19483">
        <f t="shared" si="1217"/>
        <v>27.743000000000002</v>
      </c>
      <c r="F19483">
        <v>2.5714285714285702E+38</v>
      </c>
      <c r="G19483">
        <v>32.924999999999997</v>
      </c>
      <c r="H19483">
        <f t="shared" si="1218"/>
        <v>26.924999999999997</v>
      </c>
    </row>
    <row r="19484" spans="1:8" x14ac:dyDescent="0.2">
      <c r="A19484">
        <v>3729677065.5900002</v>
      </c>
      <c r="B19484">
        <f t="shared" si="1219"/>
        <v>72083.546000003815</v>
      </c>
      <c r="C19484">
        <f t="shared" si="1216"/>
        <v>1201.3924333333969</v>
      </c>
      <c r="D19484">
        <v>33.747</v>
      </c>
      <c r="E19484">
        <f t="shared" si="1217"/>
        <v>27.747</v>
      </c>
      <c r="F19484">
        <v>2.5714285714285702E+38</v>
      </c>
      <c r="G19484">
        <v>32.926000000000002</v>
      </c>
      <c r="H19484">
        <f t="shared" si="1218"/>
        <v>26.926000000000002</v>
      </c>
    </row>
    <row r="19485" spans="1:8" x14ac:dyDescent="0.2">
      <c r="A19485">
        <v>3729677069.3979998</v>
      </c>
      <c r="B19485">
        <f t="shared" si="1219"/>
        <v>72087.353999614716</v>
      </c>
      <c r="C19485">
        <f t="shared" si="1216"/>
        <v>1201.4558999935787</v>
      </c>
      <c r="D19485">
        <v>33.743000000000002</v>
      </c>
      <c r="E19485">
        <f t="shared" si="1217"/>
        <v>27.743000000000002</v>
      </c>
      <c r="F19485">
        <v>2.5714285714285702E+38</v>
      </c>
      <c r="G19485">
        <v>32.948</v>
      </c>
      <c r="H19485">
        <f t="shared" si="1218"/>
        <v>26.948</v>
      </c>
    </row>
    <row r="19486" spans="1:8" x14ac:dyDescent="0.2">
      <c r="A19486">
        <v>3729677073.1869998</v>
      </c>
      <c r="B19486">
        <f t="shared" si="1219"/>
        <v>72091.142999649048</v>
      </c>
      <c r="C19486">
        <f t="shared" si="1216"/>
        <v>1201.5190499941507</v>
      </c>
      <c r="D19486">
        <v>33.744</v>
      </c>
      <c r="E19486">
        <f t="shared" si="1217"/>
        <v>27.744</v>
      </c>
      <c r="F19486">
        <v>2.5714285714285702E+38</v>
      </c>
      <c r="G19486">
        <v>32.948</v>
      </c>
      <c r="H19486">
        <f t="shared" si="1218"/>
        <v>26.948</v>
      </c>
    </row>
    <row r="19487" spans="1:8" x14ac:dyDescent="0.2">
      <c r="A19487">
        <v>3729677077.0120001</v>
      </c>
      <c r="B19487">
        <f t="shared" si="1219"/>
        <v>72094.96799993515</v>
      </c>
      <c r="C19487">
        <f t="shared" si="1216"/>
        <v>1201.5827999989192</v>
      </c>
      <c r="D19487">
        <v>33.753</v>
      </c>
      <c r="E19487">
        <f t="shared" si="1217"/>
        <v>27.753</v>
      </c>
      <c r="F19487">
        <v>2.5714285714285702E+38</v>
      </c>
      <c r="G19487">
        <v>32.951999999999998</v>
      </c>
      <c r="H19487">
        <f t="shared" si="1218"/>
        <v>26.951999999999998</v>
      </c>
    </row>
    <row r="19488" spans="1:8" x14ac:dyDescent="0.2">
      <c r="A19488">
        <v>3729677080.8119998</v>
      </c>
      <c r="B19488">
        <f t="shared" si="1219"/>
        <v>72098.767999649048</v>
      </c>
      <c r="C19488">
        <f t="shared" si="1216"/>
        <v>1201.6461333274842</v>
      </c>
      <c r="D19488">
        <v>33.744</v>
      </c>
      <c r="E19488">
        <f t="shared" si="1217"/>
        <v>27.744</v>
      </c>
      <c r="F19488">
        <v>2.5714285714285702E+38</v>
      </c>
      <c r="G19488">
        <v>32.948</v>
      </c>
      <c r="H19488">
        <f t="shared" si="1218"/>
        <v>26.948</v>
      </c>
    </row>
    <row r="19489" spans="1:8" x14ac:dyDescent="0.2">
      <c r="A19489">
        <v>3729677084.7449999</v>
      </c>
      <c r="B19489">
        <f t="shared" si="1219"/>
        <v>72102.700999736786</v>
      </c>
      <c r="C19489">
        <f t="shared" si="1216"/>
        <v>1201.7116833289465</v>
      </c>
      <c r="D19489">
        <v>33.741</v>
      </c>
      <c r="E19489">
        <f t="shared" si="1217"/>
        <v>27.741</v>
      </c>
      <c r="F19489">
        <v>2.5714285714285702E+38</v>
      </c>
      <c r="G19489">
        <v>32.954000000000001</v>
      </c>
      <c r="H19489">
        <f t="shared" si="1218"/>
        <v>26.954000000000001</v>
      </c>
    </row>
    <row r="19490" spans="1:8" x14ac:dyDescent="0.2">
      <c r="A19490">
        <v>3729677088.5710001</v>
      </c>
      <c r="B19490">
        <f t="shared" si="1219"/>
        <v>72106.526999950409</v>
      </c>
      <c r="C19490">
        <f t="shared" si="1216"/>
        <v>1201.7754499991736</v>
      </c>
      <c r="D19490">
        <v>33.752000000000002</v>
      </c>
      <c r="E19490">
        <f t="shared" si="1217"/>
        <v>27.752000000000002</v>
      </c>
      <c r="F19490">
        <v>2.5714285714285702E+38</v>
      </c>
      <c r="G19490">
        <v>32.953000000000003</v>
      </c>
      <c r="H19490">
        <f t="shared" si="1218"/>
        <v>26.953000000000003</v>
      </c>
    </row>
    <row r="19491" spans="1:8" x14ac:dyDescent="0.2">
      <c r="A19491">
        <v>3729677092.3800001</v>
      </c>
      <c r="B19491">
        <f t="shared" si="1219"/>
        <v>72110.335999965668</v>
      </c>
      <c r="C19491">
        <f t="shared" si="1216"/>
        <v>1201.8389333327611</v>
      </c>
      <c r="D19491">
        <v>33.743000000000002</v>
      </c>
      <c r="E19491">
        <f t="shared" si="1217"/>
        <v>27.743000000000002</v>
      </c>
      <c r="F19491">
        <v>2.5714285714285702E+38</v>
      </c>
      <c r="G19491">
        <v>32.951000000000001</v>
      </c>
      <c r="H19491">
        <f t="shared" si="1218"/>
        <v>26.951000000000001</v>
      </c>
    </row>
    <row r="19492" spans="1:8" x14ac:dyDescent="0.2">
      <c r="A19492">
        <v>3729677096.197</v>
      </c>
      <c r="B19492">
        <f t="shared" si="1219"/>
        <v>72114.15299987793</v>
      </c>
      <c r="C19492">
        <f t="shared" si="1216"/>
        <v>1201.9025499979655</v>
      </c>
      <c r="D19492">
        <v>33.747</v>
      </c>
      <c r="E19492">
        <f t="shared" si="1217"/>
        <v>27.747</v>
      </c>
      <c r="F19492">
        <v>2.5714285714285702E+38</v>
      </c>
      <c r="G19492">
        <v>32.945</v>
      </c>
      <c r="H19492">
        <f t="shared" si="1218"/>
        <v>26.945</v>
      </c>
    </row>
    <row r="19493" spans="1:8" x14ac:dyDescent="0.2">
      <c r="A19493">
        <v>3729677100.0029998</v>
      </c>
      <c r="B19493">
        <f t="shared" si="1219"/>
        <v>72117.958999633789</v>
      </c>
      <c r="C19493">
        <f t="shared" si="1216"/>
        <v>1201.9659833272299</v>
      </c>
      <c r="D19493">
        <v>33.737000000000002</v>
      </c>
      <c r="E19493">
        <f t="shared" si="1217"/>
        <v>27.737000000000002</v>
      </c>
      <c r="F19493">
        <v>2.5714285714285702E+38</v>
      </c>
      <c r="G19493">
        <v>32.954000000000001</v>
      </c>
      <c r="H19493">
        <f t="shared" si="1218"/>
        <v>26.954000000000001</v>
      </c>
    </row>
    <row r="19494" spans="1:8" x14ac:dyDescent="0.2">
      <c r="A19494">
        <v>3729677103.8140001</v>
      </c>
      <c r="B19494">
        <f t="shared" si="1219"/>
        <v>72121.769999980927</v>
      </c>
      <c r="C19494">
        <f t="shared" si="1216"/>
        <v>1202.029499999682</v>
      </c>
      <c r="D19494">
        <v>33.744</v>
      </c>
      <c r="E19494">
        <f t="shared" si="1217"/>
        <v>27.744</v>
      </c>
      <c r="F19494">
        <v>2.5714285714285702E+38</v>
      </c>
      <c r="G19494">
        <v>32.953000000000003</v>
      </c>
      <c r="H19494">
        <f t="shared" si="1218"/>
        <v>26.953000000000003</v>
      </c>
    </row>
    <row r="19495" spans="1:8" x14ac:dyDescent="0.2">
      <c r="A19495">
        <v>3729677107.618</v>
      </c>
      <c r="B19495">
        <f t="shared" si="1219"/>
        <v>72125.573999881744</v>
      </c>
      <c r="C19495">
        <f t="shared" si="1216"/>
        <v>1202.092899998029</v>
      </c>
      <c r="D19495">
        <v>33.762999999999998</v>
      </c>
      <c r="E19495">
        <f t="shared" si="1217"/>
        <v>27.762999999999998</v>
      </c>
      <c r="F19495">
        <v>2.5714285714285702E+38</v>
      </c>
      <c r="G19495">
        <v>32.954999999999998</v>
      </c>
      <c r="H19495">
        <f t="shared" si="1218"/>
        <v>26.954999999999998</v>
      </c>
    </row>
    <row r="19496" spans="1:8" x14ac:dyDescent="0.2">
      <c r="A19496">
        <v>3729677111.4239998</v>
      </c>
      <c r="B19496">
        <f t="shared" si="1219"/>
        <v>72129.379999637604</v>
      </c>
      <c r="C19496">
        <f t="shared" si="1216"/>
        <v>1202.1563333272934</v>
      </c>
      <c r="D19496">
        <v>33.761000000000003</v>
      </c>
      <c r="E19496">
        <f t="shared" si="1217"/>
        <v>27.761000000000003</v>
      </c>
      <c r="F19496">
        <v>2.5714285714285702E+38</v>
      </c>
      <c r="G19496">
        <v>32.954000000000001</v>
      </c>
      <c r="H19496">
        <f t="shared" si="1218"/>
        <v>26.954000000000001</v>
      </c>
    </row>
    <row r="19497" spans="1:8" x14ac:dyDescent="0.2">
      <c r="A19497">
        <v>3729677115.2249999</v>
      </c>
      <c r="B19497">
        <f t="shared" si="1219"/>
        <v>72133.180999755859</v>
      </c>
      <c r="C19497">
        <f t="shared" si="1216"/>
        <v>1202.2196833292644</v>
      </c>
      <c r="D19497">
        <v>33.758000000000003</v>
      </c>
      <c r="E19497">
        <f t="shared" si="1217"/>
        <v>27.758000000000003</v>
      </c>
      <c r="F19497">
        <v>2.5714285714285702E+38</v>
      </c>
      <c r="G19497">
        <v>32.957000000000001</v>
      </c>
      <c r="H19497">
        <f t="shared" si="1218"/>
        <v>26.957000000000001</v>
      </c>
    </row>
    <row r="19498" spans="1:8" x14ac:dyDescent="0.2">
      <c r="A19498">
        <v>3729677119.0479999</v>
      </c>
      <c r="B19498">
        <f t="shared" si="1219"/>
        <v>72137.003999710083</v>
      </c>
      <c r="C19498">
        <f t="shared" si="1216"/>
        <v>1202.2833999951681</v>
      </c>
      <c r="D19498">
        <v>33.753999999999998</v>
      </c>
      <c r="E19498">
        <f t="shared" si="1217"/>
        <v>27.753999999999998</v>
      </c>
      <c r="F19498">
        <v>2.5714285714285702E+38</v>
      </c>
      <c r="G19498">
        <v>32.957000000000001</v>
      </c>
      <c r="H19498">
        <f t="shared" si="1218"/>
        <v>26.957000000000001</v>
      </c>
    </row>
    <row r="19499" spans="1:8" x14ac:dyDescent="0.2">
      <c r="A19499">
        <v>3729677122.855</v>
      </c>
      <c r="B19499">
        <f t="shared" si="1219"/>
        <v>72140.8109998703</v>
      </c>
      <c r="C19499">
        <f t="shared" si="1216"/>
        <v>1202.3468499978383</v>
      </c>
      <c r="D19499">
        <v>33.752000000000002</v>
      </c>
      <c r="E19499">
        <f t="shared" si="1217"/>
        <v>27.752000000000002</v>
      </c>
      <c r="F19499">
        <v>2.5714285714285702E+38</v>
      </c>
      <c r="G19499">
        <v>32.956000000000003</v>
      </c>
      <c r="H19499">
        <f t="shared" si="1218"/>
        <v>26.956000000000003</v>
      </c>
    </row>
    <row r="19500" spans="1:8" x14ac:dyDescent="0.2">
      <c r="A19500">
        <v>3729677126.6719999</v>
      </c>
      <c r="B19500">
        <f t="shared" si="1219"/>
        <v>72144.627999782562</v>
      </c>
      <c r="C19500">
        <f t="shared" si="1216"/>
        <v>1202.4104666630426</v>
      </c>
      <c r="D19500">
        <v>33.752000000000002</v>
      </c>
      <c r="E19500">
        <f t="shared" si="1217"/>
        <v>27.752000000000002</v>
      </c>
      <c r="F19500">
        <v>2.5714285714285702E+38</v>
      </c>
      <c r="G19500">
        <v>32.957999999999998</v>
      </c>
      <c r="H19500">
        <f t="shared" si="1218"/>
        <v>26.957999999999998</v>
      </c>
    </row>
    <row r="19501" spans="1:8" x14ac:dyDescent="0.2">
      <c r="A19501">
        <v>3729677130.4949999</v>
      </c>
      <c r="B19501">
        <f t="shared" si="1219"/>
        <v>72148.450999736786</v>
      </c>
      <c r="C19501">
        <f t="shared" si="1216"/>
        <v>1202.4741833289465</v>
      </c>
      <c r="D19501">
        <v>33.732999999999997</v>
      </c>
      <c r="E19501">
        <f t="shared" si="1217"/>
        <v>27.732999999999997</v>
      </c>
      <c r="F19501">
        <v>2.5714285714285702E+38</v>
      </c>
      <c r="G19501">
        <v>32.957000000000001</v>
      </c>
      <c r="H19501">
        <f t="shared" si="1218"/>
        <v>26.957000000000001</v>
      </c>
    </row>
    <row r="19502" spans="1:8" x14ac:dyDescent="0.2">
      <c r="A19502">
        <v>3729677134.3080001</v>
      </c>
      <c r="B19502">
        <f t="shared" si="1219"/>
        <v>72152.263999938965</v>
      </c>
      <c r="C19502">
        <f t="shared" si="1216"/>
        <v>1202.5377333323161</v>
      </c>
      <c r="D19502">
        <v>33.734000000000002</v>
      </c>
      <c r="E19502">
        <f t="shared" si="1217"/>
        <v>27.734000000000002</v>
      </c>
      <c r="F19502">
        <v>2.5714285714285702E+38</v>
      </c>
      <c r="G19502">
        <v>32.957000000000001</v>
      </c>
      <c r="H19502">
        <f t="shared" si="1218"/>
        <v>26.957000000000001</v>
      </c>
    </row>
    <row r="19503" spans="1:8" x14ac:dyDescent="0.2">
      <c r="A19503">
        <v>3729677138.1139998</v>
      </c>
      <c r="B19503">
        <f t="shared" si="1219"/>
        <v>72156.069999694824</v>
      </c>
      <c r="C19503">
        <f t="shared" si="1216"/>
        <v>1202.6011666615805</v>
      </c>
      <c r="D19503">
        <v>33.735999999999997</v>
      </c>
      <c r="E19503">
        <f t="shared" si="1217"/>
        <v>27.735999999999997</v>
      </c>
      <c r="F19503">
        <v>2.5714285714285702E+38</v>
      </c>
      <c r="G19503">
        <v>32.960999999999999</v>
      </c>
      <c r="H19503">
        <f t="shared" si="1218"/>
        <v>26.960999999999999</v>
      </c>
    </row>
    <row r="19504" spans="1:8" x14ac:dyDescent="0.2">
      <c r="A19504">
        <v>3729677141.9330001</v>
      </c>
      <c r="B19504">
        <f t="shared" si="1219"/>
        <v>72159.888999938965</v>
      </c>
      <c r="C19504">
        <f t="shared" si="1216"/>
        <v>1202.6648166656494</v>
      </c>
      <c r="D19504">
        <v>33.737000000000002</v>
      </c>
      <c r="E19504">
        <f t="shared" si="1217"/>
        <v>27.737000000000002</v>
      </c>
      <c r="F19504">
        <v>2.5714285714285702E+38</v>
      </c>
      <c r="G19504">
        <v>32.968000000000004</v>
      </c>
      <c r="H19504">
        <f t="shared" si="1218"/>
        <v>26.968000000000004</v>
      </c>
    </row>
    <row r="19505" spans="1:8" x14ac:dyDescent="0.2">
      <c r="A19505">
        <v>3729677145.7410002</v>
      </c>
      <c r="B19505">
        <f t="shared" si="1219"/>
        <v>72163.697000026703</v>
      </c>
      <c r="C19505">
        <f t="shared" si="1216"/>
        <v>1202.7282833337783</v>
      </c>
      <c r="D19505">
        <v>33.741999999999997</v>
      </c>
      <c r="E19505">
        <f t="shared" si="1217"/>
        <v>27.741999999999997</v>
      </c>
      <c r="F19505">
        <v>2.5714285714285702E+38</v>
      </c>
      <c r="G19505">
        <v>32.97</v>
      </c>
      <c r="H19505">
        <f t="shared" si="1218"/>
        <v>26.97</v>
      </c>
    </row>
    <row r="19506" spans="1:8" x14ac:dyDescent="0.2">
      <c r="A19506">
        <v>3729677149.5609999</v>
      </c>
      <c r="B19506">
        <f t="shared" si="1219"/>
        <v>72167.516999721527</v>
      </c>
      <c r="C19506">
        <f t="shared" si="1216"/>
        <v>1202.7919499953589</v>
      </c>
      <c r="D19506">
        <v>33.746000000000002</v>
      </c>
      <c r="E19506">
        <f t="shared" si="1217"/>
        <v>27.746000000000002</v>
      </c>
      <c r="F19506">
        <v>2.5714285714285702E+38</v>
      </c>
      <c r="G19506">
        <v>32.968000000000004</v>
      </c>
      <c r="H19506">
        <f t="shared" si="1218"/>
        <v>26.968000000000004</v>
      </c>
    </row>
    <row r="19507" spans="1:8" x14ac:dyDescent="0.2">
      <c r="A19507">
        <v>3729677153.3709998</v>
      </c>
      <c r="B19507">
        <f t="shared" si="1219"/>
        <v>72171.326999664307</v>
      </c>
      <c r="C19507">
        <f t="shared" si="1216"/>
        <v>1202.855449994405</v>
      </c>
      <c r="D19507">
        <v>33.74</v>
      </c>
      <c r="E19507">
        <f t="shared" si="1217"/>
        <v>27.740000000000002</v>
      </c>
      <c r="F19507">
        <v>2.5714285714285702E+38</v>
      </c>
      <c r="G19507">
        <v>32.969000000000001</v>
      </c>
      <c r="H19507">
        <f t="shared" si="1218"/>
        <v>26.969000000000001</v>
      </c>
    </row>
    <row r="19508" spans="1:8" x14ac:dyDescent="0.2">
      <c r="A19508">
        <v>3729677157.1550002</v>
      </c>
      <c r="B19508">
        <f t="shared" si="1219"/>
        <v>72175.111000061035</v>
      </c>
      <c r="C19508">
        <f t="shared" si="1216"/>
        <v>1202.9185166676839</v>
      </c>
      <c r="D19508">
        <v>33.741</v>
      </c>
      <c r="E19508">
        <f t="shared" si="1217"/>
        <v>27.741</v>
      </c>
      <c r="F19508">
        <v>2.5714285714285702E+38</v>
      </c>
      <c r="G19508">
        <v>32.973999999999997</v>
      </c>
      <c r="H19508">
        <f t="shared" si="1218"/>
        <v>26.973999999999997</v>
      </c>
    </row>
    <row r="19509" spans="1:8" x14ac:dyDescent="0.2">
      <c r="A19509">
        <v>3729677160.9970002</v>
      </c>
      <c r="B19509">
        <f t="shared" si="1219"/>
        <v>72178.953000068665</v>
      </c>
      <c r="C19509">
        <f t="shared" si="1216"/>
        <v>1202.9825500011443</v>
      </c>
      <c r="D19509">
        <v>33.749000000000002</v>
      </c>
      <c r="E19509">
        <f t="shared" si="1217"/>
        <v>27.749000000000002</v>
      </c>
      <c r="F19509">
        <v>2.5714285714285702E+38</v>
      </c>
      <c r="G19509">
        <v>32.963000000000001</v>
      </c>
      <c r="H19509">
        <f t="shared" si="1218"/>
        <v>26.963000000000001</v>
      </c>
    </row>
    <row r="19510" spans="1:8" x14ac:dyDescent="0.2">
      <c r="A19510">
        <v>3729677164.8210001</v>
      </c>
      <c r="B19510">
        <f t="shared" si="1219"/>
        <v>72182.776999950409</v>
      </c>
      <c r="C19510">
        <f t="shared" si="1216"/>
        <v>1203.0462833325068</v>
      </c>
      <c r="D19510">
        <v>33.74</v>
      </c>
      <c r="E19510">
        <f t="shared" si="1217"/>
        <v>27.740000000000002</v>
      </c>
      <c r="F19510">
        <v>2.5714285714285702E+38</v>
      </c>
      <c r="G19510">
        <v>32.963000000000001</v>
      </c>
      <c r="H19510">
        <f t="shared" si="1218"/>
        <v>26.963000000000001</v>
      </c>
    </row>
    <row r="19511" spans="1:8" x14ac:dyDescent="0.2">
      <c r="A19511">
        <v>3729677168.6430001</v>
      </c>
      <c r="B19511">
        <f t="shared" si="1219"/>
        <v>72186.598999977112</v>
      </c>
      <c r="C19511">
        <f t="shared" si="1216"/>
        <v>1203.109983332952</v>
      </c>
      <c r="D19511">
        <v>33.737000000000002</v>
      </c>
      <c r="E19511">
        <f t="shared" si="1217"/>
        <v>27.737000000000002</v>
      </c>
      <c r="F19511">
        <v>2.5714285714285702E+38</v>
      </c>
      <c r="G19511">
        <v>32.915999999999997</v>
      </c>
      <c r="H19511">
        <f t="shared" si="1218"/>
        <v>26.915999999999997</v>
      </c>
    </row>
    <row r="19512" spans="1:8" x14ac:dyDescent="0.2">
      <c r="A19512">
        <v>3729677172.4460001</v>
      </c>
      <c r="B19512">
        <f t="shared" si="1219"/>
        <v>72190.401999950409</v>
      </c>
      <c r="C19512">
        <f t="shared" si="1216"/>
        <v>1203.1733666658401</v>
      </c>
      <c r="D19512">
        <v>33.799999999999997</v>
      </c>
      <c r="E19512">
        <f t="shared" si="1217"/>
        <v>27.799999999999997</v>
      </c>
      <c r="F19512">
        <v>2.5714285714285702E+38</v>
      </c>
      <c r="G19512">
        <v>32.96</v>
      </c>
      <c r="H19512">
        <f t="shared" si="1218"/>
        <v>26.96</v>
      </c>
    </row>
    <row r="19513" spans="1:8" x14ac:dyDescent="0.2">
      <c r="A19513">
        <v>3729677176.23</v>
      </c>
      <c r="B19513">
        <f t="shared" si="1219"/>
        <v>72194.1859998703</v>
      </c>
      <c r="C19513">
        <f t="shared" si="1216"/>
        <v>1203.2364333311716</v>
      </c>
      <c r="D19513">
        <v>33.786000000000001</v>
      </c>
      <c r="E19513">
        <f t="shared" si="1217"/>
        <v>27.786000000000001</v>
      </c>
      <c r="F19513">
        <v>2.5714285714285702E+38</v>
      </c>
      <c r="G19513">
        <v>32.962000000000003</v>
      </c>
      <c r="H19513">
        <f t="shared" si="1218"/>
        <v>26.962000000000003</v>
      </c>
    </row>
    <row r="19514" spans="1:8" x14ac:dyDescent="0.2">
      <c r="A19514">
        <v>3729677180.0500002</v>
      </c>
      <c r="B19514">
        <f t="shared" si="1219"/>
        <v>72198.006000041962</v>
      </c>
      <c r="C19514">
        <f t="shared" si="1216"/>
        <v>1203.3001000006993</v>
      </c>
      <c r="D19514">
        <v>33.741999999999997</v>
      </c>
      <c r="E19514">
        <f t="shared" si="1217"/>
        <v>27.741999999999997</v>
      </c>
      <c r="F19514">
        <v>2.5714285714285702E+38</v>
      </c>
      <c r="G19514">
        <v>32.957000000000001</v>
      </c>
      <c r="H19514">
        <f t="shared" si="1218"/>
        <v>26.957000000000001</v>
      </c>
    </row>
    <row r="19515" spans="1:8" x14ac:dyDescent="0.2">
      <c r="A19515">
        <v>3729677183.8730001</v>
      </c>
      <c r="B19515">
        <f t="shared" si="1219"/>
        <v>72201.828999996185</v>
      </c>
      <c r="C19515">
        <f t="shared" si="1216"/>
        <v>1203.363816666603</v>
      </c>
      <c r="D19515">
        <v>33.762</v>
      </c>
      <c r="E19515">
        <f t="shared" si="1217"/>
        <v>27.762</v>
      </c>
      <c r="F19515">
        <v>2.5714285714285702E+38</v>
      </c>
      <c r="G19515">
        <v>32.963999999999999</v>
      </c>
      <c r="H19515">
        <f t="shared" si="1218"/>
        <v>26.963999999999999</v>
      </c>
    </row>
    <row r="19516" spans="1:8" x14ac:dyDescent="0.2">
      <c r="A19516">
        <v>3729677187.6830001</v>
      </c>
      <c r="B19516">
        <f t="shared" si="1219"/>
        <v>72205.638999938965</v>
      </c>
      <c r="C19516">
        <f t="shared" si="1216"/>
        <v>1203.4273166656494</v>
      </c>
      <c r="D19516">
        <v>33.753999999999998</v>
      </c>
      <c r="E19516">
        <f t="shared" si="1217"/>
        <v>27.753999999999998</v>
      </c>
      <c r="F19516">
        <v>2.5714285714285702E+38</v>
      </c>
      <c r="G19516">
        <v>32.957000000000001</v>
      </c>
      <c r="H19516">
        <f t="shared" si="1218"/>
        <v>26.957000000000001</v>
      </c>
    </row>
    <row r="19517" spans="1:8" x14ac:dyDescent="0.2">
      <c r="A19517">
        <v>3729677191.4710002</v>
      </c>
      <c r="B19517">
        <f t="shared" si="1219"/>
        <v>72209.427000045776</v>
      </c>
      <c r="C19517">
        <f t="shared" si="1216"/>
        <v>1203.4904500007628</v>
      </c>
      <c r="D19517">
        <v>33.74</v>
      </c>
      <c r="E19517">
        <f t="shared" si="1217"/>
        <v>27.740000000000002</v>
      </c>
      <c r="F19517">
        <v>2.5714285714285702E+38</v>
      </c>
      <c r="G19517">
        <v>32.959000000000003</v>
      </c>
      <c r="H19517">
        <f t="shared" si="1218"/>
        <v>26.959000000000003</v>
      </c>
    </row>
    <row r="19518" spans="1:8" x14ac:dyDescent="0.2">
      <c r="A19518">
        <v>3729677195.2729998</v>
      </c>
      <c r="B19518">
        <f t="shared" si="1219"/>
        <v>72213.228999614716</v>
      </c>
      <c r="C19518">
        <f t="shared" si="1216"/>
        <v>1203.5538166602453</v>
      </c>
      <c r="D19518">
        <v>33.756999999999998</v>
      </c>
      <c r="E19518">
        <f t="shared" si="1217"/>
        <v>27.756999999999998</v>
      </c>
      <c r="F19518">
        <v>2.5714285714285702E+38</v>
      </c>
      <c r="G19518">
        <v>32.947000000000003</v>
      </c>
      <c r="H19518">
        <f t="shared" si="1218"/>
        <v>26.947000000000003</v>
      </c>
    </row>
    <row r="19519" spans="1:8" x14ac:dyDescent="0.2">
      <c r="A19519">
        <v>3729677199.0809999</v>
      </c>
      <c r="B19519">
        <f t="shared" si="1219"/>
        <v>72217.036999702454</v>
      </c>
      <c r="C19519">
        <f t="shared" si="1216"/>
        <v>1203.6172833283742</v>
      </c>
      <c r="D19519">
        <v>33.74</v>
      </c>
      <c r="E19519">
        <f t="shared" si="1217"/>
        <v>27.740000000000002</v>
      </c>
      <c r="F19519">
        <v>2.5714285714285702E+38</v>
      </c>
      <c r="G19519">
        <v>32.94</v>
      </c>
      <c r="H19519">
        <f t="shared" si="1218"/>
        <v>26.939999999999998</v>
      </c>
    </row>
    <row r="19520" spans="1:8" x14ac:dyDescent="0.2">
      <c r="A19520">
        <v>3729677202.9039998</v>
      </c>
      <c r="B19520">
        <f t="shared" si="1219"/>
        <v>72220.859999656677</v>
      </c>
      <c r="C19520">
        <f t="shared" si="1216"/>
        <v>1203.680999994278</v>
      </c>
      <c r="D19520">
        <v>33.762999999999998</v>
      </c>
      <c r="E19520">
        <f t="shared" si="1217"/>
        <v>27.762999999999998</v>
      </c>
      <c r="F19520">
        <v>2.5714285714285702E+38</v>
      </c>
      <c r="G19520">
        <v>32.942999999999998</v>
      </c>
      <c r="H19520">
        <f t="shared" si="1218"/>
        <v>26.942999999999998</v>
      </c>
    </row>
    <row r="19521" spans="1:8" x14ac:dyDescent="0.2">
      <c r="A19521">
        <v>3729677206.7049999</v>
      </c>
      <c r="B19521">
        <f t="shared" si="1219"/>
        <v>72224.660999774933</v>
      </c>
      <c r="C19521">
        <f t="shared" si="1216"/>
        <v>1203.744349996249</v>
      </c>
      <c r="D19521">
        <v>33.750999999999998</v>
      </c>
      <c r="E19521">
        <f t="shared" si="1217"/>
        <v>27.750999999999998</v>
      </c>
      <c r="F19521">
        <v>2.5714285714285702E+38</v>
      </c>
      <c r="G19521">
        <v>32.938000000000002</v>
      </c>
      <c r="H19521">
        <f t="shared" si="1218"/>
        <v>26.938000000000002</v>
      </c>
    </row>
    <row r="19522" spans="1:8" x14ac:dyDescent="0.2">
      <c r="A19522">
        <v>3729677210.5219998</v>
      </c>
      <c r="B19522">
        <f t="shared" si="1219"/>
        <v>72228.477999687195</v>
      </c>
      <c r="C19522">
        <f t="shared" si="1216"/>
        <v>1203.8079666614533</v>
      </c>
      <c r="D19522">
        <v>33.756999999999998</v>
      </c>
      <c r="E19522">
        <f t="shared" si="1217"/>
        <v>27.756999999999998</v>
      </c>
      <c r="F19522">
        <v>2.5714285714285702E+38</v>
      </c>
      <c r="G19522">
        <v>32.942999999999998</v>
      </c>
      <c r="H19522">
        <f t="shared" si="1218"/>
        <v>26.942999999999998</v>
      </c>
    </row>
    <row r="19523" spans="1:8" x14ac:dyDescent="0.2">
      <c r="A19523">
        <v>3729677214.3439999</v>
      </c>
      <c r="B19523">
        <f t="shared" si="1219"/>
        <v>72232.299999713898</v>
      </c>
      <c r="C19523">
        <f t="shared" ref="C19523:C19586" si="1220">B19523/60</f>
        <v>1203.8716666618982</v>
      </c>
      <c r="D19523">
        <v>33.753999999999998</v>
      </c>
      <c r="E19523">
        <f t="shared" ref="E19523:E19586" si="1221">D19523-6</f>
        <v>27.753999999999998</v>
      </c>
      <c r="F19523">
        <v>2.5714285714285702E+38</v>
      </c>
      <c r="G19523">
        <v>32.942999999999998</v>
      </c>
      <c r="H19523">
        <f t="shared" ref="H19523:H19586" si="1222">G19523-6</f>
        <v>26.942999999999998</v>
      </c>
    </row>
    <row r="19524" spans="1:8" x14ac:dyDescent="0.2">
      <c r="A19524">
        <v>3729677218.158</v>
      </c>
      <c r="B19524">
        <f t="shared" ref="B19524:B19587" si="1223">A19524-A19523+B19523</f>
        <v>72236.113999843597</v>
      </c>
      <c r="C19524">
        <f t="shared" si="1220"/>
        <v>1203.9352333307265</v>
      </c>
      <c r="D19524">
        <v>33.747999999999998</v>
      </c>
      <c r="E19524">
        <f t="shared" si="1221"/>
        <v>27.747999999999998</v>
      </c>
      <c r="F19524">
        <v>2.5714285714285702E+38</v>
      </c>
      <c r="G19524">
        <v>32.945999999999998</v>
      </c>
      <c r="H19524">
        <f t="shared" si="1222"/>
        <v>26.945999999999998</v>
      </c>
    </row>
    <row r="19525" spans="1:8" x14ac:dyDescent="0.2">
      <c r="A19525">
        <v>3729677221.9349999</v>
      </c>
      <c r="B19525">
        <f t="shared" si="1223"/>
        <v>72239.890999794006</v>
      </c>
      <c r="C19525">
        <f t="shared" si="1220"/>
        <v>1203.9981833299</v>
      </c>
      <c r="D19525">
        <v>33.738999999999997</v>
      </c>
      <c r="E19525">
        <f t="shared" si="1221"/>
        <v>27.738999999999997</v>
      </c>
      <c r="F19525">
        <v>2.5714285714285702E+38</v>
      </c>
      <c r="G19525">
        <v>32.941000000000003</v>
      </c>
      <c r="H19525">
        <f t="shared" si="1222"/>
        <v>26.941000000000003</v>
      </c>
    </row>
    <row r="19526" spans="1:8" x14ac:dyDescent="0.2">
      <c r="A19526">
        <v>3729677225.757</v>
      </c>
      <c r="B19526">
        <f t="shared" si="1223"/>
        <v>72243.712999820709</v>
      </c>
      <c r="C19526">
        <f t="shared" si="1220"/>
        <v>1204.0618833303452</v>
      </c>
      <c r="D19526">
        <v>33.746000000000002</v>
      </c>
      <c r="E19526">
        <f t="shared" si="1221"/>
        <v>27.746000000000002</v>
      </c>
      <c r="F19526">
        <v>2.5714285714285702E+38</v>
      </c>
      <c r="G19526">
        <v>32.942</v>
      </c>
      <c r="H19526">
        <f t="shared" si="1222"/>
        <v>26.942</v>
      </c>
    </row>
    <row r="19527" spans="1:8" x14ac:dyDescent="0.2">
      <c r="A19527">
        <v>3729677229.5900002</v>
      </c>
      <c r="B19527">
        <f t="shared" si="1223"/>
        <v>72247.546000003815</v>
      </c>
      <c r="C19527">
        <f t="shared" si="1220"/>
        <v>1204.1257666667302</v>
      </c>
      <c r="D19527">
        <v>33.767000000000003</v>
      </c>
      <c r="E19527">
        <f t="shared" si="1221"/>
        <v>27.767000000000003</v>
      </c>
      <c r="F19527">
        <v>2.5714285714285702E+38</v>
      </c>
      <c r="G19527">
        <v>32.947000000000003</v>
      </c>
      <c r="H19527">
        <f t="shared" si="1222"/>
        <v>26.947000000000003</v>
      </c>
    </row>
    <row r="19528" spans="1:8" x14ac:dyDescent="0.2">
      <c r="A19528">
        <v>3729677233.4000001</v>
      </c>
      <c r="B19528">
        <f t="shared" si="1223"/>
        <v>72251.355999946594</v>
      </c>
      <c r="C19528">
        <f t="shared" si="1220"/>
        <v>1204.1892666657766</v>
      </c>
      <c r="D19528">
        <v>33.786000000000001</v>
      </c>
      <c r="E19528">
        <f t="shared" si="1221"/>
        <v>27.786000000000001</v>
      </c>
      <c r="F19528">
        <v>2.5714285714285702E+38</v>
      </c>
      <c r="G19528">
        <v>32.936999999999998</v>
      </c>
      <c r="H19528">
        <f t="shared" si="1222"/>
        <v>26.936999999999998</v>
      </c>
    </row>
    <row r="19529" spans="1:8" x14ac:dyDescent="0.2">
      <c r="A19529">
        <v>3729677237.2020001</v>
      </c>
      <c r="B19529">
        <f t="shared" si="1223"/>
        <v>72255.157999992371</v>
      </c>
      <c r="C19529">
        <f t="shared" si="1220"/>
        <v>1204.2526333332062</v>
      </c>
      <c r="D19529">
        <v>33.755000000000003</v>
      </c>
      <c r="E19529">
        <f t="shared" si="1221"/>
        <v>27.755000000000003</v>
      </c>
      <c r="F19529">
        <v>2.5714285714285702E+38</v>
      </c>
      <c r="G19529">
        <v>32.942999999999998</v>
      </c>
      <c r="H19529">
        <f t="shared" si="1222"/>
        <v>26.942999999999998</v>
      </c>
    </row>
    <row r="19530" spans="1:8" x14ac:dyDescent="0.2">
      <c r="A19530">
        <v>3729677240.9970002</v>
      </c>
      <c r="B19530">
        <f t="shared" si="1223"/>
        <v>72258.953000068665</v>
      </c>
      <c r="C19530">
        <f t="shared" si="1220"/>
        <v>1204.3158833344778</v>
      </c>
      <c r="D19530">
        <v>33.774000000000001</v>
      </c>
      <c r="E19530">
        <f t="shared" si="1221"/>
        <v>27.774000000000001</v>
      </c>
      <c r="F19530">
        <v>2.5714285714285702E+38</v>
      </c>
      <c r="G19530">
        <v>32.941000000000003</v>
      </c>
      <c r="H19530">
        <f t="shared" si="1222"/>
        <v>26.941000000000003</v>
      </c>
    </row>
    <row r="19531" spans="1:8" x14ac:dyDescent="0.2">
      <c r="A19531">
        <v>3729677244.8169999</v>
      </c>
      <c r="B19531">
        <f t="shared" si="1223"/>
        <v>72262.772999763489</v>
      </c>
      <c r="C19531">
        <f t="shared" si="1220"/>
        <v>1204.3795499960581</v>
      </c>
      <c r="D19531">
        <v>33.725999999999999</v>
      </c>
      <c r="E19531">
        <f t="shared" si="1221"/>
        <v>27.725999999999999</v>
      </c>
      <c r="F19531">
        <v>2.5714285714285702E+38</v>
      </c>
      <c r="G19531">
        <v>32.944000000000003</v>
      </c>
      <c r="H19531">
        <f t="shared" si="1222"/>
        <v>26.944000000000003</v>
      </c>
    </row>
    <row r="19532" spans="1:8" x14ac:dyDescent="0.2">
      <c r="A19532">
        <v>3729677248.6420002</v>
      </c>
      <c r="B19532">
        <f t="shared" si="1223"/>
        <v>72266.598000049591</v>
      </c>
      <c r="C19532">
        <f t="shared" si="1220"/>
        <v>1204.4433000008264</v>
      </c>
      <c r="D19532">
        <v>33.753</v>
      </c>
      <c r="E19532">
        <f t="shared" si="1221"/>
        <v>27.753</v>
      </c>
      <c r="F19532">
        <v>2.5714285714285702E+38</v>
      </c>
      <c r="G19532">
        <v>32.94</v>
      </c>
      <c r="H19532">
        <f t="shared" si="1222"/>
        <v>26.939999999999998</v>
      </c>
    </row>
    <row r="19533" spans="1:8" x14ac:dyDescent="0.2">
      <c r="A19533">
        <v>3729677252.4520001</v>
      </c>
      <c r="B19533">
        <f t="shared" si="1223"/>
        <v>72270.407999992371</v>
      </c>
      <c r="C19533">
        <f t="shared" si="1220"/>
        <v>1204.5067999998728</v>
      </c>
      <c r="D19533">
        <v>33.765000000000001</v>
      </c>
      <c r="E19533">
        <f t="shared" si="1221"/>
        <v>27.765000000000001</v>
      </c>
      <c r="F19533">
        <v>2.5714285714285702E+38</v>
      </c>
      <c r="G19533">
        <v>32.918999999999997</v>
      </c>
      <c r="H19533">
        <f t="shared" si="1222"/>
        <v>26.918999999999997</v>
      </c>
    </row>
    <row r="19534" spans="1:8" x14ac:dyDescent="0.2">
      <c r="A19534">
        <v>3729677256.256</v>
      </c>
      <c r="B19534">
        <f t="shared" si="1223"/>
        <v>72274.211999893188</v>
      </c>
      <c r="C19534">
        <f t="shared" si="1220"/>
        <v>1204.5701999982198</v>
      </c>
      <c r="D19534">
        <v>33.756999999999998</v>
      </c>
      <c r="E19534">
        <f t="shared" si="1221"/>
        <v>27.756999999999998</v>
      </c>
      <c r="F19534">
        <v>2.5714285714285702E+38</v>
      </c>
      <c r="G19534">
        <v>32.944000000000003</v>
      </c>
      <c r="H19534">
        <f t="shared" si="1222"/>
        <v>26.944000000000003</v>
      </c>
    </row>
    <row r="19535" spans="1:8" x14ac:dyDescent="0.2">
      <c r="A19535">
        <v>3729677260.0939999</v>
      </c>
      <c r="B19535">
        <f t="shared" si="1223"/>
        <v>72278.049999713898</v>
      </c>
      <c r="C19535">
        <f t="shared" si="1220"/>
        <v>1204.6341666618982</v>
      </c>
      <c r="D19535">
        <v>33.787999999999997</v>
      </c>
      <c r="E19535">
        <f t="shared" si="1221"/>
        <v>27.787999999999997</v>
      </c>
      <c r="F19535">
        <v>2.5714285714285702E+38</v>
      </c>
      <c r="G19535">
        <v>32.944000000000003</v>
      </c>
      <c r="H19535">
        <f t="shared" si="1222"/>
        <v>26.944000000000003</v>
      </c>
    </row>
    <row r="19536" spans="1:8" x14ac:dyDescent="0.2">
      <c r="A19536">
        <v>3729677263.9130001</v>
      </c>
      <c r="B19536">
        <f t="shared" si="1223"/>
        <v>72281.868999958038</v>
      </c>
      <c r="C19536">
        <f t="shared" si="1220"/>
        <v>1204.6978166659674</v>
      </c>
      <c r="D19536">
        <v>33.731000000000002</v>
      </c>
      <c r="E19536">
        <f t="shared" si="1221"/>
        <v>27.731000000000002</v>
      </c>
      <c r="F19536">
        <v>2.5714285714285702E+38</v>
      </c>
      <c r="G19536">
        <v>32.938000000000002</v>
      </c>
      <c r="H19536">
        <f t="shared" si="1222"/>
        <v>26.938000000000002</v>
      </c>
    </row>
    <row r="19537" spans="1:8" x14ac:dyDescent="0.2">
      <c r="A19537">
        <v>3729677267.7470002</v>
      </c>
      <c r="B19537">
        <f t="shared" si="1223"/>
        <v>72285.703000068665</v>
      </c>
      <c r="C19537">
        <f t="shared" si="1220"/>
        <v>1204.761716667811</v>
      </c>
      <c r="D19537">
        <v>33.75</v>
      </c>
      <c r="E19537">
        <f t="shared" si="1221"/>
        <v>27.75</v>
      </c>
      <c r="F19537">
        <v>2.5714285714285702E+38</v>
      </c>
      <c r="G19537">
        <v>32.944000000000003</v>
      </c>
      <c r="H19537">
        <f t="shared" si="1222"/>
        <v>26.944000000000003</v>
      </c>
    </row>
    <row r="19538" spans="1:8" x14ac:dyDescent="0.2">
      <c r="A19538">
        <v>3729677271.5599999</v>
      </c>
      <c r="B19538">
        <f t="shared" si="1223"/>
        <v>72289.515999794006</v>
      </c>
      <c r="C19538">
        <f t="shared" si="1220"/>
        <v>1204.8252666632334</v>
      </c>
      <c r="D19538">
        <v>33.738999999999997</v>
      </c>
      <c r="E19538">
        <f t="shared" si="1221"/>
        <v>27.738999999999997</v>
      </c>
      <c r="F19538">
        <v>2.5714285714285702E+38</v>
      </c>
      <c r="G19538">
        <v>32.939</v>
      </c>
      <c r="H19538">
        <f t="shared" si="1222"/>
        <v>26.939</v>
      </c>
    </row>
    <row r="19539" spans="1:8" x14ac:dyDescent="0.2">
      <c r="A19539">
        <v>3729677275.3909998</v>
      </c>
      <c r="B19539">
        <f t="shared" si="1223"/>
        <v>72293.346999645233</v>
      </c>
      <c r="C19539">
        <f t="shared" si="1220"/>
        <v>1204.8891166607539</v>
      </c>
      <c r="D19539">
        <v>33.728999999999999</v>
      </c>
      <c r="E19539">
        <f t="shared" si="1221"/>
        <v>27.728999999999999</v>
      </c>
      <c r="F19539">
        <v>2.5714285714285702E+38</v>
      </c>
      <c r="G19539">
        <v>32.926000000000002</v>
      </c>
      <c r="H19539">
        <f t="shared" si="1222"/>
        <v>26.926000000000002</v>
      </c>
    </row>
    <row r="19540" spans="1:8" x14ac:dyDescent="0.2">
      <c r="A19540">
        <v>3729677279.2119999</v>
      </c>
      <c r="B19540">
        <f t="shared" si="1223"/>
        <v>72297.167999744415</v>
      </c>
      <c r="C19540">
        <f t="shared" si="1220"/>
        <v>1204.9527999957402</v>
      </c>
      <c r="D19540">
        <v>33.738999999999997</v>
      </c>
      <c r="E19540">
        <f t="shared" si="1221"/>
        <v>27.738999999999997</v>
      </c>
      <c r="F19540">
        <v>2.5714285714285702E+38</v>
      </c>
      <c r="G19540">
        <v>32.896000000000001</v>
      </c>
      <c r="H19540">
        <f t="shared" si="1222"/>
        <v>26.896000000000001</v>
      </c>
    </row>
    <row r="19541" spans="1:8" x14ac:dyDescent="0.2">
      <c r="A19541">
        <v>3729677283.0229998</v>
      </c>
      <c r="B19541">
        <f t="shared" si="1223"/>
        <v>72300.978999614716</v>
      </c>
      <c r="C19541">
        <f t="shared" si="1220"/>
        <v>1205.0163166602454</v>
      </c>
      <c r="D19541">
        <v>33.72</v>
      </c>
      <c r="E19541">
        <f t="shared" si="1221"/>
        <v>27.72</v>
      </c>
      <c r="F19541">
        <v>2.5714285714285702E+38</v>
      </c>
      <c r="G19541">
        <v>32.942</v>
      </c>
      <c r="H19541">
        <f t="shared" si="1222"/>
        <v>26.942</v>
      </c>
    </row>
    <row r="19542" spans="1:8" x14ac:dyDescent="0.2">
      <c r="A19542">
        <v>3729677286.8299999</v>
      </c>
      <c r="B19542">
        <f t="shared" si="1223"/>
        <v>72304.785999774933</v>
      </c>
      <c r="C19542">
        <f t="shared" si="1220"/>
        <v>1205.0797666629155</v>
      </c>
      <c r="D19542">
        <v>33.765000000000001</v>
      </c>
      <c r="E19542">
        <f t="shared" si="1221"/>
        <v>27.765000000000001</v>
      </c>
      <c r="F19542">
        <v>2.5714285714285702E+38</v>
      </c>
      <c r="G19542">
        <v>32.896000000000001</v>
      </c>
      <c r="H19542">
        <f t="shared" si="1222"/>
        <v>26.896000000000001</v>
      </c>
    </row>
    <row r="19543" spans="1:8" x14ac:dyDescent="0.2">
      <c r="A19543">
        <v>3729677290.6370001</v>
      </c>
      <c r="B19543">
        <f t="shared" si="1223"/>
        <v>72308.59299993515</v>
      </c>
      <c r="C19543">
        <f t="shared" si="1220"/>
        <v>1205.1432166655859</v>
      </c>
      <c r="D19543">
        <v>33.737000000000002</v>
      </c>
      <c r="E19543">
        <f t="shared" si="1221"/>
        <v>27.737000000000002</v>
      </c>
      <c r="F19543">
        <v>2.5714285714285702E+38</v>
      </c>
      <c r="G19543">
        <v>32.948</v>
      </c>
      <c r="H19543">
        <f t="shared" si="1222"/>
        <v>26.948</v>
      </c>
    </row>
    <row r="19544" spans="1:8" x14ac:dyDescent="0.2">
      <c r="A19544">
        <v>3729677294.4320002</v>
      </c>
      <c r="B19544">
        <f t="shared" si="1223"/>
        <v>72312.388000011444</v>
      </c>
      <c r="C19544">
        <f t="shared" si="1220"/>
        <v>1205.2064666668573</v>
      </c>
      <c r="D19544">
        <v>33.776000000000003</v>
      </c>
      <c r="E19544">
        <f t="shared" si="1221"/>
        <v>27.776000000000003</v>
      </c>
      <c r="F19544">
        <v>2.5714285714285702E+38</v>
      </c>
      <c r="G19544">
        <v>32.929000000000002</v>
      </c>
      <c r="H19544">
        <f t="shared" si="1222"/>
        <v>26.929000000000002</v>
      </c>
    </row>
    <row r="19545" spans="1:8" x14ac:dyDescent="0.2">
      <c r="A19545">
        <v>3729677298.2389998</v>
      </c>
      <c r="B19545">
        <f t="shared" si="1223"/>
        <v>72316.194999694824</v>
      </c>
      <c r="C19545">
        <f t="shared" si="1220"/>
        <v>1205.2699166615805</v>
      </c>
      <c r="D19545">
        <v>33.784999999999997</v>
      </c>
      <c r="E19545">
        <f t="shared" si="1221"/>
        <v>27.784999999999997</v>
      </c>
      <c r="F19545">
        <v>2.5714285714285702E+38</v>
      </c>
      <c r="G19545">
        <v>32.939</v>
      </c>
      <c r="H19545">
        <f t="shared" si="1222"/>
        <v>26.939</v>
      </c>
    </row>
    <row r="19546" spans="1:8" x14ac:dyDescent="0.2">
      <c r="A19546">
        <v>3729677302.0500002</v>
      </c>
      <c r="B19546">
        <f t="shared" si="1223"/>
        <v>72320.006000041962</v>
      </c>
      <c r="C19546">
        <f t="shared" si="1220"/>
        <v>1205.3334333340326</v>
      </c>
      <c r="D19546">
        <v>33.765000000000001</v>
      </c>
      <c r="E19546">
        <f t="shared" si="1221"/>
        <v>27.765000000000001</v>
      </c>
      <c r="F19546">
        <v>2.5714285714285702E+38</v>
      </c>
      <c r="G19546">
        <v>32.905000000000001</v>
      </c>
      <c r="H19546">
        <f t="shared" si="1222"/>
        <v>26.905000000000001</v>
      </c>
    </row>
    <row r="19547" spans="1:8" x14ac:dyDescent="0.2">
      <c r="A19547">
        <v>3729677305.855</v>
      </c>
      <c r="B19547">
        <f t="shared" si="1223"/>
        <v>72323.8109998703</v>
      </c>
      <c r="C19547">
        <f t="shared" si="1220"/>
        <v>1205.3968499978384</v>
      </c>
      <c r="D19547">
        <v>33.79</v>
      </c>
      <c r="E19547">
        <f t="shared" si="1221"/>
        <v>27.79</v>
      </c>
      <c r="F19547">
        <v>2.5714285714285702E+38</v>
      </c>
      <c r="G19547">
        <v>32.908999999999999</v>
      </c>
      <c r="H19547">
        <f t="shared" si="1222"/>
        <v>26.908999999999999</v>
      </c>
    </row>
    <row r="19548" spans="1:8" x14ac:dyDescent="0.2">
      <c r="A19548">
        <v>3729677309.6729999</v>
      </c>
      <c r="B19548">
        <f t="shared" si="1223"/>
        <v>72327.628999710083</v>
      </c>
      <c r="C19548">
        <f t="shared" si="1220"/>
        <v>1205.4604833285014</v>
      </c>
      <c r="D19548">
        <v>33.75</v>
      </c>
      <c r="E19548">
        <f t="shared" si="1221"/>
        <v>27.75</v>
      </c>
      <c r="F19548">
        <v>2.5714285714285702E+38</v>
      </c>
      <c r="G19548">
        <v>32.953000000000003</v>
      </c>
      <c r="H19548">
        <f t="shared" si="1222"/>
        <v>26.953000000000003</v>
      </c>
    </row>
    <row r="19549" spans="1:8" x14ac:dyDescent="0.2">
      <c r="A19549">
        <v>3729677313.48</v>
      </c>
      <c r="B19549">
        <f t="shared" si="1223"/>
        <v>72331.4359998703</v>
      </c>
      <c r="C19549">
        <f t="shared" si="1220"/>
        <v>1205.5239333311717</v>
      </c>
      <c r="D19549">
        <v>33.787999999999997</v>
      </c>
      <c r="E19549">
        <f t="shared" si="1221"/>
        <v>27.787999999999997</v>
      </c>
      <c r="F19549">
        <v>2.5714285714285702E+38</v>
      </c>
      <c r="G19549">
        <v>32.951999999999998</v>
      </c>
      <c r="H19549">
        <f t="shared" si="1222"/>
        <v>26.951999999999998</v>
      </c>
    </row>
    <row r="19550" spans="1:8" x14ac:dyDescent="0.2">
      <c r="A19550">
        <v>3729677317.2859998</v>
      </c>
      <c r="B19550">
        <f t="shared" si="1223"/>
        <v>72335.24199962616</v>
      </c>
      <c r="C19550">
        <f t="shared" si="1220"/>
        <v>1205.5873666604359</v>
      </c>
      <c r="D19550">
        <v>33.762999999999998</v>
      </c>
      <c r="E19550">
        <f t="shared" si="1221"/>
        <v>27.762999999999998</v>
      </c>
      <c r="F19550">
        <v>2.5714285714285702E+38</v>
      </c>
      <c r="G19550">
        <v>32.954999999999998</v>
      </c>
      <c r="H19550">
        <f t="shared" si="1222"/>
        <v>26.954999999999998</v>
      </c>
    </row>
    <row r="19551" spans="1:8" x14ac:dyDescent="0.2">
      <c r="A19551">
        <v>3729677321.0929999</v>
      </c>
      <c r="B19551">
        <f t="shared" si="1223"/>
        <v>72339.048999786377</v>
      </c>
      <c r="C19551">
        <f t="shared" si="1220"/>
        <v>1205.6508166631063</v>
      </c>
      <c r="D19551">
        <v>33.813000000000002</v>
      </c>
      <c r="E19551">
        <f t="shared" si="1221"/>
        <v>27.813000000000002</v>
      </c>
      <c r="F19551">
        <v>2.5714285714285702E+38</v>
      </c>
      <c r="G19551">
        <v>32.921999999999997</v>
      </c>
      <c r="H19551">
        <f t="shared" si="1222"/>
        <v>26.921999999999997</v>
      </c>
    </row>
    <row r="19552" spans="1:8" x14ac:dyDescent="0.2">
      <c r="A19552">
        <v>3729677324.9109998</v>
      </c>
      <c r="B19552">
        <f t="shared" si="1223"/>
        <v>72342.86699962616</v>
      </c>
      <c r="C19552">
        <f t="shared" si="1220"/>
        <v>1205.7144499937692</v>
      </c>
      <c r="D19552">
        <v>33.79</v>
      </c>
      <c r="E19552">
        <f t="shared" si="1221"/>
        <v>27.79</v>
      </c>
      <c r="F19552">
        <v>2.5714285714285702E+38</v>
      </c>
      <c r="G19552">
        <v>32.953000000000003</v>
      </c>
      <c r="H19552">
        <f t="shared" si="1222"/>
        <v>26.953000000000003</v>
      </c>
    </row>
    <row r="19553" spans="1:8" x14ac:dyDescent="0.2">
      <c r="A19553">
        <v>3729677328.7140002</v>
      </c>
      <c r="B19553">
        <f t="shared" si="1223"/>
        <v>72346.670000076294</v>
      </c>
      <c r="C19553">
        <f t="shared" si="1220"/>
        <v>1205.7778333346048</v>
      </c>
      <c r="D19553">
        <v>33.783000000000001</v>
      </c>
      <c r="E19553">
        <f t="shared" si="1221"/>
        <v>27.783000000000001</v>
      </c>
      <c r="F19553">
        <v>2.5714285714285702E+38</v>
      </c>
      <c r="G19553">
        <v>32.942</v>
      </c>
      <c r="H19553">
        <f t="shared" si="1222"/>
        <v>26.942</v>
      </c>
    </row>
    <row r="19554" spans="1:8" x14ac:dyDescent="0.2">
      <c r="A19554">
        <v>3729677332.5349998</v>
      </c>
      <c r="B19554">
        <f t="shared" si="1223"/>
        <v>72350.490999698639</v>
      </c>
      <c r="C19554">
        <f t="shared" si="1220"/>
        <v>1205.8415166616439</v>
      </c>
      <c r="D19554">
        <v>33.765000000000001</v>
      </c>
      <c r="E19554">
        <f t="shared" si="1221"/>
        <v>27.765000000000001</v>
      </c>
      <c r="F19554">
        <v>2.5714285714285702E+38</v>
      </c>
      <c r="G19554">
        <v>32.957000000000001</v>
      </c>
      <c r="H19554">
        <f t="shared" si="1222"/>
        <v>26.957000000000001</v>
      </c>
    </row>
    <row r="19555" spans="1:8" x14ac:dyDescent="0.2">
      <c r="A19555">
        <v>3729677336.3649998</v>
      </c>
      <c r="B19555">
        <f t="shared" si="1223"/>
        <v>72354.320999622345</v>
      </c>
      <c r="C19555">
        <f t="shared" si="1220"/>
        <v>1205.9053499937058</v>
      </c>
      <c r="D19555">
        <v>33.770000000000003</v>
      </c>
      <c r="E19555">
        <f t="shared" si="1221"/>
        <v>27.770000000000003</v>
      </c>
      <c r="F19555">
        <v>2.5714285714285702E+38</v>
      </c>
      <c r="G19555">
        <v>32.951000000000001</v>
      </c>
      <c r="H19555">
        <f t="shared" si="1222"/>
        <v>26.951000000000001</v>
      </c>
    </row>
    <row r="19556" spans="1:8" x14ac:dyDescent="0.2">
      <c r="A19556">
        <v>3729677340.151</v>
      </c>
      <c r="B19556">
        <f t="shared" si="1223"/>
        <v>72358.106999874115</v>
      </c>
      <c r="C19556">
        <f t="shared" si="1220"/>
        <v>1205.9684499979019</v>
      </c>
      <c r="D19556">
        <v>33.786000000000001</v>
      </c>
      <c r="E19556">
        <f t="shared" si="1221"/>
        <v>27.786000000000001</v>
      </c>
      <c r="F19556">
        <v>2.5714285714285702E+38</v>
      </c>
      <c r="G19556">
        <v>32.912999999999997</v>
      </c>
      <c r="H19556">
        <f t="shared" si="1222"/>
        <v>26.912999999999997</v>
      </c>
    </row>
    <row r="19557" spans="1:8" x14ac:dyDescent="0.2">
      <c r="A19557">
        <v>3729677343.96</v>
      </c>
      <c r="B19557">
        <f t="shared" si="1223"/>
        <v>72361.915999889374</v>
      </c>
      <c r="C19557">
        <f t="shared" si="1220"/>
        <v>1206.0319333314897</v>
      </c>
      <c r="D19557">
        <v>33.771000000000001</v>
      </c>
      <c r="E19557">
        <f t="shared" si="1221"/>
        <v>27.771000000000001</v>
      </c>
      <c r="F19557">
        <v>2.5714285714285702E+38</v>
      </c>
      <c r="G19557">
        <v>32.948999999999998</v>
      </c>
      <c r="H19557">
        <f t="shared" si="1222"/>
        <v>26.948999999999998</v>
      </c>
    </row>
    <row r="19558" spans="1:8" x14ac:dyDescent="0.2">
      <c r="A19558">
        <v>3729677347.7870002</v>
      </c>
      <c r="B19558">
        <f t="shared" si="1223"/>
        <v>72365.743000030518</v>
      </c>
      <c r="C19558">
        <f t="shared" si="1220"/>
        <v>1206.0957166671753</v>
      </c>
      <c r="D19558">
        <v>33.777999999999999</v>
      </c>
      <c r="E19558">
        <f t="shared" si="1221"/>
        <v>27.777999999999999</v>
      </c>
      <c r="F19558">
        <v>2.5714285714285702E+38</v>
      </c>
      <c r="G19558">
        <v>32.939</v>
      </c>
      <c r="H19558">
        <f t="shared" si="1222"/>
        <v>26.939</v>
      </c>
    </row>
    <row r="19559" spans="1:8" x14ac:dyDescent="0.2">
      <c r="A19559">
        <v>3729677351.6129999</v>
      </c>
      <c r="B19559">
        <f t="shared" si="1223"/>
        <v>72369.568999767303</v>
      </c>
      <c r="C19559">
        <f t="shared" si="1220"/>
        <v>1206.159483329455</v>
      </c>
      <c r="D19559">
        <v>33.755000000000003</v>
      </c>
      <c r="E19559">
        <f t="shared" si="1221"/>
        <v>27.755000000000003</v>
      </c>
      <c r="F19559">
        <v>2.5714285714285702E+38</v>
      </c>
      <c r="G19559">
        <v>32.942999999999998</v>
      </c>
      <c r="H19559">
        <f t="shared" si="1222"/>
        <v>26.942999999999998</v>
      </c>
    </row>
    <row r="19560" spans="1:8" x14ac:dyDescent="0.2">
      <c r="A19560">
        <v>3729677355.4190001</v>
      </c>
      <c r="B19560">
        <f t="shared" si="1223"/>
        <v>72373.375</v>
      </c>
      <c r="C19560">
        <f t="shared" si="1220"/>
        <v>1206.2229166666666</v>
      </c>
      <c r="D19560">
        <v>33.75</v>
      </c>
      <c r="E19560">
        <f t="shared" si="1221"/>
        <v>27.75</v>
      </c>
      <c r="F19560">
        <v>2.5714285714285702E+38</v>
      </c>
      <c r="G19560">
        <v>32.951000000000001</v>
      </c>
      <c r="H19560">
        <f t="shared" si="1222"/>
        <v>26.951000000000001</v>
      </c>
    </row>
    <row r="19561" spans="1:8" x14ac:dyDescent="0.2">
      <c r="A19561">
        <v>3729677359.2249999</v>
      </c>
      <c r="B19561">
        <f t="shared" si="1223"/>
        <v>72377.180999755859</v>
      </c>
      <c r="C19561">
        <f t="shared" si="1220"/>
        <v>1206.286349995931</v>
      </c>
      <c r="D19561">
        <v>33.743000000000002</v>
      </c>
      <c r="E19561">
        <f t="shared" si="1221"/>
        <v>27.743000000000002</v>
      </c>
      <c r="F19561">
        <v>2.5714285714285702E+38</v>
      </c>
      <c r="G19561">
        <v>32.951999999999998</v>
      </c>
      <c r="H19561">
        <f t="shared" si="1222"/>
        <v>26.951999999999998</v>
      </c>
    </row>
    <row r="19562" spans="1:8" x14ac:dyDescent="0.2">
      <c r="A19562">
        <v>3729677363</v>
      </c>
      <c r="B19562">
        <f t="shared" si="1223"/>
        <v>72380.955999851227</v>
      </c>
      <c r="C19562">
        <f t="shared" si="1220"/>
        <v>1206.3492666641871</v>
      </c>
      <c r="D19562">
        <v>33.726999999999997</v>
      </c>
      <c r="E19562">
        <f t="shared" si="1221"/>
        <v>27.726999999999997</v>
      </c>
      <c r="F19562">
        <v>2.5714285714285702E+38</v>
      </c>
      <c r="G19562">
        <v>32.953000000000003</v>
      </c>
      <c r="H19562">
        <f t="shared" si="1222"/>
        <v>26.953000000000003</v>
      </c>
    </row>
    <row r="19563" spans="1:8" x14ac:dyDescent="0.2">
      <c r="A19563">
        <v>3729677366.823</v>
      </c>
      <c r="B19563">
        <f t="shared" si="1223"/>
        <v>72384.77899980545</v>
      </c>
      <c r="C19563">
        <f t="shared" si="1220"/>
        <v>1206.4129833300908</v>
      </c>
      <c r="D19563">
        <v>33.743000000000002</v>
      </c>
      <c r="E19563">
        <f t="shared" si="1221"/>
        <v>27.743000000000002</v>
      </c>
      <c r="F19563">
        <v>2.5714285714285702E+38</v>
      </c>
      <c r="G19563">
        <v>32.950000000000003</v>
      </c>
      <c r="H19563">
        <f t="shared" si="1222"/>
        <v>26.950000000000003</v>
      </c>
    </row>
    <row r="19564" spans="1:8" x14ac:dyDescent="0.2">
      <c r="A19564">
        <v>3729677370.6279998</v>
      </c>
      <c r="B19564">
        <f t="shared" si="1223"/>
        <v>72388.583999633789</v>
      </c>
      <c r="C19564">
        <f t="shared" si="1220"/>
        <v>1206.4763999938964</v>
      </c>
      <c r="D19564">
        <v>33.722000000000001</v>
      </c>
      <c r="E19564">
        <f t="shared" si="1221"/>
        <v>27.722000000000001</v>
      </c>
      <c r="F19564">
        <v>2.5714285714285702E+38</v>
      </c>
      <c r="G19564">
        <v>32.956000000000003</v>
      </c>
      <c r="H19564">
        <f t="shared" si="1222"/>
        <v>26.956000000000003</v>
      </c>
    </row>
    <row r="19565" spans="1:8" x14ac:dyDescent="0.2">
      <c r="A19565">
        <v>3729677374.4239998</v>
      </c>
      <c r="B19565">
        <f t="shared" si="1223"/>
        <v>72392.379999637604</v>
      </c>
      <c r="C19565">
        <f t="shared" si="1220"/>
        <v>1206.5396666606268</v>
      </c>
      <c r="D19565">
        <v>33.729999999999997</v>
      </c>
      <c r="E19565">
        <f t="shared" si="1221"/>
        <v>27.729999999999997</v>
      </c>
      <c r="F19565">
        <v>2.5714285714285702E+38</v>
      </c>
      <c r="G19565">
        <v>32.947000000000003</v>
      </c>
      <c r="H19565">
        <f t="shared" si="1222"/>
        <v>26.947000000000003</v>
      </c>
    </row>
    <row r="19566" spans="1:8" x14ac:dyDescent="0.2">
      <c r="A19566">
        <v>3729677378.2420001</v>
      </c>
      <c r="B19566">
        <f t="shared" si="1223"/>
        <v>72396.197999954224</v>
      </c>
      <c r="C19566">
        <f t="shared" si="1220"/>
        <v>1206.6032999992372</v>
      </c>
      <c r="D19566">
        <v>33.719000000000001</v>
      </c>
      <c r="E19566">
        <f t="shared" si="1221"/>
        <v>27.719000000000001</v>
      </c>
      <c r="F19566">
        <v>2.5714285714285702E+38</v>
      </c>
      <c r="G19566">
        <v>32.954999999999998</v>
      </c>
      <c r="H19566">
        <f t="shared" si="1222"/>
        <v>26.954999999999998</v>
      </c>
    </row>
    <row r="19567" spans="1:8" x14ac:dyDescent="0.2">
      <c r="A19567">
        <v>3729677382.039</v>
      </c>
      <c r="B19567">
        <f t="shared" si="1223"/>
        <v>72399.994999885559</v>
      </c>
      <c r="C19567">
        <f t="shared" si="1220"/>
        <v>1206.666583331426</v>
      </c>
      <c r="D19567">
        <v>33.734000000000002</v>
      </c>
      <c r="E19567">
        <f t="shared" si="1221"/>
        <v>27.734000000000002</v>
      </c>
      <c r="F19567">
        <v>2.5714285714285702E+38</v>
      </c>
      <c r="G19567">
        <v>32.953000000000003</v>
      </c>
      <c r="H19567">
        <f t="shared" si="1222"/>
        <v>26.953000000000003</v>
      </c>
    </row>
    <row r="19568" spans="1:8" x14ac:dyDescent="0.2">
      <c r="A19568">
        <v>3729677385.8639998</v>
      </c>
      <c r="B19568">
        <f t="shared" si="1223"/>
        <v>72403.819999694824</v>
      </c>
      <c r="C19568">
        <f t="shared" si="1220"/>
        <v>1206.7303333282471</v>
      </c>
      <c r="D19568">
        <v>33.738999999999997</v>
      </c>
      <c r="E19568">
        <f t="shared" si="1221"/>
        <v>27.738999999999997</v>
      </c>
      <c r="F19568">
        <v>2.5714285714285702E+38</v>
      </c>
      <c r="G19568">
        <v>32.957000000000001</v>
      </c>
      <c r="H19568">
        <f t="shared" si="1222"/>
        <v>26.957000000000001</v>
      </c>
    </row>
    <row r="19569" spans="1:8" x14ac:dyDescent="0.2">
      <c r="A19569">
        <v>3729677389.7150002</v>
      </c>
      <c r="B19569">
        <f t="shared" si="1223"/>
        <v>72407.671000003815</v>
      </c>
      <c r="C19569">
        <f t="shared" si="1220"/>
        <v>1206.7945166667303</v>
      </c>
      <c r="D19569">
        <v>33.747999999999998</v>
      </c>
      <c r="E19569">
        <f t="shared" si="1221"/>
        <v>27.747999999999998</v>
      </c>
      <c r="F19569">
        <v>2.5714285714285702E+38</v>
      </c>
      <c r="G19569">
        <v>32.957000000000001</v>
      </c>
      <c r="H19569">
        <f t="shared" si="1222"/>
        <v>26.957000000000001</v>
      </c>
    </row>
    <row r="19570" spans="1:8" x14ac:dyDescent="0.2">
      <c r="A19570">
        <v>3729677393.513</v>
      </c>
      <c r="B19570">
        <f t="shared" si="1223"/>
        <v>72411.468999862671</v>
      </c>
      <c r="C19570">
        <f t="shared" si="1220"/>
        <v>1206.8578166643779</v>
      </c>
      <c r="D19570">
        <v>33.762999999999998</v>
      </c>
      <c r="E19570">
        <f t="shared" si="1221"/>
        <v>27.762999999999998</v>
      </c>
      <c r="F19570">
        <v>2.5714285714285702E+38</v>
      </c>
      <c r="G19570">
        <v>32.941000000000003</v>
      </c>
      <c r="H19570">
        <f t="shared" si="1222"/>
        <v>26.941000000000003</v>
      </c>
    </row>
    <row r="19571" spans="1:8" x14ac:dyDescent="0.2">
      <c r="A19571">
        <v>3729677397.329</v>
      </c>
      <c r="B19571">
        <f t="shared" si="1223"/>
        <v>72415.284999847412</v>
      </c>
      <c r="C19571">
        <f t="shared" si="1220"/>
        <v>1206.9214166641236</v>
      </c>
      <c r="D19571">
        <v>33.771000000000001</v>
      </c>
      <c r="E19571">
        <f t="shared" si="1221"/>
        <v>27.771000000000001</v>
      </c>
      <c r="F19571">
        <v>2.5714285714285702E+38</v>
      </c>
      <c r="G19571">
        <v>32.927</v>
      </c>
      <c r="H19571">
        <f t="shared" si="1222"/>
        <v>26.927</v>
      </c>
    </row>
    <row r="19572" spans="1:8" x14ac:dyDescent="0.2">
      <c r="A19572">
        <v>3729677401.151</v>
      </c>
      <c r="B19572">
        <f t="shared" si="1223"/>
        <v>72419.106999874115</v>
      </c>
      <c r="C19572">
        <f t="shared" si="1220"/>
        <v>1206.9851166645685</v>
      </c>
      <c r="D19572">
        <v>33.764000000000003</v>
      </c>
      <c r="E19572">
        <f t="shared" si="1221"/>
        <v>27.764000000000003</v>
      </c>
      <c r="F19572">
        <v>2.5714285714285702E+38</v>
      </c>
      <c r="G19572">
        <v>32.948</v>
      </c>
      <c r="H19572">
        <f t="shared" si="1222"/>
        <v>26.948</v>
      </c>
    </row>
    <row r="19573" spans="1:8" x14ac:dyDescent="0.2">
      <c r="A19573">
        <v>3729677404.9640002</v>
      </c>
      <c r="B19573">
        <f t="shared" si="1223"/>
        <v>72422.920000076294</v>
      </c>
      <c r="C19573">
        <f t="shared" si="1220"/>
        <v>1207.0486666679383</v>
      </c>
      <c r="D19573">
        <v>33.761000000000003</v>
      </c>
      <c r="E19573">
        <f t="shared" si="1221"/>
        <v>27.761000000000003</v>
      </c>
      <c r="F19573">
        <v>2.5714285714285702E+38</v>
      </c>
      <c r="G19573">
        <v>32.945999999999998</v>
      </c>
      <c r="H19573">
        <f t="shared" si="1222"/>
        <v>26.945999999999998</v>
      </c>
    </row>
    <row r="19574" spans="1:8" x14ac:dyDescent="0.2">
      <c r="A19574">
        <v>3729677408.7709999</v>
      </c>
      <c r="B19574">
        <f t="shared" si="1223"/>
        <v>72426.726999759674</v>
      </c>
      <c r="C19574">
        <f t="shared" si="1220"/>
        <v>1207.1121166626613</v>
      </c>
      <c r="D19574">
        <v>33.762</v>
      </c>
      <c r="E19574">
        <f t="shared" si="1221"/>
        <v>27.762</v>
      </c>
      <c r="F19574">
        <v>2.5714285714285702E+38</v>
      </c>
      <c r="G19574">
        <v>32.944000000000003</v>
      </c>
      <c r="H19574">
        <f t="shared" si="1222"/>
        <v>26.944000000000003</v>
      </c>
    </row>
    <row r="19575" spans="1:8" x14ac:dyDescent="0.2">
      <c r="A19575">
        <v>3729677412.5799999</v>
      </c>
      <c r="B19575">
        <f t="shared" si="1223"/>
        <v>72430.535999774933</v>
      </c>
      <c r="C19575">
        <f t="shared" si="1220"/>
        <v>1207.1755999962488</v>
      </c>
      <c r="D19575">
        <v>33.765999999999998</v>
      </c>
      <c r="E19575">
        <f t="shared" si="1221"/>
        <v>27.765999999999998</v>
      </c>
      <c r="F19575">
        <v>2.5714285714285702E+38</v>
      </c>
      <c r="G19575">
        <v>32.939</v>
      </c>
      <c r="H19575">
        <f t="shared" si="1222"/>
        <v>26.939</v>
      </c>
    </row>
    <row r="19576" spans="1:8" x14ac:dyDescent="0.2">
      <c r="A19576">
        <v>3729677416.3979998</v>
      </c>
      <c r="B19576">
        <f t="shared" si="1223"/>
        <v>72434.353999614716</v>
      </c>
      <c r="C19576">
        <f t="shared" si="1220"/>
        <v>1207.239233326912</v>
      </c>
      <c r="D19576">
        <v>33.758000000000003</v>
      </c>
      <c r="E19576">
        <f t="shared" si="1221"/>
        <v>27.758000000000003</v>
      </c>
      <c r="F19576">
        <v>2.5714285714285702E+38</v>
      </c>
      <c r="G19576">
        <v>32.948999999999998</v>
      </c>
      <c r="H19576">
        <f t="shared" si="1222"/>
        <v>26.948999999999998</v>
      </c>
    </row>
    <row r="19577" spans="1:8" x14ac:dyDescent="0.2">
      <c r="A19577">
        <v>3729677420.1890001</v>
      </c>
      <c r="B19577">
        <f t="shared" si="1223"/>
        <v>72438.144999980927</v>
      </c>
      <c r="C19577">
        <f t="shared" si="1220"/>
        <v>1207.3024166663488</v>
      </c>
      <c r="D19577">
        <v>33.759</v>
      </c>
      <c r="E19577">
        <f t="shared" si="1221"/>
        <v>27.759</v>
      </c>
      <c r="F19577">
        <v>2.5714285714285702E+38</v>
      </c>
      <c r="G19577">
        <v>32.932000000000002</v>
      </c>
      <c r="H19577">
        <f t="shared" si="1222"/>
        <v>26.932000000000002</v>
      </c>
    </row>
    <row r="19578" spans="1:8" x14ac:dyDescent="0.2">
      <c r="A19578">
        <v>3729677423.9920001</v>
      </c>
      <c r="B19578">
        <f t="shared" si="1223"/>
        <v>72441.947999954224</v>
      </c>
      <c r="C19578">
        <f t="shared" si="1220"/>
        <v>1207.365799999237</v>
      </c>
      <c r="D19578">
        <v>33.750999999999998</v>
      </c>
      <c r="E19578">
        <f t="shared" si="1221"/>
        <v>27.750999999999998</v>
      </c>
      <c r="F19578">
        <v>2.5714285714285702E+38</v>
      </c>
      <c r="G19578">
        <v>32.923999999999999</v>
      </c>
      <c r="H19578">
        <f t="shared" si="1222"/>
        <v>26.923999999999999</v>
      </c>
    </row>
    <row r="19579" spans="1:8" x14ac:dyDescent="0.2">
      <c r="A19579">
        <v>3729677427.7800002</v>
      </c>
      <c r="B19579">
        <f t="shared" si="1223"/>
        <v>72445.736000061035</v>
      </c>
      <c r="C19579">
        <f t="shared" si="1220"/>
        <v>1207.4289333343506</v>
      </c>
      <c r="D19579">
        <v>33.759</v>
      </c>
      <c r="E19579">
        <f t="shared" si="1221"/>
        <v>27.759</v>
      </c>
      <c r="F19579">
        <v>2.5714285714285702E+38</v>
      </c>
      <c r="G19579">
        <v>32.936999999999998</v>
      </c>
      <c r="H19579">
        <f t="shared" si="1222"/>
        <v>26.936999999999998</v>
      </c>
    </row>
    <row r="19580" spans="1:8" x14ac:dyDescent="0.2">
      <c r="A19580">
        <v>3729677431.5929999</v>
      </c>
      <c r="B19580">
        <f t="shared" si="1223"/>
        <v>72449.548999786377</v>
      </c>
      <c r="C19580">
        <f t="shared" si="1220"/>
        <v>1207.492483329773</v>
      </c>
      <c r="D19580">
        <v>33.735999999999997</v>
      </c>
      <c r="E19580">
        <f t="shared" si="1221"/>
        <v>27.735999999999997</v>
      </c>
      <c r="F19580">
        <v>2.5714285714285702E+38</v>
      </c>
      <c r="G19580">
        <v>32.936999999999998</v>
      </c>
      <c r="H19580">
        <f t="shared" si="1222"/>
        <v>26.936999999999998</v>
      </c>
    </row>
    <row r="19581" spans="1:8" x14ac:dyDescent="0.2">
      <c r="A19581">
        <v>3729677435.395</v>
      </c>
      <c r="B19581">
        <f t="shared" si="1223"/>
        <v>72453.350999832153</v>
      </c>
      <c r="C19581">
        <f t="shared" si="1220"/>
        <v>1207.5558499972026</v>
      </c>
      <c r="D19581">
        <v>33.758000000000003</v>
      </c>
      <c r="E19581">
        <f t="shared" si="1221"/>
        <v>27.758000000000003</v>
      </c>
      <c r="F19581">
        <v>2.5714285714285702E+38</v>
      </c>
      <c r="G19581">
        <v>32.933999999999997</v>
      </c>
      <c r="H19581">
        <f t="shared" si="1222"/>
        <v>26.933999999999997</v>
      </c>
    </row>
    <row r="19582" spans="1:8" x14ac:dyDescent="0.2">
      <c r="A19582">
        <v>3729677439.2069998</v>
      </c>
      <c r="B19582">
        <f t="shared" si="1223"/>
        <v>72457.162999629974</v>
      </c>
      <c r="C19582">
        <f t="shared" si="1220"/>
        <v>1207.6193833271661</v>
      </c>
      <c r="D19582">
        <v>33.747</v>
      </c>
      <c r="E19582">
        <f t="shared" si="1221"/>
        <v>27.747</v>
      </c>
      <c r="F19582">
        <v>2.5714285714285702E+38</v>
      </c>
      <c r="G19582">
        <v>32.938000000000002</v>
      </c>
      <c r="H19582">
        <f t="shared" si="1222"/>
        <v>26.938000000000002</v>
      </c>
    </row>
    <row r="19583" spans="1:8" x14ac:dyDescent="0.2">
      <c r="A19583">
        <v>3729677443.033</v>
      </c>
      <c r="B19583">
        <f t="shared" si="1223"/>
        <v>72460.988999843597</v>
      </c>
      <c r="C19583">
        <f t="shared" si="1220"/>
        <v>1207.6831499973932</v>
      </c>
      <c r="D19583">
        <v>33.752000000000002</v>
      </c>
      <c r="E19583">
        <f t="shared" si="1221"/>
        <v>27.752000000000002</v>
      </c>
      <c r="F19583">
        <v>2.5714285714285702E+38</v>
      </c>
      <c r="G19583">
        <v>32.914000000000001</v>
      </c>
      <c r="H19583">
        <f t="shared" si="1222"/>
        <v>26.914000000000001</v>
      </c>
    </row>
    <row r="19584" spans="1:8" x14ac:dyDescent="0.2">
      <c r="A19584">
        <v>3729677446.8649998</v>
      </c>
      <c r="B19584">
        <f t="shared" si="1223"/>
        <v>72464.820999622345</v>
      </c>
      <c r="C19584">
        <f t="shared" si="1220"/>
        <v>1207.7470166603723</v>
      </c>
      <c r="D19584">
        <v>33.761000000000003</v>
      </c>
      <c r="E19584">
        <f t="shared" si="1221"/>
        <v>27.761000000000003</v>
      </c>
      <c r="F19584">
        <v>2.5714285714285702E+38</v>
      </c>
      <c r="G19584">
        <v>32.883000000000003</v>
      </c>
      <c r="H19584">
        <f t="shared" si="1222"/>
        <v>26.883000000000003</v>
      </c>
    </row>
    <row r="19585" spans="1:8" x14ac:dyDescent="0.2">
      <c r="A19585">
        <v>3729677450.6880002</v>
      </c>
      <c r="B19585">
        <f t="shared" si="1223"/>
        <v>72468.644000053406</v>
      </c>
      <c r="C19585">
        <f t="shared" si="1220"/>
        <v>1207.8107333342234</v>
      </c>
      <c r="D19585">
        <v>33.749000000000002</v>
      </c>
      <c r="E19585">
        <f t="shared" si="1221"/>
        <v>27.749000000000002</v>
      </c>
      <c r="F19585">
        <v>2.5714285714285702E+38</v>
      </c>
      <c r="G19585">
        <v>32.927</v>
      </c>
      <c r="H19585">
        <f t="shared" si="1222"/>
        <v>26.927</v>
      </c>
    </row>
    <row r="19586" spans="1:8" x14ac:dyDescent="0.2">
      <c r="A19586">
        <v>3729677454.4809999</v>
      </c>
      <c r="B19586">
        <f t="shared" si="1223"/>
        <v>72472.436999797821</v>
      </c>
      <c r="C19586">
        <f t="shared" si="1220"/>
        <v>1207.8739499966302</v>
      </c>
      <c r="D19586">
        <v>33.76</v>
      </c>
      <c r="E19586">
        <f t="shared" si="1221"/>
        <v>27.759999999999998</v>
      </c>
      <c r="F19586">
        <v>2.5714285714285702E+38</v>
      </c>
      <c r="G19586">
        <v>32.917000000000002</v>
      </c>
      <c r="H19586">
        <f t="shared" si="1222"/>
        <v>26.917000000000002</v>
      </c>
    </row>
    <row r="19587" spans="1:8" x14ac:dyDescent="0.2">
      <c r="A19587">
        <v>3729677458.27</v>
      </c>
      <c r="B19587">
        <f t="shared" si="1223"/>
        <v>72476.225999832153</v>
      </c>
      <c r="C19587">
        <f t="shared" ref="C19587:C19650" si="1224">B19587/60</f>
        <v>1207.9370999972025</v>
      </c>
      <c r="D19587">
        <v>33.777999999999999</v>
      </c>
      <c r="E19587">
        <f t="shared" ref="E19587:E19650" si="1225">D19587-6</f>
        <v>27.777999999999999</v>
      </c>
      <c r="F19587">
        <v>2.5714285714285702E+38</v>
      </c>
      <c r="G19587">
        <v>32.914999999999999</v>
      </c>
      <c r="H19587">
        <f t="shared" ref="H19587:H19650" si="1226">G19587-6</f>
        <v>26.914999999999999</v>
      </c>
    </row>
    <row r="19588" spans="1:8" x14ac:dyDescent="0.2">
      <c r="A19588">
        <v>3729677462.039</v>
      </c>
      <c r="B19588">
        <f t="shared" ref="B19588:B19651" si="1227">A19588-A19587+B19587</f>
        <v>72479.994999885559</v>
      </c>
      <c r="C19588">
        <f t="shared" si="1224"/>
        <v>1207.9999166647592</v>
      </c>
      <c r="D19588">
        <v>33.743000000000002</v>
      </c>
      <c r="E19588">
        <f t="shared" si="1225"/>
        <v>27.743000000000002</v>
      </c>
      <c r="F19588">
        <v>2.5714285714285702E+38</v>
      </c>
      <c r="G19588">
        <v>32.945999999999998</v>
      </c>
      <c r="H19588">
        <f t="shared" si="1226"/>
        <v>26.945999999999998</v>
      </c>
    </row>
    <row r="19589" spans="1:8" x14ac:dyDescent="0.2">
      <c r="A19589">
        <v>3729677465.8540001</v>
      </c>
      <c r="B19589">
        <f t="shared" si="1227"/>
        <v>72483.80999994278</v>
      </c>
      <c r="C19589">
        <f t="shared" si="1224"/>
        <v>1208.0634999990464</v>
      </c>
      <c r="D19589">
        <v>33.76</v>
      </c>
      <c r="E19589">
        <f t="shared" si="1225"/>
        <v>27.759999999999998</v>
      </c>
      <c r="F19589">
        <v>2.5714285714285702E+38</v>
      </c>
      <c r="G19589">
        <v>32.9</v>
      </c>
      <c r="H19589">
        <f t="shared" si="1226"/>
        <v>26.9</v>
      </c>
    </row>
    <row r="19590" spans="1:8" x14ac:dyDescent="0.2">
      <c r="A19590">
        <v>3729677469.671</v>
      </c>
      <c r="B19590">
        <f t="shared" si="1227"/>
        <v>72487.626999855042</v>
      </c>
      <c r="C19590">
        <f t="shared" si="1224"/>
        <v>1208.1271166642507</v>
      </c>
      <c r="D19590">
        <v>33.741999999999997</v>
      </c>
      <c r="E19590">
        <f t="shared" si="1225"/>
        <v>27.741999999999997</v>
      </c>
      <c r="F19590">
        <v>2.5714285714285702E+38</v>
      </c>
      <c r="G19590">
        <v>32.92</v>
      </c>
      <c r="H19590">
        <f t="shared" si="1226"/>
        <v>26.92</v>
      </c>
    </row>
    <row r="19591" spans="1:8" x14ac:dyDescent="0.2">
      <c r="A19591">
        <v>3729677473.4860001</v>
      </c>
      <c r="B19591">
        <f t="shared" si="1227"/>
        <v>72491.441999912262</v>
      </c>
      <c r="C19591">
        <f t="shared" si="1224"/>
        <v>1208.1906999985376</v>
      </c>
      <c r="D19591">
        <v>33.777999999999999</v>
      </c>
      <c r="E19591">
        <f t="shared" si="1225"/>
        <v>27.777999999999999</v>
      </c>
      <c r="F19591">
        <v>2.5714285714285702E+38</v>
      </c>
      <c r="G19591">
        <v>32.908999999999999</v>
      </c>
      <c r="H19591">
        <f t="shared" si="1226"/>
        <v>26.908999999999999</v>
      </c>
    </row>
    <row r="19592" spans="1:8" x14ac:dyDescent="0.2">
      <c r="A19592">
        <v>3729677477.3130002</v>
      </c>
      <c r="B19592">
        <f t="shared" si="1227"/>
        <v>72495.269000053406</v>
      </c>
      <c r="C19592">
        <f t="shared" si="1224"/>
        <v>1208.2544833342233</v>
      </c>
      <c r="D19592">
        <v>33.747999999999998</v>
      </c>
      <c r="E19592">
        <f t="shared" si="1225"/>
        <v>27.747999999999998</v>
      </c>
      <c r="F19592">
        <v>2.5714285714285702E+38</v>
      </c>
      <c r="G19592">
        <v>32.924999999999997</v>
      </c>
      <c r="H19592">
        <f t="shared" si="1226"/>
        <v>26.924999999999997</v>
      </c>
    </row>
    <row r="19593" spans="1:8" x14ac:dyDescent="0.2">
      <c r="A19593">
        <v>3729677481.132</v>
      </c>
      <c r="B19593">
        <f t="shared" si="1227"/>
        <v>72499.087999820709</v>
      </c>
      <c r="C19593">
        <f t="shared" si="1224"/>
        <v>1208.3181333303451</v>
      </c>
      <c r="D19593">
        <v>33.753999999999998</v>
      </c>
      <c r="E19593">
        <f t="shared" si="1225"/>
        <v>27.753999999999998</v>
      </c>
      <c r="F19593">
        <v>2.5714285714285702E+38</v>
      </c>
      <c r="G19593">
        <v>32.950000000000003</v>
      </c>
      <c r="H19593">
        <f t="shared" si="1226"/>
        <v>26.950000000000003</v>
      </c>
    </row>
    <row r="19594" spans="1:8" x14ac:dyDescent="0.2">
      <c r="A19594">
        <v>3729677484.9559999</v>
      </c>
      <c r="B19594">
        <f t="shared" si="1227"/>
        <v>72502.911999702454</v>
      </c>
      <c r="C19594">
        <f t="shared" si="1224"/>
        <v>1208.3818666617076</v>
      </c>
      <c r="D19594">
        <v>33.738999999999997</v>
      </c>
      <c r="E19594">
        <f t="shared" si="1225"/>
        <v>27.738999999999997</v>
      </c>
      <c r="F19594">
        <v>2.5714285714285702E+38</v>
      </c>
      <c r="G19594">
        <v>32.906999999999996</v>
      </c>
      <c r="H19594">
        <f t="shared" si="1226"/>
        <v>26.906999999999996</v>
      </c>
    </row>
    <row r="19595" spans="1:8" x14ac:dyDescent="0.2">
      <c r="A19595">
        <v>3729677488.77</v>
      </c>
      <c r="B19595">
        <f t="shared" si="1227"/>
        <v>72506.725999832153</v>
      </c>
      <c r="C19595">
        <f t="shared" si="1224"/>
        <v>1208.4454333305359</v>
      </c>
      <c r="D19595">
        <v>33.741</v>
      </c>
      <c r="E19595">
        <f t="shared" si="1225"/>
        <v>27.741</v>
      </c>
      <c r="F19595">
        <v>2.5714285714285702E+38</v>
      </c>
      <c r="G19595">
        <v>32.896000000000001</v>
      </c>
      <c r="H19595">
        <f t="shared" si="1226"/>
        <v>26.896000000000001</v>
      </c>
    </row>
    <row r="19596" spans="1:8" x14ac:dyDescent="0.2">
      <c r="A19596">
        <v>3729677492.6040001</v>
      </c>
      <c r="B19596">
        <f t="shared" si="1227"/>
        <v>72510.55999994278</v>
      </c>
      <c r="C19596">
        <f t="shared" si="1224"/>
        <v>1208.5093333323796</v>
      </c>
      <c r="D19596">
        <v>33.747999999999998</v>
      </c>
      <c r="E19596">
        <f t="shared" si="1225"/>
        <v>27.747999999999998</v>
      </c>
      <c r="F19596">
        <v>2.5714285714285702E+38</v>
      </c>
      <c r="G19596">
        <v>32.908999999999999</v>
      </c>
      <c r="H19596">
        <f t="shared" si="1226"/>
        <v>26.908999999999999</v>
      </c>
    </row>
    <row r="19597" spans="1:8" x14ac:dyDescent="0.2">
      <c r="A19597">
        <v>3729677496.3940001</v>
      </c>
      <c r="B19597">
        <f t="shared" si="1227"/>
        <v>72514.349999904633</v>
      </c>
      <c r="C19597">
        <f t="shared" si="1224"/>
        <v>1208.5724999984106</v>
      </c>
      <c r="D19597">
        <v>33.774000000000001</v>
      </c>
      <c r="E19597">
        <f t="shared" si="1225"/>
        <v>27.774000000000001</v>
      </c>
      <c r="F19597">
        <v>2.5714285714285702E+38</v>
      </c>
      <c r="G19597">
        <v>32.954000000000001</v>
      </c>
      <c r="H19597">
        <f t="shared" si="1226"/>
        <v>26.954000000000001</v>
      </c>
    </row>
    <row r="19598" spans="1:8" x14ac:dyDescent="0.2">
      <c r="A19598">
        <v>3729677500.2150002</v>
      </c>
      <c r="B19598">
        <f t="shared" si="1227"/>
        <v>72518.171000003815</v>
      </c>
      <c r="C19598">
        <f t="shared" si="1224"/>
        <v>1208.636183333397</v>
      </c>
      <c r="D19598">
        <v>33.756999999999998</v>
      </c>
      <c r="E19598">
        <f t="shared" si="1225"/>
        <v>27.756999999999998</v>
      </c>
      <c r="F19598">
        <v>2.5714285714285702E+38</v>
      </c>
      <c r="G19598">
        <v>32.9</v>
      </c>
      <c r="H19598">
        <f t="shared" si="1226"/>
        <v>26.9</v>
      </c>
    </row>
    <row r="19599" spans="1:8" x14ac:dyDescent="0.2">
      <c r="A19599">
        <v>3729677504.0190001</v>
      </c>
      <c r="B19599">
        <f t="shared" si="1227"/>
        <v>72521.974999904633</v>
      </c>
      <c r="C19599">
        <f t="shared" si="1224"/>
        <v>1208.699583331744</v>
      </c>
      <c r="D19599">
        <v>33.755000000000003</v>
      </c>
      <c r="E19599">
        <f t="shared" si="1225"/>
        <v>27.755000000000003</v>
      </c>
      <c r="F19599">
        <v>2.5714285714285702E+38</v>
      </c>
      <c r="G19599">
        <v>32.909999999999997</v>
      </c>
      <c r="H19599">
        <f t="shared" si="1226"/>
        <v>26.909999999999997</v>
      </c>
    </row>
    <row r="19600" spans="1:8" x14ac:dyDescent="0.2">
      <c r="A19600">
        <v>3729677507.848</v>
      </c>
      <c r="B19600">
        <f t="shared" si="1227"/>
        <v>72525.803999900818</v>
      </c>
      <c r="C19600">
        <f t="shared" si="1224"/>
        <v>1208.763399998347</v>
      </c>
      <c r="D19600">
        <v>33.771000000000001</v>
      </c>
      <c r="E19600">
        <f t="shared" si="1225"/>
        <v>27.771000000000001</v>
      </c>
      <c r="F19600">
        <v>2.5714285714285702E+38</v>
      </c>
      <c r="G19600">
        <v>32.909999999999997</v>
      </c>
      <c r="H19600">
        <f t="shared" si="1226"/>
        <v>26.909999999999997</v>
      </c>
    </row>
    <row r="19601" spans="1:8" x14ac:dyDescent="0.2">
      <c r="A19601">
        <v>3729677511.6560001</v>
      </c>
      <c r="B19601">
        <f t="shared" si="1227"/>
        <v>72529.611999988556</v>
      </c>
      <c r="C19601">
        <f t="shared" si="1224"/>
        <v>1208.826866666476</v>
      </c>
      <c r="D19601">
        <v>33.773000000000003</v>
      </c>
      <c r="E19601">
        <f t="shared" si="1225"/>
        <v>27.773000000000003</v>
      </c>
      <c r="F19601">
        <v>2.5714285714285702E+38</v>
      </c>
      <c r="G19601">
        <v>32.947000000000003</v>
      </c>
      <c r="H19601">
        <f t="shared" si="1226"/>
        <v>26.947000000000003</v>
      </c>
    </row>
    <row r="19602" spans="1:8" x14ac:dyDescent="0.2">
      <c r="A19602">
        <v>3729677515.4640002</v>
      </c>
      <c r="B19602">
        <f t="shared" si="1227"/>
        <v>72533.420000076294</v>
      </c>
      <c r="C19602">
        <f t="shared" si="1224"/>
        <v>1208.890333334605</v>
      </c>
      <c r="D19602">
        <v>33.728000000000002</v>
      </c>
      <c r="E19602">
        <f t="shared" si="1225"/>
        <v>27.728000000000002</v>
      </c>
      <c r="F19602">
        <v>2.5714285714285702E+38</v>
      </c>
      <c r="G19602">
        <v>32.911000000000001</v>
      </c>
      <c r="H19602">
        <f t="shared" si="1226"/>
        <v>26.911000000000001</v>
      </c>
    </row>
    <row r="19603" spans="1:8" x14ac:dyDescent="0.2">
      <c r="A19603">
        <v>3729677519.2779999</v>
      </c>
      <c r="B19603">
        <f t="shared" si="1227"/>
        <v>72537.233999729156</v>
      </c>
      <c r="C19603">
        <f t="shared" si="1224"/>
        <v>1208.9538999954859</v>
      </c>
      <c r="D19603">
        <v>33.765999999999998</v>
      </c>
      <c r="E19603">
        <f t="shared" si="1225"/>
        <v>27.765999999999998</v>
      </c>
      <c r="F19603">
        <v>2.5714285714285702E+38</v>
      </c>
      <c r="G19603">
        <v>32.895000000000003</v>
      </c>
      <c r="H19603">
        <f t="shared" si="1226"/>
        <v>26.895000000000003</v>
      </c>
    </row>
    <row r="19604" spans="1:8" x14ac:dyDescent="0.2">
      <c r="A19604">
        <v>3729677523.0819998</v>
      </c>
      <c r="B19604">
        <f t="shared" si="1227"/>
        <v>72541.037999629974</v>
      </c>
      <c r="C19604">
        <f t="shared" si="1224"/>
        <v>1209.0172999938329</v>
      </c>
      <c r="D19604">
        <v>33.765000000000001</v>
      </c>
      <c r="E19604">
        <f t="shared" si="1225"/>
        <v>27.765000000000001</v>
      </c>
      <c r="F19604">
        <v>2.5714285714285702E+38</v>
      </c>
      <c r="G19604">
        <v>32.898000000000003</v>
      </c>
      <c r="H19604">
        <f t="shared" si="1226"/>
        <v>26.898000000000003</v>
      </c>
    </row>
    <row r="19605" spans="1:8" x14ac:dyDescent="0.2">
      <c r="A19605">
        <v>3729677526.895</v>
      </c>
      <c r="B19605">
        <f t="shared" si="1227"/>
        <v>72544.850999832153</v>
      </c>
      <c r="C19605">
        <f t="shared" si="1224"/>
        <v>1209.0808499972024</v>
      </c>
      <c r="D19605">
        <v>33.771000000000001</v>
      </c>
      <c r="E19605">
        <f t="shared" si="1225"/>
        <v>27.771000000000001</v>
      </c>
      <c r="F19605">
        <v>2.5714285714285702E+38</v>
      </c>
      <c r="G19605">
        <v>32.887999999999998</v>
      </c>
      <c r="H19605">
        <f t="shared" si="1226"/>
        <v>26.887999999999998</v>
      </c>
    </row>
    <row r="19606" spans="1:8" x14ac:dyDescent="0.2">
      <c r="A19606">
        <v>3729677530.6950002</v>
      </c>
      <c r="B19606">
        <f t="shared" si="1227"/>
        <v>72548.651000022888</v>
      </c>
      <c r="C19606">
        <f t="shared" si="1224"/>
        <v>1209.1441833337149</v>
      </c>
      <c r="D19606">
        <v>33.755000000000003</v>
      </c>
      <c r="E19606">
        <f t="shared" si="1225"/>
        <v>27.755000000000003</v>
      </c>
      <c r="F19606">
        <v>2.5714285714285702E+38</v>
      </c>
      <c r="G19606">
        <v>32.9</v>
      </c>
      <c r="H19606">
        <f t="shared" si="1226"/>
        <v>26.9</v>
      </c>
    </row>
    <row r="19607" spans="1:8" x14ac:dyDescent="0.2">
      <c r="A19607">
        <v>3729677534.5250001</v>
      </c>
      <c r="B19607">
        <f t="shared" si="1227"/>
        <v>72552.480999946594</v>
      </c>
      <c r="C19607">
        <f t="shared" si="1224"/>
        <v>1209.2080166657765</v>
      </c>
      <c r="D19607">
        <v>33.747999999999998</v>
      </c>
      <c r="E19607">
        <f t="shared" si="1225"/>
        <v>27.747999999999998</v>
      </c>
      <c r="F19607">
        <v>2.5714285714285702E+38</v>
      </c>
      <c r="G19607">
        <v>32.901000000000003</v>
      </c>
      <c r="H19607">
        <f t="shared" si="1226"/>
        <v>26.901000000000003</v>
      </c>
    </row>
    <row r="19608" spans="1:8" x14ac:dyDescent="0.2">
      <c r="A19608">
        <v>3729677538.342</v>
      </c>
      <c r="B19608">
        <f t="shared" si="1227"/>
        <v>72556.297999858856</v>
      </c>
      <c r="C19608">
        <f t="shared" si="1224"/>
        <v>1209.2716333309809</v>
      </c>
      <c r="D19608">
        <v>33.755000000000003</v>
      </c>
      <c r="E19608">
        <f t="shared" si="1225"/>
        <v>27.755000000000003</v>
      </c>
      <c r="F19608">
        <v>2.5714285714285702E+38</v>
      </c>
      <c r="G19608">
        <v>32.896000000000001</v>
      </c>
      <c r="H19608">
        <f t="shared" si="1226"/>
        <v>26.896000000000001</v>
      </c>
    </row>
    <row r="19609" spans="1:8" x14ac:dyDescent="0.2">
      <c r="A19609">
        <v>3729677542.1719999</v>
      </c>
      <c r="B19609">
        <f t="shared" si="1227"/>
        <v>72560.127999782562</v>
      </c>
      <c r="C19609">
        <f t="shared" si="1224"/>
        <v>1209.3354666630428</v>
      </c>
      <c r="D19609">
        <v>33.771000000000001</v>
      </c>
      <c r="E19609">
        <f t="shared" si="1225"/>
        <v>27.771000000000001</v>
      </c>
      <c r="F19609">
        <v>2.5714285714285702E+38</v>
      </c>
      <c r="G19609">
        <v>32.901000000000003</v>
      </c>
      <c r="H19609">
        <f t="shared" si="1226"/>
        <v>26.901000000000003</v>
      </c>
    </row>
    <row r="19610" spans="1:8" x14ac:dyDescent="0.2">
      <c r="A19610">
        <v>3729677545.9749999</v>
      </c>
      <c r="B19610">
        <f t="shared" si="1227"/>
        <v>72563.930999755859</v>
      </c>
      <c r="C19610">
        <f t="shared" si="1224"/>
        <v>1209.398849995931</v>
      </c>
      <c r="D19610">
        <v>33.738999999999997</v>
      </c>
      <c r="E19610">
        <f t="shared" si="1225"/>
        <v>27.738999999999997</v>
      </c>
      <c r="F19610">
        <v>2.5714285714285702E+38</v>
      </c>
      <c r="G19610">
        <v>32.899000000000001</v>
      </c>
      <c r="H19610">
        <f t="shared" si="1226"/>
        <v>26.899000000000001</v>
      </c>
    </row>
    <row r="19611" spans="1:8" x14ac:dyDescent="0.2">
      <c r="A19611">
        <v>3729677549.8060002</v>
      </c>
      <c r="B19611">
        <f t="shared" si="1227"/>
        <v>72567.762000083923</v>
      </c>
      <c r="C19611">
        <f t="shared" si="1224"/>
        <v>1209.4627000013986</v>
      </c>
      <c r="D19611">
        <v>33.732999999999997</v>
      </c>
      <c r="E19611">
        <f t="shared" si="1225"/>
        <v>27.732999999999997</v>
      </c>
      <c r="F19611">
        <v>2.5714285714285702E+38</v>
      </c>
      <c r="G19611">
        <v>32.902999999999999</v>
      </c>
      <c r="H19611">
        <f t="shared" si="1226"/>
        <v>26.902999999999999</v>
      </c>
    </row>
    <row r="19612" spans="1:8" x14ac:dyDescent="0.2">
      <c r="A19612">
        <v>3729677553.6329999</v>
      </c>
      <c r="B19612">
        <f t="shared" si="1227"/>
        <v>72571.58899974823</v>
      </c>
      <c r="C19612">
        <f t="shared" si="1224"/>
        <v>1209.5264833291371</v>
      </c>
      <c r="D19612">
        <v>33.779000000000003</v>
      </c>
      <c r="E19612">
        <f t="shared" si="1225"/>
        <v>27.779000000000003</v>
      </c>
      <c r="F19612">
        <v>2.5714285714285702E+38</v>
      </c>
      <c r="G19612">
        <v>32.939</v>
      </c>
      <c r="H19612">
        <f t="shared" si="1226"/>
        <v>26.939</v>
      </c>
    </row>
    <row r="19613" spans="1:8" x14ac:dyDescent="0.2">
      <c r="A19613">
        <v>3729677557.447</v>
      </c>
      <c r="B19613">
        <f t="shared" si="1227"/>
        <v>72575.40299987793</v>
      </c>
      <c r="C19613">
        <f t="shared" si="1224"/>
        <v>1209.5900499979655</v>
      </c>
      <c r="D19613">
        <v>33.783000000000001</v>
      </c>
      <c r="E19613">
        <f t="shared" si="1225"/>
        <v>27.783000000000001</v>
      </c>
      <c r="F19613">
        <v>2.5714285714285702E+38</v>
      </c>
      <c r="G19613">
        <v>32.918999999999997</v>
      </c>
      <c r="H19613">
        <f t="shared" si="1226"/>
        <v>26.918999999999997</v>
      </c>
    </row>
    <row r="19614" spans="1:8" x14ac:dyDescent="0.2">
      <c r="A19614">
        <v>3729677561.2639999</v>
      </c>
      <c r="B19614">
        <f t="shared" si="1227"/>
        <v>72579.219999790192</v>
      </c>
      <c r="C19614">
        <f t="shared" si="1224"/>
        <v>1209.6536666631698</v>
      </c>
      <c r="D19614">
        <v>33.759</v>
      </c>
      <c r="E19614">
        <f t="shared" si="1225"/>
        <v>27.759</v>
      </c>
      <c r="F19614">
        <v>2.5714285714285702E+38</v>
      </c>
      <c r="G19614">
        <v>32.909999999999997</v>
      </c>
      <c r="H19614">
        <f t="shared" si="1226"/>
        <v>26.909999999999997</v>
      </c>
    </row>
    <row r="19615" spans="1:8" x14ac:dyDescent="0.2">
      <c r="A19615">
        <v>3729677565.0770001</v>
      </c>
      <c r="B19615">
        <f t="shared" si="1227"/>
        <v>72583.032999992371</v>
      </c>
      <c r="C19615">
        <f t="shared" si="1224"/>
        <v>1209.7172166665396</v>
      </c>
      <c r="D19615">
        <v>33.78</v>
      </c>
      <c r="E19615">
        <f t="shared" si="1225"/>
        <v>27.78</v>
      </c>
      <c r="F19615">
        <v>2.5714285714285702E+38</v>
      </c>
      <c r="G19615">
        <v>32.920999999999999</v>
      </c>
      <c r="H19615">
        <f t="shared" si="1226"/>
        <v>26.920999999999999</v>
      </c>
    </row>
    <row r="19616" spans="1:8" x14ac:dyDescent="0.2">
      <c r="A19616">
        <v>3729677568.8639998</v>
      </c>
      <c r="B19616">
        <f t="shared" si="1227"/>
        <v>72586.819999694824</v>
      </c>
      <c r="C19616">
        <f t="shared" si="1224"/>
        <v>1209.780333328247</v>
      </c>
      <c r="D19616">
        <v>33.786000000000001</v>
      </c>
      <c r="E19616">
        <f t="shared" si="1225"/>
        <v>27.786000000000001</v>
      </c>
      <c r="F19616">
        <v>2.5714285714285702E+38</v>
      </c>
      <c r="G19616">
        <v>32.945</v>
      </c>
      <c r="H19616">
        <f t="shared" si="1226"/>
        <v>26.945</v>
      </c>
    </row>
    <row r="19617" spans="1:8" x14ac:dyDescent="0.2">
      <c r="A19617">
        <v>3729677572.6859999</v>
      </c>
      <c r="B19617">
        <f t="shared" si="1227"/>
        <v>72590.641999721527</v>
      </c>
      <c r="C19617">
        <f t="shared" si="1224"/>
        <v>1209.8440333286921</v>
      </c>
      <c r="D19617">
        <v>33.74</v>
      </c>
      <c r="E19617">
        <f t="shared" si="1225"/>
        <v>27.740000000000002</v>
      </c>
      <c r="F19617">
        <v>2.5714285714285702E+38</v>
      </c>
      <c r="G19617">
        <v>32.933</v>
      </c>
      <c r="H19617">
        <f t="shared" si="1226"/>
        <v>26.933</v>
      </c>
    </row>
    <row r="19618" spans="1:8" x14ac:dyDescent="0.2">
      <c r="A19618">
        <v>3729677576.4689999</v>
      </c>
      <c r="B19618">
        <f t="shared" si="1227"/>
        <v>72594.424999713898</v>
      </c>
      <c r="C19618">
        <f t="shared" si="1224"/>
        <v>1209.907083328565</v>
      </c>
      <c r="D19618">
        <v>33.76</v>
      </c>
      <c r="E19618">
        <f t="shared" si="1225"/>
        <v>27.759999999999998</v>
      </c>
      <c r="F19618">
        <v>2.5714285714285702E+38</v>
      </c>
      <c r="G19618">
        <v>32.908999999999999</v>
      </c>
      <c r="H19618">
        <f t="shared" si="1226"/>
        <v>26.908999999999999</v>
      </c>
    </row>
    <row r="19619" spans="1:8" x14ac:dyDescent="0.2">
      <c r="A19619">
        <v>3729677580.283</v>
      </c>
      <c r="B19619">
        <f t="shared" si="1227"/>
        <v>72598.238999843597</v>
      </c>
      <c r="C19619">
        <f t="shared" si="1224"/>
        <v>1209.9706499973934</v>
      </c>
      <c r="D19619">
        <v>33.779000000000003</v>
      </c>
      <c r="E19619">
        <f t="shared" si="1225"/>
        <v>27.779000000000003</v>
      </c>
      <c r="F19619">
        <v>2.5714285714285702E+38</v>
      </c>
      <c r="G19619">
        <v>32.914000000000001</v>
      </c>
      <c r="H19619">
        <f t="shared" si="1226"/>
        <v>26.914000000000001</v>
      </c>
    </row>
    <row r="19620" spans="1:8" x14ac:dyDescent="0.2">
      <c r="A19620">
        <v>3729677584.1160002</v>
      </c>
      <c r="B19620">
        <f t="shared" si="1227"/>
        <v>72602.072000026703</v>
      </c>
      <c r="C19620">
        <f t="shared" si="1224"/>
        <v>1210.0345333337784</v>
      </c>
      <c r="D19620">
        <v>33.792000000000002</v>
      </c>
      <c r="E19620">
        <f t="shared" si="1225"/>
        <v>27.792000000000002</v>
      </c>
      <c r="F19620">
        <v>2.5714285714285702E+38</v>
      </c>
      <c r="G19620">
        <v>32.908000000000001</v>
      </c>
      <c r="H19620">
        <f t="shared" si="1226"/>
        <v>26.908000000000001</v>
      </c>
    </row>
    <row r="19621" spans="1:8" x14ac:dyDescent="0.2">
      <c r="A19621">
        <v>3729677587.9390001</v>
      </c>
      <c r="B19621">
        <f t="shared" si="1227"/>
        <v>72605.894999980927</v>
      </c>
      <c r="C19621">
        <f t="shared" si="1224"/>
        <v>1210.0982499996821</v>
      </c>
      <c r="D19621">
        <v>33.786999999999999</v>
      </c>
      <c r="E19621">
        <f t="shared" si="1225"/>
        <v>27.786999999999999</v>
      </c>
      <c r="F19621">
        <v>2.5714285714285702E+38</v>
      </c>
      <c r="G19621">
        <v>32.92</v>
      </c>
      <c r="H19621">
        <f t="shared" si="1226"/>
        <v>26.92</v>
      </c>
    </row>
    <row r="19622" spans="1:8" x14ac:dyDescent="0.2">
      <c r="A19622">
        <v>3729677591.7280002</v>
      </c>
      <c r="B19622">
        <f t="shared" si="1227"/>
        <v>72609.684000015259</v>
      </c>
      <c r="C19622">
        <f t="shared" si="1224"/>
        <v>1210.1614000002544</v>
      </c>
      <c r="D19622">
        <v>33.737000000000002</v>
      </c>
      <c r="E19622">
        <f t="shared" si="1225"/>
        <v>27.737000000000002</v>
      </c>
      <c r="F19622">
        <v>2.5714285714285702E+38</v>
      </c>
      <c r="G19622">
        <v>32.938000000000002</v>
      </c>
      <c r="H19622">
        <f t="shared" si="1226"/>
        <v>26.938000000000002</v>
      </c>
    </row>
    <row r="19623" spans="1:8" x14ac:dyDescent="0.2">
      <c r="A19623">
        <v>3729677595.539</v>
      </c>
      <c r="B19623">
        <f t="shared" si="1227"/>
        <v>72613.494999885559</v>
      </c>
      <c r="C19623">
        <f t="shared" si="1224"/>
        <v>1210.2249166647593</v>
      </c>
      <c r="D19623">
        <v>33.758000000000003</v>
      </c>
      <c r="E19623">
        <f t="shared" si="1225"/>
        <v>27.758000000000003</v>
      </c>
      <c r="F19623">
        <v>2.5714285714285702E+38</v>
      </c>
      <c r="G19623">
        <v>32.960999999999999</v>
      </c>
      <c r="H19623">
        <f t="shared" si="1226"/>
        <v>26.960999999999999</v>
      </c>
    </row>
    <row r="19624" spans="1:8" x14ac:dyDescent="0.2">
      <c r="A19624">
        <v>3729677599.369</v>
      </c>
      <c r="B19624">
        <f t="shared" si="1227"/>
        <v>72617.324999809265</v>
      </c>
      <c r="C19624">
        <f t="shared" si="1224"/>
        <v>1210.288749996821</v>
      </c>
      <c r="D19624">
        <v>33.747999999999998</v>
      </c>
      <c r="E19624">
        <f t="shared" si="1225"/>
        <v>27.747999999999998</v>
      </c>
      <c r="F19624">
        <v>2.5714285714285702E+38</v>
      </c>
      <c r="G19624">
        <v>32.920999999999999</v>
      </c>
      <c r="H19624">
        <f t="shared" si="1226"/>
        <v>26.920999999999999</v>
      </c>
    </row>
    <row r="19625" spans="1:8" x14ac:dyDescent="0.2">
      <c r="A19625">
        <v>3729677603.1999998</v>
      </c>
      <c r="B19625">
        <f t="shared" si="1227"/>
        <v>72621.155999660492</v>
      </c>
      <c r="C19625">
        <f t="shared" si="1224"/>
        <v>1210.3525999943415</v>
      </c>
      <c r="D19625">
        <v>33.805999999999997</v>
      </c>
      <c r="E19625">
        <f t="shared" si="1225"/>
        <v>27.805999999999997</v>
      </c>
      <c r="F19625">
        <v>2.5714285714285702E+38</v>
      </c>
      <c r="G19625">
        <v>32.938000000000002</v>
      </c>
      <c r="H19625">
        <f t="shared" si="1226"/>
        <v>26.938000000000002</v>
      </c>
    </row>
    <row r="19626" spans="1:8" x14ac:dyDescent="0.2">
      <c r="A19626">
        <v>3729677607.0359998</v>
      </c>
      <c r="B19626">
        <f t="shared" si="1227"/>
        <v>72624.99199962616</v>
      </c>
      <c r="C19626">
        <f t="shared" si="1224"/>
        <v>1210.4165333271026</v>
      </c>
      <c r="D19626">
        <v>33.790999999999997</v>
      </c>
      <c r="E19626">
        <f t="shared" si="1225"/>
        <v>27.790999999999997</v>
      </c>
      <c r="F19626">
        <v>2.5714285714285702E+38</v>
      </c>
      <c r="G19626">
        <v>32.926000000000002</v>
      </c>
      <c r="H19626">
        <f t="shared" si="1226"/>
        <v>26.926000000000002</v>
      </c>
    </row>
    <row r="19627" spans="1:8" x14ac:dyDescent="0.2">
      <c r="A19627">
        <v>3729677610.862</v>
      </c>
      <c r="B19627">
        <f t="shared" si="1227"/>
        <v>72628.817999839783</v>
      </c>
      <c r="C19627">
        <f t="shared" si="1224"/>
        <v>1210.4802999973297</v>
      </c>
      <c r="D19627">
        <v>33.752000000000002</v>
      </c>
      <c r="E19627">
        <f t="shared" si="1225"/>
        <v>27.752000000000002</v>
      </c>
      <c r="F19627">
        <v>2.5714285714285702E+38</v>
      </c>
      <c r="G19627">
        <v>32.930999999999997</v>
      </c>
      <c r="H19627">
        <f t="shared" si="1226"/>
        <v>26.930999999999997</v>
      </c>
    </row>
    <row r="19628" spans="1:8" x14ac:dyDescent="0.2">
      <c r="A19628">
        <v>3729677614.6849999</v>
      </c>
      <c r="B19628">
        <f t="shared" si="1227"/>
        <v>72632.640999794006</v>
      </c>
      <c r="C19628">
        <f t="shared" si="1224"/>
        <v>1210.5440166632334</v>
      </c>
      <c r="D19628">
        <v>33.783999999999999</v>
      </c>
      <c r="E19628">
        <f t="shared" si="1225"/>
        <v>27.783999999999999</v>
      </c>
      <c r="F19628">
        <v>2.5714285714285702E+38</v>
      </c>
      <c r="G19628">
        <v>32.904000000000003</v>
      </c>
      <c r="H19628">
        <f t="shared" si="1226"/>
        <v>26.904000000000003</v>
      </c>
    </row>
    <row r="19629" spans="1:8" x14ac:dyDescent="0.2">
      <c r="A19629">
        <v>3729677618.4980001</v>
      </c>
      <c r="B19629">
        <f t="shared" si="1227"/>
        <v>72636.453999996185</v>
      </c>
      <c r="C19629">
        <f t="shared" si="1224"/>
        <v>1210.6075666666031</v>
      </c>
      <c r="D19629">
        <v>33.813000000000002</v>
      </c>
      <c r="E19629">
        <f t="shared" si="1225"/>
        <v>27.813000000000002</v>
      </c>
      <c r="F19629">
        <v>2.5714285714285702E+38</v>
      </c>
      <c r="G19629">
        <v>32.933</v>
      </c>
      <c r="H19629">
        <f t="shared" si="1226"/>
        <v>26.933</v>
      </c>
    </row>
    <row r="19630" spans="1:8" x14ac:dyDescent="0.2">
      <c r="A19630">
        <v>3729677622.3249998</v>
      </c>
      <c r="B19630">
        <f t="shared" si="1227"/>
        <v>72640.280999660492</v>
      </c>
      <c r="C19630">
        <f t="shared" si="1224"/>
        <v>1210.6713499943414</v>
      </c>
      <c r="D19630">
        <v>33.755000000000003</v>
      </c>
      <c r="E19630">
        <f t="shared" si="1225"/>
        <v>27.755000000000003</v>
      </c>
      <c r="F19630">
        <v>2.5714285714285702E+38</v>
      </c>
      <c r="G19630">
        <v>32.944000000000003</v>
      </c>
      <c r="H19630">
        <f t="shared" si="1226"/>
        <v>26.944000000000003</v>
      </c>
    </row>
    <row r="19631" spans="1:8" x14ac:dyDescent="0.2">
      <c r="A19631">
        <v>3729677626.1389999</v>
      </c>
      <c r="B19631">
        <f t="shared" si="1227"/>
        <v>72644.094999790192</v>
      </c>
      <c r="C19631">
        <f t="shared" si="1224"/>
        <v>1210.7349166631698</v>
      </c>
      <c r="D19631">
        <v>33.786000000000001</v>
      </c>
      <c r="E19631">
        <f t="shared" si="1225"/>
        <v>27.786000000000001</v>
      </c>
      <c r="F19631">
        <v>2.5714285714285702E+38</v>
      </c>
      <c r="G19631">
        <v>32.951000000000001</v>
      </c>
      <c r="H19631">
        <f t="shared" si="1226"/>
        <v>26.951000000000001</v>
      </c>
    </row>
    <row r="19632" spans="1:8" x14ac:dyDescent="0.2">
      <c r="A19632">
        <v>3729677629.9619999</v>
      </c>
      <c r="B19632">
        <f t="shared" si="1227"/>
        <v>72647.917999744415</v>
      </c>
      <c r="C19632">
        <f t="shared" si="1224"/>
        <v>1210.7986333290735</v>
      </c>
      <c r="D19632">
        <v>33.816000000000003</v>
      </c>
      <c r="E19632">
        <f t="shared" si="1225"/>
        <v>27.816000000000003</v>
      </c>
      <c r="F19632">
        <v>2.5714285714285702E+38</v>
      </c>
      <c r="G19632">
        <v>32.944000000000003</v>
      </c>
      <c r="H19632">
        <f t="shared" si="1226"/>
        <v>26.944000000000003</v>
      </c>
    </row>
    <row r="19633" spans="1:8" x14ac:dyDescent="0.2">
      <c r="A19633">
        <v>3729677633.783</v>
      </c>
      <c r="B19633">
        <f t="shared" si="1227"/>
        <v>72651.738999843597</v>
      </c>
      <c r="C19633">
        <f t="shared" si="1224"/>
        <v>1210.86231666406</v>
      </c>
      <c r="D19633">
        <v>33.808999999999997</v>
      </c>
      <c r="E19633">
        <f t="shared" si="1225"/>
        <v>27.808999999999997</v>
      </c>
      <c r="F19633">
        <v>2.5714285714285702E+38</v>
      </c>
      <c r="G19633">
        <v>32.944000000000003</v>
      </c>
      <c r="H19633">
        <f t="shared" si="1226"/>
        <v>26.944000000000003</v>
      </c>
    </row>
    <row r="19634" spans="1:8" x14ac:dyDescent="0.2">
      <c r="A19634">
        <v>3729677637.5900002</v>
      </c>
      <c r="B19634">
        <f t="shared" si="1227"/>
        <v>72655.546000003815</v>
      </c>
      <c r="C19634">
        <f t="shared" si="1224"/>
        <v>1210.9257666667302</v>
      </c>
      <c r="D19634">
        <v>33.793999999999997</v>
      </c>
      <c r="E19634">
        <f t="shared" si="1225"/>
        <v>27.793999999999997</v>
      </c>
      <c r="F19634">
        <v>2.5714285714285702E+38</v>
      </c>
      <c r="G19634">
        <v>32.945</v>
      </c>
      <c r="H19634">
        <f t="shared" si="1226"/>
        <v>26.945</v>
      </c>
    </row>
    <row r="19635" spans="1:8" x14ac:dyDescent="0.2">
      <c r="A19635">
        <v>3729677641.3990002</v>
      </c>
      <c r="B19635">
        <f t="shared" si="1227"/>
        <v>72659.355000019073</v>
      </c>
      <c r="C19635">
        <f t="shared" si="1224"/>
        <v>1210.989250000318</v>
      </c>
      <c r="D19635">
        <v>33.828000000000003</v>
      </c>
      <c r="E19635">
        <f t="shared" si="1225"/>
        <v>27.828000000000003</v>
      </c>
      <c r="F19635">
        <v>2.5714285714285702E+38</v>
      </c>
      <c r="G19635">
        <v>32.924999999999997</v>
      </c>
      <c r="H19635">
        <f t="shared" si="1226"/>
        <v>26.924999999999997</v>
      </c>
    </row>
    <row r="19636" spans="1:8" x14ac:dyDescent="0.2">
      <c r="A19636">
        <v>3729677645.2140002</v>
      </c>
      <c r="B19636">
        <f t="shared" si="1227"/>
        <v>72663.170000076294</v>
      </c>
      <c r="C19636">
        <f t="shared" si="1224"/>
        <v>1211.0528333346049</v>
      </c>
      <c r="D19636">
        <v>33.807000000000002</v>
      </c>
      <c r="E19636">
        <f t="shared" si="1225"/>
        <v>27.807000000000002</v>
      </c>
      <c r="F19636">
        <v>2.5714285714285702E+38</v>
      </c>
      <c r="G19636">
        <v>32.936</v>
      </c>
      <c r="H19636">
        <f t="shared" si="1226"/>
        <v>26.936</v>
      </c>
    </row>
    <row r="19637" spans="1:8" x14ac:dyDescent="0.2">
      <c r="A19637">
        <v>3729677649.0229998</v>
      </c>
      <c r="B19637">
        <f t="shared" si="1227"/>
        <v>72666.978999614716</v>
      </c>
      <c r="C19637">
        <f t="shared" si="1224"/>
        <v>1211.1163166602453</v>
      </c>
      <c r="D19637">
        <v>33.817</v>
      </c>
      <c r="E19637">
        <f t="shared" si="1225"/>
        <v>27.817</v>
      </c>
      <c r="F19637">
        <v>2.5714285714285702E+38</v>
      </c>
      <c r="G19637">
        <v>32.926000000000002</v>
      </c>
      <c r="H19637">
        <f t="shared" si="1226"/>
        <v>26.926000000000002</v>
      </c>
    </row>
    <row r="19638" spans="1:8" x14ac:dyDescent="0.2">
      <c r="A19638">
        <v>3729677652.809</v>
      </c>
      <c r="B19638">
        <f t="shared" si="1227"/>
        <v>72670.764999866486</v>
      </c>
      <c r="C19638">
        <f t="shared" si="1224"/>
        <v>1211.1794166644415</v>
      </c>
      <c r="D19638">
        <v>33.801000000000002</v>
      </c>
      <c r="E19638">
        <f t="shared" si="1225"/>
        <v>27.801000000000002</v>
      </c>
      <c r="F19638">
        <v>2.5714285714285702E+38</v>
      </c>
      <c r="G19638">
        <v>32.951000000000001</v>
      </c>
      <c r="H19638">
        <f t="shared" si="1226"/>
        <v>26.951000000000001</v>
      </c>
    </row>
    <row r="19639" spans="1:8" x14ac:dyDescent="0.2">
      <c r="A19639">
        <v>3729677656.6110001</v>
      </c>
      <c r="B19639">
        <f t="shared" si="1227"/>
        <v>72674.566999912262</v>
      </c>
      <c r="C19639">
        <f t="shared" si="1224"/>
        <v>1211.2427833318711</v>
      </c>
      <c r="D19639">
        <v>33.795000000000002</v>
      </c>
      <c r="E19639">
        <f t="shared" si="1225"/>
        <v>27.795000000000002</v>
      </c>
      <c r="F19639">
        <v>2.5714285714285702E+38</v>
      </c>
      <c r="G19639">
        <v>32.966999999999999</v>
      </c>
      <c r="H19639">
        <f t="shared" si="1226"/>
        <v>26.966999999999999</v>
      </c>
    </row>
    <row r="19640" spans="1:8" x14ac:dyDescent="0.2">
      <c r="A19640">
        <v>3729677660.3990002</v>
      </c>
      <c r="B19640">
        <f t="shared" si="1227"/>
        <v>72678.355000019073</v>
      </c>
      <c r="C19640">
        <f t="shared" si="1224"/>
        <v>1211.3059166669846</v>
      </c>
      <c r="D19640">
        <v>33.792000000000002</v>
      </c>
      <c r="E19640">
        <f t="shared" si="1225"/>
        <v>27.792000000000002</v>
      </c>
      <c r="F19640">
        <v>2.5714285714285702E+38</v>
      </c>
      <c r="G19640">
        <v>32.962000000000003</v>
      </c>
      <c r="H19640">
        <f t="shared" si="1226"/>
        <v>26.962000000000003</v>
      </c>
    </row>
    <row r="19641" spans="1:8" x14ac:dyDescent="0.2">
      <c r="A19641">
        <v>3729677664.21</v>
      </c>
      <c r="B19641">
        <f t="shared" si="1227"/>
        <v>72682.165999889374</v>
      </c>
      <c r="C19641">
        <f t="shared" si="1224"/>
        <v>1211.3694333314895</v>
      </c>
      <c r="D19641">
        <v>33.804000000000002</v>
      </c>
      <c r="E19641">
        <f t="shared" si="1225"/>
        <v>27.804000000000002</v>
      </c>
      <c r="F19641">
        <v>2.5714285714285702E+38</v>
      </c>
      <c r="G19641">
        <v>32.966000000000001</v>
      </c>
      <c r="H19641">
        <f t="shared" si="1226"/>
        <v>26.966000000000001</v>
      </c>
    </row>
    <row r="19642" spans="1:8" x14ac:dyDescent="0.2">
      <c r="A19642">
        <v>3729677668.0320001</v>
      </c>
      <c r="B19642">
        <f t="shared" si="1227"/>
        <v>72685.987999916077</v>
      </c>
      <c r="C19642">
        <f t="shared" si="1224"/>
        <v>1211.4331333319346</v>
      </c>
      <c r="D19642">
        <v>33.813000000000002</v>
      </c>
      <c r="E19642">
        <f t="shared" si="1225"/>
        <v>27.813000000000002</v>
      </c>
      <c r="F19642">
        <v>2.5714285714285702E+38</v>
      </c>
      <c r="G19642">
        <v>32.960999999999999</v>
      </c>
      <c r="H19642">
        <f t="shared" si="1226"/>
        <v>26.960999999999999</v>
      </c>
    </row>
    <row r="19643" spans="1:8" x14ac:dyDescent="0.2">
      <c r="A19643">
        <v>3729677671.8520002</v>
      </c>
      <c r="B19643">
        <f t="shared" si="1227"/>
        <v>72689.808000087738</v>
      </c>
      <c r="C19643">
        <f t="shared" si="1224"/>
        <v>1211.4968000014624</v>
      </c>
      <c r="D19643">
        <v>33.774999999999999</v>
      </c>
      <c r="E19643">
        <f t="shared" si="1225"/>
        <v>27.774999999999999</v>
      </c>
      <c r="F19643">
        <v>2.5714285714285702E+38</v>
      </c>
      <c r="G19643">
        <v>32.96</v>
      </c>
      <c r="H19643">
        <f t="shared" si="1226"/>
        <v>26.96</v>
      </c>
    </row>
    <row r="19644" spans="1:8" x14ac:dyDescent="0.2">
      <c r="A19644">
        <v>3729677675.6560001</v>
      </c>
      <c r="B19644">
        <f t="shared" si="1227"/>
        <v>72693.611999988556</v>
      </c>
      <c r="C19644">
        <f t="shared" si="1224"/>
        <v>1211.5601999998094</v>
      </c>
      <c r="D19644">
        <v>33.756999999999998</v>
      </c>
      <c r="E19644">
        <f t="shared" si="1225"/>
        <v>27.756999999999998</v>
      </c>
      <c r="F19644">
        <v>2.5714285714285702E+38</v>
      </c>
      <c r="G19644">
        <v>32.957000000000001</v>
      </c>
      <c r="H19644">
        <f t="shared" si="1226"/>
        <v>26.957000000000001</v>
      </c>
    </row>
    <row r="19645" spans="1:8" x14ac:dyDescent="0.2">
      <c r="A19645">
        <v>3729677679.4699998</v>
      </c>
      <c r="B19645">
        <f t="shared" si="1227"/>
        <v>72697.425999641418</v>
      </c>
      <c r="C19645">
        <f t="shared" si="1224"/>
        <v>1211.6237666606903</v>
      </c>
      <c r="D19645">
        <v>33.792999999999999</v>
      </c>
      <c r="E19645">
        <f t="shared" si="1225"/>
        <v>27.792999999999999</v>
      </c>
      <c r="F19645">
        <v>2.5714285714285702E+38</v>
      </c>
      <c r="G19645">
        <v>32.957999999999998</v>
      </c>
      <c r="H19645">
        <f t="shared" si="1226"/>
        <v>26.957999999999998</v>
      </c>
    </row>
    <row r="19646" spans="1:8" x14ac:dyDescent="0.2">
      <c r="A19646">
        <v>3729677683.2779999</v>
      </c>
      <c r="B19646">
        <f t="shared" si="1227"/>
        <v>72701.233999729156</v>
      </c>
      <c r="C19646">
        <f t="shared" si="1224"/>
        <v>1211.6872333288193</v>
      </c>
      <c r="D19646">
        <v>33.776000000000003</v>
      </c>
      <c r="E19646">
        <f t="shared" si="1225"/>
        <v>27.776000000000003</v>
      </c>
      <c r="F19646">
        <v>2.5714285714285702E+38</v>
      </c>
      <c r="G19646">
        <v>32.965000000000003</v>
      </c>
      <c r="H19646">
        <f t="shared" si="1226"/>
        <v>26.965000000000003</v>
      </c>
    </row>
    <row r="19647" spans="1:8" x14ac:dyDescent="0.2">
      <c r="A19647">
        <v>3729677687.0900002</v>
      </c>
      <c r="B19647">
        <f t="shared" si="1227"/>
        <v>72705.046000003815</v>
      </c>
      <c r="C19647">
        <f t="shared" si="1224"/>
        <v>1211.7507666667302</v>
      </c>
      <c r="D19647">
        <v>33.773000000000003</v>
      </c>
      <c r="E19647">
        <f t="shared" si="1225"/>
        <v>27.773000000000003</v>
      </c>
      <c r="F19647">
        <v>2.5714285714285702E+38</v>
      </c>
      <c r="G19647">
        <v>32.956000000000003</v>
      </c>
      <c r="H19647">
        <f t="shared" si="1226"/>
        <v>26.956000000000003</v>
      </c>
    </row>
    <row r="19648" spans="1:8" x14ac:dyDescent="0.2">
      <c r="A19648">
        <v>3729677690.8709998</v>
      </c>
      <c r="B19648">
        <f t="shared" si="1227"/>
        <v>72708.826999664307</v>
      </c>
      <c r="C19648">
        <f t="shared" si="1224"/>
        <v>1211.8137833277385</v>
      </c>
      <c r="D19648">
        <v>33.738999999999997</v>
      </c>
      <c r="E19648">
        <f t="shared" si="1225"/>
        <v>27.738999999999997</v>
      </c>
      <c r="F19648">
        <v>2.5714285714285702E+38</v>
      </c>
      <c r="G19648">
        <v>32.954999999999998</v>
      </c>
      <c r="H19648">
        <f t="shared" si="1226"/>
        <v>26.954999999999998</v>
      </c>
    </row>
    <row r="19649" spans="1:8" x14ac:dyDescent="0.2">
      <c r="A19649">
        <v>3729677694.677</v>
      </c>
      <c r="B19649">
        <f t="shared" si="1227"/>
        <v>72712.632999897003</v>
      </c>
      <c r="C19649">
        <f t="shared" si="1224"/>
        <v>1211.8772166649501</v>
      </c>
      <c r="D19649">
        <v>33.753</v>
      </c>
      <c r="E19649">
        <f t="shared" si="1225"/>
        <v>27.753</v>
      </c>
      <c r="F19649">
        <v>2.5714285714285702E+38</v>
      </c>
      <c r="G19649">
        <v>32.951999999999998</v>
      </c>
      <c r="H19649">
        <f t="shared" si="1226"/>
        <v>26.951999999999998</v>
      </c>
    </row>
    <row r="19650" spans="1:8" x14ac:dyDescent="0.2">
      <c r="A19650">
        <v>3729677698.4990001</v>
      </c>
      <c r="B19650">
        <f t="shared" si="1227"/>
        <v>72716.454999923706</v>
      </c>
      <c r="C19650">
        <f t="shared" si="1224"/>
        <v>1211.9409166653952</v>
      </c>
      <c r="D19650">
        <v>33.749000000000002</v>
      </c>
      <c r="E19650">
        <f t="shared" si="1225"/>
        <v>27.749000000000002</v>
      </c>
      <c r="F19650">
        <v>2.5714285714285702E+38</v>
      </c>
      <c r="G19650">
        <v>32.944000000000003</v>
      </c>
      <c r="H19650">
        <f t="shared" si="1226"/>
        <v>26.944000000000003</v>
      </c>
    </row>
    <row r="19651" spans="1:8" x14ac:dyDescent="0.2">
      <c r="A19651">
        <v>3729677702.2880001</v>
      </c>
      <c r="B19651">
        <f t="shared" si="1227"/>
        <v>72720.243999958038</v>
      </c>
      <c r="C19651">
        <f t="shared" ref="C19651:C19714" si="1228">B19651/60</f>
        <v>1212.0040666659672</v>
      </c>
      <c r="D19651">
        <v>33.741</v>
      </c>
      <c r="E19651">
        <f t="shared" ref="E19651:E19714" si="1229">D19651-6</f>
        <v>27.741</v>
      </c>
      <c r="F19651">
        <v>2.5714285714285702E+38</v>
      </c>
      <c r="G19651">
        <v>32.959000000000003</v>
      </c>
      <c r="H19651">
        <f t="shared" ref="H19651:H19714" si="1230">G19651-6</f>
        <v>26.959000000000003</v>
      </c>
    </row>
    <row r="19652" spans="1:8" x14ac:dyDescent="0.2">
      <c r="A19652">
        <v>3729677706.092</v>
      </c>
      <c r="B19652">
        <f t="shared" ref="B19652:B19715" si="1231">A19652-A19651+B19651</f>
        <v>72724.047999858856</v>
      </c>
      <c r="C19652">
        <f t="shared" si="1228"/>
        <v>1212.0674666643142</v>
      </c>
      <c r="D19652">
        <v>33.746000000000002</v>
      </c>
      <c r="E19652">
        <f t="shared" si="1229"/>
        <v>27.746000000000002</v>
      </c>
      <c r="F19652">
        <v>2.5714285714285702E+38</v>
      </c>
      <c r="G19652">
        <v>32.954000000000001</v>
      </c>
      <c r="H19652">
        <f t="shared" si="1230"/>
        <v>26.954000000000001</v>
      </c>
    </row>
    <row r="19653" spans="1:8" x14ac:dyDescent="0.2">
      <c r="A19653">
        <v>3729677709.9039998</v>
      </c>
      <c r="B19653">
        <f t="shared" si="1231"/>
        <v>72727.859999656677</v>
      </c>
      <c r="C19653">
        <f t="shared" si="1228"/>
        <v>1212.130999994278</v>
      </c>
      <c r="D19653">
        <v>33.741999999999997</v>
      </c>
      <c r="E19653">
        <f t="shared" si="1229"/>
        <v>27.741999999999997</v>
      </c>
      <c r="F19653">
        <v>2.5714285714285702E+38</v>
      </c>
      <c r="G19653">
        <v>32.936</v>
      </c>
      <c r="H19653">
        <f t="shared" si="1230"/>
        <v>26.936</v>
      </c>
    </row>
    <row r="19654" spans="1:8" x14ac:dyDescent="0.2">
      <c r="A19654">
        <v>3729677713.7309999</v>
      </c>
      <c r="B19654">
        <f t="shared" si="1231"/>
        <v>72731.686999797821</v>
      </c>
      <c r="C19654">
        <f t="shared" si="1228"/>
        <v>1212.1947833299637</v>
      </c>
      <c r="D19654">
        <v>33.749000000000002</v>
      </c>
      <c r="E19654">
        <f t="shared" si="1229"/>
        <v>27.749000000000002</v>
      </c>
      <c r="F19654">
        <v>2.5714285714285702E+38</v>
      </c>
      <c r="G19654">
        <v>32.954999999999998</v>
      </c>
      <c r="H19654">
        <f t="shared" si="1230"/>
        <v>26.954999999999998</v>
      </c>
    </row>
    <row r="19655" spans="1:8" x14ac:dyDescent="0.2">
      <c r="A19655">
        <v>3729677717.5380001</v>
      </c>
      <c r="B19655">
        <f t="shared" si="1231"/>
        <v>72735.493999958038</v>
      </c>
      <c r="C19655">
        <f t="shared" si="1228"/>
        <v>1212.2582333326341</v>
      </c>
      <c r="D19655">
        <v>33.747</v>
      </c>
      <c r="E19655">
        <f t="shared" si="1229"/>
        <v>27.747</v>
      </c>
      <c r="F19655">
        <v>2.5714285714285702E+38</v>
      </c>
      <c r="G19655">
        <v>32.948999999999998</v>
      </c>
      <c r="H19655">
        <f t="shared" si="1230"/>
        <v>26.948999999999998</v>
      </c>
    </row>
    <row r="19656" spans="1:8" x14ac:dyDescent="0.2">
      <c r="A19656">
        <v>3729677721.3429999</v>
      </c>
      <c r="B19656">
        <f t="shared" si="1231"/>
        <v>72739.298999786377</v>
      </c>
      <c r="C19656">
        <f t="shared" si="1228"/>
        <v>1212.3216499964396</v>
      </c>
      <c r="D19656">
        <v>33.777999999999999</v>
      </c>
      <c r="E19656">
        <f t="shared" si="1229"/>
        <v>27.777999999999999</v>
      </c>
      <c r="F19656">
        <v>2.5714285714285702E+38</v>
      </c>
      <c r="G19656">
        <v>32.954000000000001</v>
      </c>
      <c r="H19656">
        <f t="shared" si="1230"/>
        <v>26.954000000000001</v>
      </c>
    </row>
    <row r="19657" spans="1:8" x14ac:dyDescent="0.2">
      <c r="A19657">
        <v>3729677725.171</v>
      </c>
      <c r="B19657">
        <f t="shared" si="1231"/>
        <v>72743.126999855042</v>
      </c>
      <c r="C19657">
        <f t="shared" si="1228"/>
        <v>1212.3854499975839</v>
      </c>
      <c r="D19657">
        <v>33.762999999999998</v>
      </c>
      <c r="E19657">
        <f t="shared" si="1229"/>
        <v>27.762999999999998</v>
      </c>
      <c r="F19657">
        <v>2.5714285714285702E+38</v>
      </c>
      <c r="G19657">
        <v>32.945999999999998</v>
      </c>
      <c r="H19657">
        <f t="shared" si="1230"/>
        <v>26.945999999999998</v>
      </c>
    </row>
    <row r="19658" spans="1:8" x14ac:dyDescent="0.2">
      <c r="A19658">
        <v>3729677728.9920001</v>
      </c>
      <c r="B19658">
        <f t="shared" si="1231"/>
        <v>72746.947999954224</v>
      </c>
      <c r="C19658">
        <f t="shared" si="1228"/>
        <v>1212.4491333325705</v>
      </c>
      <c r="D19658">
        <v>33.735999999999997</v>
      </c>
      <c r="E19658">
        <f t="shared" si="1229"/>
        <v>27.735999999999997</v>
      </c>
      <c r="F19658">
        <v>2.5714285714285702E+38</v>
      </c>
      <c r="G19658">
        <v>32.950000000000003</v>
      </c>
      <c r="H19658">
        <f t="shared" si="1230"/>
        <v>26.950000000000003</v>
      </c>
    </row>
    <row r="19659" spans="1:8" x14ac:dyDescent="0.2">
      <c r="A19659">
        <v>3729677732.79</v>
      </c>
      <c r="B19659">
        <f t="shared" si="1231"/>
        <v>72750.74599981308</v>
      </c>
      <c r="C19659">
        <f t="shared" si="1228"/>
        <v>1212.5124333302181</v>
      </c>
      <c r="D19659">
        <v>33.744999999999997</v>
      </c>
      <c r="E19659">
        <f t="shared" si="1229"/>
        <v>27.744999999999997</v>
      </c>
      <c r="F19659">
        <v>2.5714285714285702E+38</v>
      </c>
      <c r="G19659">
        <v>32.954999999999998</v>
      </c>
      <c r="H19659">
        <f t="shared" si="1230"/>
        <v>26.954999999999998</v>
      </c>
    </row>
    <row r="19660" spans="1:8" x14ac:dyDescent="0.2">
      <c r="A19660">
        <v>3729677736.6129999</v>
      </c>
      <c r="B19660">
        <f t="shared" si="1231"/>
        <v>72754.568999767303</v>
      </c>
      <c r="C19660">
        <f t="shared" si="1228"/>
        <v>1212.5761499961218</v>
      </c>
      <c r="D19660">
        <v>33.747999999999998</v>
      </c>
      <c r="E19660">
        <f t="shared" si="1229"/>
        <v>27.747999999999998</v>
      </c>
      <c r="F19660">
        <v>2.5714285714285702E+38</v>
      </c>
      <c r="G19660">
        <v>32.942999999999998</v>
      </c>
      <c r="H19660">
        <f t="shared" si="1230"/>
        <v>26.942999999999998</v>
      </c>
    </row>
    <row r="19661" spans="1:8" x14ac:dyDescent="0.2">
      <c r="A19661">
        <v>3729677740.415</v>
      </c>
      <c r="B19661">
        <f t="shared" si="1231"/>
        <v>72758.37099981308</v>
      </c>
      <c r="C19661">
        <f t="shared" si="1228"/>
        <v>1212.6395166635514</v>
      </c>
      <c r="D19661">
        <v>33.756999999999998</v>
      </c>
      <c r="E19661">
        <f t="shared" si="1229"/>
        <v>27.756999999999998</v>
      </c>
      <c r="F19661">
        <v>2.5714285714285702E+38</v>
      </c>
      <c r="G19661">
        <v>32.953000000000003</v>
      </c>
      <c r="H19661">
        <f t="shared" si="1230"/>
        <v>26.953000000000003</v>
      </c>
    </row>
    <row r="19662" spans="1:8" x14ac:dyDescent="0.2">
      <c r="A19662">
        <v>3729677744.2140002</v>
      </c>
      <c r="B19662">
        <f t="shared" si="1231"/>
        <v>72762.170000076294</v>
      </c>
      <c r="C19662">
        <f t="shared" si="1228"/>
        <v>1212.702833334605</v>
      </c>
      <c r="D19662">
        <v>33.767000000000003</v>
      </c>
      <c r="E19662">
        <f t="shared" si="1229"/>
        <v>27.767000000000003</v>
      </c>
      <c r="F19662">
        <v>2.5714285714285702E+38</v>
      </c>
      <c r="G19662">
        <v>32.954999999999998</v>
      </c>
      <c r="H19662">
        <f t="shared" si="1230"/>
        <v>26.954999999999998</v>
      </c>
    </row>
    <row r="19663" spans="1:8" x14ac:dyDescent="0.2">
      <c r="A19663">
        <v>3729677747.9990001</v>
      </c>
      <c r="B19663">
        <f t="shared" si="1231"/>
        <v>72765.954999923706</v>
      </c>
      <c r="C19663">
        <f t="shared" si="1228"/>
        <v>1212.765916665395</v>
      </c>
      <c r="D19663">
        <v>33.743000000000002</v>
      </c>
      <c r="E19663">
        <f t="shared" si="1229"/>
        <v>27.743000000000002</v>
      </c>
      <c r="F19663">
        <v>2.5714285714285702E+38</v>
      </c>
      <c r="G19663">
        <v>32.947000000000003</v>
      </c>
      <c r="H19663">
        <f t="shared" si="1230"/>
        <v>26.947000000000003</v>
      </c>
    </row>
    <row r="19664" spans="1:8" x14ac:dyDescent="0.2">
      <c r="A19664">
        <v>3729677751.803</v>
      </c>
      <c r="B19664">
        <f t="shared" si="1231"/>
        <v>72769.758999824524</v>
      </c>
      <c r="C19664">
        <f t="shared" si="1228"/>
        <v>1212.829316663742</v>
      </c>
      <c r="D19664">
        <v>33.747</v>
      </c>
      <c r="E19664">
        <f t="shared" si="1229"/>
        <v>27.747</v>
      </c>
      <c r="F19664">
        <v>2.5714285714285702E+38</v>
      </c>
      <c r="G19664">
        <v>32.954999999999998</v>
      </c>
      <c r="H19664">
        <f t="shared" si="1230"/>
        <v>26.954999999999998</v>
      </c>
    </row>
    <row r="19665" spans="1:8" x14ac:dyDescent="0.2">
      <c r="A19665">
        <v>3729677755.598</v>
      </c>
      <c r="B19665">
        <f t="shared" si="1231"/>
        <v>72773.553999900818</v>
      </c>
      <c r="C19665">
        <f t="shared" si="1228"/>
        <v>1212.8925666650136</v>
      </c>
      <c r="D19665">
        <v>33.758000000000003</v>
      </c>
      <c r="E19665">
        <f t="shared" si="1229"/>
        <v>27.758000000000003</v>
      </c>
      <c r="F19665">
        <v>2.5714285714285702E+38</v>
      </c>
      <c r="G19665">
        <v>32.944000000000003</v>
      </c>
      <c r="H19665">
        <f t="shared" si="1230"/>
        <v>26.944000000000003</v>
      </c>
    </row>
    <row r="19666" spans="1:8" x14ac:dyDescent="0.2">
      <c r="A19666">
        <v>3729677759.3990002</v>
      </c>
      <c r="B19666">
        <f t="shared" si="1231"/>
        <v>72777.355000019073</v>
      </c>
      <c r="C19666">
        <f t="shared" si="1228"/>
        <v>1212.9559166669846</v>
      </c>
      <c r="D19666">
        <v>33.750999999999998</v>
      </c>
      <c r="E19666">
        <f t="shared" si="1229"/>
        <v>27.750999999999998</v>
      </c>
      <c r="F19666">
        <v>2.5714285714285702E+38</v>
      </c>
      <c r="G19666">
        <v>32.935000000000002</v>
      </c>
      <c r="H19666">
        <f t="shared" si="1230"/>
        <v>26.935000000000002</v>
      </c>
    </row>
    <row r="19667" spans="1:8" x14ac:dyDescent="0.2">
      <c r="A19667">
        <v>3729677763.1859999</v>
      </c>
      <c r="B19667">
        <f t="shared" si="1231"/>
        <v>72781.141999721527</v>
      </c>
      <c r="C19667">
        <f t="shared" si="1228"/>
        <v>1213.0190333286921</v>
      </c>
      <c r="D19667">
        <v>33.735999999999997</v>
      </c>
      <c r="E19667">
        <f t="shared" si="1229"/>
        <v>27.735999999999997</v>
      </c>
      <c r="F19667">
        <v>2.5714285714285702E+38</v>
      </c>
      <c r="G19667">
        <v>32.951999999999998</v>
      </c>
      <c r="H19667">
        <f t="shared" si="1230"/>
        <v>26.951999999999998</v>
      </c>
    </row>
    <row r="19668" spans="1:8" x14ac:dyDescent="0.2">
      <c r="A19668">
        <v>3729677766.9910002</v>
      </c>
      <c r="B19668">
        <f t="shared" si="1231"/>
        <v>72784.947000026703</v>
      </c>
      <c r="C19668">
        <f t="shared" si="1228"/>
        <v>1213.0824500004451</v>
      </c>
      <c r="D19668">
        <v>33.729999999999997</v>
      </c>
      <c r="E19668">
        <f t="shared" si="1229"/>
        <v>27.729999999999997</v>
      </c>
      <c r="F19668">
        <v>2.5714285714285702E+38</v>
      </c>
      <c r="G19668">
        <v>32.944000000000003</v>
      </c>
      <c r="H19668">
        <f t="shared" si="1230"/>
        <v>26.944000000000003</v>
      </c>
    </row>
    <row r="19669" spans="1:8" x14ac:dyDescent="0.2">
      <c r="A19669">
        <v>3729677770.809</v>
      </c>
      <c r="B19669">
        <f t="shared" si="1231"/>
        <v>72788.764999866486</v>
      </c>
      <c r="C19669">
        <f t="shared" si="1228"/>
        <v>1213.146083331108</v>
      </c>
      <c r="D19669">
        <v>33.732999999999997</v>
      </c>
      <c r="E19669">
        <f t="shared" si="1229"/>
        <v>27.732999999999997</v>
      </c>
      <c r="F19669">
        <v>2.5714285714285702E+38</v>
      </c>
      <c r="G19669">
        <v>32.954000000000001</v>
      </c>
      <c r="H19669">
        <f t="shared" si="1230"/>
        <v>26.954000000000001</v>
      </c>
    </row>
    <row r="19670" spans="1:8" x14ac:dyDescent="0.2">
      <c r="A19670">
        <v>3729677774.6329999</v>
      </c>
      <c r="B19670">
        <f t="shared" si="1231"/>
        <v>72792.58899974823</v>
      </c>
      <c r="C19670">
        <f t="shared" si="1228"/>
        <v>1213.2098166624705</v>
      </c>
      <c r="D19670">
        <v>33.728999999999999</v>
      </c>
      <c r="E19670">
        <f t="shared" si="1229"/>
        <v>27.728999999999999</v>
      </c>
      <c r="F19670">
        <v>2.5714285714285702E+38</v>
      </c>
      <c r="G19670">
        <v>32.950000000000003</v>
      </c>
      <c r="H19670">
        <f t="shared" si="1230"/>
        <v>26.950000000000003</v>
      </c>
    </row>
    <row r="19671" spans="1:8" x14ac:dyDescent="0.2">
      <c r="A19671">
        <v>3729677778.4549999</v>
      </c>
      <c r="B19671">
        <f t="shared" si="1231"/>
        <v>72796.410999774933</v>
      </c>
      <c r="C19671">
        <f t="shared" si="1228"/>
        <v>1213.2735166629157</v>
      </c>
      <c r="D19671">
        <v>33.725999999999999</v>
      </c>
      <c r="E19671">
        <f t="shared" si="1229"/>
        <v>27.725999999999999</v>
      </c>
      <c r="F19671">
        <v>2.5714285714285702E+38</v>
      </c>
      <c r="G19671">
        <v>32.944000000000003</v>
      </c>
      <c r="H19671">
        <f t="shared" si="1230"/>
        <v>26.944000000000003</v>
      </c>
    </row>
    <row r="19672" spans="1:8" x14ac:dyDescent="0.2">
      <c r="A19672">
        <v>3729677782.2579999</v>
      </c>
      <c r="B19672">
        <f t="shared" si="1231"/>
        <v>72800.21399974823</v>
      </c>
      <c r="C19672">
        <f t="shared" si="1228"/>
        <v>1213.3368999958038</v>
      </c>
      <c r="D19672">
        <v>33.725000000000001</v>
      </c>
      <c r="E19672">
        <f t="shared" si="1229"/>
        <v>27.725000000000001</v>
      </c>
      <c r="F19672">
        <v>2.5714285714285702E+38</v>
      </c>
      <c r="G19672">
        <v>32.948</v>
      </c>
      <c r="H19672">
        <f t="shared" si="1230"/>
        <v>26.948</v>
      </c>
    </row>
    <row r="19673" spans="1:8" x14ac:dyDescent="0.2">
      <c r="A19673">
        <v>3729677786.0700002</v>
      </c>
      <c r="B19673">
        <f t="shared" si="1231"/>
        <v>72804.026000022888</v>
      </c>
      <c r="C19673">
        <f t="shared" si="1228"/>
        <v>1213.4004333337148</v>
      </c>
      <c r="D19673">
        <v>33.725000000000001</v>
      </c>
      <c r="E19673">
        <f t="shared" si="1229"/>
        <v>27.725000000000001</v>
      </c>
      <c r="F19673">
        <v>2.5714285714285702E+38</v>
      </c>
      <c r="G19673">
        <v>32.948</v>
      </c>
      <c r="H19673">
        <f t="shared" si="1230"/>
        <v>26.948</v>
      </c>
    </row>
    <row r="19674" spans="1:8" x14ac:dyDescent="0.2">
      <c r="A19674">
        <v>3729677789.888</v>
      </c>
      <c r="B19674">
        <f t="shared" si="1231"/>
        <v>72807.843999862671</v>
      </c>
      <c r="C19674">
        <f t="shared" si="1228"/>
        <v>1213.4640666643779</v>
      </c>
      <c r="D19674">
        <v>33.728999999999999</v>
      </c>
      <c r="E19674">
        <f t="shared" si="1229"/>
        <v>27.728999999999999</v>
      </c>
      <c r="F19674">
        <v>2.5714285714285702E+38</v>
      </c>
      <c r="G19674">
        <v>32.945999999999998</v>
      </c>
      <c r="H19674">
        <f t="shared" si="1230"/>
        <v>26.945999999999998</v>
      </c>
    </row>
    <row r="19675" spans="1:8" x14ac:dyDescent="0.2">
      <c r="A19675">
        <v>3729677793.7069998</v>
      </c>
      <c r="B19675">
        <f t="shared" si="1231"/>
        <v>72811.662999629974</v>
      </c>
      <c r="C19675">
        <f t="shared" si="1228"/>
        <v>1213.5277166604997</v>
      </c>
      <c r="D19675">
        <v>33.749000000000002</v>
      </c>
      <c r="E19675">
        <f t="shared" si="1229"/>
        <v>27.749000000000002</v>
      </c>
      <c r="F19675">
        <v>2.5714285714285702E+38</v>
      </c>
      <c r="G19675">
        <v>32.950000000000003</v>
      </c>
      <c r="H19675">
        <f t="shared" si="1230"/>
        <v>26.950000000000003</v>
      </c>
    </row>
    <row r="19676" spans="1:8" x14ac:dyDescent="0.2">
      <c r="A19676">
        <v>3729677797.4889998</v>
      </c>
      <c r="B19676">
        <f t="shared" si="1231"/>
        <v>72815.444999694824</v>
      </c>
      <c r="C19676">
        <f t="shared" si="1228"/>
        <v>1213.5907499949137</v>
      </c>
      <c r="D19676">
        <v>33.741999999999997</v>
      </c>
      <c r="E19676">
        <f t="shared" si="1229"/>
        <v>27.741999999999997</v>
      </c>
      <c r="F19676">
        <v>2.5714285714285702E+38</v>
      </c>
      <c r="G19676">
        <v>32.953000000000003</v>
      </c>
      <c r="H19676">
        <f t="shared" si="1230"/>
        <v>26.953000000000003</v>
      </c>
    </row>
    <row r="19677" spans="1:8" x14ac:dyDescent="0.2">
      <c r="A19677">
        <v>3729677801.302</v>
      </c>
      <c r="B19677">
        <f t="shared" si="1231"/>
        <v>72819.257999897003</v>
      </c>
      <c r="C19677">
        <f t="shared" si="1228"/>
        <v>1213.6542999982835</v>
      </c>
      <c r="D19677">
        <v>33.741999999999997</v>
      </c>
      <c r="E19677">
        <f t="shared" si="1229"/>
        <v>27.741999999999997</v>
      </c>
      <c r="F19677">
        <v>2.5714285714285702E+38</v>
      </c>
      <c r="G19677">
        <v>32.950000000000003</v>
      </c>
      <c r="H19677">
        <f t="shared" si="1230"/>
        <v>26.950000000000003</v>
      </c>
    </row>
    <row r="19678" spans="1:8" x14ac:dyDescent="0.2">
      <c r="A19678">
        <v>3729677805.1129999</v>
      </c>
      <c r="B19678">
        <f t="shared" si="1231"/>
        <v>72823.068999767303</v>
      </c>
      <c r="C19678">
        <f t="shared" si="1228"/>
        <v>1213.7178166627884</v>
      </c>
      <c r="D19678">
        <v>33.744</v>
      </c>
      <c r="E19678">
        <f t="shared" si="1229"/>
        <v>27.744</v>
      </c>
      <c r="F19678">
        <v>2.5714285714285702E+38</v>
      </c>
      <c r="G19678">
        <v>32.951999999999998</v>
      </c>
      <c r="H19678">
        <f t="shared" si="1230"/>
        <v>26.951999999999998</v>
      </c>
    </row>
    <row r="19679" spans="1:8" x14ac:dyDescent="0.2">
      <c r="A19679">
        <v>3729677808.9330001</v>
      </c>
      <c r="B19679">
        <f t="shared" si="1231"/>
        <v>72826.888999938965</v>
      </c>
      <c r="C19679">
        <f t="shared" si="1228"/>
        <v>1213.7814833323162</v>
      </c>
      <c r="D19679">
        <v>33.74</v>
      </c>
      <c r="E19679">
        <f t="shared" si="1229"/>
        <v>27.740000000000002</v>
      </c>
      <c r="F19679">
        <v>2.5714285714285702E+38</v>
      </c>
      <c r="G19679">
        <v>32.945999999999998</v>
      </c>
      <c r="H19679">
        <f t="shared" si="1230"/>
        <v>26.945999999999998</v>
      </c>
    </row>
    <row r="19680" spans="1:8" x14ac:dyDescent="0.2">
      <c r="A19680">
        <v>3729677812.744</v>
      </c>
      <c r="B19680">
        <f t="shared" si="1231"/>
        <v>72830.699999809265</v>
      </c>
      <c r="C19680">
        <f t="shared" si="1228"/>
        <v>1213.8449999968211</v>
      </c>
      <c r="D19680">
        <v>33.76</v>
      </c>
      <c r="E19680">
        <f t="shared" si="1229"/>
        <v>27.759999999999998</v>
      </c>
      <c r="F19680">
        <v>2.5714285714285702E+38</v>
      </c>
      <c r="G19680">
        <v>32.948</v>
      </c>
      <c r="H19680">
        <f t="shared" si="1230"/>
        <v>26.948</v>
      </c>
    </row>
    <row r="19681" spans="1:8" x14ac:dyDescent="0.2">
      <c r="A19681">
        <v>3729677816.5570002</v>
      </c>
      <c r="B19681">
        <f t="shared" si="1231"/>
        <v>72834.513000011444</v>
      </c>
      <c r="C19681">
        <f t="shared" si="1228"/>
        <v>1213.9085500001906</v>
      </c>
      <c r="D19681">
        <v>33.758000000000003</v>
      </c>
      <c r="E19681">
        <f t="shared" si="1229"/>
        <v>27.758000000000003</v>
      </c>
      <c r="F19681">
        <v>2.5714285714285702E+38</v>
      </c>
      <c r="G19681">
        <v>32.942999999999998</v>
      </c>
      <c r="H19681">
        <f t="shared" si="1230"/>
        <v>26.942999999999998</v>
      </c>
    </row>
    <row r="19682" spans="1:8" x14ac:dyDescent="0.2">
      <c r="A19682">
        <v>3729677820.3530002</v>
      </c>
      <c r="B19682">
        <f t="shared" si="1231"/>
        <v>72838.309000015259</v>
      </c>
      <c r="C19682">
        <f t="shared" si="1228"/>
        <v>1213.9718166669211</v>
      </c>
      <c r="D19682">
        <v>33.764000000000003</v>
      </c>
      <c r="E19682">
        <f t="shared" si="1229"/>
        <v>27.764000000000003</v>
      </c>
      <c r="F19682">
        <v>2.5714285714285702E+38</v>
      </c>
      <c r="G19682">
        <v>32.927</v>
      </c>
      <c r="H19682">
        <f t="shared" si="1230"/>
        <v>26.927</v>
      </c>
    </row>
    <row r="19683" spans="1:8" x14ac:dyDescent="0.2">
      <c r="A19683">
        <v>3729677824.1420002</v>
      </c>
      <c r="B19683">
        <f t="shared" si="1231"/>
        <v>72842.098000049591</v>
      </c>
      <c r="C19683">
        <f t="shared" si="1228"/>
        <v>1214.0349666674931</v>
      </c>
      <c r="D19683">
        <v>33.75</v>
      </c>
      <c r="E19683">
        <f t="shared" si="1229"/>
        <v>27.75</v>
      </c>
      <c r="F19683">
        <v>2.5714285714285702E+38</v>
      </c>
      <c r="G19683">
        <v>32.944000000000003</v>
      </c>
      <c r="H19683">
        <f t="shared" si="1230"/>
        <v>26.944000000000003</v>
      </c>
    </row>
    <row r="19684" spans="1:8" x14ac:dyDescent="0.2">
      <c r="A19684">
        <v>3729677827.96</v>
      </c>
      <c r="B19684">
        <f t="shared" si="1231"/>
        <v>72845.915999889374</v>
      </c>
      <c r="C19684">
        <f t="shared" si="1228"/>
        <v>1214.0985999981563</v>
      </c>
      <c r="D19684">
        <v>33.780999999999999</v>
      </c>
      <c r="E19684">
        <f t="shared" si="1229"/>
        <v>27.780999999999999</v>
      </c>
      <c r="F19684">
        <v>2.5714285714285702E+38</v>
      </c>
      <c r="G19684">
        <v>32.948</v>
      </c>
      <c r="H19684">
        <f t="shared" si="1230"/>
        <v>26.948</v>
      </c>
    </row>
    <row r="19685" spans="1:8" x14ac:dyDescent="0.2">
      <c r="A19685">
        <v>3729677831.7740002</v>
      </c>
      <c r="B19685">
        <f t="shared" si="1231"/>
        <v>72849.730000019073</v>
      </c>
      <c r="C19685">
        <f t="shared" si="1228"/>
        <v>1214.1621666669846</v>
      </c>
      <c r="D19685">
        <v>33.758000000000003</v>
      </c>
      <c r="E19685">
        <f t="shared" si="1229"/>
        <v>27.758000000000003</v>
      </c>
      <c r="F19685">
        <v>2.5714285714285702E+38</v>
      </c>
      <c r="G19685">
        <v>32.948999999999998</v>
      </c>
      <c r="H19685">
        <f t="shared" si="1230"/>
        <v>26.948999999999998</v>
      </c>
    </row>
    <row r="19686" spans="1:8" x14ac:dyDescent="0.2">
      <c r="A19686">
        <v>3729677835.5830002</v>
      </c>
      <c r="B19686">
        <f t="shared" si="1231"/>
        <v>72853.539000034332</v>
      </c>
      <c r="C19686">
        <f t="shared" si="1228"/>
        <v>1214.2256500005722</v>
      </c>
      <c r="D19686">
        <v>33.744999999999997</v>
      </c>
      <c r="E19686">
        <f t="shared" si="1229"/>
        <v>27.744999999999997</v>
      </c>
      <c r="F19686">
        <v>2.5714285714285702E+38</v>
      </c>
      <c r="G19686">
        <v>32.944000000000003</v>
      </c>
      <c r="H19686">
        <f t="shared" si="1230"/>
        <v>26.944000000000003</v>
      </c>
    </row>
    <row r="19687" spans="1:8" x14ac:dyDescent="0.2">
      <c r="A19687">
        <v>3729677839.4050002</v>
      </c>
      <c r="B19687">
        <f t="shared" si="1231"/>
        <v>72857.361000061035</v>
      </c>
      <c r="C19687">
        <f t="shared" si="1228"/>
        <v>1214.2893500010173</v>
      </c>
      <c r="D19687">
        <v>33.74</v>
      </c>
      <c r="E19687">
        <f t="shared" si="1229"/>
        <v>27.740000000000002</v>
      </c>
      <c r="F19687">
        <v>2.5714285714285702E+38</v>
      </c>
      <c r="G19687">
        <v>32.945</v>
      </c>
      <c r="H19687">
        <f t="shared" si="1230"/>
        <v>26.945</v>
      </c>
    </row>
    <row r="19688" spans="1:8" x14ac:dyDescent="0.2">
      <c r="A19688">
        <v>3729677843.2080002</v>
      </c>
      <c r="B19688">
        <f t="shared" si="1231"/>
        <v>72861.164000034332</v>
      </c>
      <c r="C19688">
        <f t="shared" si="1228"/>
        <v>1214.3527333339055</v>
      </c>
      <c r="D19688">
        <v>33.753999999999998</v>
      </c>
      <c r="E19688">
        <f t="shared" si="1229"/>
        <v>27.753999999999998</v>
      </c>
      <c r="F19688">
        <v>2.5714285714285702E+38</v>
      </c>
      <c r="G19688">
        <v>32.944000000000003</v>
      </c>
      <c r="H19688">
        <f t="shared" si="1230"/>
        <v>26.944000000000003</v>
      </c>
    </row>
    <row r="19689" spans="1:8" x14ac:dyDescent="0.2">
      <c r="A19689">
        <v>3729677847.0170002</v>
      </c>
      <c r="B19689">
        <f t="shared" si="1231"/>
        <v>72864.973000049591</v>
      </c>
      <c r="C19689">
        <f t="shared" si="1228"/>
        <v>1214.4162166674932</v>
      </c>
      <c r="D19689">
        <v>33.779000000000003</v>
      </c>
      <c r="E19689">
        <f t="shared" si="1229"/>
        <v>27.779000000000003</v>
      </c>
      <c r="F19689">
        <v>2.5714285714285702E+38</v>
      </c>
      <c r="G19689">
        <v>32.951000000000001</v>
      </c>
      <c r="H19689">
        <f t="shared" si="1230"/>
        <v>26.951000000000001</v>
      </c>
    </row>
    <row r="19690" spans="1:8" x14ac:dyDescent="0.2">
      <c r="A19690">
        <v>3729677850.8249998</v>
      </c>
      <c r="B19690">
        <f t="shared" si="1231"/>
        <v>72868.780999660492</v>
      </c>
      <c r="C19690">
        <f t="shared" si="1228"/>
        <v>1214.4796833276748</v>
      </c>
      <c r="D19690">
        <v>33.787999999999997</v>
      </c>
      <c r="E19690">
        <f t="shared" si="1229"/>
        <v>27.787999999999997</v>
      </c>
      <c r="F19690">
        <v>2.5714285714285702E+38</v>
      </c>
      <c r="G19690">
        <v>32.953000000000003</v>
      </c>
      <c r="H19690">
        <f t="shared" si="1230"/>
        <v>26.953000000000003</v>
      </c>
    </row>
    <row r="19691" spans="1:8" x14ac:dyDescent="0.2">
      <c r="A19691">
        <v>3729677854.632</v>
      </c>
      <c r="B19691">
        <f t="shared" si="1231"/>
        <v>72872.587999820709</v>
      </c>
      <c r="C19691">
        <f t="shared" si="1228"/>
        <v>1214.5431333303452</v>
      </c>
      <c r="D19691">
        <v>33.738999999999997</v>
      </c>
      <c r="E19691">
        <f t="shared" si="1229"/>
        <v>27.738999999999997</v>
      </c>
      <c r="F19691">
        <v>2.5714285714285702E+38</v>
      </c>
      <c r="G19691">
        <v>32.951999999999998</v>
      </c>
      <c r="H19691">
        <f t="shared" si="1230"/>
        <v>26.951999999999998</v>
      </c>
    </row>
    <row r="19692" spans="1:8" x14ac:dyDescent="0.2">
      <c r="A19692">
        <v>3729677858.4759998</v>
      </c>
      <c r="B19692">
        <f t="shared" si="1231"/>
        <v>72876.43199968338</v>
      </c>
      <c r="C19692">
        <f t="shared" si="1228"/>
        <v>1214.607199994723</v>
      </c>
      <c r="D19692">
        <v>33.78</v>
      </c>
      <c r="E19692">
        <f t="shared" si="1229"/>
        <v>27.78</v>
      </c>
      <c r="F19692">
        <v>2.5714285714285702E+38</v>
      </c>
      <c r="G19692">
        <v>32.947000000000003</v>
      </c>
      <c r="H19692">
        <f t="shared" si="1230"/>
        <v>26.947000000000003</v>
      </c>
    </row>
    <row r="19693" spans="1:8" x14ac:dyDescent="0.2">
      <c r="A19693">
        <v>3729677862.2979999</v>
      </c>
      <c r="B19693">
        <f t="shared" si="1231"/>
        <v>72880.253999710083</v>
      </c>
      <c r="C19693">
        <f t="shared" si="1228"/>
        <v>1214.6708999951682</v>
      </c>
      <c r="D19693">
        <v>33.749000000000002</v>
      </c>
      <c r="E19693">
        <f t="shared" si="1229"/>
        <v>27.749000000000002</v>
      </c>
      <c r="F19693">
        <v>2.5714285714285702E+38</v>
      </c>
      <c r="G19693">
        <v>32.948</v>
      </c>
      <c r="H19693">
        <f t="shared" si="1230"/>
        <v>26.948</v>
      </c>
    </row>
    <row r="19694" spans="1:8" x14ac:dyDescent="0.2">
      <c r="A19694">
        <v>3729677866.1220002</v>
      </c>
      <c r="B19694">
        <f t="shared" si="1231"/>
        <v>72884.078000068665</v>
      </c>
      <c r="C19694">
        <f t="shared" si="1228"/>
        <v>1214.7346333344778</v>
      </c>
      <c r="D19694">
        <v>33.749000000000002</v>
      </c>
      <c r="E19694">
        <f t="shared" si="1229"/>
        <v>27.749000000000002</v>
      </c>
      <c r="F19694">
        <v>2.5714285714285702E+38</v>
      </c>
      <c r="G19694">
        <v>32.956000000000003</v>
      </c>
      <c r="H19694">
        <f t="shared" si="1230"/>
        <v>26.956000000000003</v>
      </c>
    </row>
    <row r="19695" spans="1:8" x14ac:dyDescent="0.2">
      <c r="A19695">
        <v>3729677869.9320002</v>
      </c>
      <c r="B19695">
        <f t="shared" si="1231"/>
        <v>72887.888000011444</v>
      </c>
      <c r="C19695">
        <f t="shared" si="1228"/>
        <v>1214.798133333524</v>
      </c>
      <c r="D19695">
        <v>33.734000000000002</v>
      </c>
      <c r="E19695">
        <f t="shared" si="1229"/>
        <v>27.734000000000002</v>
      </c>
      <c r="F19695">
        <v>2.5714285714285702E+38</v>
      </c>
      <c r="G19695">
        <v>32.954999999999998</v>
      </c>
      <c r="H19695">
        <f t="shared" si="1230"/>
        <v>26.954999999999998</v>
      </c>
    </row>
    <row r="19696" spans="1:8" x14ac:dyDescent="0.2">
      <c r="A19696">
        <v>3729677873.7649999</v>
      </c>
      <c r="B19696">
        <f t="shared" si="1231"/>
        <v>72891.720999717712</v>
      </c>
      <c r="C19696">
        <f t="shared" si="1228"/>
        <v>1214.8620166619619</v>
      </c>
      <c r="D19696">
        <v>33.762</v>
      </c>
      <c r="E19696">
        <f t="shared" si="1229"/>
        <v>27.762</v>
      </c>
      <c r="F19696">
        <v>2.5714285714285702E+38</v>
      </c>
      <c r="G19696">
        <v>32.935000000000002</v>
      </c>
      <c r="H19696">
        <f t="shared" si="1230"/>
        <v>26.935000000000002</v>
      </c>
    </row>
    <row r="19697" spans="1:8" x14ac:dyDescent="0.2">
      <c r="A19697">
        <v>3729677877.5960002</v>
      </c>
      <c r="B19697">
        <f t="shared" si="1231"/>
        <v>72895.552000045776</v>
      </c>
      <c r="C19697">
        <f t="shared" si="1228"/>
        <v>1214.9258666674295</v>
      </c>
      <c r="D19697">
        <v>33.76</v>
      </c>
      <c r="E19697">
        <f t="shared" si="1229"/>
        <v>27.759999999999998</v>
      </c>
      <c r="F19697">
        <v>2.5714285714285702E+38</v>
      </c>
      <c r="G19697">
        <v>32.953000000000003</v>
      </c>
      <c r="H19697">
        <f t="shared" si="1230"/>
        <v>26.953000000000003</v>
      </c>
    </row>
    <row r="19698" spans="1:8" x14ac:dyDescent="0.2">
      <c r="A19698">
        <v>3729677881.4120002</v>
      </c>
      <c r="B19698">
        <f t="shared" si="1231"/>
        <v>72899.368000030518</v>
      </c>
      <c r="C19698">
        <f t="shared" si="1228"/>
        <v>1214.9894666671753</v>
      </c>
      <c r="D19698">
        <v>33.744</v>
      </c>
      <c r="E19698">
        <f t="shared" si="1229"/>
        <v>27.744</v>
      </c>
      <c r="F19698">
        <v>2.5714285714285702E+38</v>
      </c>
      <c r="G19698">
        <v>32.942999999999998</v>
      </c>
      <c r="H19698">
        <f t="shared" si="1230"/>
        <v>26.942999999999998</v>
      </c>
    </row>
    <row r="19699" spans="1:8" x14ac:dyDescent="0.2">
      <c r="A19699">
        <v>3729677885.23</v>
      </c>
      <c r="B19699">
        <f t="shared" si="1231"/>
        <v>72903.1859998703</v>
      </c>
      <c r="C19699">
        <f t="shared" si="1228"/>
        <v>1215.0530999978384</v>
      </c>
      <c r="D19699">
        <v>33.779000000000003</v>
      </c>
      <c r="E19699">
        <f t="shared" si="1229"/>
        <v>27.779000000000003</v>
      </c>
      <c r="F19699">
        <v>2.5714285714285702E+38</v>
      </c>
      <c r="G19699">
        <v>32.973999999999997</v>
      </c>
      <c r="H19699">
        <f t="shared" si="1230"/>
        <v>26.973999999999997</v>
      </c>
    </row>
    <row r="19700" spans="1:8" x14ac:dyDescent="0.2">
      <c r="A19700">
        <v>3729677889.0650001</v>
      </c>
      <c r="B19700">
        <f t="shared" si="1231"/>
        <v>72907.020999908447</v>
      </c>
      <c r="C19700">
        <f t="shared" si="1228"/>
        <v>1215.1170166651407</v>
      </c>
      <c r="D19700">
        <v>33.750999999999998</v>
      </c>
      <c r="E19700">
        <f t="shared" si="1229"/>
        <v>27.750999999999998</v>
      </c>
      <c r="F19700">
        <v>2.5714285714285702E+38</v>
      </c>
      <c r="G19700">
        <v>32.963000000000001</v>
      </c>
      <c r="H19700">
        <f t="shared" si="1230"/>
        <v>26.963000000000001</v>
      </c>
    </row>
    <row r="19701" spans="1:8" x14ac:dyDescent="0.2">
      <c r="A19701">
        <v>3729677892.8670001</v>
      </c>
      <c r="B19701">
        <f t="shared" si="1231"/>
        <v>72910.822999954224</v>
      </c>
      <c r="C19701">
        <f t="shared" si="1228"/>
        <v>1215.1803833325705</v>
      </c>
      <c r="D19701">
        <v>33.746000000000002</v>
      </c>
      <c r="E19701">
        <f t="shared" si="1229"/>
        <v>27.746000000000002</v>
      </c>
      <c r="F19701">
        <v>2.5714285714285702E+38</v>
      </c>
      <c r="G19701">
        <v>32.953000000000003</v>
      </c>
      <c r="H19701">
        <f t="shared" si="1230"/>
        <v>26.953000000000003</v>
      </c>
    </row>
    <row r="19702" spans="1:8" x14ac:dyDescent="0.2">
      <c r="A19702">
        <v>3729677896.684</v>
      </c>
      <c r="B19702">
        <f t="shared" si="1231"/>
        <v>72914.639999866486</v>
      </c>
      <c r="C19702">
        <f t="shared" si="1228"/>
        <v>1215.2439999977748</v>
      </c>
      <c r="D19702">
        <v>33.776000000000003</v>
      </c>
      <c r="E19702">
        <f t="shared" si="1229"/>
        <v>27.776000000000003</v>
      </c>
      <c r="F19702">
        <v>2.5714285714285702E+38</v>
      </c>
      <c r="G19702">
        <v>32.960999999999999</v>
      </c>
      <c r="H19702">
        <f t="shared" si="1230"/>
        <v>26.960999999999999</v>
      </c>
    </row>
    <row r="19703" spans="1:8" x14ac:dyDescent="0.2">
      <c r="A19703">
        <v>3729677900.5050001</v>
      </c>
      <c r="B19703">
        <f t="shared" si="1231"/>
        <v>72918.460999965668</v>
      </c>
      <c r="C19703">
        <f t="shared" si="1228"/>
        <v>1215.3076833327611</v>
      </c>
      <c r="D19703">
        <v>33.771999999999998</v>
      </c>
      <c r="E19703">
        <f t="shared" si="1229"/>
        <v>27.771999999999998</v>
      </c>
      <c r="F19703">
        <v>2.5714285714285702E+38</v>
      </c>
      <c r="G19703">
        <v>32.941000000000003</v>
      </c>
      <c r="H19703">
        <f t="shared" si="1230"/>
        <v>26.941000000000003</v>
      </c>
    </row>
    <row r="19704" spans="1:8" x14ac:dyDescent="0.2">
      <c r="A19704">
        <v>3729677904.2820001</v>
      </c>
      <c r="B19704">
        <f t="shared" si="1231"/>
        <v>72922.237999916077</v>
      </c>
      <c r="C19704">
        <f t="shared" si="1228"/>
        <v>1215.3706333319346</v>
      </c>
      <c r="D19704">
        <v>33.768999999999998</v>
      </c>
      <c r="E19704">
        <f t="shared" si="1229"/>
        <v>27.768999999999998</v>
      </c>
      <c r="F19704">
        <v>2.5714285714285702E+38</v>
      </c>
      <c r="G19704">
        <v>32.954999999999998</v>
      </c>
      <c r="H19704">
        <f t="shared" si="1230"/>
        <v>26.954999999999998</v>
      </c>
    </row>
    <row r="19705" spans="1:8" x14ac:dyDescent="0.2">
      <c r="A19705">
        <v>3729677908.1059999</v>
      </c>
      <c r="B19705">
        <f t="shared" si="1231"/>
        <v>72926.061999797821</v>
      </c>
      <c r="C19705">
        <f t="shared" si="1228"/>
        <v>1215.4343666632969</v>
      </c>
      <c r="D19705">
        <v>33.768999999999998</v>
      </c>
      <c r="E19705">
        <f t="shared" si="1229"/>
        <v>27.768999999999998</v>
      </c>
      <c r="F19705">
        <v>2.5714285714285702E+38</v>
      </c>
      <c r="G19705">
        <v>32.957000000000001</v>
      </c>
      <c r="H19705">
        <f t="shared" si="1230"/>
        <v>26.957000000000001</v>
      </c>
    </row>
    <row r="19706" spans="1:8" x14ac:dyDescent="0.2">
      <c r="A19706">
        <v>3729677911.9219999</v>
      </c>
      <c r="B19706">
        <f t="shared" si="1231"/>
        <v>72929.877999782562</v>
      </c>
      <c r="C19706">
        <f t="shared" si="1228"/>
        <v>1215.4979666630427</v>
      </c>
      <c r="D19706">
        <v>33.765000000000001</v>
      </c>
      <c r="E19706">
        <f t="shared" si="1229"/>
        <v>27.765000000000001</v>
      </c>
      <c r="F19706">
        <v>2.5714285714285702E+38</v>
      </c>
      <c r="G19706">
        <v>32.954000000000001</v>
      </c>
      <c r="H19706">
        <f t="shared" si="1230"/>
        <v>26.954000000000001</v>
      </c>
    </row>
    <row r="19707" spans="1:8" x14ac:dyDescent="0.2">
      <c r="A19707">
        <v>3729677915.7259998</v>
      </c>
      <c r="B19707">
        <f t="shared" si="1231"/>
        <v>72933.68199968338</v>
      </c>
      <c r="C19707">
        <f t="shared" si="1228"/>
        <v>1215.5613666613897</v>
      </c>
      <c r="D19707">
        <v>33.738</v>
      </c>
      <c r="E19707">
        <f t="shared" si="1229"/>
        <v>27.738</v>
      </c>
      <c r="F19707">
        <v>2.5714285714285702E+38</v>
      </c>
      <c r="G19707">
        <v>32.924999999999997</v>
      </c>
      <c r="H19707">
        <f t="shared" si="1230"/>
        <v>26.924999999999997</v>
      </c>
    </row>
    <row r="19708" spans="1:8" x14ac:dyDescent="0.2">
      <c r="A19708">
        <v>3729677919.533</v>
      </c>
      <c r="B19708">
        <f t="shared" si="1231"/>
        <v>72937.488999843597</v>
      </c>
      <c r="C19708">
        <f t="shared" si="1228"/>
        <v>1215.6248166640601</v>
      </c>
      <c r="D19708">
        <v>33.762</v>
      </c>
      <c r="E19708">
        <f t="shared" si="1229"/>
        <v>27.762</v>
      </c>
      <c r="F19708">
        <v>2.5714285714285702E+38</v>
      </c>
      <c r="G19708">
        <v>32.960999999999999</v>
      </c>
      <c r="H19708">
        <f t="shared" si="1230"/>
        <v>26.960999999999999</v>
      </c>
    </row>
    <row r="19709" spans="1:8" x14ac:dyDescent="0.2">
      <c r="A19709">
        <v>3729677923.3390002</v>
      </c>
      <c r="B19709">
        <f t="shared" si="1231"/>
        <v>72941.295000076294</v>
      </c>
      <c r="C19709">
        <f t="shared" si="1228"/>
        <v>1215.6882500012716</v>
      </c>
      <c r="D19709">
        <v>33.746000000000002</v>
      </c>
      <c r="E19709">
        <f t="shared" si="1229"/>
        <v>27.746000000000002</v>
      </c>
      <c r="F19709">
        <v>2.5714285714285702E+38</v>
      </c>
      <c r="G19709">
        <v>32.957999999999998</v>
      </c>
      <c r="H19709">
        <f t="shared" si="1230"/>
        <v>26.957999999999998</v>
      </c>
    </row>
    <row r="19710" spans="1:8" x14ac:dyDescent="0.2">
      <c r="A19710">
        <v>3729677927.1479998</v>
      </c>
      <c r="B19710">
        <f t="shared" si="1231"/>
        <v>72945.103999614716</v>
      </c>
      <c r="C19710">
        <f t="shared" si="1228"/>
        <v>1215.751733326912</v>
      </c>
      <c r="D19710">
        <v>33.767000000000003</v>
      </c>
      <c r="E19710">
        <f t="shared" si="1229"/>
        <v>27.767000000000003</v>
      </c>
      <c r="F19710">
        <v>2.5714285714285702E+38</v>
      </c>
      <c r="G19710">
        <v>32.948999999999998</v>
      </c>
      <c r="H19710">
        <f t="shared" si="1230"/>
        <v>26.948999999999998</v>
      </c>
    </row>
    <row r="19711" spans="1:8" x14ac:dyDescent="0.2">
      <c r="A19711">
        <v>3729677930.9710002</v>
      </c>
      <c r="B19711">
        <f t="shared" si="1231"/>
        <v>72948.927000045776</v>
      </c>
      <c r="C19711">
        <f t="shared" si="1228"/>
        <v>1215.8154500007629</v>
      </c>
      <c r="D19711">
        <v>33.741999999999997</v>
      </c>
      <c r="E19711">
        <f t="shared" si="1229"/>
        <v>27.741999999999997</v>
      </c>
      <c r="F19711">
        <v>2.5714285714285702E+38</v>
      </c>
      <c r="G19711">
        <v>32.942</v>
      </c>
      <c r="H19711">
        <f t="shared" si="1230"/>
        <v>26.942</v>
      </c>
    </row>
    <row r="19712" spans="1:8" x14ac:dyDescent="0.2">
      <c r="A19712">
        <v>3729677934.777</v>
      </c>
      <c r="B19712">
        <f t="shared" si="1231"/>
        <v>72952.732999801636</v>
      </c>
      <c r="C19712">
        <f t="shared" si="1228"/>
        <v>1215.8788833300273</v>
      </c>
      <c r="D19712">
        <v>33.738</v>
      </c>
      <c r="E19712">
        <f t="shared" si="1229"/>
        <v>27.738</v>
      </c>
      <c r="F19712">
        <v>2.5714285714285702E+38</v>
      </c>
      <c r="G19712">
        <v>32.957000000000001</v>
      </c>
      <c r="H19712">
        <f t="shared" si="1230"/>
        <v>26.957000000000001</v>
      </c>
    </row>
    <row r="19713" spans="1:8" x14ac:dyDescent="0.2">
      <c r="A19713">
        <v>3729677938.6069999</v>
      </c>
      <c r="B19713">
        <f t="shared" si="1231"/>
        <v>72956.562999725342</v>
      </c>
      <c r="C19713">
        <f t="shared" si="1228"/>
        <v>1215.942716662089</v>
      </c>
      <c r="D19713">
        <v>33.738</v>
      </c>
      <c r="E19713">
        <f t="shared" si="1229"/>
        <v>27.738</v>
      </c>
      <c r="F19713">
        <v>2.5714285714285702E+38</v>
      </c>
      <c r="G19713">
        <v>32.950000000000003</v>
      </c>
      <c r="H19713">
        <f t="shared" si="1230"/>
        <v>26.950000000000003</v>
      </c>
    </row>
    <row r="19714" spans="1:8" x14ac:dyDescent="0.2">
      <c r="A19714">
        <v>3729677942.4109998</v>
      </c>
      <c r="B19714">
        <f t="shared" si="1231"/>
        <v>72960.36699962616</v>
      </c>
      <c r="C19714">
        <f t="shared" si="1228"/>
        <v>1216.006116660436</v>
      </c>
      <c r="D19714">
        <v>33.735999999999997</v>
      </c>
      <c r="E19714">
        <f t="shared" si="1229"/>
        <v>27.735999999999997</v>
      </c>
      <c r="F19714">
        <v>2.5714285714285702E+38</v>
      </c>
      <c r="G19714">
        <v>32.950000000000003</v>
      </c>
      <c r="H19714">
        <f t="shared" si="1230"/>
        <v>26.950000000000003</v>
      </c>
    </row>
    <row r="19715" spans="1:8" x14ac:dyDescent="0.2">
      <c r="A19715">
        <v>3729677946.177</v>
      </c>
      <c r="B19715">
        <f t="shared" si="1231"/>
        <v>72964.132999897003</v>
      </c>
      <c r="C19715">
        <f t="shared" ref="C19715:C19778" si="1232">B19715/60</f>
        <v>1216.0688833316167</v>
      </c>
      <c r="D19715">
        <v>33.744</v>
      </c>
      <c r="E19715">
        <f t="shared" ref="E19715:E19778" si="1233">D19715-6</f>
        <v>27.744</v>
      </c>
      <c r="F19715">
        <v>2.5714285714285702E+38</v>
      </c>
      <c r="G19715">
        <v>32.957000000000001</v>
      </c>
      <c r="H19715">
        <f t="shared" ref="H19715:H19778" si="1234">G19715-6</f>
        <v>26.957000000000001</v>
      </c>
    </row>
    <row r="19716" spans="1:8" x14ac:dyDescent="0.2">
      <c r="A19716">
        <v>3729677949.9819999</v>
      </c>
      <c r="B19716">
        <f t="shared" ref="B19716:B19779" si="1235">A19716-A19715+B19715</f>
        <v>72967.937999725342</v>
      </c>
      <c r="C19716">
        <f t="shared" si="1232"/>
        <v>1216.1322999954223</v>
      </c>
      <c r="D19716">
        <v>33.773000000000003</v>
      </c>
      <c r="E19716">
        <f t="shared" si="1233"/>
        <v>27.773000000000003</v>
      </c>
      <c r="F19716">
        <v>2.5714285714285702E+38</v>
      </c>
      <c r="G19716">
        <v>32.956000000000003</v>
      </c>
      <c r="H19716">
        <f t="shared" si="1234"/>
        <v>26.956000000000003</v>
      </c>
    </row>
    <row r="19717" spans="1:8" x14ac:dyDescent="0.2">
      <c r="A19717">
        <v>3729677953.7800002</v>
      </c>
      <c r="B19717">
        <f t="shared" si="1235"/>
        <v>72971.736000061035</v>
      </c>
      <c r="C19717">
        <f t="shared" si="1232"/>
        <v>1216.1956000010173</v>
      </c>
      <c r="D19717">
        <v>33.768000000000001</v>
      </c>
      <c r="E19717">
        <f t="shared" si="1233"/>
        <v>27.768000000000001</v>
      </c>
      <c r="F19717">
        <v>2.5714285714285702E+38</v>
      </c>
      <c r="G19717">
        <v>32.954999999999998</v>
      </c>
      <c r="H19717">
        <f t="shared" si="1234"/>
        <v>26.954999999999998</v>
      </c>
    </row>
    <row r="19718" spans="1:8" x14ac:dyDescent="0.2">
      <c r="A19718">
        <v>3729677957.6069999</v>
      </c>
      <c r="B19718">
        <f t="shared" si="1235"/>
        <v>72975.562999725342</v>
      </c>
      <c r="C19718">
        <f t="shared" si="1232"/>
        <v>1216.2593833287558</v>
      </c>
      <c r="D19718">
        <v>33.777999999999999</v>
      </c>
      <c r="E19718">
        <f t="shared" si="1233"/>
        <v>27.777999999999999</v>
      </c>
      <c r="F19718">
        <v>2.5714285714285702E+38</v>
      </c>
      <c r="G19718">
        <v>32.959000000000003</v>
      </c>
      <c r="H19718">
        <f t="shared" si="1234"/>
        <v>26.959000000000003</v>
      </c>
    </row>
    <row r="19719" spans="1:8" x14ac:dyDescent="0.2">
      <c r="A19719">
        <v>3729677961.4289999</v>
      </c>
      <c r="B19719">
        <f t="shared" si="1235"/>
        <v>72979.384999752045</v>
      </c>
      <c r="C19719">
        <f t="shared" si="1232"/>
        <v>1216.3230833292007</v>
      </c>
      <c r="D19719">
        <v>33.777000000000001</v>
      </c>
      <c r="E19719">
        <f t="shared" si="1233"/>
        <v>27.777000000000001</v>
      </c>
      <c r="F19719">
        <v>2.5714285714285702E+38</v>
      </c>
      <c r="G19719">
        <v>32.957000000000001</v>
      </c>
      <c r="H19719">
        <f t="shared" si="1234"/>
        <v>26.957000000000001</v>
      </c>
    </row>
    <row r="19720" spans="1:8" x14ac:dyDescent="0.2">
      <c r="A19720">
        <v>3729677965.2519999</v>
      </c>
      <c r="B19720">
        <f t="shared" si="1235"/>
        <v>72983.207999706268</v>
      </c>
      <c r="C19720">
        <f t="shared" si="1232"/>
        <v>1216.3867999951044</v>
      </c>
      <c r="D19720">
        <v>33.786000000000001</v>
      </c>
      <c r="E19720">
        <f t="shared" si="1233"/>
        <v>27.786000000000001</v>
      </c>
      <c r="F19720">
        <v>2.5714285714285702E+38</v>
      </c>
      <c r="G19720">
        <v>32.956000000000003</v>
      </c>
      <c r="H19720">
        <f t="shared" si="1234"/>
        <v>26.956000000000003</v>
      </c>
    </row>
    <row r="19721" spans="1:8" x14ac:dyDescent="0.2">
      <c r="A19721">
        <v>3729677969.0549998</v>
      </c>
      <c r="B19721">
        <f t="shared" si="1235"/>
        <v>72987.010999679565</v>
      </c>
      <c r="C19721">
        <f t="shared" si="1232"/>
        <v>1216.4501833279928</v>
      </c>
      <c r="D19721">
        <v>33.779000000000003</v>
      </c>
      <c r="E19721">
        <f t="shared" si="1233"/>
        <v>27.779000000000003</v>
      </c>
      <c r="F19721">
        <v>2.5714285714285702E+38</v>
      </c>
      <c r="G19721">
        <v>32.963000000000001</v>
      </c>
      <c r="H19721">
        <f t="shared" si="1234"/>
        <v>26.963000000000001</v>
      </c>
    </row>
    <row r="19722" spans="1:8" x14ac:dyDescent="0.2">
      <c r="A19722">
        <v>3729677972.8740001</v>
      </c>
      <c r="B19722">
        <f t="shared" si="1235"/>
        <v>72990.829999923706</v>
      </c>
      <c r="C19722">
        <f t="shared" si="1232"/>
        <v>1216.5138333320617</v>
      </c>
      <c r="D19722">
        <v>33.741</v>
      </c>
      <c r="E19722">
        <f t="shared" si="1233"/>
        <v>27.741</v>
      </c>
      <c r="F19722">
        <v>2.5714285714285702E+38</v>
      </c>
      <c r="G19722">
        <v>32.963000000000001</v>
      </c>
      <c r="H19722">
        <f t="shared" si="1234"/>
        <v>26.963000000000001</v>
      </c>
    </row>
    <row r="19723" spans="1:8" x14ac:dyDescent="0.2">
      <c r="A19723">
        <v>3729677976.6719999</v>
      </c>
      <c r="B19723">
        <f t="shared" si="1235"/>
        <v>72994.627999782562</v>
      </c>
      <c r="C19723">
        <f t="shared" si="1232"/>
        <v>1216.5771333297093</v>
      </c>
      <c r="D19723">
        <v>33.752000000000002</v>
      </c>
      <c r="E19723">
        <f t="shared" si="1233"/>
        <v>27.752000000000002</v>
      </c>
      <c r="F19723">
        <v>2.5714285714285702E+38</v>
      </c>
      <c r="G19723">
        <v>32.951999999999998</v>
      </c>
      <c r="H19723">
        <f t="shared" si="1234"/>
        <v>26.951999999999998</v>
      </c>
    </row>
    <row r="19724" spans="1:8" x14ac:dyDescent="0.2">
      <c r="A19724">
        <v>3729677980.5050001</v>
      </c>
      <c r="B19724">
        <f t="shared" si="1235"/>
        <v>72998.460999965668</v>
      </c>
      <c r="C19724">
        <f t="shared" si="1232"/>
        <v>1216.6410166660944</v>
      </c>
      <c r="D19724">
        <v>33.767000000000003</v>
      </c>
      <c r="E19724">
        <f t="shared" si="1233"/>
        <v>27.767000000000003</v>
      </c>
      <c r="F19724">
        <v>2.5714285714285702E+38</v>
      </c>
      <c r="G19724">
        <v>32.936999999999998</v>
      </c>
      <c r="H19724">
        <f t="shared" si="1234"/>
        <v>26.936999999999998</v>
      </c>
    </row>
    <row r="19725" spans="1:8" x14ac:dyDescent="0.2">
      <c r="A19725">
        <v>3729677984.5780001</v>
      </c>
      <c r="B19725">
        <f t="shared" si="1235"/>
        <v>73002.533999919891</v>
      </c>
      <c r="C19725">
        <f t="shared" si="1232"/>
        <v>1216.7088999986649</v>
      </c>
      <c r="D19725">
        <v>33.755000000000003</v>
      </c>
      <c r="E19725">
        <f t="shared" si="1233"/>
        <v>27.755000000000003</v>
      </c>
      <c r="F19725">
        <v>2.5714285714285702E+38</v>
      </c>
      <c r="G19725">
        <v>32.951999999999998</v>
      </c>
      <c r="H19725">
        <f t="shared" si="1234"/>
        <v>26.951999999999998</v>
      </c>
    </row>
    <row r="19726" spans="1:8" x14ac:dyDescent="0.2">
      <c r="A19726">
        <v>3729677988.414</v>
      </c>
      <c r="B19726">
        <f t="shared" si="1235"/>
        <v>73006.369999885559</v>
      </c>
      <c r="C19726">
        <f t="shared" si="1232"/>
        <v>1216.772833331426</v>
      </c>
      <c r="D19726">
        <v>33.765999999999998</v>
      </c>
      <c r="E19726">
        <f t="shared" si="1233"/>
        <v>27.765999999999998</v>
      </c>
      <c r="F19726">
        <v>2.5714285714285702E+38</v>
      </c>
      <c r="G19726">
        <v>32.953000000000003</v>
      </c>
      <c r="H19726">
        <f t="shared" si="1234"/>
        <v>26.953000000000003</v>
      </c>
    </row>
    <row r="19727" spans="1:8" x14ac:dyDescent="0.2">
      <c r="A19727">
        <v>3729677992.1599998</v>
      </c>
      <c r="B19727">
        <f t="shared" si="1235"/>
        <v>73010.115999698639</v>
      </c>
      <c r="C19727">
        <f t="shared" si="1232"/>
        <v>1216.835266661644</v>
      </c>
      <c r="D19727">
        <v>33.729999999999997</v>
      </c>
      <c r="E19727">
        <f t="shared" si="1233"/>
        <v>27.729999999999997</v>
      </c>
      <c r="F19727">
        <v>2.5714285714285702E+38</v>
      </c>
      <c r="G19727">
        <v>32.951000000000001</v>
      </c>
      <c r="H19727">
        <f t="shared" si="1234"/>
        <v>26.951000000000001</v>
      </c>
    </row>
    <row r="19728" spans="1:8" x14ac:dyDescent="0.2">
      <c r="A19728">
        <v>3729677995.9050002</v>
      </c>
      <c r="B19728">
        <f t="shared" si="1235"/>
        <v>73013.861000061035</v>
      </c>
      <c r="C19728">
        <f t="shared" si="1232"/>
        <v>1216.8976833343506</v>
      </c>
      <c r="D19728">
        <v>33.76</v>
      </c>
      <c r="E19728">
        <f t="shared" si="1233"/>
        <v>27.759999999999998</v>
      </c>
      <c r="F19728">
        <v>2.5714285714285702E+38</v>
      </c>
      <c r="G19728">
        <v>32.953000000000003</v>
      </c>
      <c r="H19728">
        <f t="shared" si="1234"/>
        <v>26.953000000000003</v>
      </c>
    </row>
    <row r="19729" spans="1:8" x14ac:dyDescent="0.2">
      <c r="A19729">
        <v>3729677999.6469998</v>
      </c>
      <c r="B19729">
        <f t="shared" si="1235"/>
        <v>73017.602999687195</v>
      </c>
      <c r="C19729">
        <f t="shared" si="1232"/>
        <v>1216.9600499947867</v>
      </c>
      <c r="D19729">
        <v>33.777999999999999</v>
      </c>
      <c r="E19729">
        <f t="shared" si="1233"/>
        <v>27.777999999999999</v>
      </c>
      <c r="F19729">
        <v>2.5714285714285702E+38</v>
      </c>
      <c r="G19729">
        <v>32.933</v>
      </c>
      <c r="H19729">
        <f t="shared" si="1234"/>
        <v>26.933</v>
      </c>
    </row>
    <row r="19730" spans="1:8" x14ac:dyDescent="0.2">
      <c r="A19730">
        <v>3729678003.4400001</v>
      </c>
      <c r="B19730">
        <f t="shared" si="1235"/>
        <v>73021.395999908447</v>
      </c>
      <c r="C19730">
        <f t="shared" si="1232"/>
        <v>1217.0232666651407</v>
      </c>
      <c r="D19730">
        <v>33.779000000000003</v>
      </c>
      <c r="E19730">
        <f t="shared" si="1233"/>
        <v>27.779000000000003</v>
      </c>
      <c r="F19730">
        <v>2.5714285714285702E+38</v>
      </c>
      <c r="G19730">
        <v>32.950000000000003</v>
      </c>
      <c r="H19730">
        <f t="shared" si="1234"/>
        <v>26.950000000000003</v>
      </c>
    </row>
    <row r="19731" spans="1:8" x14ac:dyDescent="0.2">
      <c r="A19731">
        <v>3729678007.2620001</v>
      </c>
      <c r="B19731">
        <f t="shared" si="1235"/>
        <v>73025.21799993515</v>
      </c>
      <c r="C19731">
        <f t="shared" si="1232"/>
        <v>1217.0869666655858</v>
      </c>
      <c r="D19731">
        <v>33.787999999999997</v>
      </c>
      <c r="E19731">
        <f t="shared" si="1233"/>
        <v>27.787999999999997</v>
      </c>
      <c r="F19731">
        <v>2.5714285714285702E+38</v>
      </c>
      <c r="G19731">
        <v>32.953000000000003</v>
      </c>
      <c r="H19731">
        <f t="shared" si="1234"/>
        <v>26.953000000000003</v>
      </c>
    </row>
    <row r="19732" spans="1:8" x14ac:dyDescent="0.2">
      <c r="A19732">
        <v>3729678011.0640001</v>
      </c>
      <c r="B19732">
        <f t="shared" si="1235"/>
        <v>73029.019999980927</v>
      </c>
      <c r="C19732">
        <f t="shared" si="1232"/>
        <v>1217.1503333330154</v>
      </c>
      <c r="D19732">
        <v>33.770000000000003</v>
      </c>
      <c r="E19732">
        <f t="shared" si="1233"/>
        <v>27.770000000000003</v>
      </c>
      <c r="F19732">
        <v>2.5714285714285702E+38</v>
      </c>
      <c r="G19732">
        <v>32.951999999999998</v>
      </c>
      <c r="H19732">
        <f t="shared" si="1234"/>
        <v>26.951999999999998</v>
      </c>
    </row>
    <row r="19733" spans="1:8" x14ac:dyDescent="0.2">
      <c r="A19733">
        <v>3729678014.8959999</v>
      </c>
      <c r="B19733">
        <f t="shared" si="1235"/>
        <v>73032.851999759674</v>
      </c>
      <c r="C19733">
        <f t="shared" si="1232"/>
        <v>1217.2141999959945</v>
      </c>
      <c r="D19733">
        <v>33.786999999999999</v>
      </c>
      <c r="E19733">
        <f t="shared" si="1233"/>
        <v>27.786999999999999</v>
      </c>
      <c r="F19733">
        <v>2.5714285714285702E+38</v>
      </c>
      <c r="G19733">
        <v>32.912999999999997</v>
      </c>
      <c r="H19733">
        <f t="shared" si="1234"/>
        <v>26.912999999999997</v>
      </c>
    </row>
    <row r="19734" spans="1:8" x14ac:dyDescent="0.2">
      <c r="A19734">
        <v>3729678018.744</v>
      </c>
      <c r="B19734">
        <f t="shared" si="1235"/>
        <v>73036.699999809265</v>
      </c>
      <c r="C19734">
        <f t="shared" si="1232"/>
        <v>1217.2783333301545</v>
      </c>
      <c r="D19734">
        <v>33.817</v>
      </c>
      <c r="E19734">
        <f t="shared" si="1233"/>
        <v>27.817</v>
      </c>
      <c r="F19734">
        <v>2.5714285714285702E+38</v>
      </c>
      <c r="G19734">
        <v>32.944000000000003</v>
      </c>
      <c r="H19734">
        <f t="shared" si="1234"/>
        <v>26.944000000000003</v>
      </c>
    </row>
    <row r="19735" spans="1:8" x14ac:dyDescent="0.2">
      <c r="A19735">
        <v>3729678022.5640001</v>
      </c>
      <c r="B19735">
        <f t="shared" si="1235"/>
        <v>73040.519999980927</v>
      </c>
      <c r="C19735">
        <f t="shared" si="1232"/>
        <v>1217.341999999682</v>
      </c>
      <c r="D19735">
        <v>33.795000000000002</v>
      </c>
      <c r="E19735">
        <f t="shared" si="1233"/>
        <v>27.795000000000002</v>
      </c>
      <c r="F19735">
        <v>2.5714285714285702E+38</v>
      </c>
      <c r="G19735">
        <v>32.954999999999998</v>
      </c>
      <c r="H19735">
        <f t="shared" si="1234"/>
        <v>26.954999999999998</v>
      </c>
    </row>
    <row r="19736" spans="1:8" x14ac:dyDescent="0.2">
      <c r="A19736">
        <v>3729678026.369</v>
      </c>
      <c r="B19736">
        <f t="shared" si="1235"/>
        <v>73044.324999809265</v>
      </c>
      <c r="C19736">
        <f t="shared" si="1232"/>
        <v>1217.4054166634878</v>
      </c>
      <c r="D19736">
        <v>33.770000000000003</v>
      </c>
      <c r="E19736">
        <f t="shared" si="1233"/>
        <v>27.770000000000003</v>
      </c>
      <c r="F19736">
        <v>2.5714285714285702E+38</v>
      </c>
      <c r="G19736">
        <v>32.948</v>
      </c>
      <c r="H19736">
        <f t="shared" si="1234"/>
        <v>26.948</v>
      </c>
    </row>
    <row r="19737" spans="1:8" x14ac:dyDescent="0.2">
      <c r="A19737">
        <v>3729678030.1799998</v>
      </c>
      <c r="B19737">
        <f t="shared" si="1235"/>
        <v>73048.135999679565</v>
      </c>
      <c r="C19737">
        <f t="shared" si="1232"/>
        <v>1217.4689333279928</v>
      </c>
      <c r="D19737">
        <v>33.774999999999999</v>
      </c>
      <c r="E19737">
        <f t="shared" si="1233"/>
        <v>27.774999999999999</v>
      </c>
      <c r="F19737">
        <v>2.5714285714285702E+38</v>
      </c>
      <c r="G19737">
        <v>32.950000000000003</v>
      </c>
      <c r="H19737">
        <f t="shared" si="1234"/>
        <v>26.950000000000003</v>
      </c>
    </row>
    <row r="19738" spans="1:8" x14ac:dyDescent="0.2">
      <c r="A19738">
        <v>3729678033.994</v>
      </c>
      <c r="B19738">
        <f t="shared" si="1235"/>
        <v>73051.949999809265</v>
      </c>
      <c r="C19738">
        <f t="shared" si="1232"/>
        <v>1217.5324999968211</v>
      </c>
      <c r="D19738">
        <v>33.741999999999997</v>
      </c>
      <c r="E19738">
        <f t="shared" si="1233"/>
        <v>27.741999999999997</v>
      </c>
      <c r="F19738">
        <v>2.5714285714285702E+38</v>
      </c>
      <c r="G19738">
        <v>32.948</v>
      </c>
      <c r="H19738">
        <f t="shared" si="1234"/>
        <v>26.948</v>
      </c>
    </row>
    <row r="19739" spans="1:8" x14ac:dyDescent="0.2">
      <c r="A19739">
        <v>3729678037.7919998</v>
      </c>
      <c r="B19739">
        <f t="shared" si="1235"/>
        <v>73055.747999668121</v>
      </c>
      <c r="C19739">
        <f t="shared" si="1232"/>
        <v>1217.5957999944687</v>
      </c>
      <c r="D19739">
        <v>33.746000000000002</v>
      </c>
      <c r="E19739">
        <f t="shared" si="1233"/>
        <v>27.746000000000002</v>
      </c>
      <c r="F19739">
        <v>2.5714285714285702E+38</v>
      </c>
      <c r="G19739">
        <v>32.951000000000001</v>
      </c>
      <c r="H19739">
        <f t="shared" si="1234"/>
        <v>26.951000000000001</v>
      </c>
    </row>
    <row r="19740" spans="1:8" x14ac:dyDescent="0.2">
      <c r="A19740">
        <v>3729678041.5960002</v>
      </c>
      <c r="B19740">
        <f t="shared" si="1235"/>
        <v>73059.552000045776</v>
      </c>
      <c r="C19740">
        <f t="shared" si="1232"/>
        <v>1217.6592000007629</v>
      </c>
      <c r="D19740">
        <v>33.764000000000003</v>
      </c>
      <c r="E19740">
        <f t="shared" si="1233"/>
        <v>27.764000000000003</v>
      </c>
      <c r="F19740">
        <v>2.5714285714285702E+38</v>
      </c>
      <c r="G19740">
        <v>32.954999999999998</v>
      </c>
      <c r="H19740">
        <f t="shared" si="1234"/>
        <v>26.954999999999998</v>
      </c>
    </row>
    <row r="19741" spans="1:8" x14ac:dyDescent="0.2">
      <c r="A19741">
        <v>3729678045.4120002</v>
      </c>
      <c r="B19741">
        <f t="shared" si="1235"/>
        <v>73063.368000030518</v>
      </c>
      <c r="C19741">
        <f t="shared" si="1232"/>
        <v>1217.7228000005086</v>
      </c>
      <c r="D19741">
        <v>33.719000000000001</v>
      </c>
      <c r="E19741">
        <f t="shared" si="1233"/>
        <v>27.719000000000001</v>
      </c>
      <c r="F19741">
        <v>2.5714285714285702E+38</v>
      </c>
      <c r="G19741">
        <v>32.918999999999997</v>
      </c>
      <c r="H19741">
        <f t="shared" si="1234"/>
        <v>26.918999999999997</v>
      </c>
    </row>
    <row r="19742" spans="1:8" x14ac:dyDescent="0.2">
      <c r="A19742">
        <v>3729678049.2179999</v>
      </c>
      <c r="B19742">
        <f t="shared" si="1235"/>
        <v>73067.173999786377</v>
      </c>
      <c r="C19742">
        <f t="shared" si="1232"/>
        <v>1217.786233329773</v>
      </c>
      <c r="D19742">
        <v>33.752000000000002</v>
      </c>
      <c r="E19742">
        <f t="shared" si="1233"/>
        <v>27.752000000000002</v>
      </c>
      <c r="F19742">
        <v>2.5714285714285702E+38</v>
      </c>
      <c r="G19742">
        <v>32.96</v>
      </c>
      <c r="H19742">
        <f t="shared" si="1234"/>
        <v>26.96</v>
      </c>
    </row>
    <row r="19743" spans="1:8" x14ac:dyDescent="0.2">
      <c r="A19743">
        <v>3729678053.0409999</v>
      </c>
      <c r="B19743">
        <f t="shared" si="1235"/>
        <v>73070.996999740601</v>
      </c>
      <c r="C19743">
        <f t="shared" si="1232"/>
        <v>1217.8499499956768</v>
      </c>
      <c r="D19743">
        <v>33.722999999999999</v>
      </c>
      <c r="E19743">
        <f t="shared" si="1233"/>
        <v>27.722999999999999</v>
      </c>
      <c r="F19743">
        <v>2.5714285714285702E+38</v>
      </c>
      <c r="G19743">
        <v>32.944000000000003</v>
      </c>
      <c r="H19743">
        <f t="shared" si="1234"/>
        <v>26.944000000000003</v>
      </c>
    </row>
    <row r="19744" spans="1:8" x14ac:dyDescent="0.2">
      <c r="A19744">
        <v>3729678056.842</v>
      </c>
      <c r="B19744">
        <f t="shared" si="1235"/>
        <v>73074.797999858856</v>
      </c>
      <c r="C19744">
        <f t="shared" si="1232"/>
        <v>1217.9132999976475</v>
      </c>
      <c r="D19744">
        <v>33.768999999999998</v>
      </c>
      <c r="E19744">
        <f t="shared" si="1233"/>
        <v>27.768999999999998</v>
      </c>
      <c r="F19744">
        <v>2.5714285714285702E+38</v>
      </c>
      <c r="G19744">
        <v>32.944000000000003</v>
      </c>
      <c r="H19744">
        <f t="shared" si="1234"/>
        <v>26.944000000000003</v>
      </c>
    </row>
    <row r="19745" spans="1:8" x14ac:dyDescent="0.2">
      <c r="A19745">
        <v>3729678060.6279998</v>
      </c>
      <c r="B19745">
        <f t="shared" si="1235"/>
        <v>73078.583999633789</v>
      </c>
      <c r="C19745">
        <f t="shared" si="1232"/>
        <v>1217.9763999938964</v>
      </c>
      <c r="D19745">
        <v>33.738</v>
      </c>
      <c r="E19745">
        <f t="shared" si="1233"/>
        <v>27.738</v>
      </c>
      <c r="F19745">
        <v>2.5714285714285702E+38</v>
      </c>
      <c r="G19745">
        <v>32.948</v>
      </c>
      <c r="H19745">
        <f t="shared" si="1234"/>
        <v>26.948</v>
      </c>
    </row>
    <row r="19746" spans="1:8" x14ac:dyDescent="0.2">
      <c r="A19746">
        <v>3729678064.454</v>
      </c>
      <c r="B19746">
        <f t="shared" si="1235"/>
        <v>73082.409999847412</v>
      </c>
      <c r="C19746">
        <f t="shared" si="1232"/>
        <v>1218.0401666641235</v>
      </c>
      <c r="D19746">
        <v>33.720999999999997</v>
      </c>
      <c r="E19746">
        <f t="shared" si="1233"/>
        <v>27.720999999999997</v>
      </c>
      <c r="F19746">
        <v>2.5714285714285702E+38</v>
      </c>
      <c r="G19746">
        <v>32.959000000000003</v>
      </c>
      <c r="H19746">
        <f t="shared" si="1234"/>
        <v>26.959000000000003</v>
      </c>
    </row>
    <row r="19747" spans="1:8" x14ac:dyDescent="0.2">
      <c r="A19747">
        <v>3729678068.2839999</v>
      </c>
      <c r="B19747">
        <f t="shared" si="1235"/>
        <v>73086.239999771118</v>
      </c>
      <c r="C19747">
        <f t="shared" si="1232"/>
        <v>1218.1039999961854</v>
      </c>
      <c r="D19747">
        <v>33.777999999999999</v>
      </c>
      <c r="E19747">
        <f t="shared" si="1233"/>
        <v>27.777999999999999</v>
      </c>
      <c r="F19747">
        <v>2.5714285714285702E+38</v>
      </c>
      <c r="G19747">
        <v>32.951999999999998</v>
      </c>
      <c r="H19747">
        <f t="shared" si="1234"/>
        <v>26.951999999999998</v>
      </c>
    </row>
    <row r="19748" spans="1:8" x14ac:dyDescent="0.2">
      <c r="A19748">
        <v>3729678072.0830002</v>
      </c>
      <c r="B19748">
        <f t="shared" si="1235"/>
        <v>73090.039000034332</v>
      </c>
      <c r="C19748">
        <f t="shared" si="1232"/>
        <v>1218.1673166672388</v>
      </c>
      <c r="D19748">
        <v>33.783000000000001</v>
      </c>
      <c r="E19748">
        <f t="shared" si="1233"/>
        <v>27.783000000000001</v>
      </c>
      <c r="F19748">
        <v>2.5714285714285702E+38</v>
      </c>
      <c r="G19748">
        <v>32.914999999999999</v>
      </c>
      <c r="H19748">
        <f t="shared" si="1234"/>
        <v>26.914999999999999</v>
      </c>
    </row>
    <row r="19749" spans="1:8" x14ac:dyDescent="0.2">
      <c r="A19749">
        <v>3729678075.8990002</v>
      </c>
      <c r="B19749">
        <f t="shared" si="1235"/>
        <v>73093.855000019073</v>
      </c>
      <c r="C19749">
        <f t="shared" si="1232"/>
        <v>1218.2309166669845</v>
      </c>
      <c r="D19749">
        <v>33.76</v>
      </c>
      <c r="E19749">
        <f t="shared" si="1233"/>
        <v>27.759999999999998</v>
      </c>
      <c r="F19749">
        <v>2.5714285714285702E+38</v>
      </c>
      <c r="G19749">
        <v>32.911999999999999</v>
      </c>
      <c r="H19749">
        <f t="shared" si="1234"/>
        <v>26.911999999999999</v>
      </c>
    </row>
    <row r="19750" spans="1:8" x14ac:dyDescent="0.2">
      <c r="A19750">
        <v>3729678079.697</v>
      </c>
      <c r="B19750">
        <f t="shared" si="1235"/>
        <v>73097.65299987793</v>
      </c>
      <c r="C19750">
        <f t="shared" si="1232"/>
        <v>1218.2942166646321</v>
      </c>
      <c r="D19750">
        <v>33.726999999999997</v>
      </c>
      <c r="E19750">
        <f t="shared" si="1233"/>
        <v>27.726999999999997</v>
      </c>
      <c r="F19750">
        <v>2.5714285714285702E+38</v>
      </c>
      <c r="G19750">
        <v>32.896000000000001</v>
      </c>
      <c r="H19750">
        <f t="shared" si="1234"/>
        <v>26.896000000000001</v>
      </c>
    </row>
    <row r="19751" spans="1:8" x14ac:dyDescent="0.2">
      <c r="A19751">
        <v>3729678083.5279999</v>
      </c>
      <c r="B19751">
        <f t="shared" si="1235"/>
        <v>73101.483999729156</v>
      </c>
      <c r="C19751">
        <f t="shared" si="1232"/>
        <v>1218.3580666621526</v>
      </c>
      <c r="D19751">
        <v>33.755000000000003</v>
      </c>
      <c r="E19751">
        <f t="shared" si="1233"/>
        <v>27.755000000000003</v>
      </c>
      <c r="F19751">
        <v>2.5714285714285702E+38</v>
      </c>
      <c r="G19751">
        <v>32.92</v>
      </c>
      <c r="H19751">
        <f t="shared" si="1234"/>
        <v>26.92</v>
      </c>
    </row>
    <row r="19752" spans="1:8" x14ac:dyDescent="0.2">
      <c r="A19752">
        <v>3729678087.3610001</v>
      </c>
      <c r="B19752">
        <f t="shared" si="1235"/>
        <v>73105.316999912262</v>
      </c>
      <c r="C19752">
        <f t="shared" si="1232"/>
        <v>1218.4219499985377</v>
      </c>
      <c r="D19752">
        <v>33.783000000000001</v>
      </c>
      <c r="E19752">
        <f t="shared" si="1233"/>
        <v>27.783000000000001</v>
      </c>
      <c r="F19752">
        <v>2.5714285714285702E+38</v>
      </c>
      <c r="G19752">
        <v>32.914000000000001</v>
      </c>
      <c r="H19752">
        <f t="shared" si="1234"/>
        <v>26.914000000000001</v>
      </c>
    </row>
    <row r="19753" spans="1:8" x14ac:dyDescent="0.2">
      <c r="A19753">
        <v>3729678091.1760001</v>
      </c>
      <c r="B19753">
        <f t="shared" si="1235"/>
        <v>73109.131999969482</v>
      </c>
      <c r="C19753">
        <f t="shared" si="1232"/>
        <v>1218.4855333328246</v>
      </c>
      <c r="D19753">
        <v>33.792000000000002</v>
      </c>
      <c r="E19753">
        <f t="shared" si="1233"/>
        <v>27.792000000000002</v>
      </c>
      <c r="F19753">
        <v>2.5714285714285702E+38</v>
      </c>
      <c r="G19753">
        <v>32.914000000000001</v>
      </c>
      <c r="H19753">
        <f t="shared" si="1234"/>
        <v>26.914000000000001</v>
      </c>
    </row>
    <row r="19754" spans="1:8" x14ac:dyDescent="0.2">
      <c r="A19754">
        <v>3729678095.0029998</v>
      </c>
      <c r="B19754">
        <f t="shared" si="1235"/>
        <v>73112.958999633789</v>
      </c>
      <c r="C19754">
        <f t="shared" si="1232"/>
        <v>1218.5493166605631</v>
      </c>
      <c r="D19754">
        <v>33.798000000000002</v>
      </c>
      <c r="E19754">
        <f t="shared" si="1233"/>
        <v>27.798000000000002</v>
      </c>
      <c r="F19754">
        <v>2.5714285714285702E+38</v>
      </c>
      <c r="G19754">
        <v>32.899000000000001</v>
      </c>
      <c r="H19754">
        <f t="shared" si="1234"/>
        <v>26.899000000000001</v>
      </c>
    </row>
    <row r="19755" spans="1:8" x14ac:dyDescent="0.2">
      <c r="A19755">
        <v>3729678098.8150001</v>
      </c>
      <c r="B19755">
        <f t="shared" si="1235"/>
        <v>73116.770999908447</v>
      </c>
      <c r="C19755">
        <f t="shared" si="1232"/>
        <v>1218.6128499984741</v>
      </c>
      <c r="D19755">
        <v>33.783999999999999</v>
      </c>
      <c r="E19755">
        <f t="shared" si="1233"/>
        <v>27.783999999999999</v>
      </c>
      <c r="F19755">
        <v>2.5714285714285702E+38</v>
      </c>
      <c r="G19755">
        <v>32.929000000000002</v>
      </c>
      <c r="H19755">
        <f t="shared" si="1234"/>
        <v>26.929000000000002</v>
      </c>
    </row>
    <row r="19756" spans="1:8" x14ac:dyDescent="0.2">
      <c r="A19756">
        <v>3729678102.5970001</v>
      </c>
      <c r="B19756">
        <f t="shared" si="1235"/>
        <v>73120.552999973297</v>
      </c>
      <c r="C19756">
        <f t="shared" si="1232"/>
        <v>1218.6758833328884</v>
      </c>
      <c r="D19756">
        <v>33.764000000000003</v>
      </c>
      <c r="E19756">
        <f t="shared" si="1233"/>
        <v>27.764000000000003</v>
      </c>
      <c r="F19756">
        <v>2.5714285714285702E+38</v>
      </c>
      <c r="G19756">
        <v>32.951000000000001</v>
      </c>
      <c r="H19756">
        <f t="shared" si="1234"/>
        <v>26.951000000000001</v>
      </c>
    </row>
    <row r="19757" spans="1:8" x14ac:dyDescent="0.2">
      <c r="A19757">
        <v>3729678106.415</v>
      </c>
      <c r="B19757">
        <f t="shared" si="1235"/>
        <v>73124.37099981308</v>
      </c>
      <c r="C19757">
        <f t="shared" si="1232"/>
        <v>1218.7395166635513</v>
      </c>
      <c r="D19757">
        <v>33.741</v>
      </c>
      <c r="E19757">
        <f t="shared" si="1233"/>
        <v>27.741</v>
      </c>
      <c r="F19757">
        <v>2.5714285714285702E+38</v>
      </c>
      <c r="G19757">
        <v>32.911999999999999</v>
      </c>
      <c r="H19757">
        <f t="shared" si="1234"/>
        <v>26.911999999999999</v>
      </c>
    </row>
    <row r="19758" spans="1:8" x14ac:dyDescent="0.2">
      <c r="A19758">
        <v>3729678110.2189999</v>
      </c>
      <c r="B19758">
        <f t="shared" si="1235"/>
        <v>73128.174999713898</v>
      </c>
      <c r="C19758">
        <f t="shared" si="1232"/>
        <v>1218.8029166618983</v>
      </c>
      <c r="D19758">
        <v>33.811999999999998</v>
      </c>
      <c r="E19758">
        <f t="shared" si="1233"/>
        <v>27.811999999999998</v>
      </c>
      <c r="F19758">
        <v>2.5714285714285702E+38</v>
      </c>
      <c r="G19758">
        <v>32.911000000000001</v>
      </c>
      <c r="H19758">
        <f t="shared" si="1234"/>
        <v>26.911000000000001</v>
      </c>
    </row>
    <row r="19759" spans="1:8" x14ac:dyDescent="0.2">
      <c r="A19759">
        <v>3729678114.0289998</v>
      </c>
      <c r="B19759">
        <f t="shared" si="1235"/>
        <v>73131.984999656677</v>
      </c>
      <c r="C19759">
        <f t="shared" si="1232"/>
        <v>1218.8664166609447</v>
      </c>
      <c r="D19759">
        <v>33.758000000000003</v>
      </c>
      <c r="E19759">
        <f t="shared" si="1233"/>
        <v>27.758000000000003</v>
      </c>
      <c r="F19759">
        <v>2.5714285714285702E+38</v>
      </c>
      <c r="G19759">
        <v>32.895000000000003</v>
      </c>
      <c r="H19759">
        <f t="shared" si="1234"/>
        <v>26.895000000000003</v>
      </c>
    </row>
    <row r="19760" spans="1:8" x14ac:dyDescent="0.2">
      <c r="A19760">
        <v>3729678117.8520002</v>
      </c>
      <c r="B19760">
        <f t="shared" si="1235"/>
        <v>73135.808000087738</v>
      </c>
      <c r="C19760">
        <f t="shared" si="1232"/>
        <v>1218.9301333347955</v>
      </c>
      <c r="D19760">
        <v>33.758000000000003</v>
      </c>
      <c r="E19760">
        <f t="shared" si="1233"/>
        <v>27.758000000000003</v>
      </c>
      <c r="F19760">
        <v>2.5714285714285702E+38</v>
      </c>
      <c r="G19760">
        <v>32.923999999999999</v>
      </c>
      <c r="H19760">
        <f t="shared" si="1234"/>
        <v>26.923999999999999</v>
      </c>
    </row>
    <row r="19761" spans="1:8" x14ac:dyDescent="0.2">
      <c r="A19761">
        <v>3729678121.665</v>
      </c>
      <c r="B19761">
        <f t="shared" si="1235"/>
        <v>73139.62099981308</v>
      </c>
      <c r="C19761">
        <f t="shared" si="1232"/>
        <v>1218.9936833302179</v>
      </c>
      <c r="D19761">
        <v>33.767000000000003</v>
      </c>
      <c r="E19761">
        <f t="shared" si="1233"/>
        <v>27.767000000000003</v>
      </c>
      <c r="F19761">
        <v>2.5714285714285702E+38</v>
      </c>
      <c r="G19761">
        <v>32.9</v>
      </c>
      <c r="H19761">
        <f t="shared" si="1234"/>
        <v>26.9</v>
      </c>
    </row>
    <row r="19762" spans="1:8" x14ac:dyDescent="0.2">
      <c r="A19762">
        <v>3729678125.4809999</v>
      </c>
      <c r="B19762">
        <f t="shared" si="1235"/>
        <v>73143.436999797821</v>
      </c>
      <c r="C19762">
        <f t="shared" si="1232"/>
        <v>1219.0572833299636</v>
      </c>
      <c r="D19762">
        <v>33.813000000000002</v>
      </c>
      <c r="E19762">
        <f t="shared" si="1233"/>
        <v>27.813000000000002</v>
      </c>
      <c r="F19762">
        <v>2.5714285714285702E+38</v>
      </c>
      <c r="G19762">
        <v>32.884999999999998</v>
      </c>
      <c r="H19762">
        <f t="shared" si="1234"/>
        <v>26.884999999999998</v>
      </c>
    </row>
    <row r="19763" spans="1:8" x14ac:dyDescent="0.2">
      <c r="A19763">
        <v>3729678129.263</v>
      </c>
      <c r="B19763">
        <f t="shared" si="1235"/>
        <v>73147.218999862671</v>
      </c>
      <c r="C19763">
        <f t="shared" si="1232"/>
        <v>1219.1203166643779</v>
      </c>
      <c r="D19763">
        <v>33.749000000000002</v>
      </c>
      <c r="E19763">
        <f t="shared" si="1233"/>
        <v>27.749000000000002</v>
      </c>
      <c r="F19763">
        <v>2.5714285714285702E+38</v>
      </c>
      <c r="G19763">
        <v>32.908000000000001</v>
      </c>
      <c r="H19763">
        <f t="shared" si="1234"/>
        <v>26.908000000000001</v>
      </c>
    </row>
    <row r="19764" spans="1:8" x14ac:dyDescent="0.2">
      <c r="A19764">
        <v>3729678133.0929999</v>
      </c>
      <c r="B19764">
        <f t="shared" si="1235"/>
        <v>73151.048999786377</v>
      </c>
      <c r="C19764">
        <f t="shared" si="1232"/>
        <v>1219.1841499964396</v>
      </c>
      <c r="D19764">
        <v>33.786000000000001</v>
      </c>
      <c r="E19764">
        <f t="shared" si="1233"/>
        <v>27.786000000000001</v>
      </c>
      <c r="F19764">
        <v>2.5714285714285702E+38</v>
      </c>
      <c r="G19764">
        <v>32.889000000000003</v>
      </c>
      <c r="H19764">
        <f t="shared" si="1234"/>
        <v>26.889000000000003</v>
      </c>
    </row>
    <row r="19765" spans="1:8" x14ac:dyDescent="0.2">
      <c r="A19765">
        <v>3729678136.9000001</v>
      </c>
      <c r="B19765">
        <f t="shared" si="1235"/>
        <v>73154.855999946594</v>
      </c>
      <c r="C19765">
        <f t="shared" si="1232"/>
        <v>1219.24759999911</v>
      </c>
      <c r="D19765">
        <v>33.768999999999998</v>
      </c>
      <c r="E19765">
        <f t="shared" si="1233"/>
        <v>27.768999999999998</v>
      </c>
      <c r="F19765">
        <v>2.5714285714285702E+38</v>
      </c>
      <c r="G19765">
        <v>32.902999999999999</v>
      </c>
      <c r="H19765">
        <f t="shared" si="1234"/>
        <v>26.902999999999999</v>
      </c>
    </row>
    <row r="19766" spans="1:8" x14ac:dyDescent="0.2">
      <c r="A19766">
        <v>3729678140.7290001</v>
      </c>
      <c r="B19766">
        <f t="shared" si="1235"/>
        <v>73158.68499994278</v>
      </c>
      <c r="C19766">
        <f t="shared" si="1232"/>
        <v>1219.3114166657131</v>
      </c>
      <c r="D19766">
        <v>33.777999999999999</v>
      </c>
      <c r="E19766">
        <f t="shared" si="1233"/>
        <v>27.777999999999999</v>
      </c>
      <c r="F19766">
        <v>2.5714285714285702E+38</v>
      </c>
      <c r="G19766">
        <v>32.908999999999999</v>
      </c>
      <c r="H19766">
        <f t="shared" si="1234"/>
        <v>26.908999999999999</v>
      </c>
    </row>
    <row r="19767" spans="1:8" x14ac:dyDescent="0.2">
      <c r="A19767">
        <v>3729678144.5630002</v>
      </c>
      <c r="B19767">
        <f t="shared" si="1235"/>
        <v>73162.519000053406</v>
      </c>
      <c r="C19767">
        <f t="shared" si="1232"/>
        <v>1219.3753166675567</v>
      </c>
      <c r="D19767">
        <v>33.756</v>
      </c>
      <c r="E19767">
        <f t="shared" si="1233"/>
        <v>27.756</v>
      </c>
      <c r="F19767">
        <v>2.5714285714285702E+38</v>
      </c>
      <c r="G19767">
        <v>32.896000000000001</v>
      </c>
      <c r="H19767">
        <f t="shared" si="1234"/>
        <v>26.896000000000001</v>
      </c>
    </row>
    <row r="19768" spans="1:8" x14ac:dyDescent="0.2">
      <c r="A19768">
        <v>3729678148.3769999</v>
      </c>
      <c r="B19768">
        <f t="shared" si="1235"/>
        <v>73166.332999706268</v>
      </c>
      <c r="C19768">
        <f t="shared" si="1232"/>
        <v>1219.4388833284379</v>
      </c>
      <c r="D19768">
        <v>33.779000000000003</v>
      </c>
      <c r="E19768">
        <f t="shared" si="1233"/>
        <v>27.779000000000003</v>
      </c>
      <c r="F19768">
        <v>2.5714285714285702E+38</v>
      </c>
      <c r="G19768">
        <v>32.917000000000002</v>
      </c>
      <c r="H19768">
        <f t="shared" si="1234"/>
        <v>26.917000000000002</v>
      </c>
    </row>
    <row r="19769" spans="1:8" x14ac:dyDescent="0.2">
      <c r="A19769">
        <v>3729678152.1919999</v>
      </c>
      <c r="B19769">
        <f t="shared" si="1235"/>
        <v>73170.147999763489</v>
      </c>
      <c r="C19769">
        <f t="shared" si="1232"/>
        <v>1219.5024666627248</v>
      </c>
      <c r="D19769">
        <v>33.795999999999999</v>
      </c>
      <c r="E19769">
        <f t="shared" si="1233"/>
        <v>27.795999999999999</v>
      </c>
      <c r="F19769">
        <v>2.5714285714285702E+38</v>
      </c>
      <c r="G19769">
        <v>32.899000000000001</v>
      </c>
      <c r="H19769">
        <f t="shared" si="1234"/>
        <v>26.899000000000001</v>
      </c>
    </row>
    <row r="19770" spans="1:8" x14ac:dyDescent="0.2">
      <c r="A19770">
        <v>3729678156.0110002</v>
      </c>
      <c r="B19770">
        <f t="shared" si="1235"/>
        <v>73173.967000007629</v>
      </c>
      <c r="C19770">
        <f t="shared" si="1232"/>
        <v>1219.5661166667937</v>
      </c>
      <c r="D19770">
        <v>33.808</v>
      </c>
      <c r="E19770">
        <f t="shared" si="1233"/>
        <v>27.808</v>
      </c>
      <c r="F19770">
        <v>2.5714285714285702E+38</v>
      </c>
      <c r="G19770">
        <v>32.911999999999999</v>
      </c>
      <c r="H19770">
        <f t="shared" si="1234"/>
        <v>26.911999999999999</v>
      </c>
    </row>
    <row r="19771" spans="1:8" x14ac:dyDescent="0.2">
      <c r="A19771">
        <v>3729678159.79</v>
      </c>
      <c r="B19771">
        <f t="shared" si="1235"/>
        <v>73177.74599981308</v>
      </c>
      <c r="C19771">
        <f t="shared" si="1232"/>
        <v>1219.6290999968846</v>
      </c>
      <c r="D19771">
        <v>33.786000000000001</v>
      </c>
      <c r="E19771">
        <f t="shared" si="1233"/>
        <v>27.786000000000001</v>
      </c>
      <c r="F19771">
        <v>2.5714285714285702E+38</v>
      </c>
      <c r="G19771">
        <v>32.904000000000003</v>
      </c>
      <c r="H19771">
        <f t="shared" si="1234"/>
        <v>26.904000000000003</v>
      </c>
    </row>
    <row r="19772" spans="1:8" x14ac:dyDescent="0.2">
      <c r="A19772">
        <v>3729678163.5970001</v>
      </c>
      <c r="B19772">
        <f t="shared" si="1235"/>
        <v>73181.552999973297</v>
      </c>
      <c r="C19772">
        <f t="shared" si="1232"/>
        <v>1219.692549999555</v>
      </c>
      <c r="D19772">
        <v>33.847999999999999</v>
      </c>
      <c r="E19772">
        <f t="shared" si="1233"/>
        <v>27.847999999999999</v>
      </c>
      <c r="F19772">
        <v>2.5714285714285702E+38</v>
      </c>
      <c r="G19772">
        <v>32.904000000000003</v>
      </c>
      <c r="H19772">
        <f t="shared" si="1234"/>
        <v>26.904000000000003</v>
      </c>
    </row>
    <row r="19773" spans="1:8" x14ac:dyDescent="0.2">
      <c r="A19773">
        <v>3729678167.4320002</v>
      </c>
      <c r="B19773">
        <f t="shared" si="1235"/>
        <v>73185.388000011444</v>
      </c>
      <c r="C19773">
        <f t="shared" si="1232"/>
        <v>1219.7564666668575</v>
      </c>
      <c r="D19773">
        <v>33.820999999999998</v>
      </c>
      <c r="E19773">
        <f t="shared" si="1233"/>
        <v>27.820999999999998</v>
      </c>
      <c r="F19773">
        <v>2.5714285714285702E+38</v>
      </c>
      <c r="G19773">
        <v>32.889000000000003</v>
      </c>
      <c r="H19773">
        <f t="shared" si="1234"/>
        <v>26.889000000000003</v>
      </c>
    </row>
    <row r="19774" spans="1:8" x14ac:dyDescent="0.2">
      <c r="A19774">
        <v>3729678171.2360001</v>
      </c>
      <c r="B19774">
        <f t="shared" si="1235"/>
        <v>73189.191999912262</v>
      </c>
      <c r="C19774">
        <f t="shared" si="1232"/>
        <v>1219.8198666652045</v>
      </c>
      <c r="D19774">
        <v>33.765000000000001</v>
      </c>
      <c r="E19774">
        <f t="shared" si="1233"/>
        <v>27.765000000000001</v>
      </c>
      <c r="F19774">
        <v>2.5714285714285702E+38</v>
      </c>
      <c r="G19774">
        <v>32.889000000000003</v>
      </c>
      <c r="H19774">
        <f t="shared" si="1234"/>
        <v>26.889000000000003</v>
      </c>
    </row>
    <row r="19775" spans="1:8" x14ac:dyDescent="0.2">
      <c r="A19775">
        <v>3729678175.046</v>
      </c>
      <c r="B19775">
        <f t="shared" si="1235"/>
        <v>73193.001999855042</v>
      </c>
      <c r="C19775">
        <f t="shared" si="1232"/>
        <v>1219.8833666642506</v>
      </c>
      <c r="D19775">
        <v>33.765000000000001</v>
      </c>
      <c r="E19775">
        <f t="shared" si="1233"/>
        <v>27.765000000000001</v>
      </c>
      <c r="F19775">
        <v>2.5714285714285702E+38</v>
      </c>
      <c r="G19775">
        <v>32.895000000000003</v>
      </c>
      <c r="H19775">
        <f t="shared" si="1234"/>
        <v>26.895000000000003</v>
      </c>
    </row>
    <row r="19776" spans="1:8" x14ac:dyDescent="0.2">
      <c r="A19776">
        <v>3729678178.8590002</v>
      </c>
      <c r="B19776">
        <f t="shared" si="1235"/>
        <v>73196.81500005722</v>
      </c>
      <c r="C19776">
        <f t="shared" si="1232"/>
        <v>1219.9469166676204</v>
      </c>
      <c r="D19776">
        <v>33.776000000000003</v>
      </c>
      <c r="E19776">
        <f t="shared" si="1233"/>
        <v>27.776000000000003</v>
      </c>
      <c r="F19776">
        <v>2.5714285714285702E+38</v>
      </c>
      <c r="G19776">
        <v>32.893999999999998</v>
      </c>
      <c r="H19776">
        <f t="shared" si="1234"/>
        <v>26.893999999999998</v>
      </c>
    </row>
    <row r="19777" spans="1:8" x14ac:dyDescent="0.2">
      <c r="A19777">
        <v>3729678182.6459999</v>
      </c>
      <c r="B19777">
        <f t="shared" si="1235"/>
        <v>73200.601999759674</v>
      </c>
      <c r="C19777">
        <f t="shared" si="1232"/>
        <v>1220.0100333293278</v>
      </c>
      <c r="D19777">
        <v>33.790999999999997</v>
      </c>
      <c r="E19777">
        <f t="shared" si="1233"/>
        <v>27.790999999999997</v>
      </c>
      <c r="F19777">
        <v>2.5714285714285702E+38</v>
      </c>
      <c r="G19777">
        <v>32.875999999999998</v>
      </c>
      <c r="H19777">
        <f t="shared" si="1234"/>
        <v>26.875999999999998</v>
      </c>
    </row>
    <row r="19778" spans="1:8" x14ac:dyDescent="0.2">
      <c r="A19778">
        <v>3729678186.4759998</v>
      </c>
      <c r="B19778">
        <f t="shared" si="1235"/>
        <v>73204.43199968338</v>
      </c>
      <c r="C19778">
        <f t="shared" si="1232"/>
        <v>1220.0738666613897</v>
      </c>
      <c r="D19778">
        <v>33.799999999999997</v>
      </c>
      <c r="E19778">
        <f t="shared" si="1233"/>
        <v>27.799999999999997</v>
      </c>
      <c r="F19778">
        <v>2.5714285714285702E+38</v>
      </c>
      <c r="G19778">
        <v>32.905000000000001</v>
      </c>
      <c r="H19778">
        <f t="shared" si="1234"/>
        <v>26.905000000000001</v>
      </c>
    </row>
    <row r="19779" spans="1:8" x14ac:dyDescent="0.2">
      <c r="A19779">
        <v>3729678190.2680001</v>
      </c>
      <c r="B19779">
        <f t="shared" si="1235"/>
        <v>73208.223999977112</v>
      </c>
      <c r="C19779">
        <f t="shared" ref="C19779:C19842" si="1236">B19779/60</f>
        <v>1220.1370666662851</v>
      </c>
      <c r="D19779">
        <v>33.729999999999997</v>
      </c>
      <c r="E19779">
        <f t="shared" ref="E19779:E19842" si="1237">D19779-6</f>
        <v>27.729999999999997</v>
      </c>
      <c r="F19779">
        <v>2.5714285714285702E+38</v>
      </c>
      <c r="G19779">
        <v>32.884999999999998</v>
      </c>
      <c r="H19779">
        <f t="shared" ref="H19779:H19842" si="1238">G19779-6</f>
        <v>26.884999999999998</v>
      </c>
    </row>
    <row r="19780" spans="1:8" x14ac:dyDescent="0.2">
      <c r="A19780">
        <v>3729678194.0949998</v>
      </c>
      <c r="B19780">
        <f t="shared" ref="B19780:B19843" si="1239">A19780-A19779+B19779</f>
        <v>73212.050999641418</v>
      </c>
      <c r="C19780">
        <f t="shared" si="1236"/>
        <v>1220.2008499940237</v>
      </c>
      <c r="D19780">
        <v>33.738999999999997</v>
      </c>
      <c r="E19780">
        <f t="shared" si="1237"/>
        <v>27.738999999999997</v>
      </c>
      <c r="F19780">
        <v>2.5714285714285702E+38</v>
      </c>
      <c r="G19780">
        <v>32.905999999999999</v>
      </c>
      <c r="H19780">
        <f t="shared" si="1238"/>
        <v>26.905999999999999</v>
      </c>
    </row>
    <row r="19781" spans="1:8" x14ac:dyDescent="0.2">
      <c r="A19781">
        <v>3729678197.9089999</v>
      </c>
      <c r="B19781">
        <f t="shared" si="1239"/>
        <v>73215.864999771118</v>
      </c>
      <c r="C19781">
        <f t="shared" si="1236"/>
        <v>1220.264416662852</v>
      </c>
      <c r="D19781">
        <v>33.728999999999999</v>
      </c>
      <c r="E19781">
        <f t="shared" si="1237"/>
        <v>27.728999999999999</v>
      </c>
      <c r="F19781">
        <v>2.5714285714285702E+38</v>
      </c>
      <c r="G19781">
        <v>32.9</v>
      </c>
      <c r="H19781">
        <f t="shared" si="1238"/>
        <v>26.9</v>
      </c>
    </row>
    <row r="19782" spans="1:8" x14ac:dyDescent="0.2">
      <c r="A19782">
        <v>3729678201.7290001</v>
      </c>
      <c r="B19782">
        <f t="shared" si="1239"/>
        <v>73219.68499994278</v>
      </c>
      <c r="C19782">
        <f t="shared" si="1236"/>
        <v>1220.3280833323797</v>
      </c>
      <c r="D19782">
        <v>33.798999999999999</v>
      </c>
      <c r="E19782">
        <f t="shared" si="1237"/>
        <v>27.798999999999999</v>
      </c>
      <c r="F19782">
        <v>2.5714285714285702E+38</v>
      </c>
      <c r="G19782">
        <v>32.887</v>
      </c>
      <c r="H19782">
        <f t="shared" si="1238"/>
        <v>26.887</v>
      </c>
    </row>
    <row r="19783" spans="1:8" x14ac:dyDescent="0.2">
      <c r="A19783">
        <v>3729678205.5300002</v>
      </c>
      <c r="B19783">
        <f t="shared" si="1239"/>
        <v>73223.486000061035</v>
      </c>
      <c r="C19783">
        <f t="shared" si="1236"/>
        <v>1220.3914333343505</v>
      </c>
      <c r="D19783">
        <v>33.865000000000002</v>
      </c>
      <c r="E19783">
        <f t="shared" si="1237"/>
        <v>27.865000000000002</v>
      </c>
      <c r="F19783">
        <v>2.5714285714285702E+38</v>
      </c>
      <c r="G19783">
        <v>32.902999999999999</v>
      </c>
      <c r="H19783">
        <f t="shared" si="1238"/>
        <v>26.902999999999999</v>
      </c>
    </row>
    <row r="19784" spans="1:8" x14ac:dyDescent="0.2">
      <c r="A19784">
        <v>3729678209.3369999</v>
      </c>
      <c r="B19784">
        <f t="shared" si="1239"/>
        <v>73227.292999744415</v>
      </c>
      <c r="C19784">
        <f t="shared" si="1236"/>
        <v>1220.4548833290735</v>
      </c>
      <c r="D19784">
        <v>33.805999999999997</v>
      </c>
      <c r="E19784">
        <f t="shared" si="1237"/>
        <v>27.805999999999997</v>
      </c>
      <c r="F19784">
        <v>2.5714285714285702E+38</v>
      </c>
      <c r="G19784">
        <v>32.883000000000003</v>
      </c>
      <c r="H19784">
        <f t="shared" si="1238"/>
        <v>26.883000000000003</v>
      </c>
    </row>
    <row r="19785" spans="1:8" x14ac:dyDescent="0.2">
      <c r="A19785">
        <v>3729678213.1370001</v>
      </c>
      <c r="B19785">
        <f t="shared" si="1239"/>
        <v>73231.09299993515</v>
      </c>
      <c r="C19785">
        <f t="shared" si="1236"/>
        <v>1220.5182166655859</v>
      </c>
      <c r="D19785">
        <v>33.841000000000001</v>
      </c>
      <c r="E19785">
        <f t="shared" si="1237"/>
        <v>27.841000000000001</v>
      </c>
      <c r="F19785">
        <v>2.5714285714285702E+38</v>
      </c>
      <c r="G19785">
        <v>32.898000000000003</v>
      </c>
      <c r="H19785">
        <f t="shared" si="1238"/>
        <v>26.898000000000003</v>
      </c>
    </row>
    <row r="19786" spans="1:8" x14ac:dyDescent="0.2">
      <c r="A19786">
        <v>3729678216.9559999</v>
      </c>
      <c r="B19786">
        <f t="shared" si="1239"/>
        <v>73234.911999702454</v>
      </c>
      <c r="C19786">
        <f t="shared" si="1236"/>
        <v>1220.5818666617076</v>
      </c>
      <c r="D19786">
        <v>33.793999999999997</v>
      </c>
      <c r="E19786">
        <f t="shared" si="1237"/>
        <v>27.793999999999997</v>
      </c>
      <c r="F19786">
        <v>2.5714285714285702E+38</v>
      </c>
      <c r="G19786">
        <v>32.881999999999998</v>
      </c>
      <c r="H19786">
        <f t="shared" si="1238"/>
        <v>26.881999999999998</v>
      </c>
    </row>
    <row r="19787" spans="1:8" x14ac:dyDescent="0.2">
      <c r="A19787">
        <v>3729678220.7579999</v>
      </c>
      <c r="B19787">
        <f t="shared" si="1239"/>
        <v>73238.71399974823</v>
      </c>
      <c r="C19787">
        <f t="shared" si="1236"/>
        <v>1220.6452333291372</v>
      </c>
      <c r="D19787">
        <v>33.787999999999997</v>
      </c>
      <c r="E19787">
        <f t="shared" si="1237"/>
        <v>27.787999999999997</v>
      </c>
      <c r="F19787">
        <v>2.5714285714285702E+38</v>
      </c>
      <c r="G19787">
        <v>32.887</v>
      </c>
      <c r="H19787">
        <f t="shared" si="1238"/>
        <v>26.887</v>
      </c>
    </row>
    <row r="19788" spans="1:8" x14ac:dyDescent="0.2">
      <c r="A19788">
        <v>3729678224.5869999</v>
      </c>
      <c r="B19788">
        <f t="shared" si="1239"/>
        <v>73242.542999744415</v>
      </c>
      <c r="C19788">
        <f t="shared" si="1236"/>
        <v>1220.7090499957403</v>
      </c>
      <c r="D19788">
        <v>33.777000000000001</v>
      </c>
      <c r="E19788">
        <f t="shared" si="1237"/>
        <v>27.777000000000001</v>
      </c>
      <c r="F19788">
        <v>2.5714285714285702E+38</v>
      </c>
      <c r="G19788">
        <v>32.889000000000003</v>
      </c>
      <c r="H19788">
        <f t="shared" si="1238"/>
        <v>26.889000000000003</v>
      </c>
    </row>
    <row r="19789" spans="1:8" x14ac:dyDescent="0.2">
      <c r="A19789">
        <v>3729678228.4169998</v>
      </c>
      <c r="B19789">
        <f t="shared" si="1239"/>
        <v>73246.372999668121</v>
      </c>
      <c r="C19789">
        <f t="shared" si="1236"/>
        <v>1220.772883327802</v>
      </c>
      <c r="D19789">
        <v>33.756999999999998</v>
      </c>
      <c r="E19789">
        <f t="shared" si="1237"/>
        <v>27.756999999999998</v>
      </c>
      <c r="F19789">
        <v>2.5714285714285702E+38</v>
      </c>
      <c r="G19789">
        <v>32.896000000000001</v>
      </c>
      <c r="H19789">
        <f t="shared" si="1238"/>
        <v>26.896000000000001</v>
      </c>
    </row>
    <row r="19790" spans="1:8" x14ac:dyDescent="0.2">
      <c r="A19790">
        <v>3729678232.2399998</v>
      </c>
      <c r="B19790">
        <f t="shared" si="1239"/>
        <v>73250.195999622345</v>
      </c>
      <c r="C19790">
        <f t="shared" si="1236"/>
        <v>1220.8365999937057</v>
      </c>
      <c r="D19790">
        <v>33.770000000000003</v>
      </c>
      <c r="E19790">
        <f t="shared" si="1237"/>
        <v>27.770000000000003</v>
      </c>
      <c r="F19790">
        <v>2.5714285714285702E+38</v>
      </c>
      <c r="G19790">
        <v>32.890999999999998</v>
      </c>
      <c r="H19790">
        <f t="shared" si="1238"/>
        <v>26.890999999999998</v>
      </c>
    </row>
    <row r="19791" spans="1:8" x14ac:dyDescent="0.2">
      <c r="A19791">
        <v>3729678236.0570002</v>
      </c>
      <c r="B19791">
        <f t="shared" si="1239"/>
        <v>73254.013000011444</v>
      </c>
      <c r="C19791">
        <f t="shared" si="1236"/>
        <v>1220.9002166668574</v>
      </c>
      <c r="D19791">
        <v>33.82</v>
      </c>
      <c r="E19791">
        <f t="shared" si="1237"/>
        <v>27.82</v>
      </c>
      <c r="F19791">
        <v>2.5714285714285702E+38</v>
      </c>
      <c r="G19791">
        <v>32.875999999999998</v>
      </c>
      <c r="H19791">
        <f t="shared" si="1238"/>
        <v>26.875999999999998</v>
      </c>
    </row>
    <row r="19792" spans="1:8" x14ac:dyDescent="0.2">
      <c r="A19792">
        <v>3729678239.8740001</v>
      </c>
      <c r="B19792">
        <f t="shared" si="1239"/>
        <v>73257.829999923706</v>
      </c>
      <c r="C19792">
        <f t="shared" si="1236"/>
        <v>1220.9638333320618</v>
      </c>
      <c r="D19792">
        <v>33.814</v>
      </c>
      <c r="E19792">
        <f t="shared" si="1237"/>
        <v>27.814</v>
      </c>
      <c r="F19792">
        <v>2.5714285714285702E+38</v>
      </c>
      <c r="G19792">
        <v>32.892000000000003</v>
      </c>
      <c r="H19792">
        <f t="shared" si="1238"/>
        <v>26.892000000000003</v>
      </c>
    </row>
    <row r="19793" spans="1:8" x14ac:dyDescent="0.2">
      <c r="A19793">
        <v>3729678243.6900001</v>
      </c>
      <c r="B19793">
        <f t="shared" si="1239"/>
        <v>73261.645999908447</v>
      </c>
      <c r="C19793">
        <f t="shared" si="1236"/>
        <v>1221.0274333318075</v>
      </c>
      <c r="D19793">
        <v>33.793999999999997</v>
      </c>
      <c r="E19793">
        <f t="shared" si="1237"/>
        <v>27.793999999999997</v>
      </c>
      <c r="F19793">
        <v>2.5714285714285702E+38</v>
      </c>
      <c r="G19793">
        <v>32.880000000000003</v>
      </c>
      <c r="H19793">
        <f t="shared" si="1238"/>
        <v>26.880000000000003</v>
      </c>
    </row>
    <row r="19794" spans="1:8" x14ac:dyDescent="0.2">
      <c r="A19794">
        <v>3729678247.4699998</v>
      </c>
      <c r="B19794">
        <f t="shared" si="1239"/>
        <v>73265.425999641418</v>
      </c>
      <c r="C19794">
        <f t="shared" si="1236"/>
        <v>1221.090433327357</v>
      </c>
      <c r="D19794">
        <v>33.796999999999997</v>
      </c>
      <c r="E19794">
        <f t="shared" si="1237"/>
        <v>27.796999999999997</v>
      </c>
      <c r="F19794">
        <v>2.5714285714285702E+38</v>
      </c>
      <c r="G19794">
        <v>32.881</v>
      </c>
      <c r="H19794">
        <f t="shared" si="1238"/>
        <v>26.881</v>
      </c>
    </row>
    <row r="19795" spans="1:8" x14ac:dyDescent="0.2">
      <c r="A19795">
        <v>3729678251.2870002</v>
      </c>
      <c r="B19795">
        <f t="shared" si="1239"/>
        <v>73269.243000030518</v>
      </c>
      <c r="C19795">
        <f t="shared" si="1236"/>
        <v>1221.1540500005087</v>
      </c>
      <c r="D19795">
        <v>33.817</v>
      </c>
      <c r="E19795">
        <f t="shared" si="1237"/>
        <v>27.817</v>
      </c>
      <c r="F19795">
        <v>2.5714285714285702E+38</v>
      </c>
      <c r="G19795">
        <v>32.887</v>
      </c>
      <c r="H19795">
        <f t="shared" si="1238"/>
        <v>26.887</v>
      </c>
    </row>
    <row r="19796" spans="1:8" x14ac:dyDescent="0.2">
      <c r="A19796">
        <v>3729678255.1170001</v>
      </c>
      <c r="B19796">
        <f t="shared" si="1239"/>
        <v>73273.072999954224</v>
      </c>
      <c r="C19796">
        <f t="shared" si="1236"/>
        <v>1221.2178833325704</v>
      </c>
      <c r="D19796">
        <v>33.747</v>
      </c>
      <c r="E19796">
        <f t="shared" si="1237"/>
        <v>27.747</v>
      </c>
      <c r="F19796">
        <v>2.5714285714285702E+38</v>
      </c>
      <c r="G19796">
        <v>32.887</v>
      </c>
      <c r="H19796">
        <f t="shared" si="1238"/>
        <v>26.887</v>
      </c>
    </row>
    <row r="19797" spans="1:8" x14ac:dyDescent="0.2">
      <c r="A19797">
        <v>3729678258.9109998</v>
      </c>
      <c r="B19797">
        <f t="shared" si="1239"/>
        <v>73276.86699962616</v>
      </c>
      <c r="C19797">
        <f t="shared" si="1236"/>
        <v>1221.2811166604361</v>
      </c>
      <c r="D19797">
        <v>33.808</v>
      </c>
      <c r="E19797">
        <f t="shared" si="1237"/>
        <v>27.808</v>
      </c>
      <c r="F19797">
        <v>2.5714285714285702E+38</v>
      </c>
      <c r="G19797">
        <v>32.868000000000002</v>
      </c>
      <c r="H19797">
        <f t="shared" si="1238"/>
        <v>26.868000000000002</v>
      </c>
    </row>
    <row r="19798" spans="1:8" x14ac:dyDescent="0.2">
      <c r="A19798">
        <v>3729678262.717</v>
      </c>
      <c r="B19798">
        <f t="shared" si="1239"/>
        <v>73280.672999858856</v>
      </c>
      <c r="C19798">
        <f t="shared" si="1236"/>
        <v>1221.3445499976476</v>
      </c>
      <c r="D19798">
        <v>33.787999999999997</v>
      </c>
      <c r="E19798">
        <f t="shared" si="1237"/>
        <v>27.787999999999997</v>
      </c>
      <c r="F19798">
        <v>2.5714285714285702E+38</v>
      </c>
      <c r="G19798">
        <v>32.869999999999997</v>
      </c>
      <c r="H19798">
        <f t="shared" si="1238"/>
        <v>26.869999999999997</v>
      </c>
    </row>
    <row r="19799" spans="1:8" x14ac:dyDescent="0.2">
      <c r="A19799">
        <v>3729678266.4959998</v>
      </c>
      <c r="B19799">
        <f t="shared" si="1239"/>
        <v>73284.451999664307</v>
      </c>
      <c r="C19799">
        <f t="shared" si="1236"/>
        <v>1221.4075333277385</v>
      </c>
      <c r="D19799">
        <v>33.793999999999997</v>
      </c>
      <c r="E19799">
        <f t="shared" si="1237"/>
        <v>27.793999999999997</v>
      </c>
      <c r="F19799">
        <v>2.5714285714285702E+38</v>
      </c>
      <c r="G19799">
        <v>32.875999999999998</v>
      </c>
      <c r="H19799">
        <f t="shared" si="1238"/>
        <v>26.875999999999998</v>
      </c>
    </row>
    <row r="19800" spans="1:8" x14ac:dyDescent="0.2">
      <c r="A19800">
        <v>3729678270.3099999</v>
      </c>
      <c r="B19800">
        <f t="shared" si="1239"/>
        <v>73288.265999794006</v>
      </c>
      <c r="C19800">
        <f t="shared" si="1236"/>
        <v>1221.4710999965669</v>
      </c>
      <c r="D19800">
        <v>33.799999999999997</v>
      </c>
      <c r="E19800">
        <f t="shared" si="1237"/>
        <v>27.799999999999997</v>
      </c>
      <c r="F19800">
        <v>2.5714285714285702E+38</v>
      </c>
      <c r="G19800">
        <v>32.880000000000003</v>
      </c>
      <c r="H19800">
        <f t="shared" si="1238"/>
        <v>26.880000000000003</v>
      </c>
    </row>
    <row r="19801" spans="1:8" x14ac:dyDescent="0.2">
      <c r="A19801">
        <v>3729678274.1199999</v>
      </c>
      <c r="B19801">
        <f t="shared" si="1239"/>
        <v>73292.075999736786</v>
      </c>
      <c r="C19801">
        <f t="shared" si="1236"/>
        <v>1221.534599995613</v>
      </c>
      <c r="D19801">
        <v>33.813000000000002</v>
      </c>
      <c r="E19801">
        <f t="shared" si="1237"/>
        <v>27.813000000000002</v>
      </c>
      <c r="F19801">
        <v>2.5714285714285702E+38</v>
      </c>
      <c r="G19801">
        <v>32.884999999999998</v>
      </c>
      <c r="H19801">
        <f t="shared" si="1238"/>
        <v>26.884999999999998</v>
      </c>
    </row>
    <row r="19802" spans="1:8" x14ac:dyDescent="0.2">
      <c r="A19802">
        <v>3729678277.9380002</v>
      </c>
      <c r="B19802">
        <f t="shared" si="1239"/>
        <v>73295.894000053406</v>
      </c>
      <c r="C19802">
        <f t="shared" si="1236"/>
        <v>1221.5982333342233</v>
      </c>
      <c r="D19802">
        <v>33.817999999999998</v>
      </c>
      <c r="E19802">
        <f t="shared" si="1237"/>
        <v>27.817999999999998</v>
      </c>
      <c r="F19802">
        <v>2.5714285714285702E+38</v>
      </c>
      <c r="G19802">
        <v>32.877000000000002</v>
      </c>
      <c r="H19802">
        <f t="shared" si="1238"/>
        <v>26.877000000000002</v>
      </c>
    </row>
    <row r="19803" spans="1:8" x14ac:dyDescent="0.2">
      <c r="A19803">
        <v>3729678281.7550001</v>
      </c>
      <c r="B19803">
        <f t="shared" si="1239"/>
        <v>73299.710999965668</v>
      </c>
      <c r="C19803">
        <f t="shared" si="1236"/>
        <v>1221.6618499994279</v>
      </c>
      <c r="D19803">
        <v>33.81</v>
      </c>
      <c r="E19803">
        <f t="shared" si="1237"/>
        <v>27.810000000000002</v>
      </c>
      <c r="F19803">
        <v>2.5714285714285702E+38</v>
      </c>
      <c r="G19803">
        <v>32.866</v>
      </c>
      <c r="H19803">
        <f t="shared" si="1238"/>
        <v>26.866</v>
      </c>
    </row>
    <row r="19804" spans="1:8" x14ac:dyDescent="0.2">
      <c r="A19804">
        <v>3729678285.5609999</v>
      </c>
      <c r="B19804">
        <f t="shared" si="1239"/>
        <v>73303.516999721527</v>
      </c>
      <c r="C19804">
        <f t="shared" si="1236"/>
        <v>1221.7252833286921</v>
      </c>
      <c r="D19804">
        <v>33.747999999999998</v>
      </c>
      <c r="E19804">
        <f t="shared" si="1237"/>
        <v>27.747999999999998</v>
      </c>
      <c r="F19804">
        <v>2.5714285714285702E+38</v>
      </c>
      <c r="G19804">
        <v>32.872</v>
      </c>
      <c r="H19804">
        <f t="shared" si="1238"/>
        <v>26.872</v>
      </c>
    </row>
    <row r="19805" spans="1:8" x14ac:dyDescent="0.2">
      <c r="A19805">
        <v>3729678289.3610001</v>
      </c>
      <c r="B19805">
        <f t="shared" si="1239"/>
        <v>73307.316999912262</v>
      </c>
      <c r="C19805">
        <f t="shared" si="1236"/>
        <v>1221.7886166652045</v>
      </c>
      <c r="D19805">
        <v>33.741</v>
      </c>
      <c r="E19805">
        <f t="shared" si="1237"/>
        <v>27.741</v>
      </c>
      <c r="F19805">
        <v>2.5714285714285702E+38</v>
      </c>
      <c r="G19805">
        <v>32.878999999999998</v>
      </c>
      <c r="H19805">
        <f t="shared" si="1238"/>
        <v>26.878999999999998</v>
      </c>
    </row>
    <row r="19806" spans="1:8" x14ac:dyDescent="0.2">
      <c r="A19806">
        <v>3729678293.1939998</v>
      </c>
      <c r="B19806">
        <f t="shared" si="1239"/>
        <v>73311.14999961853</v>
      </c>
      <c r="C19806">
        <f t="shared" si="1236"/>
        <v>1221.8524999936421</v>
      </c>
      <c r="D19806">
        <v>33.773000000000003</v>
      </c>
      <c r="E19806">
        <f t="shared" si="1237"/>
        <v>27.773000000000003</v>
      </c>
      <c r="F19806">
        <v>2.5714285714285702E+38</v>
      </c>
      <c r="G19806">
        <v>32.880000000000003</v>
      </c>
      <c r="H19806">
        <f t="shared" si="1238"/>
        <v>26.880000000000003</v>
      </c>
    </row>
    <row r="19807" spans="1:8" x14ac:dyDescent="0.2">
      <c r="A19807">
        <v>3729678297.0050001</v>
      </c>
      <c r="B19807">
        <f t="shared" si="1239"/>
        <v>73314.960999965668</v>
      </c>
      <c r="C19807">
        <f t="shared" si="1236"/>
        <v>1221.9160166660945</v>
      </c>
      <c r="D19807">
        <v>33.753</v>
      </c>
      <c r="E19807">
        <f t="shared" si="1237"/>
        <v>27.753</v>
      </c>
      <c r="F19807">
        <v>2.5714285714285702E+38</v>
      </c>
      <c r="G19807">
        <v>32.886000000000003</v>
      </c>
      <c r="H19807">
        <f t="shared" si="1238"/>
        <v>26.886000000000003</v>
      </c>
    </row>
    <row r="19808" spans="1:8" x14ac:dyDescent="0.2">
      <c r="A19808">
        <v>3729678300.835</v>
      </c>
      <c r="B19808">
        <f t="shared" si="1239"/>
        <v>73318.790999889374</v>
      </c>
      <c r="C19808">
        <f t="shared" si="1236"/>
        <v>1221.9798499981562</v>
      </c>
      <c r="D19808">
        <v>33.762999999999998</v>
      </c>
      <c r="E19808">
        <f t="shared" si="1237"/>
        <v>27.762999999999998</v>
      </c>
      <c r="F19808">
        <v>2.5714285714285702E+38</v>
      </c>
      <c r="G19808">
        <v>32.904000000000003</v>
      </c>
      <c r="H19808">
        <f t="shared" si="1238"/>
        <v>26.904000000000003</v>
      </c>
    </row>
    <row r="19809" spans="1:8" x14ac:dyDescent="0.2">
      <c r="A19809">
        <v>3729678304.6529999</v>
      </c>
      <c r="B19809">
        <f t="shared" si="1239"/>
        <v>73322.608999729156</v>
      </c>
      <c r="C19809">
        <f t="shared" si="1236"/>
        <v>1222.0434833288193</v>
      </c>
      <c r="D19809">
        <v>33.76</v>
      </c>
      <c r="E19809">
        <f t="shared" si="1237"/>
        <v>27.759999999999998</v>
      </c>
      <c r="F19809">
        <v>2.5714285714285702E+38</v>
      </c>
      <c r="G19809">
        <v>32.887</v>
      </c>
      <c r="H19809">
        <f t="shared" si="1238"/>
        <v>26.887</v>
      </c>
    </row>
    <row r="19810" spans="1:8" x14ac:dyDescent="0.2">
      <c r="A19810">
        <v>3729678308.46</v>
      </c>
      <c r="B19810">
        <f t="shared" si="1239"/>
        <v>73326.415999889374</v>
      </c>
      <c r="C19810">
        <f t="shared" si="1236"/>
        <v>1222.1069333314895</v>
      </c>
      <c r="D19810">
        <v>33.817</v>
      </c>
      <c r="E19810">
        <f t="shared" si="1237"/>
        <v>27.817</v>
      </c>
      <c r="F19810">
        <v>2.5714285714285702E+38</v>
      </c>
      <c r="G19810">
        <v>32.893999999999998</v>
      </c>
      <c r="H19810">
        <f t="shared" si="1238"/>
        <v>26.893999999999998</v>
      </c>
    </row>
    <row r="19811" spans="1:8" x14ac:dyDescent="0.2">
      <c r="A19811">
        <v>3729678312.2579999</v>
      </c>
      <c r="B19811">
        <f t="shared" si="1239"/>
        <v>73330.21399974823</v>
      </c>
      <c r="C19811">
        <f t="shared" si="1236"/>
        <v>1222.1702333291371</v>
      </c>
      <c r="D19811">
        <v>33.774000000000001</v>
      </c>
      <c r="E19811">
        <f t="shared" si="1237"/>
        <v>27.774000000000001</v>
      </c>
      <c r="F19811">
        <v>2.5714285714285702E+38</v>
      </c>
      <c r="G19811">
        <v>32.896999999999998</v>
      </c>
      <c r="H19811">
        <f t="shared" si="1238"/>
        <v>26.896999999999998</v>
      </c>
    </row>
    <row r="19812" spans="1:8" x14ac:dyDescent="0.2">
      <c r="A19812">
        <v>3729678316.0580001</v>
      </c>
      <c r="B19812">
        <f t="shared" si="1239"/>
        <v>73334.013999938965</v>
      </c>
      <c r="C19812">
        <f t="shared" si="1236"/>
        <v>1222.2335666656495</v>
      </c>
      <c r="D19812">
        <v>33.777999999999999</v>
      </c>
      <c r="E19812">
        <f t="shared" si="1237"/>
        <v>27.777999999999999</v>
      </c>
      <c r="F19812">
        <v>2.5714285714285702E+38</v>
      </c>
      <c r="G19812">
        <v>32.884999999999998</v>
      </c>
      <c r="H19812">
        <f t="shared" si="1238"/>
        <v>26.884999999999998</v>
      </c>
    </row>
    <row r="19813" spans="1:8" x14ac:dyDescent="0.2">
      <c r="A19813">
        <v>3729678319.8920002</v>
      </c>
      <c r="B19813">
        <f t="shared" si="1239"/>
        <v>73337.848000049591</v>
      </c>
      <c r="C19813">
        <f t="shared" si="1236"/>
        <v>1222.2974666674932</v>
      </c>
      <c r="D19813">
        <v>33.823999999999998</v>
      </c>
      <c r="E19813">
        <f t="shared" si="1237"/>
        <v>27.823999999999998</v>
      </c>
      <c r="F19813">
        <v>2.5714285714285702E+38</v>
      </c>
      <c r="G19813">
        <v>32.918999999999997</v>
      </c>
      <c r="H19813">
        <f t="shared" si="1238"/>
        <v>26.918999999999997</v>
      </c>
    </row>
    <row r="19814" spans="1:8" x14ac:dyDescent="0.2">
      <c r="A19814">
        <v>3729678323.723</v>
      </c>
      <c r="B19814">
        <f t="shared" si="1239"/>
        <v>73341.678999900818</v>
      </c>
      <c r="C19814">
        <f t="shared" si="1236"/>
        <v>1222.3613166650136</v>
      </c>
      <c r="D19814">
        <v>33.753999999999998</v>
      </c>
      <c r="E19814">
        <f t="shared" si="1237"/>
        <v>27.753999999999998</v>
      </c>
      <c r="F19814">
        <v>2.5714285714285702E+38</v>
      </c>
      <c r="G19814">
        <v>32.9</v>
      </c>
      <c r="H19814">
        <f t="shared" si="1238"/>
        <v>26.9</v>
      </c>
    </row>
    <row r="19815" spans="1:8" x14ac:dyDescent="0.2">
      <c r="A19815">
        <v>3729678327.5320001</v>
      </c>
      <c r="B19815">
        <f t="shared" si="1239"/>
        <v>73345.487999916077</v>
      </c>
      <c r="C19815">
        <f t="shared" si="1236"/>
        <v>1222.4247999986012</v>
      </c>
      <c r="D19815">
        <v>33.786000000000001</v>
      </c>
      <c r="E19815">
        <f t="shared" si="1237"/>
        <v>27.786000000000001</v>
      </c>
      <c r="F19815">
        <v>2.5714285714285702E+38</v>
      </c>
      <c r="G19815">
        <v>32.877000000000002</v>
      </c>
      <c r="H19815">
        <f t="shared" si="1238"/>
        <v>26.877000000000002</v>
      </c>
    </row>
    <row r="19816" spans="1:8" x14ac:dyDescent="0.2">
      <c r="A19816">
        <v>3729678331.3330002</v>
      </c>
      <c r="B19816">
        <f t="shared" si="1239"/>
        <v>73349.289000034332</v>
      </c>
      <c r="C19816">
        <f t="shared" si="1236"/>
        <v>1222.4881500005722</v>
      </c>
      <c r="D19816">
        <v>33.819000000000003</v>
      </c>
      <c r="E19816">
        <f t="shared" si="1237"/>
        <v>27.819000000000003</v>
      </c>
      <c r="F19816">
        <v>2.5714285714285702E+38</v>
      </c>
      <c r="G19816">
        <v>32.9</v>
      </c>
      <c r="H19816">
        <f t="shared" si="1238"/>
        <v>26.9</v>
      </c>
    </row>
    <row r="19817" spans="1:8" x14ac:dyDescent="0.2">
      <c r="A19817">
        <v>3729678335.1599998</v>
      </c>
      <c r="B19817">
        <f t="shared" si="1239"/>
        <v>73353.115999698639</v>
      </c>
      <c r="C19817">
        <f t="shared" si="1236"/>
        <v>1222.5519333283107</v>
      </c>
      <c r="D19817">
        <v>33.802999999999997</v>
      </c>
      <c r="E19817">
        <f t="shared" si="1237"/>
        <v>27.802999999999997</v>
      </c>
      <c r="F19817">
        <v>2.5714285714285702E+38</v>
      </c>
      <c r="G19817">
        <v>32.871000000000002</v>
      </c>
      <c r="H19817">
        <f t="shared" si="1238"/>
        <v>26.871000000000002</v>
      </c>
    </row>
    <row r="19818" spans="1:8" x14ac:dyDescent="0.2">
      <c r="A19818">
        <v>3729678338.9640002</v>
      </c>
      <c r="B19818">
        <f t="shared" si="1239"/>
        <v>73356.920000076294</v>
      </c>
      <c r="C19818">
        <f t="shared" si="1236"/>
        <v>1222.6153333346049</v>
      </c>
      <c r="D19818">
        <v>33.762</v>
      </c>
      <c r="E19818">
        <f t="shared" si="1237"/>
        <v>27.762</v>
      </c>
      <c r="F19818">
        <v>2.5714285714285702E+38</v>
      </c>
      <c r="G19818">
        <v>32.872999999999998</v>
      </c>
      <c r="H19818">
        <f t="shared" si="1238"/>
        <v>26.872999999999998</v>
      </c>
    </row>
    <row r="19819" spans="1:8" x14ac:dyDescent="0.2">
      <c r="A19819">
        <v>3729678342.7690001</v>
      </c>
      <c r="B19819">
        <f t="shared" si="1239"/>
        <v>73360.724999904633</v>
      </c>
      <c r="C19819">
        <f t="shared" si="1236"/>
        <v>1222.6787499984105</v>
      </c>
      <c r="D19819">
        <v>33.793999999999997</v>
      </c>
      <c r="E19819">
        <f t="shared" si="1237"/>
        <v>27.793999999999997</v>
      </c>
      <c r="F19819">
        <v>2.5714285714285702E+38</v>
      </c>
      <c r="G19819">
        <v>32.877000000000002</v>
      </c>
      <c r="H19819">
        <f t="shared" si="1238"/>
        <v>26.877000000000002</v>
      </c>
    </row>
    <row r="19820" spans="1:8" x14ac:dyDescent="0.2">
      <c r="A19820">
        <v>3729678346.5749998</v>
      </c>
      <c r="B19820">
        <f t="shared" si="1239"/>
        <v>73364.530999660492</v>
      </c>
      <c r="C19820">
        <f t="shared" si="1236"/>
        <v>1222.7421833276749</v>
      </c>
      <c r="D19820">
        <v>33.835999999999999</v>
      </c>
      <c r="E19820">
        <f t="shared" si="1237"/>
        <v>27.835999999999999</v>
      </c>
      <c r="F19820">
        <v>2.5714285714285702E+38</v>
      </c>
      <c r="G19820">
        <v>32.874000000000002</v>
      </c>
      <c r="H19820">
        <f t="shared" si="1238"/>
        <v>26.874000000000002</v>
      </c>
    </row>
    <row r="19821" spans="1:8" x14ac:dyDescent="0.2">
      <c r="A19821">
        <v>3729678350.382</v>
      </c>
      <c r="B19821">
        <f t="shared" si="1239"/>
        <v>73368.337999820709</v>
      </c>
      <c r="C19821">
        <f t="shared" si="1236"/>
        <v>1222.8056333303452</v>
      </c>
      <c r="D19821">
        <v>33.737000000000002</v>
      </c>
      <c r="E19821">
        <f t="shared" si="1237"/>
        <v>27.737000000000002</v>
      </c>
      <c r="F19821">
        <v>2.5714285714285702E+38</v>
      </c>
      <c r="G19821">
        <v>32.875</v>
      </c>
      <c r="H19821">
        <f t="shared" si="1238"/>
        <v>26.875</v>
      </c>
    </row>
    <row r="19822" spans="1:8" x14ac:dyDescent="0.2">
      <c r="A19822">
        <v>3729678354.204</v>
      </c>
      <c r="B19822">
        <f t="shared" si="1239"/>
        <v>73372.159999847412</v>
      </c>
      <c r="C19822">
        <f t="shared" si="1236"/>
        <v>1222.8693333307901</v>
      </c>
      <c r="D19822">
        <v>33.78</v>
      </c>
      <c r="E19822">
        <f t="shared" si="1237"/>
        <v>27.78</v>
      </c>
      <c r="F19822">
        <v>2.5714285714285702E+38</v>
      </c>
      <c r="G19822">
        <v>32.872</v>
      </c>
      <c r="H19822">
        <f t="shared" si="1238"/>
        <v>26.872</v>
      </c>
    </row>
    <row r="19823" spans="1:8" x14ac:dyDescent="0.2">
      <c r="A19823">
        <v>3729678358.007</v>
      </c>
      <c r="B19823">
        <f t="shared" si="1239"/>
        <v>73375.962999820709</v>
      </c>
      <c r="C19823">
        <f t="shared" si="1236"/>
        <v>1222.9327166636785</v>
      </c>
      <c r="D19823">
        <v>33.786999999999999</v>
      </c>
      <c r="E19823">
        <f t="shared" si="1237"/>
        <v>27.786999999999999</v>
      </c>
      <c r="F19823">
        <v>2.5714285714285702E+38</v>
      </c>
      <c r="G19823">
        <v>32.884</v>
      </c>
      <c r="H19823">
        <f t="shared" si="1238"/>
        <v>26.884</v>
      </c>
    </row>
    <row r="19824" spans="1:8" x14ac:dyDescent="0.2">
      <c r="A19824">
        <v>3729678361.8400002</v>
      </c>
      <c r="B19824">
        <f t="shared" si="1239"/>
        <v>73379.796000003815</v>
      </c>
      <c r="C19824">
        <f t="shared" si="1236"/>
        <v>1222.9966000000636</v>
      </c>
      <c r="D19824">
        <v>33.722999999999999</v>
      </c>
      <c r="E19824">
        <f t="shared" si="1237"/>
        <v>27.722999999999999</v>
      </c>
      <c r="F19824">
        <v>2.5714285714285702E+38</v>
      </c>
      <c r="G19824">
        <v>32.889000000000003</v>
      </c>
      <c r="H19824">
        <f t="shared" si="1238"/>
        <v>26.889000000000003</v>
      </c>
    </row>
    <row r="19825" spans="1:8" x14ac:dyDescent="0.2">
      <c r="A19825">
        <v>3729678365.6389999</v>
      </c>
      <c r="B19825">
        <f t="shared" si="1239"/>
        <v>73383.594999790192</v>
      </c>
      <c r="C19825">
        <f t="shared" si="1236"/>
        <v>1223.0599166631698</v>
      </c>
      <c r="D19825">
        <v>33.819000000000003</v>
      </c>
      <c r="E19825">
        <f t="shared" si="1237"/>
        <v>27.819000000000003</v>
      </c>
      <c r="F19825">
        <v>2.5714285714285702E+38</v>
      </c>
      <c r="G19825">
        <v>32.881999999999998</v>
      </c>
      <c r="H19825">
        <f t="shared" si="1238"/>
        <v>26.881999999999998</v>
      </c>
    </row>
    <row r="19826" spans="1:8" x14ac:dyDescent="0.2">
      <c r="A19826">
        <v>3729678369.4559999</v>
      </c>
      <c r="B19826">
        <f t="shared" si="1239"/>
        <v>73387.411999702454</v>
      </c>
      <c r="C19826">
        <f t="shared" si="1236"/>
        <v>1223.1235333283742</v>
      </c>
      <c r="D19826">
        <v>33.792000000000002</v>
      </c>
      <c r="E19826">
        <f t="shared" si="1237"/>
        <v>27.792000000000002</v>
      </c>
      <c r="F19826">
        <v>2.5714285714285702E+38</v>
      </c>
      <c r="G19826">
        <v>32.874000000000002</v>
      </c>
      <c r="H19826">
        <f t="shared" si="1238"/>
        <v>26.874000000000002</v>
      </c>
    </row>
    <row r="19827" spans="1:8" x14ac:dyDescent="0.2">
      <c r="A19827">
        <v>3729678373.2729998</v>
      </c>
      <c r="B19827">
        <f t="shared" si="1239"/>
        <v>73391.228999614716</v>
      </c>
      <c r="C19827">
        <f t="shared" si="1236"/>
        <v>1223.1871499935785</v>
      </c>
      <c r="D19827">
        <v>33.795999999999999</v>
      </c>
      <c r="E19827">
        <f t="shared" si="1237"/>
        <v>27.795999999999999</v>
      </c>
      <c r="F19827">
        <v>2.5714285714285702E+38</v>
      </c>
      <c r="G19827">
        <v>32.884</v>
      </c>
      <c r="H19827">
        <f t="shared" si="1238"/>
        <v>26.884</v>
      </c>
    </row>
    <row r="19828" spans="1:8" x14ac:dyDescent="0.2">
      <c r="A19828">
        <v>3729678377.092</v>
      </c>
      <c r="B19828">
        <f t="shared" si="1239"/>
        <v>73395.047999858856</v>
      </c>
      <c r="C19828">
        <f t="shared" si="1236"/>
        <v>1223.2507999976476</v>
      </c>
      <c r="D19828">
        <v>33.738999999999997</v>
      </c>
      <c r="E19828">
        <f t="shared" si="1237"/>
        <v>27.738999999999997</v>
      </c>
      <c r="F19828">
        <v>2.5714285714285702E+38</v>
      </c>
      <c r="G19828">
        <v>32.881999999999998</v>
      </c>
      <c r="H19828">
        <f t="shared" si="1238"/>
        <v>26.881999999999998</v>
      </c>
    </row>
    <row r="19829" spans="1:8" x14ac:dyDescent="0.2">
      <c r="A19829">
        <v>3729678380.8779998</v>
      </c>
      <c r="B19829">
        <f t="shared" si="1239"/>
        <v>73398.833999633789</v>
      </c>
      <c r="C19829">
        <f t="shared" si="1236"/>
        <v>1223.3138999938965</v>
      </c>
      <c r="D19829">
        <v>33.777999999999999</v>
      </c>
      <c r="E19829">
        <f t="shared" si="1237"/>
        <v>27.777999999999999</v>
      </c>
      <c r="F19829">
        <v>2.5714285714285702E+38</v>
      </c>
      <c r="G19829">
        <v>32.874000000000002</v>
      </c>
      <c r="H19829">
        <f t="shared" si="1238"/>
        <v>26.874000000000002</v>
      </c>
    </row>
    <row r="19830" spans="1:8" x14ac:dyDescent="0.2">
      <c r="A19830">
        <v>3729678384.684</v>
      </c>
      <c r="B19830">
        <f t="shared" si="1239"/>
        <v>73402.639999866486</v>
      </c>
      <c r="C19830">
        <f t="shared" si="1236"/>
        <v>1223.377333331108</v>
      </c>
      <c r="D19830">
        <v>33.753</v>
      </c>
      <c r="E19830">
        <f t="shared" si="1237"/>
        <v>27.753</v>
      </c>
      <c r="F19830">
        <v>2.5714285714285702E+38</v>
      </c>
      <c r="G19830">
        <v>32.878</v>
      </c>
      <c r="H19830">
        <f t="shared" si="1238"/>
        <v>26.878</v>
      </c>
    </row>
    <row r="19831" spans="1:8" x14ac:dyDescent="0.2">
      <c r="A19831">
        <v>3729678388.5029998</v>
      </c>
      <c r="B19831">
        <f t="shared" si="1239"/>
        <v>73406.458999633789</v>
      </c>
      <c r="C19831">
        <f t="shared" si="1236"/>
        <v>1223.4409833272298</v>
      </c>
      <c r="D19831">
        <v>33.741</v>
      </c>
      <c r="E19831">
        <f t="shared" si="1237"/>
        <v>27.741</v>
      </c>
      <c r="F19831">
        <v>2.5714285714285702E+38</v>
      </c>
      <c r="G19831">
        <v>32.9</v>
      </c>
      <c r="H19831">
        <f t="shared" si="1238"/>
        <v>26.9</v>
      </c>
    </row>
    <row r="19832" spans="1:8" x14ac:dyDescent="0.2">
      <c r="A19832">
        <v>3729678392.3249998</v>
      </c>
      <c r="B19832">
        <f t="shared" si="1239"/>
        <v>73410.280999660492</v>
      </c>
      <c r="C19832">
        <f t="shared" si="1236"/>
        <v>1223.5046833276749</v>
      </c>
      <c r="D19832">
        <v>33.759</v>
      </c>
      <c r="E19832">
        <f t="shared" si="1237"/>
        <v>27.759</v>
      </c>
      <c r="F19832">
        <v>2.5714285714285702E+38</v>
      </c>
      <c r="G19832">
        <v>32.895000000000003</v>
      </c>
      <c r="H19832">
        <f t="shared" si="1238"/>
        <v>26.895000000000003</v>
      </c>
    </row>
    <row r="19833" spans="1:8" x14ac:dyDescent="0.2">
      <c r="A19833">
        <v>3729678396.1389999</v>
      </c>
      <c r="B19833">
        <f t="shared" si="1239"/>
        <v>73414.094999790192</v>
      </c>
      <c r="C19833">
        <f t="shared" si="1236"/>
        <v>1223.5682499965033</v>
      </c>
      <c r="D19833">
        <v>33.796999999999997</v>
      </c>
      <c r="E19833">
        <f t="shared" si="1237"/>
        <v>27.796999999999997</v>
      </c>
      <c r="F19833">
        <v>2.5714285714285702E+38</v>
      </c>
      <c r="G19833">
        <v>32.962000000000003</v>
      </c>
      <c r="H19833">
        <f t="shared" si="1238"/>
        <v>26.962000000000003</v>
      </c>
    </row>
    <row r="19834" spans="1:8" x14ac:dyDescent="0.2">
      <c r="A19834">
        <v>3729678399.9109998</v>
      </c>
      <c r="B19834">
        <f t="shared" si="1239"/>
        <v>73417.86699962616</v>
      </c>
      <c r="C19834">
        <f t="shared" si="1236"/>
        <v>1223.631116660436</v>
      </c>
      <c r="D19834">
        <v>33.771999999999998</v>
      </c>
      <c r="E19834">
        <f t="shared" si="1237"/>
        <v>27.771999999999998</v>
      </c>
      <c r="F19834">
        <v>2.5714285714285702E+38</v>
      </c>
      <c r="G19834">
        <v>32.902000000000001</v>
      </c>
      <c r="H19834">
        <f t="shared" si="1238"/>
        <v>26.902000000000001</v>
      </c>
    </row>
    <row r="19835" spans="1:8" x14ac:dyDescent="0.2">
      <c r="A19835">
        <v>3729678403.717</v>
      </c>
      <c r="B19835">
        <f t="shared" si="1239"/>
        <v>73421.672999858856</v>
      </c>
      <c r="C19835">
        <f t="shared" si="1236"/>
        <v>1223.6945499976475</v>
      </c>
      <c r="D19835">
        <v>33.799999999999997</v>
      </c>
      <c r="E19835">
        <f t="shared" si="1237"/>
        <v>27.799999999999997</v>
      </c>
      <c r="F19835">
        <v>2.5714285714285702E+38</v>
      </c>
      <c r="G19835">
        <v>32.909999999999997</v>
      </c>
      <c r="H19835">
        <f t="shared" si="1238"/>
        <v>26.909999999999997</v>
      </c>
    </row>
    <row r="19836" spans="1:8" x14ac:dyDescent="0.2">
      <c r="A19836">
        <v>3729678407.5539999</v>
      </c>
      <c r="B19836">
        <f t="shared" si="1239"/>
        <v>73425.509999752045</v>
      </c>
      <c r="C19836">
        <f t="shared" si="1236"/>
        <v>1223.7584999958674</v>
      </c>
      <c r="D19836">
        <v>33.783000000000001</v>
      </c>
      <c r="E19836">
        <f t="shared" si="1237"/>
        <v>27.783000000000001</v>
      </c>
      <c r="F19836">
        <v>2.5714285714285702E+38</v>
      </c>
      <c r="G19836">
        <v>32.898000000000003</v>
      </c>
      <c r="H19836">
        <f t="shared" si="1238"/>
        <v>26.898000000000003</v>
      </c>
    </row>
    <row r="19837" spans="1:8" x14ac:dyDescent="0.2">
      <c r="A19837">
        <v>3729678411.3590002</v>
      </c>
      <c r="B19837">
        <f t="shared" si="1239"/>
        <v>73429.31500005722</v>
      </c>
      <c r="C19837">
        <f t="shared" si="1236"/>
        <v>1223.8219166676204</v>
      </c>
      <c r="D19837">
        <v>33.741999999999997</v>
      </c>
      <c r="E19837">
        <f t="shared" si="1237"/>
        <v>27.741999999999997</v>
      </c>
      <c r="F19837">
        <v>2.5714285714285702E+38</v>
      </c>
      <c r="G19837">
        <v>32.942</v>
      </c>
      <c r="H19837">
        <f t="shared" si="1238"/>
        <v>26.942</v>
      </c>
    </row>
    <row r="19838" spans="1:8" x14ac:dyDescent="0.2">
      <c r="A19838">
        <v>3729678415.177</v>
      </c>
      <c r="B19838">
        <f t="shared" si="1239"/>
        <v>73433.132999897003</v>
      </c>
      <c r="C19838">
        <f t="shared" si="1236"/>
        <v>1223.8855499982833</v>
      </c>
      <c r="D19838">
        <v>33.857999999999997</v>
      </c>
      <c r="E19838">
        <f t="shared" si="1237"/>
        <v>27.857999999999997</v>
      </c>
      <c r="F19838">
        <v>2.5714285714285702E+38</v>
      </c>
      <c r="G19838">
        <v>32.909999999999997</v>
      </c>
      <c r="H19838">
        <f t="shared" si="1238"/>
        <v>26.909999999999997</v>
      </c>
    </row>
    <row r="19839" spans="1:8" x14ac:dyDescent="0.2">
      <c r="A19839">
        <v>3729678419.0079999</v>
      </c>
      <c r="B19839">
        <f t="shared" si="1239"/>
        <v>73436.96399974823</v>
      </c>
      <c r="C19839">
        <f t="shared" si="1236"/>
        <v>1223.9493999958038</v>
      </c>
      <c r="D19839">
        <v>33.758000000000003</v>
      </c>
      <c r="E19839">
        <f t="shared" si="1237"/>
        <v>27.758000000000003</v>
      </c>
      <c r="F19839">
        <v>2.5714285714285702E+38</v>
      </c>
      <c r="G19839">
        <v>32.908999999999999</v>
      </c>
      <c r="H19839">
        <f t="shared" si="1238"/>
        <v>26.908999999999999</v>
      </c>
    </row>
    <row r="19840" spans="1:8" x14ac:dyDescent="0.2">
      <c r="A19840">
        <v>3729678422.8179998</v>
      </c>
      <c r="B19840">
        <f t="shared" si="1239"/>
        <v>73440.77399969101</v>
      </c>
      <c r="C19840">
        <f t="shared" si="1236"/>
        <v>1224.0128999948502</v>
      </c>
      <c r="D19840">
        <v>33.747999999999998</v>
      </c>
      <c r="E19840">
        <f t="shared" si="1237"/>
        <v>27.747999999999998</v>
      </c>
      <c r="F19840">
        <v>2.5714285714285702E+38</v>
      </c>
      <c r="G19840">
        <v>32.912999999999997</v>
      </c>
      <c r="H19840">
        <f t="shared" si="1238"/>
        <v>26.912999999999997</v>
      </c>
    </row>
    <row r="19841" spans="1:8" x14ac:dyDescent="0.2">
      <c r="A19841">
        <v>3729678426.6399999</v>
      </c>
      <c r="B19841">
        <f t="shared" si="1239"/>
        <v>73444.595999717712</v>
      </c>
      <c r="C19841">
        <f t="shared" si="1236"/>
        <v>1224.0765999952953</v>
      </c>
      <c r="D19841">
        <v>33.731000000000002</v>
      </c>
      <c r="E19841">
        <f t="shared" si="1237"/>
        <v>27.731000000000002</v>
      </c>
      <c r="F19841">
        <v>2.5714285714285702E+38</v>
      </c>
      <c r="G19841">
        <v>32.898000000000003</v>
      </c>
      <c r="H19841">
        <f t="shared" si="1238"/>
        <v>26.898000000000003</v>
      </c>
    </row>
    <row r="19842" spans="1:8" x14ac:dyDescent="0.2">
      <c r="A19842">
        <v>3729678430.4770002</v>
      </c>
      <c r="B19842">
        <f t="shared" si="1239"/>
        <v>73448.433000087738</v>
      </c>
      <c r="C19842">
        <f t="shared" si="1236"/>
        <v>1224.1405500014623</v>
      </c>
      <c r="D19842">
        <v>33.75</v>
      </c>
      <c r="E19842">
        <f t="shared" si="1237"/>
        <v>27.75</v>
      </c>
      <c r="F19842">
        <v>2.5714285714285702E+38</v>
      </c>
      <c r="G19842">
        <v>32.902000000000001</v>
      </c>
      <c r="H19842">
        <f t="shared" si="1238"/>
        <v>26.902000000000001</v>
      </c>
    </row>
    <row r="19843" spans="1:8" x14ac:dyDescent="0.2">
      <c r="A19843">
        <v>3729678434.283</v>
      </c>
      <c r="B19843">
        <f t="shared" si="1239"/>
        <v>73452.238999843597</v>
      </c>
      <c r="C19843">
        <f t="shared" ref="C19843:C19906" si="1240">B19843/60</f>
        <v>1224.2039833307267</v>
      </c>
      <c r="D19843">
        <v>33.773000000000003</v>
      </c>
      <c r="E19843">
        <f t="shared" ref="E19843:E19906" si="1241">D19843-6</f>
        <v>27.773000000000003</v>
      </c>
      <c r="F19843">
        <v>2.5714285714285702E+38</v>
      </c>
      <c r="G19843">
        <v>32.902000000000001</v>
      </c>
      <c r="H19843">
        <f t="shared" ref="H19843:H19906" si="1242">G19843-6</f>
        <v>26.902000000000001</v>
      </c>
    </row>
    <row r="19844" spans="1:8" x14ac:dyDescent="0.2">
      <c r="A19844">
        <v>3729678438.0960002</v>
      </c>
      <c r="B19844">
        <f t="shared" ref="B19844:B19907" si="1243">A19844-A19843+B19843</f>
        <v>73456.052000045776</v>
      </c>
      <c r="C19844">
        <f t="shared" si="1240"/>
        <v>1224.2675333340962</v>
      </c>
      <c r="D19844">
        <v>33.747999999999998</v>
      </c>
      <c r="E19844">
        <f t="shared" si="1241"/>
        <v>27.747999999999998</v>
      </c>
      <c r="F19844">
        <v>2.5714285714285702E+38</v>
      </c>
      <c r="G19844">
        <v>32.896000000000001</v>
      </c>
      <c r="H19844">
        <f t="shared" si="1242"/>
        <v>26.896000000000001</v>
      </c>
    </row>
    <row r="19845" spans="1:8" x14ac:dyDescent="0.2">
      <c r="A19845">
        <v>3729678441.9029999</v>
      </c>
      <c r="B19845">
        <f t="shared" si="1243"/>
        <v>73459.858999729156</v>
      </c>
      <c r="C19845">
        <f t="shared" si="1240"/>
        <v>1224.3309833288192</v>
      </c>
      <c r="D19845">
        <v>33.790999999999997</v>
      </c>
      <c r="E19845">
        <f t="shared" si="1241"/>
        <v>27.790999999999997</v>
      </c>
      <c r="F19845">
        <v>2.5714285714285702E+38</v>
      </c>
      <c r="G19845">
        <v>32.905999999999999</v>
      </c>
      <c r="H19845">
        <f t="shared" si="1242"/>
        <v>26.905999999999999</v>
      </c>
    </row>
    <row r="19846" spans="1:8" x14ac:dyDescent="0.2">
      <c r="A19846">
        <v>3729678445.73</v>
      </c>
      <c r="B19846">
        <f t="shared" si="1243"/>
        <v>73463.6859998703</v>
      </c>
      <c r="C19846">
        <f t="shared" si="1240"/>
        <v>1224.3947666645049</v>
      </c>
      <c r="D19846">
        <v>33.764000000000003</v>
      </c>
      <c r="E19846">
        <f t="shared" si="1241"/>
        <v>27.764000000000003</v>
      </c>
      <c r="F19846">
        <v>2.5714285714285702E+38</v>
      </c>
      <c r="G19846">
        <v>32.924999999999997</v>
      </c>
      <c r="H19846">
        <f t="shared" si="1242"/>
        <v>26.924999999999997</v>
      </c>
    </row>
    <row r="19847" spans="1:8" x14ac:dyDescent="0.2">
      <c r="A19847">
        <v>3729678449.5549998</v>
      </c>
      <c r="B19847">
        <f t="shared" si="1243"/>
        <v>73467.510999679565</v>
      </c>
      <c r="C19847">
        <f t="shared" si="1240"/>
        <v>1224.458516661326</v>
      </c>
      <c r="D19847">
        <v>33.773000000000003</v>
      </c>
      <c r="E19847">
        <f t="shared" si="1241"/>
        <v>27.773000000000003</v>
      </c>
      <c r="F19847">
        <v>2.5714285714285702E+38</v>
      </c>
      <c r="G19847">
        <v>32.932000000000002</v>
      </c>
      <c r="H19847">
        <f t="shared" si="1242"/>
        <v>26.932000000000002</v>
      </c>
    </row>
    <row r="19848" spans="1:8" x14ac:dyDescent="0.2">
      <c r="A19848">
        <v>3729678453.382</v>
      </c>
      <c r="B19848">
        <f t="shared" si="1243"/>
        <v>73471.337999820709</v>
      </c>
      <c r="C19848">
        <f t="shared" si="1240"/>
        <v>1224.5222999970117</v>
      </c>
      <c r="D19848">
        <v>33.744999999999997</v>
      </c>
      <c r="E19848">
        <f t="shared" si="1241"/>
        <v>27.744999999999997</v>
      </c>
      <c r="F19848">
        <v>2.5714285714285702E+38</v>
      </c>
      <c r="G19848">
        <v>32.944000000000003</v>
      </c>
      <c r="H19848">
        <f t="shared" si="1242"/>
        <v>26.944000000000003</v>
      </c>
    </row>
    <row r="19849" spans="1:8" x14ac:dyDescent="0.2">
      <c r="A19849">
        <v>3729678457.2049999</v>
      </c>
      <c r="B19849">
        <f t="shared" si="1243"/>
        <v>73475.160999774933</v>
      </c>
      <c r="C19849">
        <f t="shared" si="1240"/>
        <v>1224.5860166629157</v>
      </c>
      <c r="D19849">
        <v>33.75</v>
      </c>
      <c r="E19849">
        <f t="shared" si="1241"/>
        <v>27.75</v>
      </c>
      <c r="F19849">
        <v>2.5714285714285702E+38</v>
      </c>
      <c r="G19849">
        <v>32.929000000000002</v>
      </c>
      <c r="H19849">
        <f t="shared" si="1242"/>
        <v>26.929000000000002</v>
      </c>
    </row>
    <row r="19850" spans="1:8" x14ac:dyDescent="0.2">
      <c r="A19850">
        <v>3729678461.0149999</v>
      </c>
      <c r="B19850">
        <f t="shared" si="1243"/>
        <v>73478.970999717712</v>
      </c>
      <c r="C19850">
        <f t="shared" si="1240"/>
        <v>1224.6495166619618</v>
      </c>
      <c r="D19850">
        <v>33.765000000000001</v>
      </c>
      <c r="E19850">
        <f t="shared" si="1241"/>
        <v>27.765000000000001</v>
      </c>
      <c r="F19850">
        <v>2.5714285714285702E+38</v>
      </c>
      <c r="G19850">
        <v>32.938000000000002</v>
      </c>
      <c r="H19850">
        <f t="shared" si="1242"/>
        <v>26.938000000000002</v>
      </c>
    </row>
    <row r="19851" spans="1:8" x14ac:dyDescent="0.2">
      <c r="A19851">
        <v>3729678464.835</v>
      </c>
      <c r="B19851">
        <f t="shared" si="1243"/>
        <v>73482.790999889374</v>
      </c>
      <c r="C19851">
        <f t="shared" si="1240"/>
        <v>1224.7131833314895</v>
      </c>
      <c r="D19851">
        <v>33.749000000000002</v>
      </c>
      <c r="E19851">
        <f t="shared" si="1241"/>
        <v>27.749000000000002</v>
      </c>
      <c r="F19851">
        <v>2.5714285714285702E+38</v>
      </c>
      <c r="G19851">
        <v>32.901000000000003</v>
      </c>
      <c r="H19851">
        <f t="shared" si="1242"/>
        <v>26.901000000000003</v>
      </c>
    </row>
    <row r="19852" spans="1:8" x14ac:dyDescent="0.2">
      <c r="A19852">
        <v>3729678468.6630001</v>
      </c>
      <c r="B19852">
        <f t="shared" si="1243"/>
        <v>73486.618999958038</v>
      </c>
      <c r="C19852">
        <f t="shared" si="1240"/>
        <v>1224.776983332634</v>
      </c>
      <c r="D19852">
        <v>33.758000000000003</v>
      </c>
      <c r="E19852">
        <f t="shared" si="1241"/>
        <v>27.758000000000003</v>
      </c>
      <c r="F19852">
        <v>2.5714285714285702E+38</v>
      </c>
      <c r="G19852">
        <v>32.953000000000003</v>
      </c>
      <c r="H19852">
        <f t="shared" si="1242"/>
        <v>26.953000000000003</v>
      </c>
    </row>
    <row r="19853" spans="1:8" x14ac:dyDescent="0.2">
      <c r="A19853">
        <v>3729678472.4879999</v>
      </c>
      <c r="B19853">
        <f t="shared" si="1243"/>
        <v>73490.443999767303</v>
      </c>
      <c r="C19853">
        <f t="shared" si="1240"/>
        <v>1224.8407333294551</v>
      </c>
      <c r="D19853">
        <v>33.756</v>
      </c>
      <c r="E19853">
        <f t="shared" si="1241"/>
        <v>27.756</v>
      </c>
      <c r="F19853">
        <v>2.5714285714285702E+38</v>
      </c>
      <c r="G19853">
        <v>32.956000000000003</v>
      </c>
      <c r="H19853">
        <f t="shared" si="1242"/>
        <v>26.956000000000003</v>
      </c>
    </row>
    <row r="19854" spans="1:8" x14ac:dyDescent="0.2">
      <c r="A19854">
        <v>3729678476.2810001</v>
      </c>
      <c r="B19854">
        <f t="shared" si="1243"/>
        <v>73494.236999988556</v>
      </c>
      <c r="C19854">
        <f t="shared" si="1240"/>
        <v>1224.9039499998094</v>
      </c>
      <c r="D19854">
        <v>33.752000000000002</v>
      </c>
      <c r="E19854">
        <f t="shared" si="1241"/>
        <v>27.752000000000002</v>
      </c>
      <c r="F19854">
        <v>2.5714285714285702E+38</v>
      </c>
      <c r="G19854">
        <v>32.933</v>
      </c>
      <c r="H19854">
        <f t="shared" si="1242"/>
        <v>26.933</v>
      </c>
    </row>
    <row r="19855" spans="1:8" x14ac:dyDescent="0.2">
      <c r="A19855">
        <v>3729678480.0900002</v>
      </c>
      <c r="B19855">
        <f t="shared" si="1243"/>
        <v>73498.046000003815</v>
      </c>
      <c r="C19855">
        <f t="shared" si="1240"/>
        <v>1224.9674333333969</v>
      </c>
      <c r="D19855">
        <v>33.752000000000002</v>
      </c>
      <c r="E19855">
        <f t="shared" si="1241"/>
        <v>27.752000000000002</v>
      </c>
      <c r="F19855">
        <v>2.5714285714285702E+38</v>
      </c>
      <c r="G19855">
        <v>32.957000000000001</v>
      </c>
      <c r="H19855">
        <f t="shared" si="1242"/>
        <v>26.957000000000001</v>
      </c>
    </row>
    <row r="19856" spans="1:8" x14ac:dyDescent="0.2">
      <c r="A19856">
        <v>3729678483.9060001</v>
      </c>
      <c r="B19856">
        <f t="shared" si="1243"/>
        <v>73501.861999988556</v>
      </c>
      <c r="C19856">
        <f t="shared" si="1240"/>
        <v>1225.0310333331427</v>
      </c>
      <c r="D19856">
        <v>33.758000000000003</v>
      </c>
      <c r="E19856">
        <f t="shared" si="1241"/>
        <v>27.758000000000003</v>
      </c>
      <c r="F19856">
        <v>2.5714285714285702E+38</v>
      </c>
      <c r="G19856">
        <v>32.947000000000003</v>
      </c>
      <c r="H19856">
        <f t="shared" si="1242"/>
        <v>26.947000000000003</v>
      </c>
    </row>
    <row r="19857" spans="1:8" x14ac:dyDescent="0.2">
      <c r="A19857">
        <v>3729678487.737</v>
      </c>
      <c r="B19857">
        <f t="shared" si="1243"/>
        <v>73505.692999839783</v>
      </c>
      <c r="C19857">
        <f t="shared" si="1240"/>
        <v>1225.0948833306632</v>
      </c>
      <c r="D19857">
        <v>33.738999999999997</v>
      </c>
      <c r="E19857">
        <f t="shared" si="1241"/>
        <v>27.738999999999997</v>
      </c>
      <c r="F19857">
        <v>2.5714285714285702E+38</v>
      </c>
      <c r="G19857">
        <v>32.957000000000001</v>
      </c>
      <c r="H19857">
        <f t="shared" si="1242"/>
        <v>26.957000000000001</v>
      </c>
    </row>
    <row r="19858" spans="1:8" x14ac:dyDescent="0.2">
      <c r="A19858">
        <v>3729678491.5250001</v>
      </c>
      <c r="B19858">
        <f t="shared" si="1243"/>
        <v>73509.480999946594</v>
      </c>
      <c r="C19858">
        <f t="shared" si="1240"/>
        <v>1225.1580166657766</v>
      </c>
      <c r="D19858">
        <v>33.749000000000002</v>
      </c>
      <c r="E19858">
        <f t="shared" si="1241"/>
        <v>27.749000000000002</v>
      </c>
      <c r="F19858">
        <v>2.5714285714285702E+38</v>
      </c>
      <c r="G19858">
        <v>32.942</v>
      </c>
      <c r="H19858">
        <f t="shared" si="1242"/>
        <v>26.942</v>
      </c>
    </row>
    <row r="19859" spans="1:8" x14ac:dyDescent="0.2">
      <c r="A19859">
        <v>3729678495.3579998</v>
      </c>
      <c r="B19859">
        <f t="shared" si="1243"/>
        <v>73513.313999652863</v>
      </c>
      <c r="C19859">
        <f t="shared" si="1240"/>
        <v>1225.2218999942145</v>
      </c>
      <c r="D19859">
        <v>33.744999999999997</v>
      </c>
      <c r="E19859">
        <f t="shared" si="1241"/>
        <v>27.744999999999997</v>
      </c>
      <c r="F19859">
        <v>2.5714285714285702E+38</v>
      </c>
      <c r="G19859">
        <v>32.969000000000001</v>
      </c>
      <c r="H19859">
        <f t="shared" si="1242"/>
        <v>26.969000000000001</v>
      </c>
    </row>
    <row r="19860" spans="1:8" x14ac:dyDescent="0.2">
      <c r="A19860">
        <v>3729678499.191</v>
      </c>
      <c r="B19860">
        <f t="shared" si="1243"/>
        <v>73517.146999835968</v>
      </c>
      <c r="C19860">
        <f t="shared" si="1240"/>
        <v>1225.2857833305995</v>
      </c>
      <c r="D19860">
        <v>33.738</v>
      </c>
      <c r="E19860">
        <f t="shared" si="1241"/>
        <v>27.738</v>
      </c>
      <c r="F19860">
        <v>2.5714285714285702E+38</v>
      </c>
      <c r="G19860">
        <v>32.930999999999997</v>
      </c>
      <c r="H19860">
        <f t="shared" si="1242"/>
        <v>26.930999999999997</v>
      </c>
    </row>
    <row r="19861" spans="1:8" x14ac:dyDescent="0.2">
      <c r="A19861">
        <v>3729678502.9980001</v>
      </c>
      <c r="B19861">
        <f t="shared" si="1243"/>
        <v>73520.953999996185</v>
      </c>
      <c r="C19861">
        <f t="shared" si="1240"/>
        <v>1225.3492333332697</v>
      </c>
      <c r="D19861">
        <v>33.743000000000002</v>
      </c>
      <c r="E19861">
        <f t="shared" si="1241"/>
        <v>27.743000000000002</v>
      </c>
      <c r="F19861">
        <v>2.5714285714285702E+38</v>
      </c>
      <c r="G19861">
        <v>32.917999999999999</v>
      </c>
      <c r="H19861">
        <f t="shared" si="1242"/>
        <v>26.917999999999999</v>
      </c>
    </row>
    <row r="19862" spans="1:8" x14ac:dyDescent="0.2">
      <c r="A19862">
        <v>3729678506.809</v>
      </c>
      <c r="B19862">
        <f t="shared" si="1243"/>
        <v>73524.764999866486</v>
      </c>
      <c r="C19862">
        <f t="shared" si="1240"/>
        <v>1225.4127499977747</v>
      </c>
      <c r="D19862">
        <v>33.747999999999998</v>
      </c>
      <c r="E19862">
        <f t="shared" si="1241"/>
        <v>27.747999999999998</v>
      </c>
      <c r="F19862">
        <v>2.5714285714285702E+38</v>
      </c>
      <c r="G19862">
        <v>32.921999999999997</v>
      </c>
      <c r="H19862">
        <f t="shared" si="1242"/>
        <v>26.921999999999997</v>
      </c>
    </row>
    <row r="19863" spans="1:8" x14ac:dyDescent="0.2">
      <c r="A19863">
        <v>3729678510.6300001</v>
      </c>
      <c r="B19863">
        <f t="shared" si="1243"/>
        <v>73528.585999965668</v>
      </c>
      <c r="C19863">
        <f t="shared" si="1240"/>
        <v>1225.4764333327612</v>
      </c>
      <c r="D19863">
        <v>33.732999999999997</v>
      </c>
      <c r="E19863">
        <f t="shared" si="1241"/>
        <v>27.732999999999997</v>
      </c>
      <c r="F19863">
        <v>2.5714285714285702E+38</v>
      </c>
      <c r="G19863">
        <v>32.899000000000001</v>
      </c>
      <c r="H19863">
        <f t="shared" si="1242"/>
        <v>26.899000000000001</v>
      </c>
    </row>
    <row r="19864" spans="1:8" x14ac:dyDescent="0.2">
      <c r="A19864">
        <v>3729678514.4369998</v>
      </c>
      <c r="B19864">
        <f t="shared" si="1243"/>
        <v>73532.392999649048</v>
      </c>
      <c r="C19864">
        <f t="shared" si="1240"/>
        <v>1225.5398833274842</v>
      </c>
      <c r="D19864">
        <v>33.738</v>
      </c>
      <c r="E19864">
        <f t="shared" si="1241"/>
        <v>27.738</v>
      </c>
      <c r="F19864">
        <v>2.5714285714285702E+38</v>
      </c>
      <c r="G19864">
        <v>32.936999999999998</v>
      </c>
      <c r="H19864">
        <f t="shared" si="1242"/>
        <v>26.936999999999998</v>
      </c>
    </row>
    <row r="19865" spans="1:8" x14ac:dyDescent="0.2">
      <c r="A19865">
        <v>3729678518.2459998</v>
      </c>
      <c r="B19865">
        <f t="shared" si="1243"/>
        <v>73536.201999664307</v>
      </c>
      <c r="C19865">
        <f t="shared" si="1240"/>
        <v>1225.6033666610717</v>
      </c>
      <c r="D19865">
        <v>33.74</v>
      </c>
      <c r="E19865">
        <f t="shared" si="1241"/>
        <v>27.740000000000002</v>
      </c>
      <c r="F19865">
        <v>2.5714285714285702E+38</v>
      </c>
      <c r="G19865">
        <v>32.936</v>
      </c>
      <c r="H19865">
        <f t="shared" si="1242"/>
        <v>26.936</v>
      </c>
    </row>
    <row r="19866" spans="1:8" x14ac:dyDescent="0.2">
      <c r="A19866">
        <v>3729678522.059</v>
      </c>
      <c r="B19866">
        <f t="shared" si="1243"/>
        <v>73540.014999866486</v>
      </c>
      <c r="C19866">
        <f t="shared" si="1240"/>
        <v>1225.6669166644415</v>
      </c>
      <c r="D19866">
        <v>33.795000000000002</v>
      </c>
      <c r="E19866">
        <f t="shared" si="1241"/>
        <v>27.795000000000002</v>
      </c>
      <c r="F19866">
        <v>2.5714285714285702E+38</v>
      </c>
      <c r="G19866">
        <v>32.883000000000003</v>
      </c>
      <c r="H19866">
        <f t="shared" si="1242"/>
        <v>26.883000000000003</v>
      </c>
    </row>
    <row r="19867" spans="1:8" x14ac:dyDescent="0.2">
      <c r="A19867">
        <v>3729678525.8769999</v>
      </c>
      <c r="B19867">
        <f t="shared" si="1243"/>
        <v>73543.832999706268</v>
      </c>
      <c r="C19867">
        <f t="shared" si="1240"/>
        <v>1225.7305499951044</v>
      </c>
      <c r="D19867">
        <v>33.734000000000002</v>
      </c>
      <c r="E19867">
        <f t="shared" si="1241"/>
        <v>27.734000000000002</v>
      </c>
      <c r="F19867">
        <v>2.5714285714285702E+38</v>
      </c>
      <c r="G19867">
        <v>32.927</v>
      </c>
      <c r="H19867">
        <f t="shared" si="1242"/>
        <v>26.927</v>
      </c>
    </row>
    <row r="19868" spans="1:8" x14ac:dyDescent="0.2">
      <c r="A19868">
        <v>3729678529.717</v>
      </c>
      <c r="B19868">
        <f t="shared" si="1243"/>
        <v>73547.672999858856</v>
      </c>
      <c r="C19868">
        <f t="shared" si="1240"/>
        <v>1225.7945499976477</v>
      </c>
      <c r="D19868">
        <v>33.744999999999997</v>
      </c>
      <c r="E19868">
        <f t="shared" si="1241"/>
        <v>27.744999999999997</v>
      </c>
      <c r="F19868">
        <v>2.5714285714285702E+38</v>
      </c>
      <c r="G19868">
        <v>32.905999999999999</v>
      </c>
      <c r="H19868">
        <f t="shared" si="1242"/>
        <v>26.905999999999999</v>
      </c>
    </row>
    <row r="19869" spans="1:8" x14ac:dyDescent="0.2">
      <c r="A19869">
        <v>3729678533.5500002</v>
      </c>
      <c r="B19869">
        <f t="shared" si="1243"/>
        <v>73551.506000041962</v>
      </c>
      <c r="C19869">
        <f t="shared" si="1240"/>
        <v>1225.8584333340327</v>
      </c>
      <c r="D19869">
        <v>33.728999999999999</v>
      </c>
      <c r="E19869">
        <f t="shared" si="1241"/>
        <v>27.728999999999999</v>
      </c>
      <c r="F19869">
        <v>2.5714285714285702E+38</v>
      </c>
      <c r="G19869">
        <v>32.924999999999997</v>
      </c>
      <c r="H19869">
        <f t="shared" si="1242"/>
        <v>26.924999999999997</v>
      </c>
    </row>
    <row r="19870" spans="1:8" x14ac:dyDescent="0.2">
      <c r="A19870">
        <v>3729678537.3590002</v>
      </c>
      <c r="B19870">
        <f t="shared" si="1243"/>
        <v>73555.31500005722</v>
      </c>
      <c r="C19870">
        <f t="shared" si="1240"/>
        <v>1225.9219166676203</v>
      </c>
      <c r="D19870">
        <v>33.758000000000003</v>
      </c>
      <c r="E19870">
        <f t="shared" si="1241"/>
        <v>27.758000000000003</v>
      </c>
      <c r="F19870">
        <v>2.5714285714285702E+38</v>
      </c>
      <c r="G19870">
        <v>32.917999999999999</v>
      </c>
      <c r="H19870">
        <f t="shared" si="1242"/>
        <v>26.917999999999999</v>
      </c>
    </row>
    <row r="19871" spans="1:8" x14ac:dyDescent="0.2">
      <c r="A19871">
        <v>3729678541.1620002</v>
      </c>
      <c r="B19871">
        <f t="shared" si="1243"/>
        <v>73559.118000030518</v>
      </c>
      <c r="C19871">
        <f t="shared" si="1240"/>
        <v>1225.9853000005087</v>
      </c>
      <c r="D19871">
        <v>33.744</v>
      </c>
      <c r="E19871">
        <f t="shared" si="1241"/>
        <v>27.744</v>
      </c>
      <c r="F19871">
        <v>2.5714285714285702E+38</v>
      </c>
      <c r="G19871">
        <v>32.899000000000001</v>
      </c>
      <c r="H19871">
        <f t="shared" si="1242"/>
        <v>26.899000000000001</v>
      </c>
    </row>
    <row r="19872" spans="1:8" x14ac:dyDescent="0.2">
      <c r="A19872">
        <v>3729678544.9699998</v>
      </c>
      <c r="B19872">
        <f t="shared" si="1243"/>
        <v>73562.925999641418</v>
      </c>
      <c r="C19872">
        <f t="shared" si="1240"/>
        <v>1226.0487666606903</v>
      </c>
      <c r="D19872">
        <v>33.731999999999999</v>
      </c>
      <c r="E19872">
        <f t="shared" si="1241"/>
        <v>27.731999999999999</v>
      </c>
      <c r="F19872">
        <v>2.5714285714285702E+38</v>
      </c>
      <c r="G19872">
        <v>32.887999999999998</v>
      </c>
      <c r="H19872">
        <f t="shared" si="1242"/>
        <v>26.887999999999998</v>
      </c>
    </row>
    <row r="19873" spans="1:8" x14ac:dyDescent="0.2">
      <c r="A19873">
        <v>3729678548.7519999</v>
      </c>
      <c r="B19873">
        <f t="shared" si="1243"/>
        <v>73566.707999706268</v>
      </c>
      <c r="C19873">
        <f t="shared" si="1240"/>
        <v>1226.1117999951045</v>
      </c>
      <c r="D19873">
        <v>33.756999999999998</v>
      </c>
      <c r="E19873">
        <f t="shared" si="1241"/>
        <v>27.756999999999998</v>
      </c>
      <c r="F19873">
        <v>2.5714285714285702E+38</v>
      </c>
      <c r="G19873">
        <v>32.898000000000003</v>
      </c>
      <c r="H19873">
        <f t="shared" si="1242"/>
        <v>26.898000000000003</v>
      </c>
    </row>
    <row r="19874" spans="1:8" x14ac:dyDescent="0.2">
      <c r="A19874">
        <v>3729678552.5450001</v>
      </c>
      <c r="B19874">
        <f t="shared" si="1243"/>
        <v>73570.500999927521</v>
      </c>
      <c r="C19874">
        <f t="shared" si="1240"/>
        <v>1226.1750166654588</v>
      </c>
      <c r="D19874">
        <v>33.768000000000001</v>
      </c>
      <c r="E19874">
        <f t="shared" si="1241"/>
        <v>27.768000000000001</v>
      </c>
      <c r="F19874">
        <v>2.5714285714285702E+38</v>
      </c>
      <c r="G19874">
        <v>32.906999999999996</v>
      </c>
      <c r="H19874">
        <f t="shared" si="1242"/>
        <v>26.906999999999996</v>
      </c>
    </row>
    <row r="19875" spans="1:8" x14ac:dyDescent="0.2">
      <c r="A19875">
        <v>3729678556.362</v>
      </c>
      <c r="B19875">
        <f t="shared" si="1243"/>
        <v>73574.317999839783</v>
      </c>
      <c r="C19875">
        <f t="shared" si="1240"/>
        <v>1226.2386333306631</v>
      </c>
      <c r="D19875">
        <v>33.771999999999998</v>
      </c>
      <c r="E19875">
        <f t="shared" si="1241"/>
        <v>27.771999999999998</v>
      </c>
      <c r="F19875">
        <v>2.5714285714285702E+38</v>
      </c>
      <c r="G19875">
        <v>32.889000000000003</v>
      </c>
      <c r="H19875">
        <f t="shared" si="1242"/>
        <v>26.889000000000003</v>
      </c>
    </row>
    <row r="19876" spans="1:8" x14ac:dyDescent="0.2">
      <c r="A19876">
        <v>3729678560.198</v>
      </c>
      <c r="B19876">
        <f t="shared" si="1243"/>
        <v>73578.15399980545</v>
      </c>
      <c r="C19876">
        <f t="shared" si="1240"/>
        <v>1226.3025666634242</v>
      </c>
      <c r="D19876">
        <v>33.729999999999997</v>
      </c>
      <c r="E19876">
        <f t="shared" si="1241"/>
        <v>27.729999999999997</v>
      </c>
      <c r="F19876">
        <v>2.5714285714285702E+38</v>
      </c>
      <c r="G19876">
        <v>32.875999999999998</v>
      </c>
      <c r="H19876">
        <f t="shared" si="1242"/>
        <v>26.875999999999998</v>
      </c>
    </row>
    <row r="19877" spans="1:8" x14ac:dyDescent="0.2">
      <c r="A19877">
        <v>3729678564.0180001</v>
      </c>
      <c r="B19877">
        <f t="shared" si="1243"/>
        <v>73581.973999977112</v>
      </c>
      <c r="C19877">
        <f t="shared" si="1240"/>
        <v>1226.3662333329519</v>
      </c>
      <c r="D19877">
        <v>33.779000000000003</v>
      </c>
      <c r="E19877">
        <f t="shared" si="1241"/>
        <v>27.779000000000003</v>
      </c>
      <c r="F19877">
        <v>2.5714285714285702E+38</v>
      </c>
      <c r="G19877">
        <v>32.89</v>
      </c>
      <c r="H19877">
        <f t="shared" si="1242"/>
        <v>26.89</v>
      </c>
    </row>
    <row r="19878" spans="1:8" x14ac:dyDescent="0.2">
      <c r="A19878">
        <v>3729678567.8390002</v>
      </c>
      <c r="B19878">
        <f t="shared" si="1243"/>
        <v>73585.795000076294</v>
      </c>
      <c r="C19878">
        <f t="shared" si="1240"/>
        <v>1226.4299166679382</v>
      </c>
      <c r="D19878">
        <v>33.863</v>
      </c>
      <c r="E19878">
        <f t="shared" si="1241"/>
        <v>27.863</v>
      </c>
      <c r="F19878">
        <v>2.5714285714285702E+38</v>
      </c>
      <c r="G19878">
        <v>32.889000000000003</v>
      </c>
      <c r="H19878">
        <f t="shared" si="1242"/>
        <v>26.889000000000003</v>
      </c>
    </row>
    <row r="19879" spans="1:8" x14ac:dyDescent="0.2">
      <c r="A19879">
        <v>3729678571.6680002</v>
      </c>
      <c r="B19879">
        <f t="shared" si="1243"/>
        <v>73589.624000072479</v>
      </c>
      <c r="C19879">
        <f t="shared" si="1240"/>
        <v>1226.4937333345413</v>
      </c>
      <c r="D19879">
        <v>33.741</v>
      </c>
      <c r="E19879">
        <f t="shared" si="1241"/>
        <v>27.741</v>
      </c>
      <c r="F19879">
        <v>2.5714285714285702E+38</v>
      </c>
      <c r="G19879">
        <v>32.875999999999998</v>
      </c>
      <c r="H19879">
        <f t="shared" si="1242"/>
        <v>26.875999999999998</v>
      </c>
    </row>
    <row r="19880" spans="1:8" x14ac:dyDescent="0.2">
      <c r="A19880">
        <v>3729678575.4759998</v>
      </c>
      <c r="B19880">
        <f t="shared" si="1243"/>
        <v>73593.43199968338</v>
      </c>
      <c r="C19880">
        <f t="shared" si="1240"/>
        <v>1226.5571999947231</v>
      </c>
      <c r="D19880">
        <v>33.741999999999997</v>
      </c>
      <c r="E19880">
        <f t="shared" si="1241"/>
        <v>27.741999999999997</v>
      </c>
      <c r="F19880">
        <v>2.5714285714285702E+38</v>
      </c>
      <c r="G19880">
        <v>32.89</v>
      </c>
      <c r="H19880">
        <f t="shared" si="1242"/>
        <v>26.89</v>
      </c>
    </row>
    <row r="19881" spans="1:8" x14ac:dyDescent="0.2">
      <c r="A19881">
        <v>3729678579.2849998</v>
      </c>
      <c r="B19881">
        <f t="shared" si="1243"/>
        <v>73597.240999698639</v>
      </c>
      <c r="C19881">
        <f t="shared" si="1240"/>
        <v>1226.6206833283106</v>
      </c>
      <c r="D19881">
        <v>33.734000000000002</v>
      </c>
      <c r="E19881">
        <f t="shared" si="1241"/>
        <v>27.734000000000002</v>
      </c>
      <c r="F19881">
        <v>2.5714285714285702E+38</v>
      </c>
      <c r="G19881">
        <v>32.895000000000003</v>
      </c>
      <c r="H19881">
        <f t="shared" si="1242"/>
        <v>26.895000000000003</v>
      </c>
    </row>
    <row r="19882" spans="1:8" x14ac:dyDescent="0.2">
      <c r="A19882">
        <v>3729678583.0900002</v>
      </c>
      <c r="B19882">
        <f t="shared" si="1243"/>
        <v>73601.046000003815</v>
      </c>
      <c r="C19882">
        <f t="shared" si="1240"/>
        <v>1226.6841000000636</v>
      </c>
      <c r="D19882">
        <v>33.722000000000001</v>
      </c>
      <c r="E19882">
        <f t="shared" si="1241"/>
        <v>27.722000000000001</v>
      </c>
      <c r="F19882">
        <v>2.5714285714285702E+38</v>
      </c>
      <c r="G19882">
        <v>32.890999999999998</v>
      </c>
      <c r="H19882">
        <f t="shared" si="1242"/>
        <v>26.890999999999998</v>
      </c>
    </row>
    <row r="19883" spans="1:8" x14ac:dyDescent="0.2">
      <c r="A19883">
        <v>3729678586.9120002</v>
      </c>
      <c r="B19883">
        <f t="shared" si="1243"/>
        <v>73604.868000030518</v>
      </c>
      <c r="C19883">
        <f t="shared" si="1240"/>
        <v>1226.7478000005087</v>
      </c>
      <c r="D19883">
        <v>33.725999999999999</v>
      </c>
      <c r="E19883">
        <f t="shared" si="1241"/>
        <v>27.725999999999999</v>
      </c>
      <c r="F19883">
        <v>2.5714285714285702E+38</v>
      </c>
      <c r="G19883">
        <v>32.860999999999997</v>
      </c>
      <c r="H19883">
        <f t="shared" si="1242"/>
        <v>26.860999999999997</v>
      </c>
    </row>
    <row r="19884" spans="1:8" x14ac:dyDescent="0.2">
      <c r="A19884">
        <v>3729678590.71</v>
      </c>
      <c r="B19884">
        <f t="shared" si="1243"/>
        <v>73608.665999889374</v>
      </c>
      <c r="C19884">
        <f t="shared" si="1240"/>
        <v>1226.8110999981561</v>
      </c>
      <c r="D19884">
        <v>33.731000000000002</v>
      </c>
      <c r="E19884">
        <f t="shared" si="1241"/>
        <v>27.731000000000002</v>
      </c>
      <c r="F19884">
        <v>2.5714285714285702E+38</v>
      </c>
      <c r="G19884">
        <v>32.854999999999997</v>
      </c>
      <c r="H19884">
        <f t="shared" si="1242"/>
        <v>26.854999999999997</v>
      </c>
    </row>
    <row r="19885" spans="1:8" x14ac:dyDescent="0.2">
      <c r="A19885">
        <v>3729678594.5450001</v>
      </c>
      <c r="B19885">
        <f t="shared" si="1243"/>
        <v>73612.500999927521</v>
      </c>
      <c r="C19885">
        <f t="shared" si="1240"/>
        <v>1226.8750166654586</v>
      </c>
      <c r="D19885">
        <v>33.743000000000002</v>
      </c>
      <c r="E19885">
        <f t="shared" si="1241"/>
        <v>27.743000000000002</v>
      </c>
      <c r="F19885">
        <v>2.5714285714285702E+38</v>
      </c>
      <c r="G19885">
        <v>32.868000000000002</v>
      </c>
      <c r="H19885">
        <f t="shared" si="1242"/>
        <v>26.868000000000002</v>
      </c>
    </row>
    <row r="19886" spans="1:8" x14ac:dyDescent="0.2">
      <c r="A19886">
        <v>3729678598.3769999</v>
      </c>
      <c r="B19886">
        <f t="shared" si="1243"/>
        <v>73616.332999706268</v>
      </c>
      <c r="C19886">
        <f t="shared" si="1240"/>
        <v>1226.9388833284379</v>
      </c>
      <c r="D19886">
        <v>33.716999999999999</v>
      </c>
      <c r="E19886">
        <f t="shared" si="1241"/>
        <v>27.716999999999999</v>
      </c>
      <c r="F19886">
        <v>2.5714285714285702E+38</v>
      </c>
      <c r="G19886">
        <v>32.865000000000002</v>
      </c>
      <c r="H19886">
        <f t="shared" si="1242"/>
        <v>26.865000000000002</v>
      </c>
    </row>
    <row r="19887" spans="1:8" x14ac:dyDescent="0.2">
      <c r="A19887">
        <v>3729678602.184</v>
      </c>
      <c r="B19887">
        <f t="shared" si="1243"/>
        <v>73620.139999866486</v>
      </c>
      <c r="C19887">
        <f t="shared" si="1240"/>
        <v>1227.002333331108</v>
      </c>
      <c r="D19887">
        <v>33.732999999999997</v>
      </c>
      <c r="E19887">
        <f t="shared" si="1241"/>
        <v>27.732999999999997</v>
      </c>
      <c r="F19887">
        <v>2.5714285714285702E+38</v>
      </c>
      <c r="G19887">
        <v>32.863</v>
      </c>
      <c r="H19887">
        <f t="shared" si="1242"/>
        <v>26.863</v>
      </c>
    </row>
    <row r="19888" spans="1:8" x14ac:dyDescent="0.2">
      <c r="A19888">
        <v>3729678605.9959998</v>
      </c>
      <c r="B19888">
        <f t="shared" si="1243"/>
        <v>73623.951999664307</v>
      </c>
      <c r="C19888">
        <f t="shared" si="1240"/>
        <v>1227.0658666610718</v>
      </c>
      <c r="D19888">
        <v>33.720999999999997</v>
      </c>
      <c r="E19888">
        <f t="shared" si="1241"/>
        <v>27.720999999999997</v>
      </c>
      <c r="F19888">
        <v>2.5714285714285702E+38</v>
      </c>
      <c r="G19888">
        <v>32.880000000000003</v>
      </c>
      <c r="H19888">
        <f t="shared" si="1242"/>
        <v>26.880000000000003</v>
      </c>
    </row>
    <row r="19889" spans="1:8" x14ac:dyDescent="0.2">
      <c r="A19889">
        <v>3729678609.816</v>
      </c>
      <c r="B19889">
        <f t="shared" si="1243"/>
        <v>73627.771999835968</v>
      </c>
      <c r="C19889">
        <f t="shared" si="1240"/>
        <v>1227.1295333305995</v>
      </c>
      <c r="D19889">
        <v>33.725000000000001</v>
      </c>
      <c r="E19889">
        <f t="shared" si="1241"/>
        <v>27.725000000000001</v>
      </c>
      <c r="F19889">
        <v>2.5714285714285702E+38</v>
      </c>
      <c r="G19889">
        <v>32.895000000000003</v>
      </c>
      <c r="H19889">
        <f t="shared" si="1242"/>
        <v>26.895000000000003</v>
      </c>
    </row>
    <row r="19890" spans="1:8" x14ac:dyDescent="0.2">
      <c r="A19890">
        <v>3729678613.6220002</v>
      </c>
      <c r="B19890">
        <f t="shared" si="1243"/>
        <v>73631.578000068665</v>
      </c>
      <c r="C19890">
        <f t="shared" si="1240"/>
        <v>1227.1929666678111</v>
      </c>
      <c r="D19890">
        <v>33.735999999999997</v>
      </c>
      <c r="E19890">
        <f t="shared" si="1241"/>
        <v>27.735999999999997</v>
      </c>
      <c r="F19890">
        <v>2.5714285714285702E+38</v>
      </c>
      <c r="G19890">
        <v>32.887</v>
      </c>
      <c r="H19890">
        <f t="shared" si="1242"/>
        <v>26.887</v>
      </c>
    </row>
    <row r="19891" spans="1:8" x14ac:dyDescent="0.2">
      <c r="A19891">
        <v>3729678617.4380002</v>
      </c>
      <c r="B19891">
        <f t="shared" si="1243"/>
        <v>73635.394000053406</v>
      </c>
      <c r="C19891">
        <f t="shared" si="1240"/>
        <v>1227.2565666675569</v>
      </c>
      <c r="D19891">
        <v>33.720999999999997</v>
      </c>
      <c r="E19891">
        <f t="shared" si="1241"/>
        <v>27.720999999999997</v>
      </c>
      <c r="F19891">
        <v>2.5714285714285702E+38</v>
      </c>
      <c r="G19891">
        <v>32.884999999999998</v>
      </c>
      <c r="H19891">
        <f t="shared" si="1242"/>
        <v>26.884999999999998</v>
      </c>
    </row>
    <row r="19892" spans="1:8" x14ac:dyDescent="0.2">
      <c r="A19892">
        <v>3729678621.2649999</v>
      </c>
      <c r="B19892">
        <f t="shared" si="1243"/>
        <v>73639.220999717712</v>
      </c>
      <c r="C19892">
        <f t="shared" si="1240"/>
        <v>1227.3203499952951</v>
      </c>
      <c r="D19892">
        <v>33.728000000000002</v>
      </c>
      <c r="E19892">
        <f t="shared" si="1241"/>
        <v>27.728000000000002</v>
      </c>
      <c r="F19892">
        <v>2.5714285714285702E+38</v>
      </c>
      <c r="G19892">
        <v>32.896000000000001</v>
      </c>
      <c r="H19892">
        <f t="shared" si="1242"/>
        <v>26.896000000000001</v>
      </c>
    </row>
    <row r="19893" spans="1:8" x14ac:dyDescent="0.2">
      <c r="A19893">
        <v>3729678625.0799999</v>
      </c>
      <c r="B19893">
        <f t="shared" si="1243"/>
        <v>73643.035999774933</v>
      </c>
      <c r="C19893">
        <f t="shared" si="1240"/>
        <v>1227.3839333295823</v>
      </c>
      <c r="D19893">
        <v>33.729999999999997</v>
      </c>
      <c r="E19893">
        <f t="shared" si="1241"/>
        <v>27.729999999999997</v>
      </c>
      <c r="F19893">
        <v>2.5714285714285702E+38</v>
      </c>
      <c r="G19893">
        <v>32.89</v>
      </c>
      <c r="H19893">
        <f t="shared" si="1242"/>
        <v>26.89</v>
      </c>
    </row>
    <row r="19894" spans="1:8" x14ac:dyDescent="0.2">
      <c r="A19894">
        <v>3729678628.8899999</v>
      </c>
      <c r="B19894">
        <f t="shared" si="1243"/>
        <v>73646.845999717712</v>
      </c>
      <c r="C19894">
        <f t="shared" si="1240"/>
        <v>1227.4474333286284</v>
      </c>
      <c r="D19894">
        <v>33.756999999999998</v>
      </c>
      <c r="E19894">
        <f t="shared" si="1241"/>
        <v>27.756999999999998</v>
      </c>
      <c r="F19894">
        <v>2.5714285714285702E+38</v>
      </c>
      <c r="G19894">
        <v>32.883000000000003</v>
      </c>
      <c r="H19894">
        <f t="shared" si="1242"/>
        <v>26.883000000000003</v>
      </c>
    </row>
    <row r="19895" spans="1:8" x14ac:dyDescent="0.2">
      <c r="A19895">
        <v>3729678632.6929998</v>
      </c>
      <c r="B19895">
        <f t="shared" si="1243"/>
        <v>73650.64899969101</v>
      </c>
      <c r="C19895">
        <f t="shared" si="1240"/>
        <v>1227.5108166615169</v>
      </c>
      <c r="D19895">
        <v>33.738</v>
      </c>
      <c r="E19895">
        <f t="shared" si="1241"/>
        <v>27.738</v>
      </c>
      <c r="F19895">
        <v>2.5714285714285702E+38</v>
      </c>
      <c r="G19895">
        <v>32.881</v>
      </c>
      <c r="H19895">
        <f t="shared" si="1242"/>
        <v>26.881</v>
      </c>
    </row>
    <row r="19896" spans="1:8" x14ac:dyDescent="0.2">
      <c r="A19896">
        <v>3729678636.4780002</v>
      </c>
      <c r="B19896">
        <f t="shared" si="1243"/>
        <v>73654.434000015259</v>
      </c>
      <c r="C19896">
        <f t="shared" si="1240"/>
        <v>1227.5739000002543</v>
      </c>
      <c r="D19896">
        <v>33.725999999999999</v>
      </c>
      <c r="E19896">
        <f t="shared" si="1241"/>
        <v>27.725999999999999</v>
      </c>
      <c r="F19896">
        <v>2.5714285714285702E+38</v>
      </c>
      <c r="G19896">
        <v>32.89</v>
      </c>
      <c r="H19896">
        <f t="shared" si="1242"/>
        <v>26.89</v>
      </c>
    </row>
    <row r="19897" spans="1:8" x14ac:dyDescent="0.2">
      <c r="A19897">
        <v>3729678640.2930002</v>
      </c>
      <c r="B19897">
        <f t="shared" si="1243"/>
        <v>73658.249000072479</v>
      </c>
      <c r="C19897">
        <f t="shared" si="1240"/>
        <v>1227.6374833345412</v>
      </c>
      <c r="D19897">
        <v>33.735999999999997</v>
      </c>
      <c r="E19897">
        <f t="shared" si="1241"/>
        <v>27.735999999999997</v>
      </c>
      <c r="F19897">
        <v>2.5714285714285702E+38</v>
      </c>
      <c r="G19897">
        <v>32.878</v>
      </c>
      <c r="H19897">
        <f t="shared" si="1242"/>
        <v>26.878</v>
      </c>
    </row>
    <row r="19898" spans="1:8" x14ac:dyDescent="0.2">
      <c r="A19898">
        <v>3729678644.1009998</v>
      </c>
      <c r="B19898">
        <f t="shared" si="1243"/>
        <v>73662.05699968338</v>
      </c>
      <c r="C19898">
        <f t="shared" si="1240"/>
        <v>1227.700949994723</v>
      </c>
      <c r="D19898">
        <v>33.720999999999997</v>
      </c>
      <c r="E19898">
        <f t="shared" si="1241"/>
        <v>27.720999999999997</v>
      </c>
      <c r="F19898">
        <v>2.5714285714285702E+38</v>
      </c>
      <c r="G19898">
        <v>32.905999999999999</v>
      </c>
      <c r="H19898">
        <f t="shared" si="1242"/>
        <v>26.905999999999999</v>
      </c>
    </row>
    <row r="19899" spans="1:8" x14ac:dyDescent="0.2">
      <c r="A19899">
        <v>3729678647.9299998</v>
      </c>
      <c r="B19899">
        <f t="shared" si="1243"/>
        <v>73665.885999679565</v>
      </c>
      <c r="C19899">
        <f t="shared" si="1240"/>
        <v>1227.7647666613261</v>
      </c>
      <c r="D19899">
        <v>33.72</v>
      </c>
      <c r="E19899">
        <f t="shared" si="1241"/>
        <v>27.72</v>
      </c>
      <c r="F19899">
        <v>2.5714285714285702E+38</v>
      </c>
      <c r="G19899">
        <v>32.881999999999998</v>
      </c>
      <c r="H19899">
        <f t="shared" si="1242"/>
        <v>26.881999999999998</v>
      </c>
    </row>
    <row r="19900" spans="1:8" x14ac:dyDescent="0.2">
      <c r="A19900">
        <v>3729678651.73</v>
      </c>
      <c r="B19900">
        <f t="shared" si="1243"/>
        <v>73669.6859998703</v>
      </c>
      <c r="C19900">
        <f t="shared" si="1240"/>
        <v>1227.8280999978383</v>
      </c>
      <c r="D19900">
        <v>33.728000000000002</v>
      </c>
      <c r="E19900">
        <f t="shared" si="1241"/>
        <v>27.728000000000002</v>
      </c>
      <c r="F19900">
        <v>2.5714285714285702E+38</v>
      </c>
      <c r="G19900">
        <v>32.883000000000003</v>
      </c>
      <c r="H19900">
        <f t="shared" si="1242"/>
        <v>26.883000000000003</v>
      </c>
    </row>
    <row r="19901" spans="1:8" x14ac:dyDescent="0.2">
      <c r="A19901">
        <v>3729678655.5370002</v>
      </c>
      <c r="B19901">
        <f t="shared" si="1243"/>
        <v>73673.493000030518</v>
      </c>
      <c r="C19901">
        <f t="shared" si="1240"/>
        <v>1227.8915500005087</v>
      </c>
      <c r="D19901">
        <v>33.756999999999998</v>
      </c>
      <c r="E19901">
        <f t="shared" si="1241"/>
        <v>27.756999999999998</v>
      </c>
      <c r="F19901">
        <v>2.5714285714285702E+38</v>
      </c>
      <c r="G19901">
        <v>32.898000000000003</v>
      </c>
      <c r="H19901">
        <f t="shared" si="1242"/>
        <v>26.898000000000003</v>
      </c>
    </row>
    <row r="19902" spans="1:8" x14ac:dyDescent="0.2">
      <c r="A19902">
        <v>3729678659.3639998</v>
      </c>
      <c r="B19902">
        <f t="shared" si="1243"/>
        <v>73677.319999694824</v>
      </c>
      <c r="C19902">
        <f t="shared" si="1240"/>
        <v>1227.955333328247</v>
      </c>
      <c r="D19902">
        <v>33.743000000000002</v>
      </c>
      <c r="E19902">
        <f t="shared" si="1241"/>
        <v>27.743000000000002</v>
      </c>
      <c r="F19902">
        <v>2.5714285714285702E+38</v>
      </c>
      <c r="G19902">
        <v>32.884</v>
      </c>
      <c r="H19902">
        <f t="shared" si="1242"/>
        <v>26.884</v>
      </c>
    </row>
    <row r="19903" spans="1:8" x14ac:dyDescent="0.2">
      <c r="A19903">
        <v>3729678663.1739998</v>
      </c>
      <c r="B19903">
        <f t="shared" si="1243"/>
        <v>73681.129999637604</v>
      </c>
      <c r="C19903">
        <f t="shared" si="1240"/>
        <v>1228.0188333272934</v>
      </c>
      <c r="D19903">
        <v>33.78</v>
      </c>
      <c r="E19903">
        <f t="shared" si="1241"/>
        <v>27.78</v>
      </c>
      <c r="F19903">
        <v>2.5714285714285702E+38</v>
      </c>
      <c r="G19903">
        <v>32.9</v>
      </c>
      <c r="H19903">
        <f t="shared" si="1242"/>
        <v>26.9</v>
      </c>
    </row>
    <row r="19904" spans="1:8" x14ac:dyDescent="0.2">
      <c r="A19904">
        <v>3729678666.9819999</v>
      </c>
      <c r="B19904">
        <f t="shared" si="1243"/>
        <v>73684.937999725342</v>
      </c>
      <c r="C19904">
        <f t="shared" si="1240"/>
        <v>1228.0822999954223</v>
      </c>
      <c r="D19904">
        <v>75.878</v>
      </c>
      <c r="E19904">
        <f t="shared" si="1241"/>
        <v>69.878</v>
      </c>
      <c r="F19904">
        <v>2.5714285714285702E+38</v>
      </c>
      <c r="G19904">
        <v>32.89</v>
      </c>
      <c r="H19904">
        <f t="shared" si="1242"/>
        <v>26.89</v>
      </c>
    </row>
    <row r="19905" spans="1:8" x14ac:dyDescent="0.2">
      <c r="A19905">
        <v>3729678670.7969999</v>
      </c>
      <c r="B19905">
        <f t="shared" si="1243"/>
        <v>73688.752999782562</v>
      </c>
      <c r="C19905">
        <f t="shared" si="1240"/>
        <v>1228.1458833297095</v>
      </c>
      <c r="D19905">
        <v>2.5714285714285702E+38</v>
      </c>
      <c r="E19905">
        <f t="shared" si="1241"/>
        <v>2.5714285714285702E+38</v>
      </c>
      <c r="F19905">
        <v>2.5714285714285702E+38</v>
      </c>
      <c r="G19905">
        <v>32.902000000000001</v>
      </c>
      <c r="H19905">
        <f t="shared" si="1242"/>
        <v>26.902000000000001</v>
      </c>
    </row>
    <row r="19906" spans="1:8" x14ac:dyDescent="0.2">
      <c r="A19906">
        <v>3729678674.6139998</v>
      </c>
      <c r="B19906">
        <f t="shared" si="1243"/>
        <v>73692.569999694824</v>
      </c>
      <c r="C19906">
        <f t="shared" si="1240"/>
        <v>1228.2094999949138</v>
      </c>
      <c r="D19906">
        <v>2.5714285714285702E+38</v>
      </c>
      <c r="E19906">
        <f t="shared" si="1241"/>
        <v>2.5714285714285702E+38</v>
      </c>
      <c r="F19906">
        <v>2.5714285714285702E+38</v>
      </c>
      <c r="G19906">
        <v>32.895000000000003</v>
      </c>
      <c r="H19906">
        <f t="shared" si="1242"/>
        <v>26.895000000000003</v>
      </c>
    </row>
    <row r="19907" spans="1:8" x14ac:dyDescent="0.2">
      <c r="A19907">
        <v>3729678678.415</v>
      </c>
      <c r="B19907">
        <f t="shared" si="1243"/>
        <v>73696.37099981308</v>
      </c>
      <c r="C19907">
        <f t="shared" ref="C19907:C19909" si="1244">B19907/60</f>
        <v>1228.2728499968846</v>
      </c>
      <c r="D19907">
        <v>2.5714285714285702E+38</v>
      </c>
      <c r="E19907">
        <f t="shared" ref="E19907:E19909" si="1245">D19907-6</f>
        <v>2.5714285714285702E+38</v>
      </c>
      <c r="F19907">
        <v>2.5714285714285702E+38</v>
      </c>
      <c r="G19907">
        <v>414.95600000000002</v>
      </c>
      <c r="H19907">
        <f t="shared" ref="H19907:H19909" si="1246">G19907-6</f>
        <v>408.95600000000002</v>
      </c>
    </row>
    <row r="19908" spans="1:8" x14ac:dyDescent="0.2">
      <c r="A19908">
        <v>3729678682.342</v>
      </c>
      <c r="B19908">
        <f t="shared" ref="B19908:B19909" si="1247">A19908-A19907+B19907</f>
        <v>73700.297999858856</v>
      </c>
      <c r="C19908">
        <f t="shared" si="1244"/>
        <v>1228.3382999976477</v>
      </c>
      <c r="D19908">
        <v>2.5714285714285702E+38</v>
      </c>
      <c r="E19908">
        <f t="shared" si="1245"/>
        <v>2.5714285714285702E+38</v>
      </c>
      <c r="F19908">
        <v>2.5714285714285702E+38</v>
      </c>
      <c r="G19908">
        <v>2.5714285714285702E+38</v>
      </c>
      <c r="H19908">
        <f t="shared" si="1246"/>
        <v>2.5714285714285702E+38</v>
      </c>
    </row>
    <row r="19909" spans="1:8" x14ac:dyDescent="0.2">
      <c r="A19909">
        <v>3729678685.3060002</v>
      </c>
      <c r="B19909">
        <f t="shared" si="1247"/>
        <v>73703.262000083923</v>
      </c>
      <c r="C19909">
        <f t="shared" si="1244"/>
        <v>1228.3877000013988</v>
      </c>
      <c r="D19909">
        <v>2.5714285714285702E+38</v>
      </c>
      <c r="E19909">
        <f t="shared" si="1245"/>
        <v>2.5714285714285702E+38</v>
      </c>
      <c r="F19909">
        <v>2.5714285714285702E+38</v>
      </c>
      <c r="G19909">
        <v>2.5714285714285702E+38</v>
      </c>
      <c r="H19909">
        <f t="shared" si="1246"/>
        <v>2.5714285714285702E+38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Sheet1</vt:lpstr>
      <vt:lpstr>Plot</vt:lpstr>
    </vt:vector>
  </TitlesOfParts>
  <Company>Brown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Hinton, Nicholas</dc:creator>
  <cp:lastModifiedBy>Kent, Andrew</cp:lastModifiedBy>
  <dcterms:created xsi:type="dcterms:W3CDTF">2022-04-27T21:05:21Z</dcterms:created>
  <dcterms:modified xsi:type="dcterms:W3CDTF">2022-05-13T14:19:07Z</dcterms:modified>
</cp:coreProperties>
</file>